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ownloads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Hidden_421413">Hidden_1!$A$1:$A$11</definedName>
    <definedName name="Hidden_571246">Hidden_2!$A$1:$A$2</definedName>
  </definedNames>
  <calcPr calcId="144525"/>
</workbook>
</file>

<file path=xl/sharedStrings.xml><?xml version="1.0" encoding="utf-8"?>
<sst xmlns="http://schemas.openxmlformats.org/spreadsheetml/2006/main" count="219641" uniqueCount="44141">
  <si>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</si>
  <si>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</si>
  <si>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</si>
  <si>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</si>
  <si>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</si>
  <si>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</si>
  <si>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</si>
  <si>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</si>
  <si>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</si>
  <si>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</si>
  <si>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</si>
  <si>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</si>
  <si>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</si>
  <si>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</si>
  <si>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</si>
  <si>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</si>
  <si>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</si>
  <si>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</si>
  <si>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</si>
  <si>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</si>
  <si>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</si>
  <si>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</si>
  <si>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</si>
  <si>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</si>
  <si>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</si>
  <si>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</si>
  <si>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</si>
  <si>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</si>
  <si>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</si>
  <si>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</si>
  <si>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</si>
  <si>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</si>
  <si>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</si>
  <si>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</si>
  <si>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</si>
  <si>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</si>
  <si>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</si>
  <si>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</si>
  <si>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</si>
  <si>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</si>
  <si>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</si>
  <si>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</si>
  <si>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</si>
  <si>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</si>
  <si>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</si>
  <si>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</si>
  <si>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</si>
  <si>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</si>
  <si>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</si>
  <si>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</si>
  <si>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</si>
  <si>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</si>
  <si>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52DE6054F2BDC8A7EA743DFBF7FB44F2</t>
  </si>
  <si>
    <t>2024</t>
  </si>
  <si>
    <t>113</t>
  </si>
  <si>
    <t>RECEPCIONISTA</t>
  </si>
  <si>
    <t>SECRETARIA DE SEGURIDAD MUNICIPAL</t>
  </si>
  <si>
    <t>RESERVADO</t>
  </si>
  <si>
    <t>0</t>
  </si>
  <si>
    <t>MONEDA NACIONAL</t>
  </si>
  <si>
    <t>328909312</t>
  </si>
  <si>
    <t>SECRETARIA DE ADMINISTRACIÓN</t>
  </si>
  <si>
    <t>Los criterios: Sexo (catálogo ), Monto mensual bruto de la remuneración, en tabulador, Tipo de moneda de la remuneración bruta , Monto mensual neto de la remuneración, en tabulador, Tipo de moneda de la remuneración neta , Percepciones adicionales en dinero, Monto bruto y neto, tipo de moneda y su periodicidad  
Tabla_421419, Percepciones adicionales en especie y su periodicidad 
Tabla_421406, Ingresos, monto bruto y neto, tipo de moneda y su periodicidad 
Tabla_421420, Sistemas de compensación, monto bruto y neto, tipo de moneda y su periodicidad 
Tabla_421390, Gratificaciones, monto bruto y neto, tipo de moneda y su periodicidad 
Tabla_421410, Primas, monto bruto y neto, tipo de moneda y su periodicidad 
Tabla_421397, Comisiones, monto bruto y neto, tipo de moneda y su periodicidad 
Tabla_421407, Dietas, monto bruto y neto, tipo de moneda y su periodicidad 
Tabla_421398, Bonos, monto bruto y neto, tipo de moneda y su periodicidad 
Tabla_421399, Estímulos, monto bruto y neto, tipo de moneda y su periodicidad 
Tabla_421417, Apoyos económicos, monto bruto y neto, tipo de moneda y su periodicidad 
Tabla_421421, Prestaciones económicas, monto bruto y neto, tipo de moneda y su periodicidad 
Tabla_421418, Prestaciones en especie y su periodicidad 
Tabla_421422, es Informacion de seguridad se encuentra bajo el acuerdo de reserva AR-SA-DRH-01-2021 que se puede visualisar en la liga: https://transparencia.sanpedro.gob.mx/documentostransparencialinks/5307/2020anexo_43371_recursos%20humanos%20ar-sa-drh-01-2021.pdf</t>
  </si>
  <si>
    <t>74058109E97C68D1CB355AAC2A629DDF</t>
  </si>
  <si>
    <t>507</t>
  </si>
  <si>
    <t>RESPONSABLE</t>
  </si>
  <si>
    <t>328909470</t>
  </si>
  <si>
    <t>D83457896FBA240D8980AFF97EC6315F</t>
  </si>
  <si>
    <t>624</t>
  </si>
  <si>
    <t>COORD. (A) GENERAL</t>
  </si>
  <si>
    <t>COORD. GENERAL</t>
  </si>
  <si>
    <t>328909272</t>
  </si>
  <si>
    <t>4BFAC526C9A8E0DF176F014642028AE3</t>
  </si>
  <si>
    <t>889</t>
  </si>
  <si>
    <t>POLICIA 1º</t>
  </si>
  <si>
    <t>328909422</t>
  </si>
  <si>
    <t>D381DDD0105490B364379FD84DFB3F60</t>
  </si>
  <si>
    <t>1403</t>
  </si>
  <si>
    <t>JEFATURA CAIPA</t>
  </si>
  <si>
    <t>328909324</t>
  </si>
  <si>
    <t>DF7EB1C8D801CD9A9311F4164B119A29</t>
  </si>
  <si>
    <t>328909286</t>
  </si>
  <si>
    <t>D381DDD0105490B3DDAD0F617F1AAEE8</t>
  </si>
  <si>
    <t>1596</t>
  </si>
  <si>
    <t>COORD. (A) DE PREVENCION A LA VIOLENCIA FAMILIAR</t>
  </si>
  <si>
    <t>COORD. DE PREVENCION A LA VIOLENCIA FAMILIAR</t>
  </si>
  <si>
    <t>328909328</t>
  </si>
  <si>
    <t>DF7EB1C8D801CD9A81DD3D1E7AB70A99</t>
  </si>
  <si>
    <t>321</t>
  </si>
  <si>
    <t>ASISTENTE ADMINISTRATIVO</t>
  </si>
  <si>
    <t>328909298</t>
  </si>
  <si>
    <t>C011E826B78CC1AE4351DF7B8CD2312C</t>
  </si>
  <si>
    <t>1654</t>
  </si>
  <si>
    <t>COORD. (A) DE FORMACION CONTINUA Y DESARROLLO POLICIAL</t>
  </si>
  <si>
    <t>COORD. DE FORMACION CONTINUA Y DESARROLLO POLICIAL</t>
  </si>
  <si>
    <t>328909346</t>
  </si>
  <si>
    <t>43D681DD5B8BB5BBADE3198EF2745C38</t>
  </si>
  <si>
    <t>1747</t>
  </si>
  <si>
    <t>AUXILIAR ESCOLAR</t>
  </si>
  <si>
    <t>328909444</t>
  </si>
  <si>
    <t>C011E826B78CC1AE4A046FFE2CBE8AEC</t>
  </si>
  <si>
    <t>139</t>
  </si>
  <si>
    <t>SUB OFICIAL</t>
  </si>
  <si>
    <t>328909350</t>
  </si>
  <si>
    <t>DC1E14007CA57ACD3DEC7683F9E567B4</t>
  </si>
  <si>
    <t>7</t>
  </si>
  <si>
    <t>ABOGADO (A)</t>
  </si>
  <si>
    <t>ABOGADO</t>
  </si>
  <si>
    <t>SEC. DEL REPUBLICANO AYUNTAMIENTO</t>
  </si>
  <si>
    <t>MIGUEL ANGEL</t>
  </si>
  <si>
    <t>RAMOS</t>
  </si>
  <si>
    <t>FLORES</t>
  </si>
  <si>
    <t>73775.04</t>
  </si>
  <si>
    <t>69403.3</t>
  </si>
  <si>
    <t>330528186</t>
  </si>
  <si>
    <t>32</t>
  </si>
  <si>
    <t/>
  </si>
  <si>
    <t>DC1E14007CA57ACD1387F43CC7EA11FC</t>
  </si>
  <si>
    <t>NATALI CARMEN</t>
  </si>
  <si>
    <t>DE LA GARZA</t>
  </si>
  <si>
    <t>OLAZARAN</t>
  </si>
  <si>
    <t>42347.02</t>
  </si>
  <si>
    <t>34179.1</t>
  </si>
  <si>
    <t>330528182</t>
  </si>
  <si>
    <t>30</t>
  </si>
  <si>
    <t>AF3259F436A6F64EE4291BC4F83C33E7</t>
  </si>
  <si>
    <t>SECRETARIA DE DESARROLLO URBANO</t>
  </si>
  <si>
    <t>IVONNE MARLENE</t>
  </si>
  <si>
    <t>NIÐO</t>
  </si>
  <si>
    <t>BALDERAS</t>
  </si>
  <si>
    <t>36909.02</t>
  </si>
  <si>
    <t>17127.35</t>
  </si>
  <si>
    <t>330528176</t>
  </si>
  <si>
    <t>27</t>
  </si>
  <si>
    <t>9796E69B8146B979AEDAB8BF15B1A336</t>
  </si>
  <si>
    <t>CONCEPCION ALICIA</t>
  </si>
  <si>
    <t>FRAGOSO</t>
  </si>
  <si>
    <t>GUZMAN</t>
  </si>
  <si>
    <t>60019.03</t>
  </si>
  <si>
    <t>40801.45</t>
  </si>
  <si>
    <t>330528200</t>
  </si>
  <si>
    <t>39</t>
  </si>
  <si>
    <t>DCE2DA6B1B6DD9912005896B8B875F7C</t>
  </si>
  <si>
    <t>1489</t>
  </si>
  <si>
    <t>JUEZ (A) CIVICO</t>
  </si>
  <si>
    <t>JUEZ CIVICO</t>
  </si>
  <si>
    <t>FRANCISCO</t>
  </si>
  <si>
    <t>PALACIOS</t>
  </si>
  <si>
    <t>VALERIO</t>
  </si>
  <si>
    <t>58366.04</t>
  </si>
  <si>
    <t>52060.9</t>
  </si>
  <si>
    <t>330530006</t>
  </si>
  <si>
    <t>942</t>
  </si>
  <si>
    <t>DCE2DA6B1B6DD99187A837A87FF42635</t>
  </si>
  <si>
    <t>1506</t>
  </si>
  <si>
    <t>AUXILIAR DE TRAMITES</t>
  </si>
  <si>
    <t>SEC. DE INFRAESTRUCTURA Y OBRAS PUBLICAS</t>
  </si>
  <si>
    <t>IVAN CELESTINO</t>
  </si>
  <si>
    <t>VILLARREAL</t>
  </si>
  <si>
    <t>HORTA</t>
  </si>
  <si>
    <t>60297.34</t>
  </si>
  <si>
    <t>11950.3</t>
  </si>
  <si>
    <t>330530014</t>
  </si>
  <si>
    <t>946</t>
  </si>
  <si>
    <t>DCE2DA6B1B6DD9910DFBD3EC32EF5AA5</t>
  </si>
  <si>
    <t>1537</t>
  </si>
  <si>
    <t>COORD. DE ADAPTACION AL CAMBIO CLIMATICO</t>
  </si>
  <si>
    <t>SEC. DE SERVICIOS PUB. Y MEDIO AMBIENTE</t>
  </si>
  <si>
    <t>ANDRES GERARDO</t>
  </si>
  <si>
    <t>MONTEMAYOR</t>
  </si>
  <si>
    <t>GONZALEZ</t>
  </si>
  <si>
    <t>72239.04</t>
  </si>
  <si>
    <t>59270.9</t>
  </si>
  <si>
    <t>330530018</t>
  </si>
  <si>
    <t>948</t>
  </si>
  <si>
    <t>5C93A5636C015B20036645A24B221C63</t>
  </si>
  <si>
    <t>341</t>
  </si>
  <si>
    <t>SOPORTE TECNICO</t>
  </si>
  <si>
    <t>SECRETARIA DE ADMINISTRACION</t>
  </si>
  <si>
    <t>LUIS MANUEL</t>
  </si>
  <si>
    <t>JUAREZ</t>
  </si>
  <si>
    <t>BECERRA</t>
  </si>
  <si>
    <t>56395.34</t>
  </si>
  <si>
    <t>2090.4</t>
  </si>
  <si>
    <t>330529054</t>
  </si>
  <si>
    <t>466</t>
  </si>
  <si>
    <t>57B898A5051679946D51D6AD976683DA</t>
  </si>
  <si>
    <t>365</t>
  </si>
  <si>
    <t>RESCATISTA</t>
  </si>
  <si>
    <t>EDNA ANALI</t>
  </si>
  <si>
    <t>CRUZ</t>
  </si>
  <si>
    <t>DE LUNA</t>
  </si>
  <si>
    <t>34367.47</t>
  </si>
  <si>
    <t>12757.15</t>
  </si>
  <si>
    <t>330529072</t>
  </si>
  <si>
    <t>475</t>
  </si>
  <si>
    <t>2EE57670B9525486ED7D28B1427A1718</t>
  </si>
  <si>
    <t>ERASMO EFRAIN</t>
  </si>
  <si>
    <t>ROJAS</t>
  </si>
  <si>
    <t>HERNANDEZ</t>
  </si>
  <si>
    <t>29954.09</t>
  </si>
  <si>
    <t>10381.85</t>
  </si>
  <si>
    <t>330529098</t>
  </si>
  <si>
    <t>488</t>
  </si>
  <si>
    <t>C88802FA37C07018705302FAD4688095</t>
  </si>
  <si>
    <t>402</t>
  </si>
  <si>
    <t>TERAPEUTA</t>
  </si>
  <si>
    <t>DIR.GRAL.PARA DES.INTEGRAL DE LA FAMILIA</t>
  </si>
  <si>
    <t>GABRIELA</t>
  </si>
  <si>
    <t>OROZCO</t>
  </si>
  <si>
    <t>38533.73</t>
  </si>
  <si>
    <t>30270.85</t>
  </si>
  <si>
    <t>330529182</t>
  </si>
  <si>
    <t>530</t>
  </si>
  <si>
    <t>0FE5093A238CEEB1E85C92FD2D856AE4</t>
  </si>
  <si>
    <t>670</t>
  </si>
  <si>
    <t>DIRECTOR  (A) GENERAL</t>
  </si>
  <si>
    <t>DIRECTOR GENERAL</t>
  </si>
  <si>
    <t>MAURICIO</t>
  </si>
  <si>
    <t>MAYCOTTE</t>
  </si>
  <si>
    <t>TORRES</t>
  </si>
  <si>
    <t>132271.54</t>
  </si>
  <si>
    <t>125876.6</t>
  </si>
  <si>
    <t>330529434</t>
  </si>
  <si>
    <t>656</t>
  </si>
  <si>
    <t>95C3EA4DDF5F35B89F626A6D6507298D</t>
  </si>
  <si>
    <t>808</t>
  </si>
  <si>
    <t>CHOFER AMBULANCIA</t>
  </si>
  <si>
    <t>ALEJANDRO</t>
  </si>
  <si>
    <t>GARCIA</t>
  </si>
  <si>
    <t>36467.51</t>
  </si>
  <si>
    <t>7332.25</t>
  </si>
  <si>
    <t>330529516</t>
  </si>
  <si>
    <t>697</t>
  </si>
  <si>
    <t>A85AA9F25E88F310B7FCE2D687F865CE</t>
  </si>
  <si>
    <t>31</t>
  </si>
  <si>
    <t>AUXILIAR</t>
  </si>
  <si>
    <t>REPUBLICANO AYUNTAMIENTO</t>
  </si>
  <si>
    <t>CAROLINA DEL ROCIO</t>
  </si>
  <si>
    <t>SANCHEZ</t>
  </si>
  <si>
    <t>ALCOCER</t>
  </si>
  <si>
    <t>44291.32</t>
  </si>
  <si>
    <t>16805.8</t>
  </si>
  <si>
    <t>330528400</t>
  </si>
  <si>
    <t>CEB047B25BAA52C43FC362217B242280</t>
  </si>
  <si>
    <t>41</t>
  </si>
  <si>
    <t>COCINERO(A)</t>
  </si>
  <si>
    <t>ESPERANZA</t>
  </si>
  <si>
    <t>ARANDA</t>
  </si>
  <si>
    <t>LARA</t>
  </si>
  <si>
    <t>33751.36</t>
  </si>
  <si>
    <t>28647.5</t>
  </si>
  <si>
    <t>330528452</t>
  </si>
  <si>
    <t>165</t>
  </si>
  <si>
    <t>F86CE23DFC82D12C7EEB0C85676A3FBB</t>
  </si>
  <si>
    <t>57</t>
  </si>
  <si>
    <t>DOCTOR(A)</t>
  </si>
  <si>
    <t>JUAN FRANCISCO</t>
  </si>
  <si>
    <t>JARA</t>
  </si>
  <si>
    <t>48760.07</t>
  </si>
  <si>
    <t>39568.5</t>
  </si>
  <si>
    <t>330528566</t>
  </si>
  <si>
    <t>222</t>
  </si>
  <si>
    <t>F86CE23DFC82D12C06FD0DF661E10866</t>
  </si>
  <si>
    <t>DANIELA ALEJANDRA</t>
  </si>
  <si>
    <t>LOZANO</t>
  </si>
  <si>
    <t>45267.23</t>
  </si>
  <si>
    <t>28402.6</t>
  </si>
  <si>
    <t>330528576</t>
  </si>
  <si>
    <t>227</t>
  </si>
  <si>
    <t>2EE57670B952548604C11A2A06289D93</t>
  </si>
  <si>
    <t>RODRIGO</t>
  </si>
  <si>
    <t>JIMENEZ</t>
  </si>
  <si>
    <t>29851.89</t>
  </si>
  <si>
    <t>24376.4</t>
  </si>
  <si>
    <t>330529082</t>
  </si>
  <si>
    <t>480</t>
  </si>
  <si>
    <t>2EE57670B952548605EF49848FF813AE</t>
  </si>
  <si>
    <t>NORA ILIANA</t>
  </si>
  <si>
    <t>RODRIGUEZ</t>
  </si>
  <si>
    <t>VAZQUEZ</t>
  </si>
  <si>
    <t>35375.31</t>
  </si>
  <si>
    <t>31529.1</t>
  </si>
  <si>
    <t>330529088</t>
  </si>
  <si>
    <t>483</t>
  </si>
  <si>
    <t>3799343552683A2F934EFD1CB92E4B7F</t>
  </si>
  <si>
    <t>373</t>
  </si>
  <si>
    <t>INSPECTOR (A), NOTIFICADOR (A), EJECUTOR (A)</t>
  </si>
  <si>
    <t>INSPECTOR, NOTIFICADOR, EJECUTOR Y VERIFICADOR</t>
  </si>
  <si>
    <t>HERIBERTO EFRAIN</t>
  </si>
  <si>
    <t>33970.08</t>
  </si>
  <si>
    <t>29169.15</t>
  </si>
  <si>
    <t>330529118</t>
  </si>
  <si>
    <t>498</t>
  </si>
  <si>
    <t>E49E84D52CB7455BFB5EDF571FBCCCBC</t>
  </si>
  <si>
    <t>CONTRERAS</t>
  </si>
  <si>
    <t>56147.7</t>
  </si>
  <si>
    <t>47320.2</t>
  </si>
  <si>
    <t>330529120</t>
  </si>
  <si>
    <t>499</t>
  </si>
  <si>
    <t>0B0DE9EC3B049D0707A607FE48AE4A9A</t>
  </si>
  <si>
    <t>EDDY</t>
  </si>
  <si>
    <t>RUBIO</t>
  </si>
  <si>
    <t>ORTIZ</t>
  </si>
  <si>
    <t>42771.03</t>
  </si>
  <si>
    <t>28584.2</t>
  </si>
  <si>
    <t>330529152</t>
  </si>
  <si>
    <t>515</t>
  </si>
  <si>
    <t>A7F0B4A4BF1C5CA3987A4D5C016FC18B</t>
  </si>
  <si>
    <t>454</t>
  </si>
  <si>
    <t>PROYECTISTA</t>
  </si>
  <si>
    <t>PAOLA CATALINA</t>
  </si>
  <si>
    <t>AVILA</t>
  </si>
  <si>
    <t>MARTINEZ</t>
  </si>
  <si>
    <t>34122.07</t>
  </si>
  <si>
    <t>26689.45</t>
  </si>
  <si>
    <t>330529254</t>
  </si>
  <si>
    <t>566</t>
  </si>
  <si>
    <t>931A53D6EC843C5F7EABB41B25727558</t>
  </si>
  <si>
    <t>ORGANISMOS DESCENTRALIZADOS</t>
  </si>
  <si>
    <t>PEDRO</t>
  </si>
  <si>
    <t>191020.13</t>
  </si>
  <si>
    <t>182970.05</t>
  </si>
  <si>
    <t>330529300</t>
  </si>
  <si>
    <t>589</t>
  </si>
  <si>
    <t>35C7EC01BF644E501DE54E2BA2678002</t>
  </si>
  <si>
    <t>576</t>
  </si>
  <si>
    <t>RESPONSABLE ADMINISTRATIVO(A)</t>
  </si>
  <si>
    <t>RESPONSABLE ADMINISTRATIVO</t>
  </si>
  <si>
    <t>GUIDA NELI</t>
  </si>
  <si>
    <t>MENDOZA</t>
  </si>
  <si>
    <t>DON</t>
  </si>
  <si>
    <t>64350.03</t>
  </si>
  <si>
    <t>27298.25</t>
  </si>
  <si>
    <t>330529368</t>
  </si>
  <si>
    <t>623</t>
  </si>
  <si>
    <t>35C7EC01BF644E50741D9364F0CBAE80</t>
  </si>
  <si>
    <t>MARINA YOLANDA</t>
  </si>
  <si>
    <t>BANDA</t>
  </si>
  <si>
    <t>60475.31</t>
  </si>
  <si>
    <t>1757.85</t>
  </si>
  <si>
    <t>330529372</t>
  </si>
  <si>
    <t>625</t>
  </si>
  <si>
    <t>CC05B67B44E4E893274CCCD620D73653</t>
  </si>
  <si>
    <t>SECRETARIA DE CULTURA</t>
  </si>
  <si>
    <t>ALEJANDRA PATRICIA</t>
  </si>
  <si>
    <t>49613.35</t>
  </si>
  <si>
    <t>18146.25</t>
  </si>
  <si>
    <t>330529380</t>
  </si>
  <si>
    <t>629</t>
  </si>
  <si>
    <t>B336BC363E6D16E1EA7FE69750895F9F</t>
  </si>
  <si>
    <t>BENITO</t>
  </si>
  <si>
    <t>CALVILLO</t>
  </si>
  <si>
    <t>251965.05</t>
  </si>
  <si>
    <t>244251.75</t>
  </si>
  <si>
    <t>330529440</t>
  </si>
  <si>
    <t>659</t>
  </si>
  <si>
    <t>B336BC363E6D16E125DDA9D9510D2076</t>
  </si>
  <si>
    <t>682</t>
  </si>
  <si>
    <t>JEFE (A) DE PROYECTOS</t>
  </si>
  <si>
    <t>JEFE DE PROYECTOS</t>
  </si>
  <si>
    <t>SEC. DE DESARROLLO SOCIAL Y HUMANO</t>
  </si>
  <si>
    <t>ORLANDO</t>
  </si>
  <si>
    <t>46995.06</t>
  </si>
  <si>
    <t>4242.4</t>
  </si>
  <si>
    <t>330529444</t>
  </si>
  <si>
    <t>661</t>
  </si>
  <si>
    <t>430F9F92CD65A878B31CD98E090C6031</t>
  </si>
  <si>
    <t>1073</t>
  </si>
  <si>
    <t>ABOGADO ASESOR</t>
  </si>
  <si>
    <t>ISMAEL ALEJANDRO</t>
  </si>
  <si>
    <t>44133.06</t>
  </si>
  <si>
    <t>37362.05</t>
  </si>
  <si>
    <t>330529652</t>
  </si>
  <si>
    <t>765</t>
  </si>
  <si>
    <t>66FF79D9E987B3FEC845BB50D7E6723F</t>
  </si>
  <si>
    <t>55</t>
  </si>
  <si>
    <t>DIRECTOR (A)</t>
  </si>
  <si>
    <t>DIRECTOR(A)</t>
  </si>
  <si>
    <t>SEC. DE FINANZAS Y TESORERIA</t>
  </si>
  <si>
    <t>SANJUANITA NOHEMI</t>
  </si>
  <si>
    <t>AGUIRRE</t>
  </si>
  <si>
    <t>RIOS</t>
  </si>
  <si>
    <t>157755.04</t>
  </si>
  <si>
    <t>141360.1</t>
  </si>
  <si>
    <t>330528476</t>
  </si>
  <si>
    <t>177</t>
  </si>
  <si>
    <t>6214CF1565A0C4EC28DE876F456E2812</t>
  </si>
  <si>
    <t>BLANCA ISABEL</t>
  </si>
  <si>
    <t>CASAS</t>
  </si>
  <si>
    <t>CORTES</t>
  </si>
  <si>
    <t>44150.42</t>
  </si>
  <si>
    <t>16009.5</t>
  </si>
  <si>
    <t>330528690</t>
  </si>
  <si>
    <t>284</t>
  </si>
  <si>
    <t>6214CF1565A0C4EC74C73A8DD05197FB</t>
  </si>
  <si>
    <t>133</t>
  </si>
  <si>
    <t>SECRETARIA(O)</t>
  </si>
  <si>
    <t>SECRETARIA</t>
  </si>
  <si>
    <t>SEC. DE INNOV. Y PARTICIPACION CIUDADANA</t>
  </si>
  <si>
    <t>ANDREA JANETH</t>
  </si>
  <si>
    <t>AZPEITIA</t>
  </si>
  <si>
    <t>BENAVIDES</t>
  </si>
  <si>
    <t>53813.48</t>
  </si>
  <si>
    <t>39081.85</t>
  </si>
  <si>
    <t>330528694</t>
  </si>
  <si>
    <t>286</t>
  </si>
  <si>
    <t>6214CF1565A0C4EC561B602DDAEA1B73</t>
  </si>
  <si>
    <t>MARTHA ALICIA</t>
  </si>
  <si>
    <t>COBAS</t>
  </si>
  <si>
    <t>53683.7</t>
  </si>
  <si>
    <t>12619.9</t>
  </si>
  <si>
    <t>330528696</t>
  </si>
  <si>
    <t>287</t>
  </si>
  <si>
    <t>1DF5DC7EE9C71E98D427FD11D1FC2C09</t>
  </si>
  <si>
    <t>DIANA JANETH</t>
  </si>
  <si>
    <t>GUAJARDO</t>
  </si>
  <si>
    <t>54577.34</t>
  </si>
  <si>
    <t>5830.3</t>
  </si>
  <si>
    <t>330528702</t>
  </si>
  <si>
    <t>290</t>
  </si>
  <si>
    <t>E12804E1387D5622801C2045ED18D171</t>
  </si>
  <si>
    <t>410</t>
  </si>
  <si>
    <t>COORD (A) . ADMINISTRATIVO  (A)</t>
  </si>
  <si>
    <t>COORD. ADMINISTRATIVO</t>
  </si>
  <si>
    <t>GERARDO</t>
  </si>
  <si>
    <t>CEDEÐO</t>
  </si>
  <si>
    <t>132795.04</t>
  </si>
  <si>
    <t>53329.7</t>
  </si>
  <si>
    <t>330529204</t>
  </si>
  <si>
    <t>541</t>
  </si>
  <si>
    <t>E12804E1387D5622B6847DB0EA0E609E</t>
  </si>
  <si>
    <t>MARIA GUADALUPE</t>
  </si>
  <si>
    <t>MORALES</t>
  </si>
  <si>
    <t>54900.7</t>
  </si>
  <si>
    <t>330529206</t>
  </si>
  <si>
    <t>542</t>
  </si>
  <si>
    <t>343A8C4268085D01A3EBA7721F72D01E</t>
  </si>
  <si>
    <t>522</t>
  </si>
  <si>
    <t>COORD. (A) OPERATIVO</t>
  </si>
  <si>
    <t>COORD. OPERATIVO</t>
  </si>
  <si>
    <t>JIMENA</t>
  </si>
  <si>
    <t>ESCALANTE</t>
  </si>
  <si>
    <t>DIAZ DEL CAMPO</t>
  </si>
  <si>
    <t>67210.05</t>
  </si>
  <si>
    <t>54196.2</t>
  </si>
  <si>
    <t>330529322</t>
  </si>
  <si>
    <t>600</t>
  </si>
  <si>
    <t>3FEB3C0E692EECF8E716D6D4E7566E52</t>
  </si>
  <si>
    <t>1142</t>
  </si>
  <si>
    <t>RESPONSABLE DE UNIDAD DEPORTIVA</t>
  </si>
  <si>
    <t>JUAN PABLO</t>
  </si>
  <si>
    <t>REYNOSA</t>
  </si>
  <si>
    <t>MOYA</t>
  </si>
  <si>
    <t>43964.4</t>
  </si>
  <si>
    <t>38427.7</t>
  </si>
  <si>
    <t>330529736</t>
  </si>
  <si>
    <t>807</t>
  </si>
  <si>
    <t>3FEB3C0E692EECF89495614E54648E8D</t>
  </si>
  <si>
    <t>JUAN JOSE</t>
  </si>
  <si>
    <t>ESPINOZA</t>
  </si>
  <si>
    <t>59041.33</t>
  </si>
  <si>
    <t>50956.95</t>
  </si>
  <si>
    <t>330529738</t>
  </si>
  <si>
    <t>4F8F0A1B0DA02602120FF430CEFAE28C</t>
  </si>
  <si>
    <t>EDUARDO</t>
  </si>
  <si>
    <t>43819.87</t>
  </si>
  <si>
    <t>31786.2</t>
  </si>
  <si>
    <t>330529746</t>
  </si>
  <si>
    <t>812</t>
  </si>
  <si>
    <t>4F8F0A1B0DA02602E4F9DB93D1DF8452</t>
  </si>
  <si>
    <t>BLANCA ALICIA</t>
  </si>
  <si>
    <t>SALAZAR</t>
  </si>
  <si>
    <t>44234.34</t>
  </si>
  <si>
    <t>34908.15</t>
  </si>
  <si>
    <t>330529748</t>
  </si>
  <si>
    <t>813</t>
  </si>
  <si>
    <t>4F8F0A1B0DA02602E1138EE312A2424D</t>
  </si>
  <si>
    <t>JOSE MANUEL</t>
  </si>
  <si>
    <t>MATA</t>
  </si>
  <si>
    <t>44241.33</t>
  </si>
  <si>
    <t>12647.95</t>
  </si>
  <si>
    <t>330529744</t>
  </si>
  <si>
    <t>811</t>
  </si>
  <si>
    <t>FCBE7AB42EC5E674868106E42FEF125A</t>
  </si>
  <si>
    <t>63</t>
  </si>
  <si>
    <t>INSPECTOR (A)</t>
  </si>
  <si>
    <t>INSPECTOR</t>
  </si>
  <si>
    <t>MILTON CARLOS</t>
  </si>
  <si>
    <t>SOSA</t>
  </si>
  <si>
    <t>SILVA</t>
  </si>
  <si>
    <t>45954.95</t>
  </si>
  <si>
    <t>34911.95</t>
  </si>
  <si>
    <t>330528596</t>
  </si>
  <si>
    <t>237</t>
  </si>
  <si>
    <t>F2B6A23AA56FDED1C1656F0CE8F063F3</t>
  </si>
  <si>
    <t>BERNARDO</t>
  </si>
  <si>
    <t>VILLANUEVA</t>
  </si>
  <si>
    <t>YEPEZ</t>
  </si>
  <si>
    <t>27871.54</t>
  </si>
  <si>
    <t>12202.7</t>
  </si>
  <si>
    <t>330528604</t>
  </si>
  <si>
    <t>241</t>
  </si>
  <si>
    <t>C0276BFEBC166D0D61516C9D5D75FDFA</t>
  </si>
  <si>
    <t>183</t>
  </si>
  <si>
    <t>AUXILIAR JURIDICO</t>
  </si>
  <si>
    <t>JHONATAN GERARDO</t>
  </si>
  <si>
    <t>RIOJAS</t>
  </si>
  <si>
    <t>36002.03</t>
  </si>
  <si>
    <t>30823</t>
  </si>
  <si>
    <t>330528840</t>
  </si>
  <si>
    <t>359</t>
  </si>
  <si>
    <t>E12804E1387D5622EF059462FEED8A68</t>
  </si>
  <si>
    <t>420</t>
  </si>
  <si>
    <t>COORD (A). OPERACIONES</t>
  </si>
  <si>
    <t>COORD. OPERACIONES</t>
  </si>
  <si>
    <t>EDGAR EDUARDO</t>
  </si>
  <si>
    <t>LLAMAS</t>
  </si>
  <si>
    <t>VELAZQUEZ</t>
  </si>
  <si>
    <t>73829.06</t>
  </si>
  <si>
    <t>63467.9</t>
  </si>
  <si>
    <t>330529218</t>
  </si>
  <si>
    <t>548</t>
  </si>
  <si>
    <t>343A8C4268085D0138EFCA1FB007EECE</t>
  </si>
  <si>
    <t>539</t>
  </si>
  <si>
    <t>COORD (A). TECNICO</t>
  </si>
  <si>
    <t>COORD. TECNICO</t>
  </si>
  <si>
    <t>UNIDAD DE GOBIERNO PARA RESULTADOS</t>
  </si>
  <si>
    <t>JOSE RAFAEL</t>
  </si>
  <si>
    <t>SALINAS</t>
  </si>
  <si>
    <t>VIDAL</t>
  </si>
  <si>
    <t>74624.03</t>
  </si>
  <si>
    <t>61159.15</t>
  </si>
  <si>
    <t>330529328</t>
  </si>
  <si>
    <t>603</t>
  </si>
  <si>
    <t>CC05B67B44E4E8934C35497760FE6776</t>
  </si>
  <si>
    <t>PENELOPE</t>
  </si>
  <si>
    <t>ALMARAZ</t>
  </si>
  <si>
    <t>56889.32</t>
  </si>
  <si>
    <t>25958.8</t>
  </si>
  <si>
    <t>330529398</t>
  </si>
  <si>
    <t>638</t>
  </si>
  <si>
    <t>F784328B655CA30AC0A61C60A720E831</t>
  </si>
  <si>
    <t>698</t>
  </si>
  <si>
    <t>ASESOR (A) DE TRAMITES</t>
  </si>
  <si>
    <t>ASESOR DE TRAMITES</t>
  </si>
  <si>
    <t>DANIELA</t>
  </si>
  <si>
    <t>PATLAN</t>
  </si>
  <si>
    <t>33948.05</t>
  </si>
  <si>
    <t>29169.2</t>
  </si>
  <si>
    <t>330529474</t>
  </si>
  <si>
    <t>676</t>
  </si>
  <si>
    <t>4AEE4824A71D8726756F740FCECA3365</t>
  </si>
  <si>
    <t>858</t>
  </si>
  <si>
    <t>JEFE (A) DE LICENCIAS</t>
  </si>
  <si>
    <t>JEFE DE LICENCIAS</t>
  </si>
  <si>
    <t>LILIANA JANETH</t>
  </si>
  <si>
    <t>SAUCEDA</t>
  </si>
  <si>
    <t>50372.96</t>
  </si>
  <si>
    <t>35235.6</t>
  </si>
  <si>
    <t>330529554</t>
  </si>
  <si>
    <t>716</t>
  </si>
  <si>
    <t>F2B6A23AA56FDED182C3E7292E970085</t>
  </si>
  <si>
    <t>IVAN</t>
  </si>
  <si>
    <t>MEZA</t>
  </si>
  <si>
    <t>BLANCO</t>
  </si>
  <si>
    <t>27817.29</t>
  </si>
  <si>
    <t>9625.4</t>
  </si>
  <si>
    <t>330528612</t>
  </si>
  <si>
    <t>245</t>
  </si>
  <si>
    <t>4F557ADF8E14A3326CD73483CCC098DA</t>
  </si>
  <si>
    <t>ALEJANDRA</t>
  </si>
  <si>
    <t>RENDON</t>
  </si>
  <si>
    <t>61377.33</t>
  </si>
  <si>
    <t>47999.65</t>
  </si>
  <si>
    <t>330528724</t>
  </si>
  <si>
    <t>301</t>
  </si>
  <si>
    <t>4F557ADF8E14A3322DEFB42AFAE27730</t>
  </si>
  <si>
    <t>PARMELIA</t>
  </si>
  <si>
    <t>HUERTA</t>
  </si>
  <si>
    <t>38798.43</t>
  </si>
  <si>
    <t>14182.25</t>
  </si>
  <si>
    <t>330528726</t>
  </si>
  <si>
    <t>302</t>
  </si>
  <si>
    <t>90CBF8DDA4B60AD8EEBBF7AD450DF0C0</t>
  </si>
  <si>
    <t>552</t>
  </si>
  <si>
    <t>JEFE (A) ADMINISTRATIVO</t>
  </si>
  <si>
    <t>JEFE ADMINISTRATIVO</t>
  </si>
  <si>
    <t>DALIA</t>
  </si>
  <si>
    <t>SOLIS</t>
  </si>
  <si>
    <t>CAMACHO</t>
  </si>
  <si>
    <t>64487.33</t>
  </si>
  <si>
    <t>39030.65</t>
  </si>
  <si>
    <t>330529348</t>
  </si>
  <si>
    <t>613</t>
  </si>
  <si>
    <t>638B2DC75813E7900BBEED7C8BEC0BAE</t>
  </si>
  <si>
    <t>909</t>
  </si>
  <si>
    <t>PELUQUERO (A)</t>
  </si>
  <si>
    <t>PELUQUERO</t>
  </si>
  <si>
    <t>OZIEL ISAIAS</t>
  </si>
  <si>
    <t>LIMON</t>
  </si>
  <si>
    <t>VALENZUELA</t>
  </si>
  <si>
    <t>36274.51</t>
  </si>
  <si>
    <t>28123.15</t>
  </si>
  <si>
    <t>330529572</t>
  </si>
  <si>
    <t>725</t>
  </si>
  <si>
    <t>53F8BA087E718AC58EBEE7F5EFB64222</t>
  </si>
  <si>
    <t>PATRICIA</t>
  </si>
  <si>
    <t>RUIZ</t>
  </si>
  <si>
    <t>120136.52</t>
  </si>
  <si>
    <t>116836</t>
  </si>
  <si>
    <t>330528512</t>
  </si>
  <si>
    <t>195</t>
  </si>
  <si>
    <t>BD394F7CA5DD8A443467C70CCF53479F</t>
  </si>
  <si>
    <t>69</t>
  </si>
  <si>
    <t>JEFE (A) DE DEPARTAMENTO</t>
  </si>
  <si>
    <t>JEFE DE DEPARTAMENTO</t>
  </si>
  <si>
    <t>SOTO</t>
  </si>
  <si>
    <t>GALLEGOS</t>
  </si>
  <si>
    <t>52975.06</t>
  </si>
  <si>
    <t>35802.1</t>
  </si>
  <si>
    <t>330528626</t>
  </si>
  <si>
    <t>252</t>
  </si>
  <si>
    <t>BD394F7CA5DD8A4475A29884C45D3DA5</t>
  </si>
  <si>
    <t>ARMANDO JAVIER</t>
  </si>
  <si>
    <t>NAVARRO</t>
  </si>
  <si>
    <t>ALVARADO</t>
  </si>
  <si>
    <t>72160.04</t>
  </si>
  <si>
    <t>31253.6</t>
  </si>
  <si>
    <t>330528628</t>
  </si>
  <si>
    <t>253</t>
  </si>
  <si>
    <t>4F557ADF8E14A332C2BB6FAFB03C4052</t>
  </si>
  <si>
    <t>CLAUDIA LUCINA</t>
  </si>
  <si>
    <t>50162.42</t>
  </si>
  <si>
    <t>16396.8</t>
  </si>
  <si>
    <t>330528734</t>
  </si>
  <si>
    <t>306</t>
  </si>
  <si>
    <t>4F557ADF8E14A332AEBAC5B28076D5C0</t>
  </si>
  <si>
    <t>BITIA ELIZABETH</t>
  </si>
  <si>
    <t>TALAMANTES</t>
  </si>
  <si>
    <t>35407.45</t>
  </si>
  <si>
    <t>13473.15</t>
  </si>
  <si>
    <t>330528736</t>
  </si>
  <si>
    <t>307</t>
  </si>
  <si>
    <t>4F557ADF8E14A33257B6C1D5F954B72F</t>
  </si>
  <si>
    <t>MARIA FRANCISCA</t>
  </si>
  <si>
    <t>GRIJALBA</t>
  </si>
  <si>
    <t>QUIÐONES</t>
  </si>
  <si>
    <t>41141.48</t>
  </si>
  <si>
    <t>23289.2</t>
  </si>
  <si>
    <t>330528738</t>
  </si>
  <si>
    <t>308</t>
  </si>
  <si>
    <t>AA37CBCB965CC0EB97DD226443EDB3BC</t>
  </si>
  <si>
    <t>CORINA GABRIELA</t>
  </si>
  <si>
    <t>54917.34</t>
  </si>
  <si>
    <t>39432.8</t>
  </si>
  <si>
    <t>330528740</t>
  </si>
  <si>
    <t>309</t>
  </si>
  <si>
    <t>CEC9602EE1F44757163BF58EEDD255DD</t>
  </si>
  <si>
    <t>277</t>
  </si>
  <si>
    <t>CHOFER ADMINISTRATIVO</t>
  </si>
  <si>
    <t>JUAN MARTIN</t>
  </si>
  <si>
    <t>ROBLEDO</t>
  </si>
  <si>
    <t>PEREZ</t>
  </si>
  <si>
    <t>35709.34</t>
  </si>
  <si>
    <t>10161.8</t>
  </si>
  <si>
    <t>330528922</t>
  </si>
  <si>
    <t>400</t>
  </si>
  <si>
    <t>7CEA2A874D5AC73A66E492410ED469C6</t>
  </si>
  <si>
    <t>282</t>
  </si>
  <si>
    <t>ENFERMERO(A)</t>
  </si>
  <si>
    <t>MARIA MARGARITA</t>
  </si>
  <si>
    <t>CALDERON</t>
  </si>
  <si>
    <t>27977.51</t>
  </si>
  <si>
    <t>19902.15</t>
  </si>
  <si>
    <t>330528954</t>
  </si>
  <si>
    <t>416</t>
  </si>
  <si>
    <t>7CEA2A874D5AC73AA40D31F429892FEE</t>
  </si>
  <si>
    <t>45631.36</t>
  </si>
  <si>
    <t>18874.6</t>
  </si>
  <si>
    <t>330528956</t>
  </si>
  <si>
    <t>417</t>
  </si>
  <si>
    <t>F042406F00A66057DEAFD935794C49A6</t>
  </si>
  <si>
    <t>749</t>
  </si>
  <si>
    <t>COORD (A). DE ATENCION CIUDADANA</t>
  </si>
  <si>
    <t>COORD. DE ATENCION CIUDADANA</t>
  </si>
  <si>
    <t>JOSE DANIEL</t>
  </si>
  <si>
    <t>GALVAN</t>
  </si>
  <si>
    <t>98150.02</t>
  </si>
  <si>
    <t>84067</t>
  </si>
  <si>
    <t>330529496</t>
  </si>
  <si>
    <t>687</t>
  </si>
  <si>
    <t>5E5DB9F828E259F781BAEF6D66D4CC87</t>
  </si>
  <si>
    <t>930</t>
  </si>
  <si>
    <t>PROMOTOR (A) DE PROGRAMAS SOCIALES</t>
  </si>
  <si>
    <t>PROMOTOR DE PROGRAMAS SOCIALES</t>
  </si>
  <si>
    <t>PABEL RAMSES</t>
  </si>
  <si>
    <t>FONSECA</t>
  </si>
  <si>
    <t>LOPEZ</t>
  </si>
  <si>
    <t>59387.33</t>
  </si>
  <si>
    <t>32566.1</t>
  </si>
  <si>
    <t>330529586</t>
  </si>
  <si>
    <t>732</t>
  </si>
  <si>
    <t>430A96BCC1E1B0EF3B73D811A42EF106</t>
  </si>
  <si>
    <t>1087</t>
  </si>
  <si>
    <t>ENCARGADO (A) ESTANCIA A</t>
  </si>
  <si>
    <t>ENCARGADO ESTANCIA A</t>
  </si>
  <si>
    <t>JUANITA JUDITH VERONICA</t>
  </si>
  <si>
    <t>DE LA CRUZ</t>
  </si>
  <si>
    <t>37386.5</t>
  </si>
  <si>
    <t>29082.5</t>
  </si>
  <si>
    <t>330529694</t>
  </si>
  <si>
    <t>786</t>
  </si>
  <si>
    <t>00EDCF74C3EBF51761ECF419628356F8</t>
  </si>
  <si>
    <t>35</t>
  </si>
  <si>
    <t>CAJERO(A)</t>
  </si>
  <si>
    <t>DENI VERONICA</t>
  </si>
  <si>
    <t>PICAZO</t>
  </si>
  <si>
    <t>TELLEZ</t>
  </si>
  <si>
    <t>39528.04</t>
  </si>
  <si>
    <t>28116.75</t>
  </si>
  <si>
    <t>330528434</t>
  </si>
  <si>
    <t>156</t>
  </si>
  <si>
    <t>9BD97D6BD77B727C48AD06A37505C4AE</t>
  </si>
  <si>
    <t>87</t>
  </si>
  <si>
    <t>NOTIFICADOR</t>
  </si>
  <si>
    <t>MANUEL</t>
  </si>
  <si>
    <t>MALDONADO</t>
  </si>
  <si>
    <t>PRESAS</t>
  </si>
  <si>
    <t>48685.02</t>
  </si>
  <si>
    <t>38262.5</t>
  </si>
  <si>
    <t>330528642</t>
  </si>
  <si>
    <t>260</t>
  </si>
  <si>
    <t>9BD97D6BD77B727CF519157ADC39ADC1</t>
  </si>
  <si>
    <t>SECRETARIA DE LA CONTRALORIA</t>
  </si>
  <si>
    <t>ROBERTO</t>
  </si>
  <si>
    <t>CEPEDA</t>
  </si>
  <si>
    <t>LICEA</t>
  </si>
  <si>
    <t>36987.64</t>
  </si>
  <si>
    <t>22894.7</t>
  </si>
  <si>
    <t>330528644</t>
  </si>
  <si>
    <t>261</t>
  </si>
  <si>
    <t>90BF719286F500A3B2BB70ADB1CFFB51</t>
  </si>
  <si>
    <t>1088</t>
  </si>
  <si>
    <t>ENCARGADO (A) ESTANCIA B</t>
  </si>
  <si>
    <t>ENCARGADO ESTANCIA B</t>
  </si>
  <si>
    <t>LEZLIE EDAIN</t>
  </si>
  <si>
    <t>34970.54</t>
  </si>
  <si>
    <t>330529704</t>
  </si>
  <si>
    <t>791</t>
  </si>
  <si>
    <t>3FEB3C0E692EECF804CD6218F730846D</t>
  </si>
  <si>
    <t>1091</t>
  </si>
  <si>
    <t>AUXILIAR ESTANCIA C</t>
  </si>
  <si>
    <t>KAREN GUADALUPE</t>
  </si>
  <si>
    <t>29443.26</t>
  </si>
  <si>
    <t>22518</t>
  </si>
  <si>
    <t>330529726</t>
  </si>
  <si>
    <t>802</t>
  </si>
  <si>
    <t>9144BD2B9A76EF05B182D5F6C2B32763</t>
  </si>
  <si>
    <t>JOSE ERASMO</t>
  </si>
  <si>
    <t>ESCALON</t>
  </si>
  <si>
    <t>105732.02</t>
  </si>
  <si>
    <t>99708.1</t>
  </si>
  <si>
    <t>330528546</t>
  </si>
  <si>
    <t>212</t>
  </si>
  <si>
    <t>9BD97D6BD77B727C3653133E3A8F7ED4</t>
  </si>
  <si>
    <t>JOSE CARLOS</t>
  </si>
  <si>
    <t>11457</t>
  </si>
  <si>
    <t>330528654</t>
  </si>
  <si>
    <t>266</t>
  </si>
  <si>
    <t>C6BDC9FE51D39301096817404B7082A9</t>
  </si>
  <si>
    <t>LIZETH CAROLINA</t>
  </si>
  <si>
    <t>URIBE</t>
  </si>
  <si>
    <t>CARMONA</t>
  </si>
  <si>
    <t>37796.07</t>
  </si>
  <si>
    <t>29122.45</t>
  </si>
  <si>
    <t>330528760</t>
  </si>
  <si>
    <t>319</t>
  </si>
  <si>
    <t>430F9F92CD65A878A1218BB5B3E3FC8D</t>
  </si>
  <si>
    <t>1026</t>
  </si>
  <si>
    <t>JEFE DE ROTURAS Y PAVIMENTOS</t>
  </si>
  <si>
    <t>MARIA GLORIA</t>
  </si>
  <si>
    <t>CUADROS</t>
  </si>
  <si>
    <t>89325.35</t>
  </si>
  <si>
    <t>65013.65</t>
  </si>
  <si>
    <t>330529642</t>
  </si>
  <si>
    <t>760</t>
  </si>
  <si>
    <t>57DBFFD91699C0B21A19D864E5F3F3CA</t>
  </si>
  <si>
    <t>112</t>
  </si>
  <si>
    <t>PSICOLOGO(A)</t>
  </si>
  <si>
    <t>MIRNA</t>
  </si>
  <si>
    <t>39325.08</t>
  </si>
  <si>
    <t>36133.7</t>
  </si>
  <si>
    <t>330528664</t>
  </si>
  <si>
    <t>271</t>
  </si>
  <si>
    <t>CC4D092CBF64CC2E26F13F327CCB2F94</t>
  </si>
  <si>
    <t>JORGE</t>
  </si>
  <si>
    <t>IBARRA</t>
  </si>
  <si>
    <t>30495.08</t>
  </si>
  <si>
    <t>12699.2</t>
  </si>
  <si>
    <t>330528964</t>
  </si>
  <si>
    <t>421</t>
  </si>
  <si>
    <t>4FF9B93D1A5E4A15BA90C003B2778B9D</t>
  </si>
  <si>
    <t>147</t>
  </si>
  <si>
    <t>TRABAJADOR (A) SOCIAL</t>
  </si>
  <si>
    <t>TRABAJADOR SOCIAL</t>
  </si>
  <si>
    <t>LAURA GUADALUPE</t>
  </si>
  <si>
    <t>ZARATE</t>
  </si>
  <si>
    <t>MONTES</t>
  </si>
  <si>
    <t>28737.02</t>
  </si>
  <si>
    <t>10158.6</t>
  </si>
  <si>
    <t>330528800</t>
  </si>
  <si>
    <t>339</t>
  </si>
  <si>
    <t>CC4D092CBF64CC2E214E59CA8B7FCB20</t>
  </si>
  <si>
    <t>VIGILANTE</t>
  </si>
  <si>
    <t>JUAN CARLOS</t>
  </si>
  <si>
    <t>SEGURA</t>
  </si>
  <si>
    <t>52268.88</t>
  </si>
  <si>
    <t>48396</t>
  </si>
  <si>
    <t>330528972</t>
  </si>
  <si>
    <t>425</t>
  </si>
  <si>
    <t>43C45D27EE70F8B658F2A195ED16A73E</t>
  </si>
  <si>
    <t>REGIDOR (A)</t>
  </si>
  <si>
    <t>REGIDOR</t>
  </si>
  <si>
    <t>MARIA TERESA</t>
  </si>
  <si>
    <t>RIVERA</t>
  </si>
  <si>
    <t>TUÐON</t>
  </si>
  <si>
    <t>82365.51</t>
  </si>
  <si>
    <t>16525.05</t>
  </si>
  <si>
    <t>330528984</t>
  </si>
  <si>
    <t>431</t>
  </si>
  <si>
    <t>3FF22A23BC86B788B3DC1E8B74293F9D</t>
  </si>
  <si>
    <t>14</t>
  </si>
  <si>
    <t>AUXILIAR ADMINISTRATIVO(A)</t>
  </si>
  <si>
    <t>AUXILIAR ADMINISTRATIVO</t>
  </si>
  <si>
    <t>MIRIAM YADIRA</t>
  </si>
  <si>
    <t>VILLAGRAN</t>
  </si>
  <si>
    <t>CANTU</t>
  </si>
  <si>
    <t>68771.35</t>
  </si>
  <si>
    <t>26455.35</t>
  </si>
  <si>
    <t>330528306</t>
  </si>
  <si>
    <t>92</t>
  </si>
  <si>
    <t>4FF9B93D1A5E4A15F38F17730A000FFA</t>
  </si>
  <si>
    <t>153</t>
  </si>
  <si>
    <t>JEFE (A) DE FORO</t>
  </si>
  <si>
    <t>JEFE DE FORO</t>
  </si>
  <si>
    <t>REYNA</t>
  </si>
  <si>
    <t>48879.91</t>
  </si>
  <si>
    <t>34379.85</t>
  </si>
  <si>
    <t>330528814</t>
  </si>
  <si>
    <t>346</t>
  </si>
  <si>
    <t>9D309EA89DED1EB9528B1DA5C200B8D4</t>
  </si>
  <si>
    <t>GRISELDA</t>
  </si>
  <si>
    <t>50505.08</t>
  </si>
  <si>
    <t>42406.4</t>
  </si>
  <si>
    <t>330528860</t>
  </si>
  <si>
    <t>369</t>
  </si>
  <si>
    <t>9D309EA89DED1EB9D8ADED3111ACBB84</t>
  </si>
  <si>
    <t>CARLOS EDUARDO</t>
  </si>
  <si>
    <t>GARZA</t>
  </si>
  <si>
    <t>31828.04</t>
  </si>
  <si>
    <t>27740.75</t>
  </si>
  <si>
    <t>330528864</t>
  </si>
  <si>
    <t>371</t>
  </si>
  <si>
    <t>43C45D27EE70F8B6B106612C7D502510</t>
  </si>
  <si>
    <t>MARIA DEL ROSARIO</t>
  </si>
  <si>
    <t>82365.52</t>
  </si>
  <si>
    <t>59264.6</t>
  </si>
  <si>
    <t>330528996</t>
  </si>
  <si>
    <t>437</t>
  </si>
  <si>
    <t>9E5FCA9A4560B8998DC4C3153AE37E95</t>
  </si>
  <si>
    <t>ENCARGADO (A) DE DEPTO.</t>
  </si>
  <si>
    <t>ENCARGADO DE DEPTO.</t>
  </si>
  <si>
    <t>MARIA ARCELIA</t>
  </si>
  <si>
    <t>59473.32</t>
  </si>
  <si>
    <t>44809</t>
  </si>
  <si>
    <t>330528826</t>
  </si>
  <si>
    <t>352</t>
  </si>
  <si>
    <t>9E5FCA9A4560B899DB2E41589FD45CC5</t>
  </si>
  <si>
    <t>DANIELA JUDITH</t>
  </si>
  <si>
    <t>MANCHA</t>
  </si>
  <si>
    <t>38413</t>
  </si>
  <si>
    <t>32788.25</t>
  </si>
  <si>
    <t>330528828</t>
  </si>
  <si>
    <t>353</t>
  </si>
  <si>
    <t>AAE0C6495044C30196C4C4CB0F3FC25F</t>
  </si>
  <si>
    <t>272</t>
  </si>
  <si>
    <t>AUX. RELACIONES EXTERIORES</t>
  </si>
  <si>
    <t>EDITH ALEJANDRA</t>
  </si>
  <si>
    <t>URBINA</t>
  </si>
  <si>
    <t>33481.61</t>
  </si>
  <si>
    <t>7114.5</t>
  </si>
  <si>
    <t>330528882</t>
  </si>
  <si>
    <t>380</t>
  </si>
  <si>
    <t>AAE0C6495044C30170AF67468C700430</t>
  </si>
  <si>
    <t>LAURA CAROLINA</t>
  </si>
  <si>
    <t>TRUJILLO</t>
  </si>
  <si>
    <t>33556.5</t>
  </si>
  <si>
    <t>24116.25</t>
  </si>
  <si>
    <t>330528892</t>
  </si>
  <si>
    <t>385</t>
  </si>
  <si>
    <t>CEC9602EE1F44757BB531B986D3656D0</t>
  </si>
  <si>
    <t>LUIS ANTONIO</t>
  </si>
  <si>
    <t>DELGADO</t>
  </si>
  <si>
    <t>38658.81</t>
  </si>
  <si>
    <t>33630.3</t>
  </si>
  <si>
    <t>330528936</t>
  </si>
  <si>
    <t>407</t>
  </si>
  <si>
    <t>CEC9602EE1F44757D1850DC46F81E775</t>
  </si>
  <si>
    <t>ALBERTO</t>
  </si>
  <si>
    <t>VARELA</t>
  </si>
  <si>
    <t>41519.48</t>
  </si>
  <si>
    <t>35798.4</t>
  </si>
  <si>
    <t>330528938</t>
  </si>
  <si>
    <t>408</t>
  </si>
  <si>
    <t>7CEA2A874D5AC73A63413D186A714F6A</t>
  </si>
  <si>
    <t>MARTIN</t>
  </si>
  <si>
    <t>CRISTO</t>
  </si>
  <si>
    <t>32685.61</t>
  </si>
  <si>
    <t>28355.25</t>
  </si>
  <si>
    <t>330528944</t>
  </si>
  <si>
    <t>411</t>
  </si>
  <si>
    <t>D500576B1C29E9E6D42F8D180DBA86AB</t>
  </si>
  <si>
    <t>DAVID FELIPE</t>
  </si>
  <si>
    <t>123540.36</t>
  </si>
  <si>
    <t>99148.7</t>
  </si>
  <si>
    <t>330528322</t>
  </si>
  <si>
    <t>100</t>
  </si>
  <si>
    <t>D500576B1C29E9E6E10375AF92B3727C</t>
  </si>
  <si>
    <t>FERNANDO MANUEL</t>
  </si>
  <si>
    <t>ALEMAN</t>
  </si>
  <si>
    <t>40387.04</t>
  </si>
  <si>
    <t>27600.1</t>
  </si>
  <si>
    <t>330528330</t>
  </si>
  <si>
    <t>104</t>
  </si>
  <si>
    <t>C36D89413CAD98DB30F3913E504BDF9C</t>
  </si>
  <si>
    <t>BEATRIZ</t>
  </si>
  <si>
    <t>BUSTOS</t>
  </si>
  <si>
    <t>CERDA</t>
  </si>
  <si>
    <t>40755.35</t>
  </si>
  <si>
    <t>34257.65</t>
  </si>
  <si>
    <t>330528360</t>
  </si>
  <si>
    <t>119</t>
  </si>
  <si>
    <t>28FF9036AA8473C8354DCB0B90680643</t>
  </si>
  <si>
    <t>1188</t>
  </si>
  <si>
    <t>COORD. DE PROYECTOS DE PPTO. PARTICIPATIVO</t>
  </si>
  <si>
    <t>AGUEDA</t>
  </si>
  <si>
    <t>63027.04</t>
  </si>
  <si>
    <t>52132.35</t>
  </si>
  <si>
    <t>330529762</t>
  </si>
  <si>
    <t>820</t>
  </si>
  <si>
    <t>B2334E5F99E836F5ECD9B6C9D65EBF30</t>
  </si>
  <si>
    <t>1246</t>
  </si>
  <si>
    <t>AUXILIAR EN SEGUIMIENTO DE REPORTES</t>
  </si>
  <si>
    <t>CARLOS</t>
  </si>
  <si>
    <t>RENTERIA</t>
  </si>
  <si>
    <t>32966.44</t>
  </si>
  <si>
    <t>28016.05</t>
  </si>
  <si>
    <t>330529782</t>
  </si>
  <si>
    <t>830</t>
  </si>
  <si>
    <t>B2334E5F99E836F5964283B49889DE51</t>
  </si>
  <si>
    <t>1260</t>
  </si>
  <si>
    <t>AUXILIAR DE ASISTENCIA SOCIAL</t>
  </si>
  <si>
    <t>MARIA CRISTINA</t>
  </si>
  <si>
    <t>TOVAR</t>
  </si>
  <si>
    <t>31543.32</t>
  </si>
  <si>
    <t>27035.9</t>
  </si>
  <si>
    <t>330529786</t>
  </si>
  <si>
    <t>832</t>
  </si>
  <si>
    <t>6673EE8F6A06ED8A257A5830266298BB</t>
  </si>
  <si>
    <t>ESTEBAN</t>
  </si>
  <si>
    <t>COVARRUBIAS</t>
  </si>
  <si>
    <t>BARRIOS</t>
  </si>
  <si>
    <t>45112.01</t>
  </si>
  <si>
    <t>20518.9</t>
  </si>
  <si>
    <t>330528240</t>
  </si>
  <si>
    <t>59</t>
  </si>
  <si>
    <t>A85AA9F25E88F310D5EF38CC7D6E038A</t>
  </si>
  <si>
    <t>UNIDAD DE COMUNICACION ESTRATEGICA</t>
  </si>
  <si>
    <t>JORGE LUIS</t>
  </si>
  <si>
    <t>ZAMORANO</t>
  </si>
  <si>
    <t>57589.47</t>
  </si>
  <si>
    <t>47910.9</t>
  </si>
  <si>
    <t>330528416</t>
  </si>
  <si>
    <t>F43575B5386F9FA50BC40E332CBFBC40</t>
  </si>
  <si>
    <t>1317</t>
  </si>
  <si>
    <t>ASISTENTE GERIATRICO(A)</t>
  </si>
  <si>
    <t>ASISTENTE GERIATRICO</t>
  </si>
  <si>
    <t>ERICK DE JESUS</t>
  </si>
  <si>
    <t>JACOBO</t>
  </si>
  <si>
    <t>ALANIS</t>
  </si>
  <si>
    <t>24074.6</t>
  </si>
  <si>
    <t>11267.2</t>
  </si>
  <si>
    <t>330529816</t>
  </si>
  <si>
    <t>847</t>
  </si>
  <si>
    <t>F43575B5386F9FA57D0F3BE6A031C337</t>
  </si>
  <si>
    <t>1325</t>
  </si>
  <si>
    <t>COORD (A). DE PROTECCION INTEGRAL NNA</t>
  </si>
  <si>
    <t>COORD. DE PROTECCION INTEGRAL NNA</t>
  </si>
  <si>
    <t>LILIANA ALEJANDRA</t>
  </si>
  <si>
    <t>BARRERA</t>
  </si>
  <si>
    <t>90173.58</t>
  </si>
  <si>
    <t>66787.7</t>
  </si>
  <si>
    <t>330529818</t>
  </si>
  <si>
    <t>848</t>
  </si>
  <si>
    <t>AEF71704371D82AB1F9FBE658C794D15</t>
  </si>
  <si>
    <t>AGLAEE</t>
  </si>
  <si>
    <t>58151.05</t>
  </si>
  <si>
    <t>17502.25</t>
  </si>
  <si>
    <t>330528346</t>
  </si>
  <si>
    <t>5BC0A2A957A98C78E417A15C623740B4</t>
  </si>
  <si>
    <t>1422</t>
  </si>
  <si>
    <t>COORD (A). JURIDICO DE TRAMITES Y LICENCIAS</t>
  </si>
  <si>
    <t>COORD. JURIDICO DE TRAMITES Y LICENCIAS</t>
  </si>
  <si>
    <t>LUIS EDUARDO</t>
  </si>
  <si>
    <t>RANGEL</t>
  </si>
  <si>
    <t>98865.03</t>
  </si>
  <si>
    <t>81685.95</t>
  </si>
  <si>
    <t>330529918</t>
  </si>
  <si>
    <t>898</t>
  </si>
  <si>
    <t>AB4422B50CE92CB8D2B163B2151BA2FB</t>
  </si>
  <si>
    <t>1428</t>
  </si>
  <si>
    <t>ENCARGADO DE PROGRAMAS FEDERALES</t>
  </si>
  <si>
    <t>ATZIRI MONSERRATH</t>
  </si>
  <si>
    <t>PAULIN</t>
  </si>
  <si>
    <t>CARDENAS</t>
  </si>
  <si>
    <t>34980.03</t>
  </si>
  <si>
    <t>26074.2</t>
  </si>
  <si>
    <t>330529920</t>
  </si>
  <si>
    <t>899</t>
  </si>
  <si>
    <t>AB4422B50CE92CB8C2F08FEE9EFAE042</t>
  </si>
  <si>
    <t>1436</t>
  </si>
  <si>
    <t>AUXILIAR DE ARQUITECTO (A)</t>
  </si>
  <si>
    <t>AUXILIAR DE ARQUITECTO</t>
  </si>
  <si>
    <t>ANDRES ALEJANDRO</t>
  </si>
  <si>
    <t>35669.01</t>
  </si>
  <si>
    <t>30639</t>
  </si>
  <si>
    <t>330529932</t>
  </si>
  <si>
    <t>905</t>
  </si>
  <si>
    <t>AB4422B50CE92CB8316ABBA2B55B0080</t>
  </si>
  <si>
    <t>1443</t>
  </si>
  <si>
    <t>EVALUADOR (A) PSICOSOCIAL</t>
  </si>
  <si>
    <t>EVALUADOR PSICOSOCIAL</t>
  </si>
  <si>
    <t>ANA KAREN</t>
  </si>
  <si>
    <t>36762.05</t>
  </si>
  <si>
    <t>31471.85</t>
  </si>
  <si>
    <t>330529938</t>
  </si>
  <si>
    <t>908</t>
  </si>
  <si>
    <t>CE9FF7CFFC8060B1CF00EF71D30C07B4</t>
  </si>
  <si>
    <t>GABRIELA GUADALUPE</t>
  </si>
  <si>
    <t>TIRADO</t>
  </si>
  <si>
    <t>40094.04</t>
  </si>
  <si>
    <t>27368.45</t>
  </si>
  <si>
    <t>330529942</t>
  </si>
  <si>
    <t>910</t>
  </si>
  <si>
    <t>5BC0A2A957A98C78F40521DD727635BB</t>
  </si>
  <si>
    <t>1414</t>
  </si>
  <si>
    <t>COORDINADOR DE LIDERAZGO SOCIAL</t>
  </si>
  <si>
    <t>JUAN LUIS</t>
  </si>
  <si>
    <t>HERRERA</t>
  </si>
  <si>
    <t>DIAZ</t>
  </si>
  <si>
    <t>45420.04</t>
  </si>
  <si>
    <t>10532.8</t>
  </si>
  <si>
    <t>330529908</t>
  </si>
  <si>
    <t>893</t>
  </si>
  <si>
    <t>264FD9817925BA1512F3716411DD609E</t>
  </si>
  <si>
    <t>1367</t>
  </si>
  <si>
    <t>RESPONSABLE DE SUPERVISION</t>
  </si>
  <si>
    <t>EDGAR ISAI</t>
  </si>
  <si>
    <t>PEÐA</t>
  </si>
  <si>
    <t>79119.04</t>
  </si>
  <si>
    <t>61340</t>
  </si>
  <si>
    <t>330529842</t>
  </si>
  <si>
    <t>860</t>
  </si>
  <si>
    <t>264FD9817925BA15AFA6AFA5CB364FD3</t>
  </si>
  <si>
    <t>LUIS RAFAEL</t>
  </si>
  <si>
    <t>QUIROGA</t>
  </si>
  <si>
    <t>47801.45</t>
  </si>
  <si>
    <t>330529844</t>
  </si>
  <si>
    <t>861</t>
  </si>
  <si>
    <t>264FD9817925BA15D240CA1AB6933DC2</t>
  </si>
  <si>
    <t>JESUS ANGEL</t>
  </si>
  <si>
    <t>VILLA</t>
  </si>
  <si>
    <t>66364.05</t>
  </si>
  <si>
    <t>51283.2</t>
  </si>
  <si>
    <t>330529846</t>
  </si>
  <si>
    <t>862</t>
  </si>
  <si>
    <t>264FD9817925BA1596182361B97EE026</t>
  </si>
  <si>
    <t>1368</t>
  </si>
  <si>
    <t>COORD (A). DE ANALISIS Y SERVICIOS</t>
  </si>
  <si>
    <t>COORD. DE ANALISIS Y SERVICIOS</t>
  </si>
  <si>
    <t>66035.03</t>
  </si>
  <si>
    <t>54463.25</t>
  </si>
  <si>
    <t>330529858</t>
  </si>
  <si>
    <t>868</t>
  </si>
  <si>
    <t>DBE3FF7DF8981674E37EA7C1B3017E4C</t>
  </si>
  <si>
    <t>1373</t>
  </si>
  <si>
    <t>ENLACE COMUNITARIO</t>
  </si>
  <si>
    <t>ALPHA ELIZABETH</t>
  </si>
  <si>
    <t>GUEL</t>
  </si>
  <si>
    <t>34607.52</t>
  </si>
  <si>
    <t>27195.6</t>
  </si>
  <si>
    <t>330529876</t>
  </si>
  <si>
    <t>877</t>
  </si>
  <si>
    <t>876DA68D7793478BC1D980E57B91A5E5</t>
  </si>
  <si>
    <t>1624</t>
  </si>
  <si>
    <t>COORD (A). DE CONVENIOS Y CONTRATOS</t>
  </si>
  <si>
    <t>COORD. DE CONVENIOS Y CONTRATOS</t>
  </si>
  <si>
    <t>RITAMARIA</t>
  </si>
  <si>
    <t>CHAPA</t>
  </si>
  <si>
    <t>117715.03</t>
  </si>
  <si>
    <t>14371.45</t>
  </si>
  <si>
    <t>330530058</t>
  </si>
  <si>
    <t>968</t>
  </si>
  <si>
    <t>65DF2829F9A2C15946BCD87018E0CA5E</t>
  </si>
  <si>
    <t>1648</t>
  </si>
  <si>
    <t>RESPONSABLE DE BIBLIOCIBERS</t>
  </si>
  <si>
    <t>SALVADOR</t>
  </si>
  <si>
    <t>ARECHIGA</t>
  </si>
  <si>
    <t>35444.41</t>
  </si>
  <si>
    <t>31826.95</t>
  </si>
  <si>
    <t>330530074</t>
  </si>
  <si>
    <t>976</t>
  </si>
  <si>
    <t>53371F6B05208FC3555B936470DAB9A9</t>
  </si>
  <si>
    <t>ARNULFO</t>
  </si>
  <si>
    <t>CASTILLO</t>
  </si>
  <si>
    <t>37247.79</t>
  </si>
  <si>
    <t>17358.65</t>
  </si>
  <si>
    <t>330530084</t>
  </si>
  <si>
    <t>981</t>
  </si>
  <si>
    <t>243D9609B1C6249D92837E606C17D7A5</t>
  </si>
  <si>
    <t>258</t>
  </si>
  <si>
    <t>JARDINERO (A)</t>
  </si>
  <si>
    <t>JARDINERO</t>
  </si>
  <si>
    <t>RAUL ALBERTO</t>
  </si>
  <si>
    <t>RAMIREZ</t>
  </si>
  <si>
    <t>30908.4</t>
  </si>
  <si>
    <t>20919.5</t>
  </si>
  <si>
    <t>330530730</t>
  </si>
  <si>
    <t>1304</t>
  </si>
  <si>
    <t>243D9609B1C6249DE85ED2FE4581B2A2</t>
  </si>
  <si>
    <t>ERNESTO RAFAEL</t>
  </si>
  <si>
    <t>REYES</t>
  </si>
  <si>
    <t>151705.06</t>
  </si>
  <si>
    <t>30727.7</t>
  </si>
  <si>
    <t>330530736</t>
  </si>
  <si>
    <t>1307</t>
  </si>
  <si>
    <t>159B98C87230E9951F2281F093527CF0</t>
  </si>
  <si>
    <t>1178</t>
  </si>
  <si>
    <t>AUXILIAR DE PROCESOS</t>
  </si>
  <si>
    <t>TERESA DE JESUS</t>
  </si>
  <si>
    <t>42677.43</t>
  </si>
  <si>
    <t>34254.35</t>
  </si>
  <si>
    <t>330531078</t>
  </si>
  <si>
    <t>1478</t>
  </si>
  <si>
    <t>E5F5FCF7479A5E45E2A2E154662BB5E3</t>
  </si>
  <si>
    <t>102</t>
  </si>
  <si>
    <t>PEON(A)</t>
  </si>
  <si>
    <t>PEON</t>
  </si>
  <si>
    <t>CARLOS ALBERTO</t>
  </si>
  <si>
    <t>CUELLAR</t>
  </si>
  <si>
    <t>52511.1</t>
  </si>
  <si>
    <t>31008.6</t>
  </si>
  <si>
    <t>330531080</t>
  </si>
  <si>
    <t>1479</t>
  </si>
  <si>
    <t>969C2280AC05BC458C840907AF75DB00</t>
  </si>
  <si>
    <t>602</t>
  </si>
  <si>
    <t>ENC. DE LAVANDERIA</t>
  </si>
  <si>
    <t>BERTHA LAURA</t>
  </si>
  <si>
    <t>MELENDEZ</t>
  </si>
  <si>
    <t>BRAVO</t>
  </si>
  <si>
    <t>49214.48</t>
  </si>
  <si>
    <t>41100.9</t>
  </si>
  <si>
    <t>330531222</t>
  </si>
  <si>
    <t>1550</t>
  </si>
  <si>
    <t>969C2280AC05BC4515451B1B2AE9349A</t>
  </si>
  <si>
    <t>249</t>
  </si>
  <si>
    <t>JEFE (A) DE CONSTRUCCION Y MTTO.</t>
  </si>
  <si>
    <t>JEFE DE CONSTRUCCION Y MTTO.</t>
  </si>
  <si>
    <t>MANUEL FRANCISCO</t>
  </si>
  <si>
    <t>169342.13</t>
  </si>
  <si>
    <t>56013.65</t>
  </si>
  <si>
    <t>330531226</t>
  </si>
  <si>
    <t>1552</t>
  </si>
  <si>
    <t>8F0303C512AD3328CAEA8DBAB8AD6D4A</t>
  </si>
  <si>
    <t>58</t>
  </si>
  <si>
    <t>ELECTRICISTA</t>
  </si>
  <si>
    <t>ARTURO</t>
  </si>
  <si>
    <t>MERCADO</t>
  </si>
  <si>
    <t>29735.41</t>
  </si>
  <si>
    <t>21823.75</t>
  </si>
  <si>
    <t>330531250</t>
  </si>
  <si>
    <t>1564</t>
  </si>
  <si>
    <t>53371F6B05208FC3868FDBB437161852</t>
  </si>
  <si>
    <t>MAURICIO ANTONIO</t>
  </si>
  <si>
    <t>DABUR</t>
  </si>
  <si>
    <t>TAMEZ</t>
  </si>
  <si>
    <t>33671.45</t>
  </si>
  <si>
    <t>19368.65</t>
  </si>
  <si>
    <t>330530088</t>
  </si>
  <si>
    <t>983</t>
  </si>
  <si>
    <t>53371F6B05208FC30F5731907AE98489</t>
  </si>
  <si>
    <t>1662</t>
  </si>
  <si>
    <t>COORD (A). DE CONTROL INTERNO</t>
  </si>
  <si>
    <t>COORD. DE CONTROL INTERNO</t>
  </si>
  <si>
    <t>EDGAR DANIEL</t>
  </si>
  <si>
    <t>SANZ</t>
  </si>
  <si>
    <t>74310.47</t>
  </si>
  <si>
    <t>61403.25</t>
  </si>
  <si>
    <t>330530098</t>
  </si>
  <si>
    <t>988</t>
  </si>
  <si>
    <t>AB3C21211E5758A30A5256791C613526</t>
  </si>
  <si>
    <t>1700</t>
  </si>
  <si>
    <t>ANALISTA DE DATOS DE TRANSPARENCIA Y NORMATIVIDAD</t>
  </si>
  <si>
    <t>BRENDA ALICIA</t>
  </si>
  <si>
    <t>ARIZPE</t>
  </si>
  <si>
    <t>59605.03</t>
  </si>
  <si>
    <t>9688.15</t>
  </si>
  <si>
    <t>330530134</t>
  </si>
  <si>
    <t>1006</t>
  </si>
  <si>
    <t>AB3C21211E5758A399F9D691FACD8E98</t>
  </si>
  <si>
    <t>1703</t>
  </si>
  <si>
    <t>COORD (A). DE RELACIONES PUBLICAS</t>
  </si>
  <si>
    <t>COORD. DE RELACIONES PUBLICAS</t>
  </si>
  <si>
    <t>SECRETARIA PARTICULAR</t>
  </si>
  <si>
    <t>GABRIEL</t>
  </si>
  <si>
    <t>BOJORQUEZ</t>
  </si>
  <si>
    <t>CARPIO</t>
  </si>
  <si>
    <t>77539.06</t>
  </si>
  <si>
    <t>61692.5</t>
  </si>
  <si>
    <t>330530138</t>
  </si>
  <si>
    <t>1008</t>
  </si>
  <si>
    <t>42C470BF31172ABB2D970C51E713D8C4</t>
  </si>
  <si>
    <t>SALOMON</t>
  </si>
  <si>
    <t>CHAVEZ</t>
  </si>
  <si>
    <t>66443.39</t>
  </si>
  <si>
    <t>56600.75</t>
  </si>
  <si>
    <t>330530740</t>
  </si>
  <si>
    <t>1309</t>
  </si>
  <si>
    <t>42C470BF31172ABB44B13A0EA647EBFC</t>
  </si>
  <si>
    <t>1779</t>
  </si>
  <si>
    <t>AUXILIAR DE MANTENIMIENTO EXTERNO</t>
  </si>
  <si>
    <t>JOSE ALBERTO</t>
  </si>
  <si>
    <t>54440.15</t>
  </si>
  <si>
    <t>41245.15</t>
  </si>
  <si>
    <t>330530748</t>
  </si>
  <si>
    <t>1313</t>
  </si>
  <si>
    <t>42C470BF31172ABB16E7A00FD19D8158</t>
  </si>
  <si>
    <t>1778</t>
  </si>
  <si>
    <t>AUXILIAR DE MANTENIMIENTO INTERNO</t>
  </si>
  <si>
    <t>DERYAN JAIR</t>
  </si>
  <si>
    <t>CISNEROS</t>
  </si>
  <si>
    <t>ROSALES</t>
  </si>
  <si>
    <t>37710.33</t>
  </si>
  <si>
    <t>20217.05</t>
  </si>
  <si>
    <t>330530750</t>
  </si>
  <si>
    <t>1314</t>
  </si>
  <si>
    <t>8F0303C512AD3328E33441821558708A</t>
  </si>
  <si>
    <t>DIANA ELIZABETH</t>
  </si>
  <si>
    <t>40109.39</t>
  </si>
  <si>
    <t>29661.55</t>
  </si>
  <si>
    <t>330531258</t>
  </si>
  <si>
    <t>1568</t>
  </si>
  <si>
    <t>1688208E183E8197A37C90528F10C967</t>
  </si>
  <si>
    <t>2055</t>
  </si>
  <si>
    <t>COORD. DE INSPECCION Y MANTENIMIENTO VIAL</t>
  </si>
  <si>
    <t>GUILLERMO</t>
  </si>
  <si>
    <t>MANZANO</t>
  </si>
  <si>
    <t>VALDEZ</t>
  </si>
  <si>
    <t>71283.58</t>
  </si>
  <si>
    <t>57729.75</t>
  </si>
  <si>
    <t>330531982</t>
  </si>
  <si>
    <t>1930</t>
  </si>
  <si>
    <t>1688208E183E8197227C76FBFDE03952</t>
  </si>
  <si>
    <t>1877</t>
  </si>
  <si>
    <t>ENTRENADOR (A) DE DEPORTES A</t>
  </si>
  <si>
    <t>ENTRENADOR DE DEPORTES A</t>
  </si>
  <si>
    <t>EDGAR FELIPE</t>
  </si>
  <si>
    <t>SAENZ</t>
  </si>
  <si>
    <t>45536.03</t>
  </si>
  <si>
    <t>39330.05</t>
  </si>
  <si>
    <t>330531994</t>
  </si>
  <si>
    <t>1936</t>
  </si>
  <si>
    <t>7662C641E18FD178EAEEBFF4602E9FBE</t>
  </si>
  <si>
    <t>1665</t>
  </si>
  <si>
    <t>MAESTRO (A) DE ARTE</t>
  </si>
  <si>
    <t>MAESTRO DE ARTE</t>
  </si>
  <si>
    <t>FATIMA ABIGAIL</t>
  </si>
  <si>
    <t>6045.03</t>
  </si>
  <si>
    <t>5795.8</t>
  </si>
  <si>
    <t>330532000</t>
  </si>
  <si>
    <t>1939</t>
  </si>
  <si>
    <t>6BF49F85D9D37FF09707EFC35992F5F7</t>
  </si>
  <si>
    <t>1682</t>
  </si>
  <si>
    <t>COORD (A). DE NORMATIVIDAD Y TRANSPARENCIA</t>
  </si>
  <si>
    <t>COORD. DE NORMATIVIDAD Y TRANSPARENCIA</t>
  </si>
  <si>
    <t>VERONICA</t>
  </si>
  <si>
    <t>VALDES</t>
  </si>
  <si>
    <t>GRANADOS</t>
  </si>
  <si>
    <t>44069.45</t>
  </si>
  <si>
    <t>330530114</t>
  </si>
  <si>
    <t>996</t>
  </si>
  <si>
    <t>9A7598C9082BBE65F1BD75ECC7B24B9B</t>
  </si>
  <si>
    <t>1707</t>
  </si>
  <si>
    <t>COORD (A). DE GESTION Y PROCESOS</t>
  </si>
  <si>
    <t>COORD. DE GESTION Y PROCESOS</t>
  </si>
  <si>
    <t>PILAR MARIA</t>
  </si>
  <si>
    <t>DEL BOSQUE</t>
  </si>
  <si>
    <t>GUERRERO</t>
  </si>
  <si>
    <t>91325.03</t>
  </si>
  <si>
    <t>80875.55</t>
  </si>
  <si>
    <t>330530142</t>
  </si>
  <si>
    <t>1010</t>
  </si>
  <si>
    <t>7ABBCF20998F96C2561386FA174A8371</t>
  </si>
  <si>
    <t>LIRA</t>
  </si>
  <si>
    <t>55632.11</t>
  </si>
  <si>
    <t>46736.95</t>
  </si>
  <si>
    <t>330531112</t>
  </si>
  <si>
    <t>1495</t>
  </si>
  <si>
    <t>9A7598C9082BBE6557AAB20A746BC2CA</t>
  </si>
  <si>
    <t>1726</t>
  </si>
  <si>
    <t>COORD (A). DE INFORMACION</t>
  </si>
  <si>
    <t>COORD. DE INFORMACION</t>
  </si>
  <si>
    <t>ELIZABETH</t>
  </si>
  <si>
    <t>86920.01</t>
  </si>
  <si>
    <t>74774.8</t>
  </si>
  <si>
    <t>330530154</t>
  </si>
  <si>
    <t>1016</t>
  </si>
  <si>
    <t>B3B80E9B478861DF6179899E3C98BA26</t>
  </si>
  <si>
    <t>1880</t>
  </si>
  <si>
    <t>JEFE (A) DE PROYECTOS DE LIGAS DEPORTIVAS</t>
  </si>
  <si>
    <t>JEFE DE PROYECTOS DE LIGAS DEPORTIVAS</t>
  </si>
  <si>
    <t>OSWALDO GUADALUPE</t>
  </si>
  <si>
    <t>MACIAS</t>
  </si>
  <si>
    <t>38967.55</t>
  </si>
  <si>
    <t>34053.65</t>
  </si>
  <si>
    <t>330530326</t>
  </si>
  <si>
    <t>1102</t>
  </si>
  <si>
    <t>B3B80E9B478861DFE27BB7CA884C9199</t>
  </si>
  <si>
    <t>1882</t>
  </si>
  <si>
    <t>RESPONSABLE DE DEPORTE INCLUSIVO</t>
  </si>
  <si>
    <t>EDWARD ALEXIS</t>
  </si>
  <si>
    <t>CANCHOLA</t>
  </si>
  <si>
    <t>40598.04</t>
  </si>
  <si>
    <t>35351.1</t>
  </si>
  <si>
    <t>330530330</t>
  </si>
  <si>
    <t>1104</t>
  </si>
  <si>
    <t>7ABBCF20998F96C24DFD4E2967127F73</t>
  </si>
  <si>
    <t>3</t>
  </si>
  <si>
    <t>AUXILIAR LIMPIEZA</t>
  </si>
  <si>
    <t>34971.26</t>
  </si>
  <si>
    <t>27502.05</t>
  </si>
  <si>
    <t>330531118</t>
  </si>
  <si>
    <t>1498</t>
  </si>
  <si>
    <t>1D36DDCAF012AA79685032082143A97F</t>
  </si>
  <si>
    <t>ESMERALDA</t>
  </si>
  <si>
    <t>LEIJA</t>
  </si>
  <si>
    <t>31061.42</t>
  </si>
  <si>
    <t>22790.3</t>
  </si>
  <si>
    <t>330531120</t>
  </si>
  <si>
    <t>1499</t>
  </si>
  <si>
    <t>1D36DDCAF012AA792DB4C1F6C9690898</t>
  </si>
  <si>
    <t>560</t>
  </si>
  <si>
    <t>ENC. DE MANTENIMIENTO</t>
  </si>
  <si>
    <t>JOSE HOMAR</t>
  </si>
  <si>
    <t>39641.36</t>
  </si>
  <si>
    <t>30473</t>
  </si>
  <si>
    <t>330531122</t>
  </si>
  <si>
    <t>1500</t>
  </si>
  <si>
    <t>29AA8808E0731B4FB250AFA945D1D0B8</t>
  </si>
  <si>
    <t>1819</t>
  </si>
  <si>
    <t>TITULAR DE LA UNIDAD DE COMUNICACION ESTRATEGICA</t>
  </si>
  <si>
    <t>212524.2</t>
  </si>
  <si>
    <t>204749.7</t>
  </si>
  <si>
    <t>330530260</t>
  </si>
  <si>
    <t>1069</t>
  </si>
  <si>
    <t>812A56E99D8E4B61C64A3FAB2D86BE31</t>
  </si>
  <si>
    <t>1855</t>
  </si>
  <si>
    <t>RESPONSABLE ARCHIVO TRAMITE</t>
  </si>
  <si>
    <t>KARLA ELIZABETH</t>
  </si>
  <si>
    <t>35960.42</t>
  </si>
  <si>
    <t>28978.6</t>
  </si>
  <si>
    <t>330530296</t>
  </si>
  <si>
    <t>E7A0614ED7CF72C8E7C1F48526ED7CCB</t>
  </si>
  <si>
    <t>1865</t>
  </si>
  <si>
    <t>OPERADOR (A) DE TRANSPORTE B</t>
  </si>
  <si>
    <t>OPERADOR DE TRANSPORTE B</t>
  </si>
  <si>
    <t>JOSE CRUZ</t>
  </si>
  <si>
    <t>23395.64</t>
  </si>
  <si>
    <t>17308.95</t>
  </si>
  <si>
    <t>330530306</t>
  </si>
  <si>
    <t>1092</t>
  </si>
  <si>
    <t>8B1A4ADFE925D1EC7FB6E051E24C2650</t>
  </si>
  <si>
    <t>1953</t>
  </si>
  <si>
    <t>COORD (A). TALENTO, APRENDIZAJE Y DESARROLLO</t>
  </si>
  <si>
    <t>COORD. TALENTO, APRENDIZAJE Y DESARROLLO</t>
  </si>
  <si>
    <t>ERIKA</t>
  </si>
  <si>
    <t>DE LEON</t>
  </si>
  <si>
    <t>103427.04</t>
  </si>
  <si>
    <t>75001.95</t>
  </si>
  <si>
    <t>330530410</t>
  </si>
  <si>
    <t>1144</t>
  </si>
  <si>
    <t>8B1A4ADFE925D1ECCE7E9EF5477B3DAE</t>
  </si>
  <si>
    <t>1957</t>
  </si>
  <si>
    <t>JEFE (A) DE SERVIDORES Y BASES DE DATOS</t>
  </si>
  <si>
    <t>JEFE DE SERVIDORES Y BASES DE DATOS</t>
  </si>
  <si>
    <t>ELADIO MISAEL</t>
  </si>
  <si>
    <t>60489.04</t>
  </si>
  <si>
    <t>46510.65</t>
  </si>
  <si>
    <t>330530416</t>
  </si>
  <si>
    <t>1147</t>
  </si>
  <si>
    <t>813A04730832A504C44C2B303261459F</t>
  </si>
  <si>
    <t>640</t>
  </si>
  <si>
    <t>OPERADOR (A) HIDROJET</t>
  </si>
  <si>
    <t>OPERADOR HIDROJET</t>
  </si>
  <si>
    <t>ELIUD SAMUEL</t>
  </si>
  <si>
    <t>BELTRAN</t>
  </si>
  <si>
    <t>ALVAREZ</t>
  </si>
  <si>
    <t>41240.4</t>
  </si>
  <si>
    <t>30091.6</t>
  </si>
  <si>
    <t>330530646</t>
  </si>
  <si>
    <t>1262</t>
  </si>
  <si>
    <t>813A04730832A504EECB575B9A5FDC61</t>
  </si>
  <si>
    <t>80</t>
  </si>
  <si>
    <t>MAYORDOMO</t>
  </si>
  <si>
    <t>JUAN BENIGNO</t>
  </si>
  <si>
    <t>BERNAL</t>
  </si>
  <si>
    <t>RUEDA</t>
  </si>
  <si>
    <t>44914.94</t>
  </si>
  <si>
    <t>17730.85</t>
  </si>
  <si>
    <t>330530650</t>
  </si>
  <si>
    <t>1264</t>
  </si>
  <si>
    <t>7071FAAD05748266774CA3BE703315B8</t>
  </si>
  <si>
    <t>694</t>
  </si>
  <si>
    <t>RESCATISTA E INSPECTOR (A)</t>
  </si>
  <si>
    <t>RESCATISTA E INSPECTOR</t>
  </si>
  <si>
    <t>LUIS JAVIER</t>
  </si>
  <si>
    <t>24174.08</t>
  </si>
  <si>
    <t>16985.4</t>
  </si>
  <si>
    <t>330532052</t>
  </si>
  <si>
    <t>1965</t>
  </si>
  <si>
    <t>BC7B515C555FF638809517D6A2FFB630</t>
  </si>
  <si>
    <t>INSTRUCTOR (A)  DE DEPORTES</t>
  </si>
  <si>
    <t>INSTRUCTOR DE DEPORTES</t>
  </si>
  <si>
    <t>ABRAHAM GUADALUPE</t>
  </si>
  <si>
    <t>QUIROZ</t>
  </si>
  <si>
    <t>VASQUEZ</t>
  </si>
  <si>
    <t>24017.01</t>
  </si>
  <si>
    <t>21782.5</t>
  </si>
  <si>
    <t>330532068</t>
  </si>
  <si>
    <t>1973</t>
  </si>
  <si>
    <t>A7CC82D2D6D6C6A4727054B9487A1939</t>
  </si>
  <si>
    <t>1917</t>
  </si>
  <si>
    <t>JEFE DE PROCEDIMIENTOS</t>
  </si>
  <si>
    <t>TANIA MONSERRAT</t>
  </si>
  <si>
    <t>50129.06</t>
  </si>
  <si>
    <t>23897.35</t>
  </si>
  <si>
    <t>330530368</t>
  </si>
  <si>
    <t>1123</t>
  </si>
  <si>
    <t>399A6B7F9D2DCFED1B6815EDB63F8DC7</t>
  </si>
  <si>
    <t>JEFE (A) DE CAPACITACION Y PROYECTOS</t>
  </si>
  <si>
    <t>JEFE DE CAPACITACION Y PROYECTOS</t>
  </si>
  <si>
    <t>ROBERTO ALEJANDRO</t>
  </si>
  <si>
    <t>36519.02</t>
  </si>
  <si>
    <t>31242.35</t>
  </si>
  <si>
    <t>330530430</t>
  </si>
  <si>
    <t>1154</t>
  </si>
  <si>
    <t>49691DA3C42AB4EEF679A34663A37064</t>
  </si>
  <si>
    <t>2041</t>
  </si>
  <si>
    <t>COORDINADOR (A) DE LA UNIDAD DE RECEPCION DE OBRA</t>
  </si>
  <si>
    <t>COORDINADORA DE LA UNIDAD DE RECEPCION DE OBRA</t>
  </si>
  <si>
    <t>YARISA</t>
  </si>
  <si>
    <t>83533.01</t>
  </si>
  <si>
    <t>67990.45</t>
  </si>
  <si>
    <t>330530500</t>
  </si>
  <si>
    <t>1189</t>
  </si>
  <si>
    <t>455F5FFD3CBC8A20106B96063C8D96FB</t>
  </si>
  <si>
    <t>1090</t>
  </si>
  <si>
    <t>AUXILIAR ESTANCIA B</t>
  </si>
  <si>
    <t>KAREN MELINA</t>
  </si>
  <si>
    <t>ALONSO</t>
  </si>
  <si>
    <t>31050.28</t>
  </si>
  <si>
    <t>6388.3</t>
  </si>
  <si>
    <t>330530660</t>
  </si>
  <si>
    <t>1269</t>
  </si>
  <si>
    <t>455F5FFD3CBC8A2090E3EE16B9A6ED82</t>
  </si>
  <si>
    <t>404</t>
  </si>
  <si>
    <t>ASISTENTE EDUCATIVO</t>
  </si>
  <si>
    <t>MARCELA</t>
  </si>
  <si>
    <t>31013.28</t>
  </si>
  <si>
    <t>24978</t>
  </si>
  <si>
    <t>330530664</t>
  </si>
  <si>
    <t>1271</t>
  </si>
  <si>
    <t>42C470BF31172ABB6B5F1090ED620E43</t>
  </si>
  <si>
    <t>49</t>
  </si>
  <si>
    <t>COORDINADOR(A)</t>
  </si>
  <si>
    <t>LEONARDO</t>
  </si>
  <si>
    <t>CLAYTON</t>
  </si>
  <si>
    <t>204347.03</t>
  </si>
  <si>
    <t>196195.15</t>
  </si>
  <si>
    <t>330530752</t>
  </si>
  <si>
    <t>1315</t>
  </si>
  <si>
    <t>879412F447903AA93E56D108ABA18EA3</t>
  </si>
  <si>
    <t>CORDERO</t>
  </si>
  <si>
    <t>22168.95</t>
  </si>
  <si>
    <t>14815.5</t>
  </si>
  <si>
    <t>330530764</t>
  </si>
  <si>
    <t>1321</t>
  </si>
  <si>
    <t>BC7B515C555FF638C9C3CB4888DB3E5C</t>
  </si>
  <si>
    <t>1978</t>
  </si>
  <si>
    <t>AUXILIAR DE GUARDA OBRA</t>
  </si>
  <si>
    <t>VERONICA JAZMIN</t>
  </si>
  <si>
    <t>22185.04</t>
  </si>
  <si>
    <t>19936.95</t>
  </si>
  <si>
    <t>330532076</t>
  </si>
  <si>
    <t>1977</t>
  </si>
  <si>
    <t>FC17532600429A242C284DF8C160DB6B</t>
  </si>
  <si>
    <t>26076.06</t>
  </si>
  <si>
    <t>23220.75</t>
  </si>
  <si>
    <t>330532112</t>
  </si>
  <si>
    <t>1995</t>
  </si>
  <si>
    <t>FC17532600429A244F132F026F2B13FB</t>
  </si>
  <si>
    <t>MIGUEL GONZALO</t>
  </si>
  <si>
    <t>22516.04</t>
  </si>
  <si>
    <t>20379.85</t>
  </si>
  <si>
    <t>330532118</t>
  </si>
  <si>
    <t>1998</t>
  </si>
  <si>
    <t>E79C028351D971DD96CFFEB4A6E18B2E</t>
  </si>
  <si>
    <t>1337</t>
  </si>
  <si>
    <t>INSTRUCTOR (A) DE DEPORTES C</t>
  </si>
  <si>
    <t>INSTRUCTOR DE DEPORTES C</t>
  </si>
  <si>
    <t>JANELY</t>
  </si>
  <si>
    <t>SANTACRUZ</t>
  </si>
  <si>
    <t>GRACIANO</t>
  </si>
  <si>
    <t>16075</t>
  </si>
  <si>
    <t>14897.25</t>
  </si>
  <si>
    <t>330532134</t>
  </si>
  <si>
    <t>2006</t>
  </si>
  <si>
    <t>AA95EF8D4686A9B0C1DF5BDCC9583EC4</t>
  </si>
  <si>
    <t>1583</t>
  </si>
  <si>
    <t>ASISTENTE TECNICO  (A) DE INGENIERIA CIVIL</t>
  </si>
  <si>
    <t>ASISTENTE TECNICO DE INGENIERIA CIVIL</t>
  </si>
  <si>
    <t>MARIA DEL ROCIO</t>
  </si>
  <si>
    <t>ASCENCION</t>
  </si>
  <si>
    <t>52330.04</t>
  </si>
  <si>
    <t>45092.05</t>
  </si>
  <si>
    <t>330530026</t>
  </si>
  <si>
    <t>952</t>
  </si>
  <si>
    <t>49691DA3C42AB4EEB6504BB4E6F2998D</t>
  </si>
  <si>
    <t>2051</t>
  </si>
  <si>
    <t>JEFE DE LIMPIA DE CALLES Y AVENIDAS</t>
  </si>
  <si>
    <t>ERACLIO</t>
  </si>
  <si>
    <t>72094.57</t>
  </si>
  <si>
    <t>58087.05</t>
  </si>
  <si>
    <t>330530508</t>
  </si>
  <si>
    <t>1193</t>
  </si>
  <si>
    <t>455F5FFD3CBC8A2026C051CDF50845CB</t>
  </si>
  <si>
    <t>JOSE ANTONIO</t>
  </si>
  <si>
    <t>CANIZALES</t>
  </si>
  <si>
    <t>80820.79</t>
  </si>
  <si>
    <t>59029.95</t>
  </si>
  <si>
    <t>330530678</t>
  </si>
  <si>
    <t>1278</t>
  </si>
  <si>
    <t>879412F447903AA9F20179806B33E756</t>
  </si>
  <si>
    <t>TEODORO</t>
  </si>
  <si>
    <t>CORREA</t>
  </si>
  <si>
    <t>31655.34</t>
  </si>
  <si>
    <t>14566.5</t>
  </si>
  <si>
    <t>330530770</t>
  </si>
  <si>
    <t>1324</t>
  </si>
  <si>
    <t>879412F447903AA9818E1A0DCF7212FD</t>
  </si>
  <si>
    <t>2115</t>
  </si>
  <si>
    <t>ASISTENTE EDUCATIVO-CUIDADOS ESPECIALES</t>
  </si>
  <si>
    <t>MARIA YESENIA</t>
  </si>
  <si>
    <t>COSTILLA</t>
  </si>
  <si>
    <t>39056.41</t>
  </si>
  <si>
    <t>29267.45</t>
  </si>
  <si>
    <t>330530776</t>
  </si>
  <si>
    <t>1327</t>
  </si>
  <si>
    <t>879412F447903AA94ECBFD93DBFFE890</t>
  </si>
  <si>
    <t>OSCAR RIGOBERTO</t>
  </si>
  <si>
    <t>37829.98</t>
  </si>
  <si>
    <t>32001.7</t>
  </si>
  <si>
    <t>330530778</t>
  </si>
  <si>
    <t>1328</t>
  </si>
  <si>
    <t>7CC244CF224DD1466366DD8B9843AE30</t>
  </si>
  <si>
    <t>48821.33</t>
  </si>
  <si>
    <t>18085.05</t>
  </si>
  <si>
    <t>330530990</t>
  </si>
  <si>
    <t>1434</t>
  </si>
  <si>
    <t>7CC244CF224DD146E5CF31FFD6EC6DE2</t>
  </si>
  <si>
    <t>EDISON RENATO</t>
  </si>
  <si>
    <t>39270.33</t>
  </si>
  <si>
    <t>31927.05</t>
  </si>
  <si>
    <t>330530992</t>
  </si>
  <si>
    <t>1435</t>
  </si>
  <si>
    <t>86D8497DB59B29EDA14B1DF08822F642</t>
  </si>
  <si>
    <t>AMALIA</t>
  </si>
  <si>
    <t>LUNA</t>
  </si>
  <si>
    <t>37449.42</t>
  </si>
  <si>
    <t>31913.5</t>
  </si>
  <si>
    <t>330531000</t>
  </si>
  <si>
    <t>1439</t>
  </si>
  <si>
    <t>C92B39EE72FF8365DC85FA2025890602</t>
  </si>
  <si>
    <t>66</t>
  </si>
  <si>
    <t>JEFE (A) DE CUADRILLA</t>
  </si>
  <si>
    <t>JEFE DE CUADRILLA</t>
  </si>
  <si>
    <t>37654.26</t>
  </si>
  <si>
    <t>34140.9</t>
  </si>
  <si>
    <t>330531282</t>
  </si>
  <si>
    <t>1580</t>
  </si>
  <si>
    <t>8F2C3B7261DD72C5E1858B89413E84F5</t>
  </si>
  <si>
    <t>2089</t>
  </si>
  <si>
    <t>COORDINADOR FORESTAL Y PROYECTOS</t>
  </si>
  <si>
    <t>JORGE ALBERTO</t>
  </si>
  <si>
    <t>PEQUEÐO</t>
  </si>
  <si>
    <t>79060.03</t>
  </si>
  <si>
    <t>71337.55</t>
  </si>
  <si>
    <t>330530526</t>
  </si>
  <si>
    <t>1202</t>
  </si>
  <si>
    <t>21C1FB7689765F220D5924842EA8830E</t>
  </si>
  <si>
    <t>HECTOR HUGO</t>
  </si>
  <si>
    <t>CHAVARRIA</t>
  </si>
  <si>
    <t>174637.71</t>
  </si>
  <si>
    <t>85852.25</t>
  </si>
  <si>
    <t>330530684</t>
  </si>
  <si>
    <t>1281</t>
  </si>
  <si>
    <t>CFBD1214F8CB9040867E5D4D7FD982F1</t>
  </si>
  <si>
    <t>JOSE LUIS</t>
  </si>
  <si>
    <t>19720.09</t>
  </si>
  <si>
    <t>17611.15</t>
  </si>
  <si>
    <t>330530792</t>
  </si>
  <si>
    <t>1335</t>
  </si>
  <si>
    <t>86D8497DB59B29ED2FB4795B5A56AEF1</t>
  </si>
  <si>
    <t>56317.38</t>
  </si>
  <si>
    <t>25581.2</t>
  </si>
  <si>
    <t>330531014</t>
  </si>
  <si>
    <t>1446</t>
  </si>
  <si>
    <t>D6C058E8A168C67E2AAD839618852BFD</t>
  </si>
  <si>
    <t>1927</t>
  </si>
  <si>
    <t>AUXILIAR OPERATIVO</t>
  </si>
  <si>
    <t>JOSE ANGEL</t>
  </si>
  <si>
    <t>MARES</t>
  </si>
  <si>
    <t>31620.44</t>
  </si>
  <si>
    <t>27576</t>
  </si>
  <si>
    <t>330531148</t>
  </si>
  <si>
    <t>1513</t>
  </si>
  <si>
    <t>5A64D4CCF2F7221383057D638F8189B0</t>
  </si>
  <si>
    <t>ROGELIO</t>
  </si>
  <si>
    <t>VARGAS</t>
  </si>
  <si>
    <t>MENA</t>
  </si>
  <si>
    <t>23242.04</t>
  </si>
  <si>
    <t>20933.85</t>
  </si>
  <si>
    <t>330532168</t>
  </si>
  <si>
    <t>2023</t>
  </si>
  <si>
    <t>5A64D4CCF2F7221336FF2C2DC034E50B</t>
  </si>
  <si>
    <t>MELANIE LILIANA</t>
  </si>
  <si>
    <t>AYALA</t>
  </si>
  <si>
    <t>28267.83</t>
  </si>
  <si>
    <t>24136.05</t>
  </si>
  <si>
    <t>330532174</t>
  </si>
  <si>
    <t>2026</t>
  </si>
  <si>
    <t>D5E1027F91D9A3080E37BA45B40EDB1A</t>
  </si>
  <si>
    <t>134</t>
  </si>
  <si>
    <t>SOLDADOR (A)</t>
  </si>
  <si>
    <t>SOLDADOR</t>
  </si>
  <si>
    <t>ARMANDO</t>
  </si>
  <si>
    <t>ARRIAGA</t>
  </si>
  <si>
    <t>MEDRANO</t>
  </si>
  <si>
    <t>32674.29</t>
  </si>
  <si>
    <t>3913.95</t>
  </si>
  <si>
    <t>330530618</t>
  </si>
  <si>
    <t>1248</t>
  </si>
  <si>
    <t>21C1FB7689765F228E134A2DD0BC6052</t>
  </si>
  <si>
    <t>JORGE ALEJANDRO</t>
  </si>
  <si>
    <t>CARRANZA</t>
  </si>
  <si>
    <t>OLIVA</t>
  </si>
  <si>
    <t>30545.7</t>
  </si>
  <si>
    <t>3223.5</t>
  </si>
  <si>
    <t>330530696</t>
  </si>
  <si>
    <t>1287</t>
  </si>
  <si>
    <t>BC37E27C87371707A50E6AA6E0443D6C</t>
  </si>
  <si>
    <t>JUAN CESAR</t>
  </si>
  <si>
    <t>DAVILA</t>
  </si>
  <si>
    <t>PONCE</t>
  </si>
  <si>
    <t>31521.63</t>
  </si>
  <si>
    <t>26518.15</t>
  </si>
  <si>
    <t>330530800</t>
  </si>
  <si>
    <t>1339</t>
  </si>
  <si>
    <t>4EA8308E45881DE94C092AE3B4B08FC8</t>
  </si>
  <si>
    <t>LORENA</t>
  </si>
  <si>
    <t>GAYTAN</t>
  </si>
  <si>
    <t>30695.88</t>
  </si>
  <si>
    <t>24543.6</t>
  </si>
  <si>
    <t>330530902</t>
  </si>
  <si>
    <t>1390</t>
  </si>
  <si>
    <t>D6C058E8A168C67EF0DE16BD665180D1</t>
  </si>
  <si>
    <t>EDGAR ALAN</t>
  </si>
  <si>
    <t>MARROQUIN</t>
  </si>
  <si>
    <t>27240.61</t>
  </si>
  <si>
    <t>11280.05</t>
  </si>
  <si>
    <t>330531152</t>
  </si>
  <si>
    <t>1515</t>
  </si>
  <si>
    <t>D6C058E8A168C67ED8988E4C4467C601</t>
  </si>
  <si>
    <t>1860</t>
  </si>
  <si>
    <t>AUXILIAR DE BACHEO</t>
  </si>
  <si>
    <t>MARCELO</t>
  </si>
  <si>
    <t>ACUÐA</t>
  </si>
  <si>
    <t>24455</t>
  </si>
  <si>
    <t>19316.2</t>
  </si>
  <si>
    <t>330531154</t>
  </si>
  <si>
    <t>1516</t>
  </si>
  <si>
    <t>5EC654D0A9E85D79B8A45742E2DE3FA9</t>
  </si>
  <si>
    <t>ERIK DANIEL</t>
  </si>
  <si>
    <t>MORENO</t>
  </si>
  <si>
    <t>CORONA</t>
  </si>
  <si>
    <t>56427.98</t>
  </si>
  <si>
    <t>33356.95</t>
  </si>
  <si>
    <t>330531302</t>
  </si>
  <si>
    <t>1590</t>
  </si>
  <si>
    <t>5EC654D0A9E85D7998280AEBC6D8A425</t>
  </si>
  <si>
    <t>ENRIQUE DE JESUS</t>
  </si>
  <si>
    <t>SANDOVAL</t>
  </si>
  <si>
    <t>22425.11</t>
  </si>
  <si>
    <t>19539.25</t>
  </si>
  <si>
    <t>330531304</t>
  </si>
  <si>
    <t>1591</t>
  </si>
  <si>
    <t>5EC654D0A9E85D79528F88F8B7A03F96</t>
  </si>
  <si>
    <t>MARIA DE JESUS</t>
  </si>
  <si>
    <t>MUÐIZ</t>
  </si>
  <si>
    <t>CAMARILLO</t>
  </si>
  <si>
    <t>31411.57</t>
  </si>
  <si>
    <t>26072.45</t>
  </si>
  <si>
    <t>330531306</t>
  </si>
  <si>
    <t>1592</t>
  </si>
  <si>
    <t>3A5D118484B8BCD33F69A912BD7C9228</t>
  </si>
  <si>
    <t>18</t>
  </si>
  <si>
    <t>AUX. COCINA</t>
  </si>
  <si>
    <t>NUÐEZ</t>
  </si>
  <si>
    <t>33220.63</t>
  </si>
  <si>
    <t>17745.65</t>
  </si>
  <si>
    <t>330531336</t>
  </si>
  <si>
    <t>1607</t>
  </si>
  <si>
    <t>2B0D243692459CD4A1D240DAFD5CA906</t>
  </si>
  <si>
    <t>MARIA LUISA</t>
  </si>
  <si>
    <t>ORIGINALES</t>
  </si>
  <si>
    <t>30372.53</t>
  </si>
  <si>
    <t>25292.55</t>
  </si>
  <si>
    <t>330531344</t>
  </si>
  <si>
    <t>1611</t>
  </si>
  <si>
    <t>2B0D243692459CD48B0419DC66B2B6D4</t>
  </si>
  <si>
    <t>OVIEDO</t>
  </si>
  <si>
    <t>45803.06</t>
  </si>
  <si>
    <t>23431.9</t>
  </si>
  <si>
    <t>330531356</t>
  </si>
  <si>
    <t>1617</t>
  </si>
  <si>
    <t>A3C4632C284562C6303DAC187F16F30D</t>
  </si>
  <si>
    <t>SECRETARIA GENERAL</t>
  </si>
  <si>
    <t>OSCAR</t>
  </si>
  <si>
    <t>48572.08</t>
  </si>
  <si>
    <t>19941.8</t>
  </si>
  <si>
    <t>330531360</t>
  </si>
  <si>
    <t>1619</t>
  </si>
  <si>
    <t>D772FFB8019E8921CDCCCF81356AE677</t>
  </si>
  <si>
    <t>MARCO ANTONIO</t>
  </si>
  <si>
    <t>LLANAS</t>
  </si>
  <si>
    <t>30177.57</t>
  </si>
  <si>
    <t>4784.3</t>
  </si>
  <si>
    <t>330531520</t>
  </si>
  <si>
    <t>1699</t>
  </si>
  <si>
    <t>243D9609B1C6249D0C17671AF5DE0315</t>
  </si>
  <si>
    <t>93</t>
  </si>
  <si>
    <t>OPERADOR (A) RETROEXCAVADORA</t>
  </si>
  <si>
    <t>OPERADOR RETROEXCAVADORA</t>
  </si>
  <si>
    <t>ANGEL ADRIAN</t>
  </si>
  <si>
    <t>48359.87</t>
  </si>
  <si>
    <t>23952.95</t>
  </si>
  <si>
    <t>330530722</t>
  </si>
  <si>
    <t>1300</t>
  </si>
  <si>
    <t>BC37E27C87371707FC837274DFB8F98E</t>
  </si>
  <si>
    <t>JUVENTINO</t>
  </si>
  <si>
    <t>DE OCHOA</t>
  </si>
  <si>
    <t>31971.42</t>
  </si>
  <si>
    <t>27700.3</t>
  </si>
  <si>
    <t>330530808</t>
  </si>
  <si>
    <t>1343</t>
  </si>
  <si>
    <t>4EA8308E45881DE9DC0C2E63019A9010</t>
  </si>
  <si>
    <t>5</t>
  </si>
  <si>
    <t>ALBAÑIL</t>
  </si>
  <si>
    <t>ALBANIL</t>
  </si>
  <si>
    <t>EMETERIO</t>
  </si>
  <si>
    <t>GOMEZ</t>
  </si>
  <si>
    <t>CARRILLO</t>
  </si>
  <si>
    <t>31638.04</t>
  </si>
  <si>
    <t>27819.55</t>
  </si>
  <si>
    <t>330530910</t>
  </si>
  <si>
    <t>1394</t>
  </si>
  <si>
    <t>A3C4632C284562C6F1A47E4F1D2EBE95</t>
  </si>
  <si>
    <t>LUIS FELIPE</t>
  </si>
  <si>
    <t>ROMERO</t>
  </si>
  <si>
    <t>39358.84</t>
  </si>
  <si>
    <t>31950.95</t>
  </si>
  <si>
    <t>330531364</t>
  </si>
  <si>
    <t>1621</t>
  </si>
  <si>
    <t>A3C4632C284562C6B55BD39C0A2122A4</t>
  </si>
  <si>
    <t>38</t>
  </si>
  <si>
    <t>CHOFER</t>
  </si>
  <si>
    <t>VICTOR HUGO</t>
  </si>
  <si>
    <t>PEDRAZA</t>
  </si>
  <si>
    <t>41950.24</t>
  </si>
  <si>
    <t>36418.4</t>
  </si>
  <si>
    <t>330531374</t>
  </si>
  <si>
    <t>1626</t>
  </si>
  <si>
    <t>B2E0DE3975EF031CFE2D62A40AB80899</t>
  </si>
  <si>
    <t>MARCELINO</t>
  </si>
  <si>
    <t>TREJO</t>
  </si>
  <si>
    <t>25814.45</t>
  </si>
  <si>
    <t>6443.4</t>
  </si>
  <si>
    <t>330531392</t>
  </si>
  <si>
    <t>1635</t>
  </si>
  <si>
    <t>B2E0DE3975EF031CD5145E1ABB281CE4</t>
  </si>
  <si>
    <t>ERIK ALEJANDRO</t>
  </si>
  <si>
    <t>37711.48</t>
  </si>
  <si>
    <t>27553.2</t>
  </si>
  <si>
    <t>330531394</t>
  </si>
  <si>
    <t>1636</t>
  </si>
  <si>
    <t>9A00D8663DDF47148AF0D3D9B5C226A3</t>
  </si>
  <si>
    <t>JOSE LUIS URIEL</t>
  </si>
  <si>
    <t>31633.06</t>
  </si>
  <si>
    <t>22837.05</t>
  </si>
  <si>
    <t>330531426</t>
  </si>
  <si>
    <t>1652</t>
  </si>
  <si>
    <t>98A026E0633EEA922CC5C1F0C965D041</t>
  </si>
  <si>
    <t>OMAR</t>
  </si>
  <si>
    <t>65651.37</t>
  </si>
  <si>
    <t>37709.05</t>
  </si>
  <si>
    <t>330531446</t>
  </si>
  <si>
    <t>352D26288D7BC1CED89588339EAEAF39</t>
  </si>
  <si>
    <t>1981</t>
  </si>
  <si>
    <t>SUPERVISOR (A) DE RUTAS DE RECICLAJE</t>
  </si>
  <si>
    <t>SUPERVISOR DE RUTAS DE RECICLAJE</t>
  </si>
  <si>
    <t>ISRAEL GUADALUPE</t>
  </si>
  <si>
    <t>32682.18</t>
  </si>
  <si>
    <t>23070.3</t>
  </si>
  <si>
    <t>330530930</t>
  </si>
  <si>
    <t>1404</t>
  </si>
  <si>
    <t>67C8FFC4E06644A1E11308E34B1CE4D4</t>
  </si>
  <si>
    <t>SENON</t>
  </si>
  <si>
    <t>ZUÐIGA</t>
  </si>
  <si>
    <t>46891.22</t>
  </si>
  <si>
    <t>40881.85</t>
  </si>
  <si>
    <t>330531052</t>
  </si>
  <si>
    <t>1465</t>
  </si>
  <si>
    <t>CD54D6545EEECA1006DDF81B21198B6D</t>
  </si>
  <si>
    <t>GRACIELA</t>
  </si>
  <si>
    <t>ESTRADA</t>
  </si>
  <si>
    <t>30768.43</t>
  </si>
  <si>
    <t>23245.45</t>
  </si>
  <si>
    <t>330531182</t>
  </si>
  <si>
    <t>1530</t>
  </si>
  <si>
    <t>98A026E0633EEA928979F28F040CAC99</t>
  </si>
  <si>
    <t>42</t>
  </si>
  <si>
    <t>SRIO (A). GRAL. DEL SUTSMSPGG</t>
  </si>
  <si>
    <t>SRIO. GRAL. DEL SUTSMSPGG</t>
  </si>
  <si>
    <t>RAFAEL</t>
  </si>
  <si>
    <t>449394.95</t>
  </si>
  <si>
    <t>396840.35</t>
  </si>
  <si>
    <t>330531458</t>
  </si>
  <si>
    <t>1668</t>
  </si>
  <si>
    <t>35505F775F51AC443CD2521C99358627</t>
  </si>
  <si>
    <t>CEDILLO</t>
  </si>
  <si>
    <t>20825.82</t>
  </si>
  <si>
    <t>18365.2</t>
  </si>
  <si>
    <t>330531498</t>
  </si>
  <si>
    <t>1688</t>
  </si>
  <si>
    <t>21652F6DA96853E493261E1BF248B92C</t>
  </si>
  <si>
    <t>149</t>
  </si>
  <si>
    <t>TRAMOYISTA</t>
  </si>
  <si>
    <t>MARGARITO</t>
  </si>
  <si>
    <t>32916.42</t>
  </si>
  <si>
    <t>15146.5</t>
  </si>
  <si>
    <t>330531500</t>
  </si>
  <si>
    <t>1689</t>
  </si>
  <si>
    <t>21652F6DA96853E4C777BDBE4369F8A2</t>
  </si>
  <si>
    <t>ESCOBEDO</t>
  </si>
  <si>
    <t>38935.41</t>
  </si>
  <si>
    <t>30726.65</t>
  </si>
  <si>
    <t>330531502</t>
  </si>
  <si>
    <t>1690</t>
  </si>
  <si>
    <t>21652F6DA96853E4228E4B4E17A795D2</t>
  </si>
  <si>
    <t>30521.89</t>
  </si>
  <si>
    <t>24094.55</t>
  </si>
  <si>
    <t>330531508</t>
  </si>
  <si>
    <t>1693</t>
  </si>
  <si>
    <t>21652F6DA96853E42B88BFBCE97EA02B</t>
  </si>
  <si>
    <t>JUAN</t>
  </si>
  <si>
    <t>39439.33</t>
  </si>
  <si>
    <t>35827.25</t>
  </si>
  <si>
    <t>330531510</t>
  </si>
  <si>
    <t>1694</t>
  </si>
  <si>
    <t>787ABFE60A16CC0EA213113C4A99C6BD</t>
  </si>
  <si>
    <t>NORMA ESTHELA</t>
  </si>
  <si>
    <t>39760.3</t>
  </si>
  <si>
    <t>15390.5</t>
  </si>
  <si>
    <t>330531540</t>
  </si>
  <si>
    <t>1709</t>
  </si>
  <si>
    <t>787ABFE60A16CC0E0F25D36849C905E4</t>
  </si>
  <si>
    <t>ISELA PATRICIA</t>
  </si>
  <si>
    <t>35860.83</t>
  </si>
  <si>
    <t>27816.45</t>
  </si>
  <si>
    <t>330531554</t>
  </si>
  <si>
    <t>1716</t>
  </si>
  <si>
    <t>48FBB3E62D89FCD5B91B6C042839193E</t>
  </si>
  <si>
    <t>2049</t>
  </si>
  <si>
    <t>RESPONSABLE ELECTRICO</t>
  </si>
  <si>
    <t>JOSE SANTOS</t>
  </si>
  <si>
    <t>MONCAYO</t>
  </si>
  <si>
    <t>79718.63</t>
  </si>
  <si>
    <t>71361.15</t>
  </si>
  <si>
    <t>330531582</t>
  </si>
  <si>
    <t>1730</t>
  </si>
  <si>
    <t>81E7348344B4C00A9410015BAF160EF4</t>
  </si>
  <si>
    <t>VALENCIA</t>
  </si>
  <si>
    <t>20326.42</t>
  </si>
  <si>
    <t>10016.8</t>
  </si>
  <si>
    <t>330531668</t>
  </si>
  <si>
    <t>1773</t>
  </si>
  <si>
    <t>81E7348344B4C00A90C4782231E68C3F</t>
  </si>
  <si>
    <t>1302</t>
  </si>
  <si>
    <t>SUPERVISOR (A) DE ALMACEN</t>
  </si>
  <si>
    <t>SUPERVISOR DE ALMACEN</t>
  </si>
  <si>
    <t>ENRIQUE</t>
  </si>
  <si>
    <t>GALICIA</t>
  </si>
  <si>
    <t>74577.97</t>
  </si>
  <si>
    <t>63881.65</t>
  </si>
  <si>
    <t>330531670</t>
  </si>
  <si>
    <t>1774</t>
  </si>
  <si>
    <t>A082827D778E4032FAD4CC432DAF569D</t>
  </si>
  <si>
    <t>ADRIAN ROBERTO</t>
  </si>
  <si>
    <t>ZAMOREZ</t>
  </si>
  <si>
    <t>51180</t>
  </si>
  <si>
    <t>43657.8</t>
  </si>
  <si>
    <t>330531734</t>
  </si>
  <si>
    <t>1806</t>
  </si>
  <si>
    <t>F215EA7CB6AC9D64D1B2AFE0D1898DE4</t>
  </si>
  <si>
    <t>2072</t>
  </si>
  <si>
    <t>ESPECIALISTA EN PRECIOS UNITARIOS</t>
  </si>
  <si>
    <t>ABRAHAM</t>
  </si>
  <si>
    <t>ALAMILLO</t>
  </si>
  <si>
    <t>34141.32</t>
  </si>
  <si>
    <t>28674.75</t>
  </si>
  <si>
    <t>330531762</t>
  </si>
  <si>
    <t>1820</t>
  </si>
  <si>
    <t>876DA68D7793478B713CB21C8FD0C6E1</t>
  </si>
  <si>
    <t>1610</t>
  </si>
  <si>
    <t>COORD. DE IMPULSO ECONOMICO</t>
  </si>
  <si>
    <t>KARINA</t>
  </si>
  <si>
    <t>DUEÐAS</t>
  </si>
  <si>
    <t>50666.03</t>
  </si>
  <si>
    <t>36622.85</t>
  </si>
  <si>
    <t>330530050</t>
  </si>
  <si>
    <t>964</t>
  </si>
  <si>
    <t>CD78DF64841CF8F65D825A3AC0E3F251</t>
  </si>
  <si>
    <t>ASISTENTE</t>
  </si>
  <si>
    <t>MARIA ALEJANDRA</t>
  </si>
  <si>
    <t>47540.75</t>
  </si>
  <si>
    <t>36058.55</t>
  </si>
  <si>
    <t>330530940</t>
  </si>
  <si>
    <t>1409</t>
  </si>
  <si>
    <t>D6DE9531176B7B93912487093668DBA2</t>
  </si>
  <si>
    <t>JUAN MANUEL</t>
  </si>
  <si>
    <t>42364.37</t>
  </si>
  <si>
    <t>34313.45</t>
  </si>
  <si>
    <t>330531682</t>
  </si>
  <si>
    <t>1780</t>
  </si>
  <si>
    <t>D6DE9531176B7B93E62F74CD8B12DF6F</t>
  </si>
  <si>
    <t>BERTHA</t>
  </si>
  <si>
    <t>30479.3</t>
  </si>
  <si>
    <t>13748.7</t>
  </si>
  <si>
    <t>330531692</t>
  </si>
  <si>
    <t>1785</t>
  </si>
  <si>
    <t>F0151C789504EDBF77F182C09981F206</t>
  </si>
  <si>
    <t>HUGO MANUEL</t>
  </si>
  <si>
    <t>CASTRO</t>
  </si>
  <si>
    <t>15750.06</t>
  </si>
  <si>
    <t>14226.25</t>
  </si>
  <si>
    <t>330531802</t>
  </si>
  <si>
    <t>1840</t>
  </si>
  <si>
    <t>F0151C789504EDBF6B08FD9FB9115109</t>
  </si>
  <si>
    <t>1760</t>
  </si>
  <si>
    <t>AUXILIAR DE UNIDAD DEPORTIVA</t>
  </si>
  <si>
    <t>RAQUEL</t>
  </si>
  <si>
    <t>IMPERIAL</t>
  </si>
  <si>
    <t>23712.01</t>
  </si>
  <si>
    <t>21575.3</t>
  </si>
  <si>
    <t>330531806</t>
  </si>
  <si>
    <t>1842</t>
  </si>
  <si>
    <t>D4087E88753BFD9720F5EFDB05E7BE25</t>
  </si>
  <si>
    <t>AURORA</t>
  </si>
  <si>
    <t>20079.77</t>
  </si>
  <si>
    <t>18306.9</t>
  </si>
  <si>
    <t>330531880</t>
  </si>
  <si>
    <t>1879</t>
  </si>
  <si>
    <t>DA1049652A0A26443BD64BB8AF0A3E25</t>
  </si>
  <si>
    <t>1671</t>
  </si>
  <si>
    <t>COORD. GRAL DE VINCULACION SOCIAL Y VOLUNTARIADO</t>
  </si>
  <si>
    <t>GUEVARA</t>
  </si>
  <si>
    <t>45562.5</t>
  </si>
  <si>
    <t>37044.55</t>
  </si>
  <si>
    <t>330531932</t>
  </si>
  <si>
    <t>1905</t>
  </si>
  <si>
    <t>159B98C87230E995856C2871B04737B7</t>
  </si>
  <si>
    <t>1470</t>
  </si>
  <si>
    <t>RESPONSABLE DE ALMACEN</t>
  </si>
  <si>
    <t>JASSO</t>
  </si>
  <si>
    <t>41931.97</t>
  </si>
  <si>
    <t>10935.05</t>
  </si>
  <si>
    <t>330531064</t>
  </si>
  <si>
    <t>1471</t>
  </si>
  <si>
    <t>C316D30E8719A2082782AAB360D090BB</t>
  </si>
  <si>
    <t>MEDINA</t>
  </si>
  <si>
    <t>39927.49</t>
  </si>
  <si>
    <t>34909</t>
  </si>
  <si>
    <t>330531212</t>
  </si>
  <si>
    <t>1545</t>
  </si>
  <si>
    <t>31957220D431A86EE6B69AF09D4D02E9</t>
  </si>
  <si>
    <t>1803</t>
  </si>
  <si>
    <t>INSPECTOR, NOTIFICADOR, EJECUTOR Y VERIFIC AUX</t>
  </si>
  <si>
    <t>IAN ELISEO</t>
  </si>
  <si>
    <t>BULNES</t>
  </si>
  <si>
    <t>20970.03</t>
  </si>
  <si>
    <t>18917</t>
  </si>
  <si>
    <t>330531826</t>
  </si>
  <si>
    <t>1852</t>
  </si>
  <si>
    <t>28F69CFAA3B644A0AE488748D8C6458A</t>
  </si>
  <si>
    <t>MAESTRO(A)</t>
  </si>
  <si>
    <t>LUIS ARMANDO</t>
  </si>
  <si>
    <t>ESCAMILLA</t>
  </si>
  <si>
    <t>ORTA</t>
  </si>
  <si>
    <t>18988.01</t>
  </si>
  <si>
    <t>17485.9</t>
  </si>
  <si>
    <t>330531850</t>
  </si>
  <si>
    <t>1864</t>
  </si>
  <si>
    <t>8CA5B65C76821F4A9678556E37F60C55</t>
  </si>
  <si>
    <t>ULISES</t>
  </si>
  <si>
    <t>GORDILLO</t>
  </si>
  <si>
    <t>38388.6</t>
  </si>
  <si>
    <t>32430.75</t>
  </si>
  <si>
    <t>330531876</t>
  </si>
  <si>
    <t>52DE6054F2BDC8A7781FC53CCEA0725D</t>
  </si>
  <si>
    <t>328909310</t>
  </si>
  <si>
    <t>74058109E97C68D110779DEE3B8CF5F7</t>
  </si>
  <si>
    <t>907</t>
  </si>
  <si>
    <t>OPERADOR (A) """"A""""</t>
  </si>
  <si>
    <t>OPERADOR """"A""""</t>
  </si>
  <si>
    <t>328909466</t>
  </si>
  <si>
    <t>52DE6054F2BDC8A77BF62FB67D987803</t>
  </si>
  <si>
    <t>374</t>
  </si>
  <si>
    <t>ANALISTA</t>
  </si>
  <si>
    <t>328909314</t>
  </si>
  <si>
    <t>74058109E97C68D1B39576C55F54EF3E</t>
  </si>
  <si>
    <t>328909468</t>
  </si>
  <si>
    <t>E4CF54523C5B37A7763757C6A85225F5</t>
  </si>
  <si>
    <t>1480</t>
  </si>
  <si>
    <t>COORD. (A) DE ASUNTOS INTERNOS</t>
  </si>
  <si>
    <t>COORD. DE ASUNTOS INTERNOS</t>
  </si>
  <si>
    <t>328909366</t>
  </si>
  <si>
    <t>E4CF54523C5B37A75518DC5FCA9DC3BE</t>
  </si>
  <si>
    <t>595</t>
  </si>
  <si>
    <t>AUXILIAR MECANICO VIAL</t>
  </si>
  <si>
    <t>328909364</t>
  </si>
  <si>
    <t>74058109E97C68D1E40A953F9DCE50D9</t>
  </si>
  <si>
    <t>806</t>
  </si>
  <si>
    <t>AUXILIO MECANICO VIAL</t>
  </si>
  <si>
    <t>328909474</t>
  </si>
  <si>
    <t>D381DDD0105490B3A78CCC98A9D8C125</t>
  </si>
  <si>
    <t>1823</t>
  </si>
  <si>
    <t>PRECEPTOR (A)</t>
  </si>
  <si>
    <t>PRECEPTOR</t>
  </si>
  <si>
    <t>328909326</t>
  </si>
  <si>
    <t>D381DDD0105490B339F0412A7F5B1183</t>
  </si>
  <si>
    <t>2044</t>
  </si>
  <si>
    <t>ENLACE FONDOS FEDERALES</t>
  </si>
  <si>
    <t>328909336</t>
  </si>
  <si>
    <t>43D681DD5B8BB5BB89A0FE064C795D9C</t>
  </si>
  <si>
    <t>395</t>
  </si>
  <si>
    <t>ASESOR (A)</t>
  </si>
  <si>
    <t>ASESOR</t>
  </si>
  <si>
    <t>328909442</t>
  </si>
  <si>
    <t>52DE6054F2BDC8A78DEDBA753F1016C7</t>
  </si>
  <si>
    <t>1165</t>
  </si>
  <si>
    <t>JEFE (A) DE ESTADISTICAS E INFORMATICA</t>
  </si>
  <si>
    <t>JEFE DE ESTADISTICAS E INFORMATICA</t>
  </si>
  <si>
    <t>328909304</t>
  </si>
  <si>
    <t>43D681DD5B8BB5BBA844EAE576E2A924</t>
  </si>
  <si>
    <t>AUX. DE CONTROL Y ARCHIVO</t>
  </si>
  <si>
    <t>328909450</t>
  </si>
  <si>
    <t>325AC872193960191F67FA97C8B183CE</t>
  </si>
  <si>
    <t>87172.45</t>
  </si>
  <si>
    <t>330528130</t>
  </si>
  <si>
    <t>4</t>
  </si>
  <si>
    <t>9796E69B8146B979E6ABD7F8439FF782</t>
  </si>
  <si>
    <t>ANDREA GUADALUPE</t>
  </si>
  <si>
    <t>40848.49</t>
  </si>
  <si>
    <t>35314</t>
  </si>
  <si>
    <t>330528206</t>
  </si>
  <si>
    <t>9796E69B8146B9795C87CF2B9389CB2D</t>
  </si>
  <si>
    <t>MELISSA</t>
  </si>
  <si>
    <t>ARTEAGA</t>
  </si>
  <si>
    <t>41360.04</t>
  </si>
  <si>
    <t>31438.65</t>
  </si>
  <si>
    <t>330528208</t>
  </si>
  <si>
    <t>43</t>
  </si>
  <si>
    <t>9796E69B8146B9798AADDD33F6B662FB</t>
  </si>
  <si>
    <t>9</t>
  </si>
  <si>
    <t>ARQUITECTO(A)</t>
  </si>
  <si>
    <t>MARIA FERNANDA</t>
  </si>
  <si>
    <t>FERNANDEZ</t>
  </si>
  <si>
    <t>MONTALVO</t>
  </si>
  <si>
    <t>27250.35</t>
  </si>
  <si>
    <t>330528216</t>
  </si>
  <si>
    <t>47</t>
  </si>
  <si>
    <t>EB0D1A51105E63F1DF0D562068DD74EB</t>
  </si>
  <si>
    <t>DANIEL ALBERTO</t>
  </si>
  <si>
    <t>ALARCON</t>
  </si>
  <si>
    <t>44704.97</t>
  </si>
  <si>
    <t>39923.25</t>
  </si>
  <si>
    <t>330528228</t>
  </si>
  <si>
    <t>53</t>
  </si>
  <si>
    <t>AF3259F436A6F64E643D6B3EBBECD755</t>
  </si>
  <si>
    <t>CLAUDIA</t>
  </si>
  <si>
    <t>OLVERA</t>
  </si>
  <si>
    <t>28025.35</t>
  </si>
  <si>
    <t>330528162</t>
  </si>
  <si>
    <t>20</t>
  </si>
  <si>
    <t>A91EA859D308DCC48025D8A7BA019EB4</t>
  </si>
  <si>
    <t>NANCY ELIZABETH</t>
  </si>
  <si>
    <t>JARAMILLO</t>
  </si>
  <si>
    <t>131820.02</t>
  </si>
  <si>
    <t>102808.1</t>
  </si>
  <si>
    <t>330528150</t>
  </si>
  <si>
    <t>AA95EF8D4686A9B02303DB066CD45C72</t>
  </si>
  <si>
    <t>1542</t>
  </si>
  <si>
    <t>COORD (A). DE GEOMÁTICA Y BASES DE DATOS</t>
  </si>
  <si>
    <t>COORD. DE GEOMÁTICA Y BASES DE DATOS</t>
  </si>
  <si>
    <t>EMMA LILIA</t>
  </si>
  <si>
    <t>MONCADA</t>
  </si>
  <si>
    <t>BACA</t>
  </si>
  <si>
    <t>70331.02</t>
  </si>
  <si>
    <t>58427.1</t>
  </si>
  <si>
    <t>330530020</t>
  </si>
  <si>
    <t>949</t>
  </si>
  <si>
    <t>CEB047B25BAA52C489D6302EBDACDC09</t>
  </si>
  <si>
    <t>APARICIO</t>
  </si>
  <si>
    <t>DUARTE</t>
  </si>
  <si>
    <t>43629.32</t>
  </si>
  <si>
    <t>9804.5</t>
  </si>
  <si>
    <t>330528444</t>
  </si>
  <si>
    <t>161</t>
  </si>
  <si>
    <t>5C93A5636C015B202FFCF848066AB4C0</t>
  </si>
  <si>
    <t>EDSON ALAN</t>
  </si>
  <si>
    <t>FRAUSTO</t>
  </si>
  <si>
    <t>36729.05</t>
  </si>
  <si>
    <t>8215.8</t>
  </si>
  <si>
    <t>330529056</t>
  </si>
  <si>
    <t>467</t>
  </si>
  <si>
    <t>57B898A5051679944A2729BBFCC61D25</t>
  </si>
  <si>
    <t>KATYA DE JESUS</t>
  </si>
  <si>
    <t>25541.36</t>
  </si>
  <si>
    <t>21583.15</t>
  </si>
  <si>
    <t>330529070</t>
  </si>
  <si>
    <t>474</t>
  </si>
  <si>
    <t>57B898A50516799415E9881E97F0F036</t>
  </si>
  <si>
    <t>ALFARO</t>
  </si>
  <si>
    <t>30363.09</t>
  </si>
  <si>
    <t>26457.6</t>
  </si>
  <si>
    <t>330529078</t>
  </si>
  <si>
    <t>478</t>
  </si>
  <si>
    <t>E49E84D52CB7455B9D2F673271EBF588</t>
  </si>
  <si>
    <t>29410.2</t>
  </si>
  <si>
    <t>330529136</t>
  </si>
  <si>
    <t>0B0DE9EC3B049D07BE004B2750C60B36</t>
  </si>
  <si>
    <t>NELSON REYNALDO</t>
  </si>
  <si>
    <t>47500.04</t>
  </si>
  <si>
    <t>42100.55</t>
  </si>
  <si>
    <t>330529140</t>
  </si>
  <si>
    <t>509</t>
  </si>
  <si>
    <t>6891C86D7AE2E3B7738DFC1B63D77E85</t>
  </si>
  <si>
    <t>505</t>
  </si>
  <si>
    <t>AUX. CTROL. FINANCIERO</t>
  </si>
  <si>
    <t>LIZETH</t>
  </si>
  <si>
    <t>61750.03</t>
  </si>
  <si>
    <t>52038.25</t>
  </si>
  <si>
    <t>330529286</t>
  </si>
  <si>
    <t>582</t>
  </si>
  <si>
    <t>6891C86D7AE2E3B7051BBF2F58F664F6</t>
  </si>
  <si>
    <t>ELVA ALICIA</t>
  </si>
  <si>
    <t>29559.83</t>
  </si>
  <si>
    <t>4361.85</t>
  </si>
  <si>
    <t>330529294</t>
  </si>
  <si>
    <t>586</t>
  </si>
  <si>
    <t>95C3EA4DDF5F35B8C9ED1FC4B1838674</t>
  </si>
  <si>
    <t>JOSE CONCEPCION</t>
  </si>
  <si>
    <t>53403.33</t>
  </si>
  <si>
    <t>8542.35</t>
  </si>
  <si>
    <t>330529512</t>
  </si>
  <si>
    <t>695</t>
  </si>
  <si>
    <t>C192253E97315A89A90B8C9756350CD0</t>
  </si>
  <si>
    <t>951</t>
  </si>
  <si>
    <t>COMPRADOR GENERAL</t>
  </si>
  <si>
    <t>DANIEL ALEJANDRO</t>
  </si>
  <si>
    <t>SILLER</t>
  </si>
  <si>
    <t>24758.64</t>
  </si>
  <si>
    <t>19331.3</t>
  </si>
  <si>
    <t>330529612</t>
  </si>
  <si>
    <t>745</t>
  </si>
  <si>
    <t>C192253E97315A89964C6E7203EC577F</t>
  </si>
  <si>
    <t>ROSAURA</t>
  </si>
  <si>
    <t>PARTIDA</t>
  </si>
  <si>
    <t>27314.9</t>
  </si>
  <si>
    <t>330529614</t>
  </si>
  <si>
    <t>746</t>
  </si>
  <si>
    <t>C192253E97315A89ECA10711B9B01262</t>
  </si>
  <si>
    <t>963</t>
  </si>
  <si>
    <t>COORD (A). ASESORIA EN TRAMITES URBANOS</t>
  </si>
  <si>
    <t>COORD. ASESORIA EN TRAMITES URBANOS</t>
  </si>
  <si>
    <t>KATIA LUCILA</t>
  </si>
  <si>
    <t>88172.05</t>
  </si>
  <si>
    <t>61023.7</t>
  </si>
  <si>
    <t>330529618</t>
  </si>
  <si>
    <t>748</t>
  </si>
  <si>
    <t>0EA7A9B4FA8857546066D5CE6112D2BF</t>
  </si>
  <si>
    <t>969</t>
  </si>
  <si>
    <t>COORD. LIGAS DEPORTIVAS</t>
  </si>
  <si>
    <t>JESSICA IRAIDA</t>
  </si>
  <si>
    <t>48269.01</t>
  </si>
  <si>
    <t>40651.05</t>
  </si>
  <si>
    <t>330529624</t>
  </si>
  <si>
    <t>751</t>
  </si>
  <si>
    <t>A85AA9F25E88F31072AAFD7C30CB01D2</t>
  </si>
  <si>
    <t>MARTHA ELENA</t>
  </si>
  <si>
    <t>AGUILAR</t>
  </si>
  <si>
    <t>LUGO</t>
  </si>
  <si>
    <t>35100.4</t>
  </si>
  <si>
    <t>27786.9</t>
  </si>
  <si>
    <t>330528404</t>
  </si>
  <si>
    <t>141</t>
  </si>
  <si>
    <t>CEB047B25BAA52C48225A6CF15B89822</t>
  </si>
  <si>
    <t>JOSE FABIAN</t>
  </si>
  <si>
    <t>TREVIÐO</t>
  </si>
  <si>
    <t>100273.34</t>
  </si>
  <si>
    <t>28750.7</t>
  </si>
  <si>
    <t>330528454</t>
  </si>
  <si>
    <t>166</t>
  </si>
  <si>
    <t>SU NOMBRE SE ENCUENTRA SIN APELLIDO COMO EN SU DOCUMENTACION OFICIAL</t>
  </si>
  <si>
    <t>F86CE23DFC82D12C7B7DDFB2F6613DCB</t>
  </si>
  <si>
    <t>DENISSE ELMIRA</t>
  </si>
  <si>
    <t>BAUTISTA</t>
  </si>
  <si>
    <t>52266.01</t>
  </si>
  <si>
    <t>15873</t>
  </si>
  <si>
    <t>330528564</t>
  </si>
  <si>
    <t>221</t>
  </si>
  <si>
    <t>F86CE23DFC82D12C450EE38CEB379EF6</t>
  </si>
  <si>
    <t>MARIA GUADALUPE UBALDA</t>
  </si>
  <si>
    <t>SALAS</t>
  </si>
  <si>
    <t>72540.03</t>
  </si>
  <si>
    <t>61962.25</t>
  </si>
  <si>
    <t>330528568</t>
  </si>
  <si>
    <t>223</t>
  </si>
  <si>
    <t>2EE57670B95254868DEBF6D1A3C7248A</t>
  </si>
  <si>
    <t>CITLALLI ESMERALDA</t>
  </si>
  <si>
    <t>45225.61</t>
  </si>
  <si>
    <t>39548.45</t>
  </si>
  <si>
    <t>330529084</t>
  </si>
  <si>
    <t>481</t>
  </si>
  <si>
    <t>2EE57670B952548604CD7B7EFCA6130B</t>
  </si>
  <si>
    <t>GAEL SAHID</t>
  </si>
  <si>
    <t>28033.46</t>
  </si>
  <si>
    <t>20668.75</t>
  </si>
  <si>
    <t>330529092</t>
  </si>
  <si>
    <t>485</t>
  </si>
  <si>
    <t>0B0DE9EC3B049D07B9138313F1E7840B</t>
  </si>
  <si>
    <t>ALBERTO JHONATAN</t>
  </si>
  <si>
    <t>47710</t>
  </si>
  <si>
    <t>17860.3</t>
  </si>
  <si>
    <t>330529144</t>
  </si>
  <si>
    <t>511</t>
  </si>
  <si>
    <t>0B0DE9EC3B049D0734724085CD6DF6CF</t>
  </si>
  <si>
    <t>JESUS</t>
  </si>
  <si>
    <t>GUTIERREZ</t>
  </si>
  <si>
    <t>51350</t>
  </si>
  <si>
    <t>45819.5</t>
  </si>
  <si>
    <t>330529154</t>
  </si>
  <si>
    <t>516</t>
  </si>
  <si>
    <t>0B0DE9EC3B049D075775AC6FF196158A</t>
  </si>
  <si>
    <t>ALEJANDRA GUADALUPE</t>
  </si>
  <si>
    <t>38319.04</t>
  </si>
  <si>
    <t>26979.5</t>
  </si>
  <si>
    <t>330529156</t>
  </si>
  <si>
    <t>517</t>
  </si>
  <si>
    <t>35C7EC01BF644E50861DD29B1F87D48A</t>
  </si>
  <si>
    <t>MARINA ANTONIA</t>
  </si>
  <si>
    <t>ROBLES</t>
  </si>
  <si>
    <t>58941.05</t>
  </si>
  <si>
    <t>50465.15</t>
  </si>
  <si>
    <t>330529378</t>
  </si>
  <si>
    <t>628</t>
  </si>
  <si>
    <t>B336BC363E6D16E1FE8D76A857869A46</t>
  </si>
  <si>
    <t>LUIS LAURO</t>
  </si>
  <si>
    <t>182738.55</t>
  </si>
  <si>
    <t>175162.95</t>
  </si>
  <si>
    <t>330529442</t>
  </si>
  <si>
    <t>660</t>
  </si>
  <si>
    <t>430F9F92CD65A878F00F3F054317F66E</t>
  </si>
  <si>
    <t>JOSE ROSENDO</t>
  </si>
  <si>
    <t>NULL</t>
  </si>
  <si>
    <t>91780.03</t>
  </si>
  <si>
    <t>28729.15</t>
  </si>
  <si>
    <t>330529654</t>
  </si>
  <si>
    <t>766</t>
  </si>
  <si>
    <t>66FF79D9E987B3FE993E114C816D9582</t>
  </si>
  <si>
    <t>GERMAN ABRAHAM</t>
  </si>
  <si>
    <t>96178.52</t>
  </si>
  <si>
    <t>89878</t>
  </si>
  <si>
    <t>330528466</t>
  </si>
  <si>
    <t>172</t>
  </si>
  <si>
    <t>66FF79D9E987B3FE4028889BFC562AB6</t>
  </si>
  <si>
    <t>PATRICIA AZENETH</t>
  </si>
  <si>
    <t>DE ANDA</t>
  </si>
  <si>
    <t>132795.05</t>
  </si>
  <si>
    <t>96399.25</t>
  </si>
  <si>
    <t>330528474</t>
  </si>
  <si>
    <t>176</t>
  </si>
  <si>
    <t>66FF79D9E987B3FEAB47E3A92E469368</t>
  </si>
  <si>
    <t>ALEJANDRA MARIBEL</t>
  </si>
  <si>
    <t>HUTCHINSON</t>
  </si>
  <si>
    <t>105893.54</t>
  </si>
  <si>
    <t>94115.7</t>
  </si>
  <si>
    <t>330528478</t>
  </si>
  <si>
    <t>178</t>
  </si>
  <si>
    <t>FCBE7AB42EC5E6749F093908B27AF810</t>
  </si>
  <si>
    <t>JESUS ALEJANDRO</t>
  </si>
  <si>
    <t>62488.65</t>
  </si>
  <si>
    <t>27170.15</t>
  </si>
  <si>
    <t>330528580</t>
  </si>
  <si>
    <t>229</t>
  </si>
  <si>
    <t>6214CF1565A0C4ECC015C2FB39C79792</t>
  </si>
  <si>
    <t>MARLENE</t>
  </si>
  <si>
    <t>44822.39</t>
  </si>
  <si>
    <t>9982.45</t>
  </si>
  <si>
    <t>330528698</t>
  </si>
  <si>
    <t>288</t>
  </si>
  <si>
    <t>0B0DE9EC3B049D07069494345D922445</t>
  </si>
  <si>
    <t>JESUS RAUL</t>
  </si>
  <si>
    <t>LEAL</t>
  </si>
  <si>
    <t>GRAJEDA</t>
  </si>
  <si>
    <t>52565.94</t>
  </si>
  <si>
    <t>12446.7</t>
  </si>
  <si>
    <t>330529158</t>
  </si>
  <si>
    <t>518</t>
  </si>
  <si>
    <t>6F8DEA6FBCC9B1382497320D7CCD07D5</t>
  </si>
  <si>
    <t>JOSE FRANCISCO</t>
  </si>
  <si>
    <t>65130.06</t>
  </si>
  <si>
    <t>55889.3</t>
  </si>
  <si>
    <t>330529160</t>
  </si>
  <si>
    <t>519</t>
  </si>
  <si>
    <t>A7F0B4A4BF1C5CA334089B930FD31386</t>
  </si>
  <si>
    <t>JESUS ADRIAN</t>
  </si>
  <si>
    <t>26299.2</t>
  </si>
  <si>
    <t>330529256</t>
  </si>
  <si>
    <t>567</t>
  </si>
  <si>
    <t>931A53D6EC843C5FAD74A3D388760A46</t>
  </si>
  <si>
    <t>514</t>
  </si>
  <si>
    <t>AUDITOR (A) OBRA PUBLICA</t>
  </si>
  <si>
    <t>AUDITOR OBRA PUBLICA</t>
  </si>
  <si>
    <t>JOSE UBALDO</t>
  </si>
  <si>
    <t>ARELLANO</t>
  </si>
  <si>
    <t>47188.05</t>
  </si>
  <si>
    <t>39792.2</t>
  </si>
  <si>
    <t>330529316</t>
  </si>
  <si>
    <t>597</t>
  </si>
  <si>
    <t>4AEE4824A71D8726F026CCEB8F2E4E3D</t>
  </si>
  <si>
    <t>CLAUDIA IVETTE</t>
  </si>
  <si>
    <t>41181.02</t>
  </si>
  <si>
    <t>33142.35</t>
  </si>
  <si>
    <t>330529548</t>
  </si>
  <si>
    <t>713</t>
  </si>
  <si>
    <t>3FEB3C0E692EECF8AE67C40ADE84CA77</t>
  </si>
  <si>
    <t>1116</t>
  </si>
  <si>
    <t>RESP. DE PLANEACION Y SEGUIMIENTO</t>
  </si>
  <si>
    <t>CINTHIA LIZETH</t>
  </si>
  <si>
    <t>BRANDI</t>
  </si>
  <si>
    <t>61360.04</t>
  </si>
  <si>
    <t>51574.15</t>
  </si>
  <si>
    <t>330529732</t>
  </si>
  <si>
    <t>805</t>
  </si>
  <si>
    <t>8CA58110B8022E02E17CEFCA707BB0D5</t>
  </si>
  <si>
    <t>RUBEN</t>
  </si>
  <si>
    <t>91360.1</t>
  </si>
  <si>
    <t>330528486</t>
  </si>
  <si>
    <t>182</t>
  </si>
  <si>
    <t>8CA58110B8022E024A8378DF439A32E3</t>
  </si>
  <si>
    <t>MOISES</t>
  </si>
  <si>
    <t>126295.04</t>
  </si>
  <si>
    <t>114517.2</t>
  </si>
  <si>
    <t>330528492</t>
  </si>
  <si>
    <t>185</t>
  </si>
  <si>
    <t>FCBE7AB42EC5E6747F60DB7BA3AD85B3</t>
  </si>
  <si>
    <t>34778.4</t>
  </si>
  <si>
    <t>31868.4</t>
  </si>
  <si>
    <t>330528592</t>
  </si>
  <si>
    <t>235</t>
  </si>
  <si>
    <t>1DF5DC7EE9C71E987BE61B1CD6683DFC</t>
  </si>
  <si>
    <t>OLGA LIDIA</t>
  </si>
  <si>
    <t>86070.34</t>
  </si>
  <si>
    <t>74717.9</t>
  </si>
  <si>
    <t>330528708</t>
  </si>
  <si>
    <t>293</t>
  </si>
  <si>
    <t>1DF5DC7EE9C71E980CB0D76DE993975A</t>
  </si>
  <si>
    <t>MARTHA YULIANA</t>
  </si>
  <si>
    <t>AGUILERA</t>
  </si>
  <si>
    <t>37423.3</t>
  </si>
  <si>
    <t>29524.6</t>
  </si>
  <si>
    <t>330528716</t>
  </si>
  <si>
    <t>297</t>
  </si>
  <si>
    <t>9E5FCA9A4560B899DD4CD7EBD6A39AB2</t>
  </si>
  <si>
    <t>REYNA LUISA</t>
  </si>
  <si>
    <t>SALGADO</t>
  </si>
  <si>
    <t>46331.34</t>
  </si>
  <si>
    <t>25538.1</t>
  </si>
  <si>
    <t>330528834</t>
  </si>
  <si>
    <t>356</t>
  </si>
  <si>
    <t>E12804E1387D5622ECD9165393790083</t>
  </si>
  <si>
    <t>RESPONSABLE OPERATIVO</t>
  </si>
  <si>
    <t>ANDRES</t>
  </si>
  <si>
    <t>36096.02</t>
  </si>
  <si>
    <t>30898.3</t>
  </si>
  <si>
    <t>330529216</t>
  </si>
  <si>
    <t>547</t>
  </si>
  <si>
    <t>F784328B655CA30A15CB99E18FD488AF</t>
  </si>
  <si>
    <t>700</t>
  </si>
  <si>
    <t>JEFE CENTRO ATENCION TRAMITES</t>
  </si>
  <si>
    <t>KARINA LIZETT</t>
  </si>
  <si>
    <t>GUERRA</t>
  </si>
  <si>
    <t>54305.35</t>
  </si>
  <si>
    <t>13647.7</t>
  </si>
  <si>
    <t>330529478</t>
  </si>
  <si>
    <t>678</t>
  </si>
  <si>
    <t>4AEE4824A71D8726642AE02ED365B326</t>
  </si>
  <si>
    <t>MIREYA MARIA</t>
  </si>
  <si>
    <t>27069.35</t>
  </si>
  <si>
    <t>330529552</t>
  </si>
  <si>
    <t>715</t>
  </si>
  <si>
    <t>638B2DC75813E7905C682DDDEDCA057C</t>
  </si>
  <si>
    <t>900</t>
  </si>
  <si>
    <t>COORD (A). DE OTROS INGRESOS</t>
  </si>
  <si>
    <t>COORD. DE OTROS INGRESOS</t>
  </si>
  <si>
    <t>KARLA NELLY</t>
  </si>
  <si>
    <t>PUENTE</t>
  </si>
  <si>
    <t>92466.95</t>
  </si>
  <si>
    <t>76072.35</t>
  </si>
  <si>
    <t>330529560</t>
  </si>
  <si>
    <t>719</t>
  </si>
  <si>
    <t>F43575B5386F9FA50B847F985B5CB996</t>
  </si>
  <si>
    <t>JEFE (A) DE MANTENIMIENTO</t>
  </si>
  <si>
    <t>JEFE DE MANTENIMIENTO</t>
  </si>
  <si>
    <t>SEFERINO</t>
  </si>
  <si>
    <t>44377.35</t>
  </si>
  <si>
    <t>8870.85</t>
  </si>
  <si>
    <t>330529808</t>
  </si>
  <si>
    <t>843</t>
  </si>
  <si>
    <t>53F8BA087E718AC5A055844708F57F60</t>
  </si>
  <si>
    <t>NORA ELENA</t>
  </si>
  <si>
    <t>ANDRADE</t>
  </si>
  <si>
    <t>ROSADO</t>
  </si>
  <si>
    <t>107127.84</t>
  </si>
  <si>
    <t>98732.9</t>
  </si>
  <si>
    <t>330528506</t>
  </si>
  <si>
    <t>192</t>
  </si>
  <si>
    <t>F2B6A23AA56FDED1479E5294B628302D</t>
  </si>
  <si>
    <t>ESCOBAR</t>
  </si>
  <si>
    <t>10990.7</t>
  </si>
  <si>
    <t>330528610</t>
  </si>
  <si>
    <t>244</t>
  </si>
  <si>
    <t>F2B6A23AA56FDED172008D2D8798E17A</t>
  </si>
  <si>
    <t>ZAMARRIPA</t>
  </si>
  <si>
    <t>45955</t>
  </si>
  <si>
    <t>41545</t>
  </si>
  <si>
    <t>330528616</t>
  </si>
  <si>
    <t>247</t>
  </si>
  <si>
    <t>1DF5DC7EE9C71E98F5D41AB47FC775F2</t>
  </si>
  <si>
    <t>MARIA ICENIA</t>
  </si>
  <si>
    <t>CANO</t>
  </si>
  <si>
    <t>42791.7</t>
  </si>
  <si>
    <t>330528718</t>
  </si>
  <si>
    <t>298</t>
  </si>
  <si>
    <t>4F557ADF8E14A3328B30DD78F8CD4FBF</t>
  </si>
  <si>
    <t>MENDIOLA</t>
  </si>
  <si>
    <t>LEOS</t>
  </si>
  <si>
    <t>52537.34</t>
  </si>
  <si>
    <t>17254.5</t>
  </si>
  <si>
    <t>330528728</t>
  </si>
  <si>
    <t>303</t>
  </si>
  <si>
    <t>C0276BFEBC166D0D716E1E8BB8151284</t>
  </si>
  <si>
    <t>MA. INES</t>
  </si>
  <si>
    <t>SERRANO</t>
  </si>
  <si>
    <t>67600.02</t>
  </si>
  <si>
    <t>52841.5</t>
  </si>
  <si>
    <t>330528846</t>
  </si>
  <si>
    <t>362</t>
  </si>
  <si>
    <t>2545498751E9C7346EE837320A250D62</t>
  </si>
  <si>
    <t>JULIO CESAR</t>
  </si>
  <si>
    <t>MORA</t>
  </si>
  <si>
    <t>FUENTES</t>
  </si>
  <si>
    <t>55646.09</t>
  </si>
  <si>
    <t>19361.97</t>
  </si>
  <si>
    <t>330528902</t>
  </si>
  <si>
    <t>390</t>
  </si>
  <si>
    <t>90CBF8DDA4B60AD831907608A9E2251B</t>
  </si>
  <si>
    <t>KAROL ANAHI</t>
  </si>
  <si>
    <t>AREVALO</t>
  </si>
  <si>
    <t>47382.04</t>
  </si>
  <si>
    <t>40981.75</t>
  </si>
  <si>
    <t>330529350</t>
  </si>
  <si>
    <t>614</t>
  </si>
  <si>
    <t>F979A9523011CDE937819728C0186CC9</t>
  </si>
  <si>
    <t>94423.01</t>
  </si>
  <si>
    <t>75452.3</t>
  </si>
  <si>
    <t>330529410</t>
  </si>
  <si>
    <t>644</t>
  </si>
  <si>
    <t>F979A9523011CDE9139B2FFF12498FA8</t>
  </si>
  <si>
    <t>ARECHAVALETA</t>
  </si>
  <si>
    <t>ZAMBRANO</t>
  </si>
  <si>
    <t>133576.05</t>
  </si>
  <si>
    <t>71359.9</t>
  </si>
  <si>
    <t>330529412</t>
  </si>
  <si>
    <t>645</t>
  </si>
  <si>
    <t>F042406F00A6605740F3D7048DD4DE27</t>
  </si>
  <si>
    <t>705</t>
  </si>
  <si>
    <t>COORD (A). SERVICIOS EXTERNOS</t>
  </si>
  <si>
    <t>COORD. SERVICIOS EXTERNOS</t>
  </si>
  <si>
    <t>LEOPOLDO</t>
  </si>
  <si>
    <t>CAVAZOS</t>
  </si>
  <si>
    <t>76250.05</t>
  </si>
  <si>
    <t>61466.65</t>
  </si>
  <si>
    <t>330529484</t>
  </si>
  <si>
    <t>681</t>
  </si>
  <si>
    <t>F042406F00A660579735A04BB58E2252</t>
  </si>
  <si>
    <t>731</t>
  </si>
  <si>
    <t>COORD (A). DE REDES Y SOPORTE TEC.</t>
  </si>
  <si>
    <t>COORD. DE REDES Y SOPORTE TEC.</t>
  </si>
  <si>
    <t>IVAN OZIEL</t>
  </si>
  <si>
    <t>GRIMALDO</t>
  </si>
  <si>
    <t>IRACHETA</t>
  </si>
  <si>
    <t>117666.46</t>
  </si>
  <si>
    <t>110113.95</t>
  </si>
  <si>
    <t>330529490</t>
  </si>
  <si>
    <t>684</t>
  </si>
  <si>
    <t>638B2DC75813E7902254AB33B731EF4A</t>
  </si>
  <si>
    <t>918</t>
  </si>
  <si>
    <t>VIGILANTE ""C""</t>
  </si>
  <si>
    <t>HECTOR EDUARDO</t>
  </si>
  <si>
    <t>BALLEZA</t>
  </si>
  <si>
    <t>39715.08</t>
  </si>
  <si>
    <t>27888.1</t>
  </si>
  <si>
    <t>330529574</t>
  </si>
  <si>
    <t>726</t>
  </si>
  <si>
    <t>BD394F7CA5DD8A44CC25ABD2EF504CF6</t>
  </si>
  <si>
    <t>MAVYAEL</t>
  </si>
  <si>
    <t>ARROYO</t>
  </si>
  <si>
    <t>55055.03</t>
  </si>
  <si>
    <t>37714.65</t>
  </si>
  <si>
    <t>330528624</t>
  </si>
  <si>
    <t>251</t>
  </si>
  <si>
    <t>AA37CBCB965CC0EBCB543094F9953BAF</t>
  </si>
  <si>
    <t>ZAMORA</t>
  </si>
  <si>
    <t>47989.33</t>
  </si>
  <si>
    <t>42959.05</t>
  </si>
  <si>
    <t>330528742</t>
  </si>
  <si>
    <t>310</t>
  </si>
  <si>
    <t>2545498751E9C7345E1ABFF8E9B186A3</t>
  </si>
  <si>
    <t>JOSE GUADALUPE</t>
  </si>
  <si>
    <t>50608.42</t>
  </si>
  <si>
    <t>39801.7</t>
  </si>
  <si>
    <t>330528918</t>
  </si>
  <si>
    <t>398</t>
  </si>
  <si>
    <t>CEC9602EE1F447573458473243BBC7F4</t>
  </si>
  <si>
    <t>ERIK RAFAEL</t>
  </si>
  <si>
    <t>38393.35</t>
  </si>
  <si>
    <t>5833</t>
  </si>
  <si>
    <t>330528920</t>
  </si>
  <si>
    <t>399</t>
  </si>
  <si>
    <t>7CEA2A874D5AC73A9D92ED16239C3AAC</t>
  </si>
  <si>
    <t>MISAEL</t>
  </si>
  <si>
    <t>31407.58</t>
  </si>
  <si>
    <t>22086.9</t>
  </si>
  <si>
    <t>330528952</t>
  </si>
  <si>
    <t>415</t>
  </si>
  <si>
    <t>7CEA2A874D5AC73A38C42DC52D4772A3</t>
  </si>
  <si>
    <t>NAYELI BERENICE</t>
  </si>
  <si>
    <t>41583.77</t>
  </si>
  <si>
    <t>33476.75</t>
  </si>
  <si>
    <t>330528958</t>
  </si>
  <si>
    <t>418</t>
  </si>
  <si>
    <t>95C3EA4DDF5F35B8B4E891A994EE2B6A</t>
  </si>
  <si>
    <t>ENC. PREDIAL</t>
  </si>
  <si>
    <t>HERMILO</t>
  </si>
  <si>
    <t>67330.93</t>
  </si>
  <si>
    <t>24237.65</t>
  </si>
  <si>
    <t>330529506</t>
  </si>
  <si>
    <t>692</t>
  </si>
  <si>
    <t>5E5DB9F828E259F7A950DE917BDE0CDE</t>
  </si>
  <si>
    <t>927</t>
  </si>
  <si>
    <t>JEFE (A) OPERATIVO</t>
  </si>
  <si>
    <t>JEFE OPERATIVO</t>
  </si>
  <si>
    <t>OJEDA</t>
  </si>
  <si>
    <t>CANALES</t>
  </si>
  <si>
    <t>49206</t>
  </si>
  <si>
    <t>43488.8</t>
  </si>
  <si>
    <t>330529582</t>
  </si>
  <si>
    <t>730</t>
  </si>
  <si>
    <t>A9390283FDBD3F562662C1B9A978183D</t>
  </si>
  <si>
    <t>1077</t>
  </si>
  <si>
    <t>EJECUTIVO  (A)</t>
  </si>
  <si>
    <t>EJECUTIVO</t>
  </si>
  <si>
    <t>GERARDO ANTONIO</t>
  </si>
  <si>
    <t>ROCHA</t>
  </si>
  <si>
    <t>35523.52</t>
  </si>
  <si>
    <t>29933.45</t>
  </si>
  <si>
    <t>330529664</t>
  </si>
  <si>
    <t>771</t>
  </si>
  <si>
    <t>430A96BCC1E1B0EFC3299F95A790387E</t>
  </si>
  <si>
    <t>ESTHER</t>
  </si>
  <si>
    <t>38239.3</t>
  </si>
  <si>
    <t>33109.3</t>
  </si>
  <si>
    <t>330529692</t>
  </si>
  <si>
    <t>785</t>
  </si>
  <si>
    <t>430A96BCC1E1B0EF1F36473DD416B558</t>
  </si>
  <si>
    <t>LINDA JARESSI</t>
  </si>
  <si>
    <t>37755.7</t>
  </si>
  <si>
    <t>28251.7</t>
  </si>
  <si>
    <t>330529698</t>
  </si>
  <si>
    <t>788</t>
  </si>
  <si>
    <t>430A96BCC1E1B0EF073CBF5E8F7AC179</t>
  </si>
  <si>
    <t>1085</t>
  </si>
  <si>
    <t>AUXILIAR ESTANCIA A</t>
  </si>
  <si>
    <t>SARAHI AIDEE</t>
  </si>
  <si>
    <t>21528.45</t>
  </si>
  <si>
    <t>17047.55</t>
  </si>
  <si>
    <t>330529690</t>
  </si>
  <si>
    <t>784</t>
  </si>
  <si>
    <t>90BF719286F500A3B81B86F91BE3B5EF</t>
  </si>
  <si>
    <t>THELMA KORA</t>
  </si>
  <si>
    <t>VENEGAS</t>
  </si>
  <si>
    <t>32460.39</t>
  </si>
  <si>
    <t>21986.25</t>
  </si>
  <si>
    <t>330529710</t>
  </si>
  <si>
    <t>794</t>
  </si>
  <si>
    <t>9144BD2B9A76EF0582FB81325466821E</t>
  </si>
  <si>
    <t>120136.54</t>
  </si>
  <si>
    <t>113741.6</t>
  </si>
  <si>
    <t>330528542</t>
  </si>
  <si>
    <t>210</t>
  </si>
  <si>
    <t>9BD97D6BD77B727C230D0C675B50DA4F</t>
  </si>
  <si>
    <t>JOSE EUGENIO</t>
  </si>
  <si>
    <t>53421.36</t>
  </si>
  <si>
    <t>46606.4</t>
  </si>
  <si>
    <t>330528648</t>
  </si>
  <si>
    <t>263</t>
  </si>
  <si>
    <t>C6BDC9FE51D393010E43160BC37E476E</t>
  </si>
  <si>
    <t>LENDY BRISSEIDY</t>
  </si>
  <si>
    <t>29466.51</t>
  </si>
  <si>
    <t>24474.65</t>
  </si>
  <si>
    <t>330528764</t>
  </si>
  <si>
    <t>0F1A17D88D5D54E8BC93406AA7CAF2A9</t>
  </si>
  <si>
    <t>143</t>
  </si>
  <si>
    <t>SUPERVISOR</t>
  </si>
  <si>
    <t>RAMIRO</t>
  </si>
  <si>
    <t>48235.35</t>
  </si>
  <si>
    <t>32973.95</t>
  </si>
  <si>
    <t>330528782</t>
  </si>
  <si>
    <t>330</t>
  </si>
  <si>
    <t>0F1A17D88D5D54E8C86808D2C41A9920</t>
  </si>
  <si>
    <t>28825.04</t>
  </si>
  <si>
    <t>15668.5</t>
  </si>
  <si>
    <t>330528786</t>
  </si>
  <si>
    <t>332</t>
  </si>
  <si>
    <t>CC4D092CBF64CC2EE8CE54D69356232B</t>
  </si>
  <si>
    <t>CORONADO</t>
  </si>
  <si>
    <t>32727.52</t>
  </si>
  <si>
    <t>9679.7</t>
  </si>
  <si>
    <t>330528962</t>
  </si>
  <si>
    <t>0EA7A9B4FA885754D1930374BF4CEE2B</t>
  </si>
  <si>
    <t>RESP. DE PROYECTOS</t>
  </si>
  <si>
    <t>CESAR HUMBERTO</t>
  </si>
  <si>
    <t>58898.63</t>
  </si>
  <si>
    <t>43543.95</t>
  </si>
  <si>
    <t>330529634</t>
  </si>
  <si>
    <t>756</t>
  </si>
  <si>
    <t>57DBFFD91699C0B238340D08CD8CA720</t>
  </si>
  <si>
    <t>MONICA VICTORIA</t>
  </si>
  <si>
    <t>44520.86</t>
  </si>
  <si>
    <t>25952.9</t>
  </si>
  <si>
    <t>330528678</t>
  </si>
  <si>
    <t>278</t>
  </si>
  <si>
    <t>CC4D092CBF64CC2E638E9157C05CEC4C</t>
  </si>
  <si>
    <t>MARTHA LAURA</t>
  </si>
  <si>
    <t>44155.34</t>
  </si>
  <si>
    <t>34177.9</t>
  </si>
  <si>
    <t>330528976</t>
  </si>
  <si>
    <t>427</t>
  </si>
  <si>
    <t>5E5DB9F828E259F7A24A498DCD6CC6AA</t>
  </si>
  <si>
    <t>AUXILIAR DE PRESUPUESTOS</t>
  </si>
  <si>
    <t>IRVING RODOLFO</t>
  </si>
  <si>
    <t>38955.04</t>
  </si>
  <si>
    <t>33491.95</t>
  </si>
  <si>
    <t>330529598</t>
  </si>
  <si>
    <t>738</t>
  </si>
  <si>
    <t>C192253E97315A89AE541774AAE6316C</t>
  </si>
  <si>
    <t>947</t>
  </si>
  <si>
    <t>ENC. OPER. BIENES INMUEBLES</t>
  </si>
  <si>
    <t>DAVID</t>
  </si>
  <si>
    <t>51285.02</t>
  </si>
  <si>
    <t>44554.7</t>
  </si>
  <si>
    <t>330529600</t>
  </si>
  <si>
    <t>739</t>
  </si>
  <si>
    <t>3FF22A23BC86B788F8EA4E11F87B1115</t>
  </si>
  <si>
    <t>AMINADAY</t>
  </si>
  <si>
    <t>GAONA</t>
  </si>
  <si>
    <t>55712.42</t>
  </si>
  <si>
    <t>41703.3</t>
  </si>
  <si>
    <t>330528310</t>
  </si>
  <si>
    <t>94</t>
  </si>
  <si>
    <t>4FF9B93D1A5E4A155B5A4AB5AA2F9C36</t>
  </si>
  <si>
    <t>CRISTINA GUADALUPE</t>
  </si>
  <si>
    <t>CAZARES</t>
  </si>
  <si>
    <t>45651.35</t>
  </si>
  <si>
    <t>34965.85</t>
  </si>
  <si>
    <t>330528804</t>
  </si>
  <si>
    <t>4FF9B93D1A5E4A15871799C9295CC025</t>
  </si>
  <si>
    <t>ALONDRA</t>
  </si>
  <si>
    <t>ALMAGUER</t>
  </si>
  <si>
    <t>32754.04</t>
  </si>
  <si>
    <t>25794.1</t>
  </si>
  <si>
    <t>330528806</t>
  </si>
  <si>
    <t>342</t>
  </si>
  <si>
    <t>4FF9B93D1A5E4A152A86CF837150D02C</t>
  </si>
  <si>
    <t>LIZBETH YAREISI</t>
  </si>
  <si>
    <t>COSME</t>
  </si>
  <si>
    <t>29436.04</t>
  </si>
  <si>
    <t>12806.15</t>
  </si>
  <si>
    <t>330528810</t>
  </si>
  <si>
    <t>344</t>
  </si>
  <si>
    <t>C0276BFEBC166D0D588F7CB5A59BA123</t>
  </si>
  <si>
    <t>SARA ABIGAIL</t>
  </si>
  <si>
    <t>44618.4</t>
  </si>
  <si>
    <t>37351.5</t>
  </si>
  <si>
    <t>330528858</t>
  </si>
  <si>
    <t>368</t>
  </si>
  <si>
    <t>43C45D27EE70F8B6F24EDB19BE6EA518</t>
  </si>
  <si>
    <t>DANIELA NOHEMI</t>
  </si>
  <si>
    <t>99491.02</t>
  </si>
  <si>
    <t>98390.1</t>
  </si>
  <si>
    <t>330528990</t>
  </si>
  <si>
    <t>434</t>
  </si>
  <si>
    <t>43C45D27EE70F8B65DB649CCC60957EB</t>
  </si>
  <si>
    <t>MARIA ESTELA</t>
  </si>
  <si>
    <t>YTURRIA</t>
  </si>
  <si>
    <t>81064.6</t>
  </si>
  <si>
    <t>330528988</t>
  </si>
  <si>
    <t>433</t>
  </si>
  <si>
    <t>43C45D27EE70F8B62820C1D02E7A1D27</t>
  </si>
  <si>
    <t>VIVIANNE</t>
  </si>
  <si>
    <t>CLARIOND</t>
  </si>
  <si>
    <t>DOMENE</t>
  </si>
  <si>
    <t>66398.02</t>
  </si>
  <si>
    <t>32365.1</t>
  </si>
  <si>
    <t>330528998</t>
  </si>
  <si>
    <t>438</t>
  </si>
  <si>
    <t>4FF9B93D1A5E4A1588705640F462CB4B</t>
  </si>
  <si>
    <t>TOPOGRAFO (A)</t>
  </si>
  <si>
    <t>TOPOGRAFO</t>
  </si>
  <si>
    <t>JOEL</t>
  </si>
  <si>
    <t>MUÐOZ</t>
  </si>
  <si>
    <t>37730.56</t>
  </si>
  <si>
    <t>30646.6</t>
  </si>
  <si>
    <t>330528818</t>
  </si>
  <si>
    <t>348</t>
  </si>
  <si>
    <t>9E5FCA9A4560B899A8E15314EEA949FD</t>
  </si>
  <si>
    <t>CHRISTIAN MISAEL</t>
  </si>
  <si>
    <t>33584.41</t>
  </si>
  <si>
    <t>27653.45</t>
  </si>
  <si>
    <t>330528820</t>
  </si>
  <si>
    <t>349</t>
  </si>
  <si>
    <t>9D309EA89DED1EB96D253C2D636A0665</t>
  </si>
  <si>
    <t>JORGE GONZALO</t>
  </si>
  <si>
    <t>OLIVO</t>
  </si>
  <si>
    <t>41570.25</t>
  </si>
  <si>
    <t>33287.15</t>
  </si>
  <si>
    <t>330528870</t>
  </si>
  <si>
    <t>C47BDDE39FAD17CD348C2CCDC1DB9473</t>
  </si>
  <si>
    <t>ASISTENTE ADMINISTRATIVO (A)</t>
  </si>
  <si>
    <t>LUDIVINA MARGARITA</t>
  </si>
  <si>
    <t>45252.65</t>
  </si>
  <si>
    <t>34554.05</t>
  </si>
  <si>
    <t>330529026</t>
  </si>
  <si>
    <t>452</t>
  </si>
  <si>
    <t>E2EA8C0844EC11C7D5CAB16F33FA2DFD</t>
  </si>
  <si>
    <t>JUANA MARIA</t>
  </si>
  <si>
    <t>MARISCAL</t>
  </si>
  <si>
    <t>45941.32</t>
  </si>
  <si>
    <t>6870.4</t>
  </si>
  <si>
    <t>330528276</t>
  </si>
  <si>
    <t>77</t>
  </si>
  <si>
    <t>D500576B1C29E9E6E6A4C02BA339E62D</t>
  </si>
  <si>
    <t>ZEPEDA</t>
  </si>
  <si>
    <t>LIZCANO</t>
  </si>
  <si>
    <t>51103.04</t>
  </si>
  <si>
    <t>37446.2</t>
  </si>
  <si>
    <t>330528326</t>
  </si>
  <si>
    <t>2B16E1470800068951342101BC58E67F</t>
  </si>
  <si>
    <t>19</t>
  </si>
  <si>
    <t>AUX. CONTABILIDAD</t>
  </si>
  <si>
    <t>GABRIELA ANAHI</t>
  </si>
  <si>
    <t>GAMEZ</t>
  </si>
  <si>
    <t>25148.64</t>
  </si>
  <si>
    <t>22064.3</t>
  </si>
  <si>
    <t>330528382</t>
  </si>
  <si>
    <t>130</t>
  </si>
  <si>
    <t>2B16E147080006893933B4B1C6B2EB0E</t>
  </si>
  <si>
    <t>YULIANA SUJEY</t>
  </si>
  <si>
    <t>26262.64</t>
  </si>
  <si>
    <t>21372.35</t>
  </si>
  <si>
    <t>330528394</t>
  </si>
  <si>
    <t>136</t>
  </si>
  <si>
    <t>C47BDDE39FAD17CD5C11A2E302DD4E93</t>
  </si>
  <si>
    <t>BLANCA ELIZABETH</t>
  </si>
  <si>
    <t>VALLES</t>
  </si>
  <si>
    <t>62205</t>
  </si>
  <si>
    <t>4662.3</t>
  </si>
  <si>
    <t>330529030</t>
  </si>
  <si>
    <t>28FF9036AA8473C8DEBEF2A2AB3D9E45</t>
  </si>
  <si>
    <t>1226</t>
  </si>
  <si>
    <t>SUPERVISOR (A) DE CONTROL DE CONCURSOS Y CONTRATOS</t>
  </si>
  <si>
    <t>SUPERVISOR DE CONTROL DE CONCURSOS Y CONTRATOS</t>
  </si>
  <si>
    <t>CHRISTOPHER ALEXANDER</t>
  </si>
  <si>
    <t>ARMENTA</t>
  </si>
  <si>
    <t>VIGUERAS</t>
  </si>
  <si>
    <t>67039</t>
  </si>
  <si>
    <t>60245.55</t>
  </si>
  <si>
    <t>330529776</t>
  </si>
  <si>
    <t>827</t>
  </si>
  <si>
    <t>B2334E5F99E836F53F3D8163767538A3</t>
  </si>
  <si>
    <t>1231</t>
  </si>
  <si>
    <t>AUXILIAR DE BECAS</t>
  </si>
  <si>
    <t>FATIMA JANETH</t>
  </si>
  <si>
    <t>ARRON</t>
  </si>
  <si>
    <t>23704.99</t>
  </si>
  <si>
    <t>9831</t>
  </si>
  <si>
    <t>330529780</t>
  </si>
  <si>
    <t>829</t>
  </si>
  <si>
    <t>6673EE8F6A06ED8A4718A08708979DAD</t>
  </si>
  <si>
    <t>MARIANA JUDITH</t>
  </si>
  <si>
    <t>44980.04</t>
  </si>
  <si>
    <t>15156.3</t>
  </si>
  <si>
    <t>330528248</t>
  </si>
  <si>
    <t>4A545638FC6545E2BFF1FBEB689EF011</t>
  </si>
  <si>
    <t>CLAUDIA CAROLINA</t>
  </si>
  <si>
    <t>57752.38</t>
  </si>
  <si>
    <t>50853.5</t>
  </si>
  <si>
    <t>330528280</t>
  </si>
  <si>
    <t>79</t>
  </si>
  <si>
    <t>4A545638FC6545E207F027488631EE17</t>
  </si>
  <si>
    <t>BRENDA LILIANA</t>
  </si>
  <si>
    <t>39551.54</t>
  </si>
  <si>
    <t>29773</t>
  </si>
  <si>
    <t>330528282</t>
  </si>
  <si>
    <t>4A545638FC6545E289E37AA5F4F3947A</t>
  </si>
  <si>
    <t>ALMA ROSA</t>
  </si>
  <si>
    <t>ACOSTA</t>
  </si>
  <si>
    <t>64445.32</t>
  </si>
  <si>
    <t>49238.5</t>
  </si>
  <si>
    <t>330528284</t>
  </si>
  <si>
    <t>81</t>
  </si>
  <si>
    <t>A85AA9F25E88F310E6DB758C1B2CD8AC</t>
  </si>
  <si>
    <t>JESUS GUADALUPE</t>
  </si>
  <si>
    <t>67328.42</t>
  </si>
  <si>
    <t>60514.2</t>
  </si>
  <si>
    <t>330528418</t>
  </si>
  <si>
    <t>148</t>
  </si>
  <si>
    <t>180D1D639B206F20C9CF8FA1DF628EA5</t>
  </si>
  <si>
    <t>1334</t>
  </si>
  <si>
    <t>COORD. DE PROYECTOS ESPECIALES</t>
  </si>
  <si>
    <t>ELSA DANIELA</t>
  </si>
  <si>
    <t>SALDAÐA</t>
  </si>
  <si>
    <t>330529820</t>
  </si>
  <si>
    <t>849</t>
  </si>
  <si>
    <t>3FF22A23BC86B7887F1CC05523827A1A</t>
  </si>
  <si>
    <t>ALMA GRACIA</t>
  </si>
  <si>
    <t>ROSAS</t>
  </si>
  <si>
    <t>44460</t>
  </si>
  <si>
    <t>37005.8</t>
  </si>
  <si>
    <t>330528300</t>
  </si>
  <si>
    <t>89</t>
  </si>
  <si>
    <t>C36D89413CAD98DBC584AD5061F6380E</t>
  </si>
  <si>
    <t>ALDACO</t>
  </si>
  <si>
    <t>47385.02</t>
  </si>
  <si>
    <t>36343.2</t>
  </si>
  <si>
    <t>330528366</t>
  </si>
  <si>
    <t>122</t>
  </si>
  <si>
    <t>00EDCF74C3EBF51747AF3421F1498FA9</t>
  </si>
  <si>
    <t>EDGAR ALEJANDRO</t>
  </si>
  <si>
    <t>LEMUS</t>
  </si>
  <si>
    <t>45240</t>
  </si>
  <si>
    <t>17210.2</t>
  </si>
  <si>
    <t>330528422</t>
  </si>
  <si>
    <t>150</t>
  </si>
  <si>
    <t>876FAB0BDCFF07B4DE405DAA9754BC54</t>
  </si>
  <si>
    <t>1393</t>
  </si>
  <si>
    <t>SRIO (A). DE INNOVACION Y PARTICIPACION CIUDADANA</t>
  </si>
  <si>
    <t>SRIO. DE INNOVACION Y PARTICIPACION CIUDADANA</t>
  </si>
  <si>
    <t>VENECIA</t>
  </si>
  <si>
    <t>ELIZONDO</t>
  </si>
  <si>
    <t>228085.05</t>
  </si>
  <si>
    <t>1031.55</t>
  </si>
  <si>
    <t>330529890</t>
  </si>
  <si>
    <t>884</t>
  </si>
  <si>
    <t>CE9FF7CFFC8060B147A16E607BBDD256</t>
  </si>
  <si>
    <t>KARLA MIREYA</t>
  </si>
  <si>
    <t>25983.95</t>
  </si>
  <si>
    <t>330529940</t>
  </si>
  <si>
    <t>CE9FF7CFFC8060B1B6338F61F5BE613B</t>
  </si>
  <si>
    <t>1444</t>
  </si>
  <si>
    <t>CONTROL DE CALIDAD Y PROCEDIMIENTOS</t>
  </si>
  <si>
    <t>FRANCISCO JAVIER</t>
  </si>
  <si>
    <t>90870.03</t>
  </si>
  <si>
    <t>72969.05</t>
  </si>
  <si>
    <t>330529946</t>
  </si>
  <si>
    <t>912</t>
  </si>
  <si>
    <t>CE9FF7CFFC8060B1AB8B0E3E6E69F6AA</t>
  </si>
  <si>
    <t>1448</t>
  </si>
  <si>
    <t>COORD (A). DE PROCESOS JURIDICOS SANCIONADORES</t>
  </si>
  <si>
    <t>COORD. DE PROCESOS JURIDICOS SANCIONADORES</t>
  </si>
  <si>
    <t>BLANCA DANIELA</t>
  </si>
  <si>
    <t>66178.04</t>
  </si>
  <si>
    <t>55091.05</t>
  </si>
  <si>
    <t>330529948</t>
  </si>
  <si>
    <t>913</t>
  </si>
  <si>
    <t>180D1D639B206F2069F43CBCDFD1363B</t>
  </si>
  <si>
    <t>LUIS ENRIQUE</t>
  </si>
  <si>
    <t>46469.45</t>
  </si>
  <si>
    <t>330529838</t>
  </si>
  <si>
    <t>264FD9817925BA15E925D72A475A8B42</t>
  </si>
  <si>
    <t>REYNALDO DAVID</t>
  </si>
  <si>
    <t>GRACIA</t>
  </si>
  <si>
    <t>330529848</t>
  </si>
  <si>
    <t>863</t>
  </si>
  <si>
    <t>DBE3FF7DF8981674212902B150D6EF8D</t>
  </si>
  <si>
    <t>DANIEL DE JESUS</t>
  </si>
  <si>
    <t>SOLANO</t>
  </si>
  <si>
    <t>36300.02</t>
  </si>
  <si>
    <t>15679.55</t>
  </si>
  <si>
    <t>330529864</t>
  </si>
  <si>
    <t>871</t>
  </si>
  <si>
    <t>876FAB0BDCFF07B43079B5C1606C77D1</t>
  </si>
  <si>
    <t>MARIO ALBERTO</t>
  </si>
  <si>
    <t>BUENDIA</t>
  </si>
  <si>
    <t>39347.08</t>
  </si>
  <si>
    <t>9640.7</t>
  </si>
  <si>
    <t>330529880</t>
  </si>
  <si>
    <t>879</t>
  </si>
  <si>
    <t>65DF2829F9A2C15972759F739DEF0613</t>
  </si>
  <si>
    <t>1627</t>
  </si>
  <si>
    <t>RESP. DE CERTIFICACIONES</t>
  </si>
  <si>
    <t>PERLA LIZZETH</t>
  </si>
  <si>
    <t>68252.42</t>
  </si>
  <si>
    <t>26587.8</t>
  </si>
  <si>
    <t>330530062</t>
  </si>
  <si>
    <t>970</t>
  </si>
  <si>
    <t>53371F6B05208FC3238B144577E393F6</t>
  </si>
  <si>
    <t>JUAN EUGENIO MAURICIO</t>
  </si>
  <si>
    <t>42881.33</t>
  </si>
  <si>
    <t>2748.85</t>
  </si>
  <si>
    <t>330530080</t>
  </si>
  <si>
    <t>979</t>
  </si>
  <si>
    <t>9BE7BCA551E7F1D7ECDFD89D6E0FACD3</t>
  </si>
  <si>
    <t>JESUS REYNALDO</t>
  </si>
  <si>
    <t>38644.97</t>
  </si>
  <si>
    <t>17589.45</t>
  </si>
  <si>
    <t>330530552</t>
  </si>
  <si>
    <t>1215</t>
  </si>
  <si>
    <t>C3B0C71BA201BE4319EBFDA914508A2E</t>
  </si>
  <si>
    <t>2032</t>
  </si>
  <si>
    <t>JEFE (A)  DE COMUNICACION AMBIENTAL</t>
  </si>
  <si>
    <t>JEFE DE COMUNICACION AMBIENTAL</t>
  </si>
  <si>
    <t>ROBERTO EMMANUEL</t>
  </si>
  <si>
    <t>32625.04</t>
  </si>
  <si>
    <t>4040.35</t>
  </si>
  <si>
    <t>330530628</t>
  </si>
  <si>
    <t>1253</t>
  </si>
  <si>
    <t>243D9609B1C6249D929A2791D78E5C7A</t>
  </si>
  <si>
    <t>HERNAN</t>
  </si>
  <si>
    <t>MELCHOR</t>
  </si>
  <si>
    <t>31971.24</t>
  </si>
  <si>
    <t>25976.65</t>
  </si>
  <si>
    <t>330530726</t>
  </si>
  <si>
    <t>243D9609B1C6249DB0C5872CC00F8D92</t>
  </si>
  <si>
    <t>32651.34</t>
  </si>
  <si>
    <t>26336.5</t>
  </si>
  <si>
    <t>330530728</t>
  </si>
  <si>
    <t>1303</t>
  </si>
  <si>
    <t>1807CCDF4D95A845D01ACCFEB2377B78</t>
  </si>
  <si>
    <t>JOSE ISAIAS</t>
  </si>
  <si>
    <t>33570.25</t>
  </si>
  <si>
    <t>9732.7</t>
  </si>
  <si>
    <t>330530826</t>
  </si>
  <si>
    <t>1352</t>
  </si>
  <si>
    <t>1807CCDF4D95A8454EFE1A928CF8218D</t>
  </si>
  <si>
    <t>1906</t>
  </si>
  <si>
    <t>EDUCADOR (A)</t>
  </si>
  <si>
    <t>EDUCADORA</t>
  </si>
  <si>
    <t>KEREN YEMIMA</t>
  </si>
  <si>
    <t>ESPINOSA</t>
  </si>
  <si>
    <t>PARDO</t>
  </si>
  <si>
    <t>35058.52</t>
  </si>
  <si>
    <t>14971.4</t>
  </si>
  <si>
    <t>330530832</t>
  </si>
  <si>
    <t>1355</t>
  </si>
  <si>
    <t>CD78DF64841CF8F65F379E5742C54D32</t>
  </si>
  <si>
    <t>FATIMA LUCIA</t>
  </si>
  <si>
    <t>23519.64</t>
  </si>
  <si>
    <t>7159.15</t>
  </si>
  <si>
    <t>330530958</t>
  </si>
  <si>
    <t>1418</t>
  </si>
  <si>
    <t>159B98C87230E995F2DE6C270C97022E</t>
  </si>
  <si>
    <t>VIRGINIA MELISSA</t>
  </si>
  <si>
    <t>DOMINGUEZ</t>
  </si>
  <si>
    <t>34914.71</t>
  </si>
  <si>
    <t>5420.35</t>
  </si>
  <si>
    <t>330531072</t>
  </si>
  <si>
    <t>1475</t>
  </si>
  <si>
    <t>159B98C87230E995D9F253AEDA02B56F</t>
  </si>
  <si>
    <t>AURELIO</t>
  </si>
  <si>
    <t>35030.97</t>
  </si>
  <si>
    <t>12390.8</t>
  </si>
  <si>
    <t>330531074</t>
  </si>
  <si>
    <t>1476</t>
  </si>
  <si>
    <t>159B98C87230E99503CC4BA817171A88</t>
  </si>
  <si>
    <t>355</t>
  </si>
  <si>
    <t>AUXILIAR AUDIO</t>
  </si>
  <si>
    <t>VICTOR ALEJANDRO</t>
  </si>
  <si>
    <t>OLGUIN</t>
  </si>
  <si>
    <t>32049.72</t>
  </si>
  <si>
    <t>26330.8</t>
  </si>
  <si>
    <t>330531076</t>
  </si>
  <si>
    <t>1477</t>
  </si>
  <si>
    <t>8F0303C512AD3328B29615BF82601CC9</t>
  </si>
  <si>
    <t>69850.22</t>
  </si>
  <si>
    <t>42014.3</t>
  </si>
  <si>
    <t>330531244</t>
  </si>
  <si>
    <t>1561</t>
  </si>
  <si>
    <t>72741D7EB386B50E61A96DD4E3A2B01D</t>
  </si>
  <si>
    <t>JOSE ROBERTO</t>
  </si>
  <si>
    <t>49515.87</t>
  </si>
  <si>
    <t>42490.45</t>
  </si>
  <si>
    <t>330531276</t>
  </si>
  <si>
    <t>1577</t>
  </si>
  <si>
    <t>6BF49F85D9D37FF0241B834B47AA027B</t>
  </si>
  <si>
    <t>1676</t>
  </si>
  <si>
    <t>COORD. DE FORMACION DEPORTIVA Y SALUD</t>
  </si>
  <si>
    <t>ANA CECILIA</t>
  </si>
  <si>
    <t>RODARTE</t>
  </si>
  <si>
    <t>SEGOVIA</t>
  </si>
  <si>
    <t>51429.04</t>
  </si>
  <si>
    <t>42265.1</t>
  </si>
  <si>
    <t>330530106</t>
  </si>
  <si>
    <t>992</t>
  </si>
  <si>
    <t>AB3C21211E5758A3746520224DA8536B</t>
  </si>
  <si>
    <t>1698</t>
  </si>
  <si>
    <t>COORD (A). PLAZAS, PRESUPUESTOS Y ADMON.</t>
  </si>
  <si>
    <t>COORD. PLAZAS, PRESUPUESTOS Y ADMON.</t>
  </si>
  <si>
    <t>HUMBERTO</t>
  </si>
  <si>
    <t>98345.04</t>
  </si>
  <si>
    <t>15682</t>
  </si>
  <si>
    <t>330530130</t>
  </si>
  <si>
    <t>1004</t>
  </si>
  <si>
    <t>E536A1C2070EBCDBF50C7001FCCABCEF</t>
  </si>
  <si>
    <t>GERARDO MAURICIO</t>
  </si>
  <si>
    <t>FERREIRA</t>
  </si>
  <si>
    <t>102459.28</t>
  </si>
  <si>
    <t>93656.35</t>
  </si>
  <si>
    <t>330530844</t>
  </si>
  <si>
    <t>1361</t>
  </si>
  <si>
    <t>E536A1C2070EBCDB3BD708655A771912</t>
  </si>
  <si>
    <t>EDGAR JAVIER</t>
  </si>
  <si>
    <t>CARCAÐO</t>
  </si>
  <si>
    <t>39361.34</t>
  </si>
  <si>
    <t>21906.5</t>
  </si>
  <si>
    <t>330530846</t>
  </si>
  <si>
    <t>1362</t>
  </si>
  <si>
    <t>72741D7EB386B50E3E355DD124B3D3EF</t>
  </si>
  <si>
    <t>31186.89</t>
  </si>
  <si>
    <t>13751.05</t>
  </si>
  <si>
    <t>330531262</t>
  </si>
  <si>
    <t>1570</t>
  </si>
  <si>
    <t>72741D7EB386B50E3EF10A110900732E</t>
  </si>
  <si>
    <t>34092.28</t>
  </si>
  <si>
    <t>24436.4</t>
  </si>
  <si>
    <t>330531278</t>
  </si>
  <si>
    <t>1578</t>
  </si>
  <si>
    <t>550DD65EA45D146A7189FB2F426EE20F</t>
  </si>
  <si>
    <t>DIANA ALEJANDRA</t>
  </si>
  <si>
    <t>12383.08</t>
  </si>
  <si>
    <t>10950.2</t>
  </si>
  <si>
    <t>330531952</t>
  </si>
  <si>
    <t>1915</t>
  </si>
  <si>
    <t>7662C641E18FD178C6A3D8E8C5594285</t>
  </si>
  <si>
    <t>JUAN DANIEL</t>
  </si>
  <si>
    <t>MONTIEL</t>
  </si>
  <si>
    <t>19805.02</t>
  </si>
  <si>
    <t>17826.55</t>
  </si>
  <si>
    <t>330532014</t>
  </si>
  <si>
    <t>1946</t>
  </si>
  <si>
    <t>6BF49F85D9D37FF02498FEDCB86511DE</t>
  </si>
  <si>
    <t>AUXILIAR PROCESOS Y HERRAMIENTAS</t>
  </si>
  <si>
    <t>BRANDON DEL ANGEL</t>
  </si>
  <si>
    <t>31217.47</t>
  </si>
  <si>
    <t>9906.6</t>
  </si>
  <si>
    <t>330530118</t>
  </si>
  <si>
    <t>998</t>
  </si>
  <si>
    <t>6BF49F85D9D37FF0DB7B08362A275B18</t>
  </si>
  <si>
    <t>1683</t>
  </si>
  <si>
    <t>RESPONSABLE DE ADMINISTRACION DE PROVEEDORES</t>
  </si>
  <si>
    <t>GABRIELA DEL SOCORRO</t>
  </si>
  <si>
    <t>VELASCO</t>
  </si>
  <si>
    <t>60221.36</t>
  </si>
  <si>
    <t>13195.7</t>
  </si>
  <si>
    <t>330530116</t>
  </si>
  <si>
    <t>997</t>
  </si>
  <si>
    <t>AB3C21211E5758A3FE2AD887BFF66F45</t>
  </si>
  <si>
    <t>1695</t>
  </si>
  <si>
    <t>RESPONSABLE DE BICI PARQUE</t>
  </si>
  <si>
    <t>HINOJOSA</t>
  </si>
  <si>
    <t>28030.52</t>
  </si>
  <si>
    <t>17130.2</t>
  </si>
  <si>
    <t>330530122</t>
  </si>
  <si>
    <t>1000</t>
  </si>
  <si>
    <t>9A7598C9082BBE659E35F0EFBC5B6B30</t>
  </si>
  <si>
    <t>1725</t>
  </si>
  <si>
    <t>RESPONSABLE JURIDICO Y ANALISTA</t>
  </si>
  <si>
    <t>JESUS RAMON</t>
  </si>
  <si>
    <t>AGUILLON</t>
  </si>
  <si>
    <t>64541.01</t>
  </si>
  <si>
    <t>53492.35</t>
  </si>
  <si>
    <t>330530150</t>
  </si>
  <si>
    <t>1014</t>
  </si>
  <si>
    <t>69AE9A1889B5646FF883E8E8E67B5B30</t>
  </si>
  <si>
    <t>1754</t>
  </si>
  <si>
    <t>TITULAR UNI. DE MODER. DE LA GEST. DEL DES. URBANO</t>
  </si>
  <si>
    <t>DIANA</t>
  </si>
  <si>
    <t>GALINDO</t>
  </si>
  <si>
    <t>146360.1</t>
  </si>
  <si>
    <t>330530170</t>
  </si>
  <si>
    <t>1024</t>
  </si>
  <si>
    <t>69AE9A1889B5646F13AF8D05EC1899AC</t>
  </si>
  <si>
    <t>1759</t>
  </si>
  <si>
    <t>SUPERVISOR (A) DE VINC. CIUDADANA PARA PROY. MOV. ACT.</t>
  </si>
  <si>
    <t>SUPERVISOR DE VINC. CIUDADANA PARA PROY. MOV. ACT.</t>
  </si>
  <si>
    <t>VICTORIA</t>
  </si>
  <si>
    <t>34573.05</t>
  </si>
  <si>
    <t>330530176</t>
  </si>
  <si>
    <t>1027</t>
  </si>
  <si>
    <t>5E855FABAE27B039B551B64A2271FC8E</t>
  </si>
  <si>
    <t>JAZMIN GUADALUPE</t>
  </si>
  <si>
    <t>32729.26</t>
  </si>
  <si>
    <t>12430.05</t>
  </si>
  <si>
    <t>330530180</t>
  </si>
  <si>
    <t>1029</t>
  </si>
  <si>
    <t>69AE9A1889B5646FB261B89BB7D862CE</t>
  </si>
  <si>
    <t>1738</t>
  </si>
  <si>
    <t>SUPERVISORA DE ORDENAMIENTO TERRITORIAL</t>
  </si>
  <si>
    <t>DENISS MARIA</t>
  </si>
  <si>
    <t>35784.8</t>
  </si>
  <si>
    <t>330530162</t>
  </si>
  <si>
    <t>1020</t>
  </si>
  <si>
    <t>29AA8808E0731B4FD2F86503394AC8E3</t>
  </si>
  <si>
    <t>1830</t>
  </si>
  <si>
    <t>AUXILIAR DE SUPERVISOR (A)</t>
  </si>
  <si>
    <t>AUXILIAR DE SUPERVISOR</t>
  </si>
  <si>
    <t>JOSE DOLORES</t>
  </si>
  <si>
    <t>173228.38</t>
  </si>
  <si>
    <t>167293.4</t>
  </si>
  <si>
    <t>330530272</t>
  </si>
  <si>
    <t>1075</t>
  </si>
  <si>
    <t>5E855FABAE27B0394D30D431057FDB06</t>
  </si>
  <si>
    <t>1768</t>
  </si>
  <si>
    <t>JEFE (A) DE ARCHIVO</t>
  </si>
  <si>
    <t>JEFE DE ARCHIVO</t>
  </si>
  <si>
    <t>NORA</t>
  </si>
  <si>
    <t>13830.35</t>
  </si>
  <si>
    <t>330530196</t>
  </si>
  <si>
    <t>1037</t>
  </si>
  <si>
    <t>204B9BB851D88B0C531F59E8CCB188EE</t>
  </si>
  <si>
    <t>CARLOS HUMBERTO</t>
  </si>
  <si>
    <t>CAMPOS</t>
  </si>
  <si>
    <t>45504.5</t>
  </si>
  <si>
    <t>18953.3</t>
  </si>
  <si>
    <t>330530206</t>
  </si>
  <si>
    <t>1042</t>
  </si>
  <si>
    <t>B6E04BE49B6453F14F9DB7173E6F29C9</t>
  </si>
  <si>
    <t>1892</t>
  </si>
  <si>
    <t>COORD. ESPECIAL DE AMPARO</t>
  </si>
  <si>
    <t>JUSTO LUIS</t>
  </si>
  <si>
    <t>BARRAGAN</t>
  </si>
  <si>
    <t>PERALTA</t>
  </si>
  <si>
    <t>94105.05</t>
  </si>
  <si>
    <t>36359.1</t>
  </si>
  <si>
    <t>330530344</t>
  </si>
  <si>
    <t>1111</t>
  </si>
  <si>
    <t>8B1A4ADFE925D1EC988FF3C87692069D</t>
  </si>
  <si>
    <t>1945</t>
  </si>
  <si>
    <t>JEFE DE SEGURIDAD</t>
  </si>
  <si>
    <t>42528.35</t>
  </si>
  <si>
    <t>330530402</t>
  </si>
  <si>
    <t>1140</t>
  </si>
  <si>
    <t>E7A0614ED7CF72C886E92B8828E2E86B</t>
  </si>
  <si>
    <t>29091.14</t>
  </si>
  <si>
    <t>10403.35</t>
  </si>
  <si>
    <t>330530302</t>
  </si>
  <si>
    <t>B6E04BE49B6453F1AD7D7644C137B849</t>
  </si>
  <si>
    <t>VIERINA YAJAYRA</t>
  </si>
  <si>
    <t>LUCIDO</t>
  </si>
  <si>
    <t>19425.02</t>
  </si>
  <si>
    <t>17089.9</t>
  </si>
  <si>
    <t>330530356</t>
  </si>
  <si>
    <t>1117</t>
  </si>
  <si>
    <t>8B1A4ADFE925D1ECB5AA90A03B6122E8</t>
  </si>
  <si>
    <t>1955</t>
  </si>
  <si>
    <t>JEFE (A) ADMINISTRATIVO FORMATIVO</t>
  </si>
  <si>
    <t>JEFE ADMINISTRATIVO FORMATIVO</t>
  </si>
  <si>
    <t>MARIA DEL PILAR</t>
  </si>
  <si>
    <t>MARQUEZ</t>
  </si>
  <si>
    <t>45039.32</t>
  </si>
  <si>
    <t>35564.3</t>
  </si>
  <si>
    <t>330530414</t>
  </si>
  <si>
    <t>1146</t>
  </si>
  <si>
    <t>137D1ABC2DE6E6C0313001465D9FAD40</t>
  </si>
  <si>
    <t>FELIX</t>
  </si>
  <si>
    <t>57972.51</t>
  </si>
  <si>
    <t>45148</t>
  </si>
  <si>
    <t>330530568</t>
  </si>
  <si>
    <t>1223</t>
  </si>
  <si>
    <t>CF41F3682390FE3CFFE4BAC2E4FEB491</t>
  </si>
  <si>
    <t>ALEJANDRO IVAN</t>
  </si>
  <si>
    <t>21525.96</t>
  </si>
  <si>
    <t>17298</t>
  </si>
  <si>
    <t>330532028</t>
  </si>
  <si>
    <t>7071FAAD057482665964E9E76CC3D6B4</t>
  </si>
  <si>
    <t>1822</t>
  </si>
  <si>
    <t>ENTRENADOR (A) DE DEPORTES C</t>
  </si>
  <si>
    <t>ENTRENADOR DE DEPORTES C</t>
  </si>
  <si>
    <t>PICAZZO</t>
  </si>
  <si>
    <t>30733.19</t>
  </si>
  <si>
    <t>27341.25</t>
  </si>
  <si>
    <t>330532058</t>
  </si>
  <si>
    <t>1968</t>
  </si>
  <si>
    <t>BC7B515C555FF63823B1CEF39DAC822E</t>
  </si>
  <si>
    <t>EMILIANO RIGOBERTO</t>
  </si>
  <si>
    <t>PROA</t>
  </si>
  <si>
    <t>18189.04</t>
  </si>
  <si>
    <t>16264.8</t>
  </si>
  <si>
    <t>330532062</t>
  </si>
  <si>
    <t>1970</t>
  </si>
  <si>
    <t>BC7B515C555FF638BA28DB53FA5E8437</t>
  </si>
  <si>
    <t>DANTE DE JESUS</t>
  </si>
  <si>
    <t>32023.76</t>
  </si>
  <si>
    <t>27978.45</t>
  </si>
  <si>
    <t>330532066</t>
  </si>
  <si>
    <t>1972</t>
  </si>
  <si>
    <t>BC7B515C555FF638297D7179E34E8BE8</t>
  </si>
  <si>
    <t>MELISSA ELIZABETH</t>
  </si>
  <si>
    <t>20395.5</t>
  </si>
  <si>
    <t>18603.55</t>
  </si>
  <si>
    <t>330532072</t>
  </si>
  <si>
    <t>1975</t>
  </si>
  <si>
    <t>E7A0614ED7CF72C89ABBD5FD9800ADC1</t>
  </si>
  <si>
    <t>CARLOS ADRIAN</t>
  </si>
  <si>
    <t>24444.14</t>
  </si>
  <si>
    <t>12799.95</t>
  </si>
  <si>
    <t>330530308</t>
  </si>
  <si>
    <t>1093</t>
  </si>
  <si>
    <t>A7CC82D2D6D6C6A42D84B6F91093E305</t>
  </si>
  <si>
    <t>1918</t>
  </si>
  <si>
    <t>COORD (A). DE GESTION DE PROYECTOS DE INNOVACION</t>
  </si>
  <si>
    <t>COORD. DE GESTION DE PROYECTOS DE INNOVACION</t>
  </si>
  <si>
    <t>SILKE ALIDA</t>
  </si>
  <si>
    <t>ENKERLIN</t>
  </si>
  <si>
    <t>MADERO</t>
  </si>
  <si>
    <t>78758.04</t>
  </si>
  <si>
    <t>66372.35</t>
  </si>
  <si>
    <t>330530370</t>
  </si>
  <si>
    <t>1124</t>
  </si>
  <si>
    <t>399A6B7F9D2DCFEDB78E221480E021F4</t>
  </si>
  <si>
    <t>1963</t>
  </si>
  <si>
    <t>COORD. (A) DE INFRAESTRUCTURA</t>
  </si>
  <si>
    <t>COORD. GENERAL DE INFRAESTRUCTURA</t>
  </si>
  <si>
    <t>115115.04</t>
  </si>
  <si>
    <t>108643.2</t>
  </si>
  <si>
    <t>330530426</t>
  </si>
  <si>
    <t>1152</t>
  </si>
  <si>
    <t>399A6B7F9D2DCFED6FD0EF0E620E4FCC</t>
  </si>
  <si>
    <t>COORD. (A) DE ADMON BIENES INMUEBLES</t>
  </si>
  <si>
    <t>COORD. DE ADMON BIENES INMUEBLES</t>
  </si>
  <si>
    <t>MAGDALENA</t>
  </si>
  <si>
    <t>CAHUANTZI</t>
  </si>
  <si>
    <t>49115.05</t>
  </si>
  <si>
    <t>41312.95</t>
  </si>
  <si>
    <t>330530432</t>
  </si>
  <si>
    <t>1155</t>
  </si>
  <si>
    <t>53FADF1399D3DC81E992A1130B1DF1A6</t>
  </si>
  <si>
    <t>2034</t>
  </si>
  <si>
    <t>JEFA DE DISEÑO Y EXPERIENCIA USUARIA</t>
  </si>
  <si>
    <t>PERCHES</t>
  </si>
  <si>
    <t>74989.08</t>
  </si>
  <si>
    <t>67284.7</t>
  </si>
  <si>
    <t>330530494</t>
  </si>
  <si>
    <t>1186</t>
  </si>
  <si>
    <t>49691DA3C42AB4EECC014D82C47873E0</t>
  </si>
  <si>
    <t>2042</t>
  </si>
  <si>
    <t>JEFE (A)  ADMINISTRADOR DE REDES Y TELEFONIA</t>
  </si>
  <si>
    <t>JEFE ADMINISTRADOR DE REDES Y TELEFONIA</t>
  </si>
  <si>
    <t>FELIPE DE JESUS</t>
  </si>
  <si>
    <t>CASTELLANOS</t>
  </si>
  <si>
    <t>69795.07</t>
  </si>
  <si>
    <t>56154.4</t>
  </si>
  <si>
    <t>330530502</t>
  </si>
  <si>
    <t>1190</t>
  </si>
  <si>
    <t>813A04730832A504939C3FEADF06101A</t>
  </si>
  <si>
    <t>BRIONES</t>
  </si>
  <si>
    <t>28085.53</t>
  </si>
  <si>
    <t>24273.7</t>
  </si>
  <si>
    <t>330530654</t>
  </si>
  <si>
    <t>1266</t>
  </si>
  <si>
    <t>813A04730832A504C8ECE002A2AA143F</t>
  </si>
  <si>
    <t>JUAN ANTONIO</t>
  </si>
  <si>
    <t>29495.88</t>
  </si>
  <si>
    <t>23756.6</t>
  </si>
  <si>
    <t>330530656</t>
  </si>
  <si>
    <t>1267</t>
  </si>
  <si>
    <t>42C470BF31172ABBACE3619548138EAA</t>
  </si>
  <si>
    <t>PLOMERO (A)</t>
  </si>
  <si>
    <t>PLOMERO</t>
  </si>
  <si>
    <t>GREGORIO</t>
  </si>
  <si>
    <t>COLUNGA</t>
  </si>
  <si>
    <t>58088.62</t>
  </si>
  <si>
    <t>40079.9</t>
  </si>
  <si>
    <t>330530756</t>
  </si>
  <si>
    <t>BC7B515C555FF638AAF4D49675007B5D</t>
  </si>
  <si>
    <t>EDNA NALLELY</t>
  </si>
  <si>
    <t>32000.04</t>
  </si>
  <si>
    <t>27498.1</t>
  </si>
  <si>
    <t>330532078</t>
  </si>
  <si>
    <t>980FA692B456AD765B010A6AE8B090D8</t>
  </si>
  <si>
    <t>MONICA YANET</t>
  </si>
  <si>
    <t>27030.04</t>
  </si>
  <si>
    <t>23723.75</t>
  </si>
  <si>
    <t>330532088</t>
  </si>
  <si>
    <t>1983</t>
  </si>
  <si>
    <t>980FA692B456AD76BC691AB7771BBF21</t>
  </si>
  <si>
    <t>ESTEPHANY YESSENIA</t>
  </si>
  <si>
    <t>21939.03</t>
  </si>
  <si>
    <t>19055.45</t>
  </si>
  <si>
    <t>330532096</t>
  </si>
  <si>
    <t>1987</t>
  </si>
  <si>
    <t>FC17532600429A242DB8517511A082A8</t>
  </si>
  <si>
    <t>ERNESTO DE JESUS</t>
  </si>
  <si>
    <t>DE HARO</t>
  </si>
  <si>
    <t>28868.01</t>
  </si>
  <si>
    <t>25769.05</t>
  </si>
  <si>
    <t>330532100</t>
  </si>
  <si>
    <t>1989</t>
  </si>
  <si>
    <t>FC17532600429A24E406756697573CAB</t>
  </si>
  <si>
    <t>1426</t>
  </si>
  <si>
    <t>AUXILIAR DE PROYECTOS</t>
  </si>
  <si>
    <t>MAYTE GRACIELA</t>
  </si>
  <si>
    <t>GONGORA</t>
  </si>
  <si>
    <t>23630.08</t>
  </si>
  <si>
    <t>19670.65</t>
  </si>
  <si>
    <t>330532104</t>
  </si>
  <si>
    <t>1991</t>
  </si>
  <si>
    <t>FC17532600429A24B539A99CEA95C055</t>
  </si>
  <si>
    <t>LUIS EZEQUIEL</t>
  </si>
  <si>
    <t>20119.97</t>
  </si>
  <si>
    <t>18103.95</t>
  </si>
  <si>
    <t>330532114</t>
  </si>
  <si>
    <t>1996</t>
  </si>
  <si>
    <t>E79C028351D971DDF535694D20F82503</t>
  </si>
  <si>
    <t>XIMENA</t>
  </si>
  <si>
    <t>MOLINA</t>
  </si>
  <si>
    <t>13132.02</t>
  </si>
  <si>
    <t>11785.3</t>
  </si>
  <si>
    <t>330532120</t>
  </si>
  <si>
    <t>1999</t>
  </si>
  <si>
    <t>E79C028351D971DD9CE845D0F1227E55</t>
  </si>
  <si>
    <t>JOANNA ELIZABETH</t>
  </si>
  <si>
    <t>22686.01</t>
  </si>
  <si>
    <t>20716.5</t>
  </si>
  <si>
    <t>330532126</t>
  </si>
  <si>
    <t>2002</t>
  </si>
  <si>
    <t>E79C028351D971DD06AABEADA46241BD</t>
  </si>
  <si>
    <t>RESPONSABLE AUDIOVISUAL Y DISEÑO</t>
  </si>
  <si>
    <t>RESPONSABLE AUDIOVISUAL Y DISEÐO</t>
  </si>
  <si>
    <t>KAREN YARELI</t>
  </si>
  <si>
    <t>10425</t>
  </si>
  <si>
    <t>9726</t>
  </si>
  <si>
    <t>330532130</t>
  </si>
  <si>
    <t>2004</t>
  </si>
  <si>
    <t>52B3672B9595A3872572A07285BCF5EE</t>
  </si>
  <si>
    <t>1934</t>
  </si>
  <si>
    <t>COORD (A). DE PREVENCION DE CORRUPCION</t>
  </si>
  <si>
    <t>COORD. DE PREVENCION DE CORRUPCION</t>
  </si>
  <si>
    <t>DIANA ELISA</t>
  </si>
  <si>
    <t>ORTEGA</t>
  </si>
  <si>
    <t>81650.04</t>
  </si>
  <si>
    <t>73765.9</t>
  </si>
  <si>
    <t>330530386</t>
  </si>
  <si>
    <t>1132</t>
  </si>
  <si>
    <t>366ADC9C711AB50DC0814CB690D1F037</t>
  </si>
  <si>
    <t>274</t>
  </si>
  <si>
    <t>AUX. MANTENIMIENTO</t>
  </si>
  <si>
    <t>JULIO REY</t>
  </si>
  <si>
    <t>OGAZ</t>
  </si>
  <si>
    <t>40426.69</t>
  </si>
  <si>
    <t>15544.45</t>
  </si>
  <si>
    <t>330530588</t>
  </si>
  <si>
    <t>1233</t>
  </si>
  <si>
    <t>366ADC9C711AB50D23D90561934A0FD7</t>
  </si>
  <si>
    <t>ANA BERTHA</t>
  </si>
  <si>
    <t>52781.41</t>
  </si>
  <si>
    <t>22368.05</t>
  </si>
  <si>
    <t>330530594</t>
  </si>
  <si>
    <t>1236</t>
  </si>
  <si>
    <t>9A1901B118751046516BAE57CB158C90</t>
  </si>
  <si>
    <t>GERARDO GUADALUPE</t>
  </si>
  <si>
    <t>ARENAS</t>
  </si>
  <si>
    <t>31215.38</t>
  </si>
  <si>
    <t>8443.95</t>
  </si>
  <si>
    <t>330530870</t>
  </si>
  <si>
    <t>1374</t>
  </si>
  <si>
    <t>9A1901B11875104682156F0E219B9271</t>
  </si>
  <si>
    <t>JUAN JESUS</t>
  </si>
  <si>
    <t>DE LA ROSA</t>
  </si>
  <si>
    <t>36502.76</t>
  </si>
  <si>
    <t>18571.6</t>
  </si>
  <si>
    <t>330530864</t>
  </si>
  <si>
    <t>1371</t>
  </si>
  <si>
    <t>7CC244CF224DD146B0841ADB228CEB3C</t>
  </si>
  <si>
    <t>DAMIAN</t>
  </si>
  <si>
    <t>37117.02</t>
  </si>
  <si>
    <t>28848.4</t>
  </si>
  <si>
    <t>330530998</t>
  </si>
  <si>
    <t>1438</t>
  </si>
  <si>
    <t>75926EF6E7BADC8886F9A69D108A9079</t>
  </si>
  <si>
    <t>NINFA</t>
  </si>
  <si>
    <t>38115.02</t>
  </si>
  <si>
    <t>33445</t>
  </si>
  <si>
    <t>330532154</t>
  </si>
  <si>
    <t>2016</t>
  </si>
  <si>
    <t>AE056FACE9238F30B7B518F6E24D16B2</t>
  </si>
  <si>
    <t>COORD. DE ANALISIS Y ADMIN. DE MEDIOS DIGITALES</t>
  </si>
  <si>
    <t>SERGIO IVAN</t>
  </si>
  <si>
    <t>71390.05</t>
  </si>
  <si>
    <t>31888.45</t>
  </si>
  <si>
    <t>330530450</t>
  </si>
  <si>
    <t>1164</t>
  </si>
  <si>
    <t>8F2C3B7261DD72C5E359F5B6781DD664</t>
  </si>
  <si>
    <t>2083</t>
  </si>
  <si>
    <t>RESP. GENERAL DE ATENCION A OFNA. REVITALIZACION</t>
  </si>
  <si>
    <t>JOSE IGNACIO</t>
  </si>
  <si>
    <t>ZERTUCHE</t>
  </si>
  <si>
    <t>KRAUSSE</t>
  </si>
  <si>
    <t>70970.04</t>
  </si>
  <si>
    <t>58288.55</t>
  </si>
  <si>
    <t>330530524</t>
  </si>
  <si>
    <t>1201</t>
  </si>
  <si>
    <t>8F2C3B7261DD72C5B402282ED5CBF2FC</t>
  </si>
  <si>
    <t>2094</t>
  </si>
  <si>
    <t>COORD. GENERAL CULTURA ORGANIZACIONAL</t>
  </si>
  <si>
    <t>ANA ROSA</t>
  </si>
  <si>
    <t>129800</t>
  </si>
  <si>
    <t>330530528</t>
  </si>
  <si>
    <t>1203</t>
  </si>
  <si>
    <t>CFBD1214F8CB9040BBDB93F48D44FF4C</t>
  </si>
  <si>
    <t>41225.32</t>
  </si>
  <si>
    <t>35776.4</t>
  </si>
  <si>
    <t>330530782</t>
  </si>
  <si>
    <t>1330</t>
  </si>
  <si>
    <t>86D8497DB59B29ED614FCF1D37B9DA2F</t>
  </si>
  <si>
    <t>32843.38</t>
  </si>
  <si>
    <t>26006.1</t>
  </si>
  <si>
    <t>330531016</t>
  </si>
  <si>
    <t>1447</t>
  </si>
  <si>
    <t>5A64D4CCF2F722136BE25222A076D809</t>
  </si>
  <si>
    <t>1853</t>
  </si>
  <si>
    <t>ASESOR (A) DE DATOS</t>
  </si>
  <si>
    <t>ASESOR DE DATOS</t>
  </si>
  <si>
    <t>BRENDA PAOLA</t>
  </si>
  <si>
    <t>69840.06</t>
  </si>
  <si>
    <t>56952.45</t>
  </si>
  <si>
    <t>330532160</t>
  </si>
  <si>
    <t>2019</t>
  </si>
  <si>
    <t>5A64D4CCF2F72213A3399E799C6F5748</t>
  </si>
  <si>
    <t>OSCAR ANTONIO</t>
  </si>
  <si>
    <t>14733.66</t>
  </si>
  <si>
    <t>13190.8</t>
  </si>
  <si>
    <t>330532178</t>
  </si>
  <si>
    <t>2028</t>
  </si>
  <si>
    <t>4BD31B43DC986442132291AF4BEC3B5C</t>
  </si>
  <si>
    <t>ANDREA SOFIA</t>
  </si>
  <si>
    <t>VILLEGAS</t>
  </si>
  <si>
    <t>29137.54</t>
  </si>
  <si>
    <t>24944.15</t>
  </si>
  <si>
    <t>330532186</t>
  </si>
  <si>
    <t>8F2C3B7261DD72C51777A69B39A2CA94</t>
  </si>
  <si>
    <t>2100</t>
  </si>
  <si>
    <t>ENCARGADO(A) DE ARTES PLASTICAS</t>
  </si>
  <si>
    <t>35906.27</t>
  </si>
  <si>
    <t>31143.35</t>
  </si>
  <si>
    <t>330530532</t>
  </si>
  <si>
    <t>1205</t>
  </si>
  <si>
    <t>C3B0C71BA201BE43B9C459FDEAAB5AE9</t>
  </si>
  <si>
    <t>MECANICO (A)</t>
  </si>
  <si>
    <t>MECANICO</t>
  </si>
  <si>
    <t>ALAN GERARDO</t>
  </si>
  <si>
    <t>ATILANO</t>
  </si>
  <si>
    <t>41576.9</t>
  </si>
  <si>
    <t>22449.1</t>
  </si>
  <si>
    <t>330530624</t>
  </si>
  <si>
    <t>1251</t>
  </si>
  <si>
    <t>CFBD1214F8CB90401A459066B5FCAE31</t>
  </si>
  <si>
    <t>167</t>
  </si>
  <si>
    <t>ENTRENADOR (A) DEPORTIVO</t>
  </si>
  <si>
    <t>ENTRENADOR DEPORTIVO</t>
  </si>
  <si>
    <t>DAUT</t>
  </si>
  <si>
    <t>OSORNIO</t>
  </si>
  <si>
    <t>28691.34</t>
  </si>
  <si>
    <t>23835.9</t>
  </si>
  <si>
    <t>330530798</t>
  </si>
  <si>
    <t>1338</t>
  </si>
  <si>
    <t>BC37E27C8737170780469A1ECA69B52F</t>
  </si>
  <si>
    <t>641</t>
  </si>
  <si>
    <t>AUXILIAR LIMPIEZA - AUX. ADMVO</t>
  </si>
  <si>
    <t>LORENA ALEJANDRA</t>
  </si>
  <si>
    <t>DE KOSTER</t>
  </si>
  <si>
    <t>52920.48</t>
  </si>
  <si>
    <t>35369</t>
  </si>
  <si>
    <t>330530802</t>
  </si>
  <si>
    <t>1340</t>
  </si>
  <si>
    <t>37E641A80667F34030A3053626C76FF2</t>
  </si>
  <si>
    <t>2007</t>
  </si>
  <si>
    <t>AUXILIAR DE SEMAFOROS</t>
  </si>
  <si>
    <t>GILBERTO</t>
  </si>
  <si>
    <t>62470.86</t>
  </si>
  <si>
    <t>36610.7</t>
  </si>
  <si>
    <t>330531020</t>
  </si>
  <si>
    <t>1449</t>
  </si>
  <si>
    <t>2AF5722E4CB0F7DC3A00293771139EE4</t>
  </si>
  <si>
    <t>ERICK</t>
  </si>
  <si>
    <t>23615</t>
  </si>
  <si>
    <t>17051.95</t>
  </si>
  <si>
    <t>330531162</t>
  </si>
  <si>
    <t>1520</t>
  </si>
  <si>
    <t>C92B39EE72FF8365759248AB48FB2438</t>
  </si>
  <si>
    <t>1831</t>
  </si>
  <si>
    <t>JEFE (A) DE VIVERO</t>
  </si>
  <si>
    <t>JEFE DE VIVERO</t>
  </si>
  <si>
    <t>LUIS ALBERTO</t>
  </si>
  <si>
    <t>49221.79</t>
  </si>
  <si>
    <t>19436.5</t>
  </si>
  <si>
    <t>330531296</t>
  </si>
  <si>
    <t>1587</t>
  </si>
  <si>
    <t>C92B39EE72FF8365F74C87ACDF48C522</t>
  </si>
  <si>
    <t>JOSE HOMERO</t>
  </si>
  <si>
    <t>54965.67</t>
  </si>
  <si>
    <t>21326.25</t>
  </si>
  <si>
    <t>330531298</t>
  </si>
  <si>
    <t>1588</t>
  </si>
  <si>
    <t>3A5D118484B8BCD3D9998CADA07E6271</t>
  </si>
  <si>
    <t>ROBERTO CARLOS</t>
  </si>
  <si>
    <t>30478.01</t>
  </si>
  <si>
    <t>330531332</t>
  </si>
  <si>
    <t>1605</t>
  </si>
  <si>
    <t>3A5D118484B8BCD38C67878A1B09EBE6</t>
  </si>
  <si>
    <t>61163.39</t>
  </si>
  <si>
    <t>54003.95</t>
  </si>
  <si>
    <t>330531334</t>
  </si>
  <si>
    <t>1606</t>
  </si>
  <si>
    <t>2B0D243692459CD4CCA803CC9460F4CC</t>
  </si>
  <si>
    <t>LAURENTINA</t>
  </si>
  <si>
    <t>OSORIO</t>
  </si>
  <si>
    <t>24617.3</t>
  </si>
  <si>
    <t>330531352</t>
  </si>
  <si>
    <t>1615</t>
  </si>
  <si>
    <t>2B0D243692459CD481D61D6BD992919F</t>
  </si>
  <si>
    <t>1740</t>
  </si>
  <si>
    <t>JEFE (A) SOLDADORES</t>
  </si>
  <si>
    <t>JEFE SOLDADORES</t>
  </si>
  <si>
    <t>72544.41</t>
  </si>
  <si>
    <t>36032.05</t>
  </si>
  <si>
    <t>330531358</t>
  </si>
  <si>
    <t>1618</t>
  </si>
  <si>
    <t>D772FFB8019E89216EB09B575562DB13</t>
  </si>
  <si>
    <t>61579.68</t>
  </si>
  <si>
    <t>38845.8</t>
  </si>
  <si>
    <t>330531522</t>
  </si>
  <si>
    <t>FAF954549033895C2853D8D33E5F0061</t>
  </si>
  <si>
    <t>VERDINES</t>
  </si>
  <si>
    <t>32454.3</t>
  </si>
  <si>
    <t>28233.5</t>
  </si>
  <si>
    <t>330530710</t>
  </si>
  <si>
    <t>1294</t>
  </si>
  <si>
    <t>67C8FFC4E06644A1EC4283D0D7BB4391</t>
  </si>
  <si>
    <t>PEDRO PABLO</t>
  </si>
  <si>
    <t>35440.14</t>
  </si>
  <si>
    <t>11433</t>
  </si>
  <si>
    <t>330531042</t>
  </si>
  <si>
    <t>1460</t>
  </si>
  <si>
    <t>A3C4632C284562C699BEFFAC9BB8BC4B</t>
  </si>
  <si>
    <t>ADRIAN ELEAZAR</t>
  </si>
  <si>
    <t>PACHECO</t>
  </si>
  <si>
    <t>37944.54</t>
  </si>
  <si>
    <t>23321.75</t>
  </si>
  <si>
    <t>330531368</t>
  </si>
  <si>
    <t>1623</t>
  </si>
  <si>
    <t>98A026E0633EEA92ED0C5565C29C5CC6</t>
  </si>
  <si>
    <t>REVELES</t>
  </si>
  <si>
    <t>38462.3</t>
  </si>
  <si>
    <t>35341.5</t>
  </si>
  <si>
    <t>330531444</t>
  </si>
  <si>
    <t>1661</t>
  </si>
  <si>
    <t>352D26288D7BC1CE51B58AD64CA87F78</t>
  </si>
  <si>
    <t>GERMAN</t>
  </si>
  <si>
    <t>FRANCO</t>
  </si>
  <si>
    <t>36543.47</t>
  </si>
  <si>
    <t>24700.35</t>
  </si>
  <si>
    <t>330530926</t>
  </si>
  <si>
    <t>1402</t>
  </si>
  <si>
    <t>352D26288D7BC1CE088BF1088C3FE741</t>
  </si>
  <si>
    <t>VANESSA LIZETTE</t>
  </si>
  <si>
    <t>72047.39</t>
  </si>
  <si>
    <t>61698.75</t>
  </si>
  <si>
    <t>330530932</t>
  </si>
  <si>
    <t>1405</t>
  </si>
  <si>
    <t>67C8FFC4E06644A1F78CA193C3B6FDFF</t>
  </si>
  <si>
    <t>1982</t>
  </si>
  <si>
    <t>SUPERVISOR (A) DE GESTION INTEGRAL DE RESIDUOS</t>
  </si>
  <si>
    <t>SUPERVISOR DE GESTION INTEGRAL DE RESIDUOS</t>
  </si>
  <si>
    <t>IVAN ULISES</t>
  </si>
  <si>
    <t>41733.06</t>
  </si>
  <si>
    <t>29609.55</t>
  </si>
  <si>
    <t>330531050</t>
  </si>
  <si>
    <t>1464</t>
  </si>
  <si>
    <t>CD54D6545EEECA10E4798FE6E96BAAC6</t>
  </si>
  <si>
    <t>MAYTE BELINDA</t>
  </si>
  <si>
    <t>35357.33</t>
  </si>
  <si>
    <t>19386.7</t>
  </si>
  <si>
    <t>330531184</t>
  </si>
  <si>
    <t>1531</t>
  </si>
  <si>
    <t>CD54D6545EEECA10579B065A50729345</t>
  </si>
  <si>
    <t>CRISTHIAN ALBERTO</t>
  </si>
  <si>
    <t>24691.35</t>
  </si>
  <si>
    <t>19641.45</t>
  </si>
  <si>
    <t>330531192</t>
  </si>
  <si>
    <t>1535</t>
  </si>
  <si>
    <t>21652F6DA96853E4023DA6354F793FF1</t>
  </si>
  <si>
    <t>KENIA BERENICE</t>
  </si>
  <si>
    <t>40791.71</t>
  </si>
  <si>
    <t>30200.75</t>
  </si>
  <si>
    <t>330531504</t>
  </si>
  <si>
    <t>1691</t>
  </si>
  <si>
    <t>787ABFE60A16CC0EF51B3734FE65507F</t>
  </si>
  <si>
    <t>MARIA DEL SOCORRO</t>
  </si>
  <si>
    <t>31915.36</t>
  </si>
  <si>
    <t>3403.1</t>
  </si>
  <si>
    <t>330531542</t>
  </si>
  <si>
    <t>1710</t>
  </si>
  <si>
    <t>F1658C4FAD6EB6586E2F30E29EF4AE55</t>
  </si>
  <si>
    <t>CHRISTIAN ALEJANDRO</t>
  </si>
  <si>
    <t>VIELMA</t>
  </si>
  <si>
    <t>37475.23</t>
  </si>
  <si>
    <t>13099.75</t>
  </si>
  <si>
    <t>330531608</t>
  </si>
  <si>
    <t>1743</t>
  </si>
  <si>
    <t>F1658C4FAD6EB658D08771BB32B4066D</t>
  </si>
  <si>
    <t>JOSE ALFREDO</t>
  </si>
  <si>
    <t>SANTILLAN</t>
  </si>
  <si>
    <t>VEGA</t>
  </si>
  <si>
    <t>29986.7</t>
  </si>
  <si>
    <t>2371.7</t>
  </si>
  <si>
    <t>330531610</t>
  </si>
  <si>
    <t>1744</t>
  </si>
  <si>
    <t>D6DB5315AE13A9953BBECE780C466415</t>
  </si>
  <si>
    <t>HECTOR</t>
  </si>
  <si>
    <t>41015.81</t>
  </si>
  <si>
    <t>35096.25</t>
  </si>
  <si>
    <t>330531626</t>
  </si>
  <si>
    <t>1752</t>
  </si>
  <si>
    <t>48FBB3E62D89FCD5DFD987E9681C7019</t>
  </si>
  <si>
    <t>TERESA GUADALUPE</t>
  </si>
  <si>
    <t>30671.34</t>
  </si>
  <si>
    <t>8068.3</t>
  </si>
  <si>
    <t>330531584</t>
  </si>
  <si>
    <t>1731</t>
  </si>
  <si>
    <t>48FBB3E62D89FCD5382A01D163BF495A</t>
  </si>
  <si>
    <t>36946.4</t>
  </si>
  <si>
    <t>330531594</t>
  </si>
  <si>
    <t>1736</t>
  </si>
  <si>
    <t>7E34CE2E08A615A315A212996C17E4BD</t>
  </si>
  <si>
    <t>1089</t>
  </si>
  <si>
    <t>ENCARGADO (A) ESTANCIA C</t>
  </si>
  <si>
    <t>ENCARGADO ESTANCIA C</t>
  </si>
  <si>
    <t>MARIA ELENA</t>
  </si>
  <si>
    <t>TOPETES</t>
  </si>
  <si>
    <t>32371.46</t>
  </si>
  <si>
    <t>18531.7</t>
  </si>
  <si>
    <t>330531644</t>
  </si>
  <si>
    <t>1761</t>
  </si>
  <si>
    <t>7E34CE2E08A615A37DF6F0D1034A7CD6</t>
  </si>
  <si>
    <t>AUX. ELECTRICISTA</t>
  </si>
  <si>
    <t>JESUS HERI</t>
  </si>
  <si>
    <t>PAREDES</t>
  </si>
  <si>
    <t>31576.96</t>
  </si>
  <si>
    <t>17320.8</t>
  </si>
  <si>
    <t>330531650</t>
  </si>
  <si>
    <t>1764</t>
  </si>
  <si>
    <t>81E7348344B4C00A77F92CD4C79D3E06</t>
  </si>
  <si>
    <t>IRVING DAVID ROBINSON</t>
  </si>
  <si>
    <t>TURCABA</t>
  </si>
  <si>
    <t>32109.42</t>
  </si>
  <si>
    <t>27399.25</t>
  </si>
  <si>
    <t>330531666</t>
  </si>
  <si>
    <t>1772</t>
  </si>
  <si>
    <t>81E7348344B4C00A4119225A4D8D33DE</t>
  </si>
  <si>
    <t>538</t>
  </si>
  <si>
    <t>ENC. DE COCINA</t>
  </si>
  <si>
    <t>LUZ VICTORIA</t>
  </si>
  <si>
    <t>32294.48</t>
  </si>
  <si>
    <t>3862.1</t>
  </si>
  <si>
    <t>330531674</t>
  </si>
  <si>
    <t>1776</t>
  </si>
  <si>
    <t>D568071C15C782A8F4150105B5DCCEFA</t>
  </si>
  <si>
    <t>VELAZCO</t>
  </si>
  <si>
    <t>29830.47</t>
  </si>
  <si>
    <t>26693.95</t>
  </si>
  <si>
    <t>330531704</t>
  </si>
  <si>
    <t>1791</t>
  </si>
  <si>
    <t>A082827D778E4032B8D7CBFD1C2E1D39</t>
  </si>
  <si>
    <t>BARRIENTOS</t>
  </si>
  <si>
    <t>3525.55</t>
  </si>
  <si>
    <t>330531724</t>
  </si>
  <si>
    <t>1801</t>
  </si>
  <si>
    <t>876DA68D7793478BF9F8FE4433099DB5</t>
  </si>
  <si>
    <t>ERIKA DEL CARMEN</t>
  </si>
  <si>
    <t>40232.04</t>
  </si>
  <si>
    <t>28039.2</t>
  </si>
  <si>
    <t>330530048</t>
  </si>
  <si>
    <t>876DA68D7793478BB6B16F0C9C951EA3</t>
  </si>
  <si>
    <t>1612</t>
  </si>
  <si>
    <t>COORD (A). OPERATIVO E INSPECTOR, NOT, EJECT Y VERF</t>
  </si>
  <si>
    <t>COORD. OPERATIVO E INSPECTOR, NOT, EJECT Y VERF</t>
  </si>
  <si>
    <t>ROLANDO RENE</t>
  </si>
  <si>
    <t>89830.03</t>
  </si>
  <si>
    <t>81641.45</t>
  </si>
  <si>
    <t>330530052</t>
  </si>
  <si>
    <t>965</t>
  </si>
  <si>
    <t>876DA68D7793478B3962951B0B56FA1A</t>
  </si>
  <si>
    <t>JEFE DE MUSEOGRAFIA Y RESGUARDO DE COLECCIONES</t>
  </si>
  <si>
    <t>ROBLE ANA MARIA</t>
  </si>
  <si>
    <t>29505.62</t>
  </si>
  <si>
    <t>25601</t>
  </si>
  <si>
    <t>330530054</t>
  </si>
  <si>
    <t>966</t>
  </si>
  <si>
    <t>D6DE9531176B7B931D916D1EAD937B15</t>
  </si>
  <si>
    <t>JUAN FRANCISCO JAVIER</t>
  </si>
  <si>
    <t>MEDELLIN</t>
  </si>
  <si>
    <t>22871.73</t>
  </si>
  <si>
    <t>4415.35</t>
  </si>
  <si>
    <t>330531688</t>
  </si>
  <si>
    <t>1783</t>
  </si>
  <si>
    <t>D568071C15C782A809556970C56C02CB</t>
  </si>
  <si>
    <t>JOSE</t>
  </si>
  <si>
    <t>VENTURA</t>
  </si>
  <si>
    <t>ANICASIO</t>
  </si>
  <si>
    <t>36519.66</t>
  </si>
  <si>
    <t>16325.65</t>
  </si>
  <si>
    <t>330531710</t>
  </si>
  <si>
    <t>1794</t>
  </si>
  <si>
    <t>52AF467A7AAF7A1D658D9F8A2D8DA675</t>
  </si>
  <si>
    <t>JOSE ERNESTO</t>
  </si>
  <si>
    <t>CANSINO</t>
  </si>
  <si>
    <t>54420.15</t>
  </si>
  <si>
    <t>22207.95</t>
  </si>
  <si>
    <t>330531742</t>
  </si>
  <si>
    <t>1810</t>
  </si>
  <si>
    <t>F215EA7CB6AC9D645C632113FF9A9788</t>
  </si>
  <si>
    <t>YADIRA</t>
  </si>
  <si>
    <t>ARGUETA</t>
  </si>
  <si>
    <t>13410.04</t>
  </si>
  <si>
    <t>12725.45</t>
  </si>
  <si>
    <t>330531774</t>
  </si>
  <si>
    <t>1826</t>
  </si>
  <si>
    <t>8103FC11B9E92638738898AD20160F33</t>
  </si>
  <si>
    <t>AVILES</t>
  </si>
  <si>
    <t>19078.53</t>
  </si>
  <si>
    <t>17072.6</t>
  </si>
  <si>
    <t>330531784</t>
  </si>
  <si>
    <t>8103FC11B9E92638E106515F68FCCC04</t>
  </si>
  <si>
    <t>FELICITA</t>
  </si>
  <si>
    <t>AZAMAR</t>
  </si>
  <si>
    <t>18675.07</t>
  </si>
  <si>
    <t>16630.9</t>
  </si>
  <si>
    <t>330531788</t>
  </si>
  <si>
    <t>1833</t>
  </si>
  <si>
    <t>28F69CFAA3B644A08F84420547F44121</t>
  </si>
  <si>
    <t>KEVIN OZMAR</t>
  </si>
  <si>
    <t>22015.04</t>
  </si>
  <si>
    <t>20164.05</t>
  </si>
  <si>
    <t>330531842</t>
  </si>
  <si>
    <t>28F69CFAA3B644A079099423AED5B77C</t>
  </si>
  <si>
    <t>GILDA ISABEL</t>
  </si>
  <si>
    <t>DE LA PARRA</t>
  </si>
  <si>
    <t>111195.08</t>
  </si>
  <si>
    <t>86409.85</t>
  </si>
  <si>
    <t>330531840</t>
  </si>
  <si>
    <t>1859</t>
  </si>
  <si>
    <t>8CA5B65C76821F4AC0C492A839C7BA10</t>
  </si>
  <si>
    <t>YADHIRA MAGALY</t>
  </si>
  <si>
    <t>26672.5</t>
  </si>
  <si>
    <t>24038.8</t>
  </si>
  <si>
    <t>330531878</t>
  </si>
  <si>
    <t>1878</t>
  </si>
  <si>
    <t>D4087E88753BFD973244B2AD15B61867</t>
  </si>
  <si>
    <t>MARLENY SARAHI</t>
  </si>
  <si>
    <t>17945</t>
  </si>
  <si>
    <t>16703.85</t>
  </si>
  <si>
    <t>330531882</t>
  </si>
  <si>
    <t>DA1049652A0A26443F46EA8B908B4843</t>
  </si>
  <si>
    <t>1782</t>
  </si>
  <si>
    <t>SUPERVISOR (A) DE PROYECTOS EJECUTIVOS</t>
  </si>
  <si>
    <t>SUPERVISOR DE PROYECTOS EJECUTIVOS</t>
  </si>
  <si>
    <t>RUBEN RAM</t>
  </si>
  <si>
    <t>RESENDIZ</t>
  </si>
  <si>
    <t>42255.04</t>
  </si>
  <si>
    <t>36013.8</t>
  </si>
  <si>
    <t>330531928</t>
  </si>
  <si>
    <t>1903</t>
  </si>
  <si>
    <t>B94F4F83939BC625808E8B11691D5D1B</t>
  </si>
  <si>
    <t>747</t>
  </si>
  <si>
    <t>PROMOTOR (A) DEPORTIVO</t>
  </si>
  <si>
    <t>PROMOTOR DEPORTIVO</t>
  </si>
  <si>
    <t>BRANDON JOSEPH</t>
  </si>
  <si>
    <t>LUCIANO</t>
  </si>
  <si>
    <t>20400</t>
  </si>
  <si>
    <t>18301.25</t>
  </si>
  <si>
    <t>330531972</t>
  </si>
  <si>
    <t>1925</t>
  </si>
  <si>
    <t>4BD31B43DC9864422B93D786FD66F782</t>
  </si>
  <si>
    <t>ZARAZUA</t>
  </si>
  <si>
    <t>2536.03</t>
  </si>
  <si>
    <t>2376.1</t>
  </si>
  <si>
    <t>330532190</t>
  </si>
  <si>
    <t>B09ECA9FF304BBDDD93C4CE6B2C1F74F</t>
  </si>
  <si>
    <t>BRANDON URIEL</t>
  </si>
  <si>
    <t>19868.79</t>
  </si>
  <si>
    <t>18252.4</t>
  </si>
  <si>
    <t>330531918</t>
  </si>
  <si>
    <t>1898</t>
  </si>
  <si>
    <t>D83457896FBA240D9B9CE8A2FFF3157F</t>
  </si>
  <si>
    <t>328909268</t>
  </si>
  <si>
    <t>E4CF54523C5B37A727451E50DCA3604A</t>
  </si>
  <si>
    <t>328909362</t>
  </si>
  <si>
    <t>D83457896FBA240DD88C7E64DF20CCB3</t>
  </si>
  <si>
    <t>OFICIAL DE CRUCERO</t>
  </si>
  <si>
    <t>328909278</t>
  </si>
  <si>
    <t>D83457896FBA240D14B541ACC0A551D5</t>
  </si>
  <si>
    <t>328909276</t>
  </si>
  <si>
    <t>4BFAC526C9A8E0DFFD93F1555F10AD53</t>
  </si>
  <si>
    <t>JEFE (A) DE SERVICIOS DE GUARDIA DE SEGURIDAD</t>
  </si>
  <si>
    <t>JEFE DE SERVICIOS DE GUARDIA DE SEGURIDAD</t>
  </si>
  <si>
    <t>328909420</t>
  </si>
  <si>
    <t>4BFAC526C9A8E0DF2AFA67CC678C54DF</t>
  </si>
  <si>
    <t>888</t>
  </si>
  <si>
    <t>POLICIA 2º</t>
  </si>
  <si>
    <t>328909426</t>
  </si>
  <si>
    <t>D381DDD0105490B3A84D62143BC4A782</t>
  </si>
  <si>
    <t>DIRECTOR (A) GENERAL</t>
  </si>
  <si>
    <t>328909334</t>
  </si>
  <si>
    <t>38F26076416CC2607C6DCD9F7DFBA3C1</t>
  </si>
  <si>
    <t>85</t>
  </si>
  <si>
    <t>MOTOCICLISTA</t>
  </si>
  <si>
    <t>328909382</t>
  </si>
  <si>
    <t>38F26076416CC260D7B0A92F356454CB</t>
  </si>
  <si>
    <t>328909380</t>
  </si>
  <si>
    <t>4BFAC526C9A8E0DFE8A8876BE666EBF8</t>
  </si>
  <si>
    <t>328909432</t>
  </si>
  <si>
    <t>DF7EB1C8D801CD9A5CA625FD45032F18</t>
  </si>
  <si>
    <t>1183</t>
  </si>
  <si>
    <t>SRIO. (A) DE SEGURIDAD PUBLICA MUNICIPAL</t>
  </si>
  <si>
    <t>SRIO. DE SEGURIDAD PUBLICA MUNICIPAL</t>
  </si>
  <si>
    <t>328909292</t>
  </si>
  <si>
    <t>4BFAC526C9A8E0DF9E6A7CA3A50AB934</t>
  </si>
  <si>
    <t>328909438</t>
  </si>
  <si>
    <t>4BFAC526C9A8E0DF6D5AE4774D7AA866</t>
  </si>
  <si>
    <t>1217</t>
  </si>
  <si>
    <t>JEFE (A) DE RECURSOS HUMANOS Y ENLACE CISEC</t>
  </si>
  <si>
    <t>JEFE DE RECURSOS HUMANOS Y ENLACE CISEC</t>
  </si>
  <si>
    <t>328909436</t>
  </si>
  <si>
    <t>DF7EB1C8D801CD9A1D04076F31C00F99</t>
  </si>
  <si>
    <t>328909296</t>
  </si>
  <si>
    <t>C011E826B78CC1AEDF73C480D9274627</t>
  </si>
  <si>
    <t>1750</t>
  </si>
  <si>
    <t>RESPONSABLE DE COCINA Y ALMACEN</t>
  </si>
  <si>
    <t>328909342</t>
  </si>
  <si>
    <t>C011E826B78CC1AE68882D87AAA88CF8</t>
  </si>
  <si>
    <t>328909354</t>
  </si>
  <si>
    <t>966D43D83751842FADBA0654DC837254</t>
  </si>
  <si>
    <t>RESPONSABLE DE CONTRATOS</t>
  </si>
  <si>
    <t>328909402</t>
  </si>
  <si>
    <t>325AC872193960197E9E78B2EEE4F804</t>
  </si>
  <si>
    <t>JAVIER ALBERTO</t>
  </si>
  <si>
    <t>55185.05</t>
  </si>
  <si>
    <t>47802.05</t>
  </si>
  <si>
    <t>330528132</t>
  </si>
  <si>
    <t>A91EA859D308DCC45910D10EC6F22363</t>
  </si>
  <si>
    <t>ANNYLU GUADALUPE</t>
  </si>
  <si>
    <t>71240.02</t>
  </si>
  <si>
    <t>51054.1</t>
  </si>
  <si>
    <t>330528140</t>
  </si>
  <si>
    <t>9796E69B8146B9799AB7E42C9BA4BA34</t>
  </si>
  <si>
    <t>REYNER</t>
  </si>
  <si>
    <t>23569.35</t>
  </si>
  <si>
    <t>330528202</t>
  </si>
  <si>
    <t>40</t>
  </si>
  <si>
    <t>EB0D1A51105E63F12D1E2DE38EAD8484</t>
  </si>
  <si>
    <t>ALEX</t>
  </si>
  <si>
    <t>33549.04</t>
  </si>
  <si>
    <t>28191.1</t>
  </si>
  <si>
    <t>330528220</t>
  </si>
  <si>
    <t>DC1E14007CA57ACD3E259E33EB74C2F6</t>
  </si>
  <si>
    <t>36668.04</t>
  </si>
  <si>
    <t>5856.8</t>
  </si>
  <si>
    <t>330528180</t>
  </si>
  <si>
    <t>29</t>
  </si>
  <si>
    <t>EB0D1A51105E63F1BE397626CC026B44</t>
  </si>
  <si>
    <t>JAZMIN LIZBETH</t>
  </si>
  <si>
    <t>LOERA</t>
  </si>
  <si>
    <t>NAVA</t>
  </si>
  <si>
    <t>36989.06</t>
  </si>
  <si>
    <t>29623.35</t>
  </si>
  <si>
    <t>330528226</t>
  </si>
  <si>
    <t>52</t>
  </si>
  <si>
    <t>DC1E14007CA57ACD71C10F4B75C69EAF</t>
  </si>
  <si>
    <t>ISRAEL</t>
  </si>
  <si>
    <t>IZAIS</t>
  </si>
  <si>
    <t>45147.02</t>
  </si>
  <si>
    <t>19414.6</t>
  </si>
  <si>
    <t>330528198</t>
  </si>
  <si>
    <t>A91EA859D308DCC4307211728B05855F</t>
  </si>
  <si>
    <t>39910.02</t>
  </si>
  <si>
    <t>16734.8</t>
  </si>
  <si>
    <t>330528148</t>
  </si>
  <si>
    <t>13</t>
  </si>
  <si>
    <t>AF3259F436A6F64E726738AA568755F5</t>
  </si>
  <si>
    <t>WANDA YARESY</t>
  </si>
  <si>
    <t>31569.35</t>
  </si>
  <si>
    <t>330528172</t>
  </si>
  <si>
    <t>25</t>
  </si>
  <si>
    <t>DCE2DA6B1B6DD9914F3111572EA339EA</t>
  </si>
  <si>
    <t>SUPERVISOR (A) Y ENLACE DE TRANSPARENCIA</t>
  </si>
  <si>
    <t>SUPERVISOR Y ENLACE DE TRANSPARENCIA</t>
  </si>
  <si>
    <t>MELIDA</t>
  </si>
  <si>
    <t>TOLENTINO</t>
  </si>
  <si>
    <t>55112.38</t>
  </si>
  <si>
    <t>46679.5</t>
  </si>
  <si>
    <t>330530008</t>
  </si>
  <si>
    <t>943</t>
  </si>
  <si>
    <t>DCE2DA6B1B6DD9917531E5DB7E304BF8</t>
  </si>
  <si>
    <t>1512</t>
  </si>
  <si>
    <t>DISEÑO GRAFICO</t>
  </si>
  <si>
    <t>ANA TERESA</t>
  </si>
  <si>
    <t>44835.35</t>
  </si>
  <si>
    <t>20337.15</t>
  </si>
  <si>
    <t>330530016</t>
  </si>
  <si>
    <t>EF01D83966B51473DC722235284D6EA2</t>
  </si>
  <si>
    <t>COORD (A). DE CAMPAÑAS DE COMUNICACION SOCIAL</t>
  </si>
  <si>
    <t>COORD. DE CAMPAÑAS DE COMUNICACION SOCIAL</t>
  </si>
  <si>
    <t>FIGUEROA</t>
  </si>
  <si>
    <t>75343.04</t>
  </si>
  <si>
    <t>67693.9</t>
  </si>
  <si>
    <t>330529982</t>
  </si>
  <si>
    <t>CEB047B25BAA52C4BCDE5AAC9073E76F</t>
  </si>
  <si>
    <t>MEDIADOR (A)</t>
  </si>
  <si>
    <t>MEDIADOR</t>
  </si>
  <si>
    <t>KARLA PATRICIA</t>
  </si>
  <si>
    <t>CARDONA</t>
  </si>
  <si>
    <t>52650.06</t>
  </si>
  <si>
    <t>42973.3</t>
  </si>
  <si>
    <t>330528448</t>
  </si>
  <si>
    <t>163</t>
  </si>
  <si>
    <t>5C93A5636C015B20D10C106A72AE90AB</t>
  </si>
  <si>
    <t>63833.33</t>
  </si>
  <si>
    <t>25245.45</t>
  </si>
  <si>
    <t>330529050</t>
  </si>
  <si>
    <t>464</t>
  </si>
  <si>
    <t>57B898A505167994EA721A69D28CF295</t>
  </si>
  <si>
    <t>JOSE HEVERT</t>
  </si>
  <si>
    <t>31555.91</t>
  </si>
  <si>
    <t>22882.75</t>
  </si>
  <si>
    <t>330529064</t>
  </si>
  <si>
    <t>471</t>
  </si>
  <si>
    <t>3799343552683A2F64212C0C887D9C4B</t>
  </si>
  <si>
    <t>MARICELA</t>
  </si>
  <si>
    <t>LUJAN</t>
  </si>
  <si>
    <t>JERONIMO</t>
  </si>
  <si>
    <t>23390.08</t>
  </si>
  <si>
    <t>16752.45</t>
  </si>
  <si>
    <t>330529100</t>
  </si>
  <si>
    <t>489</t>
  </si>
  <si>
    <t>3799343552683A2F0DC073B770AFEF3E</t>
  </si>
  <si>
    <t>NANCY CRISTINA</t>
  </si>
  <si>
    <t>MENDEZ</t>
  </si>
  <si>
    <t>27046.93</t>
  </si>
  <si>
    <t>7186.65</t>
  </si>
  <si>
    <t>330529102</t>
  </si>
  <si>
    <t>490</t>
  </si>
  <si>
    <t>3799343552683A2FCD2A742C07502E0E</t>
  </si>
  <si>
    <t>367</t>
  </si>
  <si>
    <t>ATENCION AL PUBLICO</t>
  </si>
  <si>
    <t>JUAN GABRIEL</t>
  </si>
  <si>
    <t>47190.06</t>
  </si>
  <si>
    <t>41830.4</t>
  </si>
  <si>
    <t>330529104</t>
  </si>
  <si>
    <t>491</t>
  </si>
  <si>
    <t>0B0DE9EC3B049D074610DBDB6DBACED3</t>
  </si>
  <si>
    <t>ANDREA MONTSERRAT</t>
  </si>
  <si>
    <t>28847.64</t>
  </si>
  <si>
    <t>25068</t>
  </si>
  <si>
    <t>330529142</t>
  </si>
  <si>
    <t>510</t>
  </si>
  <si>
    <t>ABEC69DBD2B9004E3B7B59506E356847</t>
  </si>
  <si>
    <t>442</t>
  </si>
  <si>
    <t>SECRETARIA(O) DE RECEPCION</t>
  </si>
  <si>
    <t>SECRETARIA DE RECEPCION</t>
  </si>
  <si>
    <t>NANCY DINORA</t>
  </si>
  <si>
    <t>36557.3</t>
  </si>
  <si>
    <t>10132.3</t>
  </si>
  <si>
    <t>330529232</t>
  </si>
  <si>
    <t>555</t>
  </si>
  <si>
    <t>A7F0B4A4BF1C5CA3B0CC0C96136DA861</t>
  </si>
  <si>
    <t>443</t>
  </si>
  <si>
    <t>AUXILIAR DE ARCHIVO</t>
  </si>
  <si>
    <t>OSCAR OSVALDO</t>
  </si>
  <si>
    <t>29962.57</t>
  </si>
  <si>
    <t>22218.75</t>
  </si>
  <si>
    <t>330529240</t>
  </si>
  <si>
    <t>559</t>
  </si>
  <si>
    <t>6891C86D7AE2E3B700F745F8C5C064DA</t>
  </si>
  <si>
    <t>MAYRA DENNISE</t>
  </si>
  <si>
    <t>77425.34</t>
  </si>
  <si>
    <t>34220.6</t>
  </si>
  <si>
    <t>330529292</t>
  </si>
  <si>
    <t>585</t>
  </si>
  <si>
    <t>0FE5093A238CEEB1FBD92FD3C849798C</t>
  </si>
  <si>
    <t>JAVIER</t>
  </si>
  <si>
    <t>224965.05</t>
  </si>
  <si>
    <t>217251.75</t>
  </si>
  <si>
    <t>330529430</t>
  </si>
  <si>
    <t>654</t>
  </si>
  <si>
    <t>147E6B1BABB27B2F66F674DB2C59C107</t>
  </si>
  <si>
    <t>CABRERA</t>
  </si>
  <si>
    <t>45173.7</t>
  </si>
  <si>
    <t>41322.2</t>
  </si>
  <si>
    <t>330529520</t>
  </si>
  <si>
    <t>699</t>
  </si>
  <si>
    <t>A85AA9F25E88F31038E323FB877E77B9</t>
  </si>
  <si>
    <t>JEHU</t>
  </si>
  <si>
    <t>65457.33</t>
  </si>
  <si>
    <t>59703.15</t>
  </si>
  <si>
    <t>330528402</t>
  </si>
  <si>
    <t>140</t>
  </si>
  <si>
    <t>F86CE23DFC82D12C2A1528BDF895B6D3</t>
  </si>
  <si>
    <t>CAMILO CARLOS</t>
  </si>
  <si>
    <t>ESTEVE</t>
  </si>
  <si>
    <t>CHEIN</t>
  </si>
  <si>
    <t>55281.05</t>
  </si>
  <si>
    <t>49348.65</t>
  </si>
  <si>
    <t>330528570</t>
  </si>
  <si>
    <t>224</t>
  </si>
  <si>
    <t>3799343552683A2FE0FF22B93D7C1A9C</t>
  </si>
  <si>
    <t>48590.86</t>
  </si>
  <si>
    <t>42719</t>
  </si>
  <si>
    <t>330529110</t>
  </si>
  <si>
    <t>494</t>
  </si>
  <si>
    <t>3799343552683A2F50A31D6FB56B3686</t>
  </si>
  <si>
    <t>IRMA AZUCENA</t>
  </si>
  <si>
    <t>46410.03</t>
  </si>
  <si>
    <t>32498.9</t>
  </si>
  <si>
    <t>330529114</t>
  </si>
  <si>
    <t>496</t>
  </si>
  <si>
    <t>3799343552683A2F20EAD16AE86DA742</t>
  </si>
  <si>
    <t>JORGE GUILLERMO</t>
  </si>
  <si>
    <t>37929.04</t>
  </si>
  <si>
    <t>31706.5</t>
  </si>
  <si>
    <t>330529116</t>
  </si>
  <si>
    <t>497</t>
  </si>
  <si>
    <t>A7F0B4A4BF1C5CA362A7BD108800E01B</t>
  </si>
  <si>
    <t>453</t>
  </si>
  <si>
    <t>NUTRIOLOGO (A)</t>
  </si>
  <si>
    <t>NUTRIOLOGA</t>
  </si>
  <si>
    <t>DANIELA GUADALUPE</t>
  </si>
  <si>
    <t>PERALES</t>
  </si>
  <si>
    <t>42280.04</t>
  </si>
  <si>
    <t>35692.75</t>
  </si>
  <si>
    <t>330529246</t>
  </si>
  <si>
    <t>562</t>
  </si>
  <si>
    <t>147E6B1BABB27B2F1002F0B214E23973</t>
  </si>
  <si>
    <t>SRIO (A). DE ADMINISTRACION</t>
  </si>
  <si>
    <t>SRIO. DE ADMINISTRACION</t>
  </si>
  <si>
    <t>LAURA LETICIA</t>
  </si>
  <si>
    <t>VILLALOBOS</t>
  </si>
  <si>
    <t>200310.55</t>
  </si>
  <si>
    <t>330529524</t>
  </si>
  <si>
    <t>701</t>
  </si>
  <si>
    <t>430F9F92CD65A8788EBE39D24C386119</t>
  </si>
  <si>
    <t>1050</t>
  </si>
  <si>
    <t>COORD (A). MULTIFAMILIARES Y USOS MIXTOS</t>
  </si>
  <si>
    <t>COORD. MULTIFAMILIARES Y USOS MIXTOS</t>
  </si>
  <si>
    <t>JESUS ENRIQUE</t>
  </si>
  <si>
    <t>69748.04</t>
  </si>
  <si>
    <t>59920.65</t>
  </si>
  <si>
    <t>330529646</t>
  </si>
  <si>
    <t>762</t>
  </si>
  <si>
    <t>430F9F92CD65A87828A7AACCD456BB42</t>
  </si>
  <si>
    <t>1074</t>
  </si>
  <si>
    <t>DICTAMINADOR REGIMEN DE CONDOMINIO</t>
  </si>
  <si>
    <t>DIEGO HUMBERTO</t>
  </si>
  <si>
    <t>38181.85</t>
  </si>
  <si>
    <t>29026.25</t>
  </si>
  <si>
    <t>330529658</t>
  </si>
  <si>
    <t>768</t>
  </si>
  <si>
    <t>FCBE7AB42EC5E6749411BAF9BFA7D93A</t>
  </si>
  <si>
    <t>ORFELINDA</t>
  </si>
  <si>
    <t>MALACARA</t>
  </si>
  <si>
    <t>54061.24</t>
  </si>
  <si>
    <t>23660.9</t>
  </si>
  <si>
    <t>330528582</t>
  </si>
  <si>
    <t>230</t>
  </si>
  <si>
    <t>1DF5DC7EE9C71E98EC018B3EA2A42044</t>
  </si>
  <si>
    <t>MARGARITA</t>
  </si>
  <si>
    <t>42250.08</t>
  </si>
  <si>
    <t>22308</t>
  </si>
  <si>
    <t>330528700</t>
  </si>
  <si>
    <t>289</t>
  </si>
  <si>
    <t>42B61ECC85454805F78EB88456F8E3B9</t>
  </si>
  <si>
    <t>SECRETARIA(O) CAPTURISTA</t>
  </si>
  <si>
    <t>SECRETARIA CAPTURISTA</t>
  </si>
  <si>
    <t>PATRICIA YAKELIN</t>
  </si>
  <si>
    <t>AMAYA</t>
  </si>
  <si>
    <t>24091.5</t>
  </si>
  <si>
    <t>330529268</t>
  </si>
  <si>
    <t>573</t>
  </si>
  <si>
    <t>931A53D6EC843C5F534828CD55959002</t>
  </si>
  <si>
    <t>513</t>
  </si>
  <si>
    <t>SRIO. PARTICULAR</t>
  </si>
  <si>
    <t>GABRIELA EUGENIA</t>
  </si>
  <si>
    <t>217945.05</t>
  </si>
  <si>
    <t>142629.25</t>
  </si>
  <si>
    <t>330529314</t>
  </si>
  <si>
    <t>596</t>
  </si>
  <si>
    <t>343A8C4268085D01F7C34738B0015F19</t>
  </si>
  <si>
    <t>JEFE (A) CONTROL DE LIMPIA</t>
  </si>
  <si>
    <t>JEFE CONTROL DE LIMPIA</t>
  </si>
  <si>
    <t>JOSE FELIPE</t>
  </si>
  <si>
    <t>73965.32</t>
  </si>
  <si>
    <t>65996</t>
  </si>
  <si>
    <t>330529320</t>
  </si>
  <si>
    <t>599</t>
  </si>
  <si>
    <t>F784328B655CA30A44616CE4BEDB7D82</t>
  </si>
  <si>
    <t>EDUARDO MARCELINO</t>
  </si>
  <si>
    <t>45886.03</t>
  </si>
  <si>
    <t>18557.8</t>
  </si>
  <si>
    <t>330529460</t>
  </si>
  <si>
    <t>669</t>
  </si>
  <si>
    <t>147E6B1BABB27B2F070840554789100D</t>
  </si>
  <si>
    <t>852</t>
  </si>
  <si>
    <t>JEFE (A) DE MULTIFAMILIARES</t>
  </si>
  <si>
    <t>JEFE DE MULTIFAMILIARES</t>
  </si>
  <si>
    <t>NELLY JANETH</t>
  </si>
  <si>
    <t>52845.06</t>
  </si>
  <si>
    <t>48862.9</t>
  </si>
  <si>
    <t>330529538</t>
  </si>
  <si>
    <t>708</t>
  </si>
  <si>
    <t>1DF5DC7EE9C71E9846F1882894533AB8</t>
  </si>
  <si>
    <t>YAZMIN GUADALUPE</t>
  </si>
  <si>
    <t>45218.41</t>
  </si>
  <si>
    <t>33418.25</t>
  </si>
  <si>
    <t>330528710</t>
  </si>
  <si>
    <t>294</t>
  </si>
  <si>
    <t>9E5FCA9A4560B8992867F15FCF84157F</t>
  </si>
  <si>
    <t>SANDRA MARICELA</t>
  </si>
  <si>
    <t>LUCIO</t>
  </si>
  <si>
    <t>49324.72</t>
  </si>
  <si>
    <t>23697.25</t>
  </si>
  <si>
    <t>330528830</t>
  </si>
  <si>
    <t>354</t>
  </si>
  <si>
    <t>C0276BFEBC166D0D634CDD140C7B835B</t>
  </si>
  <si>
    <t>FAUSTINO</t>
  </si>
  <si>
    <t>33558.05</t>
  </si>
  <si>
    <t>18003.45</t>
  </si>
  <si>
    <t>330528842</t>
  </si>
  <si>
    <t>360</t>
  </si>
  <si>
    <t>42B61ECC85454805390B8EFFCF4D0E3A</t>
  </si>
  <si>
    <t>484</t>
  </si>
  <si>
    <t>JOSE RUBEN</t>
  </si>
  <si>
    <t>EGREMY</t>
  </si>
  <si>
    <t>50988.05</t>
  </si>
  <si>
    <t>39933.7</t>
  </si>
  <si>
    <t>330529272</t>
  </si>
  <si>
    <t>575</t>
  </si>
  <si>
    <t>343A8C4268085D01AD01F59839A76F11</t>
  </si>
  <si>
    <t>536</t>
  </si>
  <si>
    <t>PEDAGOGO(A)</t>
  </si>
  <si>
    <t>YAHAIRA ZULAMIT</t>
  </si>
  <si>
    <t>BRACHO</t>
  </si>
  <si>
    <t>43742.47</t>
  </si>
  <si>
    <t>36354.6</t>
  </si>
  <si>
    <t>330529326</t>
  </si>
  <si>
    <t>F979A9523011CDE934BEE60A148BA006</t>
  </si>
  <si>
    <t>578</t>
  </si>
  <si>
    <t>RESP. EVENTOS ESPECIALES</t>
  </si>
  <si>
    <t>JOSE RODOLFO</t>
  </si>
  <si>
    <t>74014.27</t>
  </si>
  <si>
    <t>42962.65</t>
  </si>
  <si>
    <t>330529400</t>
  </si>
  <si>
    <t>639</t>
  </si>
  <si>
    <t>F979A9523011CDE9AF4544E5809B24F7</t>
  </si>
  <si>
    <t>622</t>
  </si>
  <si>
    <t>COORD (A). DE VIALIDAD</t>
  </si>
  <si>
    <t>COORD. DE VIALIDAD</t>
  </si>
  <si>
    <t>DAVID EMILIO</t>
  </si>
  <si>
    <t>86645.04</t>
  </si>
  <si>
    <t>78652.6</t>
  </si>
  <si>
    <t>330529408</t>
  </si>
  <si>
    <t>643</t>
  </si>
  <si>
    <t>4AEE4824A71D87267773ECAB4D072DC7</t>
  </si>
  <si>
    <t>ANA ISABEL</t>
  </si>
  <si>
    <t>ROMO</t>
  </si>
  <si>
    <t>41571.02</t>
  </si>
  <si>
    <t>32184.35</t>
  </si>
  <si>
    <t>330529550</t>
  </si>
  <si>
    <t>714</t>
  </si>
  <si>
    <t>F43575B5386F9FA529CDC4CC8558898E</t>
  </si>
  <si>
    <t>ENCARGADO (A) DE BODEGA</t>
  </si>
  <si>
    <t>ENCARGADO DE BODEGA</t>
  </si>
  <si>
    <t>JACOBO FIDENCIO</t>
  </si>
  <si>
    <t>55383.82</t>
  </si>
  <si>
    <t>27117.2</t>
  </si>
  <si>
    <t>330529804</t>
  </si>
  <si>
    <t>841</t>
  </si>
  <si>
    <t>F2B6A23AA56FDED194262FEA964E294E</t>
  </si>
  <si>
    <t>MARIO JESUS</t>
  </si>
  <si>
    <t>30868.4</t>
  </si>
  <si>
    <t>330528606</t>
  </si>
  <si>
    <t>242</t>
  </si>
  <si>
    <t>F2B6A23AA56FDED1132B6D59E3D3D021</t>
  </si>
  <si>
    <t>ERASMO DANIEL</t>
  </si>
  <si>
    <t>32900.14</t>
  </si>
  <si>
    <t>13836.3</t>
  </si>
  <si>
    <t>330528608</t>
  </si>
  <si>
    <t>243</t>
  </si>
  <si>
    <t>4F557ADF8E14A3320815B28954F41F3F</t>
  </si>
  <si>
    <t>ALICIA ARACELI</t>
  </si>
  <si>
    <t>96388.02</t>
  </si>
  <si>
    <t>26336.9</t>
  </si>
  <si>
    <t>330528720</t>
  </si>
  <si>
    <t>299</t>
  </si>
  <si>
    <t>C0276BFEBC166D0D11DF9B561C70A34B</t>
  </si>
  <si>
    <t>JUANITA GUADALUPE</t>
  </si>
  <si>
    <t>SIERRA</t>
  </si>
  <si>
    <t>34982.06</t>
  </si>
  <si>
    <t>22507.9</t>
  </si>
  <si>
    <t>330528850</t>
  </si>
  <si>
    <t>364</t>
  </si>
  <si>
    <t>C0276BFEBC166D0D95907E357BF9AD03</t>
  </si>
  <si>
    <t>ANAKAREN</t>
  </si>
  <si>
    <t>PADRON</t>
  </si>
  <si>
    <t>28764.03</t>
  </si>
  <si>
    <t>25054.75</t>
  </si>
  <si>
    <t>330528856</t>
  </si>
  <si>
    <t>90CBF8DDA4B60AD82BABB0F3C99D58B1</t>
  </si>
  <si>
    <t>PRISCILA</t>
  </si>
  <si>
    <t>57689.32</t>
  </si>
  <si>
    <t>47867.8</t>
  </si>
  <si>
    <t>330529344</t>
  </si>
  <si>
    <t>611</t>
  </si>
  <si>
    <t>F979A9523011CDE9070CDA74107F4A94</t>
  </si>
  <si>
    <t>COORD. PREVENCION E INSPECTOR</t>
  </si>
  <si>
    <t>GUSTAVO FEDERICO</t>
  </si>
  <si>
    <t>EIMBCKE</t>
  </si>
  <si>
    <t>90545.05</t>
  </si>
  <si>
    <t>85468.45</t>
  </si>
  <si>
    <t>330529418</t>
  </si>
  <si>
    <t>648</t>
  </si>
  <si>
    <t>0FE5093A238CEEB1425E2B77A3ABD7C0</t>
  </si>
  <si>
    <t>634</t>
  </si>
  <si>
    <t>COORD (A). OPERATIVO E INSPECTOR</t>
  </si>
  <si>
    <t>COORD. OPERATIVO E INSPECTOR</t>
  </si>
  <si>
    <t>GERARDO FERNANDO</t>
  </si>
  <si>
    <t>137329.8</t>
  </si>
  <si>
    <t>126361.2</t>
  </si>
  <si>
    <t>330529420</t>
  </si>
  <si>
    <t>649</t>
  </si>
  <si>
    <t>638B2DC75813E79088F10F403E9914A6</t>
  </si>
  <si>
    <t>903</t>
  </si>
  <si>
    <t>RESP. DE SECTOR</t>
  </si>
  <si>
    <t>58352.42</t>
  </si>
  <si>
    <t>44547.3</t>
  </si>
  <si>
    <t>330529566</t>
  </si>
  <si>
    <t>722</t>
  </si>
  <si>
    <t>638B2DC75813E790807F74F6D0881CD3</t>
  </si>
  <si>
    <t>BETSAIDA MARISOL</t>
  </si>
  <si>
    <t>39104.02</t>
  </si>
  <si>
    <t>33336.15</t>
  </si>
  <si>
    <t>330529570</t>
  </si>
  <si>
    <t>724</t>
  </si>
  <si>
    <t>638B2DC75813E79087CFEF4B8DBB3E17</t>
  </si>
  <si>
    <t>923</t>
  </si>
  <si>
    <t>COORD (A). DE NORMATIVIDAD</t>
  </si>
  <si>
    <t>COORD. DE NORMATIVIDAD</t>
  </si>
  <si>
    <t>60337.65</t>
  </si>
  <si>
    <t>330529576</t>
  </si>
  <si>
    <t>727</t>
  </si>
  <si>
    <t>2CDF80CF0BF8F3D193C8A70AC816A235</t>
  </si>
  <si>
    <t>FRANCISCA ELOINA KATIA</t>
  </si>
  <si>
    <t>CUEVAS</t>
  </si>
  <si>
    <t>152815.04</t>
  </si>
  <si>
    <t>141603</t>
  </si>
  <si>
    <t>330528520</t>
  </si>
  <si>
    <t>199</t>
  </si>
  <si>
    <t>2545498751E9C734BC282BA2179FF12D</t>
  </si>
  <si>
    <t>37073.55</t>
  </si>
  <si>
    <t>31028.6</t>
  </si>
  <si>
    <t>330528916</t>
  </si>
  <si>
    <t>397</t>
  </si>
  <si>
    <t>5E5DB9F828E259F7F8517291FD905D6F</t>
  </si>
  <si>
    <t>928</t>
  </si>
  <si>
    <t>JEFE (A) DE CONTROL INTERNO</t>
  </si>
  <si>
    <t>JEFE DE CONTROL INTERNO</t>
  </si>
  <si>
    <t>ZULMA</t>
  </si>
  <si>
    <t>SAUCEDO</t>
  </si>
  <si>
    <t>MIRANDA</t>
  </si>
  <si>
    <t>71258.78</t>
  </si>
  <si>
    <t>64264.4</t>
  </si>
  <si>
    <t>330529584</t>
  </si>
  <si>
    <t>5E5DB9F828E259F709703DD3F02DD218</t>
  </si>
  <si>
    <t>932</t>
  </si>
  <si>
    <t>RESPONSABLE DE PLANEACION</t>
  </si>
  <si>
    <t>ANA VICTORIA</t>
  </si>
  <si>
    <t>60714.51</t>
  </si>
  <si>
    <t>50333.7</t>
  </si>
  <si>
    <t>330529588</t>
  </si>
  <si>
    <t>733</t>
  </si>
  <si>
    <t>A9390283FDBD3F561AE77CD16FA38B6F</t>
  </si>
  <si>
    <t>39608.43</t>
  </si>
  <si>
    <t>15227.25</t>
  </si>
  <si>
    <t>330529666</t>
  </si>
  <si>
    <t>772</t>
  </si>
  <si>
    <t>A9390283FDBD3F56BB6B891C92E1065B</t>
  </si>
  <si>
    <t>RUBEN ISIDORO</t>
  </si>
  <si>
    <t>34323.48</t>
  </si>
  <si>
    <t>30319.85</t>
  </si>
  <si>
    <t>330529662</t>
  </si>
  <si>
    <t>770</t>
  </si>
  <si>
    <t>430A96BCC1E1B0EFCCAD502781B6C3A8</t>
  </si>
  <si>
    <t>1078</t>
  </si>
  <si>
    <t>COORD. ESPACIOS PUBLICOS</t>
  </si>
  <si>
    <t>CELIA</t>
  </si>
  <si>
    <t>AYARZAGOITIA</t>
  </si>
  <si>
    <t>ARREDONDO</t>
  </si>
  <si>
    <t>68432.02</t>
  </si>
  <si>
    <t>40359.8</t>
  </si>
  <si>
    <t>330529680</t>
  </si>
  <si>
    <t>779</t>
  </si>
  <si>
    <t>A9390283FDBD3F564B2E4A1E0D6E7B84</t>
  </si>
  <si>
    <t>INGRID ELIZABETH</t>
  </si>
  <si>
    <t>27249.63</t>
  </si>
  <si>
    <t>23773</t>
  </si>
  <si>
    <t>330529676</t>
  </si>
  <si>
    <t>777</t>
  </si>
  <si>
    <t>430A96BCC1E1B0EF7E278522ADC4F377</t>
  </si>
  <si>
    <t>43468.95</t>
  </si>
  <si>
    <t>12859.05</t>
  </si>
  <si>
    <t>330529686</t>
  </si>
  <si>
    <t>782</t>
  </si>
  <si>
    <t>2CDF80CF0BF8F3D11E1F4D27295E69DC</t>
  </si>
  <si>
    <t>132271.56</t>
  </si>
  <si>
    <t>122238.4</t>
  </si>
  <si>
    <t>330528524</t>
  </si>
  <si>
    <t>201</t>
  </si>
  <si>
    <t>2CDF80CF0BF8F3D1F866E5C8D61CE7BF</t>
  </si>
  <si>
    <t>NESTOR ALBERTO</t>
  </si>
  <si>
    <t>PARRA</t>
  </si>
  <si>
    <t>111360.1</t>
  </si>
  <si>
    <t>330528526</t>
  </si>
  <si>
    <t>202</t>
  </si>
  <si>
    <t>BD394F7CA5DD8A44085A6089893A14B6</t>
  </si>
  <si>
    <t>SALMA</t>
  </si>
  <si>
    <t>330528636</t>
  </si>
  <si>
    <t>257</t>
  </si>
  <si>
    <t>AA37CBCB965CC0EB1A1838BA04AA67FE</t>
  </si>
  <si>
    <t>YAMILETT</t>
  </si>
  <si>
    <t>39666.62</t>
  </si>
  <si>
    <t>7215.8</t>
  </si>
  <si>
    <t>330528756</t>
  </si>
  <si>
    <t>317</t>
  </si>
  <si>
    <t>AA37CBCB965CC0EBBF2978FA6E8F6C35</t>
  </si>
  <si>
    <t>54899.35</t>
  </si>
  <si>
    <t>33641.45</t>
  </si>
  <si>
    <t>330528758</t>
  </si>
  <si>
    <t>318</t>
  </si>
  <si>
    <t>90BF719286F500A3BD90D59EFA8E94D8</t>
  </si>
  <si>
    <t>EVELYN</t>
  </si>
  <si>
    <t>CELAYA</t>
  </si>
  <si>
    <t>31327.81</t>
  </si>
  <si>
    <t>20375.95</t>
  </si>
  <si>
    <t>330529714</t>
  </si>
  <si>
    <t>796</t>
  </si>
  <si>
    <t>3FEB3C0E692EECF8C75B45ED4F053F61</t>
  </si>
  <si>
    <t>MARIA SANJUANA</t>
  </si>
  <si>
    <t>31915.32</t>
  </si>
  <si>
    <t>12767.9</t>
  </si>
  <si>
    <t>330529722</t>
  </si>
  <si>
    <t>800</t>
  </si>
  <si>
    <t>90BF719286F500A383466BA22B77BED2</t>
  </si>
  <si>
    <t>31255.17</t>
  </si>
  <si>
    <t>16256.15</t>
  </si>
  <si>
    <t>330529718</t>
  </si>
  <si>
    <t>798</t>
  </si>
  <si>
    <t>CEB047B25BAA52C44926F0F19D33C2F7</t>
  </si>
  <si>
    <t>BRENDA JUDITH</t>
  </si>
  <si>
    <t>GANDARA</t>
  </si>
  <si>
    <t>34602.05</t>
  </si>
  <si>
    <t>23744.05</t>
  </si>
  <si>
    <t>330528440</t>
  </si>
  <si>
    <t>159</t>
  </si>
  <si>
    <t>2CDF80CF0BF8F3D1EE02907D2FB77A30</t>
  </si>
  <si>
    <t>MIRIAM CATALINA</t>
  </si>
  <si>
    <t>110635.03</t>
  </si>
  <si>
    <t>104746.25</t>
  </si>
  <si>
    <t>330528538</t>
  </si>
  <si>
    <t>208</t>
  </si>
  <si>
    <t>9144BD2B9A76EF055D03D768253FC786</t>
  </si>
  <si>
    <t>JORGE MANUEL</t>
  </si>
  <si>
    <t>98741.6</t>
  </si>
  <si>
    <t>330528540</t>
  </si>
  <si>
    <t>209</t>
  </si>
  <si>
    <t>430F9F92CD65A878A9801A4FD4A3625B</t>
  </si>
  <si>
    <t>COORD. CENTROS COMUNITARIOS</t>
  </si>
  <si>
    <t>86537.32</t>
  </si>
  <si>
    <t>16152.9</t>
  </si>
  <si>
    <t>330529640</t>
  </si>
  <si>
    <t>759</t>
  </si>
  <si>
    <t>CC4D092CBF64CC2E4D36BD15D5E88F8F</t>
  </si>
  <si>
    <t>JOSE ALEJANDRO</t>
  </si>
  <si>
    <t>QUINTERO</t>
  </si>
  <si>
    <t>28383.97</t>
  </si>
  <si>
    <t>8820.5</t>
  </si>
  <si>
    <t>330528970</t>
  </si>
  <si>
    <t>424</t>
  </si>
  <si>
    <t>0EA7A9B4FA885754909748527A722679</t>
  </si>
  <si>
    <t>86519.33</t>
  </si>
  <si>
    <t>38912.65</t>
  </si>
  <si>
    <t>330529636</t>
  </si>
  <si>
    <t>757</t>
  </si>
  <si>
    <t>57DBFFD91699C0B2EE8E8AEC20D68C50</t>
  </si>
  <si>
    <t>SANDRA ELIZABETH</t>
  </si>
  <si>
    <t>29046.04</t>
  </si>
  <si>
    <t>23066.4</t>
  </si>
  <si>
    <t>330528676</t>
  </si>
  <si>
    <t>43C45D27EE70F8B6B85052C459493B97</t>
  </si>
  <si>
    <t>BEATRIZ ADRIANA</t>
  </si>
  <si>
    <t>MARINO</t>
  </si>
  <si>
    <t>74210.52</t>
  </si>
  <si>
    <t>35621.6</t>
  </si>
  <si>
    <t>330528982</t>
  </si>
  <si>
    <t>430</t>
  </si>
  <si>
    <t>5E5DB9F828E259F7DE3CA306E17568D9</t>
  </si>
  <si>
    <t>938</t>
  </si>
  <si>
    <t>CALCULO ESTRUCTURAL</t>
  </si>
  <si>
    <t>CRESPO</t>
  </si>
  <si>
    <t>94055.03</t>
  </si>
  <si>
    <t>77079.95</t>
  </si>
  <si>
    <t>330529594</t>
  </si>
  <si>
    <t>736</t>
  </si>
  <si>
    <t>5E5DB9F828E259F7E0D05E249C0EBCDD</t>
  </si>
  <si>
    <t>941</t>
  </si>
  <si>
    <t>COORD (A). DE PRESUPUESTOS</t>
  </si>
  <si>
    <t>COORD. DE PRESUPUESTOS</t>
  </si>
  <si>
    <t>RENE</t>
  </si>
  <si>
    <t>330529596</t>
  </si>
  <si>
    <t>737</t>
  </si>
  <si>
    <t>C192253E97315A89494E3644EE27F206</t>
  </si>
  <si>
    <t>AUXILIAR DE ISAI</t>
  </si>
  <si>
    <t>MARTHA IMELDA</t>
  </si>
  <si>
    <t>46215.02</t>
  </si>
  <si>
    <t>37553.5</t>
  </si>
  <si>
    <t>330529602</t>
  </si>
  <si>
    <t>740</t>
  </si>
  <si>
    <t>C192253E97315A894212EE47FF9AC9A6</t>
  </si>
  <si>
    <t>OLGA LETICIA</t>
  </si>
  <si>
    <t>VERA</t>
  </si>
  <si>
    <t>45825.08</t>
  </si>
  <si>
    <t>32525.2</t>
  </si>
  <si>
    <t>330529604</t>
  </si>
  <si>
    <t>741</t>
  </si>
  <si>
    <t>3FF22A23BC86B7885AA93C94F3B67693</t>
  </si>
  <si>
    <t>ERIKA YARIDIA</t>
  </si>
  <si>
    <t>33377.4</t>
  </si>
  <si>
    <t>9666.9</t>
  </si>
  <si>
    <t>330528308</t>
  </si>
  <si>
    <t>9D309EA89DED1EB9BBDE8460BF55A07F</t>
  </si>
  <si>
    <t>36885.25</t>
  </si>
  <si>
    <t>19356</t>
  </si>
  <si>
    <t>330528878</t>
  </si>
  <si>
    <t>378</t>
  </si>
  <si>
    <t>AAE0C6495044C301100B40C526476E5F</t>
  </si>
  <si>
    <t>LOURDES GUADALUPE</t>
  </si>
  <si>
    <t>26413.95</t>
  </si>
  <si>
    <t>3907.65</t>
  </si>
  <si>
    <t>330528880</t>
  </si>
  <si>
    <t>379</t>
  </si>
  <si>
    <t>B7936F2EFD0293A9AE1EFF3931911F68</t>
  </si>
  <si>
    <t>BARRAZA</t>
  </si>
  <si>
    <t>81264.6</t>
  </si>
  <si>
    <t>330529000</t>
  </si>
  <si>
    <t>439</t>
  </si>
  <si>
    <t>AAE0C6495044C301C3427D55EA377E77</t>
  </si>
  <si>
    <t>38455.62</t>
  </si>
  <si>
    <t>17378.95</t>
  </si>
  <si>
    <t>330528888</t>
  </si>
  <si>
    <t>383</t>
  </si>
  <si>
    <t>B7936F2EFD0293A914FC51B02947B1DA</t>
  </si>
  <si>
    <t>EDUARDO ARMANDO</t>
  </si>
  <si>
    <t>330529002</t>
  </si>
  <si>
    <t>440</t>
  </si>
  <si>
    <t>B7936F2EFD0293A9AEB4790D9B0C03DF</t>
  </si>
  <si>
    <t>HECTOR RICARDO</t>
  </si>
  <si>
    <t>ALCARAZ</t>
  </si>
  <si>
    <t>39857.36</t>
  </si>
  <si>
    <t>16576.65</t>
  </si>
  <si>
    <t>330529012</t>
  </si>
  <si>
    <t>445</t>
  </si>
  <si>
    <t>B7936F2EFD0293A9AF24D6E7C5327B08</t>
  </si>
  <si>
    <t>ALDO EDER ROCKE</t>
  </si>
  <si>
    <t>38001.44</t>
  </si>
  <si>
    <t>6215.4</t>
  </si>
  <si>
    <t>330529016</t>
  </si>
  <si>
    <t>447</t>
  </si>
  <si>
    <t>C47BDDE39FAD17CDAE51A1E1F81CC354</t>
  </si>
  <si>
    <t>KATIA GISELA</t>
  </si>
  <si>
    <t>44173.35</t>
  </si>
  <si>
    <t>35454.25</t>
  </si>
  <si>
    <t>330529022</t>
  </si>
  <si>
    <t>450</t>
  </si>
  <si>
    <t>E2EA8C0844EC11C74524F7E3A1A090F7</t>
  </si>
  <si>
    <t>RUTH ALICIA</t>
  </si>
  <si>
    <t>ALCAY</t>
  </si>
  <si>
    <t>44684.41</t>
  </si>
  <si>
    <t>7840.95</t>
  </si>
  <si>
    <t>330528264</t>
  </si>
  <si>
    <t>71</t>
  </si>
  <si>
    <t>2B16E1470800068950AB67541789B29B</t>
  </si>
  <si>
    <t>CARLOS ALEJANDRO</t>
  </si>
  <si>
    <t>YAÐEZ</t>
  </si>
  <si>
    <t>66602.4</t>
  </si>
  <si>
    <t>53293.8</t>
  </si>
  <si>
    <t>330528388</t>
  </si>
  <si>
    <t>C47BDDE39FAD17CD545A0741A7B356DC</t>
  </si>
  <si>
    <t>PEDRO ANTONIO</t>
  </si>
  <si>
    <t>66885.06</t>
  </si>
  <si>
    <t>34321.8</t>
  </si>
  <si>
    <t>330529032</t>
  </si>
  <si>
    <t>455</t>
  </si>
  <si>
    <t>C47BDDE39FAD17CDB45F98731B3F7145</t>
  </si>
  <si>
    <t>SUPERVISOR (A)</t>
  </si>
  <si>
    <t>MARLENE YADIRA</t>
  </si>
  <si>
    <t>ORDOÐEZ</t>
  </si>
  <si>
    <t>48363.05</t>
  </si>
  <si>
    <t>33724.8</t>
  </si>
  <si>
    <t>330529038</t>
  </si>
  <si>
    <t>458</t>
  </si>
  <si>
    <t>5C93A5636C015B20620C92C3C4D747C4</t>
  </si>
  <si>
    <t>AUXILIAR DEL PROCESO DE PAGO</t>
  </si>
  <si>
    <t>LUZ DANIELA</t>
  </si>
  <si>
    <t>VIRAMONTES</t>
  </si>
  <si>
    <t>51740.06</t>
  </si>
  <si>
    <t>42572.8</t>
  </si>
  <si>
    <t>330529042</t>
  </si>
  <si>
    <t>460</t>
  </si>
  <si>
    <t>4F8F0A1B0DA02602DA675F1F40AEDA15</t>
  </si>
  <si>
    <t>ELIEZER</t>
  </si>
  <si>
    <t>44019.35</t>
  </si>
  <si>
    <t>35954.45</t>
  </si>
  <si>
    <t>330529758</t>
  </si>
  <si>
    <t>818</t>
  </si>
  <si>
    <t>28FF9036AA8473C87A9F30F42B0429EA</t>
  </si>
  <si>
    <t>COORD (A). DE PROYECTOS DE PPTO. PARTICIPATIVO</t>
  </si>
  <si>
    <t>DIEGO EMILIO</t>
  </si>
  <si>
    <t>CUESY</t>
  </si>
  <si>
    <t>EDGAR</t>
  </si>
  <si>
    <t>103958.04</t>
  </si>
  <si>
    <t>90642.7</t>
  </si>
  <si>
    <t>330529764</t>
  </si>
  <si>
    <t>821</t>
  </si>
  <si>
    <t>28FF9036AA8473C86F058363A42B7037</t>
  </si>
  <si>
    <t>JUDITH TANIA</t>
  </si>
  <si>
    <t>34238.5</t>
  </si>
  <si>
    <t>13119</t>
  </si>
  <si>
    <t>330529778</t>
  </si>
  <si>
    <t>828</t>
  </si>
  <si>
    <t>4A545638FC6545E2E6AAA4CD034D525D</t>
  </si>
  <si>
    <t>52138.5</t>
  </si>
  <si>
    <t>45679.75</t>
  </si>
  <si>
    <t>330528286</t>
  </si>
  <si>
    <t>82</t>
  </si>
  <si>
    <t>E2EA8C0844EC11C77BB6A1468640539D</t>
  </si>
  <si>
    <t>MAYRA YADIRA</t>
  </si>
  <si>
    <t>43656.05</t>
  </si>
  <si>
    <t>16248.85</t>
  </si>
  <si>
    <t>330528278</t>
  </si>
  <si>
    <t>78</t>
  </si>
  <si>
    <t>6673EE8F6A06ED8A78E5634EEA07A40F</t>
  </si>
  <si>
    <t>44980</t>
  </si>
  <si>
    <t>4909.7</t>
  </si>
  <si>
    <t>330528254</t>
  </si>
  <si>
    <t>4A545638FC6545E243ABFED04C9BAFFF</t>
  </si>
  <si>
    <t>SURI</t>
  </si>
  <si>
    <t>ROMAN</t>
  </si>
  <si>
    <t>56240.42</t>
  </si>
  <si>
    <t>12866.3</t>
  </si>
  <si>
    <t>330528294</t>
  </si>
  <si>
    <t>86</t>
  </si>
  <si>
    <t>D500576B1C29E9E6D342F22FC3295CEF</t>
  </si>
  <si>
    <t>68381.35</t>
  </si>
  <si>
    <t>22018.35</t>
  </si>
  <si>
    <t>330528336</t>
  </si>
  <si>
    <t>107</t>
  </si>
  <si>
    <t>876FAB0BDCFF07B4001D7D4B86F2604F</t>
  </si>
  <si>
    <t>1376</t>
  </si>
  <si>
    <t>ASISTENTE TECNICO  (A) EN INGENIERIA CIVIL</t>
  </si>
  <si>
    <t>ASISTENTE TECNICO EN INGENIERIA CIVIL</t>
  </si>
  <si>
    <t>GERARDO ENRIQUE</t>
  </si>
  <si>
    <t>VALADEZ</t>
  </si>
  <si>
    <t>SANTOPIETRO</t>
  </si>
  <si>
    <t>33246.95</t>
  </si>
  <si>
    <t>330529884</t>
  </si>
  <si>
    <t>881</t>
  </si>
  <si>
    <t>876FAB0BDCFF07B47BBC774A529247AB</t>
  </si>
  <si>
    <t>1392</t>
  </si>
  <si>
    <t>COORD (A). DE GESTION Y ENLACE INSTITUCIONAL</t>
  </si>
  <si>
    <t>COORD. DE GESTION Y ENLACE INSTITUCIONAL</t>
  </si>
  <si>
    <t>KARLA VERONICA</t>
  </si>
  <si>
    <t>TELLO</t>
  </si>
  <si>
    <t>76750.02</t>
  </si>
  <si>
    <t>51112</t>
  </si>
  <si>
    <t>330529888</t>
  </si>
  <si>
    <t>883</t>
  </si>
  <si>
    <t>876FAB0BDCFF07B455E7F7457DCC1FAC</t>
  </si>
  <si>
    <t>1395</t>
  </si>
  <si>
    <t>COORD. DE ANALISIS Y PROSPECTIVA</t>
  </si>
  <si>
    <t>ALFONSO</t>
  </si>
  <si>
    <t>103663.02</t>
  </si>
  <si>
    <t>69049.05</t>
  </si>
  <si>
    <t>330529892</t>
  </si>
  <si>
    <t>885</t>
  </si>
  <si>
    <t>AB4422B50CE92CB8D33B7B419638737F</t>
  </si>
  <si>
    <t>1432</t>
  </si>
  <si>
    <t>JEFE (A) DE INFRAESTRUCTURA SOCIAL</t>
  </si>
  <si>
    <t>JEFE DE INFRAESTRUCTURA SOCIAL</t>
  </si>
  <si>
    <t>38478.07</t>
  </si>
  <si>
    <t>26586.9</t>
  </si>
  <si>
    <t>330529928</t>
  </si>
  <si>
    <t>264FD9817925BA156D7DC68710CE99FA</t>
  </si>
  <si>
    <t>48159.45</t>
  </si>
  <si>
    <t>330529852</t>
  </si>
  <si>
    <t>865</t>
  </si>
  <si>
    <t>DBE3FF7DF8981674AD91A43FABF2140E</t>
  </si>
  <si>
    <t>1370</t>
  </si>
  <si>
    <t>COORD (A). DE EVALUACION Y MEJORA</t>
  </si>
  <si>
    <t>COORD. DE EVALUACION Y MEJORA</t>
  </si>
  <si>
    <t>SANTANA</t>
  </si>
  <si>
    <t>93938.7</t>
  </si>
  <si>
    <t>88280.7</t>
  </si>
  <si>
    <t>330529860</t>
  </si>
  <si>
    <t>869</t>
  </si>
  <si>
    <t>DBE3FF7DF898167449489BC9B9911C58</t>
  </si>
  <si>
    <t>35695.02</t>
  </si>
  <si>
    <t>12055.45</t>
  </si>
  <si>
    <t>330529866</t>
  </si>
  <si>
    <t>872</t>
  </si>
  <si>
    <t>65DF2829F9A2C15950522049DB4E2CDA</t>
  </si>
  <si>
    <t>1625</t>
  </si>
  <si>
    <t>RESP. DE OFICIALIA DE PARTES Y ARCHIVO</t>
  </si>
  <si>
    <t>ROSALBA</t>
  </si>
  <si>
    <t>50635.02</t>
  </si>
  <si>
    <t>29327.8</t>
  </si>
  <si>
    <t>330530060</t>
  </si>
  <si>
    <t>65DF2829F9A2C1596E9E64EA6446E30B</t>
  </si>
  <si>
    <t>1638</t>
  </si>
  <si>
    <t>RESPONSABLE DE TALLERES</t>
  </si>
  <si>
    <t>ELIZABETH MARIA</t>
  </si>
  <si>
    <t>41929.32</t>
  </si>
  <si>
    <t>32777.6</t>
  </si>
  <si>
    <t>330530066</t>
  </si>
  <si>
    <t>972</t>
  </si>
  <si>
    <t>65DF2829F9A2C15978C86FCC9AE1CCAC</t>
  </si>
  <si>
    <t>MARTHA</t>
  </si>
  <si>
    <t>ONTIVEROS</t>
  </si>
  <si>
    <t>SANTOYO</t>
  </si>
  <si>
    <t>33716.41</t>
  </si>
  <si>
    <t>29960.35</t>
  </si>
  <si>
    <t>330530078</t>
  </si>
  <si>
    <t>978</t>
  </si>
  <si>
    <t>9BE7BCA551E7F1D7DA980EE597C8CCD1</t>
  </si>
  <si>
    <t>35513.77</t>
  </si>
  <si>
    <t>15111.05</t>
  </si>
  <si>
    <t>330530548</t>
  </si>
  <si>
    <t>1213</t>
  </si>
  <si>
    <t>243D9609B1C6249DD749CA7B5630D7F7</t>
  </si>
  <si>
    <t>EPIFANIO</t>
  </si>
  <si>
    <t>52941.91</t>
  </si>
  <si>
    <t>46543.95</t>
  </si>
  <si>
    <t>330530724</t>
  </si>
  <si>
    <t>1301</t>
  </si>
  <si>
    <t>969C2280AC05BC45503879C4D571AC26</t>
  </si>
  <si>
    <t>44050.47</t>
  </si>
  <si>
    <t>38182.35</t>
  </si>
  <si>
    <t>330531232</t>
  </si>
  <si>
    <t>1555</t>
  </si>
  <si>
    <t>72741D7EB386B50E7DDD2CA05D0951D5</t>
  </si>
  <si>
    <t>ISAAC SAUL</t>
  </si>
  <si>
    <t>MONTOYA</t>
  </si>
  <si>
    <t>34148.75</t>
  </si>
  <si>
    <t>19529.35</t>
  </si>
  <si>
    <t>330531274</t>
  </si>
  <si>
    <t>1576</t>
  </si>
  <si>
    <t>53371F6B05208FC3BDAC1A752AC47140</t>
  </si>
  <si>
    <t>1659</t>
  </si>
  <si>
    <t>COORD (A).  DE DISEÑO Y PUBLICIDAD</t>
  </si>
  <si>
    <t>COORD.  DE DISEÑO Y PUBLICIDAD</t>
  </si>
  <si>
    <t>CARRASCO</t>
  </si>
  <si>
    <t>66552.05</t>
  </si>
  <si>
    <t>50764.15</t>
  </si>
  <si>
    <t>330530096</t>
  </si>
  <si>
    <t>987</t>
  </si>
  <si>
    <t>6BF49F85D9D37FF0A8216E1DB5AE5A4B</t>
  </si>
  <si>
    <t>1674</t>
  </si>
  <si>
    <t>COORD (A). CULTURA DE SOSTENTABILIDAD</t>
  </si>
  <si>
    <t>COORD. CULTURA DE SOSTENTABILIDAD</t>
  </si>
  <si>
    <t>NOHEMI BERENICE</t>
  </si>
  <si>
    <t>61851.04</t>
  </si>
  <si>
    <t>43056.4</t>
  </si>
  <si>
    <t>330530104</t>
  </si>
  <si>
    <t>991</t>
  </si>
  <si>
    <t>6BF49F85D9D37FF0F6808071A279647B</t>
  </si>
  <si>
    <t>1667</t>
  </si>
  <si>
    <t>COORD (A). DE CUMPLIMIENTO DE SANCIONES ADMINISTRATIVA</t>
  </si>
  <si>
    <t>COORD. DE CUMPLIMIENTO DE SANCIONES ADMINISTRATIVA</t>
  </si>
  <si>
    <t>87750.03</t>
  </si>
  <si>
    <t>75646.25</t>
  </si>
  <si>
    <t>330530100</t>
  </si>
  <si>
    <t>989</t>
  </si>
  <si>
    <t>243D9609B1C6249D8354C72A2884EA59</t>
  </si>
  <si>
    <t>56601.43</t>
  </si>
  <si>
    <t>49972.15</t>
  </si>
  <si>
    <t>330530738</t>
  </si>
  <si>
    <t>1308</t>
  </si>
  <si>
    <t>42C470BF31172ABBECDE44464AA4B045</t>
  </si>
  <si>
    <t>38570.85</t>
  </si>
  <si>
    <t>2745.7</t>
  </si>
  <si>
    <t>330530746</t>
  </si>
  <si>
    <t>1312</t>
  </si>
  <si>
    <t>E5F5FCF7479A5E456D178BEB2643F7F6</t>
  </si>
  <si>
    <t>1786</t>
  </si>
  <si>
    <t>OPERATIVO (A) DE PANTEONES</t>
  </si>
  <si>
    <t>OPERATIVO DE PANTEONES</t>
  </si>
  <si>
    <t>21564.9</t>
  </si>
  <si>
    <t>16477.1</t>
  </si>
  <si>
    <t>330531088</t>
  </si>
  <si>
    <t>1483</t>
  </si>
  <si>
    <t>E5F5FCF7479A5E45662FDE1E56B78762</t>
  </si>
  <si>
    <t>JONATHAN ALEXIS</t>
  </si>
  <si>
    <t>LEDEZMA</t>
  </si>
  <si>
    <t>TOPETE</t>
  </si>
  <si>
    <t>37640.42</t>
  </si>
  <si>
    <t>17114.7</t>
  </si>
  <si>
    <t>330531096</t>
  </si>
  <si>
    <t>1487</t>
  </si>
  <si>
    <t>550DD65EA45D146A8E50A3A8D7361121</t>
  </si>
  <si>
    <t>GERARDO ISAI</t>
  </si>
  <si>
    <t>15400.02</t>
  </si>
  <si>
    <t>13720.3</t>
  </si>
  <si>
    <t>330531950</t>
  </si>
  <si>
    <t>1914</t>
  </si>
  <si>
    <t>550DD65EA45D146A576FE7FE6AF35698</t>
  </si>
  <si>
    <t>15550.03</t>
  </si>
  <si>
    <t>14522.4</t>
  </si>
  <si>
    <t>330531956</t>
  </si>
  <si>
    <t>B94F4F83939BC6256DCDFF5924F01E39</t>
  </si>
  <si>
    <t>BRENDA BERENICE</t>
  </si>
  <si>
    <t>23125.57</t>
  </si>
  <si>
    <t>19680.05</t>
  </si>
  <si>
    <t>330531978</t>
  </si>
  <si>
    <t>1928</t>
  </si>
  <si>
    <t>1688208E183E8197DCD10B1FD885D66A</t>
  </si>
  <si>
    <t>2109</t>
  </si>
  <si>
    <t>DOCTOR(A) URGENCIOLOGO</t>
  </si>
  <si>
    <t>CESAR OLAF</t>
  </si>
  <si>
    <t>19228.04</t>
  </si>
  <si>
    <t>15459.05</t>
  </si>
  <si>
    <t>330531984</t>
  </si>
  <si>
    <t>1931</t>
  </si>
  <si>
    <t>1688208E183E8197AFD5A40E3EC06A2F</t>
  </si>
  <si>
    <t>1286</t>
  </si>
  <si>
    <t>AUXILIAR DEPORTIVO</t>
  </si>
  <si>
    <t>SAUL</t>
  </si>
  <si>
    <t>23824.02</t>
  </si>
  <si>
    <t>21557.35</t>
  </si>
  <si>
    <t>330531996</t>
  </si>
  <si>
    <t>1937</t>
  </si>
  <si>
    <t>1688208E183E8197FED273E59DD8BB8E</t>
  </si>
  <si>
    <t>ADRIAN</t>
  </si>
  <si>
    <t>TIJERINA</t>
  </si>
  <si>
    <t>19515.01</t>
  </si>
  <si>
    <t>18003.5</t>
  </si>
  <si>
    <t>330531998</t>
  </si>
  <si>
    <t>1938</t>
  </si>
  <si>
    <t>7662C641E18FD178DBF72A5206B38648</t>
  </si>
  <si>
    <t>JESUS ALFONSO</t>
  </si>
  <si>
    <t>30071.04</t>
  </si>
  <si>
    <t>26707.6</t>
  </si>
  <si>
    <t>330532008</t>
  </si>
  <si>
    <t>1943</t>
  </si>
  <si>
    <t>9A7598C9082BBE65A2AAEFAA6A786ABE</t>
  </si>
  <si>
    <t>AMANDA GUADALUPE</t>
  </si>
  <si>
    <t>58300.05</t>
  </si>
  <si>
    <t>37451.7</t>
  </si>
  <si>
    <t>330530152</t>
  </si>
  <si>
    <t>1015</t>
  </si>
  <si>
    <t>69AE9A1889B5646F0D5FEC34CB4D3740</t>
  </si>
  <si>
    <t>1755</t>
  </si>
  <si>
    <t>ENC. RECAUD. OTROS INGRESOS, EJECUCION Y REZAGOS</t>
  </si>
  <si>
    <t>PABLO TADEO</t>
  </si>
  <si>
    <t>CHAIRES</t>
  </si>
  <si>
    <t>80338.66</t>
  </si>
  <si>
    <t>68927.9</t>
  </si>
  <si>
    <t>330530172</t>
  </si>
  <si>
    <t>1025</t>
  </si>
  <si>
    <t>204B9BB851D88B0CB36283D83F6543DF</t>
  </si>
  <si>
    <t>1788</t>
  </si>
  <si>
    <t>RESPONSABLE DEL CENTRO COMUNITARO LUIS ECHEVERRIA</t>
  </si>
  <si>
    <t>MARINA</t>
  </si>
  <si>
    <t>GONSALEZ</t>
  </si>
  <si>
    <t>39191.38</t>
  </si>
  <si>
    <t>28388.7</t>
  </si>
  <si>
    <t>330530218</t>
  </si>
  <si>
    <t>1048</t>
  </si>
  <si>
    <t>7CC244CF224DD146BC7D15A284034A30</t>
  </si>
  <si>
    <t>JESUS ADOLFO</t>
  </si>
  <si>
    <t>57758.5</t>
  </si>
  <si>
    <t>33901</t>
  </si>
  <si>
    <t>330530980</t>
  </si>
  <si>
    <t>1429</t>
  </si>
  <si>
    <t>7ABBCF20998F96C29C8910A5B32C3EA3</t>
  </si>
  <si>
    <t>CHRISTOPHER ALFONSO</t>
  </si>
  <si>
    <t>48875.05</t>
  </si>
  <si>
    <t>22089.25</t>
  </si>
  <si>
    <t>330531104</t>
  </si>
  <si>
    <t>1491</t>
  </si>
  <si>
    <t>5E855FABAE27B039EB0F90E4C0C7DD91</t>
  </si>
  <si>
    <t>1766</t>
  </si>
  <si>
    <t>RESP. DE PLANEACION Y ADMINISTRACION DE PROYECTOS</t>
  </si>
  <si>
    <t>SERGIO ALBERTO ALI</t>
  </si>
  <si>
    <t>65518.07</t>
  </si>
  <si>
    <t>53192.9</t>
  </si>
  <si>
    <t>330530192</t>
  </si>
  <si>
    <t>1035</t>
  </si>
  <si>
    <t>5E855FABAE27B039B81A6749903A521A</t>
  </si>
  <si>
    <t>1767</t>
  </si>
  <si>
    <t>COORD (A). DE PROYECTOS DE INNOVACION</t>
  </si>
  <si>
    <t>COORD. DE PROYECTOS DE INNOVACION</t>
  </si>
  <si>
    <t>ELIAS MARTIN</t>
  </si>
  <si>
    <t>74636.05</t>
  </si>
  <si>
    <t>25128.5</t>
  </si>
  <si>
    <t>330530194</t>
  </si>
  <si>
    <t>1036</t>
  </si>
  <si>
    <t>68FF4C6D13233F0CE53A783B8860A916</t>
  </si>
  <si>
    <t>1796</t>
  </si>
  <si>
    <t>RESPONSABLE DE REVISION DE PROYECTOS Y PLANEACION</t>
  </si>
  <si>
    <t>66364.01</t>
  </si>
  <si>
    <t>18633.5</t>
  </si>
  <si>
    <t>330530232</t>
  </si>
  <si>
    <t>1055</t>
  </si>
  <si>
    <t>29AA8808E0731B4F583307FE882A43D7</t>
  </si>
  <si>
    <t>JEFE (A) DE CONTROL FINANCIERO</t>
  </si>
  <si>
    <t>JEFE DE CONTROL FINANCIERO</t>
  </si>
  <si>
    <t>MELISSA IVETTE</t>
  </si>
  <si>
    <t>FORCADE</t>
  </si>
  <si>
    <t>61998.03</t>
  </si>
  <si>
    <t>49432</t>
  </si>
  <si>
    <t>330530274</t>
  </si>
  <si>
    <t>1076</t>
  </si>
  <si>
    <t>29AA8808E0731B4F8090D157E0208DCE</t>
  </si>
  <si>
    <t>1834</t>
  </si>
  <si>
    <t>JEFE DE CAMPAÑAS Y PROCESOS DE PRODUCCION</t>
  </si>
  <si>
    <t>GLORIA NANCY</t>
  </si>
  <si>
    <t>BARCENAS</t>
  </si>
  <si>
    <t>52311.02</t>
  </si>
  <si>
    <t>37816</t>
  </si>
  <si>
    <t>330530276</t>
  </si>
  <si>
    <t>B3B80E9B478861DF4E20C384C8157A98</t>
  </si>
  <si>
    <t>1881</t>
  </si>
  <si>
    <t>RESPONSABLE DE ACADEMIAS DEPORTIVAS</t>
  </si>
  <si>
    <t>CASTAÐEDA</t>
  </si>
  <si>
    <t>LERMA</t>
  </si>
  <si>
    <t>24241.59</t>
  </si>
  <si>
    <t>7556.6</t>
  </si>
  <si>
    <t>330530328</t>
  </si>
  <si>
    <t>1103</t>
  </si>
  <si>
    <t>B3B80E9B478861DF1738D7492639D521</t>
  </si>
  <si>
    <t>1875</t>
  </si>
  <si>
    <t>COORD (A). DE PATRIMONIO HISTORICO</t>
  </si>
  <si>
    <t>COORD. DE PATRIMONIO HISTORICO</t>
  </si>
  <si>
    <t>BEATRICE REGINE ANNE</t>
  </si>
  <si>
    <t>BEAUD</t>
  </si>
  <si>
    <t>58368.52</t>
  </si>
  <si>
    <t>49323.5</t>
  </si>
  <si>
    <t>330530322</t>
  </si>
  <si>
    <t>1100</t>
  </si>
  <si>
    <t>B3B80E9B478861DF7393176CBEDF9858</t>
  </si>
  <si>
    <t>ENTRENADOR (A) DE DEPORTES B</t>
  </si>
  <si>
    <t>ENTRENADOR DE DEPORTES B</t>
  </si>
  <si>
    <t>PINALES</t>
  </si>
  <si>
    <t>43697.33</t>
  </si>
  <si>
    <t>11586.15</t>
  </si>
  <si>
    <t>330530324</t>
  </si>
  <si>
    <t>1101</t>
  </si>
  <si>
    <t>7ABBCF20998F96C287ED0823BA39D52E</t>
  </si>
  <si>
    <t>RAUL</t>
  </si>
  <si>
    <t>BRISEÐO</t>
  </si>
  <si>
    <t>37703.09</t>
  </si>
  <si>
    <t>4295.65</t>
  </si>
  <si>
    <t>330531116</t>
  </si>
  <si>
    <t>1497</t>
  </si>
  <si>
    <t>204B9BB851D88B0C9ECA58B2CD54CEE7</t>
  </si>
  <si>
    <t>JEFE (A) DE GESTION CULTURAL</t>
  </si>
  <si>
    <t>JEFE DE GESTION CULTURAL</t>
  </si>
  <si>
    <t>OSCAR ADRIAN</t>
  </si>
  <si>
    <t>45527.07</t>
  </si>
  <si>
    <t>36450.5</t>
  </si>
  <si>
    <t>330530202</t>
  </si>
  <si>
    <t>1040</t>
  </si>
  <si>
    <t>204B9BB851D88B0CC7B232B3622B1DD8</t>
  </si>
  <si>
    <t>1770</t>
  </si>
  <si>
    <t>JEFE DE INV. FALTAS AL REG. DISCP.</t>
  </si>
  <si>
    <t>JOSUE IVAN</t>
  </si>
  <si>
    <t>TRISTAN</t>
  </si>
  <si>
    <t>44861.02</t>
  </si>
  <si>
    <t>36806.05</t>
  </si>
  <si>
    <t>330530200</t>
  </si>
  <si>
    <t>1039</t>
  </si>
  <si>
    <t>9FA57BC5E6AE52832FCA406793A866B5</t>
  </si>
  <si>
    <t>1807</t>
  </si>
  <si>
    <t>COORD (A). DE OBRA PUBLICA</t>
  </si>
  <si>
    <t>COORD. DE OBRA PUBLICA</t>
  </si>
  <si>
    <t>GERARDO RUBEN</t>
  </si>
  <si>
    <t>74852.29</t>
  </si>
  <si>
    <t>43293.75</t>
  </si>
  <si>
    <t>330530248</t>
  </si>
  <si>
    <t>1063</t>
  </si>
  <si>
    <t>812A56E99D8E4B61F915A8C3D66456C0</t>
  </si>
  <si>
    <t>1844</t>
  </si>
  <si>
    <t>JEFE (A) DE RECURSOS HUMANOS</t>
  </si>
  <si>
    <t>JEFE DE RECURSOS HUMANOS</t>
  </si>
  <si>
    <t>ROLANDO</t>
  </si>
  <si>
    <t>CARRIZALES</t>
  </si>
  <si>
    <t>65715.03</t>
  </si>
  <si>
    <t>9445.35</t>
  </si>
  <si>
    <t>330530288</t>
  </si>
  <si>
    <t>1083</t>
  </si>
  <si>
    <t>812A56E99D8E4B6166C4E9183971CC43</t>
  </si>
  <si>
    <t>1845</t>
  </si>
  <si>
    <t>JEFE DE ATENCION DE OBRA</t>
  </si>
  <si>
    <t>CYNTHIA ELIMELCH</t>
  </si>
  <si>
    <t>47000.08</t>
  </si>
  <si>
    <t>37251.05</t>
  </si>
  <si>
    <t>330530290</t>
  </si>
  <si>
    <t>1084</t>
  </si>
  <si>
    <t>812A56E99D8E4B61FCF971397DDDEA03</t>
  </si>
  <si>
    <t>1846</t>
  </si>
  <si>
    <t>JEFE (A) DE TALLER</t>
  </si>
  <si>
    <t>JEFE DE TALLER</t>
  </si>
  <si>
    <t>GARIBAY</t>
  </si>
  <si>
    <t>76991.02</t>
  </si>
  <si>
    <t>46069.6</t>
  </si>
  <si>
    <t>330530292</t>
  </si>
  <si>
    <t>B6E04BE49B6453F11260C702735C6EEA</t>
  </si>
  <si>
    <t>1889</t>
  </si>
  <si>
    <t>COORD (A).GENERAL DE PROCEDIMIENTOS ESPECIALIZADOS</t>
  </si>
  <si>
    <t>COORD.GENERAL DE PROCEDIMIENTOS ESPECIALIZADOS</t>
  </si>
  <si>
    <t>BLANCA ESTEFANY</t>
  </si>
  <si>
    <t>151474.01</t>
  </si>
  <si>
    <t>70392.5</t>
  </si>
  <si>
    <t>330530340</t>
  </si>
  <si>
    <t>1109</t>
  </si>
  <si>
    <t>52B3672B9595A387968ACC7701A20D14</t>
  </si>
  <si>
    <t>1940</t>
  </si>
  <si>
    <t>JEFE (A) DE PROYECTOS ESTRATEGICOS</t>
  </si>
  <si>
    <t>JEFE DE PROYECTOS ESTRATEGICOS</t>
  </si>
  <si>
    <t>MARIANA</t>
  </si>
  <si>
    <t>DE SILVA</t>
  </si>
  <si>
    <t>27343.62</t>
  </si>
  <si>
    <t>17387.55</t>
  </si>
  <si>
    <t>330530396</t>
  </si>
  <si>
    <t>1137</t>
  </si>
  <si>
    <t>8B1A4ADFE925D1EC6E56B186139E26A2</t>
  </si>
  <si>
    <t>1944</t>
  </si>
  <si>
    <t>ASESOR (A) DE COMUNICACION</t>
  </si>
  <si>
    <t>ASESOR DE COMUNICACION</t>
  </si>
  <si>
    <t>NESIB</t>
  </si>
  <si>
    <t>INAYEH</t>
  </si>
  <si>
    <t>GUDIÐO</t>
  </si>
  <si>
    <t>134326.01</t>
  </si>
  <si>
    <t>107752</t>
  </si>
  <si>
    <t>330530400</t>
  </si>
  <si>
    <t>1139</t>
  </si>
  <si>
    <t>8B1A4ADFE925D1ECF823BCAB5F8E5FA0</t>
  </si>
  <si>
    <t>1948</t>
  </si>
  <si>
    <t>COORD (A). GENERAL DE AGENDA PUBLICA</t>
  </si>
  <si>
    <t>COORD. GENERAL DE AGENDA PUBLICA</t>
  </si>
  <si>
    <t>74965.05</t>
  </si>
  <si>
    <t>55384.5</t>
  </si>
  <si>
    <t>330530404</t>
  </si>
  <si>
    <t>1141</t>
  </si>
  <si>
    <t>4D1D50A816BA4B625B0216C88A50E1DF</t>
  </si>
  <si>
    <t>2017</t>
  </si>
  <si>
    <t>JEFE DE GESTION DE PROYECTOS ARTISTICOS</t>
  </si>
  <si>
    <t>SALMA VICTORIA AIKO</t>
  </si>
  <si>
    <t>28435.04</t>
  </si>
  <si>
    <t>24690.75</t>
  </si>
  <si>
    <t>330530472</t>
  </si>
  <si>
    <t>1175</t>
  </si>
  <si>
    <t>29AA8808E0731B4F3D4982B64B032F73</t>
  </si>
  <si>
    <t>1824</t>
  </si>
  <si>
    <t>COORDINADOR  (A) DE PLANEACION Y MEJORA CONTINUA</t>
  </si>
  <si>
    <t>COORDINADOR DE PLANEACION Y MEJORA CONTINUA</t>
  </si>
  <si>
    <t>MAYRA ANETH</t>
  </si>
  <si>
    <t>100100.02</t>
  </si>
  <si>
    <t>36908.5</t>
  </si>
  <si>
    <t>330530264</t>
  </si>
  <si>
    <t>1071</t>
  </si>
  <si>
    <t>B6E04BE49B6453F17FCB66B17AAB628C</t>
  </si>
  <si>
    <t>1900</t>
  </si>
  <si>
    <t>COORD. DE ADMINISTRACIÓN DE PARQUE VEHICULAR</t>
  </si>
  <si>
    <t>HUGO MAURICIO</t>
  </si>
  <si>
    <t>VALDIVIESO</t>
  </si>
  <si>
    <t>SEPULVEDA</t>
  </si>
  <si>
    <t>71500.02</t>
  </si>
  <si>
    <t>31807</t>
  </si>
  <si>
    <t>330530352</t>
  </si>
  <si>
    <t>1115</t>
  </si>
  <si>
    <t>8B1A4ADFE925D1EC8505C2021C05795D</t>
  </si>
  <si>
    <t>1954</t>
  </si>
  <si>
    <t>JEFE (A) DE PROY. EDU. Y DE INVESTIGACION HISTORICA</t>
  </si>
  <si>
    <t>JEFE DE PROY. EDU. Y DE INVESTIGACION HISTORICA</t>
  </si>
  <si>
    <t>ANA SOFIA</t>
  </si>
  <si>
    <t>COTA</t>
  </si>
  <si>
    <t>28984.1</t>
  </si>
  <si>
    <t>16237.2</t>
  </si>
  <si>
    <t>330530412</t>
  </si>
  <si>
    <t>1145</t>
  </si>
  <si>
    <t>137D1ABC2DE6E6C03EE9707EB338FF0B</t>
  </si>
  <si>
    <t>8</t>
  </si>
  <si>
    <t>ALMACENISTA</t>
  </si>
  <si>
    <t>ALARDIN</t>
  </si>
  <si>
    <t>36222.22</t>
  </si>
  <si>
    <t>27723.1</t>
  </si>
  <si>
    <t>330530562</t>
  </si>
  <si>
    <t>1220</t>
  </si>
  <si>
    <t>813A04730832A504829CC998E783AD86</t>
  </si>
  <si>
    <t>BELLOC</t>
  </si>
  <si>
    <t>SANTOSCOY</t>
  </si>
  <si>
    <t>58919.36</t>
  </si>
  <si>
    <t>8547.4</t>
  </si>
  <si>
    <t>330530644</t>
  </si>
  <si>
    <t>1261</t>
  </si>
  <si>
    <t>813A04730832A50449549F118D18F476</t>
  </si>
  <si>
    <t>DARWIN AZAEL</t>
  </si>
  <si>
    <t>26959.36</t>
  </si>
  <si>
    <t>9370.7</t>
  </si>
  <si>
    <t>330530652</t>
  </si>
  <si>
    <t>1265</t>
  </si>
  <si>
    <t>CF41F3682390FE3C29B59308C84F53D2</t>
  </si>
  <si>
    <t>CESAR</t>
  </si>
  <si>
    <t>45746.03</t>
  </si>
  <si>
    <t>39506.45</t>
  </si>
  <si>
    <t>330532026</t>
  </si>
  <si>
    <t>1952</t>
  </si>
  <si>
    <t>CF41F3682390FE3CB34AA108638E1D44</t>
  </si>
  <si>
    <t>COORD (A). DE PROYECTOS</t>
  </si>
  <si>
    <t>COORD. DE PROYECTOS</t>
  </si>
  <si>
    <t>MARTHA YAREMIS</t>
  </si>
  <si>
    <t>BENCOMO</t>
  </si>
  <si>
    <t>81675.06</t>
  </si>
  <si>
    <t>65485.2</t>
  </si>
  <si>
    <t>330532024</t>
  </si>
  <si>
    <t>1951</t>
  </si>
  <si>
    <t>BC7B515C555FF638AE1C159BDCE1D44A</t>
  </si>
  <si>
    <t>VILMA MARISOL</t>
  </si>
  <si>
    <t>RADA</t>
  </si>
  <si>
    <t>31496.01</t>
  </si>
  <si>
    <t>26694.1</t>
  </si>
  <si>
    <t>330532070</t>
  </si>
  <si>
    <t>1974</t>
  </si>
  <si>
    <t>E7A0614ED7CF72C88EFA86A94B94D8C6</t>
  </si>
  <si>
    <t>1869</t>
  </si>
  <si>
    <t>ASESOR (A) JURIDICO</t>
  </si>
  <si>
    <t>ASESOR JURIDICO</t>
  </si>
  <si>
    <t>CAMILO</t>
  </si>
  <si>
    <t>114069.01</t>
  </si>
  <si>
    <t>458.1</t>
  </si>
  <si>
    <t>330530314</t>
  </si>
  <si>
    <t>1096</t>
  </si>
  <si>
    <t>E7A0614ED7CF72C82D7E5A40C214B846</t>
  </si>
  <si>
    <t>CARLA EUGENIA</t>
  </si>
  <si>
    <t>NAZAR</t>
  </si>
  <si>
    <t>DE ALVA</t>
  </si>
  <si>
    <t>114069.04</t>
  </si>
  <si>
    <t>61739.7</t>
  </si>
  <si>
    <t>330530316</t>
  </si>
  <si>
    <t>1097</t>
  </si>
  <si>
    <t>E7A0614ED7CF72C8E0FA86B5A56F3853</t>
  </si>
  <si>
    <t>TANNIA YENIREHT</t>
  </si>
  <si>
    <t>MORTON</t>
  </si>
  <si>
    <t>36123.1</t>
  </si>
  <si>
    <t>330530318</t>
  </si>
  <si>
    <t>1098</t>
  </si>
  <si>
    <t>A7CC82D2D6D6C6A4B9C0C4678A5E0456</t>
  </si>
  <si>
    <t>1923</t>
  </si>
  <si>
    <t>RESPONSABLE DE MOVILIDAD DE COLABORADORES</t>
  </si>
  <si>
    <t>JOAQUIN MANUEL</t>
  </si>
  <si>
    <t>46201.04</t>
  </si>
  <si>
    <t>24708</t>
  </si>
  <si>
    <t>330530374</t>
  </si>
  <si>
    <t>1126</t>
  </si>
  <si>
    <t>A7CC82D2D6D6C6A4C3BE758EC643200F</t>
  </si>
  <si>
    <t>STHEFANIA CAROLINA</t>
  </si>
  <si>
    <t>30311.47</t>
  </si>
  <si>
    <t>6527.2</t>
  </si>
  <si>
    <t>330530376</t>
  </si>
  <si>
    <t>1127</t>
  </si>
  <si>
    <t>399A6B7F9D2DCFED68A3CFB9C5F7A4B7</t>
  </si>
  <si>
    <t>1964</t>
  </si>
  <si>
    <t>RESPONSABLE DE COMPRAS ESPECIALES</t>
  </si>
  <si>
    <t>BARRON</t>
  </si>
  <si>
    <t>63764.44</t>
  </si>
  <si>
    <t>46078.9</t>
  </si>
  <si>
    <t>330530428</t>
  </si>
  <si>
    <t>1153</t>
  </si>
  <si>
    <t>137D1ABC2DE6E6C0BE12B0541192215E</t>
  </si>
  <si>
    <t>GIBRAN DE JESUS</t>
  </si>
  <si>
    <t>30074.31</t>
  </si>
  <si>
    <t>12939.25</t>
  </si>
  <si>
    <t>330530578</t>
  </si>
  <si>
    <t>1228</t>
  </si>
  <si>
    <t>366ADC9C711AB50DC66030D5453B0676</t>
  </si>
  <si>
    <t>LUIS ALFREDO</t>
  </si>
  <si>
    <t>ALONZO</t>
  </si>
  <si>
    <t>39533.83</t>
  </si>
  <si>
    <t>34338.8</t>
  </si>
  <si>
    <t>330530580</t>
  </si>
  <si>
    <t>1229</t>
  </si>
  <si>
    <t>42C470BF31172ABBD65C91293B3DFC73</t>
  </si>
  <si>
    <t>MORIN</t>
  </si>
  <si>
    <t>35945.3</t>
  </si>
  <si>
    <t>31542.1</t>
  </si>
  <si>
    <t>330530758</t>
  </si>
  <si>
    <t>1318</t>
  </si>
  <si>
    <t>42C470BF31172ABBF0D24A3F571ACAEC</t>
  </si>
  <si>
    <t>41127.16</t>
  </si>
  <si>
    <t>27794.4</t>
  </si>
  <si>
    <t>330530754</t>
  </si>
  <si>
    <t>1316</t>
  </si>
  <si>
    <t>879412F447903AA9CF0503A0DAFFCB16</t>
  </si>
  <si>
    <t>JUAN DE LA CRUZ</t>
  </si>
  <si>
    <t>48438.17</t>
  </si>
  <si>
    <t>28490.6</t>
  </si>
  <si>
    <t>330530760</t>
  </si>
  <si>
    <t>1319</t>
  </si>
  <si>
    <t>980FA692B456AD76D7EF516D27A9E31B</t>
  </si>
  <si>
    <t>SAMUEL ALEJANDRO</t>
  </si>
  <si>
    <t>25433.51</t>
  </si>
  <si>
    <t>22527.4</t>
  </si>
  <si>
    <t>330532086</t>
  </si>
  <si>
    <t>980FA692B456AD76A08F555B19F2EB9C</t>
  </si>
  <si>
    <t>FERNANDO</t>
  </si>
  <si>
    <t>38495</t>
  </si>
  <si>
    <t>33631.85</t>
  </si>
  <si>
    <t>330532090</t>
  </si>
  <si>
    <t>1984</t>
  </si>
  <si>
    <t>FC17532600429A24BE7E103A105701EC</t>
  </si>
  <si>
    <t>ORIBE ANDONEI</t>
  </si>
  <si>
    <t>16292.04</t>
  </si>
  <si>
    <t>15184.45</t>
  </si>
  <si>
    <t>330532102</t>
  </si>
  <si>
    <t>1990</t>
  </si>
  <si>
    <t>FC17532600429A2415045282B950EB6F</t>
  </si>
  <si>
    <t>JUAN ADRIAN</t>
  </si>
  <si>
    <t>20860.01</t>
  </si>
  <si>
    <t>19044.1</t>
  </si>
  <si>
    <t>330532110</t>
  </si>
  <si>
    <t>1994</t>
  </si>
  <si>
    <t>AE056FACE9238F30B1128E9809E1029A</t>
  </si>
  <si>
    <t>1980</t>
  </si>
  <si>
    <t>JEFE (A) PROCESOS Y CALIDAD</t>
  </si>
  <si>
    <t>JEFE PROCESOS Y CALIDAD</t>
  </si>
  <si>
    <t>XOPA</t>
  </si>
  <si>
    <t>29299.2</t>
  </si>
  <si>
    <t>330530442</t>
  </si>
  <si>
    <t>1160</t>
  </si>
  <si>
    <t>49691DA3C42AB4EEC82501B4C2988567</t>
  </si>
  <si>
    <t>2066</t>
  </si>
  <si>
    <t>ENCARGADO DE DATOS Y PROYECTOS</t>
  </si>
  <si>
    <t>NICOLAS HERNANDO</t>
  </si>
  <si>
    <t>MANTILLA</t>
  </si>
  <si>
    <t>53865.03</t>
  </si>
  <si>
    <t>45002.15</t>
  </si>
  <si>
    <t>330530514</t>
  </si>
  <si>
    <t>1196</t>
  </si>
  <si>
    <t>49691DA3C42AB4EEAED927C6BFAF783B</t>
  </si>
  <si>
    <t>2079</t>
  </si>
  <si>
    <t>ARQ. ASESOR DE TRAMITES ALCALDIA PTE.</t>
  </si>
  <si>
    <t>MAURILIA BERENICE</t>
  </si>
  <si>
    <t>SOTELO</t>
  </si>
  <si>
    <t>34688.31</t>
  </si>
  <si>
    <t>25377.25</t>
  </si>
  <si>
    <t>330530516</t>
  </si>
  <si>
    <t>1197</t>
  </si>
  <si>
    <t>455F5FFD3CBC8A204F1B1B23F7037ECB</t>
  </si>
  <si>
    <t>CAMARGO</t>
  </si>
  <si>
    <t>25835.9</t>
  </si>
  <si>
    <t>330530672</t>
  </si>
  <si>
    <t>1275</t>
  </si>
  <si>
    <t>879412F447903AA916E1EEC1E0692537</t>
  </si>
  <si>
    <t>JULIO CESAR MACARIO</t>
  </si>
  <si>
    <t>CORTEZ</t>
  </si>
  <si>
    <t>CHACON</t>
  </si>
  <si>
    <t>47729.34</t>
  </si>
  <si>
    <t>5621.65</t>
  </si>
  <si>
    <t>330530772</t>
  </si>
  <si>
    <t>879412F447903AA92D2016DED20F8F48</t>
  </si>
  <si>
    <t>40703.71</t>
  </si>
  <si>
    <t>15847.55</t>
  </si>
  <si>
    <t>330530766</t>
  </si>
  <si>
    <t>1322</t>
  </si>
  <si>
    <t>7CC244CF224DD146636575C68477B9C1</t>
  </si>
  <si>
    <t>YOLANDA</t>
  </si>
  <si>
    <t>52907.36</t>
  </si>
  <si>
    <t>39419.8</t>
  </si>
  <si>
    <t>330530996</t>
  </si>
  <si>
    <t>1437</t>
  </si>
  <si>
    <t>75926EF6E7BADC88DC6BCF33D04DF656</t>
  </si>
  <si>
    <t>1673</t>
  </si>
  <si>
    <t>COORD. DE EVENTOS CULTURALES</t>
  </si>
  <si>
    <t>SOFIA</t>
  </si>
  <si>
    <t>37729.14</t>
  </si>
  <si>
    <t>30810.15</t>
  </si>
  <si>
    <t>330532158</t>
  </si>
  <si>
    <t>2018</t>
  </si>
  <si>
    <t>C92B39EE72FF836530E56A83F34A7288</t>
  </si>
  <si>
    <t>GERSON EDER</t>
  </si>
  <si>
    <t>37007.46</t>
  </si>
  <si>
    <t>15844.1</t>
  </si>
  <si>
    <t>330531292</t>
  </si>
  <si>
    <t>1585</t>
  </si>
  <si>
    <t>5EC654D0A9E85D79C00083A0719ED176</t>
  </si>
  <si>
    <t>JOSE EDUARDO</t>
  </si>
  <si>
    <t>41574.34</t>
  </si>
  <si>
    <t>20990.5</t>
  </si>
  <si>
    <t>330531308</t>
  </si>
  <si>
    <t>1593</t>
  </si>
  <si>
    <t>5EC654D0A9E85D7990956B59551F6FAA</t>
  </si>
  <si>
    <t>JOSE MARTIN</t>
  </si>
  <si>
    <t>40010.79</t>
  </si>
  <si>
    <t>15223.9</t>
  </si>
  <si>
    <t>330531318</t>
  </si>
  <si>
    <t>1598</t>
  </si>
  <si>
    <t>AE056FACE9238F30C5799A539193397E</t>
  </si>
  <si>
    <t>ASISTENTE TECNICO JR</t>
  </si>
  <si>
    <t>JAQUELINE GUADALUPE</t>
  </si>
  <si>
    <t>CORPUS</t>
  </si>
  <si>
    <t>20600.95</t>
  </si>
  <si>
    <t>330530454</t>
  </si>
  <si>
    <t>1166</t>
  </si>
  <si>
    <t>AE056FACE9238F30E49EF118C076E5DE</t>
  </si>
  <si>
    <t>2003</t>
  </si>
  <si>
    <t>JEFE (A) VETERINARIO  DE ADOPCIONES</t>
  </si>
  <si>
    <t>JEFE VETERINARIO  DE ADOPCIONES</t>
  </si>
  <si>
    <t>ANDREA LETICIA</t>
  </si>
  <si>
    <t>MARIN</t>
  </si>
  <si>
    <t>29281.01</t>
  </si>
  <si>
    <t>24852.6</t>
  </si>
  <si>
    <t>330530458</t>
  </si>
  <si>
    <t>1168</t>
  </si>
  <si>
    <t>8F2C3B7261DD72C52E24AAD195DE8B0C</t>
  </si>
  <si>
    <t>2081</t>
  </si>
  <si>
    <t>COORD.ADMINISTRATIVO Y TECNICO</t>
  </si>
  <si>
    <t>ANDREA LUCIA</t>
  </si>
  <si>
    <t>TOLEDO</t>
  </si>
  <si>
    <t>AVELDAÐO</t>
  </si>
  <si>
    <t>87232.07</t>
  </si>
  <si>
    <t>68325.4</t>
  </si>
  <si>
    <t>330530520</t>
  </si>
  <si>
    <t>1199</t>
  </si>
  <si>
    <t>21C1FB7689765F22818C518DF2146520</t>
  </si>
  <si>
    <t>1787</t>
  </si>
  <si>
    <t>SUPERVISOR (A) DE PARQUES</t>
  </si>
  <si>
    <t>SUPERVISOR DE PARQUES</t>
  </si>
  <si>
    <t>LUIS AMARANTO</t>
  </si>
  <si>
    <t>NEIRA</t>
  </si>
  <si>
    <t>51357.35</t>
  </si>
  <si>
    <t>44034.55</t>
  </si>
  <si>
    <t>330530688</t>
  </si>
  <si>
    <t>1283</t>
  </si>
  <si>
    <t>21C1FB7689765F2256DE6148756966B1</t>
  </si>
  <si>
    <t>ALICIA</t>
  </si>
  <si>
    <t>PEDROZA</t>
  </si>
  <si>
    <t>34493.3</t>
  </si>
  <si>
    <t>29448.3</t>
  </si>
  <si>
    <t>330530686</t>
  </si>
  <si>
    <t>1282</t>
  </si>
  <si>
    <t>D6C058E8A168C67E945CC855EA70860D</t>
  </si>
  <si>
    <t>RAUL ALONSO</t>
  </si>
  <si>
    <t>54551.47</t>
  </si>
  <si>
    <t>20715.35</t>
  </si>
  <si>
    <t>330531144</t>
  </si>
  <si>
    <t>1511</t>
  </si>
  <si>
    <t>D6C058E8A168C67EB7F5AE855795CA30</t>
  </si>
  <si>
    <t>ANA SILVIA</t>
  </si>
  <si>
    <t>31885.39</t>
  </si>
  <si>
    <t>28069.05</t>
  </si>
  <si>
    <t>330531140</t>
  </si>
  <si>
    <t>1509</t>
  </si>
  <si>
    <t>D6C058E8A168C67E519B0A13BFC92789</t>
  </si>
  <si>
    <t>MARIA MAGDALENA</t>
  </si>
  <si>
    <t>PIZANO</t>
  </si>
  <si>
    <t>34823.46</t>
  </si>
  <si>
    <t>25342.5</t>
  </si>
  <si>
    <t>330531150</t>
  </si>
  <si>
    <t>1514</t>
  </si>
  <si>
    <t>5A64D4CCF2F7221386CF98606100E873</t>
  </si>
  <si>
    <t>MANUEL GABRIEL</t>
  </si>
  <si>
    <t>38242.04</t>
  </si>
  <si>
    <t>33035.3</t>
  </si>
  <si>
    <t>330532170</t>
  </si>
  <si>
    <t>7D4351E4BFBD5F414B3AAFBEAE582172</t>
  </si>
  <si>
    <t>AUXILIAR DE ATENCION A REPORTE</t>
  </si>
  <si>
    <t>FERMIN</t>
  </si>
  <si>
    <t>42878.9</t>
  </si>
  <si>
    <t>36512.9</t>
  </si>
  <si>
    <t>330531412</t>
  </si>
  <si>
    <t>1645</t>
  </si>
  <si>
    <t>7D4351E4BFBD5F41658199F94AF9CFEA</t>
  </si>
  <si>
    <t>34412.96</t>
  </si>
  <si>
    <t>25210.9</t>
  </si>
  <si>
    <t>330531416</t>
  </si>
  <si>
    <t>1647</t>
  </si>
  <si>
    <t>7D4351E4BFBD5F41333FB8E775116CE8</t>
  </si>
  <si>
    <t>ALMA PATRICIA</t>
  </si>
  <si>
    <t>31894.45</t>
  </si>
  <si>
    <t>9411.65</t>
  </si>
  <si>
    <t>330531418</t>
  </si>
  <si>
    <t>C3B0C71BA201BE439A5B0380FF6C57B2</t>
  </si>
  <si>
    <t>111</t>
  </si>
  <si>
    <t>PROMOTOR(A)</t>
  </si>
  <si>
    <t>HECTOR AMADOR</t>
  </si>
  <si>
    <t>ARRIETA</t>
  </si>
  <si>
    <t>61972.54</t>
  </si>
  <si>
    <t>52998.1</t>
  </si>
  <si>
    <t>330530620</t>
  </si>
  <si>
    <t>1249</t>
  </si>
  <si>
    <t>FAF954549033895C51671DC59A023E1D</t>
  </si>
  <si>
    <t>ADRIAN EZEQUIEL</t>
  </si>
  <si>
    <t>43373.28</t>
  </si>
  <si>
    <t>37260.5</t>
  </si>
  <si>
    <t>330530706</t>
  </si>
  <si>
    <t>1292</t>
  </si>
  <si>
    <t>BC37E27C87371707B8355D7898F1231D</t>
  </si>
  <si>
    <t>VIOLETA</t>
  </si>
  <si>
    <t>30594.57</t>
  </si>
  <si>
    <t>23212.45</t>
  </si>
  <si>
    <t>330530806</t>
  </si>
  <si>
    <t>1342</t>
  </si>
  <si>
    <t>3FEC8509AD1D5541B0D5360EA6EC5C88</t>
  </si>
  <si>
    <t>37918.35</t>
  </si>
  <si>
    <t>10848.35</t>
  </si>
  <si>
    <t>330530892</t>
  </si>
  <si>
    <t>1385</t>
  </si>
  <si>
    <t>37E641A80667F340D3E9235FEEE63D44</t>
  </si>
  <si>
    <t>MIREYA</t>
  </si>
  <si>
    <t>33356.26</t>
  </si>
  <si>
    <t>4195.75</t>
  </si>
  <si>
    <t>330531022</t>
  </si>
  <si>
    <t>1450</t>
  </si>
  <si>
    <t>2AF5722E4CB0F7DCE390BC1EE4333532</t>
  </si>
  <si>
    <t>SUPERV (A) . DE ADMON. URBANA</t>
  </si>
  <si>
    <t>SUPERV. DE ADMON. URBANA</t>
  </si>
  <si>
    <t>LUIS</t>
  </si>
  <si>
    <t>54299.36</t>
  </si>
  <si>
    <t>18517.75</t>
  </si>
  <si>
    <t>330531164</t>
  </si>
  <si>
    <t>1521</t>
  </si>
  <si>
    <t>3A5D118484B8BCD3144C74C72DA91C28</t>
  </si>
  <si>
    <t>SANDRA PATRICIA</t>
  </si>
  <si>
    <t>37139.39</t>
  </si>
  <si>
    <t>4489.15</t>
  </si>
  <si>
    <t>330531338</t>
  </si>
  <si>
    <t>1608</t>
  </si>
  <si>
    <t>A3C4632C284562C6B8213C64450C4041</t>
  </si>
  <si>
    <t>30305.99</t>
  </si>
  <si>
    <t>21525.9</t>
  </si>
  <si>
    <t>330531362</t>
  </si>
  <si>
    <t>1620</t>
  </si>
  <si>
    <t>21652F6DA96853E4F45072A9F883F1C5</t>
  </si>
  <si>
    <t>LILIA JAKELINE</t>
  </si>
  <si>
    <t>33773.38</t>
  </si>
  <si>
    <t>25820.3</t>
  </si>
  <si>
    <t>330531516</t>
  </si>
  <si>
    <t>1697</t>
  </si>
  <si>
    <t>D772FFB8019E8921F00305762A20B600</t>
  </si>
  <si>
    <t>40831.76</t>
  </si>
  <si>
    <t>16851</t>
  </si>
  <si>
    <t>330531524</t>
  </si>
  <si>
    <t>1701</t>
  </si>
  <si>
    <t>D772FFB8019E8921047EC9AAD9CCDE13</t>
  </si>
  <si>
    <t>DANIELA SARAHI</t>
  </si>
  <si>
    <t>43028</t>
  </si>
  <si>
    <t>14147.8</t>
  </si>
  <si>
    <t>330531526</t>
  </si>
  <si>
    <t>1702</t>
  </si>
  <si>
    <t>BC37E27C87371707F399C9068C530A09</t>
  </si>
  <si>
    <t>1949</t>
  </si>
  <si>
    <t>AUXILIAR DE LIMPIEZA - ADMINISTRATIVO  (A)</t>
  </si>
  <si>
    <t>AUXILIAR DE LIMPIEZA - ADMINISTRATIVO</t>
  </si>
  <si>
    <t>JUANA</t>
  </si>
  <si>
    <t>DORIA</t>
  </si>
  <si>
    <t>35921.08</t>
  </si>
  <si>
    <t>8765.6</t>
  </si>
  <si>
    <t>330530818</t>
  </si>
  <si>
    <t>1348</t>
  </si>
  <si>
    <t>4EA8308E45881DE91A86E4C5FF96B818</t>
  </si>
  <si>
    <t>54723.04</t>
  </si>
  <si>
    <t>35410</t>
  </si>
  <si>
    <t>330530914</t>
  </si>
  <si>
    <t>1396</t>
  </si>
  <si>
    <t>37E641A80667F340AB211E498457BD94</t>
  </si>
  <si>
    <t>50890.4</t>
  </si>
  <si>
    <t>26701.8</t>
  </si>
  <si>
    <t>330531038</t>
  </si>
  <si>
    <t>1458</t>
  </si>
  <si>
    <t>2AF5722E4CB0F7DC02134AFB8581D180</t>
  </si>
  <si>
    <t>JOSE ISABEL</t>
  </si>
  <si>
    <t>BASTO</t>
  </si>
  <si>
    <t>32868.92</t>
  </si>
  <si>
    <t>27640.2</t>
  </si>
  <si>
    <t>330531166</t>
  </si>
  <si>
    <t>1522</t>
  </si>
  <si>
    <t>2AF5722E4CB0F7DCEFCF76BFFC2E0661</t>
  </si>
  <si>
    <t>NELSON</t>
  </si>
  <si>
    <t>30062.3</t>
  </si>
  <si>
    <t>9172.5</t>
  </si>
  <si>
    <t>330531178</t>
  </si>
  <si>
    <t>1528</t>
  </si>
  <si>
    <t>A3C4632C284562C603DE3F9452B2D317</t>
  </si>
  <si>
    <t>JOSE PASCUAL</t>
  </si>
  <si>
    <t>ESQUIVEL</t>
  </si>
  <si>
    <t>93519.07</t>
  </si>
  <si>
    <t>88211.15</t>
  </si>
  <si>
    <t>330531376</t>
  </si>
  <si>
    <t>9A00D8663DDF47140B56A6FC76167D36</t>
  </si>
  <si>
    <t>SELENA GUADALUPE</t>
  </si>
  <si>
    <t>25590.3</t>
  </si>
  <si>
    <t>330531430</t>
  </si>
  <si>
    <t>9A00D8663DDF471473D52D5AD1524380</t>
  </si>
  <si>
    <t>J. JUAN</t>
  </si>
  <si>
    <t>REINA</t>
  </si>
  <si>
    <t>58480.8</t>
  </si>
  <si>
    <t>28043.65</t>
  </si>
  <si>
    <t>330531436</t>
  </si>
  <si>
    <t>1657</t>
  </si>
  <si>
    <t>98A026E0633EEA9231499D8A2DC2338D</t>
  </si>
  <si>
    <t>31737.82</t>
  </si>
  <si>
    <t>24443.5</t>
  </si>
  <si>
    <t>330531442</t>
  </si>
  <si>
    <t>1660</t>
  </si>
  <si>
    <t>D0DEAAD103A5EA65B22EC0205A5589A8</t>
  </si>
  <si>
    <t>23</t>
  </si>
  <si>
    <t>AUX. MECANICO</t>
  </si>
  <si>
    <t>FABRICIO</t>
  </si>
  <si>
    <t>62111.16</t>
  </si>
  <si>
    <t>39358.45</t>
  </si>
  <si>
    <t>330531472</t>
  </si>
  <si>
    <t>1675</t>
  </si>
  <si>
    <t>35505F775F51AC44A4D33F9D5EBCC21B</t>
  </si>
  <si>
    <t>RISPA</t>
  </si>
  <si>
    <t>GRANADO</t>
  </si>
  <si>
    <t>36954.2</t>
  </si>
  <si>
    <t>20754.8</t>
  </si>
  <si>
    <t>330531488</t>
  </si>
  <si>
    <t>21652F6DA96853E434C86F39B4057EFA</t>
  </si>
  <si>
    <t>36156.5</t>
  </si>
  <si>
    <t>5921.3</t>
  </si>
  <si>
    <t>330531512</t>
  </si>
  <si>
    <t>D772FFB8019E892193E4EDE1D62D4FDB</t>
  </si>
  <si>
    <t>1765</t>
  </si>
  <si>
    <t>JEFE (A) DE MANTENIMIENTO INTERNO</t>
  </si>
  <si>
    <t>JEFE DE MANTENIMIENTO INTERNO</t>
  </si>
  <si>
    <t>70601.4</t>
  </si>
  <si>
    <t>56071.8</t>
  </si>
  <si>
    <t>330531530</t>
  </si>
  <si>
    <t>1704</t>
  </si>
  <si>
    <t>D772FFB8019E8921361DCD8B515C7946</t>
  </si>
  <si>
    <t>OMAR ISRAEL</t>
  </si>
  <si>
    <t>MONARES</t>
  </si>
  <si>
    <t>29858.92</t>
  </si>
  <si>
    <t>10348.9</t>
  </si>
  <si>
    <t>330531532</t>
  </si>
  <si>
    <t>1705</t>
  </si>
  <si>
    <t>787ABFE60A16CC0EF22CC03F22CCD849</t>
  </si>
  <si>
    <t>29969.89</t>
  </si>
  <si>
    <t>2868.9</t>
  </si>
  <si>
    <t>330531550</t>
  </si>
  <si>
    <t>1714</t>
  </si>
  <si>
    <t>EEFC33A7ACE17F9976C15BF78BD27F52</t>
  </si>
  <si>
    <t>BENJAMIN LUCIO</t>
  </si>
  <si>
    <t>34362.83</t>
  </si>
  <si>
    <t>5351.25</t>
  </si>
  <si>
    <t>330531576</t>
  </si>
  <si>
    <t>1727</t>
  </si>
  <si>
    <t>EEFC33A7ACE17F99EB791037485D0C9C</t>
  </si>
  <si>
    <t>MARIA CONCEPCION</t>
  </si>
  <si>
    <t>36139.05</t>
  </si>
  <si>
    <t>22320.65</t>
  </si>
  <si>
    <t>330531570</t>
  </si>
  <si>
    <t>1724</t>
  </si>
  <si>
    <t>F1658C4FAD6EB6585D7CA621D12EE1CA</t>
  </si>
  <si>
    <t>IRVIN OZIEL</t>
  </si>
  <si>
    <t>30803.4</t>
  </si>
  <si>
    <t>9510.5</t>
  </si>
  <si>
    <t>330531606</t>
  </si>
  <si>
    <t>1742</t>
  </si>
  <si>
    <t>AA95EF8D4686A9B06B337DF2D97078CC</t>
  </si>
  <si>
    <t>JEFE (A) DE AREA</t>
  </si>
  <si>
    <t>JEFE DE AREA</t>
  </si>
  <si>
    <t>DAMARIS GISELLE</t>
  </si>
  <si>
    <t>56445.03</t>
  </si>
  <si>
    <t>26616.4</t>
  </si>
  <si>
    <t>330530028</t>
  </si>
  <si>
    <t>953</t>
  </si>
  <si>
    <t>AA95EF8D4686A9B08EA63239500BD070</t>
  </si>
  <si>
    <t>1586</t>
  </si>
  <si>
    <t>RESP. DE APOYO EN ACTIVIDADES SOCIALES</t>
  </si>
  <si>
    <t>EDNA PATRICIA</t>
  </si>
  <si>
    <t>OLIVARES</t>
  </si>
  <si>
    <t>51912.35</t>
  </si>
  <si>
    <t>330530032</t>
  </si>
  <si>
    <t>955</t>
  </si>
  <si>
    <t>EEFC33A7ACE17F99B933F615CAACA28B</t>
  </si>
  <si>
    <t>OSCAR EDUARDO</t>
  </si>
  <si>
    <t>39900.8</t>
  </si>
  <si>
    <t>18034</t>
  </si>
  <si>
    <t>330531568</t>
  </si>
  <si>
    <t>1723</t>
  </si>
  <si>
    <t>F1658C4FAD6EB658C80A190288831E7C</t>
  </si>
  <si>
    <t>SERNA</t>
  </si>
  <si>
    <t>50322.44</t>
  </si>
  <si>
    <t>24711.5</t>
  </si>
  <si>
    <t>330531616</t>
  </si>
  <si>
    <t>D6DB5315AE13A9956A3ADEFA88082A0B</t>
  </si>
  <si>
    <t>32819.69</t>
  </si>
  <si>
    <t>7293.1</t>
  </si>
  <si>
    <t>330531624</t>
  </si>
  <si>
    <t>1751</t>
  </si>
  <si>
    <t>D568071C15C782A86BE886F2E3BDC39D</t>
  </si>
  <si>
    <t>ANA MARIA</t>
  </si>
  <si>
    <t>26213.91</t>
  </si>
  <si>
    <t>17237.65</t>
  </si>
  <si>
    <t>330531702</t>
  </si>
  <si>
    <t>1790</t>
  </si>
  <si>
    <t>D6DE9531176B7B932BEF2923D0A870DB</t>
  </si>
  <si>
    <t>YEREDID BERENICE</t>
  </si>
  <si>
    <t>19268.68</t>
  </si>
  <si>
    <t>11141.8</t>
  </si>
  <si>
    <t>330531696</t>
  </si>
  <si>
    <t>D6DE9531176B7B93A6588B88F02A6347</t>
  </si>
  <si>
    <t>39929.35</t>
  </si>
  <si>
    <t>13464.55</t>
  </si>
  <si>
    <t>330531698</t>
  </si>
  <si>
    <t>A082827D778E40325733343F0B104749</t>
  </si>
  <si>
    <t>2009</t>
  </si>
  <si>
    <t>AUXILIAR DE SEÑALES</t>
  </si>
  <si>
    <t>AUXILIAR DE SEÐALES</t>
  </si>
  <si>
    <t>ANGEL BALDEMAR</t>
  </si>
  <si>
    <t>VILLASANA</t>
  </si>
  <si>
    <t>44337.74</t>
  </si>
  <si>
    <t>23000.9</t>
  </si>
  <si>
    <t>330531726</t>
  </si>
  <si>
    <t>1802</t>
  </si>
  <si>
    <t>A082827D778E40327183A2D62A79E605</t>
  </si>
  <si>
    <t>PATRICIO ANIBAL</t>
  </si>
  <si>
    <t>ZAMORES</t>
  </si>
  <si>
    <t>51574.72</t>
  </si>
  <si>
    <t>31956.05</t>
  </si>
  <si>
    <t>330531732</t>
  </si>
  <si>
    <t>1805</t>
  </si>
  <si>
    <t>A082827D778E403243BAF03D690E2C90</t>
  </si>
  <si>
    <t>ERNESTO</t>
  </si>
  <si>
    <t>ZAPATA</t>
  </si>
  <si>
    <t>69963.33</t>
  </si>
  <si>
    <t>42753.05</t>
  </si>
  <si>
    <t>330531736</t>
  </si>
  <si>
    <t>876DA68D7793478B2A0368146908F8EA</t>
  </si>
  <si>
    <t>JEFE (A) DE CONVENIOS Y CONTRATOS</t>
  </si>
  <si>
    <t>JEFE DE CONVENIOS Y CONTRATOS</t>
  </si>
  <si>
    <t>GERARDO ALFONSO</t>
  </si>
  <si>
    <t>75530.03</t>
  </si>
  <si>
    <t>34589.95</t>
  </si>
  <si>
    <t>330530044</t>
  </si>
  <si>
    <t>961</t>
  </si>
  <si>
    <t>52AF467A7AAF7A1D5D2318FE2B01BE63</t>
  </si>
  <si>
    <t>TANYA LUCERO</t>
  </si>
  <si>
    <t>MARENTES</t>
  </si>
  <si>
    <t>13057.73</t>
  </si>
  <si>
    <t>11555.85</t>
  </si>
  <si>
    <t>330531750</t>
  </si>
  <si>
    <t>1814</t>
  </si>
  <si>
    <t>F215EA7CB6AC9D64DAB994389AE01CB8</t>
  </si>
  <si>
    <t>YASSELY YAMILET</t>
  </si>
  <si>
    <t>27132.89</t>
  </si>
  <si>
    <t>23067.8</t>
  </si>
  <si>
    <t>330531770</t>
  </si>
  <si>
    <t>F215EA7CB6AC9D64940094D8F036DFD3</t>
  </si>
  <si>
    <t>DEYNA STEPHANIE</t>
  </si>
  <si>
    <t>22492.53</t>
  </si>
  <si>
    <t>20535.3</t>
  </si>
  <si>
    <t>330531778</t>
  </si>
  <si>
    <t>1828</t>
  </si>
  <si>
    <t>8103FC11B9E92638370D82FF572FD715</t>
  </si>
  <si>
    <t>NEREIDA CONCEPCION</t>
  </si>
  <si>
    <t>BERMUDEZ</t>
  </si>
  <si>
    <t>22353.08</t>
  </si>
  <si>
    <t>19443</t>
  </si>
  <si>
    <t>330531794</t>
  </si>
  <si>
    <t>1836</t>
  </si>
  <si>
    <t>8103FC11B9E92638DE9249C717475474</t>
  </si>
  <si>
    <t>EDGAR OMAR</t>
  </si>
  <si>
    <t>CALIXTO</t>
  </si>
  <si>
    <t>16698.04</t>
  </si>
  <si>
    <t>14120.7</t>
  </si>
  <si>
    <t>330531798</t>
  </si>
  <si>
    <t>1838</t>
  </si>
  <si>
    <t>F0151C789504EDBFBF8A049E8147A15E</t>
  </si>
  <si>
    <t>MAYRA ISABEL</t>
  </si>
  <si>
    <t>CARBALLO</t>
  </si>
  <si>
    <t>19155.02</t>
  </si>
  <si>
    <t>17660.55</t>
  </si>
  <si>
    <t>330531818</t>
  </si>
  <si>
    <t>1848</t>
  </si>
  <si>
    <t>28F69CFAA3B644A0434EE47CB37947A6</t>
  </si>
  <si>
    <t>ERWIN HAN</t>
  </si>
  <si>
    <t>DE LOS SANTOS</t>
  </si>
  <si>
    <t>22627.52</t>
  </si>
  <si>
    <t>20661.65</t>
  </si>
  <si>
    <t>330531844</t>
  </si>
  <si>
    <t>1861</t>
  </si>
  <si>
    <t>28F69CFAA3B644A0AE897941A8A30CF4</t>
  </si>
  <si>
    <t>VLADIMIR</t>
  </si>
  <si>
    <t>31534.6</t>
  </si>
  <si>
    <t>27412</t>
  </si>
  <si>
    <t>330531848</t>
  </si>
  <si>
    <t>1863</t>
  </si>
  <si>
    <t>D4087E88753BFD97B8D17A7441101EA6</t>
  </si>
  <si>
    <t>ENCARGADO (A) DE MESA DE HACIENDA</t>
  </si>
  <si>
    <t>ENCARGADO DE MESA DE HACIENDA</t>
  </si>
  <si>
    <t>HECTOR ELIEZER</t>
  </si>
  <si>
    <t>CABALLERO</t>
  </si>
  <si>
    <t>30905.82</t>
  </si>
  <si>
    <t>27497.3</t>
  </si>
  <si>
    <t>330531886</t>
  </si>
  <si>
    <t>DA1049652A0A2644ABE4556B96442E92</t>
  </si>
  <si>
    <t>GERARDO MANUEL</t>
  </si>
  <si>
    <t>OLVEDA</t>
  </si>
  <si>
    <t>26910.03</t>
  </si>
  <si>
    <t>23985.2</t>
  </si>
  <si>
    <t>330531926</t>
  </si>
  <si>
    <t>1902</t>
  </si>
  <si>
    <t>C316D30E8719A2080336854421C8118F</t>
  </si>
  <si>
    <t>PIÐA</t>
  </si>
  <si>
    <t>54910.94</t>
  </si>
  <si>
    <t>23760.4</t>
  </si>
  <si>
    <t>330531208</t>
  </si>
  <si>
    <t>1543</t>
  </si>
  <si>
    <t>28F69CFAA3B644A093A3A2C8E6F02D1C</t>
  </si>
  <si>
    <t>JOSE DE JESUS</t>
  </si>
  <si>
    <t>FAZ</t>
  </si>
  <si>
    <t>25372.52</t>
  </si>
  <si>
    <t>22949</t>
  </si>
  <si>
    <t>330531858</t>
  </si>
  <si>
    <t>1868</t>
  </si>
  <si>
    <t>D4087E88753BFD9734482C5968888884</t>
  </si>
  <si>
    <t>2078</t>
  </si>
  <si>
    <t>COORD. DE CONTROL Y CALIDAD DEL PPP</t>
  </si>
  <si>
    <t>34000.06</t>
  </si>
  <si>
    <t>28302.35</t>
  </si>
  <si>
    <t>330531898</t>
  </si>
  <si>
    <t>1888</t>
  </si>
  <si>
    <t>DA1049652A0A264454F4FCF7869A4E6B</t>
  </si>
  <si>
    <t>1858</t>
  </si>
  <si>
    <t>JEFE DE VINCULACION SOCIAL</t>
  </si>
  <si>
    <t>MONICA STEFANYA</t>
  </si>
  <si>
    <t>NAVAS</t>
  </si>
  <si>
    <t>30070.57</t>
  </si>
  <si>
    <t>25073.2</t>
  </si>
  <si>
    <t>330531936</t>
  </si>
  <si>
    <t>1907</t>
  </si>
  <si>
    <t>B94F4F83939BC6251C0AD2F8D8759DB3</t>
  </si>
  <si>
    <t>2067</t>
  </si>
  <si>
    <t>RESPONSABLE DE ATENCION OFNA. REVITALIZACION</t>
  </si>
  <si>
    <t>ANDREA</t>
  </si>
  <si>
    <t>LAVIN</t>
  </si>
  <si>
    <t>40736.85</t>
  </si>
  <si>
    <t>35874.85</t>
  </si>
  <si>
    <t>330531964</t>
  </si>
  <si>
    <t>1921</t>
  </si>
  <si>
    <t>8CA5B65C76821F4A95F8F024C5CF7D96</t>
  </si>
  <si>
    <t>ROCIO GUADALUPE</t>
  </si>
  <si>
    <t>BORQUEZ</t>
  </si>
  <si>
    <t>27278.79</t>
  </si>
  <si>
    <t>24462.95</t>
  </si>
  <si>
    <t>330531874</t>
  </si>
  <si>
    <t>1876</t>
  </si>
  <si>
    <t>966D43D83751842F8C18F09BFD7044E5</t>
  </si>
  <si>
    <t>1749</t>
  </si>
  <si>
    <t>AUXILIAR DE TECNOLOGIAS</t>
  </si>
  <si>
    <t>328909408</t>
  </si>
  <si>
    <t>4BFAC526C9A8E0DF4E83CDA9B1AA6204</t>
  </si>
  <si>
    <t>328909424</t>
  </si>
  <si>
    <t>5472E4FA3C701BBE7F6A2129D0D931DF</t>
  </si>
  <si>
    <t>328909480</t>
  </si>
  <si>
    <t>4BFAC526C9A8E0DFF795BC5A5B2EE31D</t>
  </si>
  <si>
    <t>328909428</t>
  </si>
  <si>
    <t>4BFAC526C9A8E0DF73D182AAF928B5D7</t>
  </si>
  <si>
    <t>1748</t>
  </si>
  <si>
    <t>JEFE (A) ACADEMIA</t>
  </si>
  <si>
    <t>JEFE ACADEMIA</t>
  </si>
  <si>
    <t>328909430</t>
  </si>
  <si>
    <t>5472E4FA3C701BBE0AADE905254692D4</t>
  </si>
  <si>
    <t>1171</t>
  </si>
  <si>
    <t>JEFE (A) DE SUPERVISORES</t>
  </si>
  <si>
    <t>JEFE DE SUPERVISORES</t>
  </si>
  <si>
    <t>328909486</t>
  </si>
  <si>
    <t>4BFAC526C9A8E0DF38D6AB6E508126DD</t>
  </si>
  <si>
    <t>328909434</t>
  </si>
  <si>
    <t>5472E4FA3C701BBEDB3CFC2766579A19</t>
  </si>
  <si>
    <t>962</t>
  </si>
  <si>
    <t>COORD. (A) MEDIACION</t>
  </si>
  <si>
    <t>COORD. MEDIACION</t>
  </si>
  <si>
    <t>328909488</t>
  </si>
  <si>
    <t>5472E4FA3C701BBEF49B79D79E7FC167</t>
  </si>
  <si>
    <t>1655</t>
  </si>
  <si>
    <t>COORD. (A) PEDAGOGICA Y PROFESIONAL</t>
  </si>
  <si>
    <t>COORD. PEDAGOGICA Y PROFESIONAL</t>
  </si>
  <si>
    <t>328909492</t>
  </si>
  <si>
    <t>C011E826B78CC1AEFDF24AE23FD3A560</t>
  </si>
  <si>
    <t>328909344</t>
  </si>
  <si>
    <t>43D681DD5B8BB5BBD277419EB403FAA4</t>
  </si>
  <si>
    <t>COORD. (A) DE GESTION Y ENLACE</t>
  </si>
  <si>
    <t>COORD. DE GESTION Y ENLACE</t>
  </si>
  <si>
    <t>328909446</t>
  </si>
  <si>
    <t>38F26076416CC260096642A21CC0E083</t>
  </si>
  <si>
    <t>1391</t>
  </si>
  <si>
    <t>COORD. (A) DE TECNOLOGIAS</t>
  </si>
  <si>
    <t>COORD. DE TECNOLOGIAS</t>
  </si>
  <si>
    <t>328909398</t>
  </si>
  <si>
    <t>325AC872193960194CF193CECD26F560</t>
  </si>
  <si>
    <t>1</t>
  </si>
  <si>
    <t>PRESIDENTE (A) MUNICIPAL</t>
  </si>
  <si>
    <t>PRESIDENTE MUNICIPAL</t>
  </si>
  <si>
    <t>MIGUEL BERNARDO</t>
  </si>
  <si>
    <t>DE HOYOS</t>
  </si>
  <si>
    <t>248758.06</t>
  </si>
  <si>
    <t>225785.4</t>
  </si>
  <si>
    <t>330528124</t>
  </si>
  <si>
    <t>9796E69B8146B9795787C1D192F58EA9</t>
  </si>
  <si>
    <t>SERGIO</t>
  </si>
  <si>
    <t>25126.56</t>
  </si>
  <si>
    <t>20665.45</t>
  </si>
  <si>
    <t>330528212</t>
  </si>
  <si>
    <t>45</t>
  </si>
  <si>
    <t>DC1E14007CA57ACD8DC8F6254A68C624</t>
  </si>
  <si>
    <t>MONROY</t>
  </si>
  <si>
    <t>39776.02</t>
  </si>
  <si>
    <t>33892.75</t>
  </si>
  <si>
    <t>330528190</t>
  </si>
  <si>
    <t>34</t>
  </si>
  <si>
    <t>EB0D1A51105E63F1B9B77BC4CC6F0C85</t>
  </si>
  <si>
    <t>CLAUDIA CONCEPCION</t>
  </si>
  <si>
    <t>30569.35</t>
  </si>
  <si>
    <t>330528222</t>
  </si>
  <si>
    <t>50</t>
  </si>
  <si>
    <t>AF3259F436A6F64E7264C729829F5269</t>
  </si>
  <si>
    <t>MANUEL ALEJANDRO</t>
  </si>
  <si>
    <t>54542.1</t>
  </si>
  <si>
    <t>330528174</t>
  </si>
  <si>
    <t>26</t>
  </si>
  <si>
    <t>EB0D1A51105E63F19F77DE3529DD9EF9</t>
  </si>
  <si>
    <t>CECILIA MAYELA</t>
  </si>
  <si>
    <t>PALOS</t>
  </si>
  <si>
    <t>36503.8</t>
  </si>
  <si>
    <t>17222.1</t>
  </si>
  <si>
    <t>330528224</t>
  </si>
  <si>
    <t>51</t>
  </si>
  <si>
    <t>AF3259F436A6F64E6D4E6512225DD4C5</t>
  </si>
  <si>
    <t>ARIANA JUDITH</t>
  </si>
  <si>
    <t>PORTALES</t>
  </si>
  <si>
    <t>50055.05</t>
  </si>
  <si>
    <t>39550.05</t>
  </si>
  <si>
    <t>330528160</t>
  </si>
  <si>
    <t>EFB352E04554F3AE2E9D06EE20CB781B</t>
  </si>
  <si>
    <t>1457</t>
  </si>
  <si>
    <t>COORD (A). DE PROTECCION DE DATOS PERSONALES</t>
  </si>
  <si>
    <t>COORD. DE PROTECCION DE DATOS PERSONALES</t>
  </si>
  <si>
    <t>YULIANA LIZBETH</t>
  </si>
  <si>
    <t>68071.03</t>
  </si>
  <si>
    <t>41892.05</t>
  </si>
  <si>
    <t>330529964</t>
  </si>
  <si>
    <t>921</t>
  </si>
  <si>
    <t>DCE2DA6B1B6DD991793EC93D4A1AA3C6</t>
  </si>
  <si>
    <t>ANA ALEJANDRA</t>
  </si>
  <si>
    <t>46083.22</t>
  </si>
  <si>
    <t>37315.4</t>
  </si>
  <si>
    <t>330530002</t>
  </si>
  <si>
    <t>940</t>
  </si>
  <si>
    <t>AA95EF8D4686A9B00C6CDEE9858C0B51</t>
  </si>
  <si>
    <t>1571</t>
  </si>
  <si>
    <t>AUXILIAR PEDAGOGICO</t>
  </si>
  <si>
    <t>LORENA ITZEL</t>
  </si>
  <si>
    <t>51887.03</t>
  </si>
  <si>
    <t>39699.6</t>
  </si>
  <si>
    <t>330530022</t>
  </si>
  <si>
    <t>950</t>
  </si>
  <si>
    <t>EF01D83966B51473DF16827E7AFD2F2E</t>
  </si>
  <si>
    <t>1481</t>
  </si>
  <si>
    <t>ASISTENTE TECNICO EN FRACCIONAMIENTO</t>
  </si>
  <si>
    <t>19169.2</t>
  </si>
  <si>
    <t>330529986</t>
  </si>
  <si>
    <t>EFB352E04554F3AEB63AA63C0FA3A9F6</t>
  </si>
  <si>
    <t>SECRETARIO (A) DE JUZGADO CIVICO</t>
  </si>
  <si>
    <t>SECRETARIO DE JUZGADO CIVICO</t>
  </si>
  <si>
    <t>ERIK</t>
  </si>
  <si>
    <t>38505.91</t>
  </si>
  <si>
    <t>32633.7</t>
  </si>
  <si>
    <t>330529966</t>
  </si>
  <si>
    <t>922</t>
  </si>
  <si>
    <t>EF01D83966B51473E3007407432351E3</t>
  </si>
  <si>
    <t>NALLELI BERENICE</t>
  </si>
  <si>
    <t>55235.04</t>
  </si>
  <si>
    <t>42961.9</t>
  </si>
  <si>
    <t>330529992</t>
  </si>
  <si>
    <t>935</t>
  </si>
  <si>
    <t>CEB047B25BAA52C4BBA47A638CDBBA85</t>
  </si>
  <si>
    <t>ELIACIM</t>
  </si>
  <si>
    <t>29735.15</t>
  </si>
  <si>
    <t>14847.9</t>
  </si>
  <si>
    <t>330528442</t>
  </si>
  <si>
    <t>160</t>
  </si>
  <si>
    <t>57B898A505167994DA4A5ABFD4D05F09</t>
  </si>
  <si>
    <t>GERARDO FELIPE</t>
  </si>
  <si>
    <t>33594</t>
  </si>
  <si>
    <t>29377.7</t>
  </si>
  <si>
    <t>330529066</t>
  </si>
  <si>
    <t>472</t>
  </si>
  <si>
    <t>2EE57670B952548617DD3EBB730C52F6</t>
  </si>
  <si>
    <t>DIEGO</t>
  </si>
  <si>
    <t>35076.71</t>
  </si>
  <si>
    <t>31658.35</t>
  </si>
  <si>
    <t>330529094</t>
  </si>
  <si>
    <t>486</t>
  </si>
  <si>
    <t>2EE57670B952548637E2CC88D65D0685</t>
  </si>
  <si>
    <t>LEOPOLDO G.</t>
  </si>
  <si>
    <t>35844.68</t>
  </si>
  <si>
    <t>31038.5</t>
  </si>
  <si>
    <t>330529096</t>
  </si>
  <si>
    <t>487</t>
  </si>
  <si>
    <t>6F8DEA6FBCC9B138EECA1FB477709B7A</t>
  </si>
  <si>
    <t>NOVELA</t>
  </si>
  <si>
    <t>113193.32</t>
  </si>
  <si>
    <t>107816.1</t>
  </si>
  <si>
    <t>330529172</t>
  </si>
  <si>
    <t>525</t>
  </si>
  <si>
    <t>6891C86D7AE2E3B7037F84FE525661DF</t>
  </si>
  <si>
    <t>503</t>
  </si>
  <si>
    <t>COORD (A). DE PAGOS</t>
  </si>
  <si>
    <t>COORD. DE PAGOS</t>
  </si>
  <si>
    <t>YANETT NAYELLI</t>
  </si>
  <si>
    <t>80468.45</t>
  </si>
  <si>
    <t>330529284</t>
  </si>
  <si>
    <t>581</t>
  </si>
  <si>
    <t>35C7EC01BF644E505F2687CD468F7193</t>
  </si>
  <si>
    <t>63281.31</t>
  </si>
  <si>
    <t>44325.7</t>
  </si>
  <si>
    <t>330529366</t>
  </si>
  <si>
    <t>C192253E97315A89E03302051971E0A7</t>
  </si>
  <si>
    <t>JOSE PROCOPIO</t>
  </si>
  <si>
    <t>46926.02</t>
  </si>
  <si>
    <t>8469.5</t>
  </si>
  <si>
    <t>330529608</t>
  </si>
  <si>
    <t>743</t>
  </si>
  <si>
    <t>C192253E97315A8928033178CD5E7A7D</t>
  </si>
  <si>
    <t>SAMANTHA ISELA</t>
  </si>
  <si>
    <t>44105.34</t>
  </si>
  <si>
    <t>6068</t>
  </si>
  <si>
    <t>330529610</t>
  </si>
  <si>
    <t>744</t>
  </si>
  <si>
    <t>0EA7A9B4FA88575404BA7AEE67943B3B</t>
  </si>
  <si>
    <t>COORD (A). APOYO CIUDADANO</t>
  </si>
  <si>
    <t>COORD. APOYO CIUDADANO</t>
  </si>
  <si>
    <t>103333.68</t>
  </si>
  <si>
    <t>81893.05</t>
  </si>
  <si>
    <t>330529620</t>
  </si>
  <si>
    <t>2EE57670B9525486C8BC7AC7B481D7C1</t>
  </si>
  <si>
    <t>24242.06</t>
  </si>
  <si>
    <t>21380.6</t>
  </si>
  <si>
    <t>330529086</t>
  </si>
  <si>
    <t>482</t>
  </si>
  <si>
    <t>0B0DE9EC3B049D07C52FE0D3F9A43EBE</t>
  </si>
  <si>
    <t>47001.83</t>
  </si>
  <si>
    <t>34885.45</t>
  </si>
  <si>
    <t>330529148</t>
  </si>
  <si>
    <t>0B0DE9EC3B049D073E0BB5A5F15E099A</t>
  </si>
  <si>
    <t>HILLARY EUGENIA</t>
  </si>
  <si>
    <t>32093.29</t>
  </si>
  <si>
    <t>27179.75</t>
  </si>
  <si>
    <t>330529150</t>
  </si>
  <si>
    <t>C88802FA37C07018E34BBE87DAFB1AC7</t>
  </si>
  <si>
    <t>CINTHYA NAYELI</t>
  </si>
  <si>
    <t>71272.01</t>
  </si>
  <si>
    <t>60118</t>
  </si>
  <si>
    <t>330529196</t>
  </si>
  <si>
    <t>537</t>
  </si>
  <si>
    <t>A7F0B4A4BF1C5CA3FB1FF5DDC196A5C1</t>
  </si>
  <si>
    <t>YAZMIN ABIGAIL</t>
  </si>
  <si>
    <t>30607.54</t>
  </si>
  <si>
    <t>25692.2</t>
  </si>
  <si>
    <t>330529244</t>
  </si>
  <si>
    <t>561</t>
  </si>
  <si>
    <t>B336BC363E6D16E17D8F5CF0603BB869</t>
  </si>
  <si>
    <t>32900.07</t>
  </si>
  <si>
    <t>28308.4</t>
  </si>
  <si>
    <t>330529446</t>
  </si>
  <si>
    <t>662</t>
  </si>
  <si>
    <t>E49E84D52CB7455B34A48F5FF9FE672E</t>
  </si>
  <si>
    <t>21095.95</t>
  </si>
  <si>
    <t>330529126</t>
  </si>
  <si>
    <t>502</t>
  </si>
  <si>
    <t>6F8DEA6FBCC9B1381C1B38D1D5CA1769</t>
  </si>
  <si>
    <t>MARIA JERONIMA</t>
  </si>
  <si>
    <t>51467.3</t>
  </si>
  <si>
    <t>330529162</t>
  </si>
  <si>
    <t>520</t>
  </si>
  <si>
    <t>6F8DEA6FBCC9B1387019DD0559B33509</t>
  </si>
  <si>
    <t>COORD. (A) JURIDICO</t>
  </si>
  <si>
    <t>COORD. JURIDICO</t>
  </si>
  <si>
    <t>CESAR MARTIN</t>
  </si>
  <si>
    <t>74041.01</t>
  </si>
  <si>
    <t>46112.15</t>
  </si>
  <si>
    <t>330529164</t>
  </si>
  <si>
    <t>521</t>
  </si>
  <si>
    <t>6F8DEA6FBCC9B1386DE9D6A2B3913B8D</t>
  </si>
  <si>
    <t>391</t>
  </si>
  <si>
    <t>ORIENTADOR (A)FAMILIAR</t>
  </si>
  <si>
    <t>ORIENTADOR FAMILIAR</t>
  </si>
  <si>
    <t>41426.42</t>
  </si>
  <si>
    <t>33434.7</t>
  </si>
  <si>
    <t>330529166</t>
  </si>
  <si>
    <t>A7F0B4A4BF1C5CA3FD8392F4B2F285B7</t>
  </si>
  <si>
    <t>OMAÐA</t>
  </si>
  <si>
    <t>25299.2</t>
  </si>
  <si>
    <t>330529258</t>
  </si>
  <si>
    <t>568</t>
  </si>
  <si>
    <t>CC05B67B44E4E8934789B6CBF04BA746</t>
  </si>
  <si>
    <t>VALERIA SARAHI</t>
  </si>
  <si>
    <t>66144.49</t>
  </si>
  <si>
    <t>9609.8</t>
  </si>
  <si>
    <t>330529384</t>
  </si>
  <si>
    <t>631</t>
  </si>
  <si>
    <t>CC05B67B44E4E89381AF9903F878FBCD</t>
  </si>
  <si>
    <t>JUANA EDITH</t>
  </si>
  <si>
    <t>DOUGLAS</t>
  </si>
  <si>
    <t>60543.32</t>
  </si>
  <si>
    <t>46760.6</t>
  </si>
  <si>
    <t>330529392</t>
  </si>
  <si>
    <t>635</t>
  </si>
  <si>
    <t>B336BC363E6D16E1B675F9840C5C2B74</t>
  </si>
  <si>
    <t>CORINA ADRIANA</t>
  </si>
  <si>
    <t>DE LA FUENTE</t>
  </si>
  <si>
    <t>41679.64</t>
  </si>
  <si>
    <t>35413.7</t>
  </si>
  <si>
    <t>330529454</t>
  </si>
  <si>
    <t>666</t>
  </si>
  <si>
    <t>F784328B655CA30AAC9561F6612D48AE</t>
  </si>
  <si>
    <t>GONZALO ARMANDO</t>
  </si>
  <si>
    <t>39721.91</t>
  </si>
  <si>
    <t>35425.55</t>
  </si>
  <si>
    <t>330529464</t>
  </si>
  <si>
    <t>671</t>
  </si>
  <si>
    <t>A9390283FDBD3F56642B3CCD82515510</t>
  </si>
  <si>
    <t>30017.51</t>
  </si>
  <si>
    <t>23928.15</t>
  </si>
  <si>
    <t>330529660</t>
  </si>
  <si>
    <t>769</t>
  </si>
  <si>
    <t>8CA58110B8022E02977D6A02C27CD332</t>
  </si>
  <si>
    <t>OFELIA</t>
  </si>
  <si>
    <t>FALCON</t>
  </si>
  <si>
    <t>CERVANTES</t>
  </si>
  <si>
    <t>145207.44</t>
  </si>
  <si>
    <t>120812.5</t>
  </si>
  <si>
    <t>330528480</t>
  </si>
  <si>
    <t>179</t>
  </si>
  <si>
    <t>8CA58110B8022E02049F2536DD363488</t>
  </si>
  <si>
    <t>SOFIA ALEJANDRA</t>
  </si>
  <si>
    <t>SETIEN</t>
  </si>
  <si>
    <t>144885.05</t>
  </si>
  <si>
    <t>88742.55</t>
  </si>
  <si>
    <t>330528488</t>
  </si>
  <si>
    <t>1DF5DC7EE9C71E98F5FDB48F58609168</t>
  </si>
  <si>
    <t>KARLA YAJAIRA</t>
  </si>
  <si>
    <t>40732.33</t>
  </si>
  <si>
    <t>3397.65</t>
  </si>
  <si>
    <t>330528706</t>
  </si>
  <si>
    <t>292</t>
  </si>
  <si>
    <t>1DF5DC7EE9C71E9862E9B8C39549CF5B</t>
  </si>
  <si>
    <t>ROCIO ELENA</t>
  </si>
  <si>
    <t>VERASTEGUI</t>
  </si>
  <si>
    <t>149387.02</t>
  </si>
  <si>
    <t>47792.2</t>
  </si>
  <si>
    <t>330528712</t>
  </si>
  <si>
    <t>295</t>
  </si>
  <si>
    <t>1DF5DC7EE9C71E98569AF2A8DA1038DA</t>
  </si>
  <si>
    <t>CARVAJAL</t>
  </si>
  <si>
    <t>45736.47</t>
  </si>
  <si>
    <t>330528714</t>
  </si>
  <si>
    <t>296</t>
  </si>
  <si>
    <t>9E5FCA9A4560B8996AC55AB8B5A4D1B3</t>
  </si>
  <si>
    <t>SRIO (A). DE FINANZAS Y TESORERIA</t>
  </si>
  <si>
    <t>SRIO. DE FINANZAS Y TESORERIA</t>
  </si>
  <si>
    <t>ROSA MARIA</t>
  </si>
  <si>
    <t>180310.55</t>
  </si>
  <si>
    <t>330528832</t>
  </si>
  <si>
    <t>42B61ECC85454805885B160F29747C05</t>
  </si>
  <si>
    <t>COORD (A). RECAUD. INMOBILIARIA</t>
  </si>
  <si>
    <t>COORD. RECAUD. INMOBILIARIA</t>
  </si>
  <si>
    <t>95029.55</t>
  </si>
  <si>
    <t>88846.95</t>
  </si>
  <si>
    <t>330529278</t>
  </si>
  <si>
    <t>6891C86D7AE2E3B73B8A640860A80B67</t>
  </si>
  <si>
    <t>AUX. ELABORACION DE CHEQUES</t>
  </si>
  <si>
    <t>MA. LAURA</t>
  </si>
  <si>
    <t>69470.34</t>
  </si>
  <si>
    <t>51139.9</t>
  </si>
  <si>
    <t>330529282</t>
  </si>
  <si>
    <t>580</t>
  </si>
  <si>
    <t>343A8C4268085D013148A2AE9F528F01</t>
  </si>
  <si>
    <t>546</t>
  </si>
  <si>
    <t>ENC. RECLUTAMIENTO MILITAR</t>
  </si>
  <si>
    <t>51431.33</t>
  </si>
  <si>
    <t>44319.45</t>
  </si>
  <si>
    <t>330529330</t>
  </si>
  <si>
    <t>604</t>
  </si>
  <si>
    <t>CC05B67B44E4E8939DE643BD812C2DB5</t>
  </si>
  <si>
    <t>PERLA CECILIA</t>
  </si>
  <si>
    <t>63372.36</t>
  </si>
  <si>
    <t>6551.4</t>
  </si>
  <si>
    <t>330529396</t>
  </si>
  <si>
    <t>637</t>
  </si>
  <si>
    <t>F979A9523011CDE9DA54C28CF8BEF025</t>
  </si>
  <si>
    <t>607</t>
  </si>
  <si>
    <t>COORD (A). ASES. JURIDICA GRATUITA</t>
  </si>
  <si>
    <t>COORD. ASES. JURIDICA GRATUITA</t>
  </si>
  <si>
    <t>MARIA DE LOURDES</t>
  </si>
  <si>
    <t>CASTILLEJA</t>
  </si>
  <si>
    <t>94770.05</t>
  </si>
  <si>
    <t>75197.65</t>
  </si>
  <si>
    <t>330529404</t>
  </si>
  <si>
    <t>F979A9523011CDE92FE1C40ADE62AF5F</t>
  </si>
  <si>
    <t>609</t>
  </si>
  <si>
    <t>COORD (A). DE CONTABILIDAD</t>
  </si>
  <si>
    <t>COORD. DE CONTABILIDAD</t>
  </si>
  <si>
    <t>MELANY LISSETTE</t>
  </si>
  <si>
    <t>QUINTANILLA</t>
  </si>
  <si>
    <t>LAZARO</t>
  </si>
  <si>
    <t>97630.03</t>
  </si>
  <si>
    <t>39369.45</t>
  </si>
  <si>
    <t>330529406</t>
  </si>
  <si>
    <t>642</t>
  </si>
  <si>
    <t>B2334E5F99E836F5AB583D4162EB5ACF</t>
  </si>
  <si>
    <t>ANDRE LUIS</t>
  </si>
  <si>
    <t>.</t>
  </si>
  <si>
    <t>29387.51</t>
  </si>
  <si>
    <t>20445.15</t>
  </si>
  <si>
    <t>330529798</t>
  </si>
  <si>
    <t>838</t>
  </si>
  <si>
    <t>8CA58110B8022E0228BAFE458DC82921</t>
  </si>
  <si>
    <t>JOSE ARMANDO</t>
  </si>
  <si>
    <t>179755.04</t>
  </si>
  <si>
    <t>120887.1</t>
  </si>
  <si>
    <t>330528496</t>
  </si>
  <si>
    <t>187</t>
  </si>
  <si>
    <t>53F8BA087E718AC5FDE5830DCB569E24</t>
  </si>
  <si>
    <t>SERGIO DAVID</t>
  </si>
  <si>
    <t>111779.2</t>
  </si>
  <si>
    <t>330528500</t>
  </si>
  <si>
    <t>189</t>
  </si>
  <si>
    <t>F2B6A23AA56FDED13534FA18B47EC133</t>
  </si>
  <si>
    <t>33733.29</t>
  </si>
  <si>
    <t>17141.9</t>
  </si>
  <si>
    <t>330528614</t>
  </si>
  <si>
    <t>246</t>
  </si>
  <si>
    <t>AAE0C6495044C301716EB7A6D16AA043</t>
  </si>
  <si>
    <t>MARIO FRANCISCO</t>
  </si>
  <si>
    <t>34963.73</t>
  </si>
  <si>
    <t>27528.3</t>
  </si>
  <si>
    <t>330528898</t>
  </si>
  <si>
    <t>388</t>
  </si>
  <si>
    <t>2545498751E9C734F65B2E9F73CDC191</t>
  </si>
  <si>
    <t>GUMERCINDO</t>
  </si>
  <si>
    <t>43085.32</t>
  </si>
  <si>
    <t>7608.2</t>
  </si>
  <si>
    <t>330528900</t>
  </si>
  <si>
    <t>389</t>
  </si>
  <si>
    <t>2545498751E9C7346A517A8B52E0D184</t>
  </si>
  <si>
    <t>GUSTAVO</t>
  </si>
  <si>
    <t>52968.19</t>
  </si>
  <si>
    <t>18466.5</t>
  </si>
  <si>
    <t>330528904</t>
  </si>
  <si>
    <t>90CBF8DDA4B60AD87D0FFC3C16249E4D</t>
  </si>
  <si>
    <t>GALAN</t>
  </si>
  <si>
    <t>67275.05</t>
  </si>
  <si>
    <t>57480.55</t>
  </si>
  <si>
    <t>330529342</t>
  </si>
  <si>
    <t>610</t>
  </si>
  <si>
    <t>F042406F00A66057253E322ADA257337</t>
  </si>
  <si>
    <t>735</t>
  </si>
  <si>
    <t>ENC. CONTROL VEHICULAR</t>
  </si>
  <si>
    <t>HECTOR ULISES</t>
  </si>
  <si>
    <t>40808.53</t>
  </si>
  <si>
    <t>12918.9</t>
  </si>
  <si>
    <t>330529492</t>
  </si>
  <si>
    <t>685</t>
  </si>
  <si>
    <t>638B2DC75813E7900E57947D7CAA18FF</t>
  </si>
  <si>
    <t>59065.32</t>
  </si>
  <si>
    <t>48642.2</t>
  </si>
  <si>
    <t>330529568</t>
  </si>
  <si>
    <t>723</t>
  </si>
  <si>
    <t>F43575B5386F9FA54F907DEE50FEA57A</t>
  </si>
  <si>
    <t>NOHEMI</t>
  </si>
  <si>
    <t>30492.47</t>
  </si>
  <si>
    <t>22457</t>
  </si>
  <si>
    <t>330529814</t>
  </si>
  <si>
    <t>846</t>
  </si>
  <si>
    <t>00EDCF74C3EBF517B11C99EABAA9D57A</t>
  </si>
  <si>
    <t>ANDONY DANIEL</t>
  </si>
  <si>
    <t>41716.62</t>
  </si>
  <si>
    <t>30644.25</t>
  </si>
  <si>
    <t>330528428</t>
  </si>
  <si>
    <t>53F8BA087E718AC51B85B415E5983BF2</t>
  </si>
  <si>
    <t>ADRIANA GUADALUPE</t>
  </si>
  <si>
    <t>121360.1</t>
  </si>
  <si>
    <t>330528510</t>
  </si>
  <si>
    <t>194</t>
  </si>
  <si>
    <t>53F8BA087E718AC5F028EF16C7DEF623</t>
  </si>
  <si>
    <t>MARIO RENE</t>
  </si>
  <si>
    <t>OCHOA</t>
  </si>
  <si>
    <t>CARAVEO</t>
  </si>
  <si>
    <t>123442.55</t>
  </si>
  <si>
    <t>117254.15</t>
  </si>
  <si>
    <t>330528514</t>
  </si>
  <si>
    <t>196</t>
  </si>
  <si>
    <t>BD394F7CA5DD8A442677A67179D4B2C1</t>
  </si>
  <si>
    <t>PAOLA DEYANIRA</t>
  </si>
  <si>
    <t>330528630</t>
  </si>
  <si>
    <t>254</t>
  </si>
  <si>
    <t>7CEA2A874D5AC73AE3291ED39B2A97DF</t>
  </si>
  <si>
    <t>VANESSA JUDITH</t>
  </si>
  <si>
    <t>LEYVA</t>
  </si>
  <si>
    <t>38529.35</t>
  </si>
  <si>
    <t>6979.9</t>
  </si>
  <si>
    <t>330528948</t>
  </si>
  <si>
    <t>413</t>
  </si>
  <si>
    <t>7CEA2A874D5AC73AFA01BA9D954F7DC2</t>
  </si>
  <si>
    <t>SILVIA CRISTINA</t>
  </si>
  <si>
    <t>JINEZ</t>
  </si>
  <si>
    <t>39483.32</t>
  </si>
  <si>
    <t>10923.9</t>
  </si>
  <si>
    <t>330528946</t>
  </si>
  <si>
    <t>412</t>
  </si>
  <si>
    <t>F042406F00A66057368BF2119688806A</t>
  </si>
  <si>
    <t>COORD (A). DEPORTE SOCIAL</t>
  </si>
  <si>
    <t>COORD. DEPORTE SOCIAL</t>
  </si>
  <si>
    <t>CUMPLIDO</t>
  </si>
  <si>
    <t>57505.06</t>
  </si>
  <si>
    <t>44610.45</t>
  </si>
  <si>
    <t>330529494</t>
  </si>
  <si>
    <t>686</t>
  </si>
  <si>
    <t>95C3EA4DDF5F35B866697DC6296F2446</t>
  </si>
  <si>
    <t>COORD (A). DE INSPEC. Y VIGILANCIA</t>
  </si>
  <si>
    <t>COORD. DE INSPEC. Y VIGILANCIA</t>
  </si>
  <si>
    <t>ROGER</t>
  </si>
  <si>
    <t>102895.05</t>
  </si>
  <si>
    <t>77793.85</t>
  </si>
  <si>
    <t>330529500</t>
  </si>
  <si>
    <t>689</t>
  </si>
  <si>
    <t>430A96BCC1E1B0EF5FB26EAB6328D97E</t>
  </si>
  <si>
    <t>BRENDA SOFIA</t>
  </si>
  <si>
    <t>32150.4</t>
  </si>
  <si>
    <t>27012.5</t>
  </si>
  <si>
    <t>330529684</t>
  </si>
  <si>
    <t>781</t>
  </si>
  <si>
    <t>90BF719286F500A3DC2630EC24A6FF79</t>
  </si>
  <si>
    <t>37849.3</t>
  </si>
  <si>
    <t>15593.3</t>
  </si>
  <si>
    <t>330529702</t>
  </si>
  <si>
    <t>790</t>
  </si>
  <si>
    <t>2CDF80CF0BF8F3D158F0AA68A64228EE</t>
  </si>
  <si>
    <t>116412.02</t>
  </si>
  <si>
    <t>80388.1</t>
  </si>
  <si>
    <t>330528522</t>
  </si>
  <si>
    <t>200</t>
  </si>
  <si>
    <t>2CDF80CF0BF8F3D1FC23C40D24205564</t>
  </si>
  <si>
    <t>HECTOR ALEJANDRO</t>
  </si>
  <si>
    <t>BENITA</t>
  </si>
  <si>
    <t>110388.1</t>
  </si>
  <si>
    <t>330528528</t>
  </si>
  <si>
    <t>203</t>
  </si>
  <si>
    <t>BD394F7CA5DD8A4403C4A33257438112</t>
  </si>
  <si>
    <t>ABRIL AMEYAL</t>
  </si>
  <si>
    <t>LOYOLA</t>
  </si>
  <si>
    <t>NUÐO</t>
  </si>
  <si>
    <t>51465.03</t>
  </si>
  <si>
    <t>40154.15</t>
  </si>
  <si>
    <t>330528638</t>
  </si>
  <si>
    <t>AA37CBCB965CC0EB810B8AEB0CC81253</t>
  </si>
  <si>
    <t>JULISSA IVETTE</t>
  </si>
  <si>
    <t>32930.38</t>
  </si>
  <si>
    <t>27651.55</t>
  </si>
  <si>
    <t>330528752</t>
  </si>
  <si>
    <t>315</t>
  </si>
  <si>
    <t>90BF719286F500A32379C848C435FF44</t>
  </si>
  <si>
    <t>NORA MARTINA</t>
  </si>
  <si>
    <t>34548.9</t>
  </si>
  <si>
    <t>25888.6</t>
  </si>
  <si>
    <t>330529706</t>
  </si>
  <si>
    <t>792</t>
  </si>
  <si>
    <t>9144BD2B9A76EF05E18481B21C3EA8C5</t>
  </si>
  <si>
    <t>97366.54</t>
  </si>
  <si>
    <t>91558.1</t>
  </si>
  <si>
    <t>330528548</t>
  </si>
  <si>
    <t>213</t>
  </si>
  <si>
    <t>57DBFFD91699C0B2980E63C72CE61246</t>
  </si>
  <si>
    <t>MONICA MAYELA</t>
  </si>
  <si>
    <t>DURON</t>
  </si>
  <si>
    <t>39010.47</t>
  </si>
  <si>
    <t>30711.8</t>
  </si>
  <si>
    <t>330528660</t>
  </si>
  <si>
    <t>269</t>
  </si>
  <si>
    <t>9144BD2B9A76EF05A0979078F1D40DFE</t>
  </si>
  <si>
    <t>LESSLY ALEXIS</t>
  </si>
  <si>
    <t>103653.03</t>
  </si>
  <si>
    <t>95682.65</t>
  </si>
  <si>
    <t>330528552</t>
  </si>
  <si>
    <t>215</t>
  </si>
  <si>
    <t>9144BD2B9A76EF051CDD136DBD17206C</t>
  </si>
  <si>
    <t>JUDITH</t>
  </si>
  <si>
    <t>55385.05</t>
  </si>
  <si>
    <t>27566.4</t>
  </si>
  <si>
    <t>330528554</t>
  </si>
  <si>
    <t>216</t>
  </si>
  <si>
    <t>F86CE23DFC82D12C80C866AF4075DE33</t>
  </si>
  <si>
    <t>CLAUDIA CORAL</t>
  </si>
  <si>
    <t>PELATOS</t>
  </si>
  <si>
    <t>59930.02</t>
  </si>
  <si>
    <t>51461.6</t>
  </si>
  <si>
    <t>330528560</t>
  </si>
  <si>
    <t>219</t>
  </si>
  <si>
    <t>57DBFFD91699C0B2C9886E2E22CB2CB5</t>
  </si>
  <si>
    <t>CYNTHIA JANETTE</t>
  </si>
  <si>
    <t>29885.3</t>
  </si>
  <si>
    <t>330528668</t>
  </si>
  <si>
    <t>273</t>
  </si>
  <si>
    <t>C6BDC9FE51D393013AD51B99371BC6FD</t>
  </si>
  <si>
    <t>SRIO. DEL R. AYUNTAMIENTO</t>
  </si>
  <si>
    <t>AHEDO</t>
  </si>
  <si>
    <t>173695.55</t>
  </si>
  <si>
    <t>164573.05</t>
  </si>
  <si>
    <t>330528778</t>
  </si>
  <si>
    <t>328</t>
  </si>
  <si>
    <t>0F1A17D88D5D54E81C5DD3F16D4E011C</t>
  </si>
  <si>
    <t>DANIELA ESTEFANIA</t>
  </si>
  <si>
    <t>31020.06</t>
  </si>
  <si>
    <t>23230.3</t>
  </si>
  <si>
    <t>330528784</t>
  </si>
  <si>
    <t>331</t>
  </si>
  <si>
    <t>CC4D092CBF64CC2E5938AE15C9455DE9</t>
  </si>
  <si>
    <t>ANGELICA</t>
  </si>
  <si>
    <t>27861.1</t>
  </si>
  <si>
    <t>13671.6</t>
  </si>
  <si>
    <t>330528966</t>
  </si>
  <si>
    <t>422</t>
  </si>
  <si>
    <t>CC4D092CBF64CC2EAFD27BC8329A6C80</t>
  </si>
  <si>
    <t>JAIME</t>
  </si>
  <si>
    <t>33635.62</t>
  </si>
  <si>
    <t>13220.2</t>
  </si>
  <si>
    <t>330528968</t>
  </si>
  <si>
    <t>423</t>
  </si>
  <si>
    <t>6214CF1565A0C4ECB647F8BE48808F6D</t>
  </si>
  <si>
    <t>LINDA MARGARITA</t>
  </si>
  <si>
    <t>34536.46</t>
  </si>
  <si>
    <t>29961.6</t>
  </si>
  <si>
    <t>330528680</t>
  </si>
  <si>
    <t>279</t>
  </si>
  <si>
    <t>6214CF1565A0C4EC58C2390BED7F231F</t>
  </si>
  <si>
    <t>ROSA AUDELIA</t>
  </si>
  <si>
    <t>ENCINIA</t>
  </si>
  <si>
    <t>41064.07</t>
  </si>
  <si>
    <t>29933.7</t>
  </si>
  <si>
    <t>330528682</t>
  </si>
  <si>
    <t>280</t>
  </si>
  <si>
    <t>0F1A17D88D5D54E837B625322B365C1C</t>
  </si>
  <si>
    <t>LUIS DAVID</t>
  </si>
  <si>
    <t>7699.7</t>
  </si>
  <si>
    <t>330528788</t>
  </si>
  <si>
    <t>333</t>
  </si>
  <si>
    <t>0F1A17D88D5D54E857178BCB870BDFEB</t>
  </si>
  <si>
    <t>SAMANTA</t>
  </si>
  <si>
    <t>40271.48</t>
  </si>
  <si>
    <t>31697.4</t>
  </si>
  <si>
    <t>330528794</t>
  </si>
  <si>
    <t>336</t>
  </si>
  <si>
    <t>43C45D27EE70F8B6160F5EFD4A79A84C</t>
  </si>
  <si>
    <t>BRENDA</t>
  </si>
  <si>
    <t>TAFICH</t>
  </si>
  <si>
    <t>LANKENAU</t>
  </si>
  <si>
    <t>68390.1</t>
  </si>
  <si>
    <t>330528980</t>
  </si>
  <si>
    <t>429</t>
  </si>
  <si>
    <t>4FF9B93D1A5E4A15CE1010564F541CD2</t>
  </si>
  <si>
    <t>151</t>
  </si>
  <si>
    <t>VETERINARIO (A)</t>
  </si>
  <si>
    <t>VETERINARIO</t>
  </si>
  <si>
    <t>ELVIRA YARESSY</t>
  </si>
  <si>
    <t>MAGAÐA</t>
  </si>
  <si>
    <t>36222.29</t>
  </si>
  <si>
    <t>29995.2</t>
  </si>
  <si>
    <t>330528812</t>
  </si>
  <si>
    <t>345</t>
  </si>
  <si>
    <t>9D309EA89DED1EB91B2E7B197F6B73DA</t>
  </si>
  <si>
    <t>MA. DE LOS ANGELES</t>
  </si>
  <si>
    <t>37691.5</t>
  </si>
  <si>
    <t>14596.45</t>
  </si>
  <si>
    <t>330528868</t>
  </si>
  <si>
    <t>AAE0C6495044C3016FD21D1E6E90790D</t>
  </si>
  <si>
    <t>OSCAR DANIEL</t>
  </si>
  <si>
    <t>26356.59</t>
  </si>
  <si>
    <t>23048.6</t>
  </si>
  <si>
    <t>330528884</t>
  </si>
  <si>
    <t>381</t>
  </si>
  <si>
    <t>B7936F2EFD0293A98481A37F558BADB6</t>
  </si>
  <si>
    <t>314</t>
  </si>
  <si>
    <t>SINDICO (A) PRIMERO (A)</t>
  </si>
  <si>
    <t>SINDICO PRIMERO</t>
  </si>
  <si>
    <t>FRANCISCO JUAN</t>
  </si>
  <si>
    <t>BARBOSA</t>
  </si>
  <si>
    <t>119316</t>
  </si>
  <si>
    <t>117995.7</t>
  </si>
  <si>
    <t>330529004</t>
  </si>
  <si>
    <t>441</t>
  </si>
  <si>
    <t>B7936F2EFD0293A99B2544302F8A421A</t>
  </si>
  <si>
    <t>316</t>
  </si>
  <si>
    <t>ENCARGADO(A)</t>
  </si>
  <si>
    <t>50301.32</t>
  </si>
  <si>
    <t>40951.7</t>
  </si>
  <si>
    <t>330529010</t>
  </si>
  <si>
    <t>444</t>
  </si>
  <si>
    <t>AEF71704371D82AB30211E58DD63DC89</t>
  </si>
  <si>
    <t>30779.56</t>
  </si>
  <si>
    <t>24931.25</t>
  </si>
  <si>
    <t>330528354</t>
  </si>
  <si>
    <t>116</t>
  </si>
  <si>
    <t>AEF71704371D82ABFC45B93B7BA55F2C</t>
  </si>
  <si>
    <t>MAXIMILIANO ALFREDO</t>
  </si>
  <si>
    <t>30033.04</t>
  </si>
  <si>
    <t>21115.7</t>
  </si>
  <si>
    <t>330528356</t>
  </si>
  <si>
    <t>117</t>
  </si>
  <si>
    <t>AEF71704371D82AB068D1DF58CEA3938</t>
  </si>
  <si>
    <t>MERARI ELIZABETH</t>
  </si>
  <si>
    <t>32953.3</t>
  </si>
  <si>
    <t>27493.1</t>
  </si>
  <si>
    <t>330528352</t>
  </si>
  <si>
    <t>115</t>
  </si>
  <si>
    <t>C47BDDE39FAD17CDD92328D4B52C3F9D</t>
  </si>
  <si>
    <t>JORGE RAFAEL</t>
  </si>
  <si>
    <t>59842.36</t>
  </si>
  <si>
    <t>19730.4</t>
  </si>
  <si>
    <t>330529034</t>
  </si>
  <si>
    <t>456</t>
  </si>
  <si>
    <t>28FF9036AA8473C8ED1504AC4F2E0935</t>
  </si>
  <si>
    <t>COORD. DE FOMENTO Y ESTUDIOS URBANOS</t>
  </si>
  <si>
    <t>ALFREDO YAEL</t>
  </si>
  <si>
    <t>COBA</t>
  </si>
  <si>
    <t>BAEZ</t>
  </si>
  <si>
    <t>63873.06</t>
  </si>
  <si>
    <t>50787.3</t>
  </si>
  <si>
    <t>330529766</t>
  </si>
  <si>
    <t>822</t>
  </si>
  <si>
    <t>B2334E5F99E836F5541B33DE728AE4BE</t>
  </si>
  <si>
    <t>ENLACE DE TRANSPARENCIA</t>
  </si>
  <si>
    <t>JOSE PAULINO</t>
  </si>
  <si>
    <t>52975.04</t>
  </si>
  <si>
    <t>41610.9</t>
  </si>
  <si>
    <t>330529790</t>
  </si>
  <si>
    <t>834</t>
  </si>
  <si>
    <t>B2334E5F99E836F51B99712027A5C974</t>
  </si>
  <si>
    <t>1279</t>
  </si>
  <si>
    <t>ENCARGADO (A) SOLICITUDES DE INFORMACIÓN</t>
  </si>
  <si>
    <t>ENCARGADO SOLICITUDES DE INFORMACIÓN</t>
  </si>
  <si>
    <t>ERICK RENE</t>
  </si>
  <si>
    <t>51484.02</t>
  </si>
  <si>
    <t>43151.6</t>
  </si>
  <si>
    <t>330529794</t>
  </si>
  <si>
    <t>836</t>
  </si>
  <si>
    <t>6673EE8F6A06ED8AD121DE0DCB8F63A4</t>
  </si>
  <si>
    <t>JAIR ALEJANDRO</t>
  </si>
  <si>
    <t>46980.01</t>
  </si>
  <si>
    <t>4219.4</t>
  </si>
  <si>
    <t>330528242</t>
  </si>
  <si>
    <t>60</t>
  </si>
  <si>
    <t>6673EE8F6A06ED8A83EB23FF8D661830</t>
  </si>
  <si>
    <t>43017.32</t>
  </si>
  <si>
    <t>14278.9</t>
  </si>
  <si>
    <t>330528244</t>
  </si>
  <si>
    <t>61</t>
  </si>
  <si>
    <t>A85AA9F25E88F3106F3EE02DFE7F7DF8</t>
  </si>
  <si>
    <t>SILVIA DEL CARMEN</t>
  </si>
  <si>
    <t>56005.34</t>
  </si>
  <si>
    <t>24871.4</t>
  </si>
  <si>
    <t>330528408</t>
  </si>
  <si>
    <t>F43575B5386F9FA5CC724D9207994B22</t>
  </si>
  <si>
    <t>NADIA ARACELY</t>
  </si>
  <si>
    <t>TOON</t>
  </si>
  <si>
    <t>32426.47</t>
  </si>
  <si>
    <t>28780.7</t>
  </si>
  <si>
    <t>330529812</t>
  </si>
  <si>
    <t>845</t>
  </si>
  <si>
    <t>6673EE8F6A06ED8AB7420D1C1AD0FFE9</t>
  </si>
  <si>
    <t>HUMBERTO MARTIN</t>
  </si>
  <si>
    <t>33474.37</t>
  </si>
  <si>
    <t>1971.65</t>
  </si>
  <si>
    <t>330528256</t>
  </si>
  <si>
    <t>67</t>
  </si>
  <si>
    <t>3FF22A23BC86B7887EAB7DA18068256D</t>
  </si>
  <si>
    <t>50185.02</t>
  </si>
  <si>
    <t>19529.7</t>
  </si>
  <si>
    <t>330528304</t>
  </si>
  <si>
    <t>91</t>
  </si>
  <si>
    <t>C36D89413CAD98DB5EAC20015FC3BFF8</t>
  </si>
  <si>
    <t>IDALIA</t>
  </si>
  <si>
    <t>44631.33</t>
  </si>
  <si>
    <t>35810.95</t>
  </si>
  <si>
    <t>330528374</t>
  </si>
  <si>
    <t>126</t>
  </si>
  <si>
    <t>876FAB0BDCFF07B45B36D8663E9D19C8</t>
  </si>
  <si>
    <t>COORD (A). DE UNIDAD DE TRANSPARENCIA</t>
  </si>
  <si>
    <t>COORD. DE UNIDAD DE TRANSPARENCIA</t>
  </si>
  <si>
    <t>CESAR ALEJANDRO</t>
  </si>
  <si>
    <t>92024.07</t>
  </si>
  <si>
    <t>76325.9</t>
  </si>
  <si>
    <t>330529886</t>
  </si>
  <si>
    <t>882</t>
  </si>
  <si>
    <t>5BC0A2A957A98C78E6D730A303C14AC5</t>
  </si>
  <si>
    <t>1420</t>
  </si>
  <si>
    <t>COORD (A). DE LAS MUJERES</t>
  </si>
  <si>
    <t>COORD. DE LAS MUJERES</t>
  </si>
  <si>
    <t>CAROLINA</t>
  </si>
  <si>
    <t>85491.02</t>
  </si>
  <si>
    <t>53575.75</t>
  </si>
  <si>
    <t>330529916</t>
  </si>
  <si>
    <t>897</t>
  </si>
  <si>
    <t>AB4422B50CE92CB8394161F681475DE9</t>
  </si>
  <si>
    <t>ENCARGADO (A) DE REGULARIZACION Y PERMISOS</t>
  </si>
  <si>
    <t>ENCARGADO DE REGULARIZACION Y PERMISOS</t>
  </si>
  <si>
    <t>RIZO</t>
  </si>
  <si>
    <t>56745.06</t>
  </si>
  <si>
    <t>43788.3</t>
  </si>
  <si>
    <t>330529922</t>
  </si>
  <si>
    <t>CE9FF7CFFC8060B1A8128A61DA06661D</t>
  </si>
  <si>
    <t>YESSICA CRISTEL</t>
  </si>
  <si>
    <t>46767.61</t>
  </si>
  <si>
    <t>37656.85</t>
  </si>
  <si>
    <t>330529944</t>
  </si>
  <si>
    <t>911</t>
  </si>
  <si>
    <t>DBE3FF7DF8981674D8D58DA2A9DE604E</t>
  </si>
  <si>
    <t>CYNTHIA GABRIELA</t>
  </si>
  <si>
    <t>32065.04</t>
  </si>
  <si>
    <t>10665.3</t>
  </si>
  <si>
    <t>330529872</t>
  </si>
  <si>
    <t>875</t>
  </si>
  <si>
    <t>DBE3FF7DF89816747EFEA2E67C158EC4</t>
  </si>
  <si>
    <t>WILFREDO ALEXIS</t>
  </si>
  <si>
    <t>39325.02</t>
  </si>
  <si>
    <t>4149.5</t>
  </si>
  <si>
    <t>330529878</t>
  </si>
  <si>
    <t>878</t>
  </si>
  <si>
    <t>65DF2829F9A2C159797067A06DB50ADA</t>
  </si>
  <si>
    <t>MA. SANJUANA</t>
  </si>
  <si>
    <t>38705.21</t>
  </si>
  <si>
    <t>33619.35</t>
  </si>
  <si>
    <t>330530064</t>
  </si>
  <si>
    <t>971</t>
  </si>
  <si>
    <t>65DF2829F9A2C159050EB053D49234FF</t>
  </si>
  <si>
    <t>1640</t>
  </si>
  <si>
    <t>RESP.DE PROG. DE FORT COM. INFANTIL</t>
  </si>
  <si>
    <t>41861.36</t>
  </si>
  <si>
    <t>17121.55</t>
  </si>
  <si>
    <t>330530068</t>
  </si>
  <si>
    <t>973</t>
  </si>
  <si>
    <t>9BE7BCA551E7F1D793DECC652424FF2D</t>
  </si>
  <si>
    <t>RENOVATO</t>
  </si>
  <si>
    <t>52247.1</t>
  </si>
  <si>
    <t>48348.3</t>
  </si>
  <si>
    <t>330530542</t>
  </si>
  <si>
    <t>1210</t>
  </si>
  <si>
    <t>9BE7BCA551E7F1D7F49095F5F27B2A34</t>
  </si>
  <si>
    <t>ACEVEDO</t>
  </si>
  <si>
    <t>ARMENDARIZ</t>
  </si>
  <si>
    <t>45446.16</t>
  </si>
  <si>
    <t>7537.4</t>
  </si>
  <si>
    <t>330530544</t>
  </si>
  <si>
    <t>1211</t>
  </si>
  <si>
    <t>9BE7BCA551E7F1D707F97E83E6F45A5F</t>
  </si>
  <si>
    <t>55121.86</t>
  </si>
  <si>
    <t>32098</t>
  </si>
  <si>
    <t>330530546</t>
  </si>
  <si>
    <t>1212</t>
  </si>
  <si>
    <t>C3B0C71BA201BE43511446A82B8F39C5</t>
  </si>
  <si>
    <t>CARMEN MATILDE</t>
  </si>
  <si>
    <t>21498.71</t>
  </si>
  <si>
    <t>13812</t>
  </si>
  <si>
    <t>330530630</t>
  </si>
  <si>
    <t>1254</t>
  </si>
  <si>
    <t>243D9609B1C6249D5A52846A50674438</t>
  </si>
  <si>
    <t>52206.51</t>
  </si>
  <si>
    <t>39103.35</t>
  </si>
  <si>
    <t>330530734</t>
  </si>
  <si>
    <t>1306</t>
  </si>
  <si>
    <t>CD78DF64841CF8F67A1AA014448B183B</t>
  </si>
  <si>
    <t>SIFUENTES</t>
  </si>
  <si>
    <t>49506</t>
  </si>
  <si>
    <t>15344.6</t>
  </si>
  <si>
    <t>330530954</t>
  </si>
  <si>
    <t>1416</t>
  </si>
  <si>
    <t>969C2280AC05BC45BAD18F754EEB4441</t>
  </si>
  <si>
    <t>NESTOR BALDEMIR</t>
  </si>
  <si>
    <t>33968.3</t>
  </si>
  <si>
    <t>11735.1</t>
  </si>
  <si>
    <t>330531228</t>
  </si>
  <si>
    <t>1553</t>
  </si>
  <si>
    <t>969C2280AC05BC45372562E7A060535C</t>
  </si>
  <si>
    <t>JUAN ANIBAL</t>
  </si>
  <si>
    <t>42818.92</t>
  </si>
  <si>
    <t>5296.35</t>
  </si>
  <si>
    <t>330531224</t>
  </si>
  <si>
    <t>1551</t>
  </si>
  <si>
    <t>8F0303C512AD33282E26F2E3329AADED</t>
  </si>
  <si>
    <t>LAURA</t>
  </si>
  <si>
    <t>43337.4</t>
  </si>
  <si>
    <t>35906.4</t>
  </si>
  <si>
    <t>330531246</t>
  </si>
  <si>
    <t>1562</t>
  </si>
  <si>
    <t>72741D7EB386B50E1496F37F1F54EDA5</t>
  </si>
  <si>
    <t>TRACTORISTA</t>
  </si>
  <si>
    <t>35363.74</t>
  </si>
  <si>
    <t>29427.9</t>
  </si>
  <si>
    <t>330531264</t>
  </si>
  <si>
    <t>72741D7EB386B50EFC1947121DC790FB</t>
  </si>
  <si>
    <t>DAVID SALVADOR</t>
  </si>
  <si>
    <t>59708.24</t>
  </si>
  <si>
    <t>23152.15</t>
  </si>
  <si>
    <t>330531268</t>
  </si>
  <si>
    <t>1573</t>
  </si>
  <si>
    <t>AB3C21211E5758A36FB329AA98F9C24C</t>
  </si>
  <si>
    <t>1696</t>
  </si>
  <si>
    <t>ANDRES ISAI</t>
  </si>
  <si>
    <t>46243.66</t>
  </si>
  <si>
    <t>28561</t>
  </si>
  <si>
    <t>330530126</t>
  </si>
  <si>
    <t>1002</t>
  </si>
  <si>
    <t>42C470BF31172ABBE9D57045C0D28D03</t>
  </si>
  <si>
    <t>GALAVIZ</t>
  </si>
  <si>
    <t>41264.37</t>
  </si>
  <si>
    <t>28068.9</t>
  </si>
  <si>
    <t>330530744</t>
  </si>
  <si>
    <t>1311</t>
  </si>
  <si>
    <t>42C470BF31172ABB6736E41BCA8257E5</t>
  </si>
  <si>
    <t>25168.07</t>
  </si>
  <si>
    <t>13637.2</t>
  </si>
  <si>
    <t>330530742</t>
  </si>
  <si>
    <t>1310</t>
  </si>
  <si>
    <t>1807CCDF4D95A8455831850B7FD9910C</t>
  </si>
  <si>
    <t>EUFEMIO</t>
  </si>
  <si>
    <t>22590.3</t>
  </si>
  <si>
    <t>330530838</t>
  </si>
  <si>
    <t>1358</t>
  </si>
  <si>
    <t>A5DB36BD86F4B5FBFDEA459C5B32AC70</t>
  </si>
  <si>
    <t>SANJUANA</t>
  </si>
  <si>
    <t>47228.72</t>
  </si>
  <si>
    <t>35938.2</t>
  </si>
  <si>
    <t>330530968</t>
  </si>
  <si>
    <t>1423</t>
  </si>
  <si>
    <t>A5DB36BD86F4B5FBA1617164F5EFFFF6</t>
  </si>
  <si>
    <t>37056.17</t>
  </si>
  <si>
    <t>14664.25</t>
  </si>
  <si>
    <t>330530970</t>
  </si>
  <si>
    <t>1424</t>
  </si>
  <si>
    <t>A5DB36BD86F4B5FBDD5E09E5957B57DB</t>
  </si>
  <si>
    <t>34274.3</t>
  </si>
  <si>
    <t>29913.5</t>
  </si>
  <si>
    <t>330530972</t>
  </si>
  <si>
    <t>1425</t>
  </si>
  <si>
    <t>E5F5FCF7479A5E451C63FD0C37C18FAD</t>
  </si>
  <si>
    <t>40671.39</t>
  </si>
  <si>
    <t>37096.95</t>
  </si>
  <si>
    <t>330531092</t>
  </si>
  <si>
    <t>1485</t>
  </si>
  <si>
    <t>E5F5FCF7479A5E454842F37363A28CF0</t>
  </si>
  <si>
    <t>2074</t>
  </si>
  <si>
    <t>AUXILIAR DE FORO</t>
  </si>
  <si>
    <t>JOSE RICARDO</t>
  </si>
  <si>
    <t>50235.49</t>
  </si>
  <si>
    <t>42332.25</t>
  </si>
  <si>
    <t>330531086</t>
  </si>
  <si>
    <t>1482</t>
  </si>
  <si>
    <t>E5F5FCF7479A5E45C183A6FB4BD63089</t>
  </si>
  <si>
    <t>KARINA DEL CARMEN</t>
  </si>
  <si>
    <t>35357.34</t>
  </si>
  <si>
    <t>26279.7</t>
  </si>
  <si>
    <t>330531098</t>
  </si>
  <si>
    <t>1488</t>
  </si>
  <si>
    <t>969C2280AC05BC45F75C660B5BA05DB4</t>
  </si>
  <si>
    <t>64904.52</t>
  </si>
  <si>
    <t>56097</t>
  </si>
  <si>
    <t>330531236</t>
  </si>
  <si>
    <t>1557</t>
  </si>
  <si>
    <t>B94F4F83939BC62531DD41D310BED8F4</t>
  </si>
  <si>
    <t>LUJANO</t>
  </si>
  <si>
    <t>27365.03</t>
  </si>
  <si>
    <t>24562.55</t>
  </si>
  <si>
    <t>330531976</t>
  </si>
  <si>
    <t>7662C641E18FD178DEF38E33E08C5E89</t>
  </si>
  <si>
    <t>JESUS ISAAC</t>
  </si>
  <si>
    <t>MATEO</t>
  </si>
  <si>
    <t>GARAY</t>
  </si>
  <si>
    <t>19098.02</t>
  </si>
  <si>
    <t>17626.75</t>
  </si>
  <si>
    <t>330532002</t>
  </si>
  <si>
    <t>7662C641E18FD178E3BE0C7CD964C8C5</t>
  </si>
  <si>
    <t>BERTHA ELISA</t>
  </si>
  <si>
    <t>25683.02</t>
  </si>
  <si>
    <t>23214.65</t>
  </si>
  <si>
    <t>330532010</t>
  </si>
  <si>
    <t>7662C641E18FD178191B82650E9E4787</t>
  </si>
  <si>
    <t>MONTERRUBIO</t>
  </si>
  <si>
    <t>28032.92</t>
  </si>
  <si>
    <t>25045.5</t>
  </si>
  <si>
    <t>330532012</t>
  </si>
  <si>
    <t>204B9BB851D88B0C99908D73351C90DB</t>
  </si>
  <si>
    <t>DIEGO FABIAN</t>
  </si>
  <si>
    <t>REA</t>
  </si>
  <si>
    <t>42676.06</t>
  </si>
  <si>
    <t>33826.85</t>
  </si>
  <si>
    <t>330530212</t>
  </si>
  <si>
    <t>1045</t>
  </si>
  <si>
    <t>7CC244CF224DD14672E0B726B1598C27</t>
  </si>
  <si>
    <t>GERARDO OZIEL</t>
  </si>
  <si>
    <t>41719.2</t>
  </si>
  <si>
    <t>28876.4</t>
  </si>
  <si>
    <t>330530982</t>
  </si>
  <si>
    <t>1430</t>
  </si>
  <si>
    <t>7ABBCF20998F96C2A4F105ADF2498845</t>
  </si>
  <si>
    <t>PUGA</t>
  </si>
  <si>
    <t>33862.39</t>
  </si>
  <si>
    <t>8712.55</t>
  </si>
  <si>
    <t>330531102</t>
  </si>
  <si>
    <t>1490</t>
  </si>
  <si>
    <t>5E855FABAE27B039129DA2DBFFEED44D</t>
  </si>
  <si>
    <t>MARIA ESTHER</t>
  </si>
  <si>
    <t>BELMARES</t>
  </si>
  <si>
    <t>38010.26</t>
  </si>
  <si>
    <t>14885</t>
  </si>
  <si>
    <t>330530182</t>
  </si>
  <si>
    <t>1030</t>
  </si>
  <si>
    <t>5E855FABAE27B03979A07FC803B5270A</t>
  </si>
  <si>
    <t>GARCIA IZAGUIRRE</t>
  </si>
  <si>
    <t>WILCHIS</t>
  </si>
  <si>
    <t>68244.03</t>
  </si>
  <si>
    <t>56174.95</t>
  </si>
  <si>
    <t>330530190</t>
  </si>
  <si>
    <t>1034</t>
  </si>
  <si>
    <t>68FF4C6D13233F0CC3C3A6622FB80C1F</t>
  </si>
  <si>
    <t>RESPONSABLE DEL CENTRO COMUNITARO JESUS M. GARZA</t>
  </si>
  <si>
    <t>REGINA EDITH</t>
  </si>
  <si>
    <t>37045.53</t>
  </si>
  <si>
    <t>27935.3</t>
  </si>
  <si>
    <t>330530230</t>
  </si>
  <si>
    <t>1054</t>
  </si>
  <si>
    <t>29AA8808E0731B4F91B56EF9561E90CA</t>
  </si>
  <si>
    <t>1825</t>
  </si>
  <si>
    <t>COORD (A). DE CONTROL FINANCIERO</t>
  </si>
  <si>
    <t>COORD. DE CONTROL FINANCIERO</t>
  </si>
  <si>
    <t>CYNTHIA CRISTINA</t>
  </si>
  <si>
    <t>95833.02</t>
  </si>
  <si>
    <t>76187.8</t>
  </si>
  <si>
    <t>330530266</t>
  </si>
  <si>
    <t>1072</t>
  </si>
  <si>
    <t>29AA8808E0731B4FD695FB5C92FD6420</t>
  </si>
  <si>
    <t>1835</t>
  </si>
  <si>
    <t>SUPERVISOR DE DIFUSION Y VINCULACION URBANA</t>
  </si>
  <si>
    <t>ALICIA EVANGELINA</t>
  </si>
  <si>
    <t>34362.05</t>
  </si>
  <si>
    <t>330530278</t>
  </si>
  <si>
    <t>204B9BB851D88B0CC51C74E21596CCFB</t>
  </si>
  <si>
    <t>COORD.CULTURA ORG. Y DESARROLLO HUMANO</t>
  </si>
  <si>
    <t>CINTHYA CECILIA</t>
  </si>
  <si>
    <t>41924.02</t>
  </si>
  <si>
    <t>35597.95</t>
  </si>
  <si>
    <t>330530204</t>
  </si>
  <si>
    <t>1041</t>
  </si>
  <si>
    <t>68FF4C6D13233F0CE7A47D7B0D4E9CE6</t>
  </si>
  <si>
    <t>COORD (A). DE INTELIGENCIA VIAL</t>
  </si>
  <si>
    <t>COORD. DE INTELIGENCIA VIAL</t>
  </si>
  <si>
    <t>CANDELAS</t>
  </si>
  <si>
    <t>NIETO</t>
  </si>
  <si>
    <t>68315.56</t>
  </si>
  <si>
    <t>50024.25</t>
  </si>
  <si>
    <t>330530238</t>
  </si>
  <si>
    <t>1058</t>
  </si>
  <si>
    <t>B6E04BE49B6453F104BA887AC2E85444</t>
  </si>
  <si>
    <t>COORD (A). GENERAL DE PARTICIPACION CIUDADANA</t>
  </si>
  <si>
    <t>COORD. GENERAL DE PARTICIPACION CIUDADANA</t>
  </si>
  <si>
    <t>AYDEE</t>
  </si>
  <si>
    <t>HILARIO</t>
  </si>
  <si>
    <t>72286.02</t>
  </si>
  <si>
    <t>37383.6</t>
  </si>
  <si>
    <t>330530348</t>
  </si>
  <si>
    <t>1113</t>
  </si>
  <si>
    <t>4D1D50A816BA4B629BF33DBD2E71F9F2</t>
  </si>
  <si>
    <t>2012</t>
  </si>
  <si>
    <t>DESARROLLADOR WEB</t>
  </si>
  <si>
    <t>LUIS ANGEL</t>
  </si>
  <si>
    <t>53768.04</t>
  </si>
  <si>
    <t>44956.6</t>
  </si>
  <si>
    <t>330530468</t>
  </si>
  <si>
    <t>1173</t>
  </si>
  <si>
    <t>4D1D50A816BA4B623198DAE19BDA17C2</t>
  </si>
  <si>
    <t>2010</t>
  </si>
  <si>
    <t>JEFE (A) DE DESARROLLO PSICOSOCIAL LABORAL</t>
  </si>
  <si>
    <t>JEFE DE DESARROLLO PSICOSOCIAL LABORAL</t>
  </si>
  <si>
    <t>ARTURO FERNANDO</t>
  </si>
  <si>
    <t>56274.99</t>
  </si>
  <si>
    <t>26375.9</t>
  </si>
  <si>
    <t>330530464</t>
  </si>
  <si>
    <t>9FA57BC5E6AE52837E896EAF038AB81B</t>
  </si>
  <si>
    <t>1816</t>
  </si>
  <si>
    <t>JEFE (A) DE ATENCION CONTENCIOSO</t>
  </si>
  <si>
    <t>JEFE DE ATENCION CONTENCIOSO</t>
  </si>
  <si>
    <t>SANDRA YESENIA</t>
  </si>
  <si>
    <t>55789.06</t>
  </si>
  <si>
    <t>41522.45</t>
  </si>
  <si>
    <t>330530254</t>
  </si>
  <si>
    <t>1066</t>
  </si>
  <si>
    <t>29AA8808E0731B4FB222B02C15FDD259</t>
  </si>
  <si>
    <t>COORD. DE DIFIUSION Y VINCULACION URBANA</t>
  </si>
  <si>
    <t>BAHENA</t>
  </si>
  <si>
    <t>77007.9</t>
  </si>
  <si>
    <t>63657.8</t>
  </si>
  <si>
    <t>330530262</t>
  </si>
  <si>
    <t>1070</t>
  </si>
  <si>
    <t>812A56E99D8E4B61215345C802B4957E</t>
  </si>
  <si>
    <t>1856</t>
  </si>
  <si>
    <t>RESPONSABLE ARCHIVO CONCENTRACION</t>
  </si>
  <si>
    <t>FIDEL</t>
  </si>
  <si>
    <t>41892.75</t>
  </si>
  <si>
    <t>27746.45</t>
  </si>
  <si>
    <t>330530298</t>
  </si>
  <si>
    <t>A7CC82D2D6D6C6A4F79D858D2BCBE683</t>
  </si>
  <si>
    <t>1909</t>
  </si>
  <si>
    <t>ENLACE DE PROYECTOS</t>
  </si>
  <si>
    <t>MIROSLAVA</t>
  </si>
  <si>
    <t>40280.53</t>
  </si>
  <si>
    <t>28848.05</t>
  </si>
  <si>
    <t>330530362</t>
  </si>
  <si>
    <t>1120</t>
  </si>
  <si>
    <t>4D1D50A816BA4B628A42924D5A892CA2</t>
  </si>
  <si>
    <t>JEFE (A) DE ENLACES</t>
  </si>
  <si>
    <t>RESPONSABLE DE ENLACES</t>
  </si>
  <si>
    <t>LISSETTE VERONICA</t>
  </si>
  <si>
    <t>67665.06</t>
  </si>
  <si>
    <t>55356.6</t>
  </si>
  <si>
    <t>330530476</t>
  </si>
  <si>
    <t>1177</t>
  </si>
  <si>
    <t>4D1D50A816BA4B62B4943C2E471EA6B5</t>
  </si>
  <si>
    <t>2020</t>
  </si>
  <si>
    <t>COORD. (A) DE INSTALACIONES E INFRAESTRUCTURA</t>
  </si>
  <si>
    <t>COORD. DE INSTALACIONES E INFRAESTRUCTURA</t>
  </si>
  <si>
    <t>107250.03</t>
  </si>
  <si>
    <t>89981.75</t>
  </si>
  <si>
    <t>330530478</t>
  </si>
  <si>
    <t>53FADF1399D3DC81BB1BB3B2951580E2</t>
  </si>
  <si>
    <t>2021</t>
  </si>
  <si>
    <t>RESPONSABLE DE INFRAESTRUCTURA Y DEVOPS</t>
  </si>
  <si>
    <t>RICARDO MARTIN</t>
  </si>
  <si>
    <t>61128.5</t>
  </si>
  <si>
    <t>330530480</t>
  </si>
  <si>
    <t>1179</t>
  </si>
  <si>
    <t>53FADF1399D3DC8153E6A7BE0307DF34</t>
  </si>
  <si>
    <t>RESP. DE ESPACIO CASA CULTURA LA CIMA</t>
  </si>
  <si>
    <t>ALICIA LIZETH</t>
  </si>
  <si>
    <t>32289.06</t>
  </si>
  <si>
    <t>27813.75</t>
  </si>
  <si>
    <t>330530484</t>
  </si>
  <si>
    <t>1181</t>
  </si>
  <si>
    <t>813A04730832A50437982D88074D6E4F</t>
  </si>
  <si>
    <t>CARLOS MIZAEL</t>
  </si>
  <si>
    <t>30133.7</t>
  </si>
  <si>
    <t>3748.5</t>
  </si>
  <si>
    <t>330530640</t>
  </si>
  <si>
    <t>1259</t>
  </si>
  <si>
    <t>7071FAAD0574826659EC4159FAC9289C</t>
  </si>
  <si>
    <t>SALVADOR ALEJANDRO</t>
  </si>
  <si>
    <t>18090</t>
  </si>
  <si>
    <t>15337.7</t>
  </si>
  <si>
    <t>330532046</t>
  </si>
  <si>
    <t>1962</t>
  </si>
  <si>
    <t>366ADC9C711AB50D20D2C381B7A640BC</t>
  </si>
  <si>
    <t>93547.55</t>
  </si>
  <si>
    <t>52442.15</t>
  </si>
  <si>
    <t>330530582</t>
  </si>
  <si>
    <t>1230</t>
  </si>
  <si>
    <t>813A04730832A504040847A0BB234852</t>
  </si>
  <si>
    <t>BUENTELLO</t>
  </si>
  <si>
    <t>45256.52</t>
  </si>
  <si>
    <t>35588.6</t>
  </si>
  <si>
    <t>330530658</t>
  </si>
  <si>
    <t>1268</t>
  </si>
  <si>
    <t>9A1901B1187510467AE2761ABC611C7A</t>
  </si>
  <si>
    <t>CARLOS ANTONIO</t>
  </si>
  <si>
    <t>44251.8</t>
  </si>
  <si>
    <t>37186.65</t>
  </si>
  <si>
    <t>330530860</t>
  </si>
  <si>
    <t>1369</t>
  </si>
  <si>
    <t>980FA692B456AD768462366FE09D8404</t>
  </si>
  <si>
    <t>ESTEFANIA GUISELL</t>
  </si>
  <si>
    <t>22440.02</t>
  </si>
  <si>
    <t>20268.95</t>
  </si>
  <si>
    <t>330532094</t>
  </si>
  <si>
    <t>1986</t>
  </si>
  <si>
    <t>980FA692B456AD76119FDC9939D1BD56</t>
  </si>
  <si>
    <t>ADRIANA JAZMIN</t>
  </si>
  <si>
    <t>9866.01</t>
  </si>
  <si>
    <t>9631.9</t>
  </si>
  <si>
    <t>330532098</t>
  </si>
  <si>
    <t>1988</t>
  </si>
  <si>
    <t>FC17532600429A24884A57736FA462E9</t>
  </si>
  <si>
    <t>AIRAMY ARANTZA</t>
  </si>
  <si>
    <t>23625.06</t>
  </si>
  <si>
    <t>20194.65</t>
  </si>
  <si>
    <t>330532106</t>
  </si>
  <si>
    <t>1992</t>
  </si>
  <si>
    <t>E79C028351D971DD482942066966CE22</t>
  </si>
  <si>
    <t>SANTIAGO</t>
  </si>
  <si>
    <t>14676.77</t>
  </si>
  <si>
    <t>13727.1</t>
  </si>
  <si>
    <t>330532136</t>
  </si>
  <si>
    <t>75926EF6E7BADC886D4101C18202CA96</t>
  </si>
  <si>
    <t>KITTZIA MARIANA</t>
  </si>
  <si>
    <t>41407.4</t>
  </si>
  <si>
    <t>34985.35</t>
  </si>
  <si>
    <t>330532142</t>
  </si>
  <si>
    <t>52B3672B9595A387B388DB9B6C1D38CF</t>
  </si>
  <si>
    <t>1933</t>
  </si>
  <si>
    <t>COORD (A). DE INVESTIGACION</t>
  </si>
  <si>
    <t>COORD. DE INVESTIGACION</t>
  </si>
  <si>
    <t>ANDREA LIZETH</t>
  </si>
  <si>
    <t>PECINA</t>
  </si>
  <si>
    <t>87937</t>
  </si>
  <si>
    <t>70896.1</t>
  </si>
  <si>
    <t>330530384</t>
  </si>
  <si>
    <t>1131</t>
  </si>
  <si>
    <t>52B3672B9595A3871BE633C889D6D818</t>
  </si>
  <si>
    <t>JEFE (A) OPERATIVO DE DEPORTE COMPETITIVO</t>
  </si>
  <si>
    <t>JEFE OPERATIVO DE DEPORTE COMPETITIVO</t>
  </si>
  <si>
    <t>AVIÐA</t>
  </si>
  <si>
    <t>25771.26</t>
  </si>
  <si>
    <t>13522.45</t>
  </si>
  <si>
    <t>330530382</t>
  </si>
  <si>
    <t>1130</t>
  </si>
  <si>
    <t>399A6B7F9D2DCFED6970ABD09D148FFD</t>
  </si>
  <si>
    <t>SUPERVISOR (A) OPERATIVO  (A)</t>
  </si>
  <si>
    <t>SUPERVISOR OPERATIVO</t>
  </si>
  <si>
    <t>45402.02</t>
  </si>
  <si>
    <t>38374.15</t>
  </si>
  <si>
    <t>330530438</t>
  </si>
  <si>
    <t>1158</t>
  </si>
  <si>
    <t>49691DA3C42AB4EE626E4C3D3A659B29</t>
  </si>
  <si>
    <t>2046</t>
  </si>
  <si>
    <t>COORDINADOR DE SEGUIMIENTO OPERATIVO</t>
  </si>
  <si>
    <t>KEVIN</t>
  </si>
  <si>
    <t>ARIAS</t>
  </si>
  <si>
    <t>49256.03</t>
  </si>
  <si>
    <t>36913.25</t>
  </si>
  <si>
    <t>330530506</t>
  </si>
  <si>
    <t>1192</t>
  </si>
  <si>
    <t>366ADC9C711AB50D72DB877CFECD845C</t>
  </si>
  <si>
    <t>JUAN ISRAEL</t>
  </si>
  <si>
    <t>60635.4</t>
  </si>
  <si>
    <t>51999</t>
  </si>
  <si>
    <t>330530592</t>
  </si>
  <si>
    <t>1235</t>
  </si>
  <si>
    <t>5EC654D0A9E85D7986ACFB249E41E132</t>
  </si>
  <si>
    <t>MARIA DE LA LUZ</t>
  </si>
  <si>
    <t>26485.64</t>
  </si>
  <si>
    <t>20885.8</t>
  </si>
  <si>
    <t>330531310</t>
  </si>
  <si>
    <t>1594</t>
  </si>
  <si>
    <t>5EC654D0A9E85D795138173EF560EB63</t>
  </si>
  <si>
    <t>30521.97</t>
  </si>
  <si>
    <t>18211.85</t>
  </si>
  <si>
    <t>330531316</t>
  </si>
  <si>
    <t>1597</t>
  </si>
  <si>
    <t>8F2C3B7261DD72C5D9C0DA8E963E806A</t>
  </si>
  <si>
    <t>2098</t>
  </si>
  <si>
    <t>COORDINADOR TURISMO Y PROYECTOS</t>
  </si>
  <si>
    <t>RAYAS</t>
  </si>
  <si>
    <t>42408.03</t>
  </si>
  <si>
    <t>32000.6</t>
  </si>
  <si>
    <t>330530530</t>
  </si>
  <si>
    <t>1204</t>
  </si>
  <si>
    <t>D5E1027F91D9A308B2111DE5871B8658</t>
  </si>
  <si>
    <t>ASUNCION</t>
  </si>
  <si>
    <t>ANTONIO</t>
  </si>
  <si>
    <t>TIRZO</t>
  </si>
  <si>
    <t>20640.27</t>
  </si>
  <si>
    <t>7585.35</t>
  </si>
  <si>
    <t>330530602</t>
  </si>
  <si>
    <t>1240</t>
  </si>
  <si>
    <t>D5E1027F91D9A308CE7D6F9AA8EE25A1</t>
  </si>
  <si>
    <t>EVA</t>
  </si>
  <si>
    <t>30462.96</t>
  </si>
  <si>
    <t>23165.2</t>
  </si>
  <si>
    <t>330530606</t>
  </si>
  <si>
    <t>1242</t>
  </si>
  <si>
    <t>21C1FB7689765F229E8FD43B0B691C99</t>
  </si>
  <si>
    <t>41432.51</t>
  </si>
  <si>
    <t>37510.75</t>
  </si>
  <si>
    <t>330530690</t>
  </si>
  <si>
    <t>1284</t>
  </si>
  <si>
    <t>21C1FB7689765F2227E26F5F7AE91D85</t>
  </si>
  <si>
    <t>PADILLA</t>
  </si>
  <si>
    <t>103827.75</t>
  </si>
  <si>
    <t>91462.35</t>
  </si>
  <si>
    <t>330530692</t>
  </si>
  <si>
    <t>1285</t>
  </si>
  <si>
    <t>3FEC8509AD1D5541862C177E430E56D3</t>
  </si>
  <si>
    <t>IRVING JOSUE</t>
  </si>
  <si>
    <t>49597.93</t>
  </si>
  <si>
    <t>19456.45</t>
  </si>
  <si>
    <t>330530882</t>
  </si>
  <si>
    <t>1380</t>
  </si>
  <si>
    <t>3FEC8509AD1D5541489BA7596278F01A</t>
  </si>
  <si>
    <t>44579.6</t>
  </si>
  <si>
    <t>36161.85</t>
  </si>
  <si>
    <t>330530888</t>
  </si>
  <si>
    <t>1383</t>
  </si>
  <si>
    <t>A3C4632C284562C66AD3B5082AEE9AB7</t>
  </si>
  <si>
    <t>710</t>
  </si>
  <si>
    <t>OPERADOR MAQUINA PINTARAYA</t>
  </si>
  <si>
    <t>ERIK ROBERTO</t>
  </si>
  <si>
    <t>37066.9</t>
  </si>
  <si>
    <t>18257.7</t>
  </si>
  <si>
    <t>330531378</t>
  </si>
  <si>
    <t>1628</t>
  </si>
  <si>
    <t>B2E0DE3975EF031CFCAC82437677E2E3</t>
  </si>
  <si>
    <t>ISMAEL</t>
  </si>
  <si>
    <t>51308.66</t>
  </si>
  <si>
    <t>45034.9</t>
  </si>
  <si>
    <t>330531388</t>
  </si>
  <si>
    <t>1633</t>
  </si>
  <si>
    <t>D5E1027F91D9A308D5F9AAC4F4A28BC3</t>
  </si>
  <si>
    <t>43997.43</t>
  </si>
  <si>
    <t>19671.95</t>
  </si>
  <si>
    <t>330530614</t>
  </si>
  <si>
    <t>C3B0C71BA201BE4368A0849EEFC917D1</t>
  </si>
  <si>
    <t>30232.67</t>
  </si>
  <si>
    <t>7611.05</t>
  </si>
  <si>
    <t>330530622</t>
  </si>
  <si>
    <t>1250</t>
  </si>
  <si>
    <t>FAF954549033895C2530803C395F66B3</t>
  </si>
  <si>
    <t>158</t>
  </si>
  <si>
    <t>ASESOR (A) SINDICAL</t>
  </si>
  <si>
    <t>ASESOR SINDICAL</t>
  </si>
  <si>
    <t>271587.51</t>
  </si>
  <si>
    <t>262351.35</t>
  </si>
  <si>
    <t>330530700</t>
  </si>
  <si>
    <t>1289</t>
  </si>
  <si>
    <t>4EA8308E45881DE9A254092C56F07096</t>
  </si>
  <si>
    <t>GAUNA</t>
  </si>
  <si>
    <t>48009.39</t>
  </si>
  <si>
    <t>32130.55</t>
  </si>
  <si>
    <t>330530900</t>
  </si>
  <si>
    <t>1389</t>
  </si>
  <si>
    <t>86D8497DB59B29ED05464A046A37FD55</t>
  </si>
  <si>
    <t>41136.4</t>
  </si>
  <si>
    <t>18446.8</t>
  </si>
  <si>
    <t>330531018</t>
  </si>
  <si>
    <t>D6C058E8A168C67E284E588C429D7B50</t>
  </si>
  <si>
    <t>46080.6</t>
  </si>
  <si>
    <t>38116.75</t>
  </si>
  <si>
    <t>330531156</t>
  </si>
  <si>
    <t>1517</t>
  </si>
  <si>
    <t>5EC654D0A9E85D79F3DF580E57C00B84</t>
  </si>
  <si>
    <t>MORAN</t>
  </si>
  <si>
    <t>68317.99</t>
  </si>
  <si>
    <t>60818.15</t>
  </si>
  <si>
    <t>330531300</t>
  </si>
  <si>
    <t>1589</t>
  </si>
  <si>
    <t>C92B39EE72FF8365256A419B072A4A78</t>
  </si>
  <si>
    <t>VICTOR LUIS</t>
  </si>
  <si>
    <t>33459.04</t>
  </si>
  <si>
    <t>12321.2</t>
  </si>
  <si>
    <t>330531294</t>
  </si>
  <si>
    <t>3A5D118484B8BCD393FCFFDCAC4B752F</t>
  </si>
  <si>
    <t>FRANCISCO RUBEN</t>
  </si>
  <si>
    <t>38886.46</t>
  </si>
  <si>
    <t>5779.2</t>
  </si>
  <si>
    <t>330531322</t>
  </si>
  <si>
    <t>1600</t>
  </si>
  <si>
    <t>2B0D243692459CD476E67100A37ED2EA</t>
  </si>
  <si>
    <t>RESP. DE AUDIO</t>
  </si>
  <si>
    <t>ESCAREÐO</t>
  </si>
  <si>
    <t>53519.24</t>
  </si>
  <si>
    <t>43554.2</t>
  </si>
  <si>
    <t>330531346</t>
  </si>
  <si>
    <t>21652F6DA96853E4EE6C9D9BF78038F7</t>
  </si>
  <si>
    <t>LUIS GERARDO</t>
  </si>
  <si>
    <t>34722</t>
  </si>
  <si>
    <t>12684.2</t>
  </si>
  <si>
    <t>330531518</t>
  </si>
  <si>
    <t>243D9609B1C6249DECC7670FC2ECA87F</t>
  </si>
  <si>
    <t>BERTHA ALMA</t>
  </si>
  <si>
    <t>26870.3</t>
  </si>
  <si>
    <t>330530720</t>
  </si>
  <si>
    <t>1299</t>
  </si>
  <si>
    <t>BC37E27C87371707675DECAB9E52800E</t>
  </si>
  <si>
    <t>AGUSTIN</t>
  </si>
  <si>
    <t>46057.39</t>
  </si>
  <si>
    <t>41584.75</t>
  </si>
  <si>
    <t>330530812</t>
  </si>
  <si>
    <t>1345</t>
  </si>
  <si>
    <t>37E641A80667F340E8376D539B70A899</t>
  </si>
  <si>
    <t>35156.64</t>
  </si>
  <si>
    <t>11836</t>
  </si>
  <si>
    <t>330531034</t>
  </si>
  <si>
    <t>1456</t>
  </si>
  <si>
    <t>2AF5722E4CB0F7DC8B315F230D14C998</t>
  </si>
  <si>
    <t>56443.08</t>
  </si>
  <si>
    <t>46892.3</t>
  </si>
  <si>
    <t>330531172</t>
  </si>
  <si>
    <t>1525</t>
  </si>
  <si>
    <t>2AF5722E4CB0F7DCFD94BB69271FC4C7</t>
  </si>
  <si>
    <t>LAURA ALICIA</t>
  </si>
  <si>
    <t>22344.6</t>
  </si>
  <si>
    <t>330531168</t>
  </si>
  <si>
    <t>1523</t>
  </si>
  <si>
    <t>2AF5722E4CB0F7DC4F2D5F41E5714D0A</t>
  </si>
  <si>
    <t>ANTONIO GUADALUPE</t>
  </si>
  <si>
    <t>34963.49</t>
  </si>
  <si>
    <t>30139.85</t>
  </si>
  <si>
    <t>330531170</t>
  </si>
  <si>
    <t>1524</t>
  </si>
  <si>
    <t>7D4351E4BFBD5F4127DD5D6B73F6AC56</t>
  </si>
  <si>
    <t>VICENTE</t>
  </si>
  <si>
    <t>PLUMAREJO</t>
  </si>
  <si>
    <t>30791.99</t>
  </si>
  <si>
    <t>3755.55</t>
  </si>
  <si>
    <t>330531404</t>
  </si>
  <si>
    <t>1641</t>
  </si>
  <si>
    <t>9A00D8663DDF471496CF32B6F4DC43EA</t>
  </si>
  <si>
    <t>28</t>
  </si>
  <si>
    <t>AUX. SOLDADOR</t>
  </si>
  <si>
    <t>GUADALUPE</t>
  </si>
  <si>
    <t>30807.84</t>
  </si>
  <si>
    <t>25024.6</t>
  </si>
  <si>
    <t>330531428</t>
  </si>
  <si>
    <t>1653</t>
  </si>
  <si>
    <t>9A00D8663DDF47147722DE10EBC9F062</t>
  </si>
  <si>
    <t>29399.56</t>
  </si>
  <si>
    <t>24332.45</t>
  </si>
  <si>
    <t>330531432</t>
  </si>
  <si>
    <t>352D26288D7BC1CE1E36DB697A8F565F</t>
  </si>
  <si>
    <t>EDGAR RICARDO</t>
  </si>
  <si>
    <t>74372.19</t>
  </si>
  <si>
    <t>42379.6</t>
  </si>
  <si>
    <t>330530924</t>
  </si>
  <si>
    <t>1401</t>
  </si>
  <si>
    <t>67C8FFC4E06644A18314C60AEA4E5338</t>
  </si>
  <si>
    <t>44364.73</t>
  </si>
  <si>
    <t>26229.85</t>
  </si>
  <si>
    <t>330531056</t>
  </si>
  <si>
    <t>1467</t>
  </si>
  <si>
    <t>CD54D6545EEECA10F3A66264448BB9E7</t>
  </si>
  <si>
    <t>HERIBERTO</t>
  </si>
  <si>
    <t>52100.11</t>
  </si>
  <si>
    <t>22135.65</t>
  </si>
  <si>
    <t>330531190</t>
  </si>
  <si>
    <t>1534</t>
  </si>
  <si>
    <t>D0DEAAD103A5EA6519C5E99BF5601D37</t>
  </si>
  <si>
    <t>FELICITAS</t>
  </si>
  <si>
    <t>ALDAPE</t>
  </si>
  <si>
    <t>22279.6</t>
  </si>
  <si>
    <t>330531462</t>
  </si>
  <si>
    <t>1670</t>
  </si>
  <si>
    <t>35505F775F51AC44A2ECC8807E03DDAF</t>
  </si>
  <si>
    <t>39167.63</t>
  </si>
  <si>
    <t>32700.15</t>
  </si>
  <si>
    <t>330531496</t>
  </si>
  <si>
    <t>1687</t>
  </si>
  <si>
    <t>D772FFB8019E89218774122D4884662C</t>
  </si>
  <si>
    <t>YESENIA</t>
  </si>
  <si>
    <t>MONREAL</t>
  </si>
  <si>
    <t>29392.16</t>
  </si>
  <si>
    <t>19738.45</t>
  </si>
  <si>
    <t>330531534</t>
  </si>
  <si>
    <t>1706</t>
  </si>
  <si>
    <t>D772FFB8019E8921BB0ACD74B1F73BC7</t>
  </si>
  <si>
    <t>LAURA GABRIELA</t>
  </si>
  <si>
    <t>31158.4</t>
  </si>
  <si>
    <t>24296.6</t>
  </si>
  <si>
    <t>330531528</t>
  </si>
  <si>
    <t>787ABFE60A16CC0E4D6F7927F1158BFB</t>
  </si>
  <si>
    <t>GUSTAVO ANTONIO</t>
  </si>
  <si>
    <t>29725.94</t>
  </si>
  <si>
    <t>11010.5</t>
  </si>
  <si>
    <t>330531546</t>
  </si>
  <si>
    <t>1712</t>
  </si>
  <si>
    <t>EEFC33A7ACE17F99DB8C129B20231C79</t>
  </si>
  <si>
    <t>ALEXIS DANIEL</t>
  </si>
  <si>
    <t>43793.93</t>
  </si>
  <si>
    <t>39258.65</t>
  </si>
  <si>
    <t>330531572</t>
  </si>
  <si>
    <t>D6DB5315AE13A9952726E7090B701531</t>
  </si>
  <si>
    <t>RICARDO</t>
  </si>
  <si>
    <t>59254.51</t>
  </si>
  <si>
    <t>54592.75</t>
  </si>
  <si>
    <t>330531628</t>
  </si>
  <si>
    <t>1753</t>
  </si>
  <si>
    <t>AA95EF8D4686A9B0737B5A0FCABB25F8</t>
  </si>
  <si>
    <t>1599</t>
  </si>
  <si>
    <t>AUXILIAR DE ENFERMERO  (A)</t>
  </si>
  <si>
    <t>AUXILIAR DE ENFERMERO</t>
  </si>
  <si>
    <t>JUAN CARLOS EUGENIO</t>
  </si>
  <si>
    <t>31340.58</t>
  </si>
  <si>
    <t>25981.7</t>
  </si>
  <si>
    <t>330530036</t>
  </si>
  <si>
    <t>957</t>
  </si>
  <si>
    <t>48FBB3E62D89FCD5929693A32547084C</t>
  </si>
  <si>
    <t>ERNESTO ELEAZAR</t>
  </si>
  <si>
    <t>33476.49</t>
  </si>
  <si>
    <t>16958.85</t>
  </si>
  <si>
    <t>330531586</t>
  </si>
  <si>
    <t>1732</t>
  </si>
  <si>
    <t>D568071C15C782A8382CA50C148DB52B</t>
  </si>
  <si>
    <t>CAMARENA</t>
  </si>
  <si>
    <t>31403.62</t>
  </si>
  <si>
    <t>7536.9</t>
  </si>
  <si>
    <t>330531706</t>
  </si>
  <si>
    <t>1792</t>
  </si>
  <si>
    <t>52AF467A7AAF7A1DE3D01DA261CBFAB2</t>
  </si>
  <si>
    <t>MIGUEL ALEJANDRO</t>
  </si>
  <si>
    <t>30855.02</t>
  </si>
  <si>
    <t>26773.6</t>
  </si>
  <si>
    <t>330531758</t>
  </si>
  <si>
    <t>1818</t>
  </si>
  <si>
    <t>52AF467A7AAF7A1DBA817A87FED7CB6E</t>
  </si>
  <si>
    <t>ARIEL ALEJANDRO</t>
  </si>
  <si>
    <t>15324.04</t>
  </si>
  <si>
    <t>14338.45</t>
  </si>
  <si>
    <t>330531754</t>
  </si>
  <si>
    <t>52AF467A7AAF7A1D0F34BD3C72BAB00C</t>
  </si>
  <si>
    <t>ALAN RODOLFO</t>
  </si>
  <si>
    <t>18781.74</t>
  </si>
  <si>
    <t>16764.25</t>
  </si>
  <si>
    <t>330531756</t>
  </si>
  <si>
    <t>1817</t>
  </si>
  <si>
    <t>876DA68D7793478B4EFA0612BA87911C</t>
  </si>
  <si>
    <t>COORD. DE JUICIOS DE AMPARO</t>
  </si>
  <si>
    <t>94185.03</t>
  </si>
  <si>
    <t>72189.55</t>
  </si>
  <si>
    <t>330530046</t>
  </si>
  <si>
    <t>352D26288D7BC1CEE2AEE973868004C0</t>
  </si>
  <si>
    <t>32898.18</t>
  </si>
  <si>
    <t>8194.7</t>
  </si>
  <si>
    <t>330530936</t>
  </si>
  <si>
    <t>1407</t>
  </si>
  <si>
    <t>D568071C15C782A84B961728D579B7E1</t>
  </si>
  <si>
    <t>67763.39</t>
  </si>
  <si>
    <t>11284.95</t>
  </si>
  <si>
    <t>330531718</t>
  </si>
  <si>
    <t>1798</t>
  </si>
  <si>
    <t>A082827D778E4032B01B34A6A515F757</t>
  </si>
  <si>
    <t>DAVID ASSAF</t>
  </si>
  <si>
    <t>24982.88</t>
  </si>
  <si>
    <t>22406.1</t>
  </si>
  <si>
    <t>330531722</t>
  </si>
  <si>
    <t>1800</t>
  </si>
  <si>
    <t>52AF467A7AAF7A1D2C553DC6E3ADE110</t>
  </si>
  <si>
    <t>MARIO</t>
  </si>
  <si>
    <t>40125.4</t>
  </si>
  <si>
    <t>30644.8</t>
  </si>
  <si>
    <t>330531746</t>
  </si>
  <si>
    <t>1812</t>
  </si>
  <si>
    <t>F215EA7CB6AC9D64FEFFEEEF6C71BB38</t>
  </si>
  <si>
    <t>AGUILA</t>
  </si>
  <si>
    <t>19039.53</t>
  </si>
  <si>
    <t>17587.5</t>
  </si>
  <si>
    <t>330531768</t>
  </si>
  <si>
    <t>F215EA7CB6AC9D64C8BF743A3D756DD9</t>
  </si>
  <si>
    <t>ANGEL FRANCISCO</t>
  </si>
  <si>
    <t>27610.36</t>
  </si>
  <si>
    <t>23946.65</t>
  </si>
  <si>
    <t>330531776</t>
  </si>
  <si>
    <t>1827</t>
  </si>
  <si>
    <t>8103FC11B9E92638BBCFA1357D3774BF</t>
  </si>
  <si>
    <t>JOSE JULIAN MARTIN</t>
  </si>
  <si>
    <t>BALTAZAR</t>
  </si>
  <si>
    <t>39388.04</t>
  </si>
  <si>
    <t>34004.6</t>
  </si>
  <si>
    <t>330531790</t>
  </si>
  <si>
    <t>31957220D431A86EAC55C9AB45C979CC</t>
  </si>
  <si>
    <t>34965.03</t>
  </si>
  <si>
    <t>31522.25</t>
  </si>
  <si>
    <t>330531820</t>
  </si>
  <si>
    <t>1849</t>
  </si>
  <si>
    <t>DA1049652A0A2644A3925D6C423EE7F2</t>
  </si>
  <si>
    <t>STEPHANIE LISSET</t>
  </si>
  <si>
    <t>ZACARIAS</t>
  </si>
  <si>
    <t>28977.94</t>
  </si>
  <si>
    <t>25887.7</t>
  </si>
  <si>
    <t>330531922</t>
  </si>
  <si>
    <t>67C8FFC4E06644A13AC548C1AA285C7A</t>
  </si>
  <si>
    <t>GLORIA CELESTE</t>
  </si>
  <si>
    <t>23137.87</t>
  </si>
  <si>
    <t>13159.25</t>
  </si>
  <si>
    <t>330531058</t>
  </si>
  <si>
    <t>1468</t>
  </si>
  <si>
    <t>159B98C87230E995F9D3998F35D3307E</t>
  </si>
  <si>
    <t>CASTAÐON</t>
  </si>
  <si>
    <t>34437.57</t>
  </si>
  <si>
    <t>27766.45</t>
  </si>
  <si>
    <t>330531062</t>
  </si>
  <si>
    <t>C316D30E8719A20887101717B887602A</t>
  </si>
  <si>
    <t>SERGIO ENRIQUE</t>
  </si>
  <si>
    <t>ARCE</t>
  </si>
  <si>
    <t>21053.62</t>
  </si>
  <si>
    <t>14990.55</t>
  </si>
  <si>
    <t>330531214</t>
  </si>
  <si>
    <t>1546</t>
  </si>
  <si>
    <t>C316D30E8719A208AFFD5C5B4DF78B92</t>
  </si>
  <si>
    <t>MA. ELSA GUADALUPE</t>
  </si>
  <si>
    <t>MAYA</t>
  </si>
  <si>
    <t>MATUS</t>
  </si>
  <si>
    <t>25790.3</t>
  </si>
  <si>
    <t>330531210</t>
  </si>
  <si>
    <t>1544</t>
  </si>
  <si>
    <t>C316D30E8719A2081E5250865AE118BD</t>
  </si>
  <si>
    <t>57737.64</t>
  </si>
  <si>
    <t>20137</t>
  </si>
  <si>
    <t>330531218</t>
  </si>
  <si>
    <t>1548</t>
  </si>
  <si>
    <t>31957220D431A86ED3E71A3AA1EF3E8B</t>
  </si>
  <si>
    <t>SALMA LIZBETH</t>
  </si>
  <si>
    <t>27225.04</t>
  </si>
  <si>
    <t>24023.4</t>
  </si>
  <si>
    <t>330531834</t>
  </si>
  <si>
    <t>28F69CFAA3B644A052E935FAF88C83E5</t>
  </si>
  <si>
    <t>ALEJANDRO GABRIEL</t>
  </si>
  <si>
    <t>13788.66</t>
  </si>
  <si>
    <t>12328.8</t>
  </si>
  <si>
    <t>330531852</t>
  </si>
  <si>
    <t>D4087E88753BFD97996A2748636290FA</t>
  </si>
  <si>
    <t>ENCARGADO (A) DE MANTENIMIENTO DE BIENES INMUEBLES</t>
  </si>
  <si>
    <t>ENCARGADO DE MANTENIMIENTO DE BIENES INMUEBLES</t>
  </si>
  <si>
    <t>DANIEL</t>
  </si>
  <si>
    <t>14962.5</t>
  </si>
  <si>
    <t>13318.9</t>
  </si>
  <si>
    <t>330531896</t>
  </si>
  <si>
    <t>1887</t>
  </si>
  <si>
    <t>550DD65EA45D146AA58B2A2A30F78931</t>
  </si>
  <si>
    <t>WILLIAN ORLANDO</t>
  </si>
  <si>
    <t>13961.25</t>
  </si>
  <si>
    <t>12756.25</t>
  </si>
  <si>
    <t>330531940</t>
  </si>
  <si>
    <t>550DD65EA45D146A32E2E46859FA7A10</t>
  </si>
  <si>
    <t>ANGEL RAYMUNDO</t>
  </si>
  <si>
    <t>23389.03</t>
  </si>
  <si>
    <t>21159.2</t>
  </si>
  <si>
    <t>330531942</t>
  </si>
  <si>
    <t>1910</t>
  </si>
  <si>
    <t>8CA5B65C76821F4ABA45D8E09BF19020</t>
  </si>
  <si>
    <t>JUAN PEDRO</t>
  </si>
  <si>
    <t>23343.41</t>
  </si>
  <si>
    <t>21239.85</t>
  </si>
  <si>
    <t>330531864</t>
  </si>
  <si>
    <t>1871</t>
  </si>
  <si>
    <t>8CA5B65C76821F4A143BDE9287B86CDE</t>
  </si>
  <si>
    <t>GIOVANNI</t>
  </si>
  <si>
    <t>FRAIRE</t>
  </si>
  <si>
    <t>16717.02</t>
  </si>
  <si>
    <t>15532.95</t>
  </si>
  <si>
    <t>330531866</t>
  </si>
  <si>
    <t>1872</t>
  </si>
  <si>
    <t>8CA5B65C76821F4AC30B321FEA7888CC</t>
  </si>
  <si>
    <t>LUCIA</t>
  </si>
  <si>
    <t>FUENTEVILLA</t>
  </si>
  <si>
    <t>URUCHURTU</t>
  </si>
  <si>
    <t>27434.2</t>
  </si>
  <si>
    <t>23750.15</t>
  </si>
  <si>
    <t>330531868</t>
  </si>
  <si>
    <t>1873</t>
  </si>
  <si>
    <t>B09ECA9FF304BBDD6CCF109444C5F961</t>
  </si>
  <si>
    <t>1904</t>
  </si>
  <si>
    <t>RESPONSABLE DE PARQUE SIERRA MADRE</t>
  </si>
  <si>
    <t>28740</t>
  </si>
  <si>
    <t>25573.85</t>
  </si>
  <si>
    <t>330531912</t>
  </si>
  <si>
    <t>1895</t>
  </si>
  <si>
    <t>D83457896FBA240DD075185804C83947</t>
  </si>
  <si>
    <t>328909264</t>
  </si>
  <si>
    <t>C011E826B78CC1AE40AC5F832B367C6C</t>
  </si>
  <si>
    <t>328909358</t>
  </si>
  <si>
    <t>74058109E97C68D1160012D27FF0A78E</t>
  </si>
  <si>
    <t>328909464</t>
  </si>
  <si>
    <t>52DE6054F2BDC8A7C578B9F7079235E4</t>
  </si>
  <si>
    <t>328909318</t>
  </si>
  <si>
    <t>D381DDD0105490B3ED130443D145F71B</t>
  </si>
  <si>
    <t>328909330</t>
  </si>
  <si>
    <t>D381DDD0105490B30AECA53B84ABBFA6</t>
  </si>
  <si>
    <t>POLICIA</t>
  </si>
  <si>
    <t>328909338</t>
  </si>
  <si>
    <t>38F26076416CC260726700A2CB13CF9C</t>
  </si>
  <si>
    <t>328909388</t>
  </si>
  <si>
    <t>5472E4FA3C701BBE1354CEE9428835A2</t>
  </si>
  <si>
    <t>887</t>
  </si>
  <si>
    <t>POLICIA 3º</t>
  </si>
  <si>
    <t>328909496</t>
  </si>
  <si>
    <t>38F26076416CC2605D13BC71770D2751</t>
  </si>
  <si>
    <t>328909394</t>
  </si>
  <si>
    <t>C011E826B78CC1AE482CA54CF1C1FDE3</t>
  </si>
  <si>
    <t>36</t>
  </si>
  <si>
    <t>OPERADOR (A)  CENTRAL RADIO</t>
  </si>
  <si>
    <t>OPERADOR CENTRAL RADIO</t>
  </si>
  <si>
    <t>328909348</t>
  </si>
  <si>
    <t>966D43D83751842F08332AFF8C5A4202</t>
  </si>
  <si>
    <t>328909406</t>
  </si>
  <si>
    <t>325AC8721939601905595D377CC486FB</t>
  </si>
  <si>
    <t>ROSA ANGELICA</t>
  </si>
  <si>
    <t>VELA</t>
  </si>
  <si>
    <t>71760.03</t>
  </si>
  <si>
    <t>62059.55</t>
  </si>
  <si>
    <t>330528134</t>
  </si>
  <si>
    <t>6</t>
  </si>
  <si>
    <t>325AC872193960190343037262940D6F</t>
  </si>
  <si>
    <t>JOSE MAURICIO</t>
  </si>
  <si>
    <t>VELEZ</t>
  </si>
  <si>
    <t>94185.05</t>
  </si>
  <si>
    <t>80669.05</t>
  </si>
  <si>
    <t>330528136</t>
  </si>
  <si>
    <t>325AC872193960199F926CFA94E9377F</t>
  </si>
  <si>
    <t>JESSICA YADIRA</t>
  </si>
  <si>
    <t>FUNES</t>
  </si>
  <si>
    <t>77290.07</t>
  </si>
  <si>
    <t>42328.25</t>
  </si>
  <si>
    <t>330528138</t>
  </si>
  <si>
    <t>9796E69B8146B979529119F48D086CED</t>
  </si>
  <si>
    <t>PRISCILA AIDEE</t>
  </si>
  <si>
    <t>LUNAR</t>
  </si>
  <si>
    <t>GOVEA</t>
  </si>
  <si>
    <t>36456.9</t>
  </si>
  <si>
    <t>31185.3</t>
  </si>
  <si>
    <t>330528204</t>
  </si>
  <si>
    <t>9796E69B8146B9791547F5180E009695</t>
  </si>
  <si>
    <t>JOSE ANDRES</t>
  </si>
  <si>
    <t>25623.35</t>
  </si>
  <si>
    <t>330528218</t>
  </si>
  <si>
    <t>48</t>
  </si>
  <si>
    <t>DC1E14007CA57ACDE0F353F4FD467D10</t>
  </si>
  <si>
    <t>42972.02</t>
  </si>
  <si>
    <t>36450.7</t>
  </si>
  <si>
    <t>330528188</t>
  </si>
  <si>
    <t>33</t>
  </si>
  <si>
    <t>A91EA859D308DCC402D673DB3559C771</t>
  </si>
  <si>
    <t>BLANCA ROSARIO</t>
  </si>
  <si>
    <t>72257.33</t>
  </si>
  <si>
    <t>21038.65</t>
  </si>
  <si>
    <t>330528158</t>
  </si>
  <si>
    <t>AF3259F436A6F64E2FE8EE9EAE83E858</t>
  </si>
  <si>
    <t>ANGELICA LIZETH</t>
  </si>
  <si>
    <t>57938.05</t>
  </si>
  <si>
    <t>46903.05</t>
  </si>
  <si>
    <t>330528168</t>
  </si>
  <si>
    <t>EFB352E04554F3AE488DC8016CB8F74A</t>
  </si>
  <si>
    <t>1454</t>
  </si>
  <si>
    <t>ABOGADO (A) DEFENSOR (A)</t>
  </si>
  <si>
    <t>ABOGADO DEFENSOR</t>
  </si>
  <si>
    <t>44913.06</t>
  </si>
  <si>
    <t>38111.6</t>
  </si>
  <si>
    <t>330529960</t>
  </si>
  <si>
    <t>919</t>
  </si>
  <si>
    <t>DCE2DA6B1B6DD991F7094556FC229140</t>
  </si>
  <si>
    <t>BASILIO</t>
  </si>
  <si>
    <t>56570.04</t>
  </si>
  <si>
    <t>50610.9</t>
  </si>
  <si>
    <t>330530000</t>
  </si>
  <si>
    <t>939</t>
  </si>
  <si>
    <t>DCE2DA6B1B6DD991C1F4B126EC99FDA3</t>
  </si>
  <si>
    <t>DANIEL JULIAN</t>
  </si>
  <si>
    <t>56220.09</t>
  </si>
  <si>
    <t>15589.85</t>
  </si>
  <si>
    <t>330530004</t>
  </si>
  <si>
    <t>DCE2DA6B1B6DD991D9E8F68EB2751765</t>
  </si>
  <si>
    <t>1502</t>
  </si>
  <si>
    <t>JEFE (A) VERIFICADOR DE INGENIERIAS</t>
  </si>
  <si>
    <t>JEFE VERIFICADOR DE INGENIERIAS</t>
  </si>
  <si>
    <t>JESUS JULIAN</t>
  </si>
  <si>
    <t>GAMBOA</t>
  </si>
  <si>
    <t>MATEOS</t>
  </si>
  <si>
    <t>47342.33</t>
  </si>
  <si>
    <t>35322.85</t>
  </si>
  <si>
    <t>330530012</t>
  </si>
  <si>
    <t>945</t>
  </si>
  <si>
    <t>EFB352E04554F3AE960E0E126BDB873C</t>
  </si>
  <si>
    <t>JULIO ALBERTO</t>
  </si>
  <si>
    <t>34052.37</t>
  </si>
  <si>
    <t>10433.75</t>
  </si>
  <si>
    <t>330529970</t>
  </si>
  <si>
    <t>924</t>
  </si>
  <si>
    <t>EF01D83966B514736CA8575443927CE7</t>
  </si>
  <si>
    <t>RESP.  DE RECEPCION DE PROYECTOS EJECUTIVOS</t>
  </si>
  <si>
    <t>LUZ MARIA</t>
  </si>
  <si>
    <t>83005.05</t>
  </si>
  <si>
    <t>49412.35</t>
  </si>
  <si>
    <t>330529984</t>
  </si>
  <si>
    <t>931</t>
  </si>
  <si>
    <t>EF01D83966B514739452F87599915B5F</t>
  </si>
  <si>
    <t>DANIEL IVAN</t>
  </si>
  <si>
    <t>54901.03</t>
  </si>
  <si>
    <t>7465.25</t>
  </si>
  <si>
    <t>330529996</t>
  </si>
  <si>
    <t>937</t>
  </si>
  <si>
    <t>3799343552683A2F7C75578DC3F5E94B</t>
  </si>
  <si>
    <t>EMILIO</t>
  </si>
  <si>
    <t>OBREGON</t>
  </si>
  <si>
    <t>48590.84</t>
  </si>
  <si>
    <t>15164.5</t>
  </si>
  <si>
    <t>330529106</t>
  </si>
  <si>
    <t>492</t>
  </si>
  <si>
    <t>6891C86D7AE2E3B76961273F17970D07</t>
  </si>
  <si>
    <t>39074.4</t>
  </si>
  <si>
    <t>27369.7</t>
  </si>
  <si>
    <t>330529296</t>
  </si>
  <si>
    <t>587</t>
  </si>
  <si>
    <t>90CBF8DDA4B60AD87E0AABF777E67A0E</t>
  </si>
  <si>
    <t>JEFE (A) DE NORMATIVIDAD</t>
  </si>
  <si>
    <t>JEFE DE NORMATIVIDAD</t>
  </si>
  <si>
    <t>SONIA EDNA</t>
  </si>
  <si>
    <t>83405.04</t>
  </si>
  <si>
    <t>65129</t>
  </si>
  <si>
    <t>330529356</t>
  </si>
  <si>
    <t>617</t>
  </si>
  <si>
    <t>90CBF8DDA4B60AD80744BC9CB561AAC9</t>
  </si>
  <si>
    <t>563</t>
  </si>
  <si>
    <t>CHOFER - CAPTURADOR</t>
  </si>
  <si>
    <t>JESUS ISMAEL</t>
  </si>
  <si>
    <t>65242.47</t>
  </si>
  <si>
    <t>51147.25</t>
  </si>
  <si>
    <t>330529358</t>
  </si>
  <si>
    <t>618</t>
  </si>
  <si>
    <t>95C3EA4DDF5F35B81BA8DD8B37B5770C</t>
  </si>
  <si>
    <t>JOSE DAVID</t>
  </si>
  <si>
    <t>27972.83</t>
  </si>
  <si>
    <t>10757.55</t>
  </si>
  <si>
    <t>330529514</t>
  </si>
  <si>
    <t>696</t>
  </si>
  <si>
    <t>95C3EA4DDF5F35B80EBCA2BF932DB205</t>
  </si>
  <si>
    <t>795</t>
  </si>
  <si>
    <t>RESP. ATENCION A ESCUELAS</t>
  </si>
  <si>
    <t>IRVING OSWALDO</t>
  </si>
  <si>
    <t>BETANCOURT</t>
  </si>
  <si>
    <t>51818.38</t>
  </si>
  <si>
    <t>46447.7</t>
  </si>
  <si>
    <t>330529508</t>
  </si>
  <si>
    <t>693</t>
  </si>
  <si>
    <t>C192253E97315A8934D572A84D413E8B</t>
  </si>
  <si>
    <t>COMPRADOR (A) DE MTTO. AUTOMOTRIZ</t>
  </si>
  <si>
    <t>COMPRADOR DE MTTO. AUTOMOTRIZ</t>
  </si>
  <si>
    <t>ERIKA ALEJANDRA</t>
  </si>
  <si>
    <t>58189.32</t>
  </si>
  <si>
    <t>43481.8</t>
  </si>
  <si>
    <t>330529616</t>
  </si>
  <si>
    <t>66FF79D9E987B3FE62E6E8027C3F393E</t>
  </si>
  <si>
    <t>125644.1</t>
  </si>
  <si>
    <t>330528464</t>
  </si>
  <si>
    <t>171</t>
  </si>
  <si>
    <t>3799343552683A2F60F82EBC5A1668A7</t>
  </si>
  <si>
    <t>43161.03</t>
  </si>
  <si>
    <t>37506.7</t>
  </si>
  <si>
    <t>330529108</t>
  </si>
  <si>
    <t>493</t>
  </si>
  <si>
    <t>3799343552683A2F3364384D981FCE64</t>
  </si>
  <si>
    <t>ANGEL</t>
  </si>
  <si>
    <t>45559.2</t>
  </si>
  <si>
    <t>330529112</t>
  </si>
  <si>
    <t>495</t>
  </si>
  <si>
    <t>C88802FA37C07018427122FB6350F57B</t>
  </si>
  <si>
    <t>MARINA KRISTELA</t>
  </si>
  <si>
    <t>32790.41</t>
  </si>
  <si>
    <t>15732.65</t>
  </si>
  <si>
    <t>330529188</t>
  </si>
  <si>
    <t>533</t>
  </si>
  <si>
    <t>A7F0B4A4BF1C5CA3770925736EE568C5</t>
  </si>
  <si>
    <t>IRIS EDITH</t>
  </si>
  <si>
    <t>33760.06</t>
  </si>
  <si>
    <t>29272.1</t>
  </si>
  <si>
    <t>330529248</t>
  </si>
  <si>
    <t>A7F0B4A4BF1C5CA380DC96C3ACC1B5D5</t>
  </si>
  <si>
    <t>NORA ADRIANA</t>
  </si>
  <si>
    <t>MARTIN-ROMO</t>
  </si>
  <si>
    <t>36190.05</t>
  </si>
  <si>
    <t>30975.1</t>
  </si>
  <si>
    <t>330529252</t>
  </si>
  <si>
    <t>565</t>
  </si>
  <si>
    <t>931A53D6EC843C5FEC24EB6CF39132F1</t>
  </si>
  <si>
    <t>VICTOR ALFREDO</t>
  </si>
  <si>
    <t>71073.06</t>
  </si>
  <si>
    <t>61072.45</t>
  </si>
  <si>
    <t>330529304</t>
  </si>
  <si>
    <t>591</t>
  </si>
  <si>
    <t>931A53D6EC843C5FCD87EEC85F226120</t>
  </si>
  <si>
    <t>IZDA GABRIELA</t>
  </si>
  <si>
    <t>47965.06</t>
  </si>
  <si>
    <t>40962.25</t>
  </si>
  <si>
    <t>330529306</t>
  </si>
  <si>
    <t>592</t>
  </si>
  <si>
    <t>B336BC363E6D16E1205C47D488CD77DF</t>
  </si>
  <si>
    <t>96632.42</t>
  </si>
  <si>
    <t>62244.3</t>
  </si>
  <si>
    <t>330529450</t>
  </si>
  <si>
    <t>664</t>
  </si>
  <si>
    <t>147E6B1BABB27B2F6B076F534E66E384</t>
  </si>
  <si>
    <t>SRIO. DE CULTURA</t>
  </si>
  <si>
    <t>MARTHA EUGENIA</t>
  </si>
  <si>
    <t>SAÐUDO</t>
  </si>
  <si>
    <t>228085</t>
  </si>
  <si>
    <t>330529528</t>
  </si>
  <si>
    <t>703</t>
  </si>
  <si>
    <t>147E6B1BABB27B2FAB8507A86E1CA1D9</t>
  </si>
  <si>
    <t>SUPERVISOR (A) DE OBRA PUBLICA</t>
  </si>
  <si>
    <t>SUPERVISOR DE OBRA PUBLICA</t>
  </si>
  <si>
    <t>EDD JACIV</t>
  </si>
  <si>
    <t>INFANTE</t>
  </si>
  <si>
    <t>45449.02</t>
  </si>
  <si>
    <t>38411.95</t>
  </si>
  <si>
    <t>330529532</t>
  </si>
  <si>
    <t>0EA7A9B4FA885754D9B765D8588620BE</t>
  </si>
  <si>
    <t>ASIST. TECNICO EN ING. GEOLOGICA</t>
  </si>
  <si>
    <t>SAUL FRANCISCO</t>
  </si>
  <si>
    <t>54535.03</t>
  </si>
  <si>
    <t>47695.05</t>
  </si>
  <si>
    <t>330529630</t>
  </si>
  <si>
    <t>754</t>
  </si>
  <si>
    <t>66FF79D9E987B3FED97AB9F558DE1B46</t>
  </si>
  <si>
    <t>ROSAURA TERESITA</t>
  </si>
  <si>
    <t>BARAHONA</t>
  </si>
  <si>
    <t>96331.2</t>
  </si>
  <si>
    <t>330528468</t>
  </si>
  <si>
    <t>173</t>
  </si>
  <si>
    <t>6214CF1565A0C4ECBE39A128113F4205</t>
  </si>
  <si>
    <t>RUTH</t>
  </si>
  <si>
    <t>48778.58</t>
  </si>
  <si>
    <t>26988</t>
  </si>
  <si>
    <t>330528692</t>
  </si>
  <si>
    <t>285</t>
  </si>
  <si>
    <t>E49E84D52CB7455BB2D6ABE84434119A</t>
  </si>
  <si>
    <t>JESUS CONSTANTINO</t>
  </si>
  <si>
    <t>47782</t>
  </si>
  <si>
    <t>18293.9</t>
  </si>
  <si>
    <t>330529122</t>
  </si>
  <si>
    <t>500</t>
  </si>
  <si>
    <t>E49E84D52CB7455B12FE19C7ADAEC00C</t>
  </si>
  <si>
    <t>JOSE JONATHAN DE JESUS</t>
  </si>
  <si>
    <t>VALDERRAMA</t>
  </si>
  <si>
    <t>40370</t>
  </si>
  <si>
    <t>29461.6</t>
  </si>
  <si>
    <t>330529124</t>
  </si>
  <si>
    <t>501</t>
  </si>
  <si>
    <t>42B61ECC85454805651E0D8CBD590E0A</t>
  </si>
  <si>
    <t>CECILIA SOFIA</t>
  </si>
  <si>
    <t>CAMPO</t>
  </si>
  <si>
    <t>33998.65</t>
  </si>
  <si>
    <t>27966.35</t>
  </si>
  <si>
    <t>330529264</t>
  </si>
  <si>
    <t>571</t>
  </si>
  <si>
    <t>343A8C4268085D01082B322E9DA40485</t>
  </si>
  <si>
    <t>THELMA LUCERO</t>
  </si>
  <si>
    <t>43271.33</t>
  </si>
  <si>
    <t>37154.45</t>
  </si>
  <si>
    <t>330529324</t>
  </si>
  <si>
    <t>601</t>
  </si>
  <si>
    <t>CC05B67B44E4E89355C3C54538EF70F7</t>
  </si>
  <si>
    <t>JESUS EDUARDO</t>
  </si>
  <si>
    <t>47775.06</t>
  </si>
  <si>
    <t>14358.4</t>
  </si>
  <si>
    <t>330529388</t>
  </si>
  <si>
    <t>633</t>
  </si>
  <si>
    <t>B336BC363E6D16E1E9D737B9F7680B87</t>
  </si>
  <si>
    <t>MARIBEL</t>
  </si>
  <si>
    <t>RIVAS</t>
  </si>
  <si>
    <t>HIDALGO</t>
  </si>
  <si>
    <t>75985.05</t>
  </si>
  <si>
    <t>68294.05</t>
  </si>
  <si>
    <t>330529452</t>
  </si>
  <si>
    <t>665</t>
  </si>
  <si>
    <t>B336BC363E6D16E127E5419DDDBF8F10</t>
  </si>
  <si>
    <t>REGINA</t>
  </si>
  <si>
    <t>URESTI</t>
  </si>
  <si>
    <t>29672.04</t>
  </si>
  <si>
    <t>25749.25</t>
  </si>
  <si>
    <t>330529458</t>
  </si>
  <si>
    <t>668</t>
  </si>
  <si>
    <t>4F8F0A1B0DA026024436B103430CF291</t>
  </si>
  <si>
    <t>LETICIA</t>
  </si>
  <si>
    <t>48620</t>
  </si>
  <si>
    <t>16494.6</t>
  </si>
  <si>
    <t>330529740</t>
  </si>
  <si>
    <t>809</t>
  </si>
  <si>
    <t>4F8F0A1B0DA026024BDD2ABE9C246E32</t>
  </si>
  <si>
    <t>SRIO (A). GENERAL</t>
  </si>
  <si>
    <t>SRIO. GENERAL</t>
  </si>
  <si>
    <t>MARIA DEL ROBLE</t>
  </si>
  <si>
    <t>263900</t>
  </si>
  <si>
    <t>330529756</t>
  </si>
  <si>
    <t>817</t>
  </si>
  <si>
    <t>8CA58110B8022E02E43FFDBE258F617C</t>
  </si>
  <si>
    <t>RICARDO ANTONIO</t>
  </si>
  <si>
    <t>105893.56</t>
  </si>
  <si>
    <t>100815.3</t>
  </si>
  <si>
    <t>330528482</t>
  </si>
  <si>
    <t>180</t>
  </si>
  <si>
    <t>8CA58110B8022E024F853200CD7C8D20</t>
  </si>
  <si>
    <t>CECILIA</t>
  </si>
  <si>
    <t>ANDONIE</t>
  </si>
  <si>
    <t>157755.01</t>
  </si>
  <si>
    <t>60094.8</t>
  </si>
  <si>
    <t>330528490</t>
  </si>
  <si>
    <t>184</t>
  </si>
  <si>
    <t>FCBE7AB42EC5E674AE879A2DF570957F</t>
  </si>
  <si>
    <t>VALLE</t>
  </si>
  <si>
    <t>33807.79</t>
  </si>
  <si>
    <t>13626.45</t>
  </si>
  <si>
    <t>330528594</t>
  </si>
  <si>
    <t>236</t>
  </si>
  <si>
    <t>F2B6A23AA56FDED17B5AF9E4270E78A2</t>
  </si>
  <si>
    <t>OVALLE</t>
  </si>
  <si>
    <t>31078.44</t>
  </si>
  <si>
    <t>8240.35</t>
  </si>
  <si>
    <t>330528600</t>
  </si>
  <si>
    <t>239</t>
  </si>
  <si>
    <t>F2B6A23AA56FDED1353BA249A93F1A78</t>
  </si>
  <si>
    <t>JAVIER ULISES</t>
  </si>
  <si>
    <t>LONGORIA</t>
  </si>
  <si>
    <t>ELIGIO</t>
  </si>
  <si>
    <t>29247.54</t>
  </si>
  <si>
    <t>9240.7</t>
  </si>
  <si>
    <t>330528602</t>
  </si>
  <si>
    <t>240</t>
  </si>
  <si>
    <t>E12804E1387D5622591C0959B209B3F4</t>
  </si>
  <si>
    <t>69452.95</t>
  </si>
  <si>
    <t>55120.55</t>
  </si>
  <si>
    <t>330529214</t>
  </si>
  <si>
    <t>343A8C4268085D01C6DC2CE9C859514C</t>
  </si>
  <si>
    <t>549</t>
  </si>
  <si>
    <t>ARCHIVISTA</t>
  </si>
  <si>
    <t>MARIA ISABEL</t>
  </si>
  <si>
    <t>ARAUJO</t>
  </si>
  <si>
    <t>28297.61</t>
  </si>
  <si>
    <t>23633.8</t>
  </si>
  <si>
    <t>330529334</t>
  </si>
  <si>
    <t>606</t>
  </si>
  <si>
    <t>F784328B655CA30A30C21184F149F90B</t>
  </si>
  <si>
    <t>SANDRA KARINA</t>
  </si>
  <si>
    <t>26841.45</t>
  </si>
  <si>
    <t>330529472</t>
  </si>
  <si>
    <t>675</t>
  </si>
  <si>
    <t>4AEE4824A71D87262F16A0C6A1CAF32C</t>
  </si>
  <si>
    <t>ANALISTA  DE COSTOS Y PRESUP.</t>
  </si>
  <si>
    <t>57443.05</t>
  </si>
  <si>
    <t>48094.65</t>
  </si>
  <si>
    <t>330529558</t>
  </si>
  <si>
    <t>718</t>
  </si>
  <si>
    <t>638B2DC75813E79007BC5567F5621D29</t>
  </si>
  <si>
    <t>39104.04</t>
  </si>
  <si>
    <t>29397.05</t>
  </si>
  <si>
    <t>330529562</t>
  </si>
  <si>
    <t>720</t>
  </si>
  <si>
    <t>53F8BA087E718AC51EA90E615A4A78F0</t>
  </si>
  <si>
    <t>EUGENIO</t>
  </si>
  <si>
    <t>SANTOS</t>
  </si>
  <si>
    <t>CAÐAMAR</t>
  </si>
  <si>
    <t>157755.05</t>
  </si>
  <si>
    <t>99439.25</t>
  </si>
  <si>
    <t>330528504</t>
  </si>
  <si>
    <t>191</t>
  </si>
  <si>
    <t>C0276BFEBC166D0D965F7295B4ADB99D</t>
  </si>
  <si>
    <t>IVAN EMMANUEL</t>
  </si>
  <si>
    <t>43513</t>
  </si>
  <si>
    <t>35500.3</t>
  </si>
  <si>
    <t>330528852</t>
  </si>
  <si>
    <t>90CBF8DDA4B60AD84E78D249476416C3</t>
  </si>
  <si>
    <t>VILLEDA</t>
  </si>
  <si>
    <t>142224.63</t>
  </si>
  <si>
    <t>127717.25</t>
  </si>
  <si>
    <t>330529340</t>
  </si>
  <si>
    <t>638B2DC75813E7902435A1F031F91F3B</t>
  </si>
  <si>
    <t>JAVIER ALEJANDRO</t>
  </si>
  <si>
    <t>39104.06</t>
  </si>
  <si>
    <t>29056.65</t>
  </si>
  <si>
    <t>330529564</t>
  </si>
  <si>
    <t>721</t>
  </si>
  <si>
    <t>53F8BA087E718AC5B0DEFC40634948DA</t>
  </si>
  <si>
    <t>ARIZBETH</t>
  </si>
  <si>
    <t>JACOME</t>
  </si>
  <si>
    <t>64680.7</t>
  </si>
  <si>
    <t>330528516</t>
  </si>
  <si>
    <t>197</t>
  </si>
  <si>
    <t>53F8BA087E718AC56330FCDF0F65617A</t>
  </si>
  <si>
    <t>ANALUCIA</t>
  </si>
  <si>
    <t>ALBO</t>
  </si>
  <si>
    <t>118170.69</t>
  </si>
  <si>
    <t>101775.75</t>
  </si>
  <si>
    <t>330528518</t>
  </si>
  <si>
    <t>198</t>
  </si>
  <si>
    <t>4F557ADF8E14A3324B7597642D194959</t>
  </si>
  <si>
    <t>61377.34</t>
  </si>
  <si>
    <t>46101.5</t>
  </si>
  <si>
    <t>330528732</t>
  </si>
  <si>
    <t>305</t>
  </si>
  <si>
    <t>AA37CBCB965CC0EBF7725AEE224BA700</t>
  </si>
  <si>
    <t>MIRNA DEYANIRA</t>
  </si>
  <si>
    <t>55851.34</t>
  </si>
  <si>
    <t>38104.6</t>
  </si>
  <si>
    <t>330528744</t>
  </si>
  <si>
    <t>311</t>
  </si>
  <si>
    <t>2545498751E9C734CF8D6C5B4FA9843D</t>
  </si>
  <si>
    <t>JAIME SEBASTIAN</t>
  </si>
  <si>
    <t>LLANES</t>
  </si>
  <si>
    <t>31894.6</t>
  </si>
  <si>
    <t>16469.35</t>
  </si>
  <si>
    <t>330528910</t>
  </si>
  <si>
    <t>394</t>
  </si>
  <si>
    <t>A9390283FDBD3F56F820A2BCF379DB0E</t>
  </si>
  <si>
    <t>VIRIDIANA LIZETH</t>
  </si>
  <si>
    <t>38408.43</t>
  </si>
  <si>
    <t>10634.25</t>
  </si>
  <si>
    <t>330529674</t>
  </si>
  <si>
    <t>776</t>
  </si>
  <si>
    <t>430A96BCC1E1B0EF2BB15F45C1F037A8</t>
  </si>
  <si>
    <t>YESSICA JANETH</t>
  </si>
  <si>
    <t>37760.4</t>
  </si>
  <si>
    <t>30833.4</t>
  </si>
  <si>
    <t>330529696</t>
  </si>
  <si>
    <t>787</t>
  </si>
  <si>
    <t>90BF719286F500A3958C9BF8734E259C</t>
  </si>
  <si>
    <t>JANETTE</t>
  </si>
  <si>
    <t>13564.4</t>
  </si>
  <si>
    <t>330529700</t>
  </si>
  <si>
    <t>789</t>
  </si>
  <si>
    <t>BD394F7CA5DD8A44D866882FBF8644F8</t>
  </si>
  <si>
    <t>AMADA IMELDA</t>
  </si>
  <si>
    <t>DUQUE</t>
  </si>
  <si>
    <t>330528634</t>
  </si>
  <si>
    <t>256</t>
  </si>
  <si>
    <t>00EDCF74C3EBF51767C8578B9D103FA0</t>
  </si>
  <si>
    <t>LIBARDO DE JESUS</t>
  </si>
  <si>
    <t>33852.05</t>
  </si>
  <si>
    <t>26948.05</t>
  </si>
  <si>
    <t>330528436</t>
  </si>
  <si>
    <t>157</t>
  </si>
  <si>
    <t>C6BDC9FE51D39301B821F0C0E4F3AFF5</t>
  </si>
  <si>
    <t>NARCEDALIA</t>
  </si>
  <si>
    <t>34942.43</t>
  </si>
  <si>
    <t>4165.15</t>
  </si>
  <si>
    <t>330528768</t>
  </si>
  <si>
    <t>323</t>
  </si>
  <si>
    <t>C6BDC9FE51D3930127A078CE7516988C</t>
  </si>
  <si>
    <t>SAULA</t>
  </si>
  <si>
    <t>TINOCO</t>
  </si>
  <si>
    <t>40892.07</t>
  </si>
  <si>
    <t>25359.05</t>
  </si>
  <si>
    <t>330528772</t>
  </si>
  <si>
    <t>325</t>
  </si>
  <si>
    <t>57DBFFD91699C0B2F2E23E8DFF9A938A</t>
  </si>
  <si>
    <t>JESSICA MARTINA</t>
  </si>
  <si>
    <t>41221.21</t>
  </si>
  <si>
    <t>37518.95</t>
  </si>
  <si>
    <t>330528666</t>
  </si>
  <si>
    <t>57DBFFD91699C0B29F694180AD049129</t>
  </si>
  <si>
    <t>CLAUDIA LIZETH</t>
  </si>
  <si>
    <t>DON JUAN</t>
  </si>
  <si>
    <t>24113.15</t>
  </si>
  <si>
    <t>330528670</t>
  </si>
  <si>
    <t>C6BDC9FE51D39301F13560DFB3DE12FA</t>
  </si>
  <si>
    <t>PAMELA VERONICA</t>
  </si>
  <si>
    <t>48522.2</t>
  </si>
  <si>
    <t>16042.6</t>
  </si>
  <si>
    <t>330528776</t>
  </si>
  <si>
    <t>327</t>
  </si>
  <si>
    <t>6214CF1565A0C4EC17129905EC70FAA0</t>
  </si>
  <si>
    <t>37160.41</t>
  </si>
  <si>
    <t>25946.65</t>
  </si>
  <si>
    <t>330528686</t>
  </si>
  <si>
    <t>CC4D092CBF64CC2EE5D5803E1B241D37</t>
  </si>
  <si>
    <t>CLAUDIA IVONNE JANETH</t>
  </si>
  <si>
    <t>38285.03</t>
  </si>
  <si>
    <t>32266</t>
  </si>
  <si>
    <t>330528974</t>
  </si>
  <si>
    <t>426</t>
  </si>
  <si>
    <t>CC4D092CBF64CC2ECE85ED37B8DF1FFC</t>
  </si>
  <si>
    <t>GISELA</t>
  </si>
  <si>
    <t>43224.03</t>
  </si>
  <si>
    <t>34354.5</t>
  </si>
  <si>
    <t>330528978</t>
  </si>
  <si>
    <t>428</t>
  </si>
  <si>
    <t>AEF71704371D82ABAD1567B8F1425F8C</t>
  </si>
  <si>
    <t>ELIOT RICARDO</t>
  </si>
  <si>
    <t>47845.34</t>
  </si>
  <si>
    <t>35835.4</t>
  </si>
  <si>
    <t>330528350</t>
  </si>
  <si>
    <t>114</t>
  </si>
  <si>
    <t>9D309EA89DED1EB97A62B35C7A586D97</t>
  </si>
  <si>
    <t>186</t>
  </si>
  <si>
    <t>CAPTURISTA</t>
  </si>
  <si>
    <t>38266.03</t>
  </si>
  <si>
    <t>32819.9</t>
  </si>
  <si>
    <t>330528866</t>
  </si>
  <si>
    <t>372</t>
  </si>
  <si>
    <t>43C45D27EE70F8B6D57061E89DEE566A</t>
  </si>
  <si>
    <t>LONA</t>
  </si>
  <si>
    <t>61728.6</t>
  </si>
  <si>
    <t>330528986</t>
  </si>
  <si>
    <t>432</t>
  </si>
  <si>
    <t>B7936F2EFD0293A9203AAD37D999C4F7</t>
  </si>
  <si>
    <t>SINDICO (A) SEGUNDO (A)</t>
  </si>
  <si>
    <t>SINDICO SEGUNDO</t>
  </si>
  <si>
    <t>MARTHA MARIA</t>
  </si>
  <si>
    <t>REYNOSO</t>
  </si>
  <si>
    <t>98778.05</t>
  </si>
  <si>
    <t>91957.75</t>
  </si>
  <si>
    <t>330529006</t>
  </si>
  <si>
    <t>CEC9602EE1F44757F9A43A7658E2205D</t>
  </si>
  <si>
    <t>JORGE ANTONIO</t>
  </si>
  <si>
    <t>27279.52</t>
  </si>
  <si>
    <t>23507.55</t>
  </si>
  <si>
    <t>330528932</t>
  </si>
  <si>
    <t>405</t>
  </si>
  <si>
    <t>5C93A5636C015B20C67D2540264828DC</t>
  </si>
  <si>
    <t>70631.56</t>
  </si>
  <si>
    <t>23059.5</t>
  </si>
  <si>
    <t>330529058</t>
  </si>
  <si>
    <t>468</t>
  </si>
  <si>
    <t>E2EA8C0844EC11C78864E5E48C4FFB19</t>
  </si>
  <si>
    <t>35014.01</t>
  </si>
  <si>
    <t>12824.65</t>
  </si>
  <si>
    <t>330528266</t>
  </si>
  <si>
    <t>72</t>
  </si>
  <si>
    <t>E2EA8C0844EC11C7AF99386EFDAD7F80</t>
  </si>
  <si>
    <t>KARLA IVETT</t>
  </si>
  <si>
    <t>47000.4</t>
  </si>
  <si>
    <t>34016.4</t>
  </si>
  <si>
    <t>330528272</t>
  </si>
  <si>
    <t>75</t>
  </si>
  <si>
    <t>3FF22A23BC86B7881F56734E437F3ABA</t>
  </si>
  <si>
    <t>JORGE ALFONSO</t>
  </si>
  <si>
    <t>45009.45</t>
  </si>
  <si>
    <t>6130</t>
  </si>
  <si>
    <t>330528318</t>
  </si>
  <si>
    <t>98</t>
  </si>
  <si>
    <t>AEF71704371D82AB80CBF49306A5872D</t>
  </si>
  <si>
    <t>ALFREDO</t>
  </si>
  <si>
    <t>50411.34</t>
  </si>
  <si>
    <t>44896.6</t>
  </si>
  <si>
    <t>330528358</t>
  </si>
  <si>
    <t>118</t>
  </si>
  <si>
    <t>2B16E14708000689A7F26B6320CE7E87</t>
  </si>
  <si>
    <t>29081.12</t>
  </si>
  <si>
    <t>18632.85</t>
  </si>
  <si>
    <t>330528390</t>
  </si>
  <si>
    <t>28FF9036AA8473C84A508E1155E242E9</t>
  </si>
  <si>
    <t>1184</t>
  </si>
  <si>
    <t>SRIO (A). DE SERVICIOS PUBLICOS Y MEDIO AMBIENTE</t>
  </si>
  <si>
    <t>SRIO. DE SERVICIOS PUBLICOS Y MEDIO AMBIENTE</t>
  </si>
  <si>
    <t>UZCATEGUI</t>
  </si>
  <si>
    <t>191240.55</t>
  </si>
  <si>
    <t>152464.05</t>
  </si>
  <si>
    <t>330529760</t>
  </si>
  <si>
    <t>819</t>
  </si>
  <si>
    <t>28FF9036AA8473C8DAF81B59AC01F7A0</t>
  </si>
  <si>
    <t>1195</t>
  </si>
  <si>
    <t>RESPONSABLE ADMINISTRATIVO(A) Y BECAS</t>
  </si>
  <si>
    <t>RESPONSABLE ADMINISTRATIVO Y BECAS</t>
  </si>
  <si>
    <t>LILIANA</t>
  </si>
  <si>
    <t>67429.34</t>
  </si>
  <si>
    <t>21521.2</t>
  </si>
  <si>
    <t>330529768</t>
  </si>
  <si>
    <t>823</t>
  </si>
  <si>
    <t>28FF9036AA8473C85EA55B76B0DF030C</t>
  </si>
  <si>
    <t>1224</t>
  </si>
  <si>
    <t>ENCARGADO (A)  CONTROL DE PROCESOS NORMATIVOS</t>
  </si>
  <si>
    <t>ENCARGADO  CONTROL DE PROCESOS NORMATIVOS</t>
  </si>
  <si>
    <t>53885.02</t>
  </si>
  <si>
    <t>39791.7</t>
  </si>
  <si>
    <t>330529774</t>
  </si>
  <si>
    <t>826</t>
  </si>
  <si>
    <t>28FF9036AA8473C887D8EEC505C574EA</t>
  </si>
  <si>
    <t>JEFE (A) DE AUDITORIA</t>
  </si>
  <si>
    <t>JEFE DE AUDITORIA</t>
  </si>
  <si>
    <t>55178.06</t>
  </si>
  <si>
    <t>38049.15</t>
  </si>
  <si>
    <t>330529770</t>
  </si>
  <si>
    <t>824</t>
  </si>
  <si>
    <t>B2334E5F99E836F57D6EDCC1CBCE277D</t>
  </si>
  <si>
    <t>58931.36</t>
  </si>
  <si>
    <t>38365.65</t>
  </si>
  <si>
    <t>330529792</t>
  </si>
  <si>
    <t>835</t>
  </si>
  <si>
    <t>B2334E5F99E836F5CCE28FC7238D79C8</t>
  </si>
  <si>
    <t>RESPONSABLE DE TRANSPARENCIA</t>
  </si>
  <si>
    <t>AZUCENA GUENDOLYNE</t>
  </si>
  <si>
    <t>97603.35</t>
  </si>
  <si>
    <t>60525.75</t>
  </si>
  <si>
    <t>330529796</t>
  </si>
  <si>
    <t>837</t>
  </si>
  <si>
    <t>D500576B1C29E9E676142267184D13C7</t>
  </si>
  <si>
    <t>MARLENE MAGDALENA</t>
  </si>
  <si>
    <t>51499.34</t>
  </si>
  <si>
    <t>40124.2</t>
  </si>
  <si>
    <t>330528332</t>
  </si>
  <si>
    <t>105</t>
  </si>
  <si>
    <t>A85AA9F25E88F3109CA237065B7BE9ED</t>
  </si>
  <si>
    <t>DORA ELIA</t>
  </si>
  <si>
    <t>33946.5</t>
  </si>
  <si>
    <t>9797</t>
  </si>
  <si>
    <t>330528406</t>
  </si>
  <si>
    <t>142</t>
  </si>
  <si>
    <t>180D1D639B206F20E3E40200EEF0EA43</t>
  </si>
  <si>
    <t>1336</t>
  </si>
  <si>
    <t>AUX. DE TRABAJADOR SOCIAL</t>
  </si>
  <si>
    <t>LORENA OFELIA</t>
  </si>
  <si>
    <t>35695.04</t>
  </si>
  <si>
    <t>30841.45</t>
  </si>
  <si>
    <t>330529822</t>
  </si>
  <si>
    <t>850</t>
  </si>
  <si>
    <t>180D1D639B206F20E24F1F46FB8156CF</t>
  </si>
  <si>
    <t>1356</t>
  </si>
  <si>
    <t>COORD (A). DE SUBSTANCIACION DE PROC. DE RESP. ADMVA.</t>
  </si>
  <si>
    <t>COORD. DE SUBSTANCIACION DE PROC. DE RESP. ADMVA.</t>
  </si>
  <si>
    <t>PABLO ALEJANDRO</t>
  </si>
  <si>
    <t>73931.03</t>
  </si>
  <si>
    <t>57286.7</t>
  </si>
  <si>
    <t>330529824</t>
  </si>
  <si>
    <t>851</t>
  </si>
  <si>
    <t>180D1D639B206F205D78B56910B9AF41</t>
  </si>
  <si>
    <t>1360</t>
  </si>
  <si>
    <t>JEFE (A) DE INSPECTORES</t>
  </si>
  <si>
    <t>JEFE DE INSPECTORES</t>
  </si>
  <si>
    <t>51410.07</t>
  </si>
  <si>
    <t>30548.1</t>
  </si>
  <si>
    <t>330529826</t>
  </si>
  <si>
    <t>180D1D639B206F20527248B34A7B0AE8</t>
  </si>
  <si>
    <t>BENJAMIN BERNABE</t>
  </si>
  <si>
    <t>LOREDO</t>
  </si>
  <si>
    <t>QUINTANA</t>
  </si>
  <si>
    <t>39801.45</t>
  </si>
  <si>
    <t>330529836</t>
  </si>
  <si>
    <t>857</t>
  </si>
  <si>
    <t>6673EE8F6A06ED8A02B872A31C26BFA6</t>
  </si>
  <si>
    <t>MAYRA FRANCISCA</t>
  </si>
  <si>
    <t>51227.35</t>
  </si>
  <si>
    <t>3515.65</t>
  </si>
  <si>
    <t>330528250</t>
  </si>
  <si>
    <t>64</t>
  </si>
  <si>
    <t>3FF22A23BC86B788303E722DA65C62BB</t>
  </si>
  <si>
    <t>CORRAL</t>
  </si>
  <si>
    <t>31714.58</t>
  </si>
  <si>
    <t>28125.7</t>
  </si>
  <si>
    <t>330528302</t>
  </si>
  <si>
    <t>90</t>
  </si>
  <si>
    <t>AEF71704371D82ABFEAC56421CFD2C11</t>
  </si>
  <si>
    <t>BRANDON AMERICO</t>
  </si>
  <si>
    <t>ESCALERA</t>
  </si>
  <si>
    <t>39430.54</t>
  </si>
  <si>
    <t>32602.75</t>
  </si>
  <si>
    <t>330528340</t>
  </si>
  <si>
    <t>109</t>
  </si>
  <si>
    <t>AEF71704371D82ABF2DD7AECAD6020B4</t>
  </si>
  <si>
    <t>51844.35</t>
  </si>
  <si>
    <t>330528342</t>
  </si>
  <si>
    <t>110</t>
  </si>
  <si>
    <t>C36D89413CAD98DBA2248E2D897DE59A</t>
  </si>
  <si>
    <t>38144.04</t>
  </si>
  <si>
    <t>30871.7</t>
  </si>
  <si>
    <t>330528368</t>
  </si>
  <si>
    <t>123</t>
  </si>
  <si>
    <t>C36D89413CAD98DB6720730DC06A2A6C</t>
  </si>
  <si>
    <t>26309.59</t>
  </si>
  <si>
    <t>23009.7</t>
  </si>
  <si>
    <t>330528372</t>
  </si>
  <si>
    <t>125</t>
  </si>
  <si>
    <t>5BC0A2A957A98C78D2D174F602CB0368</t>
  </si>
  <si>
    <t>INSTRUCTOR (A) DE ACADEMIA</t>
  </si>
  <si>
    <t>INSTRUCTOR DE ACADEMIA</t>
  </si>
  <si>
    <t>REBOLLOSO</t>
  </si>
  <si>
    <t>64487.05</t>
  </si>
  <si>
    <t>56596.05</t>
  </si>
  <si>
    <t>330529914</t>
  </si>
  <si>
    <t>896</t>
  </si>
  <si>
    <t>AB4422B50CE92CB89A227B3304F601BC</t>
  </si>
  <si>
    <t>1433</t>
  </si>
  <si>
    <t>RESPONSABLE DE SANIDAD</t>
  </si>
  <si>
    <t>JAIME EDUARDO</t>
  </si>
  <si>
    <t>60362.48</t>
  </si>
  <si>
    <t>53004.9</t>
  </si>
  <si>
    <t>330529930</t>
  </si>
  <si>
    <t>904</t>
  </si>
  <si>
    <t>CE9FF7CFFC8060B176D34034A662D6D3</t>
  </si>
  <si>
    <t>TITULAR DE LA UNIDAD ANTICORRUPCION</t>
  </si>
  <si>
    <t>ADRIANA</t>
  </si>
  <si>
    <t>129190.03</t>
  </si>
  <si>
    <t>110812.85</t>
  </si>
  <si>
    <t>330529950</t>
  </si>
  <si>
    <t>914</t>
  </si>
  <si>
    <t>CE9FF7CFFC8060B1D96A8F2BC2CF5B93</t>
  </si>
  <si>
    <t>MELISSA ALEJANDRA</t>
  </si>
  <si>
    <t>36111.6</t>
  </si>
  <si>
    <t>330529954</t>
  </si>
  <si>
    <t>916</t>
  </si>
  <si>
    <t>CE9FF7CFFC8060B1C4FAEC88DFEB9A8E</t>
  </si>
  <si>
    <t>52587.07</t>
  </si>
  <si>
    <t>38067.5</t>
  </si>
  <si>
    <t>330529956</t>
  </si>
  <si>
    <t>917</t>
  </si>
  <si>
    <t>876FAB0BDCFF07B42243BA04BDCC2163</t>
  </si>
  <si>
    <t>1397</t>
  </si>
  <si>
    <t>COORD (A). DE PRIMERA INFANCIA</t>
  </si>
  <si>
    <t>COORD. DE PRIMERA INFANCIA</t>
  </si>
  <si>
    <t>MARIA ESTHELA</t>
  </si>
  <si>
    <t>93057.7</t>
  </si>
  <si>
    <t>81580.85</t>
  </si>
  <si>
    <t>330529896</t>
  </si>
  <si>
    <t>5BC0A2A957A98C78F7D424406FBCEBE1</t>
  </si>
  <si>
    <t>COORD (A). GENERAL DE NOMINAS</t>
  </si>
  <si>
    <t>COORD. GENERAL DE NOMINAS</t>
  </si>
  <si>
    <t>132795.03</t>
  </si>
  <si>
    <t>206.1</t>
  </si>
  <si>
    <t>330529902</t>
  </si>
  <si>
    <t>890</t>
  </si>
  <si>
    <t>264FD9817925BA15D91D72CC74969BCF</t>
  </si>
  <si>
    <t>87165.06</t>
  </si>
  <si>
    <t>79116.1</t>
  </si>
  <si>
    <t>330529840</t>
  </si>
  <si>
    <t>859</t>
  </si>
  <si>
    <t>DBE3FF7DF8981674A3BE97F31CC39DB9</t>
  </si>
  <si>
    <t>YARITZA</t>
  </si>
  <si>
    <t>REGALADO</t>
  </si>
  <si>
    <t>12936.75</t>
  </si>
  <si>
    <t>330529868</t>
  </si>
  <si>
    <t>873</t>
  </si>
  <si>
    <t>DBE3FF7DF8981674EF76864BD58D4B71</t>
  </si>
  <si>
    <t>FATIMA ITZEL</t>
  </si>
  <si>
    <t>VICTORINO</t>
  </si>
  <si>
    <t>32065.02</t>
  </si>
  <si>
    <t>18396.1</t>
  </si>
  <si>
    <t>330529874</t>
  </si>
  <si>
    <t>876</t>
  </si>
  <si>
    <t>876FAB0BDCFF07B41AAD4CF30FFC1176</t>
  </si>
  <si>
    <t>JESUS JOAN</t>
  </si>
  <si>
    <t>26121.1</t>
  </si>
  <si>
    <t>330529882</t>
  </si>
  <si>
    <t>880</t>
  </si>
  <si>
    <t>53371F6B05208FC3C7F3C95674076C4B</t>
  </si>
  <si>
    <t>ALMA NELLY</t>
  </si>
  <si>
    <t>35384.4</t>
  </si>
  <si>
    <t>29529.2</t>
  </si>
  <si>
    <t>330530082</t>
  </si>
  <si>
    <t>980</t>
  </si>
  <si>
    <t>C3B0C71BA201BE436A8EBC27F5116C3A</t>
  </si>
  <si>
    <t>MYRNA</t>
  </si>
  <si>
    <t>100100.7</t>
  </si>
  <si>
    <t>61598.9</t>
  </si>
  <si>
    <t>330530634</t>
  </si>
  <si>
    <t>1256</t>
  </si>
  <si>
    <t>C3B0C71BA201BE435B9541CD7175C2CA</t>
  </si>
  <si>
    <t>NANCY PAOLA</t>
  </si>
  <si>
    <t>ECHAVARRIA</t>
  </si>
  <si>
    <t>30243.08</t>
  </si>
  <si>
    <t>21929.05</t>
  </si>
  <si>
    <t>330530638</t>
  </si>
  <si>
    <t>1258</t>
  </si>
  <si>
    <t>1807CCDF4D95A845C2F7DA71A8625992</t>
  </si>
  <si>
    <t>IRMA</t>
  </si>
  <si>
    <t>30695.87</t>
  </si>
  <si>
    <t>17781.5</t>
  </si>
  <si>
    <t>330530828</t>
  </si>
  <si>
    <t>1353</t>
  </si>
  <si>
    <t>1807CCDF4D95A845B598684F271039A9</t>
  </si>
  <si>
    <t>J. GUADALUPE</t>
  </si>
  <si>
    <t>ESPARZA</t>
  </si>
  <si>
    <t>37620.42</t>
  </si>
  <si>
    <t>17473.25</t>
  </si>
  <si>
    <t>330530830</t>
  </si>
  <si>
    <t>1354</t>
  </si>
  <si>
    <t>A5DB36BD86F4B5FB8BB61CB68BAE6282</t>
  </si>
  <si>
    <t>GUARDIOLA</t>
  </si>
  <si>
    <t>53196.36</t>
  </si>
  <si>
    <t>26465.8</t>
  </si>
  <si>
    <t>330530960</t>
  </si>
  <si>
    <t>1419</t>
  </si>
  <si>
    <t>E5F5FCF7479A5E45E2020586C0D978E3</t>
  </si>
  <si>
    <t>44144.53</t>
  </si>
  <si>
    <t>20770.25</t>
  </si>
  <si>
    <t>330531082</t>
  </si>
  <si>
    <t>72741D7EB386B50E0FE8CAB0FFB11DF4</t>
  </si>
  <si>
    <t>EDGAR JERONIMO</t>
  </si>
  <si>
    <t>32772.77</t>
  </si>
  <si>
    <t>2123.45</t>
  </si>
  <si>
    <t>330531266</t>
  </si>
  <si>
    <t>1572</t>
  </si>
  <si>
    <t>65DF2829F9A2C1593C1EB08652051A08</t>
  </si>
  <si>
    <t>SECRETARIO (A) TECNICO (A)</t>
  </si>
  <si>
    <t>SECRETARIO TECNICO</t>
  </si>
  <si>
    <t>JACQUELINE</t>
  </si>
  <si>
    <t>MILLAN</t>
  </si>
  <si>
    <t>64342.06</t>
  </si>
  <si>
    <t>50221.65</t>
  </si>
  <si>
    <t>330530070</t>
  </si>
  <si>
    <t>974</t>
  </si>
  <si>
    <t>AB3C21211E5758A3CD13CF4596C69B53</t>
  </si>
  <si>
    <t>RESPONSABLE EN EL AREA DE PLANEACION ESTRATEGICA</t>
  </si>
  <si>
    <t>KARLA MARCELA</t>
  </si>
  <si>
    <t>97213.35</t>
  </si>
  <si>
    <t>24900.75</t>
  </si>
  <si>
    <t>330530132</t>
  </si>
  <si>
    <t>1005</t>
  </si>
  <si>
    <t>AB3C21211E5758A306FB1A4AEB011E2E</t>
  </si>
  <si>
    <t>RESPONSABLE DE CAPACITACION Y VINCULACION</t>
  </si>
  <si>
    <t>CORINA KRYSTELL</t>
  </si>
  <si>
    <t>DE LA RIVA</t>
  </si>
  <si>
    <t>29935</t>
  </si>
  <si>
    <t>25900.45</t>
  </si>
  <si>
    <t>330530128</t>
  </si>
  <si>
    <t>1003</t>
  </si>
  <si>
    <t>E536A1C2070EBCDB4C4180AF7A3F18F8</t>
  </si>
  <si>
    <t>AUXILIAR DE MANTENIMIENTO</t>
  </si>
  <si>
    <t>30301.04</t>
  </si>
  <si>
    <t>26847.75</t>
  </si>
  <si>
    <t>330530842</t>
  </si>
  <si>
    <t>1807CCDF4D95A845C4AF63E5448DC23E</t>
  </si>
  <si>
    <t>63743.99</t>
  </si>
  <si>
    <t>41612.35</t>
  </si>
  <si>
    <t>330530836</t>
  </si>
  <si>
    <t>1357</t>
  </si>
  <si>
    <t>E536A1C2070EBCDBA2D3B4FE72681E62</t>
  </si>
  <si>
    <t>34788.8</t>
  </si>
  <si>
    <t>29468</t>
  </si>
  <si>
    <t>330530840</t>
  </si>
  <si>
    <t>1359</t>
  </si>
  <si>
    <t>E536A1C2070EBCDB15BFD870B37447B6</t>
  </si>
  <si>
    <t>BRENDA MARGARITA</t>
  </si>
  <si>
    <t>13682.3</t>
  </si>
  <si>
    <t>330530848</t>
  </si>
  <si>
    <t>1363</t>
  </si>
  <si>
    <t>A5DB36BD86F4B5FB4A9DC9A0FF8D104D</t>
  </si>
  <si>
    <t>MARTIN ALEJANDRO</t>
  </si>
  <si>
    <t>38511.66</t>
  </si>
  <si>
    <t>30018.35</t>
  </si>
  <si>
    <t>330530964</t>
  </si>
  <si>
    <t>1421</t>
  </si>
  <si>
    <t>A5DB36BD86F4B5FB5181FD629AFBE2E0</t>
  </si>
  <si>
    <t>HECTOR MANUEL</t>
  </si>
  <si>
    <t>21040</t>
  </si>
  <si>
    <t>12482.9</t>
  </si>
  <si>
    <t>330530974</t>
  </si>
  <si>
    <t>8F0303C512AD332816D3F306FFDCE92D</t>
  </si>
  <si>
    <t>RAMON</t>
  </si>
  <si>
    <t>MONSIVAIS</t>
  </si>
  <si>
    <t>47009.5</t>
  </si>
  <si>
    <t>24658.6</t>
  </si>
  <si>
    <t>330531256</t>
  </si>
  <si>
    <t>1567</t>
  </si>
  <si>
    <t>8F0303C512AD33288F124397EFDA5C15</t>
  </si>
  <si>
    <t>MIL</t>
  </si>
  <si>
    <t>31470.29</t>
  </si>
  <si>
    <t>26734.45</t>
  </si>
  <si>
    <t>330531252</t>
  </si>
  <si>
    <t>1565</t>
  </si>
  <si>
    <t>550DD65EA45D146AD5B7942592AC55B7</t>
  </si>
  <si>
    <t>RAMIRO DE JESUS</t>
  </si>
  <si>
    <t>20860.51</t>
  </si>
  <si>
    <t>19038.8</t>
  </si>
  <si>
    <t>330531954</t>
  </si>
  <si>
    <t>1916</t>
  </si>
  <si>
    <t>204B9BB851D88B0C7D8636615D3BDF03</t>
  </si>
  <si>
    <t>QUEZADA</t>
  </si>
  <si>
    <t>MORQUECHO</t>
  </si>
  <si>
    <t>42676.05</t>
  </si>
  <si>
    <t>35436.1</t>
  </si>
  <si>
    <t>330530214</t>
  </si>
  <si>
    <t>1046</t>
  </si>
  <si>
    <t>A5DB36BD86F4B5FB64A9148DFB7D8647</t>
  </si>
  <si>
    <t>JOSE ISRAEL</t>
  </si>
  <si>
    <t>88691.97</t>
  </si>
  <si>
    <t>54108.05</t>
  </si>
  <si>
    <t>330530978</t>
  </si>
  <si>
    <t>7ABBCF20998F96C2BCDAD6D1A7E49736</t>
  </si>
  <si>
    <t>MARIA DE LOS ANGELES</t>
  </si>
  <si>
    <t>LEON</t>
  </si>
  <si>
    <t>33172.92</t>
  </si>
  <si>
    <t>22621.4</t>
  </si>
  <si>
    <t>330531106</t>
  </si>
  <si>
    <t>1492</t>
  </si>
  <si>
    <t>9A7598C9082BBE65EB4C3DABFEF65A55</t>
  </si>
  <si>
    <t>JEFE (A) DE OFICIALIA DE PARTES</t>
  </si>
  <si>
    <t>JEFE DE OFICIALIA DE PARTES</t>
  </si>
  <si>
    <t>ARMIDA ARANELY</t>
  </si>
  <si>
    <t>SESATTY</t>
  </si>
  <si>
    <t>47987.03</t>
  </si>
  <si>
    <t>36426.95</t>
  </si>
  <si>
    <t>330530156</t>
  </si>
  <si>
    <t>1017</t>
  </si>
  <si>
    <t>69AE9A1889B5646F84A7CC58A0BCE3EC</t>
  </si>
  <si>
    <t>COORD (A). CREATIVO</t>
  </si>
  <si>
    <t>COORD. CREATIVO</t>
  </si>
  <si>
    <t>MICHELLE</t>
  </si>
  <si>
    <t>JUNELE</t>
  </si>
  <si>
    <t>SADA</t>
  </si>
  <si>
    <t>37442.2</t>
  </si>
  <si>
    <t>21982.55</t>
  </si>
  <si>
    <t>330530166</t>
  </si>
  <si>
    <t>1022</t>
  </si>
  <si>
    <t>5E855FABAE27B039D7920CD9306CD216</t>
  </si>
  <si>
    <t>JEFE DE MANTENIMIENTO ELECTRICO</t>
  </si>
  <si>
    <t>80863.52</t>
  </si>
  <si>
    <t>67416.2</t>
  </si>
  <si>
    <t>330530188</t>
  </si>
  <si>
    <t>1033</t>
  </si>
  <si>
    <t>29AA8808E0731B4F792EBAA054212889</t>
  </si>
  <si>
    <t>COORD. DE CALIDAD Y ATENCION DE OBRA</t>
  </si>
  <si>
    <t>OLGA ELENA</t>
  </si>
  <si>
    <t>SAMANIEGO</t>
  </si>
  <si>
    <t>70265.05</t>
  </si>
  <si>
    <t>57742.3</t>
  </si>
  <si>
    <t>330530268</t>
  </si>
  <si>
    <t>B3B80E9B478861DF16A40DCFBFB92E4E</t>
  </si>
  <si>
    <t>1885</t>
  </si>
  <si>
    <t>COORD (A). GENERAL OPERATIVO DE EDIFICIOS MUNICIPALES</t>
  </si>
  <si>
    <t>COORD. GENERAL OPERATIVO DE EDIFICIOS MUNICIPALES</t>
  </si>
  <si>
    <t>89657.04</t>
  </si>
  <si>
    <t>28393.8</t>
  </si>
  <si>
    <t>330530334</t>
  </si>
  <si>
    <t>1106</t>
  </si>
  <si>
    <t>9FA57BC5E6AE5283F16895110F6D32DF</t>
  </si>
  <si>
    <t>RESP. EN DISEÑO DE PROCESOS ADMON. Y ANALISIS</t>
  </si>
  <si>
    <t>273529.35</t>
  </si>
  <si>
    <t>232235.15</t>
  </si>
  <si>
    <t>330530240</t>
  </si>
  <si>
    <t>1059</t>
  </si>
  <si>
    <t>812A56E99D8E4B61D958A9EF4A76D6AD</t>
  </si>
  <si>
    <t>ANALISTA FUNCIONAL</t>
  </si>
  <si>
    <t>NORMA GUADALUPE</t>
  </si>
  <si>
    <t>107380.05</t>
  </si>
  <si>
    <t>36103.45</t>
  </si>
  <si>
    <t>330530284</t>
  </si>
  <si>
    <t>1081</t>
  </si>
  <si>
    <t>4D1D50A816BA4B62ABDD8820E5F8DC91</t>
  </si>
  <si>
    <t>COORD. ESPECIAL DE CUMPLIMIIENTO NORMATIVO</t>
  </si>
  <si>
    <t>91739.7</t>
  </si>
  <si>
    <t>330530470</t>
  </si>
  <si>
    <t>1174</t>
  </si>
  <si>
    <t>812A56E99D8E4B61F973BF9FC045D23F</t>
  </si>
  <si>
    <t>1847</t>
  </si>
  <si>
    <t>COORD (A). DE CARTOGRAFIA Y GEOESTADISTICA</t>
  </si>
  <si>
    <t>COORD. DE CARTOGRAFIA Y GEOESTADISTICA</t>
  </si>
  <si>
    <t>81461.03</t>
  </si>
  <si>
    <t>68935.35</t>
  </si>
  <si>
    <t>330530294</t>
  </si>
  <si>
    <t>1086</t>
  </si>
  <si>
    <t>B6E04BE49B6453F13814FC513BBE4A40</t>
  </si>
  <si>
    <t>1899</t>
  </si>
  <si>
    <t>ASISTENTE TEC DE DICTAMINACION</t>
  </si>
  <si>
    <t>ELIAS</t>
  </si>
  <si>
    <t>24841.45</t>
  </si>
  <si>
    <t>330530350</t>
  </si>
  <si>
    <t>1114</t>
  </si>
  <si>
    <t>B6E04BE49B6453F1BAF028E2B02A50B2</t>
  </si>
  <si>
    <t>COORD (A).GENERAL DE PLUVIALES Y PAVIMENTOS</t>
  </si>
  <si>
    <t>COORD.GENERAL DE PLUVIALES Y PAVIMENTOS</t>
  </si>
  <si>
    <t>SERRATO</t>
  </si>
  <si>
    <t>136955.03</t>
  </si>
  <si>
    <t>118281.65</t>
  </si>
  <si>
    <t>330530354</t>
  </si>
  <si>
    <t>B6E04BE49B6453F11C5C9D8913C94B6F</t>
  </si>
  <si>
    <t>COORDINADOR(A) DE ESPACIOS EDUCATIVOS</t>
  </si>
  <si>
    <t>BRENDA LETICIA</t>
  </si>
  <si>
    <t>DE LA TORRE</t>
  </si>
  <si>
    <t>50619.03</t>
  </si>
  <si>
    <t>41490.75</t>
  </si>
  <si>
    <t>330530358</t>
  </si>
  <si>
    <t>1118</t>
  </si>
  <si>
    <t>9BE7BCA551E7F1D77B33BA699384DFA0</t>
  </si>
  <si>
    <t>PUERTA</t>
  </si>
  <si>
    <t>45287.3</t>
  </si>
  <si>
    <t>23585.6</t>
  </si>
  <si>
    <t>330530556</t>
  </si>
  <si>
    <t>137D1ABC2DE6E6C0E9B07F8BCD4C5B42</t>
  </si>
  <si>
    <t>61191.79</t>
  </si>
  <si>
    <t>43678.95</t>
  </si>
  <si>
    <t>330530560</t>
  </si>
  <si>
    <t>1219</t>
  </si>
  <si>
    <t>813A04730832A5046E3826DB4BCA728D</t>
  </si>
  <si>
    <t>INSPECTOR (A) DE PARQUIMETROS</t>
  </si>
  <si>
    <t>INSPECTOR DE PARQUIMETROS</t>
  </si>
  <si>
    <t>JESUS SALVADOR</t>
  </si>
  <si>
    <t>37940.03</t>
  </si>
  <si>
    <t>31335.75</t>
  </si>
  <si>
    <t>330530642</t>
  </si>
  <si>
    <t>CF41F3682390FE3C32E3ADC25818D9AE</t>
  </si>
  <si>
    <t>26893.19</t>
  </si>
  <si>
    <t>23810.1</t>
  </si>
  <si>
    <t>330532020</t>
  </si>
  <si>
    <t>CF41F3682390FE3CE79E2B2FDA025241</t>
  </si>
  <si>
    <t>ALEXIS ANTONIO</t>
  </si>
  <si>
    <t>33458.51</t>
  </si>
  <si>
    <t>28524.45</t>
  </si>
  <si>
    <t>330532038</t>
  </si>
  <si>
    <t>1958</t>
  </si>
  <si>
    <t>B3B80E9B478861DF2B04A906D0D89256</t>
  </si>
  <si>
    <t>1874</t>
  </si>
  <si>
    <t>COORD. DE ARTES ESCENICAS</t>
  </si>
  <si>
    <t>PRISCILA ALEJANDRA</t>
  </si>
  <si>
    <t>NARRO</t>
  </si>
  <si>
    <t>65932.02</t>
  </si>
  <si>
    <t>54603.65</t>
  </si>
  <si>
    <t>330530320</t>
  </si>
  <si>
    <t>1099</t>
  </si>
  <si>
    <t>A7CC82D2D6D6C6A40A0E9F7616C049C5</t>
  </si>
  <si>
    <t>COORD. (A) DE PROCESOS DE LA INNOVACION</t>
  </si>
  <si>
    <t>COORD. DE PROCESOS DE LA INNOVACION</t>
  </si>
  <si>
    <t>55225.04</t>
  </si>
  <si>
    <t>46086.35</t>
  </si>
  <si>
    <t>330530366</t>
  </si>
  <si>
    <t>1122</t>
  </si>
  <si>
    <t>399A6B7F9D2DCFED968919F2267E6EFF</t>
  </si>
  <si>
    <t>1959</t>
  </si>
  <si>
    <t>AUXILIAR DE PANTEONES</t>
  </si>
  <si>
    <t>EMMANUEL</t>
  </si>
  <si>
    <t>36426.03</t>
  </si>
  <si>
    <t>30002.2</t>
  </si>
  <si>
    <t>330530420</t>
  </si>
  <si>
    <t>1149</t>
  </si>
  <si>
    <t>399A6B7F9D2DCFED2D6C36B0C9BF6FEB</t>
  </si>
  <si>
    <t>PROYECTISTA DE CARTOGRAFIA</t>
  </si>
  <si>
    <t>SALMA YARESSY</t>
  </si>
  <si>
    <t>31351.1</t>
  </si>
  <si>
    <t>330530424</t>
  </si>
  <si>
    <t>1151</t>
  </si>
  <si>
    <t>53FADF1399D3DC81F9BC96DEBD662DCC</t>
  </si>
  <si>
    <t>2031</t>
  </si>
  <si>
    <t>INSPECTOR (A) FORESTAL</t>
  </si>
  <si>
    <t>INSPECTOR FORESTAL</t>
  </si>
  <si>
    <t>RAUL ESTEBAN</t>
  </si>
  <si>
    <t>38258.02</t>
  </si>
  <si>
    <t>32651</t>
  </si>
  <si>
    <t>330530490</t>
  </si>
  <si>
    <t>53FADF1399D3DC81997EBEE6C92891A1</t>
  </si>
  <si>
    <t>2040</t>
  </si>
  <si>
    <t>COORDINADOR DE ABOGADOS ASESORES</t>
  </si>
  <si>
    <t>ALFONSO DANIEL</t>
  </si>
  <si>
    <t>94105.03</t>
  </si>
  <si>
    <t>65262.9</t>
  </si>
  <si>
    <t>330530498</t>
  </si>
  <si>
    <t>137D1ABC2DE6E6C0D30329107A9CC214</t>
  </si>
  <si>
    <t>LILIA GABRIELA</t>
  </si>
  <si>
    <t>31158.47</t>
  </si>
  <si>
    <t>26548</t>
  </si>
  <si>
    <t>330530576</t>
  </si>
  <si>
    <t>1227</t>
  </si>
  <si>
    <t>879412F447903AA96BDDB50DBC5AE24F</t>
  </si>
  <si>
    <t>BLANCA ESTHELA</t>
  </si>
  <si>
    <t>35954.3</t>
  </si>
  <si>
    <t>24993.5</t>
  </si>
  <si>
    <t>330530762</t>
  </si>
  <si>
    <t>1320</t>
  </si>
  <si>
    <t>E536A1C2070EBCDB103CECFDCFAAF660</t>
  </si>
  <si>
    <t>JUAN MIGUEL</t>
  </si>
  <si>
    <t>34478.41</t>
  </si>
  <si>
    <t>11970.05</t>
  </si>
  <si>
    <t>330530854</t>
  </si>
  <si>
    <t>1366</t>
  </si>
  <si>
    <t>E536A1C2070EBCDBBB717EFE2424A59E</t>
  </si>
  <si>
    <t>LUIS CARLOS</t>
  </si>
  <si>
    <t>80435.38</t>
  </si>
  <si>
    <t>66533.95</t>
  </si>
  <si>
    <t>330530858</t>
  </si>
  <si>
    <t>FC17532600429A2422A5A72BBE8B0AEF</t>
  </si>
  <si>
    <t>2064</t>
  </si>
  <si>
    <t>ANALISTA DE MANTENIMIENTO</t>
  </si>
  <si>
    <t>ELLIOT JAHAZIEL</t>
  </si>
  <si>
    <t>29200.08</t>
  </si>
  <si>
    <t>25252.75</t>
  </si>
  <si>
    <t>330532108</t>
  </si>
  <si>
    <t>1993</t>
  </si>
  <si>
    <t>75926EF6E7BADC88041BA800AD1D5301</t>
  </si>
  <si>
    <t>33696.31</t>
  </si>
  <si>
    <t>29744.3</t>
  </si>
  <si>
    <t>330532144</t>
  </si>
  <si>
    <t>2011</t>
  </si>
  <si>
    <t>52B3672B9595A3879D7A0D4127942387</t>
  </si>
  <si>
    <t>1929</t>
  </si>
  <si>
    <t>AUXILIAR DE INDICADORES</t>
  </si>
  <si>
    <t>VALERIA DENNIS</t>
  </si>
  <si>
    <t>30376.02</t>
  </si>
  <si>
    <t>25739.05</t>
  </si>
  <si>
    <t>330530380</t>
  </si>
  <si>
    <t>1129</t>
  </si>
  <si>
    <t>399A6B7F9D2DCFED94DC256BBE1A4870</t>
  </si>
  <si>
    <t>1969</t>
  </si>
  <si>
    <t>RESPONSABLE DE GESTION Y VINCULACION</t>
  </si>
  <si>
    <t>LUISA MARLENE</t>
  </si>
  <si>
    <t>88205.05</t>
  </si>
  <si>
    <t>72612.35</t>
  </si>
  <si>
    <t>330530434</t>
  </si>
  <si>
    <t>1156</t>
  </si>
  <si>
    <t>399A6B7F9D2DCFED4B1CB9E7268A77AC</t>
  </si>
  <si>
    <t>ASIST. TEC. DE ING. GEO.</t>
  </si>
  <si>
    <t>IVAN CESAR</t>
  </si>
  <si>
    <t>BAZALDUA</t>
  </si>
  <si>
    <t>330530436</t>
  </si>
  <si>
    <t>1157</t>
  </si>
  <si>
    <t>49691DA3C42AB4EE7FAB654646C7C737</t>
  </si>
  <si>
    <t>2052</t>
  </si>
  <si>
    <t>COORD. GENERAL DE OFNA. REVITALIZACION CENTRAL</t>
  </si>
  <si>
    <t>CAPARROSO</t>
  </si>
  <si>
    <t>CRESPO HUERTA</t>
  </si>
  <si>
    <t>86051.28</t>
  </si>
  <si>
    <t>69938.6</t>
  </si>
  <si>
    <t>330530510</t>
  </si>
  <si>
    <t>1194</t>
  </si>
  <si>
    <t>49691DA3C42AB4EE4F6BE8CD8C75AEA0</t>
  </si>
  <si>
    <t>2058</t>
  </si>
  <si>
    <t>COORD. DE DIGITALIZACION DE EXPEDIENTES</t>
  </si>
  <si>
    <t>MONICA DEL CARMEN</t>
  </si>
  <si>
    <t>PORTILLA</t>
  </si>
  <si>
    <t>68900.04</t>
  </si>
  <si>
    <t>59183.95</t>
  </si>
  <si>
    <t>330530512</t>
  </si>
  <si>
    <t>366ADC9C711AB50D451903DE183BDF09</t>
  </si>
  <si>
    <t>1912</t>
  </si>
  <si>
    <t>SUPERVISOR DE RECURSOS HIDRAULICOS</t>
  </si>
  <si>
    <t>GONZALO EDUARDO</t>
  </si>
  <si>
    <t>31051.04</t>
  </si>
  <si>
    <t>25054.1</t>
  </si>
  <si>
    <t>330530584</t>
  </si>
  <si>
    <t>366ADC9C711AB50DD6D13231E175FF5C</t>
  </si>
  <si>
    <t>JOSEFINA</t>
  </si>
  <si>
    <t>30594.51</t>
  </si>
  <si>
    <t>3628.9</t>
  </si>
  <si>
    <t>330530596</t>
  </si>
  <si>
    <t>1237</t>
  </si>
  <si>
    <t>9A1901B118751046340F3089C4F22E91</t>
  </si>
  <si>
    <t>ROSA NELLY</t>
  </si>
  <si>
    <t>50003.37</t>
  </si>
  <si>
    <t>41626.05</t>
  </si>
  <si>
    <t>330530876</t>
  </si>
  <si>
    <t>1377</t>
  </si>
  <si>
    <t>1D36DDCAF012AA79C442ACE2391DCE62</t>
  </si>
  <si>
    <t>MARIA CLAUDIA</t>
  </si>
  <si>
    <t>36275.77</t>
  </si>
  <si>
    <t>29453.65</t>
  </si>
  <si>
    <t>330531128</t>
  </si>
  <si>
    <t>1503</t>
  </si>
  <si>
    <t>1D36DDCAF012AA79EA890E7E5B49CC52</t>
  </si>
  <si>
    <t>PABLO MANUEL</t>
  </si>
  <si>
    <t>35241.67</t>
  </si>
  <si>
    <t>17834.75</t>
  </si>
  <si>
    <t>330531134</t>
  </si>
  <si>
    <t>1D36DDCAF012AA790A0C5695D9D7D67C</t>
  </si>
  <si>
    <t>ROLANDO SANTIAGO</t>
  </si>
  <si>
    <t>30641.52</t>
  </si>
  <si>
    <t>25980.8</t>
  </si>
  <si>
    <t>330531136</t>
  </si>
  <si>
    <t>1507</t>
  </si>
  <si>
    <t>75926EF6E7BADC880F69903ECDD755DC</t>
  </si>
  <si>
    <t>VIANEY</t>
  </si>
  <si>
    <t>TERAN</t>
  </si>
  <si>
    <t>12072.04</t>
  </si>
  <si>
    <t>11484.65</t>
  </si>
  <si>
    <t>330532148</t>
  </si>
  <si>
    <t>2013</t>
  </si>
  <si>
    <t>49691DA3C42AB4EEAF1A0C176DF5C6BD</t>
  </si>
  <si>
    <t>2080</t>
  </si>
  <si>
    <t>RESPONSABLE DE EVENTOS Y PROGRAMAS</t>
  </si>
  <si>
    <t>YESSICA TERESITA</t>
  </si>
  <si>
    <t>45081.45</t>
  </si>
  <si>
    <t>24115.4</t>
  </si>
  <si>
    <t>330530518</t>
  </si>
  <si>
    <t>1198</t>
  </si>
  <si>
    <t>D5E1027F91D9A308AE3A7AEC63EEEE9E</t>
  </si>
  <si>
    <t>SOLEDAD</t>
  </si>
  <si>
    <t>AQUINO</t>
  </si>
  <si>
    <t>27300.3</t>
  </si>
  <si>
    <t>330530604</t>
  </si>
  <si>
    <t>1241</t>
  </si>
  <si>
    <t>CFBD1214F8CB9040250B14AE4146B345</t>
  </si>
  <si>
    <t>AZUCENA TOPACIO</t>
  </si>
  <si>
    <t>20888.01</t>
  </si>
  <si>
    <t>4628.75</t>
  </si>
  <si>
    <t>330530786</t>
  </si>
  <si>
    <t>1332</t>
  </si>
  <si>
    <t>D6C058E8A168C67EEADA684AA17C7FE3</t>
  </si>
  <si>
    <t>JEFE (A) DE SEMAFOROS</t>
  </si>
  <si>
    <t>JEFE DE SEMAFOROS</t>
  </si>
  <si>
    <t>VALENTIN</t>
  </si>
  <si>
    <t>91755.03</t>
  </si>
  <si>
    <t>62060.6</t>
  </si>
  <si>
    <t>330531142</t>
  </si>
  <si>
    <t>1510</t>
  </si>
  <si>
    <t>B2E0DE3975EF031C0ACAB880D69F76AD</t>
  </si>
  <si>
    <t>JOSE ARTURO</t>
  </si>
  <si>
    <t>43094.81</t>
  </si>
  <si>
    <t>32245.25</t>
  </si>
  <si>
    <t>330531380</t>
  </si>
  <si>
    <t>1629</t>
  </si>
  <si>
    <t>B2E0DE3975EF031C6E854C1166547231</t>
  </si>
  <si>
    <t>36441.9</t>
  </si>
  <si>
    <t>330531390</t>
  </si>
  <si>
    <t>1634</t>
  </si>
  <si>
    <t>7D4351E4BFBD5F41EC7ED7A22EDF692E</t>
  </si>
  <si>
    <t>RIGOBERTO</t>
  </si>
  <si>
    <t>36138.6</t>
  </si>
  <si>
    <t>330531406</t>
  </si>
  <si>
    <t>1642</t>
  </si>
  <si>
    <t>7D4351E4BFBD5F41AECFAA8F95AB02D6</t>
  </si>
  <si>
    <t>OPERADOR (A) BARREDORA</t>
  </si>
  <si>
    <t>OPERADOR BARREDORA</t>
  </si>
  <si>
    <t>HORACIO</t>
  </si>
  <si>
    <t>59777.21</t>
  </si>
  <si>
    <t>31602.3</t>
  </si>
  <si>
    <t>330531410</t>
  </si>
  <si>
    <t>1644</t>
  </si>
  <si>
    <t>D5E1027F91D9A3085AAEC7AEC71B03C7</t>
  </si>
  <si>
    <t>33159.79</t>
  </si>
  <si>
    <t>19177.95</t>
  </si>
  <si>
    <t>330530616</t>
  </si>
  <si>
    <t>1247</t>
  </si>
  <si>
    <t>21C1FB7689765F22C923688C4D1BBBDE</t>
  </si>
  <si>
    <t>61349.42</t>
  </si>
  <si>
    <t>56194.5</t>
  </si>
  <si>
    <t>330530698</t>
  </si>
  <si>
    <t>1288</t>
  </si>
  <si>
    <t>FAF954549033895CBF8CFF8C0EAA441E</t>
  </si>
  <si>
    <t>32015.25</t>
  </si>
  <si>
    <t>23902.65</t>
  </si>
  <si>
    <t>330530704</t>
  </si>
  <si>
    <t>1291</t>
  </si>
  <si>
    <t>CFBD1214F8CB9040DF620EABAC9443CD</t>
  </si>
  <si>
    <t>SOPORTE DE TELEFONIA</t>
  </si>
  <si>
    <t>ELEAZAR FEBRONIO</t>
  </si>
  <si>
    <t>92089.32</t>
  </si>
  <si>
    <t>21487</t>
  </si>
  <si>
    <t>330530796</t>
  </si>
  <si>
    <t>3FEC8509AD1D55415D083549DF4CEC28</t>
  </si>
  <si>
    <t>FIDENCIO</t>
  </si>
  <si>
    <t>34664.83</t>
  </si>
  <si>
    <t>30912.55</t>
  </si>
  <si>
    <t>330530898</t>
  </si>
  <si>
    <t>1388</t>
  </si>
  <si>
    <t>3FEC8509AD1D55413C954BD2FB88741E</t>
  </si>
  <si>
    <t>GATICA</t>
  </si>
  <si>
    <t>32057.24</t>
  </si>
  <si>
    <t>11423.8</t>
  </si>
  <si>
    <t>330530896</t>
  </si>
  <si>
    <t>1387</t>
  </si>
  <si>
    <t>4EA8308E45881DE97012B0676B1F813A</t>
  </si>
  <si>
    <t>647</t>
  </si>
  <si>
    <t>ENCARGADO (A) DE COCINA</t>
  </si>
  <si>
    <t>ENCARGADA DE COCINA</t>
  </si>
  <si>
    <t>MARTINA</t>
  </si>
  <si>
    <t>34163.38</t>
  </si>
  <si>
    <t>27954.3</t>
  </si>
  <si>
    <t>330530904</t>
  </si>
  <si>
    <t>37E641A80667F340C6AB1C3D7E8A2CD1</t>
  </si>
  <si>
    <t>50714.51</t>
  </si>
  <si>
    <t>31002.75</t>
  </si>
  <si>
    <t>330531024</t>
  </si>
  <si>
    <t>1451</t>
  </si>
  <si>
    <t>37E641A80667F340F35BE3089E5829B8</t>
  </si>
  <si>
    <t>JOSE ISMAEL</t>
  </si>
  <si>
    <t>52195.07</t>
  </si>
  <si>
    <t>29037.15</t>
  </si>
  <si>
    <t>330531026</t>
  </si>
  <si>
    <t>1452</t>
  </si>
  <si>
    <t>3A5D118484B8BCD3B9F696B313AE514C</t>
  </si>
  <si>
    <t>CARLOS ARMANDO</t>
  </si>
  <si>
    <t>38756.44</t>
  </si>
  <si>
    <t>17057.4</t>
  </si>
  <si>
    <t>330531326</t>
  </si>
  <si>
    <t>1602</t>
  </si>
  <si>
    <t>2B0D243692459CD4316DE5C8628AC6D6</t>
  </si>
  <si>
    <t>ROSA ELIA</t>
  </si>
  <si>
    <t>71540.97</t>
  </si>
  <si>
    <t>54235.05</t>
  </si>
  <si>
    <t>330531342</t>
  </si>
  <si>
    <t>2B0D243692459CD4394A0B90342C18D0</t>
  </si>
  <si>
    <t>OCAMPO</t>
  </si>
  <si>
    <t>68303.37</t>
  </si>
  <si>
    <t>15636.15</t>
  </si>
  <si>
    <t>330531340</t>
  </si>
  <si>
    <t>1609</t>
  </si>
  <si>
    <t>2B0D243692459CD44938C83EE0CD25CD</t>
  </si>
  <si>
    <t>48061.49</t>
  </si>
  <si>
    <t>17715.4</t>
  </si>
  <si>
    <t>330531350</t>
  </si>
  <si>
    <t>1614</t>
  </si>
  <si>
    <t>2B0D243692459CD49EC242EBC7E883A5</t>
  </si>
  <si>
    <t>SERGIO EDUARDO</t>
  </si>
  <si>
    <t>ROQUE</t>
  </si>
  <si>
    <t>54933.61</t>
  </si>
  <si>
    <t>35623.65</t>
  </si>
  <si>
    <t>330531354</t>
  </si>
  <si>
    <t>1616</t>
  </si>
  <si>
    <t>21652F6DA96853E4352504C3929C1E95</t>
  </si>
  <si>
    <t>JESUS ROBERTO</t>
  </si>
  <si>
    <t>36824.96</t>
  </si>
  <si>
    <t>11746.4</t>
  </si>
  <si>
    <t>330531514</t>
  </si>
  <si>
    <t>FAF954549033895C09AE8A9DDD054C19</t>
  </si>
  <si>
    <t>41049.23</t>
  </si>
  <si>
    <t>17124.45</t>
  </si>
  <si>
    <t>330530718</t>
  </si>
  <si>
    <t>1298</t>
  </si>
  <si>
    <t>FAF954549033895C0DF1CB6C2784F19D</t>
  </si>
  <si>
    <t>JULIO ANGEL EDUARDO</t>
  </si>
  <si>
    <t>65135.81</t>
  </si>
  <si>
    <t>43186.15</t>
  </si>
  <si>
    <t>330530716</t>
  </si>
  <si>
    <t>1297</t>
  </si>
  <si>
    <t>BC37E27C873717073FA5E239154D72B0</t>
  </si>
  <si>
    <t>52720.42</t>
  </si>
  <si>
    <t>19154.3</t>
  </si>
  <si>
    <t>330530814</t>
  </si>
  <si>
    <t>1346</t>
  </si>
  <si>
    <t>BC37E27C873717070FE3ADD314A8C2DA</t>
  </si>
  <si>
    <t>LUZ ANGELICA</t>
  </si>
  <si>
    <t>40439.38</t>
  </si>
  <si>
    <t>3415.55</t>
  </si>
  <si>
    <t>330530816</t>
  </si>
  <si>
    <t>1347</t>
  </si>
  <si>
    <t>37E641A80667F3403D6262E1C2DD4784</t>
  </si>
  <si>
    <t>GUADALUPE FRANCISCO</t>
  </si>
  <si>
    <t>51717.52</t>
  </si>
  <si>
    <t>14569.8</t>
  </si>
  <si>
    <t>330531036</t>
  </si>
  <si>
    <t>37E641A80667F340CD03657CB82BB27A</t>
  </si>
  <si>
    <t>35740.1</t>
  </si>
  <si>
    <t>995.65</t>
  </si>
  <si>
    <t>330531032</t>
  </si>
  <si>
    <t>1455</t>
  </si>
  <si>
    <t>A3C4632C284562C68E74FFAD20880E96</t>
  </si>
  <si>
    <t>PALOMO</t>
  </si>
  <si>
    <t>37080.43</t>
  </si>
  <si>
    <t>19974.1</t>
  </si>
  <si>
    <t>330531370</t>
  </si>
  <si>
    <t>7D4351E4BFBD5F41B3ADF0B3AE26C57F</t>
  </si>
  <si>
    <t>AUXILIAR LIMPIEZA SERV. MEDICO</t>
  </si>
  <si>
    <t>PIÐON</t>
  </si>
  <si>
    <t>AGUAYO</t>
  </si>
  <si>
    <t>14493.45</t>
  </si>
  <si>
    <t>330531400</t>
  </si>
  <si>
    <t>1639</t>
  </si>
  <si>
    <t>7D4351E4BFBD5F4118BD4EB063729489</t>
  </si>
  <si>
    <t>38088.73</t>
  </si>
  <si>
    <t>29391.85</t>
  </si>
  <si>
    <t>330531402</t>
  </si>
  <si>
    <t>9A00D8663DDF4714E21220079B079131</t>
  </si>
  <si>
    <t>AMELIA</t>
  </si>
  <si>
    <t>23442.86</t>
  </si>
  <si>
    <t>7508.8</t>
  </si>
  <si>
    <t>330531424</t>
  </si>
  <si>
    <t>1651</t>
  </si>
  <si>
    <t>35505F775F51AC444EC17777342387B9</t>
  </si>
  <si>
    <t>BERNARDINO</t>
  </si>
  <si>
    <t>33773.28</t>
  </si>
  <si>
    <t>23865</t>
  </si>
  <si>
    <t>330531484</t>
  </si>
  <si>
    <t>1681</t>
  </si>
  <si>
    <t>352D26288D7BC1CEE9D40BFE41FCEE21</t>
  </si>
  <si>
    <t>VALERIA</t>
  </si>
  <si>
    <t>20320.25</t>
  </si>
  <si>
    <t>330530922</t>
  </si>
  <si>
    <t>1400</t>
  </si>
  <si>
    <t>67C8FFC4E06644A1A9ADA97A2B1394BF</t>
  </si>
  <si>
    <t>ISIDRO</t>
  </si>
  <si>
    <t>34262.3</t>
  </si>
  <si>
    <t>30407.9</t>
  </si>
  <si>
    <t>330531044</t>
  </si>
  <si>
    <t>1461</t>
  </si>
  <si>
    <t>CD54D6545EEECA10B6B5809314F7F192</t>
  </si>
  <si>
    <t>553</t>
  </si>
  <si>
    <t>OPERADOR (A) DE EQUIPO DE SUCCION</t>
  </si>
  <si>
    <t>OPERADOR DE EQUIPO DE SUCCION</t>
  </si>
  <si>
    <t>30065.67</t>
  </si>
  <si>
    <t>24523.6</t>
  </si>
  <si>
    <t>330531188</t>
  </si>
  <si>
    <t>1533</t>
  </si>
  <si>
    <t>D0DEAAD103A5EA6556C8F711DCBAF36F</t>
  </si>
  <si>
    <t>DOMINGO</t>
  </si>
  <si>
    <t>RICO</t>
  </si>
  <si>
    <t>29850.8</t>
  </si>
  <si>
    <t>24085.8</t>
  </si>
  <si>
    <t>330531468</t>
  </si>
  <si>
    <t>35505F775F51AC44932CEDF53414D692</t>
  </si>
  <si>
    <t>84636.2</t>
  </si>
  <si>
    <t>53666.05</t>
  </si>
  <si>
    <t>330531486</t>
  </si>
  <si>
    <t>35505F775F51AC44F770E7CFBD05860B</t>
  </si>
  <si>
    <t>44529.65</t>
  </si>
  <si>
    <t>34057.3</t>
  </si>
  <si>
    <t>330531494</t>
  </si>
  <si>
    <t>1686</t>
  </si>
  <si>
    <t>D772FFB8019E8921D157719E5CE64B09</t>
  </si>
  <si>
    <t>PARRAS</t>
  </si>
  <si>
    <t>78346.71</t>
  </si>
  <si>
    <t>48708.15</t>
  </si>
  <si>
    <t>330531538</t>
  </si>
  <si>
    <t>1708</t>
  </si>
  <si>
    <t>787ABFE60A16CC0EBAD4B337C791C4FD</t>
  </si>
  <si>
    <t>MARTHA ERNESTINA</t>
  </si>
  <si>
    <t>42881.4</t>
  </si>
  <si>
    <t>26419.6</t>
  </si>
  <si>
    <t>330531548</t>
  </si>
  <si>
    <t>1713</t>
  </si>
  <si>
    <t>787ABFE60A16CC0E1980DFC2D1E22804</t>
  </si>
  <si>
    <t>32770.09</t>
  </si>
  <si>
    <t>25094.65</t>
  </si>
  <si>
    <t>330531552</t>
  </si>
  <si>
    <t>1715</t>
  </si>
  <si>
    <t>EEFC33A7ACE17F99B9891254FEF254C8</t>
  </si>
  <si>
    <t>15</t>
  </si>
  <si>
    <t>AUX. ALBANIL</t>
  </si>
  <si>
    <t>JOEL BENJAMIN</t>
  </si>
  <si>
    <t>BARAJAS</t>
  </si>
  <si>
    <t>33504.28</t>
  </si>
  <si>
    <t>15093</t>
  </si>
  <si>
    <t>330531574</t>
  </si>
  <si>
    <t>D6DB5315AE13A995E02CB0DA0BC4EBAD</t>
  </si>
  <si>
    <t>SAMUEL</t>
  </si>
  <si>
    <t>37537.8</t>
  </si>
  <si>
    <t>1702.15</t>
  </si>
  <si>
    <t>330531634</t>
  </si>
  <si>
    <t>1756</t>
  </si>
  <si>
    <t>AA95EF8D4686A9B0737578CF4E409974</t>
  </si>
  <si>
    <t>ALDO EFREN</t>
  </si>
  <si>
    <t>MIRELES</t>
  </si>
  <si>
    <t>27075.61</t>
  </si>
  <si>
    <t>23643.75</t>
  </si>
  <si>
    <t>330530034</t>
  </si>
  <si>
    <t>956</t>
  </si>
  <si>
    <t>CD54D6545EEECA100246EA89E84565AF</t>
  </si>
  <si>
    <t>LEONARDO DANIEL</t>
  </si>
  <si>
    <t>67998.76</t>
  </si>
  <si>
    <t>41136.2</t>
  </si>
  <si>
    <t>330531194</t>
  </si>
  <si>
    <t>1536</t>
  </si>
  <si>
    <t>CD54D6545EEECA109A2572F5F71199C0</t>
  </si>
  <si>
    <t>32409.18</t>
  </si>
  <si>
    <t>10101.1</t>
  </si>
  <si>
    <t>330531196</t>
  </si>
  <si>
    <t>C316D30E8719A208842301FD1590E163</t>
  </si>
  <si>
    <t>SANTOY</t>
  </si>
  <si>
    <t>30538.92</t>
  </si>
  <si>
    <t>27137.4</t>
  </si>
  <si>
    <t>330531202</t>
  </si>
  <si>
    <t>1540</t>
  </si>
  <si>
    <t>C316D30E8719A208EA25956E0B314D5A</t>
  </si>
  <si>
    <t>MARGARITA ANA</t>
  </si>
  <si>
    <t>18610.3</t>
  </si>
  <si>
    <t>330531206</t>
  </si>
  <si>
    <t>EEFC33A7ACE17F9995152836B8DE85BC</t>
  </si>
  <si>
    <t>MARCELA GUADALUPE</t>
  </si>
  <si>
    <t>31061.38</t>
  </si>
  <si>
    <t>23829.5</t>
  </si>
  <si>
    <t>330531562</t>
  </si>
  <si>
    <t>1720</t>
  </si>
  <si>
    <t>787ABFE60A16CC0E1889085C4DA58AC1</t>
  </si>
  <si>
    <t>31845.67</t>
  </si>
  <si>
    <t>23542.55</t>
  </si>
  <si>
    <t>330531558</t>
  </si>
  <si>
    <t>1718</t>
  </si>
  <si>
    <t>48FBB3E62D89FCD54294A72DAFCD7604</t>
  </si>
  <si>
    <t>JULIAN</t>
  </si>
  <si>
    <t>48434.11</t>
  </si>
  <si>
    <t>37032.55</t>
  </si>
  <si>
    <t>330531590</t>
  </si>
  <si>
    <t>1734</t>
  </si>
  <si>
    <t>F1658C4FAD6EB6589D1A602C9B7C85D1</t>
  </si>
  <si>
    <t>PABLO ASCENCION</t>
  </si>
  <si>
    <t>35647.12</t>
  </si>
  <si>
    <t>22652.2</t>
  </si>
  <si>
    <t>330531612</t>
  </si>
  <si>
    <t>1745</t>
  </si>
  <si>
    <t>7E34CE2E08A615A3D907057F41152C6A</t>
  </si>
  <si>
    <t>34706.18</t>
  </si>
  <si>
    <t>23443.65</t>
  </si>
  <si>
    <t>330531640</t>
  </si>
  <si>
    <t>7E34CE2E08A615A337C714BF9B182744</t>
  </si>
  <si>
    <t>TENORIO</t>
  </si>
  <si>
    <t>29768.3</t>
  </si>
  <si>
    <t>25547.5</t>
  </si>
  <si>
    <t>330531642</t>
  </si>
  <si>
    <t>7E34CE2E08A615A334DF03CE8EF101F2</t>
  </si>
  <si>
    <t>JESUS RICARDO</t>
  </si>
  <si>
    <t>ANSURES</t>
  </si>
  <si>
    <t>40484.76</t>
  </si>
  <si>
    <t>20952.8</t>
  </si>
  <si>
    <t>330531648</t>
  </si>
  <si>
    <t>1763</t>
  </si>
  <si>
    <t>81E7348344B4C00A8921CB201601ED4B</t>
  </si>
  <si>
    <t>JUAN RAMON</t>
  </si>
  <si>
    <t>35646.47</t>
  </si>
  <si>
    <t>26180.75</t>
  </si>
  <si>
    <t>330531660</t>
  </si>
  <si>
    <t>1769</t>
  </si>
  <si>
    <t>7E34CE2E08A615A3D760BCA8C354863C</t>
  </si>
  <si>
    <t>TRANQUILINO</t>
  </si>
  <si>
    <t>LUCAS</t>
  </si>
  <si>
    <t>38324.84</t>
  </si>
  <si>
    <t>30766.95</t>
  </si>
  <si>
    <t>330531656</t>
  </si>
  <si>
    <t>81E7348344B4C00AE6BD03F50811D8D2</t>
  </si>
  <si>
    <t>HECTOR GERARDO</t>
  </si>
  <si>
    <t>24908.61</t>
  </si>
  <si>
    <t>17293.2</t>
  </si>
  <si>
    <t>330531672</t>
  </si>
  <si>
    <t>1775</t>
  </si>
  <si>
    <t>81E7348344B4C00AC769BEC528E1FD07</t>
  </si>
  <si>
    <t>51700.02</t>
  </si>
  <si>
    <t>46907.1</t>
  </si>
  <si>
    <t>330531676</t>
  </si>
  <si>
    <t>1777</t>
  </si>
  <si>
    <t>52AF467A7AAF7A1D45D0111C1F25BBDB</t>
  </si>
  <si>
    <t>15884.01</t>
  </si>
  <si>
    <t>14819.3</t>
  </si>
  <si>
    <t>330531752</t>
  </si>
  <si>
    <t>1815</t>
  </si>
  <si>
    <t>F215EA7CB6AC9D64EEC35C3FA4C52718</t>
  </si>
  <si>
    <t>1493</t>
  </si>
  <si>
    <t>COORD (A). OPERATIVO PRESUPUESTO PARTICIPATIVO</t>
  </si>
  <si>
    <t>COORD. OPERATIVO PRESUPUESTO PARTICIPATIVO</t>
  </si>
  <si>
    <t>SERGIO DANIEL</t>
  </si>
  <si>
    <t>AG_ERO</t>
  </si>
  <si>
    <t>40000.03</t>
  </si>
  <si>
    <t>33826.95</t>
  </si>
  <si>
    <t>330531760</t>
  </si>
  <si>
    <t>F215EA7CB6AC9D6463DDBDCF8BA87D4F</t>
  </si>
  <si>
    <t>OZIEL ARMANDO</t>
  </si>
  <si>
    <t>BURGOS</t>
  </si>
  <si>
    <t>19900.01</t>
  </si>
  <si>
    <t>18224.3</t>
  </si>
  <si>
    <t>330531764</t>
  </si>
  <si>
    <t>1821</t>
  </si>
  <si>
    <t>D6DE9531176B7B934D797CFC98D50A84</t>
  </si>
  <si>
    <t>LUZ ELENA</t>
  </si>
  <si>
    <t>50358.97</t>
  </si>
  <si>
    <t>39398.25</t>
  </si>
  <si>
    <t>330531684</t>
  </si>
  <si>
    <t>1781</t>
  </si>
  <si>
    <t>D6DE9531176B7B935E20D2A7CC6B7DB6</t>
  </si>
  <si>
    <t>SILVIANO</t>
  </si>
  <si>
    <t>53162.42</t>
  </si>
  <si>
    <t>49423.3</t>
  </si>
  <si>
    <t>330531690</t>
  </si>
  <si>
    <t>1784</t>
  </si>
  <si>
    <t>D568071C15C782A858C37BD8A2382321</t>
  </si>
  <si>
    <t>VELASQUEZ</t>
  </si>
  <si>
    <t>37739.34</t>
  </si>
  <si>
    <t>17085.2</t>
  </si>
  <si>
    <t>330531712</t>
  </si>
  <si>
    <t>1795</t>
  </si>
  <si>
    <t>8103FC11B9E92638048EEA0A437FBF0A</t>
  </si>
  <si>
    <t>MEDICO VETERINARIO ZOOTECNISTA</t>
  </si>
  <si>
    <t>27356.04</t>
  </si>
  <si>
    <t>23686.85</t>
  </si>
  <si>
    <t>330531786</t>
  </si>
  <si>
    <t>1832</t>
  </si>
  <si>
    <t>8103FC11B9E92638EA306306802F39BB</t>
  </si>
  <si>
    <t>DENIKA MONTSERRAT</t>
  </si>
  <si>
    <t>23789.54</t>
  </si>
  <si>
    <t>21151.95</t>
  </si>
  <si>
    <t>330531780</t>
  </si>
  <si>
    <t>1829</t>
  </si>
  <si>
    <t>F0151C789504EDBF35922945172D7818</t>
  </si>
  <si>
    <t>CASTREJON</t>
  </si>
  <si>
    <t>DEL CASTILLO</t>
  </si>
  <si>
    <t>18534</t>
  </si>
  <si>
    <t>330531812</t>
  </si>
  <si>
    <t>31957220D431A86EA3B9787D5D4FFDC3</t>
  </si>
  <si>
    <t>MARCOS</t>
  </si>
  <si>
    <t>17130.01</t>
  </si>
  <si>
    <t>15932.3</t>
  </si>
  <si>
    <t>330531836</t>
  </si>
  <si>
    <t>1857</t>
  </si>
  <si>
    <t>31957220D431A86E01BC8026AC71FC65</t>
  </si>
  <si>
    <t>LORENZO ANGEL</t>
  </si>
  <si>
    <t>66339.05</t>
  </si>
  <si>
    <t>53756.05</t>
  </si>
  <si>
    <t>330531838</t>
  </si>
  <si>
    <t>28F69CFAA3B644A0CCC0C012727E3517</t>
  </si>
  <si>
    <t>BRANDON DE JESUS</t>
  </si>
  <si>
    <t>15048.66</t>
  </si>
  <si>
    <t>12060.8</t>
  </si>
  <si>
    <t>330531846</t>
  </si>
  <si>
    <t>1862</t>
  </si>
  <si>
    <t>D4087E88753BFD97DC7C93A30F9BC6C5</t>
  </si>
  <si>
    <t>ERNESTO GUADALUPE</t>
  </si>
  <si>
    <t>17256.48</t>
  </si>
  <si>
    <t>15211.2</t>
  </si>
  <si>
    <t>330531884</t>
  </si>
  <si>
    <t>D4087E88753BFD977C148237B99AFA48</t>
  </si>
  <si>
    <t>DIEGO ALEXIS</t>
  </si>
  <si>
    <t>24817.32</t>
  </si>
  <si>
    <t>21861.5</t>
  </si>
  <si>
    <t>330531890</t>
  </si>
  <si>
    <t>1884</t>
  </si>
  <si>
    <t>159B98C87230E99584791F691E8BFFD1</t>
  </si>
  <si>
    <t>LILIA</t>
  </si>
  <si>
    <t>ISLAS</t>
  </si>
  <si>
    <t>30594.45</t>
  </si>
  <si>
    <t>16383.65</t>
  </si>
  <si>
    <t>330531060</t>
  </si>
  <si>
    <t>1469</t>
  </si>
  <si>
    <t>159B98C87230E99552168AA4E74BE280</t>
  </si>
  <si>
    <t>993</t>
  </si>
  <si>
    <t>ENCARGADO (A) TALLERES EXTERNOS</t>
  </si>
  <si>
    <t>ENCARGADO TALLERES EXTERNOS</t>
  </si>
  <si>
    <t>39707.36</t>
  </si>
  <si>
    <t>17684.8</t>
  </si>
  <si>
    <t>330531066</t>
  </si>
  <si>
    <t>1472</t>
  </si>
  <si>
    <t>969C2280AC05BC4550BC1B44DE6E1BD3</t>
  </si>
  <si>
    <t>ENCARGADO (A)  VEHICULAR  Y REPORTES</t>
  </si>
  <si>
    <t>ENCARGADO VEHICULAR  Y REPORTES</t>
  </si>
  <si>
    <t>FRANCISCO EMANUEL</t>
  </si>
  <si>
    <t>62894.82</t>
  </si>
  <si>
    <t>29576.3</t>
  </si>
  <si>
    <t>330531220</t>
  </si>
  <si>
    <t>1549</t>
  </si>
  <si>
    <t>31957220D431A86ED9E402904473245F</t>
  </si>
  <si>
    <t>ANA ELIZABETH</t>
  </si>
  <si>
    <t>25245.05</t>
  </si>
  <si>
    <t>22181.5</t>
  </si>
  <si>
    <t>330531828</t>
  </si>
  <si>
    <t>31957220D431A86E71F6542E8249BC48</t>
  </si>
  <si>
    <t>16635.3</t>
  </si>
  <si>
    <t>14654.3</t>
  </si>
  <si>
    <t>330531830</t>
  </si>
  <si>
    <t>1854</t>
  </si>
  <si>
    <t>31957220D431A86EA8A1CCF2E984B8C9</t>
  </si>
  <si>
    <t>30000.02</t>
  </si>
  <si>
    <t>25627.85</t>
  </si>
  <si>
    <t>330531832</t>
  </si>
  <si>
    <t>8CA5B65C76821F4AFAAD338C1BFF575C</t>
  </si>
  <si>
    <t>FIDALGO</t>
  </si>
  <si>
    <t>21126.66</t>
  </si>
  <si>
    <t>17889.25</t>
  </si>
  <si>
    <t>330531860</t>
  </si>
  <si>
    <t>D4087E88753BFD9718AFF2185FD29411</t>
  </si>
  <si>
    <t>MIGUEL</t>
  </si>
  <si>
    <t>22776.64</t>
  </si>
  <si>
    <t>20052.55</t>
  </si>
  <si>
    <t>330531892</t>
  </si>
  <si>
    <t>B94F4F83939BC62554B81E073875F1FA</t>
  </si>
  <si>
    <t>1799</t>
  </si>
  <si>
    <t>DISEÑADOR GRAFICO Y ENLACE DE COMUNICACION</t>
  </si>
  <si>
    <t>DISEÐADOR GRAFICO Y ENLACE DE COMUNICACION</t>
  </si>
  <si>
    <t>LAMARQUE</t>
  </si>
  <si>
    <t>19215.03</t>
  </si>
  <si>
    <t>17760.6</t>
  </si>
  <si>
    <t>330531960</t>
  </si>
  <si>
    <t>1919</t>
  </si>
  <si>
    <t>52DE6054F2BDC8A7E783D94FF1CADCAD</t>
  </si>
  <si>
    <t>COORD. (A) DE ESTRATEGIA Y PLANEACIÓN DE SEGURIDAD</t>
  </si>
  <si>
    <t>COORD. DE ESTRATEGIA Y PLANEACIÓN DE SEGURIDAD</t>
  </si>
  <si>
    <t>328909308</t>
  </si>
  <si>
    <t>D83457896FBA240D2113A396A803D9B0</t>
  </si>
  <si>
    <t>DOCENTE</t>
  </si>
  <si>
    <t>328909274</t>
  </si>
  <si>
    <t>966D43D83751842F5221515BD19FF835</t>
  </si>
  <si>
    <t>CRIMINOLOGO (A)</t>
  </si>
  <si>
    <t>CRIMINOLOGO</t>
  </si>
  <si>
    <t>328909418</t>
  </si>
  <si>
    <t>D381DDD0105490B3F8F7D522A4CC0D91</t>
  </si>
  <si>
    <t>328909320</t>
  </si>
  <si>
    <t>E4CF54523C5B37A7D7E65CA16EF5B4FB</t>
  </si>
  <si>
    <t>328909374</t>
  </si>
  <si>
    <t>5472E4FA3C701BBE041F3B9E094AA49C</t>
  </si>
  <si>
    <t>328909482</t>
  </si>
  <si>
    <t>E4CF54523C5B37A7630E2D4DD5765152</t>
  </si>
  <si>
    <t>JEFE (A) DE ANALISIS</t>
  </si>
  <si>
    <t>JEFE DE ANALISIS</t>
  </si>
  <si>
    <t>328909376</t>
  </si>
  <si>
    <t>DF7EB1C8D801CD9A042FDD01F249B204</t>
  </si>
  <si>
    <t>328909288</t>
  </si>
  <si>
    <t>5472E4FA3C701BBE0159F30D3E16273F</t>
  </si>
  <si>
    <t>328909490</t>
  </si>
  <si>
    <t>38F26076416CC260BAE70B03B8D6DE57</t>
  </si>
  <si>
    <t>AUXILIAR DE LOGISTICA</t>
  </si>
  <si>
    <t>328909386</t>
  </si>
  <si>
    <t>38F26076416CC2608060698FE81B76ED</t>
  </si>
  <si>
    <t>328909384</t>
  </si>
  <si>
    <t>C011E826B78CC1AE9B3CA69769568968</t>
  </si>
  <si>
    <t>328909340</t>
  </si>
  <si>
    <t>52DE6054F2BDC8A729FC063F8F2E4F52</t>
  </si>
  <si>
    <t>328909300</t>
  </si>
  <si>
    <t>38F26076416CC2605C8B3E4E934E800A</t>
  </si>
  <si>
    <t>328909392</t>
  </si>
  <si>
    <t>52DE6054F2BDC8A76A6C3E2A2D534671</t>
  </si>
  <si>
    <t>328909306</t>
  </si>
  <si>
    <t>43D681DD5B8BB5BBD2B86C9EAA34E11D</t>
  </si>
  <si>
    <t>392</t>
  </si>
  <si>
    <t>CADETE</t>
  </si>
  <si>
    <t>328909454</t>
  </si>
  <si>
    <t>43D681DD5B8BB5BBEDC116F75B723441</t>
  </si>
  <si>
    <t>328909452</t>
  </si>
  <si>
    <t>966D43D83751842FEF42640E2E990297</t>
  </si>
  <si>
    <t>328909404</t>
  </si>
  <si>
    <t>43D681DD5B8BB5BB61A1FFDA11870850</t>
  </si>
  <si>
    <t>328909458</t>
  </si>
  <si>
    <t>43D681DD5B8BB5BBCA6F7ED309241E7E</t>
  </si>
  <si>
    <t>328909456</t>
  </si>
  <si>
    <t>74058109E97C68D1322FBD1CAE1C3A52</t>
  </si>
  <si>
    <t>JEFE (A) DE ANALISIS ESTRATEGICO</t>
  </si>
  <si>
    <t>JEFE DE ANALISIS ESTRATEGICO</t>
  </si>
  <si>
    <t>328909462</t>
  </si>
  <si>
    <t>DC1E14007CA57ACD37937864664945B3</t>
  </si>
  <si>
    <t>SARA BEATRIZ</t>
  </si>
  <si>
    <t>47423.08</t>
  </si>
  <si>
    <t>39978.75</t>
  </si>
  <si>
    <t>330528184</t>
  </si>
  <si>
    <t>DC1E14007CA57ACD3D0ED3A69115EBAA</t>
  </si>
  <si>
    <t>CARLOS FABIAN</t>
  </si>
  <si>
    <t>13829.7</t>
  </si>
  <si>
    <t>330528192</t>
  </si>
  <si>
    <t>EB0D1A51105E63F1641750A422324BD0</t>
  </si>
  <si>
    <t>AUDITOR  (A)</t>
  </si>
  <si>
    <t>AUDITOR</t>
  </si>
  <si>
    <t>65260.02</t>
  </si>
  <si>
    <t>50407.4</t>
  </si>
  <si>
    <t>330528232</t>
  </si>
  <si>
    <t>9796E69B8146B979B896FFCEC7546A5A</t>
  </si>
  <si>
    <t>ARACELI</t>
  </si>
  <si>
    <t>23380.63</t>
  </si>
  <si>
    <t>16541.8</t>
  </si>
  <si>
    <t>330528214</t>
  </si>
  <si>
    <t>46</t>
  </si>
  <si>
    <t>DC1E14007CA57ACD790ACC9B7EEE1E07</t>
  </si>
  <si>
    <t>ANDRES JESUS</t>
  </si>
  <si>
    <t>DENA</t>
  </si>
  <si>
    <t>330528196</t>
  </si>
  <si>
    <t>37</t>
  </si>
  <si>
    <t>A91EA859D308DCC4F64C52F0C0AC5A4E</t>
  </si>
  <si>
    <t>YARA ISELA</t>
  </si>
  <si>
    <t>53530.05</t>
  </si>
  <si>
    <t>19142.1</t>
  </si>
  <si>
    <t>330528144</t>
  </si>
  <si>
    <t>11</t>
  </si>
  <si>
    <t>A91EA859D308DCC4F05668D11C75CE59</t>
  </si>
  <si>
    <t>LUIS DE JESUS</t>
  </si>
  <si>
    <t>28842.35</t>
  </si>
  <si>
    <t>330528146</t>
  </si>
  <si>
    <t>12</t>
  </si>
  <si>
    <t>EFB352E04554F3AE3025C84F18846167</t>
  </si>
  <si>
    <t>COORD (A). DE CONCURSOS</t>
  </si>
  <si>
    <t>COORD. DE CONCURSOS</t>
  </si>
  <si>
    <t>COBOS</t>
  </si>
  <si>
    <t>PORTES</t>
  </si>
  <si>
    <t>91709.08</t>
  </si>
  <si>
    <t>40724.6</t>
  </si>
  <si>
    <t>330529962</t>
  </si>
  <si>
    <t>920</t>
  </si>
  <si>
    <t>DCE2DA6B1B6DD9911E41591A55789BBB</t>
  </si>
  <si>
    <t>COORD. DE ORDENAMIENTO TERRITORIAL</t>
  </si>
  <si>
    <t>ELVIRA NATALI</t>
  </si>
  <si>
    <t>102070.04</t>
  </si>
  <si>
    <t>91313.5</t>
  </si>
  <si>
    <t>330530010</t>
  </si>
  <si>
    <t>944</t>
  </si>
  <si>
    <t>AA95EF8D4686A9B007080A216E6F120E</t>
  </si>
  <si>
    <t>CREADOR (A) DE CONTENIDO Y GESTOR DE COM. DIGITALES</t>
  </si>
  <si>
    <t>CREADOR DE CONTENIDO Y GESTOR DE COM. DIGITALES</t>
  </si>
  <si>
    <t>CASARES</t>
  </si>
  <si>
    <t>58830.03</t>
  </si>
  <si>
    <t>50430.2</t>
  </si>
  <si>
    <t>330530024</t>
  </si>
  <si>
    <t>EFB352E04554F3AE90B8B185E4D7AD42</t>
  </si>
  <si>
    <t>JOANA LISBETH</t>
  </si>
  <si>
    <t>VACA</t>
  </si>
  <si>
    <t>32378.2</t>
  </si>
  <si>
    <t>11107.25</t>
  </si>
  <si>
    <t>330529968</t>
  </si>
  <si>
    <t>EFB352E04554F3AE3F8BA2E4F3CBCED8</t>
  </si>
  <si>
    <t>1462</t>
  </si>
  <si>
    <t>COORD. DE JUSTICIA CIVICA</t>
  </si>
  <si>
    <t>87821.03</t>
  </si>
  <si>
    <t>81799.25</t>
  </si>
  <si>
    <t>330529976</t>
  </si>
  <si>
    <t>EF01D83966B51473CEFDDC1693F2F544</t>
  </si>
  <si>
    <t>54275.04</t>
  </si>
  <si>
    <t>43499.9</t>
  </si>
  <si>
    <t>330529990</t>
  </si>
  <si>
    <t>934</t>
  </si>
  <si>
    <t>EF01D83966B514733C417C212A2A72D8</t>
  </si>
  <si>
    <t>44789.22</t>
  </si>
  <si>
    <t>35868.9</t>
  </si>
  <si>
    <t>330529994</t>
  </si>
  <si>
    <t>936</t>
  </si>
  <si>
    <t>EF01D83966B514735C49F286E5F38101</t>
  </si>
  <si>
    <t>ANA VALERIA</t>
  </si>
  <si>
    <t>46259.06</t>
  </si>
  <si>
    <t>33297.6</t>
  </si>
  <si>
    <t>330529998</t>
  </si>
  <si>
    <t>CEB047B25BAA52C4B49CC37D43CE041C</t>
  </si>
  <si>
    <t>BRENDA ELIZABETH</t>
  </si>
  <si>
    <t>33197.87</t>
  </si>
  <si>
    <t>26370.65</t>
  </si>
  <si>
    <t>330528450</t>
  </si>
  <si>
    <t>164</t>
  </si>
  <si>
    <t>5C93A5636C015B206919A8D7354E1F19</t>
  </si>
  <si>
    <t>340</t>
  </si>
  <si>
    <t>PROGRAMADOR (A) SENIOR</t>
  </si>
  <si>
    <t>PROGRAMADOR SENIOR</t>
  </si>
  <si>
    <t>82615.04</t>
  </si>
  <si>
    <t>68592</t>
  </si>
  <si>
    <t>330529046</t>
  </si>
  <si>
    <t>462</t>
  </si>
  <si>
    <t>5C93A5636C015B206053A138758EA915</t>
  </si>
  <si>
    <t>44552.41</t>
  </si>
  <si>
    <t>39331.05</t>
  </si>
  <si>
    <t>330529052</t>
  </si>
  <si>
    <t>465</t>
  </si>
  <si>
    <t>57B898A5051679942D0F2C64EE8972DF</t>
  </si>
  <si>
    <t>32493.09</t>
  </si>
  <si>
    <t>23298.85</t>
  </si>
  <si>
    <t>330529060</t>
  </si>
  <si>
    <t>469</t>
  </si>
  <si>
    <t>57B898A505167994EE87039E856EF0F3</t>
  </si>
  <si>
    <t>RUBEN OMAR</t>
  </si>
  <si>
    <t>SAAVEDRA</t>
  </si>
  <si>
    <t>34531.19</t>
  </si>
  <si>
    <t>23040.15</t>
  </si>
  <si>
    <t>330529076</t>
  </si>
  <si>
    <t>477</t>
  </si>
  <si>
    <t>E49E84D52CB7455BF3E1F0EA11EB3564</t>
  </si>
  <si>
    <t>HECTOR OMAR</t>
  </si>
  <si>
    <t>47997.59</t>
  </si>
  <si>
    <t>28385.95</t>
  </si>
  <si>
    <t>330529138</t>
  </si>
  <si>
    <t>508</t>
  </si>
  <si>
    <t>ABEC69DBD2B9004E6C94050722ED7019</t>
  </si>
  <si>
    <t>COORD (A). COMPRAS GENERALES</t>
  </si>
  <si>
    <t>COORD. COMPRAS GENERALES</t>
  </si>
  <si>
    <t>ROBERTO JAVIER</t>
  </si>
  <si>
    <t>93687.95</t>
  </si>
  <si>
    <t>330529228</t>
  </si>
  <si>
    <t>ABEC69DBD2B9004E60D319DB7EB1E860</t>
  </si>
  <si>
    <t>435</t>
  </si>
  <si>
    <t>AUXILIAR NOMINAS</t>
  </si>
  <si>
    <t>ERIKA MATILDE</t>
  </si>
  <si>
    <t>ALDANA</t>
  </si>
  <si>
    <t>70557.34</t>
  </si>
  <si>
    <t>11653.7</t>
  </si>
  <si>
    <t>330529230</t>
  </si>
  <si>
    <t>554</t>
  </si>
  <si>
    <t>ABEC69DBD2B9004E98A8E4490E43366D</t>
  </si>
  <si>
    <t>EULALIA</t>
  </si>
  <si>
    <t>37698.88</t>
  </si>
  <si>
    <t>31043.1</t>
  </si>
  <si>
    <t>330529234</t>
  </si>
  <si>
    <t>556</t>
  </si>
  <si>
    <t>ABEC69DBD2B9004EBD273D3B69052042</t>
  </si>
  <si>
    <t>37961.47</t>
  </si>
  <si>
    <t>16276</t>
  </si>
  <si>
    <t>330529236</t>
  </si>
  <si>
    <t>557</t>
  </si>
  <si>
    <t>35C7EC01BF644E507EA5B9C8197B42ED</t>
  </si>
  <si>
    <t>43355.04</t>
  </si>
  <si>
    <t>19553.7</t>
  </si>
  <si>
    <t>330529364</t>
  </si>
  <si>
    <t>621</t>
  </si>
  <si>
    <t>0FE5093A238CEEB1C95637FBB581F533</t>
  </si>
  <si>
    <t>SRIO (A). DE DESARROLLO SOCIAL Y HUMANO</t>
  </si>
  <si>
    <t>SRIO. DE DESARROLLO SOCIAL Y HUMANO</t>
  </si>
  <si>
    <t>LOYO</t>
  </si>
  <si>
    <t>150310.55</t>
  </si>
  <si>
    <t>330529426</t>
  </si>
  <si>
    <t>652</t>
  </si>
  <si>
    <t>0FE5093A238CEEB1915D8A33AF6830CD</t>
  </si>
  <si>
    <t>MASTRETTA</t>
  </si>
  <si>
    <t>330529432</t>
  </si>
  <si>
    <t>655</t>
  </si>
  <si>
    <t>95C3EA4DDF5F35B8FE0D266C8DE67307</t>
  </si>
  <si>
    <t>4875.95</t>
  </si>
  <si>
    <t>330529510</t>
  </si>
  <si>
    <t>95C3EA4DDF5F35B84C336B4944570D33</t>
  </si>
  <si>
    <t>39617.36</t>
  </si>
  <si>
    <t>29702.1</t>
  </si>
  <si>
    <t>330529518</t>
  </si>
  <si>
    <t>C192253E97315A89D1ECCB54C57B98FD</t>
  </si>
  <si>
    <t>51602.45</t>
  </si>
  <si>
    <t>7410.05</t>
  </si>
  <si>
    <t>330529606</t>
  </si>
  <si>
    <t>742</t>
  </si>
  <si>
    <t>2B16E1470800068972820433D906AE78</t>
  </si>
  <si>
    <t>59161.58</t>
  </si>
  <si>
    <t>46025.6</t>
  </si>
  <si>
    <t>330528398</t>
  </si>
  <si>
    <t>138</t>
  </si>
  <si>
    <t>CEB047B25BAA52C4EC520D4A13BD3442</t>
  </si>
  <si>
    <t>MARIA DOLORES</t>
  </si>
  <si>
    <t>CORDOVA</t>
  </si>
  <si>
    <t>62584.6</t>
  </si>
  <si>
    <t>330528458</t>
  </si>
  <si>
    <t>168</t>
  </si>
  <si>
    <t>66FF79D9E987B3FEA7732E03BAD28BBB</t>
  </si>
  <si>
    <t>DENTISTA</t>
  </si>
  <si>
    <t>CARBAJAL</t>
  </si>
  <si>
    <t>88562.82</t>
  </si>
  <si>
    <t>33276.55</t>
  </si>
  <si>
    <t>330528462</t>
  </si>
  <si>
    <t>170</t>
  </si>
  <si>
    <t>F86CE23DFC82D12C2FCD94AA918969C6</t>
  </si>
  <si>
    <t>DIANA BRIGITTE</t>
  </si>
  <si>
    <t>BIRCH</t>
  </si>
  <si>
    <t>73240.02</t>
  </si>
  <si>
    <t>68342.1</t>
  </si>
  <si>
    <t>330528572</t>
  </si>
  <si>
    <t>225</t>
  </si>
  <si>
    <t>2EE57670B95254868014866F9FF6B6C8</t>
  </si>
  <si>
    <t>NATALIA DEL CARMEN</t>
  </si>
  <si>
    <t>33393.93</t>
  </si>
  <si>
    <t>15371.6</t>
  </si>
  <si>
    <t>330529080</t>
  </si>
  <si>
    <t>479</t>
  </si>
  <si>
    <t>C88802FA37C070188C23269036B5D3A6</t>
  </si>
  <si>
    <t>SILVIA</t>
  </si>
  <si>
    <t>106389.58</t>
  </si>
  <si>
    <t>64887.2</t>
  </si>
  <si>
    <t>330529198</t>
  </si>
  <si>
    <t>A7F0B4A4BF1C5CA34399822216B32855</t>
  </si>
  <si>
    <t>41639.3</t>
  </si>
  <si>
    <t>11737.25</t>
  </si>
  <si>
    <t>330529242</t>
  </si>
  <si>
    <t>6891C86D7AE2E3B7C8C0F24FD8F9BA3C</t>
  </si>
  <si>
    <t>FERNANDA YARELI</t>
  </si>
  <si>
    <t>54990.07</t>
  </si>
  <si>
    <t>45903.3</t>
  </si>
  <si>
    <t>330529298</t>
  </si>
  <si>
    <t>588</t>
  </si>
  <si>
    <t>931A53D6EC843C5F4A131DD772197A21</t>
  </si>
  <si>
    <t>CESAR RICARDO</t>
  </si>
  <si>
    <t>54015.04</t>
  </si>
  <si>
    <t>17774</t>
  </si>
  <si>
    <t>330529308</t>
  </si>
  <si>
    <t>593</t>
  </si>
  <si>
    <t>35C7EC01BF644E50AA1613F8C505A851</t>
  </si>
  <si>
    <t>MA. DEL PUEBLITO</t>
  </si>
  <si>
    <t>68789.36</t>
  </si>
  <si>
    <t>24901.8</t>
  </si>
  <si>
    <t>330529374</t>
  </si>
  <si>
    <t>626</t>
  </si>
  <si>
    <t>B336BC363E6D16E1FB472A51B208786F</t>
  </si>
  <si>
    <t>MARISOL</t>
  </si>
  <si>
    <t>45034.65</t>
  </si>
  <si>
    <t>330529448</t>
  </si>
  <si>
    <t>663</t>
  </si>
  <si>
    <t>147E6B1BABB27B2FFBBE37BE5C8F4043</t>
  </si>
  <si>
    <t>ENC. BANCO DE INFORMACION</t>
  </si>
  <si>
    <t>CONSUELO GUADALUPE</t>
  </si>
  <si>
    <t>URDIALES</t>
  </si>
  <si>
    <t>63310.03</t>
  </si>
  <si>
    <t>19231.65</t>
  </si>
  <si>
    <t>330529522</t>
  </si>
  <si>
    <t>147E6B1BABB27B2F5EFFDB862C46EC9F</t>
  </si>
  <si>
    <t>TANIA SAHARA</t>
  </si>
  <si>
    <t>CARREÐO</t>
  </si>
  <si>
    <t>64077.02</t>
  </si>
  <si>
    <t>31831.35</t>
  </si>
  <si>
    <t>330529530</t>
  </si>
  <si>
    <t>704</t>
  </si>
  <si>
    <t>430F9F92CD65A87824827AA4C66E03CC</t>
  </si>
  <si>
    <t>ABOGADO (A) ASESOR (A)</t>
  </si>
  <si>
    <t>MARILY</t>
  </si>
  <si>
    <t>51512.05</t>
  </si>
  <si>
    <t>43190.25</t>
  </si>
  <si>
    <t>330529656</t>
  </si>
  <si>
    <t>767</t>
  </si>
  <si>
    <t>F86CE23DFC82D12C560F56A06EFFD9BB</t>
  </si>
  <si>
    <t>48858.01</t>
  </si>
  <si>
    <t>30246</t>
  </si>
  <si>
    <t>330528578</t>
  </si>
  <si>
    <t>228</t>
  </si>
  <si>
    <t>FCBE7AB42EC5E67475B8A56F67C964A6</t>
  </si>
  <si>
    <t>JUANA GRISELDA VANESSA</t>
  </si>
  <si>
    <t>47129.3</t>
  </si>
  <si>
    <t>41406.8</t>
  </si>
  <si>
    <t>330528586</t>
  </si>
  <si>
    <t>232</t>
  </si>
  <si>
    <t>FCBE7AB42EC5E674CD3843E35CC68552</t>
  </si>
  <si>
    <t>FERNANDO JOSE</t>
  </si>
  <si>
    <t>LARTIGUE</t>
  </si>
  <si>
    <t>75280.03</t>
  </si>
  <si>
    <t>70494.85</t>
  </si>
  <si>
    <t>330528588</t>
  </si>
  <si>
    <t>233</t>
  </si>
  <si>
    <t>6F8DEA6FBCC9B1383242007CEEBD775E</t>
  </si>
  <si>
    <t>167421.68</t>
  </si>
  <si>
    <t>114416.8</t>
  </si>
  <si>
    <t>330529168</t>
  </si>
  <si>
    <t>523</t>
  </si>
  <si>
    <t>E12804E1387D5622D07597332EB22E9F</t>
  </si>
  <si>
    <t>91938.06</t>
  </si>
  <si>
    <t>51913.4</t>
  </si>
  <si>
    <t>330529208</t>
  </si>
  <si>
    <t>543</t>
  </si>
  <si>
    <t>42B61ECC854548053BEFA2CF3095ADD7</t>
  </si>
  <si>
    <t>330529262</t>
  </si>
  <si>
    <t>570</t>
  </si>
  <si>
    <t>931A53D6EC843C5FE92B736606F22158</t>
  </si>
  <si>
    <t>100205.35</t>
  </si>
  <si>
    <t>84453.65</t>
  </si>
  <si>
    <t>330529312</t>
  </si>
  <si>
    <t>CC05B67B44E4E8934228C94DB8A384A8</t>
  </si>
  <si>
    <t>DEYANIRA</t>
  </si>
  <si>
    <t>67615.32</t>
  </si>
  <si>
    <t>26501</t>
  </si>
  <si>
    <t>330529382</t>
  </si>
  <si>
    <t>630</t>
  </si>
  <si>
    <t>4AEE4824A71D8726D7716959C9EE8FB3</t>
  </si>
  <si>
    <t>LAURA AIMEE</t>
  </si>
  <si>
    <t>45843.02</t>
  </si>
  <si>
    <t>29908.55</t>
  </si>
  <si>
    <t>330529544</t>
  </si>
  <si>
    <t>711</t>
  </si>
  <si>
    <t>147E6B1BABB27B2FE55216D97FDEF29C</t>
  </si>
  <si>
    <t>COORD (A). DE PROCESOS</t>
  </si>
  <si>
    <t>COORD. DE PROCESOS</t>
  </si>
  <si>
    <t>ANGELICA MARIA</t>
  </si>
  <si>
    <t>100953.32</t>
  </si>
  <si>
    <t>88805.6</t>
  </si>
  <si>
    <t>330529536</t>
  </si>
  <si>
    <t>707</t>
  </si>
  <si>
    <t>3FEB3C0E692EECF8D6EF4A02999B21F6</t>
  </si>
  <si>
    <t>TITULAR DE LA COMISION DE MEJORA REGULATORIA</t>
  </si>
  <si>
    <t>330529734</t>
  </si>
  <si>
    <t>4F8F0A1B0DA02602F1542AD6A3182473</t>
  </si>
  <si>
    <t>1167</t>
  </si>
  <si>
    <t>AUXILIAR DE RECEPCION</t>
  </si>
  <si>
    <t>SANTOS JONAS</t>
  </si>
  <si>
    <t>39563.38</t>
  </si>
  <si>
    <t>8989.1</t>
  </si>
  <si>
    <t>330529754</t>
  </si>
  <si>
    <t>816</t>
  </si>
  <si>
    <t>8CA58110B8022E02A2BE3E9CE12D51F1</t>
  </si>
  <si>
    <t>DROUAILLET</t>
  </si>
  <si>
    <t>PUMARINO</t>
  </si>
  <si>
    <t>330528484</t>
  </si>
  <si>
    <t>181</t>
  </si>
  <si>
    <t>FCBE7AB42EC5E6746D2D33C805D3B45D</t>
  </si>
  <si>
    <t>38278</t>
  </si>
  <si>
    <t>330528598</t>
  </si>
  <si>
    <t>238</t>
  </si>
  <si>
    <t>9E5FCA9A4560B899E10E68E7FD71F2AA</t>
  </si>
  <si>
    <t>BRIAN ANTONIO</t>
  </si>
  <si>
    <t>SAGASTUME</t>
  </si>
  <si>
    <t>38822.53</t>
  </si>
  <si>
    <t>31523.2</t>
  </si>
  <si>
    <t>330528838</t>
  </si>
  <si>
    <t>358</t>
  </si>
  <si>
    <t>42B61ECC85454805DA4CFDFCEC383BED</t>
  </si>
  <si>
    <t>CONCENTRADOR DE INGRESOS</t>
  </si>
  <si>
    <t>OLGA LYDIA</t>
  </si>
  <si>
    <t>67414.14</t>
  </si>
  <si>
    <t>51644.3</t>
  </si>
  <si>
    <t>330529274</t>
  </si>
  <si>
    <t>343A8C4268085D01CE6574327FB948EA</t>
  </si>
  <si>
    <t>NEY JOSE</t>
  </si>
  <si>
    <t>DE SOUZA MELLO</t>
  </si>
  <si>
    <t>34259.47</t>
  </si>
  <si>
    <t>31228.65</t>
  </si>
  <si>
    <t>330529338</t>
  </si>
  <si>
    <t>608</t>
  </si>
  <si>
    <t>F784328B655CA30AB4D40F799D295360</t>
  </si>
  <si>
    <t>MARIA ANGELICA</t>
  </si>
  <si>
    <t>MONRREAL</t>
  </si>
  <si>
    <t>44909.45</t>
  </si>
  <si>
    <t>330529468</t>
  </si>
  <si>
    <t>673</t>
  </si>
  <si>
    <t>F784328B655CA30A06978FA793EEA385</t>
  </si>
  <si>
    <t>JULIA GABRIELA</t>
  </si>
  <si>
    <t>33500.94</t>
  </si>
  <si>
    <t>22915</t>
  </si>
  <si>
    <t>330529476</t>
  </si>
  <si>
    <t>677</t>
  </si>
  <si>
    <t>F43575B5386F9FA5032BEED4254F1C8A</t>
  </si>
  <si>
    <t>JEFE (A) DE DESARROLLO DEPORTIVO</t>
  </si>
  <si>
    <t>JEFE DE DESARROLLO DEPORTIVO</t>
  </si>
  <si>
    <t>63372.65</t>
  </si>
  <si>
    <t>31143.65</t>
  </si>
  <si>
    <t>330529806</t>
  </si>
  <si>
    <t>842</t>
  </si>
  <si>
    <t>F43575B5386F9FA512859D8FF3415CD4</t>
  </si>
  <si>
    <t>JEFE (A) DE UNIDAD DEPORTIVA</t>
  </si>
  <si>
    <t>JEFE DE UNIDAD DEPORTIVA</t>
  </si>
  <si>
    <t>72987.34</t>
  </si>
  <si>
    <t>62983.3</t>
  </si>
  <si>
    <t>330529810</t>
  </si>
  <si>
    <t>844</t>
  </si>
  <si>
    <t>AAE0C6495044C30132212BD71B0E8984</t>
  </si>
  <si>
    <t>PALOMARES</t>
  </si>
  <si>
    <t>43339.37</t>
  </si>
  <si>
    <t>25817.4</t>
  </si>
  <si>
    <t>330528896</t>
  </si>
  <si>
    <t>387</t>
  </si>
  <si>
    <t>2545498751E9C7341635FE42B14D58AF</t>
  </si>
  <si>
    <t>UVALLE</t>
  </si>
  <si>
    <t>47487.32</t>
  </si>
  <si>
    <t>30077.7</t>
  </si>
  <si>
    <t>330528906</t>
  </si>
  <si>
    <t>2545498751E9C734D1D3F3384D851C32</t>
  </si>
  <si>
    <t>EDUARDO GIOVANNY</t>
  </si>
  <si>
    <t>39498.29</t>
  </si>
  <si>
    <t>10323.9</t>
  </si>
  <si>
    <t>330528908</t>
  </si>
  <si>
    <t>393</t>
  </si>
  <si>
    <t>90CBF8DDA4B60AD8BD410C3493758DBC</t>
  </si>
  <si>
    <t>57558.05</t>
  </si>
  <si>
    <t>45712.4</t>
  </si>
  <si>
    <t>330529352</t>
  </si>
  <si>
    <t>615</t>
  </si>
  <si>
    <t>F979A9523011CDE9A59EA26C128D57E8</t>
  </si>
  <si>
    <t>EDUARDO ALONSO</t>
  </si>
  <si>
    <t>BAILEY</t>
  </si>
  <si>
    <t>92892.83</t>
  </si>
  <si>
    <t>79808.1</t>
  </si>
  <si>
    <t>330529414</t>
  </si>
  <si>
    <t>646</t>
  </si>
  <si>
    <t>F042406F00A660577AF5BC99839C9B31</t>
  </si>
  <si>
    <t>DENNISE</t>
  </si>
  <si>
    <t>44804.02</t>
  </si>
  <si>
    <t>37873.85</t>
  </si>
  <si>
    <t>330529480</t>
  </si>
  <si>
    <t>679</t>
  </si>
  <si>
    <t>F042406F00A66057A6577A2011AF050C</t>
  </si>
  <si>
    <t>706</t>
  </si>
  <si>
    <t>COORD (A). GENERAL MEDICO</t>
  </si>
  <si>
    <t>COORD. GENERAL MEDICO</t>
  </si>
  <si>
    <t>SAAIB</t>
  </si>
  <si>
    <t>CASILLAS</t>
  </si>
  <si>
    <t>142320.05</t>
  </si>
  <si>
    <t>108810.65</t>
  </si>
  <si>
    <t>330529486</t>
  </si>
  <si>
    <t>BD394F7CA5DD8A44766253F41F2CF8E9</t>
  </si>
  <si>
    <t>EUNICE LORENA</t>
  </si>
  <si>
    <t>LLANO</t>
  </si>
  <si>
    <t>49973.03</t>
  </si>
  <si>
    <t>42873.25</t>
  </si>
  <si>
    <t>330528620</t>
  </si>
  <si>
    <t>BD394F7CA5DD8A444A3F184D3E1E59DB</t>
  </si>
  <si>
    <t>44891.01</t>
  </si>
  <si>
    <t>10963</t>
  </si>
  <si>
    <t>330528622</t>
  </si>
  <si>
    <t>250</t>
  </si>
  <si>
    <t>F042406F00A6605726C2651087DA4A2F</t>
  </si>
  <si>
    <t>750</t>
  </si>
  <si>
    <t>COORD (A). DE PARTICIPACION CIUD.</t>
  </si>
  <si>
    <t>COORD. DE PARTICIPACION CIUD.</t>
  </si>
  <si>
    <t>63494.04</t>
  </si>
  <si>
    <t>48371.9</t>
  </si>
  <si>
    <t>330529498</t>
  </si>
  <si>
    <t>688</t>
  </si>
  <si>
    <t>95C3EA4DDF5F35B8A956C027984CDC94</t>
  </si>
  <si>
    <t>110684.05</t>
  </si>
  <si>
    <t>98402.6</t>
  </si>
  <si>
    <t>330529502</t>
  </si>
  <si>
    <t>690</t>
  </si>
  <si>
    <t>430A96BCC1E1B0EF41DEA5D3DFABBD7E</t>
  </si>
  <si>
    <t>ASESOR FINANCIERO</t>
  </si>
  <si>
    <t>375645.49</t>
  </si>
  <si>
    <t>362714.05</t>
  </si>
  <si>
    <t>330529682</t>
  </si>
  <si>
    <t>780</t>
  </si>
  <si>
    <t>2CDF80CF0BF8F3D13B3466FD1F4C1CF7</t>
  </si>
  <si>
    <t>HARDY</t>
  </si>
  <si>
    <t>103257.03</t>
  </si>
  <si>
    <t>97296.85</t>
  </si>
  <si>
    <t>330528532</t>
  </si>
  <si>
    <t>205</t>
  </si>
  <si>
    <t>2CDF80CF0BF8F3D1F77333B49BCA8938</t>
  </si>
  <si>
    <t>MONTENEGRO</t>
  </si>
  <si>
    <t>330528534</t>
  </si>
  <si>
    <t>206</t>
  </si>
  <si>
    <t>9BD97D6BD77B727C5D60A3C6E225962F</t>
  </si>
  <si>
    <t>SERGIO ISABEL</t>
  </si>
  <si>
    <t>60551.78</t>
  </si>
  <si>
    <t>38687.5</t>
  </si>
  <si>
    <t>330528640</t>
  </si>
  <si>
    <t>259</t>
  </si>
  <si>
    <t>9BD97D6BD77B727CA4B37BB5F1F9708B</t>
  </si>
  <si>
    <t>ARTURO DE JESUS</t>
  </si>
  <si>
    <t>43571.32</t>
  </si>
  <si>
    <t>16377.8</t>
  </si>
  <si>
    <t>330528646</t>
  </si>
  <si>
    <t>262</t>
  </si>
  <si>
    <t>3FEB3C0E692EECF822ABF7A0DF5FD39B</t>
  </si>
  <si>
    <t>JANNET</t>
  </si>
  <si>
    <t>31477.24</t>
  </si>
  <si>
    <t>5942.4</t>
  </si>
  <si>
    <t>330529720</t>
  </si>
  <si>
    <t>799</t>
  </si>
  <si>
    <t>3FEB3C0E692EECF8A58660C2FC1B9299</t>
  </si>
  <si>
    <t>NATALY MONSERRAT</t>
  </si>
  <si>
    <t>28080.48</t>
  </si>
  <si>
    <t>5163.8</t>
  </si>
  <si>
    <t>330529724</t>
  </si>
  <si>
    <t>801</t>
  </si>
  <si>
    <t>C6BDC9FE51D39301E6F04BE5B029708A</t>
  </si>
  <si>
    <t>19190.75</t>
  </si>
  <si>
    <t>330528770</t>
  </si>
  <si>
    <t>324</t>
  </si>
  <si>
    <t>57DBFFD91699C0B2459C14739DAAFCCA</t>
  </si>
  <si>
    <t>MARIA REBECA</t>
  </si>
  <si>
    <t>53737.02</t>
  </si>
  <si>
    <t>34232.6</t>
  </si>
  <si>
    <t>330528662</t>
  </si>
  <si>
    <t>270</t>
  </si>
  <si>
    <t>C6BDC9FE51D393019F86772B55F16080</t>
  </si>
  <si>
    <t>IRMA GUADALUPE</t>
  </si>
  <si>
    <t>48926.32</t>
  </si>
  <si>
    <t>17513</t>
  </si>
  <si>
    <t>330528774</t>
  </si>
  <si>
    <t>326</t>
  </si>
  <si>
    <t>0F1A17D88D5D54E8C7D86B57721855FC</t>
  </si>
  <si>
    <t>JOCABET</t>
  </si>
  <si>
    <t>39325.06</t>
  </si>
  <si>
    <t>34029.8</t>
  </si>
  <si>
    <t>330528796</t>
  </si>
  <si>
    <t>337</t>
  </si>
  <si>
    <t>5E5DB9F828E259F72E89459AAF352A44</t>
  </si>
  <si>
    <t>AUX.DE ARMONIZACION CONTABLE</t>
  </si>
  <si>
    <t>MONICA KARINA</t>
  </si>
  <si>
    <t>38211.02</t>
  </si>
  <si>
    <t>27952.6</t>
  </si>
  <si>
    <t>330529592</t>
  </si>
  <si>
    <t>3FF22A23BC86B7880CFCF251F8932A4B</t>
  </si>
  <si>
    <t>CYNTHIA IVETTE</t>
  </si>
  <si>
    <t>49037.8</t>
  </si>
  <si>
    <t>330528312</t>
  </si>
  <si>
    <t>95</t>
  </si>
  <si>
    <t>4FF9B93D1A5E4A15887F1F929782EB4E</t>
  </si>
  <si>
    <t>VILLAFUERTE</t>
  </si>
  <si>
    <t>62911.06</t>
  </si>
  <si>
    <t>39397.2</t>
  </si>
  <si>
    <t>330528816</t>
  </si>
  <si>
    <t>347</t>
  </si>
  <si>
    <t>9D309EA89DED1EB9188464448B62301E</t>
  </si>
  <si>
    <t>KENIA</t>
  </si>
  <si>
    <t>30038.72</t>
  </si>
  <si>
    <t>25577.05</t>
  </si>
  <si>
    <t>330528876</t>
  </si>
  <si>
    <t>377</t>
  </si>
  <si>
    <t>AAE0C6495044C3012C89AFA6FA24AC80</t>
  </si>
  <si>
    <t>LAURA JENIFFER</t>
  </si>
  <si>
    <t>27028.66</t>
  </si>
  <si>
    <t>21606.15</t>
  </si>
  <si>
    <t>330528890</t>
  </si>
  <si>
    <t>384</t>
  </si>
  <si>
    <t>B7936F2EFD0293A9D75089ED90AF6173</t>
  </si>
  <si>
    <t>ORENDAIN</t>
  </si>
  <si>
    <t>33188.41</t>
  </si>
  <si>
    <t>20228.95</t>
  </si>
  <si>
    <t>330529018</t>
  </si>
  <si>
    <t>448</t>
  </si>
  <si>
    <t>C47BDDE39FAD17CD3B8E7504D2B54014</t>
  </si>
  <si>
    <t>CLARA MARIELA</t>
  </si>
  <si>
    <t>42782.31</t>
  </si>
  <si>
    <t>1253.85</t>
  </si>
  <si>
    <t>330529028</t>
  </si>
  <si>
    <t>E2EA8C0844EC11C7E3397540E3F7184A</t>
  </si>
  <si>
    <t>42528.53</t>
  </si>
  <si>
    <t>33087.05</t>
  </si>
  <si>
    <t>330528274</t>
  </si>
  <si>
    <t>76</t>
  </si>
  <si>
    <t>D500576B1C29E9E6D27833A57C98D8B1</t>
  </si>
  <si>
    <t>YADO</t>
  </si>
  <si>
    <t>38579.36</t>
  </si>
  <si>
    <t>14486.6</t>
  </si>
  <si>
    <t>330528328</t>
  </si>
  <si>
    <t>103</t>
  </si>
  <si>
    <t>2B16E14708000689F29A15086804A3C4</t>
  </si>
  <si>
    <t>CESAR EDUARDO</t>
  </si>
  <si>
    <t>61555.04</t>
  </si>
  <si>
    <t>56291.1</t>
  </si>
  <si>
    <t>330528380</t>
  </si>
  <si>
    <t>129</t>
  </si>
  <si>
    <t>2B16E1470800068977BE1962C3632E51</t>
  </si>
  <si>
    <t>FRANCISCO AURELIO</t>
  </si>
  <si>
    <t>10574.15</t>
  </si>
  <si>
    <t>330528392</t>
  </si>
  <si>
    <t>135</t>
  </si>
  <si>
    <t>4A545638FC6545E28BF49481E0E823E3</t>
  </si>
  <si>
    <t>MARIA DE SAN JUAN</t>
  </si>
  <si>
    <t>44377.33</t>
  </si>
  <si>
    <t>37293.75</t>
  </si>
  <si>
    <t>330528288</t>
  </si>
  <si>
    <t>83</t>
  </si>
  <si>
    <t>D500576B1C29E9E61C6C40A65FADFB30</t>
  </si>
  <si>
    <t>LUIS FERNANDO</t>
  </si>
  <si>
    <t>33867.05</t>
  </si>
  <si>
    <t>24928.5</t>
  </si>
  <si>
    <t>330528334</t>
  </si>
  <si>
    <t>106</t>
  </si>
  <si>
    <t>A85AA9F25E88F3107F7312AF5D9C34E5</t>
  </si>
  <si>
    <t>TAVARES</t>
  </si>
  <si>
    <t>51408.59</t>
  </si>
  <si>
    <t>44474.45</t>
  </si>
  <si>
    <t>330528410</t>
  </si>
  <si>
    <t>144</t>
  </si>
  <si>
    <t>A85AA9F25E88F31029DEDE4ACCDDF43D</t>
  </si>
  <si>
    <t>HECTOR CARLOS</t>
  </si>
  <si>
    <t>65703.64</t>
  </si>
  <si>
    <t>53190.05</t>
  </si>
  <si>
    <t>330528412</t>
  </si>
  <si>
    <t>145</t>
  </si>
  <si>
    <t>180D1D639B206F207C2F776E1D784DE7</t>
  </si>
  <si>
    <t>1365</t>
  </si>
  <si>
    <t>SUPERVISOR (A) DE PROCESOS JURÍDICOS</t>
  </si>
  <si>
    <t>SUPERVISOR DE PROCESOS JURÍDICOS</t>
  </si>
  <si>
    <t>ANAHI</t>
  </si>
  <si>
    <t>37809.8</t>
  </si>
  <si>
    <t>330529830</t>
  </si>
  <si>
    <t>854</t>
  </si>
  <si>
    <t>180D1D639B206F20C9BAB875C28A72EE</t>
  </si>
  <si>
    <t>16213.35</t>
  </si>
  <si>
    <t>330529832</t>
  </si>
  <si>
    <t>855</t>
  </si>
  <si>
    <t>180D1D639B206F2019431DDEC06BA87A</t>
  </si>
  <si>
    <t>CARLOS RAFAEL</t>
  </si>
  <si>
    <t>87165.05</t>
  </si>
  <si>
    <t>60706.75</t>
  </si>
  <si>
    <t>330529834</t>
  </si>
  <si>
    <t>856</t>
  </si>
  <si>
    <t>4A545638FC6545E260C0C9846E13E900</t>
  </si>
  <si>
    <t>DANNA KARENN</t>
  </si>
  <si>
    <t>HUMPHREY</t>
  </si>
  <si>
    <t>6326.9</t>
  </si>
  <si>
    <t>330528292</t>
  </si>
  <si>
    <t>4A545638FC6545E29C479C6911F8C77F</t>
  </si>
  <si>
    <t>LILIANA GUADALUPE</t>
  </si>
  <si>
    <t>57687.33</t>
  </si>
  <si>
    <t>52758.15</t>
  </si>
  <si>
    <t>330528298</t>
  </si>
  <si>
    <t>88</t>
  </si>
  <si>
    <t>AEF71704371D82ABD79A641047AAB769</t>
  </si>
  <si>
    <t>VICTOR AXEL</t>
  </si>
  <si>
    <t>25552.71</t>
  </si>
  <si>
    <t>22693.05</t>
  </si>
  <si>
    <t>330528348</t>
  </si>
  <si>
    <t>C36D89413CAD98DBD05BA20D02528DDC</t>
  </si>
  <si>
    <t>DIANA ROSALVA</t>
  </si>
  <si>
    <t>66681.32</t>
  </si>
  <si>
    <t>20175.2</t>
  </si>
  <si>
    <t>330528370</t>
  </si>
  <si>
    <t>124</t>
  </si>
  <si>
    <t>00EDCF74C3EBF5170BEAD03A1305713C</t>
  </si>
  <si>
    <t>JOSE BENITO</t>
  </si>
  <si>
    <t>46380.06</t>
  </si>
  <si>
    <t>26121.6</t>
  </si>
  <si>
    <t>330528424</t>
  </si>
  <si>
    <t>AB4422B50CE92CB84428FE38E113D8CA</t>
  </si>
  <si>
    <t>RESPONSABLE DE ATENCION A LA SALUD</t>
  </si>
  <si>
    <t>XOCHITL NAYELI</t>
  </si>
  <si>
    <t>44460.02</t>
  </si>
  <si>
    <t>16865</t>
  </si>
  <si>
    <t>330529926</t>
  </si>
  <si>
    <t>902</t>
  </si>
  <si>
    <t>CE9FF7CFFC8060B1CF3CE8751CA3785F</t>
  </si>
  <si>
    <t>1453</t>
  </si>
  <si>
    <t>COORD (A). DE DEFENSORIA PUBLICA</t>
  </si>
  <si>
    <t>COORD. DE DEFENSORIA PUBLICA</t>
  </si>
  <si>
    <t>WBALDO VIRMEL</t>
  </si>
  <si>
    <t>330529952</t>
  </si>
  <si>
    <t>915</t>
  </si>
  <si>
    <t>876FAB0BDCFF07B4B452C2BF6D36E043</t>
  </si>
  <si>
    <t>COORD (A). DE ADULTO MAYOR</t>
  </si>
  <si>
    <t>COORD. DE ADULTO MAYOR</t>
  </si>
  <si>
    <t>ARACELY JAZMIN</t>
  </si>
  <si>
    <t>72106.2</t>
  </si>
  <si>
    <t>65730.55</t>
  </si>
  <si>
    <t>330529898</t>
  </si>
  <si>
    <t>5BC0A2A957A98C78B2E79F45DFAAE63C</t>
  </si>
  <si>
    <t>JEFE (A) DE TOPOGRAFIA</t>
  </si>
  <si>
    <t>JEFE DE TOPOGRAFIA</t>
  </si>
  <si>
    <t>NEREO</t>
  </si>
  <si>
    <t>66198.03</t>
  </si>
  <si>
    <t>49412.15</t>
  </si>
  <si>
    <t>330529900</t>
  </si>
  <si>
    <t>264FD9817925BA158A6BC3E47ECA9BAA</t>
  </si>
  <si>
    <t>ARTURO FELIPE</t>
  </si>
  <si>
    <t>54062.9</t>
  </si>
  <si>
    <t>330529856</t>
  </si>
  <si>
    <t>867</t>
  </si>
  <si>
    <t>DBE3FF7DF8981674DF5EC949619044F0</t>
  </si>
  <si>
    <t>1372</t>
  </si>
  <si>
    <t>ENLACE DE INFORMACION ESTADISTICA</t>
  </si>
  <si>
    <t>FATIMA GUADALUPE</t>
  </si>
  <si>
    <t>43224.01</t>
  </si>
  <si>
    <t>35778.1</t>
  </si>
  <si>
    <t>330529862</t>
  </si>
  <si>
    <t>870</t>
  </si>
  <si>
    <t>DBE3FF7DF898167442C8F257A0317F77</t>
  </si>
  <si>
    <t>DEBANHY GRACIELA</t>
  </si>
  <si>
    <t>22452.1</t>
  </si>
  <si>
    <t>330529870</t>
  </si>
  <si>
    <t>874</t>
  </si>
  <si>
    <t>65DF2829F9A2C15992D6AD2CF6EF5B5C</t>
  </si>
  <si>
    <t>1646</t>
  </si>
  <si>
    <t>COORD (A). DE ESTUDIOS Y PROYECTOS</t>
  </si>
  <si>
    <t>COORD. DE ESTUDIOS Y PROYECTOS</t>
  </si>
  <si>
    <t>87615.05</t>
  </si>
  <si>
    <t>55242.55</t>
  </si>
  <si>
    <t>330530072</t>
  </si>
  <si>
    <t>975</t>
  </si>
  <si>
    <t>C3B0C71BA201BE430034B8151CF3BEC1</t>
  </si>
  <si>
    <t>CARLOS EZEQUIEL</t>
  </si>
  <si>
    <t>BAEZA</t>
  </si>
  <si>
    <t>24836.03</t>
  </si>
  <si>
    <t>19150.55</t>
  </si>
  <si>
    <t>330530632</t>
  </si>
  <si>
    <t>1255</t>
  </si>
  <si>
    <t>1807CCDF4D95A845363FEB99DBA440F3</t>
  </si>
  <si>
    <t>177344.34</t>
  </si>
  <si>
    <t>170097.1</t>
  </si>
  <si>
    <t>330530824</t>
  </si>
  <si>
    <t>1351</t>
  </si>
  <si>
    <t>CD78DF64841CF8F637C18FBF1FD0D401</t>
  </si>
  <si>
    <t>LUIS MIGUEL</t>
  </si>
  <si>
    <t>29915.36</t>
  </si>
  <si>
    <t>10093.75</t>
  </si>
  <si>
    <t>330530952</t>
  </si>
  <si>
    <t>1415</t>
  </si>
  <si>
    <t>E5F5FCF7479A5E45728B9927A064A13B</t>
  </si>
  <si>
    <t>1997</t>
  </si>
  <si>
    <t>ENCARGADA DE ENFERMERAS(OS)</t>
  </si>
  <si>
    <t>VIRLETT VENTURA</t>
  </si>
  <si>
    <t>46637.42</t>
  </si>
  <si>
    <t>37782.8</t>
  </si>
  <si>
    <t>330531084</t>
  </si>
  <si>
    <t>969C2280AC05BC45C9B4C9F2F9313CE7</t>
  </si>
  <si>
    <t>49396.39</t>
  </si>
  <si>
    <t>14458.15</t>
  </si>
  <si>
    <t>330531234</t>
  </si>
  <si>
    <t>1556</t>
  </si>
  <si>
    <t>969C2280AC05BC45CF344CA539719C4B</t>
  </si>
  <si>
    <t>48738.04</t>
  </si>
  <si>
    <t>22071.2</t>
  </si>
  <si>
    <t>330531238</t>
  </si>
  <si>
    <t>1558</t>
  </si>
  <si>
    <t>8F0303C512AD3328C287823381B88768</t>
  </si>
  <si>
    <t>ERIKA MIRTHALA</t>
  </si>
  <si>
    <t>34433.46</t>
  </si>
  <si>
    <t>19066.5</t>
  </si>
  <si>
    <t>330531248</t>
  </si>
  <si>
    <t>1563</t>
  </si>
  <si>
    <t>72741D7EB386B50ECCBF5A5DA1EB428C</t>
  </si>
  <si>
    <t>38798.12</t>
  </si>
  <si>
    <t>24503.1</t>
  </si>
  <si>
    <t>330531270</t>
  </si>
  <si>
    <t>1574</t>
  </si>
  <si>
    <t>72741D7EB386B50E2B3A765E0875236B</t>
  </si>
  <si>
    <t>CARLOS ROBERTO</t>
  </si>
  <si>
    <t>MONTES DE OCA</t>
  </si>
  <si>
    <t>36826.93</t>
  </si>
  <si>
    <t>12895.35</t>
  </si>
  <si>
    <t>330531272</t>
  </si>
  <si>
    <t>1575</t>
  </si>
  <si>
    <t>53371F6B05208FC31BC2B54515EAB109</t>
  </si>
  <si>
    <t>COORD (A). DE PLANEACION Y ESTRATEGIAS PEDAGOGICAS</t>
  </si>
  <si>
    <t>COORD. DE PLANEACION Y ESTRATEGIAS PEDAGOGICAS</t>
  </si>
  <si>
    <t>JESSICA</t>
  </si>
  <si>
    <t>56907.88</t>
  </si>
  <si>
    <t>48887.1</t>
  </si>
  <si>
    <t>330530092</t>
  </si>
  <si>
    <t>985</t>
  </si>
  <si>
    <t>53371F6B05208FC3EF490319588C7DA9</t>
  </si>
  <si>
    <t>1658</t>
  </si>
  <si>
    <t>COORD (A). DE JUSTICIA CIVICA VIAL</t>
  </si>
  <si>
    <t>COORD. DE JUSTICIA CIVICA VIAL</t>
  </si>
  <si>
    <t>JAVIER ERNESTO</t>
  </si>
  <si>
    <t>STRAFFON</t>
  </si>
  <si>
    <t>72633.25</t>
  </si>
  <si>
    <t>9891.2</t>
  </si>
  <si>
    <t>330530094</t>
  </si>
  <si>
    <t>986</t>
  </si>
  <si>
    <t>A5DB36BD86F4B5FBE1F7D9732767C31C</t>
  </si>
  <si>
    <t>33728.65</t>
  </si>
  <si>
    <t>25504.75</t>
  </si>
  <si>
    <t>330530962</t>
  </si>
  <si>
    <t>550DD65EA45D146A0436D453F559EEC3</t>
  </si>
  <si>
    <t>BRENDA ROCIO</t>
  </si>
  <si>
    <t>16957.4</t>
  </si>
  <si>
    <t>14914.4</t>
  </si>
  <si>
    <t>330531948</t>
  </si>
  <si>
    <t>1913</t>
  </si>
  <si>
    <t>1688208E183E8197207C120BF3C47F01</t>
  </si>
  <si>
    <t>BRAULIO ALEJANDRO</t>
  </si>
  <si>
    <t>14520</t>
  </si>
  <si>
    <t>13315</t>
  </si>
  <si>
    <t>330531990</t>
  </si>
  <si>
    <t>1688208E183E819777B8648CF2786DBE</t>
  </si>
  <si>
    <t>23175.04</t>
  </si>
  <si>
    <t>20212.35</t>
  </si>
  <si>
    <t>330531992</t>
  </si>
  <si>
    <t>1935</t>
  </si>
  <si>
    <t>7662C641E18FD178712B8A6C7CF04286</t>
  </si>
  <si>
    <t>28080.03</t>
  </si>
  <si>
    <t>25203.95</t>
  </si>
  <si>
    <t>330532004</t>
  </si>
  <si>
    <t>1941</t>
  </si>
  <si>
    <t>AB3C21211E5758A38399CD663A8F152B</t>
  </si>
  <si>
    <t>COORD (A). DE PROYECTOS ESTRATEGICOS</t>
  </si>
  <si>
    <t>COORD. DE PROYECTOS ESTRATEGICOS</t>
  </si>
  <si>
    <t>66176.03</t>
  </si>
  <si>
    <t>45413.65</t>
  </si>
  <si>
    <t>330530120</t>
  </si>
  <si>
    <t>999</t>
  </si>
  <si>
    <t>9A7598C9082BBE65A92CA661BEC9DF0B</t>
  </si>
  <si>
    <t>ANALISTA DE MOVILIDAD ACTIVA</t>
  </si>
  <si>
    <t>REBECA</t>
  </si>
  <si>
    <t>SAGASTEGUI</t>
  </si>
  <si>
    <t>AÐORVE</t>
  </si>
  <si>
    <t>35940.78</t>
  </si>
  <si>
    <t>18257.5</t>
  </si>
  <si>
    <t>330530144</t>
  </si>
  <si>
    <t>1011</t>
  </si>
  <si>
    <t>69AE9A1889B5646F47065641D8412A3D</t>
  </si>
  <si>
    <t>COORD (A). DE OPERACION Y VINCULACION</t>
  </si>
  <si>
    <t>COORD. DE OPERACION Y VINCULACION</t>
  </si>
  <si>
    <t>CLAUDIA VERONICA</t>
  </si>
  <si>
    <t>49308.1</t>
  </si>
  <si>
    <t>330530174</t>
  </si>
  <si>
    <t>69AE9A1889B5646F5C114F906F67B064</t>
  </si>
  <si>
    <t>DICTAMINADOR DE REVISION  PRELIMINAR</t>
  </si>
  <si>
    <t>GUSTAVO ALAIN</t>
  </si>
  <si>
    <t>330530168</t>
  </si>
  <si>
    <t>1023</t>
  </si>
  <si>
    <t>69AE9A1889B5646F2DB2B1411FF9B96B</t>
  </si>
  <si>
    <t>43964.41</t>
  </si>
  <si>
    <t>13722.9</t>
  </si>
  <si>
    <t>330530178</t>
  </si>
  <si>
    <t>1028</t>
  </si>
  <si>
    <t>68FF4C6D13233F0C7CCC4B321F341A56</t>
  </si>
  <si>
    <t>1789</t>
  </si>
  <si>
    <t>RESPONSABLE DEL CENTRO COMUNITARO PINOS</t>
  </si>
  <si>
    <t>BIBIANA</t>
  </si>
  <si>
    <t>ZEFERINO</t>
  </si>
  <si>
    <t>43520.11</t>
  </si>
  <si>
    <t>37634.25</t>
  </si>
  <si>
    <t>330530220</t>
  </si>
  <si>
    <t>1049</t>
  </si>
  <si>
    <t>A5DB36BD86F4B5FB7DFE654AF266B52A</t>
  </si>
  <si>
    <t>MARIO ANTONIO</t>
  </si>
  <si>
    <t>34280.51</t>
  </si>
  <si>
    <t>28082.75</t>
  </si>
  <si>
    <t>330530976</t>
  </si>
  <si>
    <t>1427</t>
  </si>
  <si>
    <t>7CC244CF224DD14634DC71AB3D43129E</t>
  </si>
  <si>
    <t>21174.26</t>
  </si>
  <si>
    <t>17981.6</t>
  </si>
  <si>
    <t>330530986</t>
  </si>
  <si>
    <t>7662C641E18FD178F715DCC98771D702</t>
  </si>
  <si>
    <t>OSVALDO SEBASTIAN</t>
  </si>
  <si>
    <t>29224.04</t>
  </si>
  <si>
    <t>26041.6</t>
  </si>
  <si>
    <t>330532018</t>
  </si>
  <si>
    <t>9A7598C9082BBE6561DBFF13665F22B5</t>
  </si>
  <si>
    <t>COORDINADOR  (A) DE PROCESOS Y PROYECTOS</t>
  </si>
  <si>
    <t>COORDINADOR DE PROCESOS Y PROYECTOS</t>
  </si>
  <si>
    <t>LARISA ELENA</t>
  </si>
  <si>
    <t>OROPEZA</t>
  </si>
  <si>
    <t>65359.58</t>
  </si>
  <si>
    <t>55853.55</t>
  </si>
  <si>
    <t>330530158</t>
  </si>
  <si>
    <t>1018</t>
  </si>
  <si>
    <t>69AE9A1889B5646F8988621FC5D20B46</t>
  </si>
  <si>
    <t>1739</t>
  </si>
  <si>
    <t>RESPONSABLE DE PRODUCCION AUDIOVISUAL</t>
  </si>
  <si>
    <t>GRECIA EVANGELINA</t>
  </si>
  <si>
    <t>30362.05</t>
  </si>
  <si>
    <t>24709</t>
  </si>
  <si>
    <t>330530164</t>
  </si>
  <si>
    <t>1021</t>
  </si>
  <si>
    <t>5E855FABAE27B039743684AA2AE2BABC</t>
  </si>
  <si>
    <t>RESPONSABLE DE COMITE</t>
  </si>
  <si>
    <t>29463.06</t>
  </si>
  <si>
    <t>20517</t>
  </si>
  <si>
    <t>330530186</t>
  </si>
  <si>
    <t>1032</t>
  </si>
  <si>
    <t>68FF4C6D13233F0C0416FD0C674DE5B8</t>
  </si>
  <si>
    <t>RESPONSABLE DEL CENTRO COMUNITARO SANTA ELENA</t>
  </si>
  <si>
    <t>LUCILA</t>
  </si>
  <si>
    <t>39191.36</t>
  </si>
  <si>
    <t>26343.5</t>
  </si>
  <si>
    <t>330530224</t>
  </si>
  <si>
    <t>1051</t>
  </si>
  <si>
    <t>68FF4C6D13233F0C305AC7314E22DA63</t>
  </si>
  <si>
    <t>RESPONSABLE DEL CENTRO COMUNITARIO REVOLUCION</t>
  </si>
  <si>
    <t>29619.35</t>
  </si>
  <si>
    <t>330530226</t>
  </si>
  <si>
    <t>1052</t>
  </si>
  <si>
    <t>68FF4C6D13233F0CA68D780A787FA329</t>
  </si>
  <si>
    <t>COORD (A). DE GESTION DE VIAJES</t>
  </si>
  <si>
    <t>COORD. DE GESTION DE VIAJES</t>
  </si>
  <si>
    <t>NINNA</t>
  </si>
  <si>
    <t>49825.05</t>
  </si>
  <si>
    <t>330530236</t>
  </si>
  <si>
    <t>1057</t>
  </si>
  <si>
    <t>B3B80E9B478861DFEBAFF87F41E63EF7</t>
  </si>
  <si>
    <t>1883</t>
  </si>
  <si>
    <t>RESPONSABLE DE DISEÑO E INVESTIGACIÓN</t>
  </si>
  <si>
    <t>MIRIAM ISABEL</t>
  </si>
  <si>
    <t>AMARO</t>
  </si>
  <si>
    <t>23690.75</t>
  </si>
  <si>
    <t>330530332</t>
  </si>
  <si>
    <t>1105</t>
  </si>
  <si>
    <t>7ABBCF20998F96C2F83087A018F3168C</t>
  </si>
  <si>
    <t>72766.86</t>
  </si>
  <si>
    <t>54600.5</t>
  </si>
  <si>
    <t>330531114</t>
  </si>
  <si>
    <t>1496</t>
  </si>
  <si>
    <t>5E855FABAE27B03909E19D65B6F40C13</t>
  </si>
  <si>
    <t>JEFE (A) DE INV. DE RESP. ADM.</t>
  </si>
  <si>
    <t>JEFE DE INV. DE RESP. ADM.</t>
  </si>
  <si>
    <t>71970.04</t>
  </si>
  <si>
    <t>25928.5</t>
  </si>
  <si>
    <t>330530198</t>
  </si>
  <si>
    <t>1038</t>
  </si>
  <si>
    <t>204B9BB851D88B0C8660DC300F79B8D7</t>
  </si>
  <si>
    <t>COORD. (A) DE GESTION DE PROYECTOS</t>
  </si>
  <si>
    <t>COORD. DE GESTION DE PROYECTOS</t>
  </si>
  <si>
    <t>TAHIRI</t>
  </si>
  <si>
    <t>TRILLANES</t>
  </si>
  <si>
    <t>62228.06</t>
  </si>
  <si>
    <t>47291.2</t>
  </si>
  <si>
    <t>330530208</t>
  </si>
  <si>
    <t>1043</t>
  </si>
  <si>
    <t>9FA57BC5E6AE5283D1455D1ACD84B019</t>
  </si>
  <si>
    <t>RESPONSABLE DE PROCESOS DE COMPRA</t>
  </si>
  <si>
    <t>CATALINA GUADALUPE</t>
  </si>
  <si>
    <t>59455.33</t>
  </si>
  <si>
    <t>18185.55</t>
  </si>
  <si>
    <t>330530244</t>
  </si>
  <si>
    <t>1061</t>
  </si>
  <si>
    <t>9FA57BC5E6AE52837FC4C080924A64D5</t>
  </si>
  <si>
    <t>COORD. DE PRODUCCION Y MEDIOS AUDIO VISUALES</t>
  </si>
  <si>
    <t>OSCAR ARMANDO</t>
  </si>
  <si>
    <t>GIADANS</t>
  </si>
  <si>
    <t>58052.52</t>
  </si>
  <si>
    <t>46012.55</t>
  </si>
  <si>
    <t>330530250</t>
  </si>
  <si>
    <t>1064</t>
  </si>
  <si>
    <t>4D1D50A816BA4B62DBDB9CEDB44E4142</t>
  </si>
  <si>
    <t>JEFE DE EFICIENCIA ENERGETICA</t>
  </si>
  <si>
    <t>BRANDON JESUS</t>
  </si>
  <si>
    <t>BURCIAGA</t>
  </si>
  <si>
    <t>38037.07</t>
  </si>
  <si>
    <t>32483.4</t>
  </si>
  <si>
    <t>330530474</t>
  </si>
  <si>
    <t>1176</t>
  </si>
  <si>
    <t>9FA57BC5E6AE52833C2F723D110E21A6</t>
  </si>
  <si>
    <t>SRIO (A). DE INFRAESTRUCTURA Y OBRAS PUBLICAS</t>
  </si>
  <si>
    <t>SRIO. DE INFRAESTRUCTURA Y OBRAS PUBLICAS</t>
  </si>
  <si>
    <t>GINA PAOLA</t>
  </si>
  <si>
    <t>ALFIERO</t>
  </si>
  <si>
    <t>155924.75</t>
  </si>
  <si>
    <t>330530256</t>
  </si>
  <si>
    <t>1067</t>
  </si>
  <si>
    <t>53FADF1399D3DC81EF64806EF74B295F</t>
  </si>
  <si>
    <t>2025</t>
  </si>
  <si>
    <t>COORDINADOR (A) DE PAVIMENTOS</t>
  </si>
  <si>
    <t>COORDINADOR DE PAVIMENTOS</t>
  </si>
  <si>
    <t>JESUS DANIEL</t>
  </si>
  <si>
    <t>85916.06</t>
  </si>
  <si>
    <t>63842.3</t>
  </si>
  <si>
    <t>330530488</t>
  </si>
  <si>
    <t>137D1ABC2DE6E6C0422FC661116BEC58</t>
  </si>
  <si>
    <t>45839.84</t>
  </si>
  <si>
    <t>25324.4</t>
  </si>
  <si>
    <t>330530564</t>
  </si>
  <si>
    <t>1221</t>
  </si>
  <si>
    <t>CF41F3682390FE3CC3641BDD0FA95965</t>
  </si>
  <si>
    <t>XITLALI</t>
  </si>
  <si>
    <t>20060.5</t>
  </si>
  <si>
    <t>16980.2</t>
  </si>
  <si>
    <t>330532030</t>
  </si>
  <si>
    <t>CF41F3682390FE3C933B4676B9C17FAB</t>
  </si>
  <si>
    <t>14494.98</t>
  </si>
  <si>
    <t>12700.8</t>
  </si>
  <si>
    <t>330532032</t>
  </si>
  <si>
    <t>7071FAAD05748266F4A3747DDFC077EF</t>
  </si>
  <si>
    <t>PATIÐO</t>
  </si>
  <si>
    <t>24030.03</t>
  </si>
  <si>
    <t>21832.2</t>
  </si>
  <si>
    <t>330532040</t>
  </si>
  <si>
    <t>7071FAAD05748266EBCC491424EB344F</t>
  </si>
  <si>
    <t>1804</t>
  </si>
  <si>
    <t>AUXILIAR DE CONTRATOS</t>
  </si>
  <si>
    <t>ROCIO ARACELI</t>
  </si>
  <si>
    <t>16839.04</t>
  </si>
  <si>
    <t>15119.4</t>
  </si>
  <si>
    <t>330532048</t>
  </si>
  <si>
    <t>7071FAAD05748266AAACADA461462C1F</t>
  </si>
  <si>
    <t>MUNGUIA</t>
  </si>
  <si>
    <t>19100.04</t>
  </si>
  <si>
    <t>17560.25</t>
  </si>
  <si>
    <t>330532050</t>
  </si>
  <si>
    <t>7071FAAD0574826680BB9BAC040C4086</t>
  </si>
  <si>
    <t>RAUL SERGIO</t>
  </si>
  <si>
    <t>PEREYRA</t>
  </si>
  <si>
    <t>20418.8</t>
  </si>
  <si>
    <t>17697.95</t>
  </si>
  <si>
    <t>330532056</t>
  </si>
  <si>
    <t>1967</t>
  </si>
  <si>
    <t>A7CC82D2D6D6C6A458EADD60CB50AEAF</t>
  </si>
  <si>
    <t>1911</t>
  </si>
  <si>
    <t>COORD (A). DE MOVILIDAD</t>
  </si>
  <si>
    <t>COORD. DE MOVILIDAD</t>
  </si>
  <si>
    <t>MOCTEZUMA</t>
  </si>
  <si>
    <t>75962.6</t>
  </si>
  <si>
    <t>330530364</t>
  </si>
  <si>
    <t>1121</t>
  </si>
  <si>
    <t>A7CC82D2D6D6C6A453DA71170DE767DC</t>
  </si>
  <si>
    <t>AUXILIAR TECNICO (A) DE MOVILIDAD</t>
  </si>
  <si>
    <t>AUXILIAR TECNICO DE MOVILIDAD</t>
  </si>
  <si>
    <t>23169.2</t>
  </si>
  <si>
    <t>330530372</t>
  </si>
  <si>
    <t>1125</t>
  </si>
  <si>
    <t>53FADF1399D3DC817D1258D08986A238</t>
  </si>
  <si>
    <t>2035</t>
  </si>
  <si>
    <t>JEFE (A) DE DESARROLLO WEB</t>
  </si>
  <si>
    <t>JEFE DE DESARROLLO WEB</t>
  </si>
  <si>
    <t>CARLOS ORLANDO</t>
  </si>
  <si>
    <t>85800.02</t>
  </si>
  <si>
    <t>78733.5</t>
  </si>
  <si>
    <t>330530496</t>
  </si>
  <si>
    <t>1187</t>
  </si>
  <si>
    <t>53FADF1399D3DC811476100262FEB7F4</t>
  </si>
  <si>
    <t>2033</t>
  </si>
  <si>
    <t>COORD. (A)  DEL CENTRO DE ATENCION PSICOLOGICA</t>
  </si>
  <si>
    <t>COORD. DEL CENTRO DE ATENCION PSICOLOGICA</t>
  </si>
  <si>
    <t>MONICA ANGELICA</t>
  </si>
  <si>
    <t>113945.05</t>
  </si>
  <si>
    <t>104656.45</t>
  </si>
  <si>
    <t>330530492</t>
  </si>
  <si>
    <t>1185</t>
  </si>
  <si>
    <t>E536A1C2070EBCDB1521D0FB86CA4CD2</t>
  </si>
  <si>
    <t>JOSE FERNANDO</t>
  </si>
  <si>
    <t>36011.88</t>
  </si>
  <si>
    <t>31419.6</t>
  </si>
  <si>
    <t>330530856</t>
  </si>
  <si>
    <t>E536A1C2070EBCDB551FAC7DC32AE31E</t>
  </si>
  <si>
    <t>38772.27</t>
  </si>
  <si>
    <t>12428.35</t>
  </si>
  <si>
    <t>330530850</t>
  </si>
  <si>
    <t>1364</t>
  </si>
  <si>
    <t>E536A1C2070EBCDBDCA81E579D0137BC</t>
  </si>
  <si>
    <t>551</t>
  </si>
  <si>
    <t>ANALISTA DE TRAMITES</t>
  </si>
  <si>
    <t>61200.81</t>
  </si>
  <si>
    <t>20287.05</t>
  </si>
  <si>
    <t>330530852</t>
  </si>
  <si>
    <t>980FA692B456AD76D9AD612C3E173F07</t>
  </si>
  <si>
    <t>RESP. DE CONCURSOS Y LICITACIONES</t>
  </si>
  <si>
    <t>NANCY MARGARITA</t>
  </si>
  <si>
    <t>33132.52</t>
  </si>
  <si>
    <t>27950.95</t>
  </si>
  <si>
    <t>330532092</t>
  </si>
  <si>
    <t>1985</t>
  </si>
  <si>
    <t>E79C028351D971DD51CCCC8A5AE3325F</t>
  </si>
  <si>
    <t>330532124</t>
  </si>
  <si>
    <t>2001</t>
  </si>
  <si>
    <t>E79C028351D971DD146A26716C8218EC</t>
  </si>
  <si>
    <t>ERIK IVAN</t>
  </si>
  <si>
    <t>30255</t>
  </si>
  <si>
    <t>26820.2</t>
  </si>
  <si>
    <t>330532132</t>
  </si>
  <si>
    <t>2005</t>
  </si>
  <si>
    <t>75926EF6E7BADC883141893096E059B8</t>
  </si>
  <si>
    <t>JESUS DAVID</t>
  </si>
  <si>
    <t>35194.04</t>
  </si>
  <si>
    <t>30580.65</t>
  </si>
  <si>
    <t>330532140</t>
  </si>
  <si>
    <t>52B3672B9595A3879934B448221BEA53</t>
  </si>
  <si>
    <t>COORD. JUR. Y DE DECLARACION PATRIMONIAL</t>
  </si>
  <si>
    <t>JORGE EDUARDO</t>
  </si>
  <si>
    <t>102245.05</t>
  </si>
  <si>
    <t>96431.15</t>
  </si>
  <si>
    <t>330530388</t>
  </si>
  <si>
    <t>1133</t>
  </si>
  <si>
    <t>455F5FFD3CBC8A20422CE86AE50FE43D</t>
  </si>
  <si>
    <t>ROBERTO MARTIN</t>
  </si>
  <si>
    <t>46959.4</t>
  </si>
  <si>
    <t>12253.4</t>
  </si>
  <si>
    <t>330530674</t>
  </si>
  <si>
    <t>1276</t>
  </si>
  <si>
    <t>9A1901B11875104665573FEEFAE77C38</t>
  </si>
  <si>
    <t>MARTHA CATALINA</t>
  </si>
  <si>
    <t>33594.48</t>
  </si>
  <si>
    <t>21918.2</t>
  </si>
  <si>
    <t>330530868</t>
  </si>
  <si>
    <t>86D8497DB59B29ED74D0080E6B585BD2</t>
  </si>
  <si>
    <t>GRICELDA</t>
  </si>
  <si>
    <t>36403.23</t>
  </si>
  <si>
    <t>28121.65</t>
  </si>
  <si>
    <t>330531002</t>
  </si>
  <si>
    <t>1440</t>
  </si>
  <si>
    <t>1D36DDCAF012AA79994F06F66B22FDF6</t>
  </si>
  <si>
    <t>NELSON MARCIAL</t>
  </si>
  <si>
    <t>34886.73</t>
  </si>
  <si>
    <t>9600.05</t>
  </si>
  <si>
    <t>330531126</t>
  </si>
  <si>
    <t>75926EF6E7BADC88BD3A3F1E326B6EB8</t>
  </si>
  <si>
    <t>LILIANA ABIGAIL</t>
  </si>
  <si>
    <t>19548.04</t>
  </si>
  <si>
    <t>18002.25</t>
  </si>
  <si>
    <t>330532150</t>
  </si>
  <si>
    <t>2014</t>
  </si>
  <si>
    <t>C92B39EE72FF8365D5295E7319B036EB</t>
  </si>
  <si>
    <t>NICOLAS</t>
  </si>
  <si>
    <t>47858.87</t>
  </si>
  <si>
    <t>42210.95</t>
  </si>
  <si>
    <t>330531286</t>
  </si>
  <si>
    <t>1582</t>
  </si>
  <si>
    <t>5EC654D0A9E85D798A76306D7C738163</t>
  </si>
  <si>
    <t>21098.64</t>
  </si>
  <si>
    <t>18633.05</t>
  </si>
  <si>
    <t>330531314</t>
  </si>
  <si>
    <t>5EC654D0A9E85D79C6BA4985010D54FE</t>
  </si>
  <si>
    <t>33089.64</t>
  </si>
  <si>
    <t>9547.4</t>
  </si>
  <si>
    <t>330531312</t>
  </si>
  <si>
    <t>1595</t>
  </si>
  <si>
    <t>AE056FACE9238F30E21F3F392E085BF7</t>
  </si>
  <si>
    <t>MEDICO (A) VETERINARIO ZOOTECNISTA</t>
  </si>
  <si>
    <t>ACERO</t>
  </si>
  <si>
    <t>35982.64</t>
  </si>
  <si>
    <t>28836.6</t>
  </si>
  <si>
    <t>330530456</t>
  </si>
  <si>
    <t>8F2C3B7261DD72C5AD7C419178818B0B</t>
  </si>
  <si>
    <t>2082</t>
  </si>
  <si>
    <t>COORD. DE PROCESOS DE TECNOLOGIAS</t>
  </si>
  <si>
    <t>FRANCISCO DANIEL</t>
  </si>
  <si>
    <t>78000.02</t>
  </si>
  <si>
    <t>31838.5</t>
  </si>
  <si>
    <t>330530522</t>
  </si>
  <si>
    <t>1200</t>
  </si>
  <si>
    <t>D5E1027F91D9A30898F36678FAE30E9C</t>
  </si>
  <si>
    <t>ANGUIANO</t>
  </si>
  <si>
    <t>44157.07</t>
  </si>
  <si>
    <t>35706.35</t>
  </si>
  <si>
    <t>330530600</t>
  </si>
  <si>
    <t>1239</t>
  </si>
  <si>
    <t>D5E1027F91D9A30842BFD5487BA1747E</t>
  </si>
  <si>
    <t>JESUS ARTURO</t>
  </si>
  <si>
    <t>40477.01</t>
  </si>
  <si>
    <t>34616.05</t>
  </si>
  <si>
    <t>330530608</t>
  </si>
  <si>
    <t>1243</t>
  </si>
  <si>
    <t>21C1FB7689765F22E86AD68EB25D7B0A</t>
  </si>
  <si>
    <t>31186.91</t>
  </si>
  <si>
    <t>11823.25</t>
  </si>
  <si>
    <t>330530694</t>
  </si>
  <si>
    <t>CFBD1214F8CB9040C1E4524F07885059</t>
  </si>
  <si>
    <t>MARIA LETICIA</t>
  </si>
  <si>
    <t>22607.47</t>
  </si>
  <si>
    <t>6486.55</t>
  </si>
  <si>
    <t>330530790</t>
  </si>
  <si>
    <t>3FEC8509AD1D55414D8B439512BECFA7</t>
  </si>
  <si>
    <t>ENCARGADO  (A) DE SALA</t>
  </si>
  <si>
    <t>ENCARGADA DE SALA</t>
  </si>
  <si>
    <t>LUZ STEPHANIE</t>
  </si>
  <si>
    <t>MIER Y TERAN</t>
  </si>
  <si>
    <t>22510.84</t>
  </si>
  <si>
    <t>19760.85</t>
  </si>
  <si>
    <t>330530884</t>
  </si>
  <si>
    <t>1381</t>
  </si>
  <si>
    <t>3FEC8509AD1D5541B8C9FB96CE072624</t>
  </si>
  <si>
    <t>MARTHA GRACIELA</t>
  </si>
  <si>
    <t>42672.27</t>
  </si>
  <si>
    <t>15964.45</t>
  </si>
  <si>
    <t>330530890</t>
  </si>
  <si>
    <t>1384</t>
  </si>
  <si>
    <t>86D8497DB59B29EDB72C1E3CDAADF95C</t>
  </si>
  <si>
    <t>JULIO ANGEL</t>
  </si>
  <si>
    <t>23852.21</t>
  </si>
  <si>
    <t>10781.85</t>
  </si>
  <si>
    <t>330531010</t>
  </si>
  <si>
    <t>86D8497DB59B29ED1FEE10D562656A0A</t>
  </si>
  <si>
    <t>VICENTA</t>
  </si>
  <si>
    <t>9558.3</t>
  </si>
  <si>
    <t>330531004</t>
  </si>
  <si>
    <t>1441</t>
  </si>
  <si>
    <t>86D8497DB59B29EDD35D40F6E8300649</t>
  </si>
  <si>
    <t>60328.65</t>
  </si>
  <si>
    <t>33963</t>
  </si>
  <si>
    <t>330531012</t>
  </si>
  <si>
    <t>1445</t>
  </si>
  <si>
    <t>5A64D4CCF2F72213FFA51D7BBDA17D27</t>
  </si>
  <si>
    <t>JUDITH ALEJANDRA</t>
  </si>
  <si>
    <t>30857.82</t>
  </si>
  <si>
    <t>26619.1</t>
  </si>
  <si>
    <t>330532164</t>
  </si>
  <si>
    <t>4BD31B43DC98644254EA97B2406FA78F</t>
  </si>
  <si>
    <t>20920.94</t>
  </si>
  <si>
    <t>18172.7</t>
  </si>
  <si>
    <t>330532180</t>
  </si>
  <si>
    <t>2029</t>
  </si>
  <si>
    <t>5A64D4CCF2F722137CD10335AAAAC5F3</t>
  </si>
  <si>
    <t>330532176</t>
  </si>
  <si>
    <t>2027</t>
  </si>
  <si>
    <t>B2E0DE3975EF031C80D6665C27090315</t>
  </si>
  <si>
    <t>40396.79</t>
  </si>
  <si>
    <t>34416.95</t>
  </si>
  <si>
    <t>330531384</t>
  </si>
  <si>
    <t>1631</t>
  </si>
  <si>
    <t>7D4351E4BFBD5F4134E0DEE70567A580</t>
  </si>
  <si>
    <t>27355.46</t>
  </si>
  <si>
    <t>8523.6</t>
  </si>
  <si>
    <t>330531408</t>
  </si>
  <si>
    <t>1643</t>
  </si>
  <si>
    <t>8F2C3B7261DD72C5A02F202DF2D1E25E</t>
  </si>
  <si>
    <t>2107</t>
  </si>
  <si>
    <t>COORD. DE EMPLEO Y EMPRENDE</t>
  </si>
  <si>
    <t>BERENICE</t>
  </si>
  <si>
    <t>60320.02</t>
  </si>
  <si>
    <t>6309.3</t>
  </si>
  <si>
    <t>330530538</t>
  </si>
  <si>
    <t>1208</t>
  </si>
  <si>
    <t>FAF954549033895C47BDE0AA63B00DB4</t>
  </si>
  <si>
    <t>DIEGO ARMANDO</t>
  </si>
  <si>
    <t>50585.83</t>
  </si>
  <si>
    <t>31241.55</t>
  </si>
  <si>
    <t>330530702</t>
  </si>
  <si>
    <t>1290</t>
  </si>
  <si>
    <t>BC37E27C873717079DCF5C8D2BC75FE3</t>
  </si>
  <si>
    <t>OLMEDO</t>
  </si>
  <si>
    <t>50584.65</t>
  </si>
  <si>
    <t>23407.85</t>
  </si>
  <si>
    <t>330530804</t>
  </si>
  <si>
    <t>1341</t>
  </si>
  <si>
    <t>37E641A80667F340346B3D2C1BD21323</t>
  </si>
  <si>
    <t>MARIA ANTONIA</t>
  </si>
  <si>
    <t>25860.76</t>
  </si>
  <si>
    <t>13155.65</t>
  </si>
  <si>
    <t>330531028</t>
  </si>
  <si>
    <t>D6C058E8A168C67EB4B81D4A3FDC466F</t>
  </si>
  <si>
    <t>HERNAN MOISES</t>
  </si>
  <si>
    <t>34645.67</t>
  </si>
  <si>
    <t>29552.95</t>
  </si>
  <si>
    <t>330531158</t>
  </si>
  <si>
    <t>1518</t>
  </si>
  <si>
    <t>3A5D118484B8BCD30C334CED04FED911</t>
  </si>
  <si>
    <t>KIMBERLY ESTEFANIA</t>
  </si>
  <si>
    <t>29990.26</t>
  </si>
  <si>
    <t>26316.3</t>
  </si>
  <si>
    <t>330531328</t>
  </si>
  <si>
    <t>1603</t>
  </si>
  <si>
    <t>3A5D118484B8BCD35F66F43F0E99694A</t>
  </si>
  <si>
    <t>50027.65</t>
  </si>
  <si>
    <t>37578.85</t>
  </si>
  <si>
    <t>330531324</t>
  </si>
  <si>
    <t>1601</t>
  </si>
  <si>
    <t>FAF954549033895C82A15474077114F7</t>
  </si>
  <si>
    <t>GONZALO</t>
  </si>
  <si>
    <t>38071.71</t>
  </si>
  <si>
    <t>9576.7</t>
  </si>
  <si>
    <t>330530712</t>
  </si>
  <si>
    <t>1295</t>
  </si>
  <si>
    <t>1807CCDF4D95A84514EBE3BBE2B2D890</t>
  </si>
  <si>
    <t>ALEXIS OMAR</t>
  </si>
  <si>
    <t>58110.92</t>
  </si>
  <si>
    <t>52833.2</t>
  </si>
  <si>
    <t>330530820</t>
  </si>
  <si>
    <t>1349</t>
  </si>
  <si>
    <t>4EA8308E45881DE942810C4422E72565</t>
  </si>
  <si>
    <t>TOMAS</t>
  </si>
  <si>
    <t>43236.3</t>
  </si>
  <si>
    <t>13065.3</t>
  </si>
  <si>
    <t>330530908</t>
  </si>
  <si>
    <t>4EA8308E45881DE9B20CA12CDD003021</t>
  </si>
  <si>
    <t>31341.2</t>
  </si>
  <si>
    <t>17732.4</t>
  </si>
  <si>
    <t>330530918</t>
  </si>
  <si>
    <t>1398</t>
  </si>
  <si>
    <t>2AF5722E4CB0F7DC85784EA81B70E632</t>
  </si>
  <si>
    <t>GUSTAVO YAIR</t>
  </si>
  <si>
    <t>32948.95</t>
  </si>
  <si>
    <t>14067.85</t>
  </si>
  <si>
    <t>330531174</t>
  </si>
  <si>
    <t>1526</t>
  </si>
  <si>
    <t>A3C4632C284562C6F7347ECF1BEAFE8B</t>
  </si>
  <si>
    <t>BRITTANY GUADALUPE</t>
  </si>
  <si>
    <t>21349.14</t>
  </si>
  <si>
    <t>16888.05</t>
  </si>
  <si>
    <t>330531366</t>
  </si>
  <si>
    <t>1622</t>
  </si>
  <si>
    <t>B2E0DE3975EF031CC18E3169DEF26BB0</t>
  </si>
  <si>
    <t>PEDRO ARMANDO</t>
  </si>
  <si>
    <t>35623.02</t>
  </si>
  <si>
    <t>22403.3</t>
  </si>
  <si>
    <t>330531396</t>
  </si>
  <si>
    <t>1637</t>
  </si>
  <si>
    <t>9A00D8663DDF47142200093FD8CC60FE</t>
  </si>
  <si>
    <t>797</t>
  </si>
  <si>
    <t>RESP. DE ILUMINACION</t>
  </si>
  <si>
    <t>JUAN ALEJANDRO</t>
  </si>
  <si>
    <t>53378.95</t>
  </si>
  <si>
    <t>45147.9</t>
  </si>
  <si>
    <t>330531420</t>
  </si>
  <si>
    <t>1649</t>
  </si>
  <si>
    <t>9A00D8663DDF47143816035A13CDDFB8</t>
  </si>
  <si>
    <t>38219.28</t>
  </si>
  <si>
    <t>20806.8</t>
  </si>
  <si>
    <t>330531422</t>
  </si>
  <si>
    <t>1650</t>
  </si>
  <si>
    <t>9A00D8663DDF4714947C27C2CF74FD7F</t>
  </si>
  <si>
    <t>ALLEN</t>
  </si>
  <si>
    <t>35298.49</t>
  </si>
  <si>
    <t>9299.35</t>
  </si>
  <si>
    <t>330531434</t>
  </si>
  <si>
    <t>1656</t>
  </si>
  <si>
    <t>98A026E0633EEA92D171CF97A776EB9E</t>
  </si>
  <si>
    <t>45586.66</t>
  </si>
  <si>
    <t>26463.8</t>
  </si>
  <si>
    <t>330531440</t>
  </si>
  <si>
    <t>98A026E0633EEA921C16541BD78003EB</t>
  </si>
  <si>
    <t>1082</t>
  </si>
  <si>
    <t>ASESOR (A) ADMINISTRATIVO (A)</t>
  </si>
  <si>
    <t>ASESOR ADMINISTRATIVO</t>
  </si>
  <si>
    <t>381339.57</t>
  </si>
  <si>
    <t>281601.95</t>
  </si>
  <si>
    <t>330531448</t>
  </si>
  <si>
    <t>1663</t>
  </si>
  <si>
    <t>98A026E0633EEA92CC8D80A6736C8AB8</t>
  </si>
  <si>
    <t>46180.03</t>
  </si>
  <si>
    <t>25116.65</t>
  </si>
  <si>
    <t>330531452</t>
  </si>
  <si>
    <t>98A026E0633EEA9234C859F22D3B68E9</t>
  </si>
  <si>
    <t>MARIA JOSEFA</t>
  </si>
  <si>
    <t>57335.4</t>
  </si>
  <si>
    <t>53045</t>
  </si>
  <si>
    <t>330531454</t>
  </si>
  <si>
    <t>1666</t>
  </si>
  <si>
    <t>98A026E0633EEA92B235C951C4D88635</t>
  </si>
  <si>
    <t>PABLO</t>
  </si>
  <si>
    <t>174952.89</t>
  </si>
  <si>
    <t>157054.85</t>
  </si>
  <si>
    <t>330531456</t>
  </si>
  <si>
    <t>D0DEAAD103A5EA65F3856280A4CABDDD</t>
  </si>
  <si>
    <t>MONICA NAYELI</t>
  </si>
  <si>
    <t>34031.38</t>
  </si>
  <si>
    <t>27436.7</t>
  </si>
  <si>
    <t>330531478</t>
  </si>
  <si>
    <t>1678</t>
  </si>
  <si>
    <t>D0DEAAD103A5EA65F0E149877CA6A4BC</t>
  </si>
  <si>
    <t>MARIA ARACELY</t>
  </si>
  <si>
    <t>31960.96</t>
  </si>
  <si>
    <t>6281.55</t>
  </si>
  <si>
    <t>330531474</t>
  </si>
  <si>
    <t>35505F775F51AC442775F2D5721867EE</t>
  </si>
  <si>
    <t>36987.47</t>
  </si>
  <si>
    <t>6855.3</t>
  </si>
  <si>
    <t>330531480</t>
  </si>
  <si>
    <t>1679</t>
  </si>
  <si>
    <t>352D26288D7BC1CEF7A53A79321F3AE7</t>
  </si>
  <si>
    <t>JUAN ALBERTO</t>
  </si>
  <si>
    <t>ANTOPIA</t>
  </si>
  <si>
    <t>35926.38</t>
  </si>
  <si>
    <t>19461.9</t>
  </si>
  <si>
    <t>330530920</t>
  </si>
  <si>
    <t>1399</t>
  </si>
  <si>
    <t>352D26288D7BC1CED3E1CB6A08C45E0A</t>
  </si>
  <si>
    <t>62291.66</t>
  </si>
  <si>
    <t>2264.8</t>
  </si>
  <si>
    <t>330530928</t>
  </si>
  <si>
    <t>D0DEAAD103A5EA655190B69311AAFB41</t>
  </si>
  <si>
    <t>30209.34</t>
  </si>
  <si>
    <t>21691.95</t>
  </si>
  <si>
    <t>330531464</t>
  </si>
  <si>
    <t>D0DEAAD103A5EA6508677DF7B3D20335</t>
  </si>
  <si>
    <t>31289.75</t>
  </si>
  <si>
    <t>20834.95</t>
  </si>
  <si>
    <t>330531466</t>
  </si>
  <si>
    <t>1672</t>
  </si>
  <si>
    <t>35505F775F51AC442DC3DC4578106B17</t>
  </si>
  <si>
    <t>MAYRA ALEJANDRA</t>
  </si>
  <si>
    <t>29091.92</t>
  </si>
  <si>
    <t>15638.7</t>
  </si>
  <si>
    <t>330531492</t>
  </si>
  <si>
    <t>1685</t>
  </si>
  <si>
    <t>35505F775F51AC440ABF82DD7BFF1C08</t>
  </si>
  <si>
    <t>26470.9</t>
  </si>
  <si>
    <t>330531490</t>
  </si>
  <si>
    <t>1684</t>
  </si>
  <si>
    <t>D772FFB8019E89214C7622D62CAC3ABD</t>
  </si>
  <si>
    <t>BRENDA MONICA</t>
  </si>
  <si>
    <t>32651.57</t>
  </si>
  <si>
    <t>9705.75</t>
  </si>
  <si>
    <t>330531536</t>
  </si>
  <si>
    <t>F1658C4FAD6EB658F75A1CE73581692C</t>
  </si>
  <si>
    <t>ERICK FERNANDO</t>
  </si>
  <si>
    <t>42475.64</t>
  </si>
  <si>
    <t>31264.3</t>
  </si>
  <si>
    <t>330531604</t>
  </si>
  <si>
    <t>1741</t>
  </si>
  <si>
    <t>F1658C4FAD6EB658599A60F90DEBD5C4</t>
  </si>
  <si>
    <t>17557.83</t>
  </si>
  <si>
    <t>3221.85</t>
  </si>
  <si>
    <t>330531600</t>
  </si>
  <si>
    <t>D6DB5315AE13A99585C11C8F5FFA76CF</t>
  </si>
  <si>
    <t>TELLES</t>
  </si>
  <si>
    <t>42171.9</t>
  </si>
  <si>
    <t>30747.3</t>
  </si>
  <si>
    <t>330531638</t>
  </si>
  <si>
    <t>1758</t>
  </si>
  <si>
    <t>AA95EF8D4686A9B07A64E9C68C25383E</t>
  </si>
  <si>
    <t>51604.02</t>
  </si>
  <si>
    <t>41880.85</t>
  </si>
  <si>
    <t>330530030</t>
  </si>
  <si>
    <t>954</t>
  </si>
  <si>
    <t>AA95EF8D4686A9B001AD9ED726AEAA18</t>
  </si>
  <si>
    <t>RESP. DE COSTOS Y PRESUPUESTOS</t>
  </si>
  <si>
    <t>90935.05</t>
  </si>
  <si>
    <t>76858.45</t>
  </si>
  <si>
    <t>330530038</t>
  </si>
  <si>
    <t>958</t>
  </si>
  <si>
    <t>C316D30E8719A208334817D6E679886E</t>
  </si>
  <si>
    <t>30756.1</t>
  </si>
  <si>
    <t>10524.65</t>
  </si>
  <si>
    <t>330531200</t>
  </si>
  <si>
    <t>1539</t>
  </si>
  <si>
    <t>CD54D6545EEECA10C2C1EBE181510AA4</t>
  </si>
  <si>
    <t>CESAR DAVID</t>
  </si>
  <si>
    <t>24667.6</t>
  </si>
  <si>
    <t>22048.1</t>
  </si>
  <si>
    <t>330531198</t>
  </si>
  <si>
    <t>1538</t>
  </si>
  <si>
    <t>787ABFE60A16CC0E2C9D3226BC7A3A6C</t>
  </si>
  <si>
    <t>34409.3</t>
  </si>
  <si>
    <t>30734.9</t>
  </si>
  <si>
    <t>330531556</t>
  </si>
  <si>
    <t>1717</t>
  </si>
  <si>
    <t>EEFC33A7ACE17F9934DA81AA803554B9</t>
  </si>
  <si>
    <t>FELIPA</t>
  </si>
  <si>
    <t>38123.38</t>
  </si>
  <si>
    <t>30282.9</t>
  </si>
  <si>
    <t>330531566</t>
  </si>
  <si>
    <t>1722</t>
  </si>
  <si>
    <t>F1658C4FAD6EB658D03CBECDCDD435C7</t>
  </si>
  <si>
    <t>31065.94</t>
  </si>
  <si>
    <t>6979.4</t>
  </si>
  <si>
    <t>330531618</t>
  </si>
  <si>
    <t>D6DB5315AE13A9954F4389D9516EAF67</t>
  </si>
  <si>
    <t>33695.92</t>
  </si>
  <si>
    <t>25396.8</t>
  </si>
  <si>
    <t>330531622</t>
  </si>
  <si>
    <t>7E34CE2E08A615A333D98A865AFED24F</t>
  </si>
  <si>
    <t>29953.32</t>
  </si>
  <si>
    <t>23937.2</t>
  </si>
  <si>
    <t>330531652</t>
  </si>
  <si>
    <t>81E7348344B4C00A8677CED310F8EFF0</t>
  </si>
  <si>
    <t>90280.22</t>
  </si>
  <si>
    <t>18470.9</t>
  </si>
  <si>
    <t>330531662</t>
  </si>
  <si>
    <t>81E7348344B4C00A8581199E3FD3B8EA</t>
  </si>
  <si>
    <t>JULIA ANYLU</t>
  </si>
  <si>
    <t>TRIANA</t>
  </si>
  <si>
    <t>33607.48</t>
  </si>
  <si>
    <t>25870.4</t>
  </si>
  <si>
    <t>330531664</t>
  </si>
  <si>
    <t>1771</t>
  </si>
  <si>
    <t>D6DE9531176B7B93354C857D770CF9B8</t>
  </si>
  <si>
    <t>LUIS MARTIN</t>
  </si>
  <si>
    <t>34646.52</t>
  </si>
  <si>
    <t>29744.7</t>
  </si>
  <si>
    <t>330531680</t>
  </si>
  <si>
    <t>A082827D778E403225DBC81BD9AB9599</t>
  </si>
  <si>
    <t>46125.44</t>
  </si>
  <si>
    <t>26022.6</t>
  </si>
  <si>
    <t>330531728</t>
  </si>
  <si>
    <t>352D26288D7BC1CE83B32EA2C8C551B1</t>
  </si>
  <si>
    <t>LIÐAN</t>
  </si>
  <si>
    <t>37977.58</t>
  </si>
  <si>
    <t>23992.7</t>
  </si>
  <si>
    <t>330530934</t>
  </si>
  <si>
    <t>1406</t>
  </si>
  <si>
    <t>CD78DF64841CF8F687EA44B0BF02E9B5</t>
  </si>
  <si>
    <t>GILBERTO DANTE</t>
  </si>
  <si>
    <t>30445.03</t>
  </si>
  <si>
    <t>5133.25</t>
  </si>
  <si>
    <t>330530942</t>
  </si>
  <si>
    <t>1410</t>
  </si>
  <si>
    <t>CD78DF64841CF8F603E41A31B2A9169E</t>
  </si>
  <si>
    <t>36102.52</t>
  </si>
  <si>
    <t>29999.8</t>
  </si>
  <si>
    <t>330530946</t>
  </si>
  <si>
    <t>1412</t>
  </si>
  <si>
    <t>D6DE9531176B7B93F8BDA6168B9A5300</t>
  </si>
  <si>
    <t>41204.5</t>
  </si>
  <si>
    <t>32959.5</t>
  </si>
  <si>
    <t>330531686</t>
  </si>
  <si>
    <t>A082827D778E4032B0FFC6BE5F2581AA</t>
  </si>
  <si>
    <t>OBED ALEJANDRO</t>
  </si>
  <si>
    <t>35194.43</t>
  </si>
  <si>
    <t>28450.1</t>
  </si>
  <si>
    <t>330531720</t>
  </si>
  <si>
    <t>A082827D778E403295258427079034A9</t>
  </si>
  <si>
    <t>1252</t>
  </si>
  <si>
    <t>AUXILIAR SEÑALIZACION</t>
  </si>
  <si>
    <t>AUXILIAR SEÐALIZACION</t>
  </si>
  <si>
    <t>CARLOS ERNESTO</t>
  </si>
  <si>
    <t>38783.36</t>
  </si>
  <si>
    <t>6636.85</t>
  </si>
  <si>
    <t>330531738</t>
  </si>
  <si>
    <t>1808</t>
  </si>
  <si>
    <t>52AF467A7AAF7A1DE39B9FB5FBC8FFE2</t>
  </si>
  <si>
    <t>JONATHAN</t>
  </si>
  <si>
    <t>ZAVALA</t>
  </si>
  <si>
    <t>48839.77</t>
  </si>
  <si>
    <t>25542.5</t>
  </si>
  <si>
    <t>330531740</t>
  </si>
  <si>
    <t>1809</t>
  </si>
  <si>
    <t>F215EA7CB6AC9D643A59A6DEDECEB7CB</t>
  </si>
  <si>
    <t>RESPONSABLE DE CULTURA CIUDADANA</t>
  </si>
  <si>
    <t>KATIA</t>
  </si>
  <si>
    <t>ALDABA</t>
  </si>
  <si>
    <t>37920</t>
  </si>
  <si>
    <t>33271.2</t>
  </si>
  <si>
    <t>330531766</t>
  </si>
  <si>
    <t>8103FC11B9E926380ED20F8B3A345F1D</t>
  </si>
  <si>
    <t>20657</t>
  </si>
  <si>
    <t>18880.25</t>
  </si>
  <si>
    <t>330531782</t>
  </si>
  <si>
    <t>F0151C789504EDBF1BA0382DFEED53B8</t>
  </si>
  <si>
    <t>2095</t>
  </si>
  <si>
    <t>MEDICO DICTAMINADOR</t>
  </si>
  <si>
    <t>ALEJANDRA ESMERALDA</t>
  </si>
  <si>
    <t>30466.58</t>
  </si>
  <si>
    <t>25192.1</t>
  </si>
  <si>
    <t>330531800</t>
  </si>
  <si>
    <t>1839</t>
  </si>
  <si>
    <t>DA1049652A0A26441CA1310A1C37737D</t>
  </si>
  <si>
    <t>2065</t>
  </si>
  <si>
    <t>AUDITOR FORENSE</t>
  </si>
  <si>
    <t>43475.02</t>
  </si>
  <si>
    <t>36799.1</t>
  </si>
  <si>
    <t>330531920</t>
  </si>
  <si>
    <t>DA1049652A0A264413C4B12134E61A81</t>
  </si>
  <si>
    <t>31767.29</t>
  </si>
  <si>
    <t>28189.45</t>
  </si>
  <si>
    <t>330531930</t>
  </si>
  <si>
    <t>B09ECA9FF304BBDD8B8B02286913F038</t>
  </si>
  <si>
    <t>MYRTHALA</t>
  </si>
  <si>
    <t>28063.54</t>
  </si>
  <si>
    <t>24317.45</t>
  </si>
  <si>
    <t>330531900</t>
  </si>
  <si>
    <t>B94F4F83939BC625237D44462CD941A1</t>
  </si>
  <si>
    <t>28390</t>
  </si>
  <si>
    <t>24917.05</t>
  </si>
  <si>
    <t>330531962</t>
  </si>
  <si>
    <t>1920</t>
  </si>
  <si>
    <t>1688208E183E8197ACE126E5734E5135</t>
  </si>
  <si>
    <t>1431</t>
  </si>
  <si>
    <t>COORD. DE INFRAESTRUCTURA SOCIAL Y VIVIENDA</t>
  </si>
  <si>
    <t>HECTOR ALIETT</t>
  </si>
  <si>
    <t>60262.54</t>
  </si>
  <si>
    <t>49079.45</t>
  </si>
  <si>
    <t>330531988</t>
  </si>
  <si>
    <t>4BD31B43DC986442BF63FB7944FE49FB</t>
  </si>
  <si>
    <t>MELISSA REBECA</t>
  </si>
  <si>
    <t>WALLE</t>
  </si>
  <si>
    <t>21122.52</t>
  </si>
  <si>
    <t>19265.85</t>
  </si>
  <si>
    <t>330532188</t>
  </si>
  <si>
    <t>8CA5B65C76821F4A54DB5981D5F56BAE</t>
  </si>
  <si>
    <t>EDSON ENRIQUE</t>
  </si>
  <si>
    <t>GAITAN</t>
  </si>
  <si>
    <t>11928</t>
  </si>
  <si>
    <t>10569</t>
  </si>
  <si>
    <t>330531870</t>
  </si>
  <si>
    <t>B09ECA9FF304BBDDC5FBC798F94F2E55</t>
  </si>
  <si>
    <t>ANGELA CASANDRA</t>
  </si>
  <si>
    <t>16944.24</t>
  </si>
  <si>
    <t>15038.5</t>
  </si>
  <si>
    <t>330531908</t>
  </si>
  <si>
    <t>1893</t>
  </si>
  <si>
    <t>E4CF54523C5B37A798C73958EE91B536</t>
  </si>
  <si>
    <t>328909360</t>
  </si>
  <si>
    <t>966D43D83751842FCCCB446AABA1E319</t>
  </si>
  <si>
    <t>328909412</t>
  </si>
  <si>
    <t>52DE6054F2BDC8A7F8654E234A22DA46</t>
  </si>
  <si>
    <t>328909316</t>
  </si>
  <si>
    <t>74058109E97C68D19EE680685312AF81</t>
  </si>
  <si>
    <t>328909472</t>
  </si>
  <si>
    <t>E4CF54523C5B37A79E091DCC8813FF9E</t>
  </si>
  <si>
    <t>328909368</t>
  </si>
  <si>
    <t>74058109E97C68D12A97D8492D32A62B</t>
  </si>
  <si>
    <t>328909478</t>
  </si>
  <si>
    <t>DF7EB1C8D801CD9AA502B9BD87097EBB</t>
  </si>
  <si>
    <t>328909282</t>
  </si>
  <si>
    <t>DF7EB1C8D801CD9A2DE61EF36438EB14</t>
  </si>
  <si>
    <t>328909280</t>
  </si>
  <si>
    <t>DF7EB1C8D801CD9A50996BCEB23ABF3F</t>
  </si>
  <si>
    <t>328909284</t>
  </si>
  <si>
    <t>5472E4FA3C701BBE997EAD2C70003B8C</t>
  </si>
  <si>
    <t>COORD. (A) FINANCIERO</t>
  </si>
  <si>
    <t>COORD. FINANCIERO</t>
  </si>
  <si>
    <t>328909484</t>
  </si>
  <si>
    <t>DF7EB1C8D801CD9A37C6A6F78304D3CA</t>
  </si>
  <si>
    <t>328909290</t>
  </si>
  <si>
    <t>DF7EB1C8D801CD9AFEDAE7412F520973</t>
  </si>
  <si>
    <t>COORD. (A) GENERAL DE PROTECCION</t>
  </si>
  <si>
    <t>COORD. GENERAL DE PROTECCION</t>
  </si>
  <si>
    <t>328909294</t>
  </si>
  <si>
    <t>5472E4FA3C701BBE743E9987861F6832</t>
  </si>
  <si>
    <t>1746</t>
  </si>
  <si>
    <t>COORD. (A) DE EMERGENCIA Y VIDEO VIGILANCIA</t>
  </si>
  <si>
    <t>COORD. DE EMERGENCIA Y VIDEO VIGILANCIA</t>
  </si>
  <si>
    <t>328909494</t>
  </si>
  <si>
    <t>38F26076416CC260D391D589D345FBAD</t>
  </si>
  <si>
    <t>328909390</t>
  </si>
  <si>
    <t>D83457896FBA240D909F469D0E1150E7</t>
  </si>
  <si>
    <t>328909262</t>
  </si>
  <si>
    <t>C011E826B78CC1AE8A8E15E9D6EAE9F3</t>
  </si>
  <si>
    <t>328909352</t>
  </si>
  <si>
    <t>966D43D83751842F2B4E43A38D9F378F</t>
  </si>
  <si>
    <t>328909400</t>
  </si>
  <si>
    <t>74058109E97C68D1D069CFBE74028DD8</t>
  </si>
  <si>
    <t>328909460</t>
  </si>
  <si>
    <t>A91EA859D308DCC4CD5CCB8A4B605482</t>
  </si>
  <si>
    <t>VICTOR URBANO</t>
  </si>
  <si>
    <t>BRUNO</t>
  </si>
  <si>
    <t>106189.33</t>
  </si>
  <si>
    <t>28891.3</t>
  </si>
  <si>
    <t>330528142</t>
  </si>
  <si>
    <t>10</t>
  </si>
  <si>
    <t>325AC872193960194809896435E14C09</t>
  </si>
  <si>
    <t>ALEJANDRINA</t>
  </si>
  <si>
    <t>31525.32</t>
  </si>
  <si>
    <t>26463.9</t>
  </si>
  <si>
    <t>330528126</t>
  </si>
  <si>
    <t>2</t>
  </si>
  <si>
    <t>9796E69B8146B979D29211A29E32F612</t>
  </si>
  <si>
    <t>31410.06</t>
  </si>
  <si>
    <t>27112.3</t>
  </si>
  <si>
    <t>330528210</t>
  </si>
  <si>
    <t>44</t>
  </si>
  <si>
    <t>DC1E14007CA57ACD5F366F3813DF54D8</t>
  </si>
  <si>
    <t>ORALIA</t>
  </si>
  <si>
    <t>ALCALA</t>
  </si>
  <si>
    <t>82187.06</t>
  </si>
  <si>
    <t>67807.55</t>
  </si>
  <si>
    <t>330528194</t>
  </si>
  <si>
    <t>EB0D1A51105E63F1462AC5201F893076</t>
  </si>
  <si>
    <t>6455.4</t>
  </si>
  <si>
    <t>330528230</t>
  </si>
  <si>
    <t>54</t>
  </si>
  <si>
    <t>EB0D1A51105E63F189D581E9257F07BD</t>
  </si>
  <si>
    <t>MARIA EUGENIA</t>
  </si>
  <si>
    <t>307032.8</t>
  </si>
  <si>
    <t>299490.85</t>
  </si>
  <si>
    <t>330528234</t>
  </si>
  <si>
    <t>56</t>
  </si>
  <si>
    <t>A91EA859D308DCC452A99E81916002C1</t>
  </si>
  <si>
    <t>JESSICA MARIELA</t>
  </si>
  <si>
    <t>85919.03</t>
  </si>
  <si>
    <t>48665.35</t>
  </si>
  <si>
    <t>330528156</t>
  </si>
  <si>
    <t>17</t>
  </si>
  <si>
    <t>AF3259F436A6F64E8DF392A7E9A7E25A</t>
  </si>
  <si>
    <t>67893.9</t>
  </si>
  <si>
    <t>330528164</t>
  </si>
  <si>
    <t>21</t>
  </si>
  <si>
    <t>AF3259F436A6F64E7004BB77BBE30E58</t>
  </si>
  <si>
    <t>ALEXIA</t>
  </si>
  <si>
    <t>ARELLANOS</t>
  </si>
  <si>
    <t>55560.05</t>
  </si>
  <si>
    <t>39353.1</t>
  </si>
  <si>
    <t>330528166</t>
  </si>
  <si>
    <t>22</t>
  </si>
  <si>
    <t>A91EA859D308DCC4FBBA09C83001EBC2</t>
  </si>
  <si>
    <t>MIGDALIA MARGARITA</t>
  </si>
  <si>
    <t>71240.04</t>
  </si>
  <si>
    <t>65900.8</t>
  </si>
  <si>
    <t>330528152</t>
  </si>
  <si>
    <t>CE9FF7CFFC8060B14A973E2682552484</t>
  </si>
  <si>
    <t>OCTAVIO</t>
  </si>
  <si>
    <t>50187.07</t>
  </si>
  <si>
    <t>39526</t>
  </si>
  <si>
    <t>330529958</t>
  </si>
  <si>
    <t>EFB352E04554F3AEACC681EA59F501E3</t>
  </si>
  <si>
    <t>ENRIQUE EDUARDO</t>
  </si>
  <si>
    <t>44410.02</t>
  </si>
  <si>
    <t>35607.3</t>
  </si>
  <si>
    <t>330529972</t>
  </si>
  <si>
    <t>925</t>
  </si>
  <si>
    <t>EFB352E04554F3AE6DBB755B243030FE</t>
  </si>
  <si>
    <t>1463</t>
  </si>
  <si>
    <t>COORD. (A) DE PROCESOS Y SIMPLIFICACION ADMINISTRATIVA</t>
  </si>
  <si>
    <t>COORD. DE PROCESOS Y SIMPLIFICACION ADMINISTRATIVA</t>
  </si>
  <si>
    <t>KAREN</t>
  </si>
  <si>
    <t>REITER</t>
  </si>
  <si>
    <t>42802.64</t>
  </si>
  <si>
    <t>36287.25</t>
  </si>
  <si>
    <t>330529978</t>
  </si>
  <si>
    <t>CEB047B25BAA52C4A92A886DEBFA778F</t>
  </si>
  <si>
    <t>DENISE LORENA</t>
  </si>
  <si>
    <t>LOS</t>
  </si>
  <si>
    <t>34377.3</t>
  </si>
  <si>
    <t>330528446</t>
  </si>
  <si>
    <t>162</t>
  </si>
  <si>
    <t>5C93A5636C015B2042E55D2B2845E5CE</t>
  </si>
  <si>
    <t>LUI SEBASTIAN</t>
  </si>
  <si>
    <t>54285.03</t>
  </si>
  <si>
    <t>45357</t>
  </si>
  <si>
    <t>330529048</t>
  </si>
  <si>
    <t>463</t>
  </si>
  <si>
    <t>E49E84D52CB7455B56D64419CDB6775B</t>
  </si>
  <si>
    <t>MARTHA CAROLINA</t>
  </si>
  <si>
    <t>32711.5</t>
  </si>
  <si>
    <t>330529130</t>
  </si>
  <si>
    <t>504</t>
  </si>
  <si>
    <t>E49E84D52CB7455B2BDAD87C853C88CE</t>
  </si>
  <si>
    <t>ASPEITIA</t>
  </si>
  <si>
    <t>47607.63</t>
  </si>
  <si>
    <t>10681.05</t>
  </si>
  <si>
    <t>330529132</t>
  </si>
  <si>
    <t>6F8DEA6FBCC9B1387C475F15C30F4B7F</t>
  </si>
  <si>
    <t>FERNANDO ANDRES</t>
  </si>
  <si>
    <t>168622.05</t>
  </si>
  <si>
    <t>153754.4</t>
  </si>
  <si>
    <t>330529174</t>
  </si>
  <si>
    <t>526</t>
  </si>
  <si>
    <t>6F8DEA6FBCC9B138D196C139AEE72A61</t>
  </si>
  <si>
    <t>330529178</t>
  </si>
  <si>
    <t>528</t>
  </si>
  <si>
    <t>C88802FA37C0701818760D4232CFCF36</t>
  </si>
  <si>
    <t>ADRIAN EDGARDO</t>
  </si>
  <si>
    <t>213165.79</t>
  </si>
  <si>
    <t>207259.45</t>
  </si>
  <si>
    <t>330529180</t>
  </si>
  <si>
    <t>529</t>
  </si>
  <si>
    <t>ABEC69DBD2B9004EEB9789BF5BEA9FBD</t>
  </si>
  <si>
    <t>MARCELA MABEL</t>
  </si>
  <si>
    <t>28507.54</t>
  </si>
  <si>
    <t>24141.7</t>
  </si>
  <si>
    <t>330529238</t>
  </si>
  <si>
    <t>558</t>
  </si>
  <si>
    <t>6891C86D7AE2E3B7309C8CD77D790A3C</t>
  </si>
  <si>
    <t>48635.56</t>
  </si>
  <si>
    <t>41198.2</t>
  </si>
  <si>
    <t>330529290</t>
  </si>
  <si>
    <t>584</t>
  </si>
  <si>
    <t>90CBF8DDA4B60AD87551FAF520862AF9</t>
  </si>
  <si>
    <t>82797.36</t>
  </si>
  <si>
    <t>67494.8</t>
  </si>
  <si>
    <t>330529354</t>
  </si>
  <si>
    <t>616</t>
  </si>
  <si>
    <t>0FE5093A238CEEB1D8AAFB5ACDCD0D44</t>
  </si>
  <si>
    <t>KEILA CORINA</t>
  </si>
  <si>
    <t>GALDAMEZ</t>
  </si>
  <si>
    <t>232585.05</t>
  </si>
  <si>
    <t>176769.25</t>
  </si>
  <si>
    <t>330529428</t>
  </si>
  <si>
    <t>653</t>
  </si>
  <si>
    <t>0EA7A9B4FA885754C12F91778A19DDB2</t>
  </si>
  <si>
    <t>COORD (A). SALUD PUBLICA</t>
  </si>
  <si>
    <t>COORD. SALUD PUBLICA</t>
  </si>
  <si>
    <t>ERICK FRANCISCO</t>
  </si>
  <si>
    <t>70364.04</t>
  </si>
  <si>
    <t>61281.45</t>
  </si>
  <si>
    <t>330529626</t>
  </si>
  <si>
    <t>752</t>
  </si>
  <si>
    <t>F86CE23DFC82D12CA6FAACA42792C52C</t>
  </si>
  <si>
    <t>64452.82</t>
  </si>
  <si>
    <t>47271.55</t>
  </si>
  <si>
    <t>330528574</t>
  </si>
  <si>
    <t>226</t>
  </si>
  <si>
    <t>C88802FA37C070185DAE284EB6293903</t>
  </si>
  <si>
    <t>FATIMA PAOLA</t>
  </si>
  <si>
    <t>IZARRARAZ</t>
  </si>
  <si>
    <t>65471.04</t>
  </si>
  <si>
    <t>54025.65</t>
  </si>
  <si>
    <t>330529190</t>
  </si>
  <si>
    <t>534</t>
  </si>
  <si>
    <t>931A53D6EC843C5FF1928D59DD8C8F2D</t>
  </si>
  <si>
    <t>ANTONIO ISAI</t>
  </si>
  <si>
    <t>40724.8</t>
  </si>
  <si>
    <t>330529310</t>
  </si>
  <si>
    <t>594</t>
  </si>
  <si>
    <t>35C7EC01BF644E5090745C130A9551AC</t>
  </si>
  <si>
    <t>LOURDES JANETTE</t>
  </si>
  <si>
    <t>URRUTIA</t>
  </si>
  <si>
    <t>59020.02</t>
  </si>
  <si>
    <t>36309.8</t>
  </si>
  <si>
    <t>330529370</t>
  </si>
  <si>
    <t>0FE5093A238CEEB1CE1195D643EEC4A5</t>
  </si>
  <si>
    <t>VIDALES</t>
  </si>
  <si>
    <t>144985.52</t>
  </si>
  <si>
    <t>108534</t>
  </si>
  <si>
    <t>330529438</t>
  </si>
  <si>
    <t>658</t>
  </si>
  <si>
    <t>430F9F92CD65A878A5D90A636F0E2984</t>
  </si>
  <si>
    <t>JEFE (A) DE REGIMEN EN CONDOMINIO VERTICAL</t>
  </si>
  <si>
    <t>JEFE DE REGIMEN EN CONDOMINIO VERTICAL</t>
  </si>
  <si>
    <t>ANDREA MELISSA</t>
  </si>
  <si>
    <t>MASS</t>
  </si>
  <si>
    <t>37896.01</t>
  </si>
  <si>
    <t>27802.4</t>
  </si>
  <si>
    <t>330529648</t>
  </si>
  <si>
    <t>763</t>
  </si>
  <si>
    <t>66FF79D9E987B3FE8A942EA65C7713D6</t>
  </si>
  <si>
    <t>147864.1</t>
  </si>
  <si>
    <t>330528470</t>
  </si>
  <si>
    <t>174</t>
  </si>
  <si>
    <t>FCBE7AB42EC5E674408F96F4E6EC77AF</t>
  </si>
  <si>
    <t>NEREYDA</t>
  </si>
  <si>
    <t>79017.32</t>
  </si>
  <si>
    <t>65754.4</t>
  </si>
  <si>
    <t>330528584</t>
  </si>
  <si>
    <t>231</t>
  </si>
  <si>
    <t>FCBE7AB42EC5E674F5BAA28CF80E1947</t>
  </si>
  <si>
    <t>43931.01</t>
  </si>
  <si>
    <t>36482.65</t>
  </si>
  <si>
    <t>330528590</t>
  </si>
  <si>
    <t>234</t>
  </si>
  <si>
    <t>E49E84D52CB7455B1EFD1997D8CEA282</t>
  </si>
  <si>
    <t>KAREN ANAIS</t>
  </si>
  <si>
    <t>28785.75</t>
  </si>
  <si>
    <t>330529128</t>
  </si>
  <si>
    <t>E12804E1387D5622356A8ADE8420B633</t>
  </si>
  <si>
    <t>NOE ALEJANDRO</t>
  </si>
  <si>
    <t>92220.03</t>
  </si>
  <si>
    <t>80486.45</t>
  </si>
  <si>
    <t>330529210</t>
  </si>
  <si>
    <t>544</t>
  </si>
  <si>
    <t>42B61ECC854548052376EC78E40B6504</t>
  </si>
  <si>
    <t>LUIS ALONSO</t>
  </si>
  <si>
    <t>TAPIA</t>
  </si>
  <si>
    <t>GIL</t>
  </si>
  <si>
    <t>330529260</t>
  </si>
  <si>
    <t>569</t>
  </si>
  <si>
    <t>42B61ECC85454805AD4EDA2CF8F25D58</t>
  </si>
  <si>
    <t>COORD (A). DE FRACCIONAMIENTOS</t>
  </si>
  <si>
    <t>COORD. DE FRACCIONAMIENTOS</t>
  </si>
  <si>
    <t>CHOMBO</t>
  </si>
  <si>
    <t>70925.07</t>
  </si>
  <si>
    <t>49762.15</t>
  </si>
  <si>
    <t>330529266</t>
  </si>
  <si>
    <t>572</t>
  </si>
  <si>
    <t>931A53D6EC843C5F60B0ABF4F182BBFE</t>
  </si>
  <si>
    <t>49188.05</t>
  </si>
  <si>
    <t>16888.95</t>
  </si>
  <si>
    <t>330529318</t>
  </si>
  <si>
    <t>598</t>
  </si>
  <si>
    <t>CC05B67B44E4E893B4214EF3A15335C7</t>
  </si>
  <si>
    <t>SANDRA GUADALUPE</t>
  </si>
  <si>
    <t>72851.35</t>
  </si>
  <si>
    <t>48237.85</t>
  </si>
  <si>
    <t>330529386</t>
  </si>
  <si>
    <t>632</t>
  </si>
  <si>
    <t>B336BC363E6D16E1474E69DBB63E2BEE</t>
  </si>
  <si>
    <t>VLADIMIR IVANOV</t>
  </si>
  <si>
    <t>53265.04</t>
  </si>
  <si>
    <t>33842.35</t>
  </si>
  <si>
    <t>330529456</t>
  </si>
  <si>
    <t>667</t>
  </si>
  <si>
    <t>4AEE4824A71D8726C569D7472EE8B831</t>
  </si>
  <si>
    <t>853</t>
  </si>
  <si>
    <t>JEFE (A) DE FRACCIONAMIENTOS</t>
  </si>
  <si>
    <t>JEFE DE FRACCIONAMIENTOS</t>
  </si>
  <si>
    <t>57200.02</t>
  </si>
  <si>
    <t>51655.5</t>
  </si>
  <si>
    <t>330529540</t>
  </si>
  <si>
    <t>709</t>
  </si>
  <si>
    <t>4AEE4824A71D8726850929C468F0F098</t>
  </si>
  <si>
    <t>CITLALI  LUCERO</t>
  </si>
  <si>
    <t>CEBALLOS</t>
  </si>
  <si>
    <t>50505.04</t>
  </si>
  <si>
    <t>34873.4</t>
  </si>
  <si>
    <t>330529546</t>
  </si>
  <si>
    <t>712</t>
  </si>
  <si>
    <t>4F8F0A1B0DA026021B6EF7129CC71412</t>
  </si>
  <si>
    <t>32912.02</t>
  </si>
  <si>
    <t>19863.6</t>
  </si>
  <si>
    <t>330529742</t>
  </si>
  <si>
    <t>810</t>
  </si>
  <si>
    <t>4F8F0A1B0DA026028F9483C3EED6571E</t>
  </si>
  <si>
    <t>1161</t>
  </si>
  <si>
    <t>ASISTENTE JURIDICO E INSPECTOR</t>
  </si>
  <si>
    <t>84769.34</t>
  </si>
  <si>
    <t>19644.4</t>
  </si>
  <si>
    <t>330529750</t>
  </si>
  <si>
    <t>814</t>
  </si>
  <si>
    <t>4F8F0A1B0DA02602812AC7AD6B1CE778</t>
  </si>
  <si>
    <t>1162</t>
  </si>
  <si>
    <t>ENCARGADO (A) EVENTOS ESPECIALES</t>
  </si>
  <si>
    <t>ENCARGADO EVENTOS ESPECIALES</t>
  </si>
  <si>
    <t>KARINA ARACELI</t>
  </si>
  <si>
    <t>56889.33</t>
  </si>
  <si>
    <t>11409.25</t>
  </si>
  <si>
    <t>330529752</t>
  </si>
  <si>
    <t>815</t>
  </si>
  <si>
    <t>1DF5DC7EE9C71E980F4F7B286FB09C40</t>
  </si>
  <si>
    <t>38096.51</t>
  </si>
  <si>
    <t>21616.5</t>
  </si>
  <si>
    <t>330528704</t>
  </si>
  <si>
    <t>291</t>
  </si>
  <si>
    <t>ABEC69DBD2B9004E409C7C692E3EDD09</t>
  </si>
  <si>
    <t>ENCARGADO (A) BIENES MUEBLES</t>
  </si>
  <si>
    <t>ENCARGADO BIENES MUEBLES</t>
  </si>
  <si>
    <t>JESUS ANDRES</t>
  </si>
  <si>
    <t>38868.07</t>
  </si>
  <si>
    <t>33935.4</t>
  </si>
  <si>
    <t>330529220</t>
  </si>
  <si>
    <t>ABEC69DBD2B9004E06213E3C5F9475EF</t>
  </si>
  <si>
    <t>PROGRAMADOR (A) JR.</t>
  </si>
  <si>
    <t>PROGRAMADOR JR.</t>
  </si>
  <si>
    <t>VICTOR MANUEL DE JESUS</t>
  </si>
  <si>
    <t>BRECEDA</t>
  </si>
  <si>
    <t>ENCARNACION</t>
  </si>
  <si>
    <t>46483.06</t>
  </si>
  <si>
    <t>39232.65</t>
  </si>
  <si>
    <t>330529224</t>
  </si>
  <si>
    <t>42B61ECC854548059114BCF76BA4C75C</t>
  </si>
  <si>
    <t>48188.05</t>
  </si>
  <si>
    <t>35621.95</t>
  </si>
  <si>
    <t>330529270</t>
  </si>
  <si>
    <t>574</t>
  </si>
  <si>
    <t>343A8C4268085D0102E9CF7A3356A2D2</t>
  </si>
  <si>
    <t>36081.36</t>
  </si>
  <si>
    <t>17612.5</t>
  </si>
  <si>
    <t>330529332</t>
  </si>
  <si>
    <t>605</t>
  </si>
  <si>
    <t>343A8C4268085D01D7C376893A751090</t>
  </si>
  <si>
    <t>ERICKA IRASEMA</t>
  </si>
  <si>
    <t>35708.42</t>
  </si>
  <si>
    <t>22768.4</t>
  </si>
  <si>
    <t>330529336</t>
  </si>
  <si>
    <t>F979A9523011CDE9EAD1717E2368D21E</t>
  </si>
  <si>
    <t>CHOFER Y ENC. SEGURIDAD</t>
  </si>
  <si>
    <t>35278.55</t>
  </si>
  <si>
    <t>23972.7</t>
  </si>
  <si>
    <t>330529402</t>
  </si>
  <si>
    <t>F784328B655CA30A639C8AE3EA381C4B</t>
  </si>
  <si>
    <t>28117.2</t>
  </si>
  <si>
    <t>330529470</t>
  </si>
  <si>
    <t>674</t>
  </si>
  <si>
    <t>4AEE4824A71D8726FA48E7735846A752</t>
  </si>
  <si>
    <t>NORMA DEYANIRA</t>
  </si>
  <si>
    <t>50505.06</t>
  </si>
  <si>
    <t>43415.7</t>
  </si>
  <si>
    <t>330529556</t>
  </si>
  <si>
    <t>717</t>
  </si>
  <si>
    <t>F43575B5386F9FA5B89CD53DF1003C98</t>
  </si>
  <si>
    <t>ULISES PATRICIO</t>
  </si>
  <si>
    <t>37785.61</t>
  </si>
  <si>
    <t>18932.05</t>
  </si>
  <si>
    <t>330529800</t>
  </si>
  <si>
    <t>839</t>
  </si>
  <si>
    <t>F2B6A23AA56FDED13992211A94AFEE0B</t>
  </si>
  <si>
    <t>HUGO ALBERTO</t>
  </si>
  <si>
    <t>79105.05</t>
  </si>
  <si>
    <t>70856.85</t>
  </si>
  <si>
    <t>330528618</t>
  </si>
  <si>
    <t>248</t>
  </si>
  <si>
    <t>4F557ADF8E14A332A4654F5B70E67330</t>
  </si>
  <si>
    <t>NIDIA ELENA</t>
  </si>
  <si>
    <t>35311.32</t>
  </si>
  <si>
    <t>9996.25</t>
  </si>
  <si>
    <t>330528722</t>
  </si>
  <si>
    <t>300</t>
  </si>
  <si>
    <t>4F557ADF8E14A332D487191C672C555E</t>
  </si>
  <si>
    <t>CLAUDIA ARACELY</t>
  </si>
  <si>
    <t>73481.32</t>
  </si>
  <si>
    <t>56032.7</t>
  </si>
  <si>
    <t>330528730</t>
  </si>
  <si>
    <t>304</t>
  </si>
  <si>
    <t>C0276BFEBC166D0DA599CC4EB7575958</t>
  </si>
  <si>
    <t>PAULA ELISA</t>
  </si>
  <si>
    <t>61785.32</t>
  </si>
  <si>
    <t>54736</t>
  </si>
  <si>
    <t>330528848</t>
  </si>
  <si>
    <t>363</t>
  </si>
  <si>
    <t>C0276BFEBC166D0D252F53B91A270219</t>
  </si>
  <si>
    <t>OTHONIEL PEDRO</t>
  </si>
  <si>
    <t>78065.02</t>
  </si>
  <si>
    <t>41894.45</t>
  </si>
  <si>
    <t>330528844</t>
  </si>
  <si>
    <t>361</t>
  </si>
  <si>
    <t>F979A9523011CDE91AA3349EC85BF2CB</t>
  </si>
  <si>
    <t>COORD (A). GENERAL</t>
  </si>
  <si>
    <t>ANA LILIA</t>
  </si>
  <si>
    <t>100750.02</t>
  </si>
  <si>
    <t>87753</t>
  </si>
  <si>
    <t>330529416</t>
  </si>
  <si>
    <t>0FE5093A238CEEB13F7E55F41D3DF945</t>
  </si>
  <si>
    <t>AUX. PROC. PAGO Y PAGO NOMINA</t>
  </si>
  <si>
    <t>61359.36</t>
  </si>
  <si>
    <t>20745.85</t>
  </si>
  <si>
    <t>330529422</t>
  </si>
  <si>
    <t>650</t>
  </si>
  <si>
    <t>F042406F00A66057C52CF3F468B2F6A1</t>
  </si>
  <si>
    <t>JEFE (A) DE TRANSPARENCIA</t>
  </si>
  <si>
    <t>JEFE DE TRANSPARENCIA</t>
  </si>
  <si>
    <t>MARTHA PATRICIA</t>
  </si>
  <si>
    <t>85278.25</t>
  </si>
  <si>
    <t>54493.65</t>
  </si>
  <si>
    <t>330529488</t>
  </si>
  <si>
    <t>683</t>
  </si>
  <si>
    <t>00EDCF74C3EBF517038FB013EC0D9EF7</t>
  </si>
  <si>
    <t>LAURA CATALINA</t>
  </si>
  <si>
    <t>45990.08</t>
  </si>
  <si>
    <t>30415.2</t>
  </si>
  <si>
    <t>330528426</t>
  </si>
  <si>
    <t>152</t>
  </si>
  <si>
    <t>2545498751E9C7343F9C9C092F9C7CAD</t>
  </si>
  <si>
    <t>35723.32</t>
  </si>
  <si>
    <t>22671.5</t>
  </si>
  <si>
    <t>330528912</t>
  </si>
  <si>
    <t>2545498751E9C734D75055593138C5BC</t>
  </si>
  <si>
    <t>34082.04</t>
  </si>
  <si>
    <t>7502.9</t>
  </si>
  <si>
    <t>330528914</t>
  </si>
  <si>
    <t>396</t>
  </si>
  <si>
    <t>95C3EA4DDF5F35B86ECA2193D5060656</t>
  </si>
  <si>
    <t>ABOGADO (A) , NOTIF. Y EJECUTOR</t>
  </si>
  <si>
    <t>ABOGADO, NOTIF. Y EJECUTOR</t>
  </si>
  <si>
    <t>GUADALUPE VERONICA</t>
  </si>
  <si>
    <t>49214.3</t>
  </si>
  <si>
    <t>15459.7</t>
  </si>
  <si>
    <t>330529504</t>
  </si>
  <si>
    <t>691</t>
  </si>
  <si>
    <t>638B2DC75813E790E01FEED1FB6091AA</t>
  </si>
  <si>
    <t>SOFIA LORENA</t>
  </si>
  <si>
    <t>76667.35</t>
  </si>
  <si>
    <t>40044.95</t>
  </si>
  <si>
    <t>330529578</t>
  </si>
  <si>
    <t>728</t>
  </si>
  <si>
    <t>5E5DB9F828E259F77F9F3EAF7410B52B</t>
  </si>
  <si>
    <t>CONTROL FINANCIERO</t>
  </si>
  <si>
    <t>94787.31</t>
  </si>
  <si>
    <t>61905.8</t>
  </si>
  <si>
    <t>330529590</t>
  </si>
  <si>
    <t>734</t>
  </si>
  <si>
    <t>A9390283FDBD3F5692CD3E52EEF1C935</t>
  </si>
  <si>
    <t>ELIAS EDUARDO</t>
  </si>
  <si>
    <t>330529668</t>
  </si>
  <si>
    <t>773</t>
  </si>
  <si>
    <t>A9390283FDBD3F56CA34EC8B719267EC</t>
  </si>
  <si>
    <t>CYNTHIA PAOLA</t>
  </si>
  <si>
    <t>22773</t>
  </si>
  <si>
    <t>330529672</t>
  </si>
  <si>
    <t>775</t>
  </si>
  <si>
    <t>A9390283FDBD3F5625D9B00BB2FFB688</t>
  </si>
  <si>
    <t>SHERLYN BERENICE</t>
  </si>
  <si>
    <t>TOBIAS</t>
  </si>
  <si>
    <t>52249.63</t>
  </si>
  <si>
    <t>47852.5</t>
  </si>
  <si>
    <t>330529678</t>
  </si>
  <si>
    <t>778</t>
  </si>
  <si>
    <t>00EDCF74C3EBF517405C5D6292EA9B99</t>
  </si>
  <si>
    <t>AIDA ARACELY</t>
  </si>
  <si>
    <t>47130.02</t>
  </si>
  <si>
    <t>38934.3</t>
  </si>
  <si>
    <t>330528430</t>
  </si>
  <si>
    <t>154</t>
  </si>
  <si>
    <t>2CDF80CF0BF8F3D1698A2594AB270C81</t>
  </si>
  <si>
    <t>138671.54</t>
  </si>
  <si>
    <t>132276.6</t>
  </si>
  <si>
    <t>330528530</t>
  </si>
  <si>
    <t>204</t>
  </si>
  <si>
    <t>AA37CBCB965CC0EBF4A22D0CA78D5422</t>
  </si>
  <si>
    <t>BLANCA ESTRELLA GUADALUPE</t>
  </si>
  <si>
    <t>49288.43</t>
  </si>
  <si>
    <t>34137.75</t>
  </si>
  <si>
    <t>330528746</t>
  </si>
  <si>
    <t>312</t>
  </si>
  <si>
    <t>AA37CBCB965CC0EBB0842B3CCD030EBB</t>
  </si>
  <si>
    <t>BIBIANA ELENA</t>
  </si>
  <si>
    <t>LODOZA</t>
  </si>
  <si>
    <t>41289.64</t>
  </si>
  <si>
    <t>31086.7</t>
  </si>
  <si>
    <t>330528754</t>
  </si>
  <si>
    <t>90BF719286F500A3CF8A943B6776DAA6</t>
  </si>
  <si>
    <t>FERNANDA GUADALUPE</t>
  </si>
  <si>
    <t>23127.64</t>
  </si>
  <si>
    <t>18392.35</t>
  </si>
  <si>
    <t>330529708</t>
  </si>
  <si>
    <t>793</t>
  </si>
  <si>
    <t>3FEB3C0E692EECF8AB65725DC6590800</t>
  </si>
  <si>
    <t>AUXILIAR DE CONTROL INTERNO</t>
  </si>
  <si>
    <t>SONIA GUADALUPE</t>
  </si>
  <si>
    <t>56871.33</t>
  </si>
  <si>
    <t>44589.45</t>
  </si>
  <si>
    <t>330529728</t>
  </si>
  <si>
    <t>803</t>
  </si>
  <si>
    <t>2CDF80CF0BF8F3D1DE69CEDDAB90740E</t>
  </si>
  <si>
    <t>112612.54</t>
  </si>
  <si>
    <t>85875.4</t>
  </si>
  <si>
    <t>330528536</t>
  </si>
  <si>
    <t>207</t>
  </si>
  <si>
    <t>9144BD2B9A76EF05D980217CB02A7568</t>
  </si>
  <si>
    <t>CARLOS FRANCISCO</t>
  </si>
  <si>
    <t>SEVILLA</t>
  </si>
  <si>
    <t>111721.55</t>
  </si>
  <si>
    <t>105543.35</t>
  </si>
  <si>
    <t>330528544</t>
  </si>
  <si>
    <t>211</t>
  </si>
  <si>
    <t>9BD97D6BD77B727C15F061ABB932D14A</t>
  </si>
  <si>
    <t>ALAN EDUARDO</t>
  </si>
  <si>
    <t>25416.59</t>
  </si>
  <si>
    <t>19740.6</t>
  </si>
  <si>
    <t>330528650</t>
  </si>
  <si>
    <t>264</t>
  </si>
  <si>
    <t>9BD97D6BD77B727C1FAACA16F2ECC2BD</t>
  </si>
  <si>
    <t>ARREOLA</t>
  </si>
  <si>
    <t>51660.02</t>
  </si>
  <si>
    <t>18284.4</t>
  </si>
  <si>
    <t>330528652</t>
  </si>
  <si>
    <t>265</t>
  </si>
  <si>
    <t>9BD97D6BD77B727C18148365DA7151A7</t>
  </si>
  <si>
    <t>JOSE JUAN</t>
  </si>
  <si>
    <t>20690.75</t>
  </si>
  <si>
    <t>330528658</t>
  </si>
  <si>
    <t>268</t>
  </si>
  <si>
    <t>C6BDC9FE51D3930152D29C361B03D5BE</t>
  </si>
  <si>
    <t>MARTA ELENA</t>
  </si>
  <si>
    <t>DELGADILLO</t>
  </si>
  <si>
    <t>46584.4</t>
  </si>
  <si>
    <t>40596.7</t>
  </si>
  <si>
    <t>330528762</t>
  </si>
  <si>
    <t>320</t>
  </si>
  <si>
    <t>9144BD2B9A76EF0584668CDC1EC0DA92</t>
  </si>
  <si>
    <t>MARIELA</t>
  </si>
  <si>
    <t>100485.03</t>
  </si>
  <si>
    <t>94596.25</t>
  </si>
  <si>
    <t>330528550</t>
  </si>
  <si>
    <t>214</t>
  </si>
  <si>
    <t>57DBFFD91699C0B2B7A5E11C79618827</t>
  </si>
  <si>
    <t>25720.7</t>
  </si>
  <si>
    <t>330528674</t>
  </si>
  <si>
    <t>276</t>
  </si>
  <si>
    <t>0EA7A9B4FA885754A1AD395F62DBBAC3</t>
  </si>
  <si>
    <t>COORD (A). INGENIERIA VIAL</t>
  </si>
  <si>
    <t>COORD. INGENIERIA VIAL</t>
  </si>
  <si>
    <t>LIMAS</t>
  </si>
  <si>
    <t>58186.02</t>
  </si>
  <si>
    <t>47580</t>
  </si>
  <si>
    <t>330529632</t>
  </si>
  <si>
    <t>755</t>
  </si>
  <si>
    <t>0F1A17D88D5D54E83ED7F57F81B8C4EE</t>
  </si>
  <si>
    <t>GILDA MARIA</t>
  </si>
  <si>
    <t>36024.45</t>
  </si>
  <si>
    <t>330528790</t>
  </si>
  <si>
    <t>334</t>
  </si>
  <si>
    <t>0F1A17D88D5D54E8F9E715454D481EA1</t>
  </si>
  <si>
    <t>36085.02</t>
  </si>
  <si>
    <t>18234.05</t>
  </si>
  <si>
    <t>330528792</t>
  </si>
  <si>
    <t>335</t>
  </si>
  <si>
    <t>0F1A17D88D5D54E8A73BDCAC349A0C33</t>
  </si>
  <si>
    <t>NEYVA CAROLINA</t>
  </si>
  <si>
    <t>WILSON</t>
  </si>
  <si>
    <t>23982.75</t>
  </si>
  <si>
    <t>330528798</t>
  </si>
  <si>
    <t>338</t>
  </si>
  <si>
    <t>3FF22A23BC86B7882B308593AC996BFC</t>
  </si>
  <si>
    <t>ROSA GUADALUPE</t>
  </si>
  <si>
    <t>41639.33</t>
  </si>
  <si>
    <t>29211.05</t>
  </si>
  <si>
    <t>330528314</t>
  </si>
  <si>
    <t>96</t>
  </si>
  <si>
    <t>9D309EA89DED1EB995C4EB6587EE1412</t>
  </si>
  <si>
    <t>PAOLA CITLALI</t>
  </si>
  <si>
    <t>28565.62</t>
  </si>
  <si>
    <t>22356.85</t>
  </si>
  <si>
    <t>330528862</t>
  </si>
  <si>
    <t>370</t>
  </si>
  <si>
    <t>9D309EA89DED1EB90BEEC10F29128E31</t>
  </si>
  <si>
    <t>26595.86</t>
  </si>
  <si>
    <t>22785.85</t>
  </si>
  <si>
    <t>330528872</t>
  </si>
  <si>
    <t>375</t>
  </si>
  <si>
    <t>430F9F92CD65A8784BE35AB3F9134670</t>
  </si>
  <si>
    <t>1031</t>
  </si>
  <si>
    <t>COORD (A). DE INGENIERIAS</t>
  </si>
  <si>
    <t>COORD. DE INGENIERIAS</t>
  </si>
  <si>
    <t>AXEL DE JESUS</t>
  </si>
  <si>
    <t>VIRGIL</t>
  </si>
  <si>
    <t>107510.02</t>
  </si>
  <si>
    <t>92475.8</t>
  </si>
  <si>
    <t>330529644</t>
  </si>
  <si>
    <t>761</t>
  </si>
  <si>
    <t>CEC9602EE1F44757E77ED60F3A21ADF3</t>
  </si>
  <si>
    <t>39735.36</t>
  </si>
  <si>
    <t>34791.3</t>
  </si>
  <si>
    <t>330528924</t>
  </si>
  <si>
    <t>401</t>
  </si>
  <si>
    <t>CEC9602EE1F447579DF8AD673F70E0EF</t>
  </si>
  <si>
    <t>45751.54</t>
  </si>
  <si>
    <t>14689.9</t>
  </si>
  <si>
    <t>330528928</t>
  </si>
  <si>
    <t>403</t>
  </si>
  <si>
    <t>B7936F2EFD0293A9098688E8A8E6465D</t>
  </si>
  <si>
    <t>MURILLO</t>
  </si>
  <si>
    <t>25007.9</t>
  </si>
  <si>
    <t>330529008</t>
  </si>
  <si>
    <t>C47BDDE39FAD17CD266A7720ABFD53B2</t>
  </si>
  <si>
    <t>26074.54</t>
  </si>
  <si>
    <t>8906.75</t>
  </si>
  <si>
    <t>330529020</t>
  </si>
  <si>
    <t>449</t>
  </si>
  <si>
    <t>D500576B1C29E9E6088EE19D9C197FEA</t>
  </si>
  <si>
    <t>MYRNA ARACELI</t>
  </si>
  <si>
    <t>43747.35</t>
  </si>
  <si>
    <t>16757.55</t>
  </si>
  <si>
    <t>330528324</t>
  </si>
  <si>
    <t>101</t>
  </si>
  <si>
    <t>C36D89413CAD98DB3A8DF7F552EDD966</t>
  </si>
  <si>
    <t>MARIO ALFONSO</t>
  </si>
  <si>
    <t>33887.05</t>
  </si>
  <si>
    <t>26814.7</t>
  </si>
  <si>
    <t>330528362</t>
  </si>
  <si>
    <t>120</t>
  </si>
  <si>
    <t>2B16E14708000689E666E5A3F3089C29</t>
  </si>
  <si>
    <t>51610.06</t>
  </si>
  <si>
    <t>39062.7</t>
  </si>
  <si>
    <t>330528384</t>
  </si>
  <si>
    <t>131</t>
  </si>
  <si>
    <t>2B16E14708000689AAE548B47D556869</t>
  </si>
  <si>
    <t>MARA</t>
  </si>
  <si>
    <t>63349.35</t>
  </si>
  <si>
    <t>45782.05</t>
  </si>
  <si>
    <t>330528386</t>
  </si>
  <si>
    <t>132</t>
  </si>
  <si>
    <t>2B16E14708000689842739E2C9E1CB45</t>
  </si>
  <si>
    <t>MAYDA ADRIANA</t>
  </si>
  <si>
    <t>45705.19</t>
  </si>
  <si>
    <t>31867.45</t>
  </si>
  <si>
    <t>330528396</t>
  </si>
  <si>
    <t>137</t>
  </si>
  <si>
    <t>5C93A5636C015B20DCF58393109D5F7C</t>
  </si>
  <si>
    <t>55376.38</t>
  </si>
  <si>
    <t>26686.3</t>
  </si>
  <si>
    <t>330529040</t>
  </si>
  <si>
    <t>459</t>
  </si>
  <si>
    <t>28FF9036AA8473C8F5C276A006989E1C</t>
  </si>
  <si>
    <t>JOSE LORENZO</t>
  </si>
  <si>
    <t>80405.04</t>
  </si>
  <si>
    <t>71119</t>
  </si>
  <si>
    <t>330529772</t>
  </si>
  <si>
    <t>825</t>
  </si>
  <si>
    <t>EB0D1A51105E63F1BC251E4139C9A6A3</t>
  </si>
  <si>
    <t>SUSANA</t>
  </si>
  <si>
    <t>28894.6</t>
  </si>
  <si>
    <t>17106.35</t>
  </si>
  <si>
    <t>330528238</t>
  </si>
  <si>
    <t>6673EE8F6A06ED8AD804CB28E2C1A7CE</t>
  </si>
  <si>
    <t>ROSTRO</t>
  </si>
  <si>
    <t>47093.32</t>
  </si>
  <si>
    <t>39891.1</t>
  </si>
  <si>
    <t>330528246</t>
  </si>
  <si>
    <t>62</t>
  </si>
  <si>
    <t>C36D89413CAD98DBD216131B84BCFFB1</t>
  </si>
  <si>
    <t>VIANCA PATRICIA</t>
  </si>
  <si>
    <t>41210.44</t>
  </si>
  <si>
    <t>29555</t>
  </si>
  <si>
    <t>330528378</t>
  </si>
  <si>
    <t>128</t>
  </si>
  <si>
    <t>5BC0A2A957A98C787B0A2326FB1FD5B8</t>
  </si>
  <si>
    <t>MAYRA ABIGAIL</t>
  </si>
  <si>
    <t>57929.05</t>
  </si>
  <si>
    <t>40576.95</t>
  </si>
  <si>
    <t>330529912</t>
  </si>
  <si>
    <t>895</t>
  </si>
  <si>
    <t>AB4422B50CE92CB85CDB6F703EB58929</t>
  </si>
  <si>
    <t>40365.35</t>
  </si>
  <si>
    <t>32215.65</t>
  </si>
  <si>
    <t>330529924</t>
  </si>
  <si>
    <t>901</t>
  </si>
  <si>
    <t>AB4422B50CE92CB88183D931AE9AE077</t>
  </si>
  <si>
    <t>EDNA UXMAL</t>
  </si>
  <si>
    <t>39182.61</t>
  </si>
  <si>
    <t>25879.2</t>
  </si>
  <si>
    <t>330529936</t>
  </si>
  <si>
    <t>5BC0A2A957A98C78ED558D3B0E5E5CB8</t>
  </si>
  <si>
    <t>ENCARGADO DE SEGURIDAD</t>
  </si>
  <si>
    <t>JUAN PASCUAL</t>
  </si>
  <si>
    <t>46757.34</t>
  </si>
  <si>
    <t>37713.8</t>
  </si>
  <si>
    <t>330529906</t>
  </si>
  <si>
    <t>892</t>
  </si>
  <si>
    <t>264FD9817925BA15356CC11D801A96FF</t>
  </si>
  <si>
    <t>GUILLERMO EDUARDO</t>
  </si>
  <si>
    <t>59737.06</t>
  </si>
  <si>
    <t>27707.7</t>
  </si>
  <si>
    <t>330529850</t>
  </si>
  <si>
    <t>864</t>
  </si>
  <si>
    <t>65DF2829F9A2C159457BF881237BA8D7</t>
  </si>
  <si>
    <t>ABIGAIL</t>
  </si>
  <si>
    <t>33202.52</t>
  </si>
  <si>
    <t>27842.35</t>
  </si>
  <si>
    <t>330530076</t>
  </si>
  <si>
    <t>977</t>
  </si>
  <si>
    <t>9BE7BCA551E7F1D75AB92C3EE2335C0A</t>
  </si>
  <si>
    <t>JOSE CEFERINO</t>
  </si>
  <si>
    <t>38919.02</t>
  </si>
  <si>
    <t>35026.3</t>
  </si>
  <si>
    <t>330530550</t>
  </si>
  <si>
    <t>1214</t>
  </si>
  <si>
    <t>9BE7BCA551E7F1D791B8FA8B3202C5D9</t>
  </si>
  <si>
    <t>JOSE FELICIANO</t>
  </si>
  <si>
    <t>55395.43</t>
  </si>
  <si>
    <t>34813.25</t>
  </si>
  <si>
    <t>330530554</t>
  </si>
  <si>
    <t>1216</t>
  </si>
  <si>
    <t>C3B0C71BA201BE434F28BC7C7933507C</t>
  </si>
  <si>
    <t>DAVID ALONSO</t>
  </si>
  <si>
    <t>MAGALLANES</t>
  </si>
  <si>
    <t>24004.89</t>
  </si>
  <si>
    <t>16806.05</t>
  </si>
  <si>
    <t>330530626</t>
  </si>
  <si>
    <t>C3B0C71BA201BE438F591A4D2B23D971</t>
  </si>
  <si>
    <t>PABLO HERNAN</t>
  </si>
  <si>
    <t>22325.62</t>
  </si>
  <si>
    <t>19067.9</t>
  </si>
  <si>
    <t>330530636</t>
  </si>
  <si>
    <t>1257</t>
  </si>
  <si>
    <t>243D9609B1C6249D2A3553AD9D432F43</t>
  </si>
  <si>
    <t>30253.23</t>
  </si>
  <si>
    <t>21231.45</t>
  </si>
  <si>
    <t>330530732</t>
  </si>
  <si>
    <t>1305</t>
  </si>
  <si>
    <t>1807CCDF4D95A8456E2405A00B18B483</t>
  </si>
  <si>
    <t>WILFREDO</t>
  </si>
  <si>
    <t>57874.5</t>
  </si>
  <si>
    <t>52985.7</t>
  </si>
  <si>
    <t>330530822</t>
  </si>
  <si>
    <t>1350</t>
  </si>
  <si>
    <t>CD78DF64841CF8F62DC6CEBB9DB48619</t>
  </si>
  <si>
    <t>LAURA ESTHELA</t>
  </si>
  <si>
    <t>30521.9</t>
  </si>
  <si>
    <t>3462.65</t>
  </si>
  <si>
    <t>330530948</t>
  </si>
  <si>
    <t>1413</t>
  </si>
  <si>
    <t>CD78DF64841CF8F6C3E44F16EBCBC026</t>
  </si>
  <si>
    <t>RICARDO SALVADOR</t>
  </si>
  <si>
    <t>32057.3</t>
  </si>
  <si>
    <t>8680.95</t>
  </si>
  <si>
    <t>330530950</t>
  </si>
  <si>
    <t>CD78DF64841CF8F6906C1EC1F42A5807</t>
  </si>
  <si>
    <t>ALICIA ELVIRA</t>
  </si>
  <si>
    <t>30594.47</t>
  </si>
  <si>
    <t>2191.05</t>
  </si>
  <si>
    <t>330530956</t>
  </si>
  <si>
    <t>1417</t>
  </si>
  <si>
    <t>969C2280AC05BC4587530B113DACA77C</t>
  </si>
  <si>
    <t>RAUL ENRIQUE</t>
  </si>
  <si>
    <t>34743.42</t>
  </si>
  <si>
    <t>25342.3</t>
  </si>
  <si>
    <t>330531230</t>
  </si>
  <si>
    <t>1554</t>
  </si>
  <si>
    <t>8F0303C512AD3328AE8F2C61F1E9D1AF</t>
  </si>
  <si>
    <t>JUAN ROLANDO</t>
  </si>
  <si>
    <t>35825.25</t>
  </si>
  <si>
    <t>12993.45</t>
  </si>
  <si>
    <t>330531240</t>
  </si>
  <si>
    <t>1559</t>
  </si>
  <si>
    <t>8F0303C512AD3328BEE9DC9EB9CB888A</t>
  </si>
  <si>
    <t>39587.36</t>
  </si>
  <si>
    <t>30598</t>
  </si>
  <si>
    <t>330531242</t>
  </si>
  <si>
    <t>1560</t>
  </si>
  <si>
    <t>6BF49F85D9D37FF0CD8267EA74D4A490</t>
  </si>
  <si>
    <t>COORD. DE GRUPOS VULNERABLES</t>
  </si>
  <si>
    <t>56870.06</t>
  </si>
  <si>
    <t>46364.2</t>
  </si>
  <si>
    <t>330530102</t>
  </si>
  <si>
    <t>990</t>
  </si>
  <si>
    <t>6BF49F85D9D37FF0013BFD7D0B1F91E6</t>
  </si>
  <si>
    <t>1677</t>
  </si>
  <si>
    <t>COORD. GENERAL DE ARTES VISUALES</t>
  </si>
  <si>
    <t>VIRGINIE</t>
  </si>
  <si>
    <t>KASTEL</t>
  </si>
  <si>
    <t>ORNIELLI</t>
  </si>
  <si>
    <t>73988.04</t>
  </si>
  <si>
    <t>34511.25</t>
  </si>
  <si>
    <t>330530108</t>
  </si>
  <si>
    <t>AB3C21211E5758A39E0E801FF2C08137</t>
  </si>
  <si>
    <t>COORD (A). DE EVENTOS</t>
  </si>
  <si>
    <t>COORD. DE EVENTOS</t>
  </si>
  <si>
    <t>DIAZ DE LEON</t>
  </si>
  <si>
    <t>48973.79</t>
  </si>
  <si>
    <t>30503.75</t>
  </si>
  <si>
    <t>330530136</t>
  </si>
  <si>
    <t>1007</t>
  </si>
  <si>
    <t>A5DB36BD86F4B5FB7078FC301613027F</t>
  </si>
  <si>
    <t>ERIKA KARINA</t>
  </si>
  <si>
    <t>33946.43</t>
  </si>
  <si>
    <t>19298.75</t>
  </si>
  <si>
    <t>330530966</t>
  </si>
  <si>
    <t>E5F5FCF7479A5E45DBD9CC5F7C7E5EF9</t>
  </si>
  <si>
    <t>30695.8</t>
  </si>
  <si>
    <t>27010</t>
  </si>
  <si>
    <t>330531090</t>
  </si>
  <si>
    <t>1484</t>
  </si>
  <si>
    <t>E5F5FCF7479A5E453B6BD357ED16AD89</t>
  </si>
  <si>
    <t>PERLA ALICIA</t>
  </si>
  <si>
    <t>30295.64</t>
  </si>
  <si>
    <t>5008.8</t>
  </si>
  <si>
    <t>330531094</t>
  </si>
  <si>
    <t>1486</t>
  </si>
  <si>
    <t>8F0303C512AD3328E27179352AEA3AC5</t>
  </si>
  <si>
    <t>30162.92</t>
  </si>
  <si>
    <t>25556.45</t>
  </si>
  <si>
    <t>330531254</t>
  </si>
  <si>
    <t>1566</t>
  </si>
  <si>
    <t>550DD65EA45D146AF90E37F1E9EB41F2</t>
  </si>
  <si>
    <t>RESPONSABLE DE ATENCION AL VOLUNTARIADO</t>
  </si>
  <si>
    <t>SANDY NATALY</t>
  </si>
  <si>
    <t>33228.04</t>
  </si>
  <si>
    <t>28113.5</t>
  </si>
  <si>
    <t>330531958</t>
  </si>
  <si>
    <t>1688208E183E8197BCA5EDEF83D92E39</t>
  </si>
  <si>
    <t>OBED ODNIEL</t>
  </si>
  <si>
    <t>28590.01</t>
  </si>
  <si>
    <t>24751.6</t>
  </si>
  <si>
    <t>330531980</t>
  </si>
  <si>
    <t>7662C641E18FD1781E66E81430D7F900</t>
  </si>
  <si>
    <t>MIGUEL EVERARDO</t>
  </si>
  <si>
    <t>2652.01</t>
  </si>
  <si>
    <t>2474.65</t>
  </si>
  <si>
    <t>330532006</t>
  </si>
  <si>
    <t>1942</t>
  </si>
  <si>
    <t>AB3C21211E5758A3D28D9833DE30979C</t>
  </si>
  <si>
    <t>CAROLINA ALESSANDRA</t>
  </si>
  <si>
    <t>28573.39</t>
  </si>
  <si>
    <t>24760.4</t>
  </si>
  <si>
    <t>330530124</t>
  </si>
  <si>
    <t>1001</t>
  </si>
  <si>
    <t>9A7598C9082BBE6583608A77DB187A39</t>
  </si>
  <si>
    <t>JEFE DE MERCADOS</t>
  </si>
  <si>
    <t>CONDE</t>
  </si>
  <si>
    <t>41816.41</t>
  </si>
  <si>
    <t>34671.65</t>
  </si>
  <si>
    <t>330530146</t>
  </si>
  <si>
    <t>1012</t>
  </si>
  <si>
    <t>9A7598C9082BBE659FE8711CB6EA2071</t>
  </si>
  <si>
    <t>COORD. DE COMUNICACION</t>
  </si>
  <si>
    <t>JAZIEL MANASES</t>
  </si>
  <si>
    <t>ITURBE</t>
  </si>
  <si>
    <t>330530148</t>
  </si>
  <si>
    <t>1013</t>
  </si>
  <si>
    <t>204B9BB851D88B0C00B1B926BF3F1E1A</t>
  </si>
  <si>
    <t>CREADOR (A)DE CONTENIDO/COMMUNITY MANAGER</t>
  </si>
  <si>
    <t>CREADOR DE CONTENIDO/COMMUNITY MANAGER</t>
  </si>
  <si>
    <t>28079.7</t>
  </si>
  <si>
    <t>330530216</t>
  </si>
  <si>
    <t>1047</t>
  </si>
  <si>
    <t>204B9BB851D88B0C351779D4692C9020</t>
  </si>
  <si>
    <t>COORD (A). AUDITORIA</t>
  </si>
  <si>
    <t>COORD. AUDITORIA</t>
  </si>
  <si>
    <t>JUAN GILBERTO</t>
  </si>
  <si>
    <t>98007.04</t>
  </si>
  <si>
    <t>88840.25</t>
  </si>
  <si>
    <t>330530210</t>
  </si>
  <si>
    <t>1044</t>
  </si>
  <si>
    <t>68FF4C6D13233F0C4B25F5C55D0B2EEF</t>
  </si>
  <si>
    <t>RESPONSABLE DEL CENTRO COMUNITARO EL OBISPO</t>
  </si>
  <si>
    <t>39239.22</t>
  </si>
  <si>
    <t>27980.7</t>
  </si>
  <si>
    <t>330530222</t>
  </si>
  <si>
    <t>7ABBCF20998F96C220B973B40B36E009</t>
  </si>
  <si>
    <t>47912.98</t>
  </si>
  <si>
    <t>38051.9</t>
  </si>
  <si>
    <t>330531108</t>
  </si>
  <si>
    <t>5E855FABAE27B039FDD7645EB0A5E731</t>
  </si>
  <si>
    <t>ELBA ELIZABETH</t>
  </si>
  <si>
    <t>WONG</t>
  </si>
  <si>
    <t>26074.62</t>
  </si>
  <si>
    <t>16624.75</t>
  </si>
  <si>
    <t>330530184</t>
  </si>
  <si>
    <t>68FF4C6D13233F0CC2DC5F22D6DECB1C</t>
  </si>
  <si>
    <t>1793</t>
  </si>
  <si>
    <t>RESPONSABLE DEL CENTRO COMUNITARO ZONA ORIENTE</t>
  </si>
  <si>
    <t>47147.34</t>
  </si>
  <si>
    <t>35015.8</t>
  </si>
  <si>
    <t>330530228</t>
  </si>
  <si>
    <t>1053</t>
  </si>
  <si>
    <t>29AA8808E0731B4FE076044CF4EEE084</t>
  </si>
  <si>
    <t>JEFE (A) DE REVISION PRELIMINAR</t>
  </si>
  <si>
    <t>JEFE DE REVISION PRELIMINAR</t>
  </si>
  <si>
    <t>59410.03</t>
  </si>
  <si>
    <t>48312.15</t>
  </si>
  <si>
    <t>330530270</t>
  </si>
  <si>
    <t>9FA57BC5E6AE5283A6E6E96D454F27F1</t>
  </si>
  <si>
    <t>GABRIELA ELIZABETH</t>
  </si>
  <si>
    <t>46077.33</t>
  </si>
  <si>
    <t>7476.85</t>
  </si>
  <si>
    <t>330530242</t>
  </si>
  <si>
    <t>1060</t>
  </si>
  <si>
    <t>812A56E99D8E4B617EEF90DA51FAE093</t>
  </si>
  <si>
    <t>1837</t>
  </si>
  <si>
    <t>ANALISTA SENIOR DE INTELIGENCIA VIAL</t>
  </si>
  <si>
    <t>CONEJO</t>
  </si>
  <si>
    <t>44979.03</t>
  </si>
  <si>
    <t>24268</t>
  </si>
  <si>
    <t>330530280</t>
  </si>
  <si>
    <t>1079</t>
  </si>
  <si>
    <t>812A56E99D8E4B616C14EBFEB6B71A4E</t>
  </si>
  <si>
    <t>ASISTENTE TECNICO  (A)</t>
  </si>
  <si>
    <t>ASISTENTE TECNICO</t>
  </si>
  <si>
    <t>RAUL FERNANDO</t>
  </si>
  <si>
    <t>330530282</t>
  </si>
  <si>
    <t>1080</t>
  </si>
  <si>
    <t>B3B80E9B478861DF801301AC4BB1165C</t>
  </si>
  <si>
    <t>1886</t>
  </si>
  <si>
    <t>COORD (A). DE CIBERSEGURIDAD</t>
  </si>
  <si>
    <t>COORD. DE CIBERSEGURIDAD</t>
  </si>
  <si>
    <t>EMILIO ANTONIO</t>
  </si>
  <si>
    <t>85305.06</t>
  </si>
  <si>
    <t>69368.5</t>
  </si>
  <si>
    <t>330530336</t>
  </si>
  <si>
    <t>1107</t>
  </si>
  <si>
    <t>B3B80E9B478861DFF9B1B40158E46CC7</t>
  </si>
  <si>
    <t>RESPONSABLE DE ATENCION PUBLICA</t>
  </si>
  <si>
    <t>MARIA DEL CARMEN</t>
  </si>
  <si>
    <t>65785.04</t>
  </si>
  <si>
    <t>44672.1</t>
  </si>
  <si>
    <t>330530338</t>
  </si>
  <si>
    <t>1108</t>
  </si>
  <si>
    <t>52B3672B9595A38708A8226D5AF3CCBB</t>
  </si>
  <si>
    <t>COORD. (A) DE GESTION DE PROYECTOS ESTRATEGICOS</t>
  </si>
  <si>
    <t>COORD. DE GESTION DE PROYECTOS ESTRATEGICOS</t>
  </si>
  <si>
    <t>79947.07</t>
  </si>
  <si>
    <t>65205.25</t>
  </si>
  <si>
    <t>330530398</t>
  </si>
  <si>
    <t>1138</t>
  </si>
  <si>
    <t>52B3672B9595A3875B1593EAE1D80B23</t>
  </si>
  <si>
    <t>ULISES ALEJANDRO</t>
  </si>
  <si>
    <t>VALLEJO</t>
  </si>
  <si>
    <t>33076.4</t>
  </si>
  <si>
    <t>28810.35</t>
  </si>
  <si>
    <t>330530394</t>
  </si>
  <si>
    <t>1136</t>
  </si>
  <si>
    <t>9FA57BC5E6AE528374B3C4B87F188672</t>
  </si>
  <si>
    <t>SRIO (A). DE DESARROLLO URBANO</t>
  </si>
  <si>
    <t>SRIO. DE DESARROLLO URBANO</t>
  </si>
  <si>
    <t>243673.05</t>
  </si>
  <si>
    <t>200898.55</t>
  </si>
  <si>
    <t>330530258</t>
  </si>
  <si>
    <t>1068</t>
  </si>
  <si>
    <t>E7A0614ED7CF72C8A0C580E39D741E83</t>
  </si>
  <si>
    <t>ASIST. TEC. DE ALINEAMIENTOS VIALES</t>
  </si>
  <si>
    <t>40622.04</t>
  </si>
  <si>
    <t>30574.7</t>
  </si>
  <si>
    <t>330530300</t>
  </si>
  <si>
    <t>A7CC82D2D6D6C6A4248203ACF2E2A841</t>
  </si>
  <si>
    <t>1908</t>
  </si>
  <si>
    <t>COORDINADOR(A) APOYO A LA EDUCACION</t>
  </si>
  <si>
    <t>NORMA</t>
  </si>
  <si>
    <t>72118.25</t>
  </si>
  <si>
    <t>63178.55</t>
  </si>
  <si>
    <t>330530360</t>
  </si>
  <si>
    <t>1119</t>
  </si>
  <si>
    <t>8B1A4ADFE925D1EC742CF3558A11F785</t>
  </si>
  <si>
    <t>JEFE (A) DE PROCESO DE DATOS</t>
  </si>
  <si>
    <t>JEFE DE PROCESO DE DATOS</t>
  </si>
  <si>
    <t>BERNES</t>
  </si>
  <si>
    <t>28405.85</t>
  </si>
  <si>
    <t>330530406</t>
  </si>
  <si>
    <t>8B1A4ADFE925D1EC346890033F1F8EE6</t>
  </si>
  <si>
    <t>COORD (A). DIGITAL</t>
  </si>
  <si>
    <t>COORD. DIGITAL</t>
  </si>
  <si>
    <t>HECTOR ALONSO</t>
  </si>
  <si>
    <t>47047.06</t>
  </si>
  <si>
    <t>38840.4</t>
  </si>
  <si>
    <t>330530418</t>
  </si>
  <si>
    <t>1148</t>
  </si>
  <si>
    <t>53FADF1399D3DC81557744E784A0BAFB</t>
  </si>
  <si>
    <t>2022</t>
  </si>
  <si>
    <t>RESP. DE ESPACIO CASA DE LA CULTURA VISTA MONTAÑA</t>
  </si>
  <si>
    <t>GILBERTO AMADOR</t>
  </si>
  <si>
    <t>MANZANARES</t>
  </si>
  <si>
    <t>54529.65</t>
  </si>
  <si>
    <t>35952.3</t>
  </si>
  <si>
    <t>330530482</t>
  </si>
  <si>
    <t>1180</t>
  </si>
  <si>
    <t>137D1ABC2DE6E6C0898E1C21410827B8</t>
  </si>
  <si>
    <t>FRANCISCA BERTHA</t>
  </si>
  <si>
    <t>31894.57</t>
  </si>
  <si>
    <t>26423.45</t>
  </si>
  <si>
    <t>330530566</t>
  </si>
  <si>
    <t>1222</t>
  </si>
  <si>
    <t>813A04730832A5044F59C9F989346330</t>
  </si>
  <si>
    <t>58410.09</t>
  </si>
  <si>
    <t>43677.25</t>
  </si>
  <si>
    <t>330530648</t>
  </si>
  <si>
    <t>1263</t>
  </si>
  <si>
    <t>7071FAAD0574826632E5FFA1D4095198</t>
  </si>
  <si>
    <t>MACARENA</t>
  </si>
  <si>
    <t>PENA</t>
  </si>
  <si>
    <t>32419.97</t>
  </si>
  <si>
    <t>28547.9</t>
  </si>
  <si>
    <t>330532042</t>
  </si>
  <si>
    <t>1960</t>
  </si>
  <si>
    <t>7071FAAD05748266A4CBA7499FE93287</t>
  </si>
  <si>
    <t>1956</t>
  </si>
  <si>
    <t>MESTRO (A) DE AEROBICS</t>
  </si>
  <si>
    <t>MESTRA DE AEROBICS</t>
  </si>
  <si>
    <t>11869</t>
  </si>
  <si>
    <t>11212.65</t>
  </si>
  <si>
    <t>330532044</t>
  </si>
  <si>
    <t>1961</t>
  </si>
  <si>
    <t>7071FAAD057482661BE14BBD7940CE66</t>
  </si>
  <si>
    <t>NALLELY FERNANDA</t>
  </si>
  <si>
    <t>25783.8</t>
  </si>
  <si>
    <t>23304</t>
  </si>
  <si>
    <t>330532054</t>
  </si>
  <si>
    <t>1966</t>
  </si>
  <si>
    <t>BC7B515C555FF638B663D8EB0526A0D3</t>
  </si>
  <si>
    <t>SOFIA JAMILETH</t>
  </si>
  <si>
    <t>PRIETO</t>
  </si>
  <si>
    <t>VALDIVIA</t>
  </si>
  <si>
    <t>24220</t>
  </si>
  <si>
    <t>21828.45</t>
  </si>
  <si>
    <t>330532060</t>
  </si>
  <si>
    <t>BC7B515C555FF6384F7F5C818745F48E</t>
  </si>
  <si>
    <t>EDDY GUADALUPE</t>
  </si>
  <si>
    <t>8299.76</t>
  </si>
  <si>
    <t>8184.85</t>
  </si>
  <si>
    <t>330532074</t>
  </si>
  <si>
    <t>1976</t>
  </si>
  <si>
    <t>455F5FFD3CBC8A20D16DD2728EC62196</t>
  </si>
  <si>
    <t>34382.74</t>
  </si>
  <si>
    <t>27906.9</t>
  </si>
  <si>
    <t>330530662</t>
  </si>
  <si>
    <t>1270</t>
  </si>
  <si>
    <t>9A1901B11875104656D310EE6ADB05F0</t>
  </si>
  <si>
    <t>ROSALINDA</t>
  </si>
  <si>
    <t>29269.57</t>
  </si>
  <si>
    <t>20536.55</t>
  </si>
  <si>
    <t>330530862</t>
  </si>
  <si>
    <t>FC17532600429A24E2233B3732B68F81</t>
  </si>
  <si>
    <t>OSCAR GERARDO</t>
  </si>
  <si>
    <t>24058.44</t>
  </si>
  <si>
    <t>21581.35</t>
  </si>
  <si>
    <t>330532116</t>
  </si>
  <si>
    <t>E79C028351D971DD2D819F2CAC8DD3F1</t>
  </si>
  <si>
    <t>REGINA LUCIA</t>
  </si>
  <si>
    <t>23805.05</t>
  </si>
  <si>
    <t>21277.5</t>
  </si>
  <si>
    <t>330532138</t>
  </si>
  <si>
    <t>2008</t>
  </si>
  <si>
    <t>A7CC82D2D6D6C6A4C67D85D8EFE6521E</t>
  </si>
  <si>
    <t>EDGUIR DE JESUS</t>
  </si>
  <si>
    <t>30311.45</t>
  </si>
  <si>
    <t>12987.9</t>
  </si>
  <si>
    <t>330530378</t>
  </si>
  <si>
    <t>1128</t>
  </si>
  <si>
    <t>AE056FACE9238F30215FCD2D53354425</t>
  </si>
  <si>
    <t>RESP.PRO.FORM. PARA ADULTOS/ADULTOS MAYORES</t>
  </si>
  <si>
    <t>MARIA CORINTIA</t>
  </si>
  <si>
    <t>28660.3</t>
  </si>
  <si>
    <t>24911.75</t>
  </si>
  <si>
    <t>330530446</t>
  </si>
  <si>
    <t>366ADC9C711AB50D060DD2AF18FD3F0D</t>
  </si>
  <si>
    <t>40193.82</t>
  </si>
  <si>
    <t>31872.3</t>
  </si>
  <si>
    <t>330530590</t>
  </si>
  <si>
    <t>1234</t>
  </si>
  <si>
    <t>455F5FFD3CBC8A20B7BCEF92CE61D7F0</t>
  </si>
  <si>
    <t>CABRAL</t>
  </si>
  <si>
    <t>31373.38</t>
  </si>
  <si>
    <t>21756.5</t>
  </si>
  <si>
    <t>330530670</t>
  </si>
  <si>
    <t>1274</t>
  </si>
  <si>
    <t>455F5FFD3CBC8A20BADF2136B93629F3</t>
  </si>
  <si>
    <t>CANISALES</t>
  </si>
  <si>
    <t>40092.67</t>
  </si>
  <si>
    <t>19025.55</t>
  </si>
  <si>
    <t>330530676</t>
  </si>
  <si>
    <t>1277</t>
  </si>
  <si>
    <t>21C1FB7689765F225F2482CD6014EABC</t>
  </si>
  <si>
    <t>CANIZALEZ</t>
  </si>
  <si>
    <t>51097.26</t>
  </si>
  <si>
    <t>35687.1</t>
  </si>
  <si>
    <t>330530680</t>
  </si>
  <si>
    <t>879412F447903AA9C35B35903C71F140</t>
  </si>
  <si>
    <t>OPERADOR BOBCAT</t>
  </si>
  <si>
    <t>EDGARDO DANIEL</t>
  </si>
  <si>
    <t>68693.47</t>
  </si>
  <si>
    <t>41609.15</t>
  </si>
  <si>
    <t>330530774</t>
  </si>
  <si>
    <t>1326</t>
  </si>
  <si>
    <t>9A1901B1187510464AB9C983216C02CC</t>
  </si>
  <si>
    <t>JEFE (A) DE RUTA</t>
  </si>
  <si>
    <t>JEFE DE RUTA</t>
  </si>
  <si>
    <t>FRANCISCO JESUS</t>
  </si>
  <si>
    <t>43311.66</t>
  </si>
  <si>
    <t>39137.9</t>
  </si>
  <si>
    <t>330530866</t>
  </si>
  <si>
    <t>7CC244CF224DD1460AB19F2F3C75793F</t>
  </si>
  <si>
    <t>60971.6</t>
  </si>
  <si>
    <t>36891.8</t>
  </si>
  <si>
    <t>330530994</t>
  </si>
  <si>
    <t>1D36DDCAF012AA7955E6D313EE52DBCA</t>
  </si>
  <si>
    <t>27164.3</t>
  </si>
  <si>
    <t>330531124</t>
  </si>
  <si>
    <t>1501</t>
  </si>
  <si>
    <t>1D36DDCAF012AA799644AA59B3F4DFEA</t>
  </si>
  <si>
    <t>33477.08</t>
  </si>
  <si>
    <t>28333.2</t>
  </si>
  <si>
    <t>330531132</t>
  </si>
  <si>
    <t>1505</t>
  </si>
  <si>
    <t>75926EF6E7BADC882DF7D3465245F432</t>
  </si>
  <si>
    <t>AURA PATRICIA</t>
  </si>
  <si>
    <t>21211</t>
  </si>
  <si>
    <t>19471.05</t>
  </si>
  <si>
    <t>330532152</t>
  </si>
  <si>
    <t>2015</t>
  </si>
  <si>
    <t>75926EF6E7BADC88EA572D8BBEF63449</t>
  </si>
  <si>
    <t>AUXILIAR BIENES INMUEBLES</t>
  </si>
  <si>
    <t>22836.04</t>
  </si>
  <si>
    <t>19952.45</t>
  </si>
  <si>
    <t>330532156</t>
  </si>
  <si>
    <t>C92B39EE72FF83656C069C23DC916E95</t>
  </si>
  <si>
    <t>ANGEL TADEO</t>
  </si>
  <si>
    <t>33008.61</t>
  </si>
  <si>
    <t>10443.65</t>
  </si>
  <si>
    <t>330531288</t>
  </si>
  <si>
    <t>3A5D118484B8BCD3D97B167FA5B546D0</t>
  </si>
  <si>
    <t>GUSTAVO ANDRES</t>
  </si>
  <si>
    <t>54630.45</t>
  </si>
  <si>
    <t>43674.7</t>
  </si>
  <si>
    <t>330531320</t>
  </si>
  <si>
    <t>AE056FACE9238F30675DE315E540C3AD</t>
  </si>
  <si>
    <t>ANALISTA DE ESTUDIOS URBANOS</t>
  </si>
  <si>
    <t>KATIA EDITH</t>
  </si>
  <si>
    <t>40890.06</t>
  </si>
  <si>
    <t>33310.95</t>
  </si>
  <si>
    <t>330530452</t>
  </si>
  <si>
    <t>366ADC9C711AB50DAA188D5C05D967A5</t>
  </si>
  <si>
    <t>AMARILLAS</t>
  </si>
  <si>
    <t>70788.95</t>
  </si>
  <si>
    <t>64068.15</t>
  </si>
  <si>
    <t>330530598</t>
  </si>
  <si>
    <t>1238</t>
  </si>
  <si>
    <t>D5E1027F91D9A30836989AD0BB948B87</t>
  </si>
  <si>
    <t>JUAN DE DIOS</t>
  </si>
  <si>
    <t>31112.74</t>
  </si>
  <si>
    <t>24736.9</t>
  </si>
  <si>
    <t>330530610</t>
  </si>
  <si>
    <t>1244</t>
  </si>
  <si>
    <t>CFBD1214F8CB90408AD4CB8193AAED2B</t>
  </si>
  <si>
    <t>LAURA ELENA</t>
  </si>
  <si>
    <t>20850.96</t>
  </si>
  <si>
    <t>17705.9</t>
  </si>
  <si>
    <t>330530784</t>
  </si>
  <si>
    <t>1331</t>
  </si>
  <si>
    <t>CFBD1214F8CB90405AA3AF1488F41EFB</t>
  </si>
  <si>
    <t>VICTOR ALFONSO</t>
  </si>
  <si>
    <t>34281.42</t>
  </si>
  <si>
    <t>15303.3</t>
  </si>
  <si>
    <t>330530788</t>
  </si>
  <si>
    <t>1333</t>
  </si>
  <si>
    <t>86D8497DB59B29ED6856891C4AE34138</t>
  </si>
  <si>
    <t>BRIGIDA BEATRIZ</t>
  </si>
  <si>
    <t>33912.18</t>
  </si>
  <si>
    <t>27303.1</t>
  </si>
  <si>
    <t>330531006</t>
  </si>
  <si>
    <t>1442</t>
  </si>
  <si>
    <t>86D8497DB59B29ED0981198A40BD626A</t>
  </si>
  <si>
    <t>42992.66</t>
  </si>
  <si>
    <t>13563.75</t>
  </si>
  <si>
    <t>330531008</t>
  </si>
  <si>
    <t>5A64D4CCF2F722133710C669D10905DB</t>
  </si>
  <si>
    <t>CLAUDIA ROSARIO</t>
  </si>
  <si>
    <t>URQUIZO</t>
  </si>
  <si>
    <t>33120</t>
  </si>
  <si>
    <t>25316.6</t>
  </si>
  <si>
    <t>330532162</t>
  </si>
  <si>
    <t>8F2C3B7261DD72C51474604724E9ECEA</t>
  </si>
  <si>
    <t>2101</t>
  </si>
  <si>
    <t>COOORD. GENERAL JURIDICO</t>
  </si>
  <si>
    <t>DORA JOSEFINA</t>
  </si>
  <si>
    <t>96320.06</t>
  </si>
  <si>
    <t>82720.55</t>
  </si>
  <si>
    <t>330530534</t>
  </si>
  <si>
    <t>1206</t>
  </si>
  <si>
    <t>8F2C3B7261DD72C5C88ED7470A063EF4</t>
  </si>
  <si>
    <t>2103</t>
  </si>
  <si>
    <t>RESPONSABLE DE TOPOGRAFIA</t>
  </si>
  <si>
    <t>ANA PAULA</t>
  </si>
  <si>
    <t>OLIVAS</t>
  </si>
  <si>
    <t>42300.06</t>
  </si>
  <si>
    <t>33412.8</t>
  </si>
  <si>
    <t>330530536</t>
  </si>
  <si>
    <t>1207</t>
  </si>
  <si>
    <t>9BE7BCA551E7F1D7515A5C606A16A50B</t>
  </si>
  <si>
    <t>2108</t>
  </si>
  <si>
    <t>JEFE DE GESTION INTEGRAL DE RESIDUOS</t>
  </si>
  <si>
    <t>BRENDA JULIANN</t>
  </si>
  <si>
    <t>48140.44</t>
  </si>
  <si>
    <t>34944.9</t>
  </si>
  <si>
    <t>330530540</t>
  </si>
  <si>
    <t>1209</t>
  </si>
  <si>
    <t>CFBD1214F8CB9040D8C58CF6330F0A3B</t>
  </si>
  <si>
    <t>LORY YANETH</t>
  </si>
  <si>
    <t>20708.64</t>
  </si>
  <si>
    <t>8675.95</t>
  </si>
  <si>
    <t>330530794</t>
  </si>
  <si>
    <t>3FEC8509AD1D55411A4B4A32546B20EA</t>
  </si>
  <si>
    <t>35783.97</t>
  </si>
  <si>
    <t>13208.95</t>
  </si>
  <si>
    <t>330530894</t>
  </si>
  <si>
    <t>1386</t>
  </si>
  <si>
    <t>2B0D243692459CD46B3E6FCC0CA01C7A</t>
  </si>
  <si>
    <t>29110.47</t>
  </si>
  <si>
    <t>22562.35</t>
  </si>
  <si>
    <t>330531348</t>
  </si>
  <si>
    <t>1613</t>
  </si>
  <si>
    <t>FAF954549033895C2F1C18D004F63F0C</t>
  </si>
  <si>
    <t>48505.9</t>
  </si>
  <si>
    <t>330530714</t>
  </si>
  <si>
    <t>1296</t>
  </si>
  <si>
    <t>BC37E27C873717078BE70022BB7205A9</t>
  </si>
  <si>
    <t>TEJADA</t>
  </si>
  <si>
    <t>37264.42</t>
  </si>
  <si>
    <t>11446.7</t>
  </si>
  <si>
    <t>330530810</t>
  </si>
  <si>
    <t>1344</t>
  </si>
  <si>
    <t>4EA8308E45881DE9EEE827C3A88CD899</t>
  </si>
  <si>
    <t>CLAUDIA DEL SOCORRO</t>
  </si>
  <si>
    <t>40422.62</t>
  </si>
  <si>
    <t>21178.5</t>
  </si>
  <si>
    <t>330530912</t>
  </si>
  <si>
    <t>37E641A80667F340F9B35493A118EFDB</t>
  </si>
  <si>
    <t>MAGDALENO</t>
  </si>
  <si>
    <t>62383.45</t>
  </si>
  <si>
    <t>34269.4</t>
  </si>
  <si>
    <t>330531030</t>
  </si>
  <si>
    <t>67C8FFC4E06644A1DD7CC6D0C1A1A97B</t>
  </si>
  <si>
    <t>66865.98</t>
  </si>
  <si>
    <t>22360.3</t>
  </si>
  <si>
    <t>330531040</t>
  </si>
  <si>
    <t>1459</t>
  </si>
  <si>
    <t>A3C4632C284562C6F880F87937CF9C35</t>
  </si>
  <si>
    <t>YOHANNA</t>
  </si>
  <si>
    <t>31952.42</t>
  </si>
  <si>
    <t>22962.45</t>
  </si>
  <si>
    <t>330531372</t>
  </si>
  <si>
    <t>B2E0DE3975EF031CF2E7AE89F6CE2F49</t>
  </si>
  <si>
    <t>SALVADOR MANUEL</t>
  </si>
  <si>
    <t>FRAGA</t>
  </si>
  <si>
    <t>178269.32</t>
  </si>
  <si>
    <t>171182.8</t>
  </si>
  <si>
    <t>330531398</t>
  </si>
  <si>
    <t>9A00D8663DDF471404512D83C3EA13B8</t>
  </si>
  <si>
    <t>LINO</t>
  </si>
  <si>
    <t>39171.1</t>
  </si>
  <si>
    <t>20825.6</t>
  </si>
  <si>
    <t>330531438</t>
  </si>
  <si>
    <t>35505F775F51AC4490B2AF68E10D8E04</t>
  </si>
  <si>
    <t>MARIA TOMASA</t>
  </si>
  <si>
    <t>54572.19</t>
  </si>
  <si>
    <t>43920.35</t>
  </si>
  <si>
    <t>330531482</t>
  </si>
  <si>
    <t>1680</t>
  </si>
  <si>
    <t>67C8FFC4E06644A1C57646F824EA9D44</t>
  </si>
  <si>
    <t>RESP. CABLEADO ESTRUCTURAL</t>
  </si>
  <si>
    <t>59418.8</t>
  </si>
  <si>
    <t>11351.45</t>
  </si>
  <si>
    <t>330531046</t>
  </si>
  <si>
    <t>67C8FFC4E06644A131315D029A275CC1</t>
  </si>
  <si>
    <t>2050</t>
  </si>
  <si>
    <t>SUPERVISOR DE ALUMBRADO P+BLICO</t>
  </si>
  <si>
    <t>46439.32</t>
  </si>
  <si>
    <t>41872.4</t>
  </si>
  <si>
    <t>330531048</t>
  </si>
  <si>
    <t>67C8FFC4E06644A16A509EC946D04DB7</t>
  </si>
  <si>
    <t>IPIÐA</t>
  </si>
  <si>
    <t>26669.5</t>
  </si>
  <si>
    <t>9185.6</t>
  </si>
  <si>
    <t>330531054</t>
  </si>
  <si>
    <t>1466</t>
  </si>
  <si>
    <t>CD54D6545EEECA1022212FA3AE87CD3D</t>
  </si>
  <si>
    <t>SONIA LETICIA</t>
  </si>
  <si>
    <t>95795.72</t>
  </si>
  <si>
    <t>25039.8</t>
  </si>
  <si>
    <t>330531180</t>
  </si>
  <si>
    <t>1529</t>
  </si>
  <si>
    <t>D0DEAAD103A5EA65D79DC7060AB921D4</t>
  </si>
  <si>
    <t>IVAN AZAEL</t>
  </si>
  <si>
    <t>24074.01</t>
  </si>
  <si>
    <t>13219.55</t>
  </si>
  <si>
    <t>330531460</t>
  </si>
  <si>
    <t>1669</t>
  </si>
  <si>
    <t>D0DEAAD103A5EA65E8ECCB4D072725FB</t>
  </si>
  <si>
    <t>JUNIOR DANIEL</t>
  </si>
  <si>
    <t>LINARES</t>
  </si>
  <si>
    <t>37337.42</t>
  </si>
  <si>
    <t>22448.1</t>
  </si>
  <si>
    <t>330531470</t>
  </si>
  <si>
    <t>21652F6DA96853E4147F96E1F52077F5</t>
  </si>
  <si>
    <t>26370.3</t>
  </si>
  <si>
    <t>330531506</t>
  </si>
  <si>
    <t>1692</t>
  </si>
  <si>
    <t>EEFC33A7ACE17F991E1C7B5474C97B2B</t>
  </si>
  <si>
    <t>42624.98</t>
  </si>
  <si>
    <t>31639.15</t>
  </si>
  <si>
    <t>330531578</t>
  </si>
  <si>
    <t>1728</t>
  </si>
  <si>
    <t>48FBB3E62D89FCD5C9BE81D0EE782C23</t>
  </si>
  <si>
    <t>46845.99</t>
  </si>
  <si>
    <t>41753.1</t>
  </si>
  <si>
    <t>330531598</t>
  </si>
  <si>
    <t>F1658C4FAD6EB6581D86A64DA4A21FDE</t>
  </si>
  <si>
    <t>30025.68</t>
  </si>
  <si>
    <t>20368.1</t>
  </si>
  <si>
    <t>330531602</t>
  </si>
  <si>
    <t>D6DB5315AE13A995E2CCA4ACBF77C07F</t>
  </si>
  <si>
    <t>28564.5</t>
  </si>
  <si>
    <t>330531632</t>
  </si>
  <si>
    <t>D6DB5315AE13A995954D5B9AD02CA5DC</t>
  </si>
  <si>
    <t>30522.01</t>
  </si>
  <si>
    <t>8001.45</t>
  </si>
  <si>
    <t>330531630</t>
  </si>
  <si>
    <t>D6DB5315AE13A9957D09B8D2E839AD41</t>
  </si>
  <si>
    <t>ANALISTA DE NOMINAS</t>
  </si>
  <si>
    <t>ENRIQUEZ</t>
  </si>
  <si>
    <t>128719.4</t>
  </si>
  <si>
    <t>2538</t>
  </si>
  <si>
    <t>330531636</t>
  </si>
  <si>
    <t>1757</t>
  </si>
  <si>
    <t>876DA68D7793478B58CCE5E54ACC16E8</t>
  </si>
  <si>
    <t>71331.06</t>
  </si>
  <si>
    <t>64172.75</t>
  </si>
  <si>
    <t>330530040</t>
  </si>
  <si>
    <t>959</t>
  </si>
  <si>
    <t>48FBB3E62D89FCD5D74C08B13D492F26</t>
  </si>
  <si>
    <t>RAMONA</t>
  </si>
  <si>
    <t>2939.1</t>
  </si>
  <si>
    <t>330531588</t>
  </si>
  <si>
    <t>1733</t>
  </si>
  <si>
    <t>48FBB3E62D89FCD5AB114D61C8C9E670</t>
  </si>
  <si>
    <t>VICTOR MANUEL</t>
  </si>
  <si>
    <t>50401.4</t>
  </si>
  <si>
    <t>330531592</t>
  </si>
  <si>
    <t>1735</t>
  </si>
  <si>
    <t>48FBB3E62D89FCD5E49D8CCD80CF6DC8</t>
  </si>
  <si>
    <t>35471.5</t>
  </si>
  <si>
    <t>27348.1</t>
  </si>
  <si>
    <t>330531596</t>
  </si>
  <si>
    <t>1737</t>
  </si>
  <si>
    <t>F1658C4FAD6EB658E7AD17543FD6B01D</t>
  </si>
  <si>
    <t>LUIS ALEJANDRO</t>
  </si>
  <si>
    <t>35508.25</t>
  </si>
  <si>
    <t>25797.25</t>
  </si>
  <si>
    <t>330531614</t>
  </si>
  <si>
    <t>D6DB5315AE13A99594F634B3518C2977</t>
  </si>
  <si>
    <t>42007.2</t>
  </si>
  <si>
    <t>36530.4</t>
  </si>
  <si>
    <t>330531620</t>
  </si>
  <si>
    <t>D568071C15C782A8C4B91AE0DE70A77A</t>
  </si>
  <si>
    <t>ALMA LETICIA</t>
  </si>
  <si>
    <t>VELIZ</t>
  </si>
  <si>
    <t>32315.37</t>
  </si>
  <si>
    <t>20235.35</t>
  </si>
  <si>
    <t>330531708</t>
  </si>
  <si>
    <t>876DA68D7793478B7F5EDC42BCF4DE01</t>
  </si>
  <si>
    <t>JEFE (A) DE PROTECCION DE DATOS PERSONALES</t>
  </si>
  <si>
    <t>JEFE DE PROTECCION DE DATOS PERSONALES</t>
  </si>
  <si>
    <t>MONTAÐO</t>
  </si>
  <si>
    <t>51300.06</t>
  </si>
  <si>
    <t>42979.55</t>
  </si>
  <si>
    <t>330530042</t>
  </si>
  <si>
    <t>960</t>
  </si>
  <si>
    <t>CD78DF64841CF8F66C863974977CDE96</t>
  </si>
  <si>
    <t>42809.37</t>
  </si>
  <si>
    <t>14786.2</t>
  </si>
  <si>
    <t>330530944</t>
  </si>
  <si>
    <t>1411</t>
  </si>
  <si>
    <t>D6DE9531176B7B938B4AD181CF2D2C28</t>
  </si>
  <si>
    <t>JOSE GERARDO</t>
  </si>
  <si>
    <t>24229.23</t>
  </si>
  <si>
    <t>18866.85</t>
  </si>
  <si>
    <t>330531694</t>
  </si>
  <si>
    <t>D568071C15C782A828CEF25EBF2B8BF0</t>
  </si>
  <si>
    <t>VIGIL</t>
  </si>
  <si>
    <t>30835.1</t>
  </si>
  <si>
    <t>7507.6</t>
  </si>
  <si>
    <t>330531714</t>
  </si>
  <si>
    <t>52AF467A7AAF7A1D6418E786D2CED66B</t>
  </si>
  <si>
    <t>LUIS ALFONSO</t>
  </si>
  <si>
    <t>74402.77</t>
  </si>
  <si>
    <t>66502.85</t>
  </si>
  <si>
    <t>330531744</t>
  </si>
  <si>
    <t>1811</t>
  </si>
  <si>
    <t>F0151C789504EDBFEA9303D790F70755</t>
  </si>
  <si>
    <t>JESUS ANTONIO</t>
  </si>
  <si>
    <t>13171.95</t>
  </si>
  <si>
    <t>11676.95</t>
  </si>
  <si>
    <t>330531804</t>
  </si>
  <si>
    <t>1841</t>
  </si>
  <si>
    <t>F0151C789504EDBF24574494689C907F</t>
  </si>
  <si>
    <t>9821.08</t>
  </si>
  <si>
    <t>8817.2</t>
  </si>
  <si>
    <t>330531808</t>
  </si>
  <si>
    <t>1843</t>
  </si>
  <si>
    <t>F0151C789504EDBF49E39BD10A1F2169</t>
  </si>
  <si>
    <t>28248.77</t>
  </si>
  <si>
    <t>23790</t>
  </si>
  <si>
    <t>330531810</t>
  </si>
  <si>
    <t>159B98C87230E9952BDAC1D4C0A8AD0D</t>
  </si>
  <si>
    <t>KASSANDRA ABIGAIL</t>
  </si>
  <si>
    <t>26096.59</t>
  </si>
  <si>
    <t>7075.15</t>
  </si>
  <si>
    <t>330531070</t>
  </si>
  <si>
    <t>1474</t>
  </si>
  <si>
    <t>31957220D431A86E94798B35D5BEAE85</t>
  </si>
  <si>
    <t>JEFE CONTROL DE ANUNCIOS</t>
  </si>
  <si>
    <t>ESPERANZA MARGARITA</t>
  </si>
  <si>
    <t>CORTINA</t>
  </si>
  <si>
    <t>39692.46</t>
  </si>
  <si>
    <t>32909.65</t>
  </si>
  <si>
    <t>330531822</t>
  </si>
  <si>
    <t>1850</t>
  </si>
  <si>
    <t>31957220D431A86EADA83D1C1C2A71D4</t>
  </si>
  <si>
    <t>30642.75</t>
  </si>
  <si>
    <t>27221.4</t>
  </si>
  <si>
    <t>330531824</t>
  </si>
  <si>
    <t>1851</t>
  </si>
  <si>
    <t>28F69CFAA3B644A0D54D430BD042C0B2</t>
  </si>
  <si>
    <t>KARELLY ELIZABETH</t>
  </si>
  <si>
    <t>30875.03</t>
  </si>
  <si>
    <t>27309.6</t>
  </si>
  <si>
    <t>330531854</t>
  </si>
  <si>
    <t>1866</t>
  </si>
  <si>
    <t>D4087E88753BFD97E848CEB736888152</t>
  </si>
  <si>
    <t>330531894</t>
  </si>
  <si>
    <t>DA1049652A0A26445B90D6DDDAE2E4C7</t>
  </si>
  <si>
    <t>19021.02</t>
  </si>
  <si>
    <t>17367.35</t>
  </si>
  <si>
    <t>330531938</t>
  </si>
  <si>
    <t>550DD65EA45D146ABABA26A8E337C8F1</t>
  </si>
  <si>
    <t>REYNA ARACELY</t>
  </si>
  <si>
    <t>37030.46</t>
  </si>
  <si>
    <t>31661.7</t>
  </si>
  <si>
    <t>330531946</t>
  </si>
  <si>
    <t>B94F4F83939BC6255FD40DDD48900EE1</t>
  </si>
  <si>
    <t>18574.55</t>
  </si>
  <si>
    <t>16483.4</t>
  </si>
  <si>
    <t>330531966</t>
  </si>
  <si>
    <t>1922</t>
  </si>
  <si>
    <t>B94F4F83939BC6258EADAF32A71ECD1F</t>
  </si>
  <si>
    <t>MILTON DARIO</t>
  </si>
  <si>
    <t>9804.6</t>
  </si>
  <si>
    <t>8827.6</t>
  </si>
  <si>
    <t>330531968</t>
  </si>
  <si>
    <t>B09ECA9FF304BBDD752A8550882E5554</t>
  </si>
  <si>
    <t>PILAR BRISETT</t>
  </si>
  <si>
    <t>15688.01</t>
  </si>
  <si>
    <t>14657.1</t>
  </si>
  <si>
    <t>330531906</t>
  </si>
  <si>
    <t>B09ECA9FF304BBDD50CD149ECD253C12</t>
  </si>
  <si>
    <t>15324.48</t>
  </si>
  <si>
    <t>13530.3</t>
  </si>
  <si>
    <t>330531916</t>
  </si>
  <si>
    <t>1897</t>
  </si>
  <si>
    <t>D83457896FBA240D9803B2FFBF29DE45</t>
  </si>
  <si>
    <t>328909266</t>
  </si>
  <si>
    <t>C011E826B78CC1AEABB18490C647D690</t>
  </si>
  <si>
    <t>328909356</t>
  </si>
  <si>
    <t>966D43D83751842FA455168478553A78</t>
  </si>
  <si>
    <t>328909410</t>
  </si>
  <si>
    <t>D83457896FBA240D03FEBF6CFDA4F276</t>
  </si>
  <si>
    <t>328909270</t>
  </si>
  <si>
    <t>966D43D83751842F734D64EEA2B16479</t>
  </si>
  <si>
    <t>328909414</t>
  </si>
  <si>
    <t>966D43D83751842FEE05F1A8B43CBD7A</t>
  </si>
  <si>
    <t>328909416</t>
  </si>
  <si>
    <t>D381DDD0105490B377D503FD5E335EE5</t>
  </si>
  <si>
    <t>328909322</t>
  </si>
  <si>
    <t>E4CF54523C5B37A71DDE33F6A17493D6</t>
  </si>
  <si>
    <t>328909370</t>
  </si>
  <si>
    <t>74058109E97C68D1C3B41A3155A13774</t>
  </si>
  <si>
    <t>328909476</t>
  </si>
  <si>
    <t>E4CF54523C5B37A74D472AA53D572C10</t>
  </si>
  <si>
    <t>COORD. (A) DE ANALISIS</t>
  </si>
  <si>
    <t>COORD. DE ANALISIS</t>
  </si>
  <si>
    <t>328909372</t>
  </si>
  <si>
    <t>E4CF54523C5B37A74BE502CC2A87A0CB</t>
  </si>
  <si>
    <t>328909378</t>
  </si>
  <si>
    <t>D381DDD0105490B376CF539C6D32E70A</t>
  </si>
  <si>
    <t>JEFE (A) DE RECLUTAMIENTO</t>
  </si>
  <si>
    <t>JEFE DE RECLUTAMIENTO</t>
  </si>
  <si>
    <t>328909332</t>
  </si>
  <si>
    <t>43D681DD5B8BB5BB6DA2559C62DB23AB</t>
  </si>
  <si>
    <t>328909440</t>
  </si>
  <si>
    <t>52DE6054F2BDC8A7852148BF63C85CDD</t>
  </si>
  <si>
    <t>328909302</t>
  </si>
  <si>
    <t>38F26076416CC260CD73FFAD47E750F0</t>
  </si>
  <si>
    <t>328909396</t>
  </si>
  <si>
    <t>43D681DD5B8BB5BBE57A71952049DB33</t>
  </si>
  <si>
    <t>328909448</t>
  </si>
  <si>
    <t>325AC872193960199E620D240D9BFFBE</t>
  </si>
  <si>
    <t>KARINA GUADALUPE</t>
  </si>
  <si>
    <t>ARRAMBIDE</t>
  </si>
  <si>
    <t>35626.53</t>
  </si>
  <si>
    <t>10549.9</t>
  </si>
  <si>
    <t>330528128</t>
  </si>
  <si>
    <t>AF3259F436A6F64EAFFB2143761B6AE5</t>
  </si>
  <si>
    <t>LAZARA NAILLVIT</t>
  </si>
  <si>
    <t>25185.4</t>
  </si>
  <si>
    <t>330528178</t>
  </si>
  <si>
    <t>A91EA859D308DCC4A634C89F7B2FDF9A</t>
  </si>
  <si>
    <t>ANDREA NOHEMI</t>
  </si>
  <si>
    <t>GALARZA</t>
  </si>
  <si>
    <t>44462.02</t>
  </si>
  <si>
    <t>23030.75</t>
  </si>
  <si>
    <t>330528154</t>
  </si>
  <si>
    <t>16</t>
  </si>
  <si>
    <t>AF3259F436A6F64EB78CC32176E1D7BA</t>
  </si>
  <si>
    <t>LAURA PATRICIA</t>
  </si>
  <si>
    <t>79397.34</t>
  </si>
  <si>
    <t>15149.8</t>
  </si>
  <si>
    <t>330528170</t>
  </si>
  <si>
    <t>24</t>
  </si>
  <si>
    <t>EFB352E04554F3AEE388942883CCA430</t>
  </si>
  <si>
    <t>59784.07</t>
  </si>
  <si>
    <t>46459.35</t>
  </si>
  <si>
    <t>330529974</t>
  </si>
  <si>
    <t>926</t>
  </si>
  <si>
    <t>EF01D83966B51473CB72CBDE2DF0C047</t>
  </si>
  <si>
    <t>COORD (A). DE ANALISIS DE IMPACTO REGULATORIO</t>
  </si>
  <si>
    <t>COORD. DE ANALISIS DE IMPACTO REGULATORIO</t>
  </si>
  <si>
    <t>VIRGINIA CECILIA</t>
  </si>
  <si>
    <t>102765.05</t>
  </si>
  <si>
    <t>82061.75</t>
  </si>
  <si>
    <t>330529980</t>
  </si>
  <si>
    <t>929</t>
  </si>
  <si>
    <t>EF01D83966B514734FB1E30FA99199AA</t>
  </si>
  <si>
    <t>TITULAR DE LA UNIDAD DE GOBIERNO PARA RESULTADOS</t>
  </si>
  <si>
    <t>215310.55</t>
  </si>
  <si>
    <t>330529988</t>
  </si>
  <si>
    <t>933</t>
  </si>
  <si>
    <t>5C93A5636C015B20A6CFFDEDD0482BD3</t>
  </si>
  <si>
    <t>PAISANO</t>
  </si>
  <si>
    <t>75140.03</t>
  </si>
  <si>
    <t>22543.25</t>
  </si>
  <si>
    <t>330529044</t>
  </si>
  <si>
    <t>461</t>
  </si>
  <si>
    <t>57B898A5051679946984A16915CEE8C0</t>
  </si>
  <si>
    <t>OZIEL ALEJANDRO</t>
  </si>
  <si>
    <t>UVIÐA</t>
  </si>
  <si>
    <t>31562.53</t>
  </si>
  <si>
    <t>23918.25</t>
  </si>
  <si>
    <t>330529062</t>
  </si>
  <si>
    <t>470</t>
  </si>
  <si>
    <t>57B898A5051679940BA25C285E89A1F0</t>
  </si>
  <si>
    <t>31483.46</t>
  </si>
  <si>
    <t>16391.3</t>
  </si>
  <si>
    <t>330529068</t>
  </si>
  <si>
    <t>473</t>
  </si>
  <si>
    <t>57B898A505167994AE9A56359D2A1F0A</t>
  </si>
  <si>
    <t>NOE</t>
  </si>
  <si>
    <t>ESPINO</t>
  </si>
  <si>
    <t>43734.61</t>
  </si>
  <si>
    <t>22612.35</t>
  </si>
  <si>
    <t>330529074</t>
  </si>
  <si>
    <t>476</t>
  </si>
  <si>
    <t>E49E84D52CB7455B8FA8E17D28A9C672</t>
  </si>
  <si>
    <t>HECTOR ALFREDO JESUS</t>
  </si>
  <si>
    <t>27030.06</t>
  </si>
  <si>
    <t>16358.8</t>
  </si>
  <si>
    <t>330529134</t>
  </si>
  <si>
    <t>506</t>
  </si>
  <si>
    <t>6F8DEA6FBCC9B13829894DD9E215D03A</t>
  </si>
  <si>
    <t>ISAIS</t>
  </si>
  <si>
    <t>MAYORAL</t>
  </si>
  <si>
    <t>199989.44</t>
  </si>
  <si>
    <t>193246.3</t>
  </si>
  <si>
    <t>330529176</t>
  </si>
  <si>
    <t>527</t>
  </si>
  <si>
    <t>C88802FA37C070188A56DC1A94AB2024</t>
  </si>
  <si>
    <t>CLAUDIA ELIZABETH</t>
  </si>
  <si>
    <t>35625.63</t>
  </si>
  <si>
    <t>31456.75</t>
  </si>
  <si>
    <t>330529184</t>
  </si>
  <si>
    <t>531</t>
  </si>
  <si>
    <t>6891C86D7AE2E3B7C4B5D966A94034B1</t>
  </si>
  <si>
    <t>JOSE EFRAIN</t>
  </si>
  <si>
    <t>45530.46</t>
  </si>
  <si>
    <t>39161.85</t>
  </si>
  <si>
    <t>330529288</t>
  </si>
  <si>
    <t>583</t>
  </si>
  <si>
    <t>35C7EC01BF644E506E6A7D9451C62D82</t>
  </si>
  <si>
    <t>ASISTENTE ATTE. DE DENUNCIAS</t>
  </si>
  <si>
    <t>KAORI IVETTE VIRGINIA</t>
  </si>
  <si>
    <t>CONDELLE</t>
  </si>
  <si>
    <t>330529360</t>
  </si>
  <si>
    <t>619</t>
  </si>
  <si>
    <t>35C7EC01BF644E50FED80A0075041099</t>
  </si>
  <si>
    <t>JULIO GERARDO</t>
  </si>
  <si>
    <t>CARDOZA</t>
  </si>
  <si>
    <t>32712.05</t>
  </si>
  <si>
    <t>28156.3</t>
  </si>
  <si>
    <t>330529362</t>
  </si>
  <si>
    <t>620</t>
  </si>
  <si>
    <t>0FE5093A238CEEB180692E9E1101B6F2</t>
  </si>
  <si>
    <t>JEFE (A) DE PROYECTOS ESPECIALES</t>
  </si>
  <si>
    <t>JEFE DE PROYECTOS ESPECIALES</t>
  </si>
  <si>
    <t>48330.05</t>
  </si>
  <si>
    <t>40712.6</t>
  </si>
  <si>
    <t>330529424</t>
  </si>
  <si>
    <t>651</t>
  </si>
  <si>
    <t>0FE5093A238CEEB171C312C548C649B8</t>
  </si>
  <si>
    <t>DANIEL OSCAR</t>
  </si>
  <si>
    <t>DARES</t>
  </si>
  <si>
    <t>192010.03</t>
  </si>
  <si>
    <t>119095.15</t>
  </si>
  <si>
    <t>330529436</t>
  </si>
  <si>
    <t>657</t>
  </si>
  <si>
    <t>0EA7A9B4FA885754A48116C0343ABD63</t>
  </si>
  <si>
    <t>COORD (A). AMBIENTAL URBANISTICO</t>
  </si>
  <si>
    <t>COORD. AMBIENTAL URBANISTICO</t>
  </si>
  <si>
    <t>MELANIE ODALYS</t>
  </si>
  <si>
    <t>NOYOLA</t>
  </si>
  <si>
    <t>59220.04</t>
  </si>
  <si>
    <t>49182.3</t>
  </si>
  <si>
    <t>330529622</t>
  </si>
  <si>
    <t>0EA7A9B4FA8857548B2B200DE3880854</t>
  </si>
  <si>
    <t>JEFE (A) DE ATENCION CIUDADANA</t>
  </si>
  <si>
    <t>JEFE DE ATENCION CIUDADANA</t>
  </si>
  <si>
    <t>56940.05</t>
  </si>
  <si>
    <t>9659.05</t>
  </si>
  <si>
    <t>330529628</t>
  </si>
  <si>
    <t>753</t>
  </si>
  <si>
    <t>CEB047B25BAA52C4F005A399E0B13670</t>
  </si>
  <si>
    <t>185097.62</t>
  </si>
  <si>
    <t>151790.4</t>
  </si>
  <si>
    <t>330528456</t>
  </si>
  <si>
    <t>66FF79D9E987B3FE1B4C2B54A3F4C226</t>
  </si>
  <si>
    <t>70557.35</t>
  </si>
  <si>
    <t>57979.55</t>
  </si>
  <si>
    <t>330528460</t>
  </si>
  <si>
    <t>169</t>
  </si>
  <si>
    <t>2EE57670B95254869DCC01DDE7B6E615</t>
  </si>
  <si>
    <t>GEMA CATALINA</t>
  </si>
  <si>
    <t>33174.71</t>
  </si>
  <si>
    <t>26493.55</t>
  </si>
  <si>
    <t>330529090</t>
  </si>
  <si>
    <t>0B0DE9EC3B049D07854AC097304EDE90</t>
  </si>
  <si>
    <t>44327</t>
  </si>
  <si>
    <t>330529146</t>
  </si>
  <si>
    <t>512</t>
  </si>
  <si>
    <t>C88802FA37C07018491917EFC3138FFB</t>
  </si>
  <si>
    <t>DIANA ISABEL</t>
  </si>
  <si>
    <t>88409.45</t>
  </si>
  <si>
    <t>330529192</t>
  </si>
  <si>
    <t>535</t>
  </si>
  <si>
    <t>C88802FA37C0701838AC75CE60954698</t>
  </si>
  <si>
    <t>MARIA BEATRIZ</t>
  </si>
  <si>
    <t>28888.5</t>
  </si>
  <si>
    <t>330529194</t>
  </si>
  <si>
    <t>C88802FA37C070180BE55467088EDDA8</t>
  </si>
  <si>
    <t>MARIA JANETH</t>
  </si>
  <si>
    <t>25943.9</t>
  </si>
  <si>
    <t>330529186</t>
  </si>
  <si>
    <t>532</t>
  </si>
  <si>
    <t>A7F0B4A4BF1C5CA3FB36DF4004B5DEF2</t>
  </si>
  <si>
    <t>DANIEL GUADALUPE</t>
  </si>
  <si>
    <t>49790.02</t>
  </si>
  <si>
    <t>5400.2</t>
  </si>
  <si>
    <t>330529250</t>
  </si>
  <si>
    <t>564</t>
  </si>
  <si>
    <t>931A53D6EC843C5F43515679703C85D6</t>
  </si>
  <si>
    <t>IRMA IRENE</t>
  </si>
  <si>
    <t>MANCILLAS</t>
  </si>
  <si>
    <t>51159.33</t>
  </si>
  <si>
    <t>44474.55</t>
  </si>
  <si>
    <t>330529302</t>
  </si>
  <si>
    <t>590</t>
  </si>
  <si>
    <t>35C7EC01BF644E50B73FE87FA88F15D9</t>
  </si>
  <si>
    <t>MARISA BETZAIRA</t>
  </si>
  <si>
    <t>58565.04</t>
  </si>
  <si>
    <t>45949.7</t>
  </si>
  <si>
    <t>330529376</t>
  </si>
  <si>
    <t>627</t>
  </si>
  <si>
    <t>147E6B1BABB27B2FD815D634C2D7E68F</t>
  </si>
  <si>
    <t>SRIO (A). DE CONTRALORIA Y TRANSP.</t>
  </si>
  <si>
    <t>SRIO. DE CONTRALORIA Y TRANSP.</t>
  </si>
  <si>
    <t>330529526</t>
  </si>
  <si>
    <t>702</t>
  </si>
  <si>
    <t>147E6B1BABB27B2F7147D8AF4337AB87</t>
  </si>
  <si>
    <t>COORD (A). DE ESCRITURACION Y GEST</t>
  </si>
  <si>
    <t>COORD. DE ESCRITURACION Y GEST</t>
  </si>
  <si>
    <t>ANGEL ARNOLDO</t>
  </si>
  <si>
    <t>ABREGO</t>
  </si>
  <si>
    <t>68634.03</t>
  </si>
  <si>
    <t>55300.45</t>
  </si>
  <si>
    <t>330529534</t>
  </si>
  <si>
    <t>430F9F92CD65A878F709E798CDAFD255</t>
  </si>
  <si>
    <t>RESP. HONORARIOS ASIMILABLES A SUELDOS Y SAL.</t>
  </si>
  <si>
    <t>NORA ELIA</t>
  </si>
  <si>
    <t>90277.34</t>
  </si>
  <si>
    <t>7575.3</t>
  </si>
  <si>
    <t>330529650</t>
  </si>
  <si>
    <t>764</t>
  </si>
  <si>
    <t>66FF79D9E987B3FEF64E1B546E6D6158</t>
  </si>
  <si>
    <t>GISELL CAROLINA</t>
  </si>
  <si>
    <t>LECHUGA</t>
  </si>
  <si>
    <t>126295.03</t>
  </si>
  <si>
    <t>40026.85</t>
  </si>
  <si>
    <t>330528472</t>
  </si>
  <si>
    <t>175</t>
  </si>
  <si>
    <t>6F8DEA6FBCC9B138CB95F6C951AF9E57</t>
  </si>
  <si>
    <t>SALDIVAR</t>
  </si>
  <si>
    <t>71111.08</t>
  </si>
  <si>
    <t>53747.25</t>
  </si>
  <si>
    <t>330529170</t>
  </si>
  <si>
    <t>524</t>
  </si>
  <si>
    <t>E12804E1387D5622DE67782F883E388C</t>
  </si>
  <si>
    <t>JONATHAN ALFREDO</t>
  </si>
  <si>
    <t>99580.02</t>
  </si>
  <si>
    <t>90372.9</t>
  </si>
  <si>
    <t>330529200</t>
  </si>
  <si>
    <t>E12804E1387D5622054034958996B920</t>
  </si>
  <si>
    <t>GAVIREY</t>
  </si>
  <si>
    <t>68072.8</t>
  </si>
  <si>
    <t>330529202</t>
  </si>
  <si>
    <t>540</t>
  </si>
  <si>
    <t>E12804E1387D5622B565F32D726FFC5E</t>
  </si>
  <si>
    <t>LETICIA MACARENA</t>
  </si>
  <si>
    <t>80705.03</t>
  </si>
  <si>
    <t>59434.4</t>
  </si>
  <si>
    <t>330529212</t>
  </si>
  <si>
    <t>545</t>
  </si>
  <si>
    <t>CC05B67B44E4E893CBB9CFB552C7AACC</t>
  </si>
  <si>
    <t>43629.35</t>
  </si>
  <si>
    <t>36951.45</t>
  </si>
  <si>
    <t>330529390</t>
  </si>
  <si>
    <t>CC05B67B44E4E893B52606B7B17B1EA0</t>
  </si>
  <si>
    <t>MA. MANUELA</t>
  </si>
  <si>
    <t>CALZADA</t>
  </si>
  <si>
    <t>79762.34</t>
  </si>
  <si>
    <t>54273.8</t>
  </si>
  <si>
    <t>330529394</t>
  </si>
  <si>
    <t>636</t>
  </si>
  <si>
    <t>F784328B655CA30AEAF59E3F01FD3525</t>
  </si>
  <si>
    <t>ANA LUCIA</t>
  </si>
  <si>
    <t>URIEGAS</t>
  </si>
  <si>
    <t>330529462</t>
  </si>
  <si>
    <t>4AEE4824A71D87263F8B7AE257203F19</t>
  </si>
  <si>
    <t>COORD HABITACIONAL UNIFAMILIAR</t>
  </si>
  <si>
    <t>121940.02</t>
  </si>
  <si>
    <t>90247.6</t>
  </si>
  <si>
    <t>330529542</t>
  </si>
  <si>
    <t>9E5FCA9A4560B899C1D185DA98FD2BD5</t>
  </si>
  <si>
    <t>59104.03</t>
  </si>
  <si>
    <t>7612.9</t>
  </si>
  <si>
    <t>330528836</t>
  </si>
  <si>
    <t>357</t>
  </si>
  <si>
    <t>ABEC69DBD2B9004EB09A345E4BD473FA</t>
  </si>
  <si>
    <t>COORD (A). INFORMACION Y ARCHIVO</t>
  </si>
  <si>
    <t>COORD. INFORMACION Y ARCHIVO</t>
  </si>
  <si>
    <t>98513.35</t>
  </si>
  <si>
    <t>42867.75</t>
  </si>
  <si>
    <t>330529222</t>
  </si>
  <si>
    <t>550</t>
  </si>
  <si>
    <t>ABEC69DBD2B9004E319CD4763343B802</t>
  </si>
  <si>
    <t>COORD (A). DESARROLLO SISTEMAS</t>
  </si>
  <si>
    <t>COORD. DESARROLLO SISTEMAS</t>
  </si>
  <si>
    <t>103220.06</t>
  </si>
  <si>
    <t>56808.4</t>
  </si>
  <si>
    <t>330529226</t>
  </si>
  <si>
    <t>42B61ECC85454805DD6C70DBADD6014E</t>
  </si>
  <si>
    <t>ENC. MODERN. CATASTRAL</t>
  </si>
  <si>
    <t>60450.03</t>
  </si>
  <si>
    <t>25745.75</t>
  </si>
  <si>
    <t>330529276</t>
  </si>
  <si>
    <t>577</t>
  </si>
  <si>
    <t>6891C86D7AE2E3B7CC038C0CA0E5F696</t>
  </si>
  <si>
    <t>ENC. DE I.S.A.I.</t>
  </si>
  <si>
    <t>RINCON</t>
  </si>
  <si>
    <t>55963.75</t>
  </si>
  <si>
    <t>330529280</t>
  </si>
  <si>
    <t>579</t>
  </si>
  <si>
    <t>F784328B655CA30AC3DD2065144F9BCF</t>
  </si>
  <si>
    <t>JUAN FERNANDO</t>
  </si>
  <si>
    <t>29968.35</t>
  </si>
  <si>
    <t>330529466</t>
  </si>
  <si>
    <t>672</t>
  </si>
  <si>
    <t>F43575B5386F9FA56E4B1D2A39661386</t>
  </si>
  <si>
    <t>ENCARGADO (A) DE JURIDICO</t>
  </si>
  <si>
    <t>ENCARGADO DE JURIDICO</t>
  </si>
  <si>
    <t>CARLOS ARTURO</t>
  </si>
  <si>
    <t>90287.1</t>
  </si>
  <si>
    <t>83256.4</t>
  </si>
  <si>
    <t>330529802</t>
  </si>
  <si>
    <t>840</t>
  </si>
  <si>
    <t>8CA58110B8022E0248E8B654395E906F</t>
  </si>
  <si>
    <t>KARLA EUGENIA</t>
  </si>
  <si>
    <t>131950.03</t>
  </si>
  <si>
    <t>98227.25</t>
  </si>
  <si>
    <t>330528494</t>
  </si>
  <si>
    <t>8CA58110B8022E029FDC2BD341E9D504</t>
  </si>
  <si>
    <t>DAVID ALEJANDRO</t>
  </si>
  <si>
    <t>126749.45</t>
  </si>
  <si>
    <t>112829.05</t>
  </si>
  <si>
    <t>330528498</t>
  </si>
  <si>
    <t>188</t>
  </si>
  <si>
    <t>53F8BA087E718AC551CDC18D330861C6</t>
  </si>
  <si>
    <t>ALMANZA</t>
  </si>
  <si>
    <t>104694.55</t>
  </si>
  <si>
    <t>98588.75</t>
  </si>
  <si>
    <t>330528502</t>
  </si>
  <si>
    <t>190</t>
  </si>
  <si>
    <t>C0276BFEBC166D0D82FAB99209741CEA</t>
  </si>
  <si>
    <t>GABRIELA MICHELE</t>
  </si>
  <si>
    <t>36049.03</t>
  </si>
  <si>
    <t>27639.4</t>
  </si>
  <si>
    <t>330528854</t>
  </si>
  <si>
    <t>366</t>
  </si>
  <si>
    <t>90CBF8DDA4B60AD831A9A10E27C6AF04</t>
  </si>
  <si>
    <t>GEMMA GUADALUPE</t>
  </si>
  <si>
    <t>42206.22</t>
  </si>
  <si>
    <t>36081.6</t>
  </si>
  <si>
    <t>330529346</t>
  </si>
  <si>
    <t>612</t>
  </si>
  <si>
    <t>F042406F00A660572F1EDE1DDA8532FE</t>
  </si>
  <si>
    <t>COORD (A). MEDICINA PREVENTIVA</t>
  </si>
  <si>
    <t>COORD. MEDICINA PREVENTIVA</t>
  </si>
  <si>
    <t>ARNOLDO</t>
  </si>
  <si>
    <t>DE GARATE</t>
  </si>
  <si>
    <t>TADEO</t>
  </si>
  <si>
    <t>78056.38</t>
  </si>
  <si>
    <t>71228.4</t>
  </si>
  <si>
    <t>330529482</t>
  </si>
  <si>
    <t>680</t>
  </si>
  <si>
    <t>53F8BA087E718AC51A2F1FB9993D1639</t>
  </si>
  <si>
    <t>ROMANOS</t>
  </si>
  <si>
    <t>132271.55</t>
  </si>
  <si>
    <t>126755.75</t>
  </si>
  <si>
    <t>330528508</t>
  </si>
  <si>
    <t>193</t>
  </si>
  <si>
    <t>BD394F7CA5DD8A44085C08E7F81A515C</t>
  </si>
  <si>
    <t>63830.02</t>
  </si>
  <si>
    <t>58040.7</t>
  </si>
  <si>
    <t>330528632</t>
  </si>
  <si>
    <t>255</t>
  </si>
  <si>
    <t>7CEA2A874D5AC73AF76B67E521D9D666</t>
  </si>
  <si>
    <t>MARIA IMELDA</t>
  </si>
  <si>
    <t>29774.25</t>
  </si>
  <si>
    <t>17393.55</t>
  </si>
  <si>
    <t>330528950</t>
  </si>
  <si>
    <t>414</t>
  </si>
  <si>
    <t>5E5DB9F828E259F79A180D11B0CA368B</t>
  </si>
  <si>
    <t>ERIK LEONARDO</t>
  </si>
  <si>
    <t>74799.33</t>
  </si>
  <si>
    <t>40450.05</t>
  </si>
  <si>
    <t>330529580</t>
  </si>
  <si>
    <t>729</t>
  </si>
  <si>
    <t>A9390283FDBD3F5681DD48BD3B7B1507</t>
  </si>
  <si>
    <t>JENIFFER PRISCILA</t>
  </si>
  <si>
    <t>31586.54</t>
  </si>
  <si>
    <t>9770.5</t>
  </si>
  <si>
    <t>330529670</t>
  </si>
  <si>
    <t>774</t>
  </si>
  <si>
    <t>430A96BCC1E1B0EF9C11BC3481DB6EA1</t>
  </si>
  <si>
    <t>GASCA</t>
  </si>
  <si>
    <t>30410.68</t>
  </si>
  <si>
    <t>15221.6</t>
  </si>
  <si>
    <t>330529688</t>
  </si>
  <si>
    <t>783</t>
  </si>
  <si>
    <t>00EDCF74C3EBF5177552E44138FE248E</t>
  </si>
  <si>
    <t>THELMA CARMEN</t>
  </si>
  <si>
    <t>46740.04</t>
  </si>
  <si>
    <t>8662.3</t>
  </si>
  <si>
    <t>330528432</t>
  </si>
  <si>
    <t>155</t>
  </si>
  <si>
    <t>AA37CBCB965CC0EB7023668A044EB2B9</t>
  </si>
  <si>
    <t>CYNTHIA DOLORES</t>
  </si>
  <si>
    <t>36746.76</t>
  </si>
  <si>
    <t>25490.95</t>
  </si>
  <si>
    <t>330528748</t>
  </si>
  <si>
    <t>313</t>
  </si>
  <si>
    <t>AA37CBCB965CC0EB056A6C50A33F1F44</t>
  </si>
  <si>
    <t>JESSICA CAROLINA</t>
  </si>
  <si>
    <t>41466.33</t>
  </si>
  <si>
    <t>31222.05</t>
  </si>
  <si>
    <t>330528750</t>
  </si>
  <si>
    <t>90BF719286F500A3ABA27A0529FC063B</t>
  </si>
  <si>
    <t>MERCEDES ELIZABETH</t>
  </si>
  <si>
    <t>34630.01</t>
  </si>
  <si>
    <t>21332.8</t>
  </si>
  <si>
    <t>330529712</t>
  </si>
  <si>
    <t>90BF719286F500A397638B2C264D8974</t>
  </si>
  <si>
    <t>BOCANEGRA</t>
  </si>
  <si>
    <t>26355.47</t>
  </si>
  <si>
    <t>21946.75</t>
  </si>
  <si>
    <t>330529716</t>
  </si>
  <si>
    <t>3FEB3C0E692EECF8A320EE41DFB791F5</t>
  </si>
  <si>
    <t>67080.02</t>
  </si>
  <si>
    <t>57463.7</t>
  </si>
  <si>
    <t>330529730</t>
  </si>
  <si>
    <t>804</t>
  </si>
  <si>
    <t>00EDCF74C3EBF517D84DBAF6B26A7DC2</t>
  </si>
  <si>
    <t>JOSE BALDEMAR</t>
  </si>
  <si>
    <t>33864.06</t>
  </si>
  <si>
    <t>29096.7</t>
  </si>
  <si>
    <t>330528438</t>
  </si>
  <si>
    <t>9BD97D6BD77B727CFA8998A50E2A700A</t>
  </si>
  <si>
    <t>NARDA ELIZABETH</t>
  </si>
  <si>
    <t>38132.84</t>
  </si>
  <si>
    <t>9083.3</t>
  </si>
  <si>
    <t>330528656</t>
  </si>
  <si>
    <t>267</t>
  </si>
  <si>
    <t>C6BDC9FE51D3930133C484B443A09430</t>
  </si>
  <si>
    <t>41249.33</t>
  </si>
  <si>
    <t>14078.05</t>
  </si>
  <si>
    <t>330528766</t>
  </si>
  <si>
    <t>322</t>
  </si>
  <si>
    <t>0EA7A9B4FA885754648F39C487CE0787</t>
  </si>
  <si>
    <t>COORD (A). ASISTENCIA SOCIAL</t>
  </si>
  <si>
    <t>COORD. ASISTENCIA SOCIAL</t>
  </si>
  <si>
    <t>108279.05</t>
  </si>
  <si>
    <t>62824.35</t>
  </si>
  <si>
    <t>330529638</t>
  </si>
  <si>
    <t>758</t>
  </si>
  <si>
    <t>9144BD2B9A76EF052392D2579AD7E237</t>
  </si>
  <si>
    <t>JUAN GERARDO</t>
  </si>
  <si>
    <t>ALMENDAREZ</t>
  </si>
  <si>
    <t>CABRIALES</t>
  </si>
  <si>
    <t>42771.84</t>
  </si>
  <si>
    <t>36366</t>
  </si>
  <si>
    <t>330528556</t>
  </si>
  <si>
    <t>217</t>
  </si>
  <si>
    <t>9144BD2B9A76EF05691433990550E7AF</t>
  </si>
  <si>
    <t>BRENDA JANETH</t>
  </si>
  <si>
    <t>37119.05</t>
  </si>
  <si>
    <t>32473.8</t>
  </si>
  <si>
    <t>330528558</t>
  </si>
  <si>
    <t>218</t>
  </si>
  <si>
    <t>F86CE23DFC82D12C90E76A83F2D139AD</t>
  </si>
  <si>
    <t>THALIA ILEANA</t>
  </si>
  <si>
    <t>59766.02</t>
  </si>
  <si>
    <t>55610.9</t>
  </si>
  <si>
    <t>330528562</t>
  </si>
  <si>
    <t>220</t>
  </si>
  <si>
    <t>57DBFFD91699C0B2C066A4746EFD2F59</t>
  </si>
  <si>
    <t>42644.4</t>
  </si>
  <si>
    <t>14212.7</t>
  </si>
  <si>
    <t>330528672</t>
  </si>
  <si>
    <t>275</t>
  </si>
  <si>
    <t>0F1A17D88D5D54E8A9197E96CCAEC6BA</t>
  </si>
  <si>
    <t>ARTEMIO</t>
  </si>
  <si>
    <t>41870</t>
  </si>
  <si>
    <t>14300.15</t>
  </si>
  <si>
    <t>330528780</t>
  </si>
  <si>
    <t>329</t>
  </si>
  <si>
    <t>CC4D092CBF64CC2EAAD3F7AE16D5A9E7</t>
  </si>
  <si>
    <t>JUANA MARYELLEN</t>
  </si>
  <si>
    <t>VILLALPANDO</t>
  </si>
  <si>
    <t>38433.9</t>
  </si>
  <si>
    <t>330528960</t>
  </si>
  <si>
    <t>419</t>
  </si>
  <si>
    <t>6214CF1565A0C4ECCF2C4D0D0EFDF362</t>
  </si>
  <si>
    <t>LILIA IMELDA</t>
  </si>
  <si>
    <t>34526.42</t>
  </si>
  <si>
    <t>3336</t>
  </si>
  <si>
    <t>330528684</t>
  </si>
  <si>
    <t>281</t>
  </si>
  <si>
    <t>6214CF1565A0C4ECC5A21522AF998249</t>
  </si>
  <si>
    <t>ALBA</t>
  </si>
  <si>
    <t>38325.38</t>
  </si>
  <si>
    <t>10641.7</t>
  </si>
  <si>
    <t>330528688</t>
  </si>
  <si>
    <t>283</t>
  </si>
  <si>
    <t>3FF22A23BC86B788239D853F843A0830</t>
  </si>
  <si>
    <t>ZARAGOZA</t>
  </si>
  <si>
    <t>30649.98</t>
  </si>
  <si>
    <t>24046.75</t>
  </si>
  <si>
    <t>330528316</t>
  </si>
  <si>
    <t>97</t>
  </si>
  <si>
    <t>4FF9B93D1A5E4A15D985DE869620289F</t>
  </si>
  <si>
    <t>JANELY ANAHI</t>
  </si>
  <si>
    <t>17242.1</t>
  </si>
  <si>
    <t>330528802</t>
  </si>
  <si>
    <t>4FF9B93D1A5E4A15990068AC8FCE47F1</t>
  </si>
  <si>
    <t>NORMA ELVIRA</t>
  </si>
  <si>
    <t>40170.02</t>
  </si>
  <si>
    <t>33448.6</t>
  </si>
  <si>
    <t>330528808</t>
  </si>
  <si>
    <t>343</t>
  </si>
  <si>
    <t>43C45D27EE70F8B62A282A9A6EDEBCF8</t>
  </si>
  <si>
    <t>GONZALEZ ALCANTARA</t>
  </si>
  <si>
    <t>CACERES</t>
  </si>
  <si>
    <t>114230.12</t>
  </si>
  <si>
    <t>14835.2</t>
  </si>
  <si>
    <t>330528992</t>
  </si>
  <si>
    <t>43C45D27EE70F8B62282EAD33CAA3B28</t>
  </si>
  <si>
    <t>RODOLFO</t>
  </si>
  <si>
    <t>82365.5</t>
  </si>
  <si>
    <t>330528994</t>
  </si>
  <si>
    <t>436</t>
  </si>
  <si>
    <t>9E5FCA9A4560B899DD7970EE80236B66</t>
  </si>
  <si>
    <t>MAURO</t>
  </si>
  <si>
    <t>RESENDEZ</t>
  </si>
  <si>
    <t>34784.42</t>
  </si>
  <si>
    <t>28492.1</t>
  </si>
  <si>
    <t>330528822</t>
  </si>
  <si>
    <t>350</t>
  </si>
  <si>
    <t>9E5FCA9A4560B899F403438668C9D530</t>
  </si>
  <si>
    <t>CHOFER AUXILIAR ELECTRICO</t>
  </si>
  <si>
    <t>42721.01</t>
  </si>
  <si>
    <t>31721.85</t>
  </si>
  <si>
    <t>330528824</t>
  </si>
  <si>
    <t>351</t>
  </si>
  <si>
    <t>9D309EA89DED1EB9CD7C8BEA7A18D4E6</t>
  </si>
  <si>
    <t>JOSE JONATAN</t>
  </si>
  <si>
    <t>26577.05</t>
  </si>
  <si>
    <t>330528874</t>
  </si>
  <si>
    <t>376</t>
  </si>
  <si>
    <t>AAE0C6495044C301E87A9EC6B4CBC563</t>
  </si>
  <si>
    <t>DOMINGO CRUZ</t>
  </si>
  <si>
    <t>39259.32</t>
  </si>
  <si>
    <t>31766.2</t>
  </si>
  <si>
    <t>330528886</t>
  </si>
  <si>
    <t>382</t>
  </si>
  <si>
    <t>AAE0C6495044C301AC9759CC0BDCD109</t>
  </si>
  <si>
    <t>BERENICE MIROSLAVA</t>
  </si>
  <si>
    <t>7843.15</t>
  </si>
  <si>
    <t>330528894</t>
  </si>
  <si>
    <t>386</t>
  </si>
  <si>
    <t>CEC9602EE1F44757C17D24E8492B3325</t>
  </si>
  <si>
    <t>38396.41</t>
  </si>
  <si>
    <t>29133.05</t>
  </si>
  <si>
    <t>330528926</t>
  </si>
  <si>
    <t>CEC9602EE1F44757AF36E6F43EEF5324</t>
  </si>
  <si>
    <t>DANIEL ANDRES</t>
  </si>
  <si>
    <t>31586.55</t>
  </si>
  <si>
    <t>27928.15</t>
  </si>
  <si>
    <t>330528930</t>
  </si>
  <si>
    <t>B7936F2EFD0293A91FF25FD431B07FC6</t>
  </si>
  <si>
    <t>OSCAR IVAN</t>
  </si>
  <si>
    <t>28577.51</t>
  </si>
  <si>
    <t>19626.4</t>
  </si>
  <si>
    <t>330529014</t>
  </si>
  <si>
    <t>446</t>
  </si>
  <si>
    <t>CEC9602EE1F44757C0A88AC117FAE107</t>
  </si>
  <si>
    <t>FLAVIO</t>
  </si>
  <si>
    <t>37345.97</t>
  </si>
  <si>
    <t>11427.95</t>
  </si>
  <si>
    <t>330528934</t>
  </si>
  <si>
    <t>406</t>
  </si>
  <si>
    <t>7CEA2A874D5AC73A418C9C121F509250</t>
  </si>
  <si>
    <t>HECTOR JAVIER</t>
  </si>
  <si>
    <t>29754.59</t>
  </si>
  <si>
    <t>24815.05</t>
  </si>
  <si>
    <t>330528940</t>
  </si>
  <si>
    <t>409</t>
  </si>
  <si>
    <t>7CEA2A874D5AC73AA11B986B63127042</t>
  </si>
  <si>
    <t>35451.32</t>
  </si>
  <si>
    <t>11465.35</t>
  </si>
  <si>
    <t>330528942</t>
  </si>
  <si>
    <t>C47BDDE39FAD17CD28FDCAFB1EE593D7</t>
  </si>
  <si>
    <t>MARIA MARTHA ALICIA</t>
  </si>
  <si>
    <t>45673.32</t>
  </si>
  <si>
    <t>21204.5</t>
  </si>
  <si>
    <t>330529024</t>
  </si>
  <si>
    <t>451</t>
  </si>
  <si>
    <t>E2EA8C0844EC11C795BC025581800C74</t>
  </si>
  <si>
    <t>ELIDA</t>
  </si>
  <si>
    <t>51824.34</t>
  </si>
  <si>
    <t>42806.2</t>
  </si>
  <si>
    <t>330528268</t>
  </si>
  <si>
    <t>73</t>
  </si>
  <si>
    <t>E2EA8C0844EC11C79D74BF7DC0CBF378</t>
  </si>
  <si>
    <t>39860.4</t>
  </si>
  <si>
    <t>4984.9</t>
  </si>
  <si>
    <t>330528270</t>
  </si>
  <si>
    <t>74</t>
  </si>
  <si>
    <t>D500576B1C29E9E681C63D5B8E542186</t>
  </si>
  <si>
    <t>BLANCA NELLY</t>
  </si>
  <si>
    <t>CARREON</t>
  </si>
  <si>
    <t>46621.37</t>
  </si>
  <si>
    <t>19692.95</t>
  </si>
  <si>
    <t>330528320</t>
  </si>
  <si>
    <t>99</t>
  </si>
  <si>
    <t>C36D89413CAD98DBC824BE64345FD506</t>
  </si>
  <si>
    <t>GALEANA</t>
  </si>
  <si>
    <t>30832.04</t>
  </si>
  <si>
    <t>24632.45</t>
  </si>
  <si>
    <t>330528364</t>
  </si>
  <si>
    <t>121</t>
  </si>
  <si>
    <t>C47BDDE39FAD17CD2DEED1EA72586658</t>
  </si>
  <si>
    <t>52298.28</t>
  </si>
  <si>
    <t>7496.7</t>
  </si>
  <si>
    <t>330529036</t>
  </si>
  <si>
    <t>457</t>
  </si>
  <si>
    <t>B2334E5F99E836F57BF027ABF8952070</t>
  </si>
  <si>
    <t>AUXILIAR TRAMITADOR</t>
  </si>
  <si>
    <t>ROLANDO ELOY</t>
  </si>
  <si>
    <t>56625.34</t>
  </si>
  <si>
    <t>18418.9</t>
  </si>
  <si>
    <t>330529784</t>
  </si>
  <si>
    <t>831</t>
  </si>
  <si>
    <t>B2334E5F99E836F59A3C99E155714A5E</t>
  </si>
  <si>
    <t>AUXILIAR SOLICITUDES DE INFORMACION Y TRANSP.</t>
  </si>
  <si>
    <t>CANDIA</t>
  </si>
  <si>
    <t>35458.67</t>
  </si>
  <si>
    <t>30464.1</t>
  </si>
  <si>
    <t>330529788</t>
  </si>
  <si>
    <t>833</t>
  </si>
  <si>
    <t>EB0D1A51105E63F171F8DFFC24400884</t>
  </si>
  <si>
    <t>65650.02</t>
  </si>
  <si>
    <t>42347.4</t>
  </si>
  <si>
    <t>330528236</t>
  </si>
  <si>
    <t>4A545638FC6545E22979EF22EB0CEDB2</t>
  </si>
  <si>
    <t>ERIK FABIAN</t>
  </si>
  <si>
    <t>33190.48</t>
  </si>
  <si>
    <t>20779.85</t>
  </si>
  <si>
    <t>330528290</t>
  </si>
  <si>
    <t>84</t>
  </si>
  <si>
    <t>A85AA9F25E88F310420404D0EFE0A8D9</t>
  </si>
  <si>
    <t>ERIK EDUARDO</t>
  </si>
  <si>
    <t>30907.31</t>
  </si>
  <si>
    <t>27038.2</t>
  </si>
  <si>
    <t>330528414</t>
  </si>
  <si>
    <t>146</t>
  </si>
  <si>
    <t>180D1D639B206F20A5340145230C593B</t>
  </si>
  <si>
    <t>COORD. DE PLANEACION Y ELAB. ESTRAT. PROYECTOS</t>
  </si>
  <si>
    <t>ZAZUETA</t>
  </si>
  <si>
    <t>112279.05</t>
  </si>
  <si>
    <t>86224.35</t>
  </si>
  <si>
    <t>330529828</t>
  </si>
  <si>
    <t>6673EE8F6A06ED8AB5BCCABEDF1C52A4</t>
  </si>
  <si>
    <t>35661.85</t>
  </si>
  <si>
    <t>330528252</t>
  </si>
  <si>
    <t>65</t>
  </si>
  <si>
    <t>6673EE8F6A06ED8A7FCC0EDEBF60E260</t>
  </si>
  <si>
    <t>ANGEL GONZALO</t>
  </si>
  <si>
    <t>31226.41</t>
  </si>
  <si>
    <t>27746.85</t>
  </si>
  <si>
    <t>330528258</t>
  </si>
  <si>
    <t>68</t>
  </si>
  <si>
    <t>E2EA8C0844EC11C70CFB2B314AACD93F</t>
  </si>
  <si>
    <t>49391.33</t>
  </si>
  <si>
    <t>39211.85</t>
  </si>
  <si>
    <t>330528260</t>
  </si>
  <si>
    <t>E2EA8C0844EC11C7FF419219DCF755EB</t>
  </si>
  <si>
    <t>BUSTAMANTE</t>
  </si>
  <si>
    <t>51721.3</t>
  </si>
  <si>
    <t>330528262</t>
  </si>
  <si>
    <t>70</t>
  </si>
  <si>
    <t>4A545638FC6545E2AD98511ED3F13C85</t>
  </si>
  <si>
    <t>ADRIAN MANUEL</t>
  </si>
  <si>
    <t>38065.02</t>
  </si>
  <si>
    <t>16434.1</t>
  </si>
  <si>
    <t>330528296</t>
  </si>
  <si>
    <t>D500576B1C29E9E6E6C769CCB6B1E6BF</t>
  </si>
  <si>
    <t>36816.03</t>
  </si>
  <si>
    <t>19087.3</t>
  </si>
  <si>
    <t>330528338</t>
  </si>
  <si>
    <t>108</t>
  </si>
  <si>
    <t>AEF71704371D82AB4419262FE5CF4F2F</t>
  </si>
  <si>
    <t>63635.04</t>
  </si>
  <si>
    <t>55397.3</t>
  </si>
  <si>
    <t>330528344</t>
  </si>
  <si>
    <t>C36D89413CAD98DBD3AED6ED6731706E</t>
  </si>
  <si>
    <t>BRENDA ESTEFANIA</t>
  </si>
  <si>
    <t>34080.76</t>
  </si>
  <si>
    <t>28633.45</t>
  </si>
  <si>
    <t>330528376</t>
  </si>
  <si>
    <t>127</t>
  </si>
  <si>
    <t>00EDCF74C3EBF517DDF6F0349C7B728B</t>
  </si>
  <si>
    <t>WENDY BERENICE</t>
  </si>
  <si>
    <t>GUILLEN</t>
  </si>
  <si>
    <t>26114.05</t>
  </si>
  <si>
    <t>330528420</t>
  </si>
  <si>
    <t>AB4422B50CE92CB8150E6633402C81AC</t>
  </si>
  <si>
    <t>ENCARGADO (A) DE CAPACITACION</t>
  </si>
  <si>
    <t>ENCARGADO DE CAPACITACION</t>
  </si>
  <si>
    <t>LUCIA ELIZABETH</t>
  </si>
  <si>
    <t>40205.59</t>
  </si>
  <si>
    <t>14184.15</t>
  </si>
  <si>
    <t>330529934</t>
  </si>
  <si>
    <t>906</t>
  </si>
  <si>
    <t>876FAB0BDCFF07B4B47AC9313813996F</t>
  </si>
  <si>
    <t>COORD (A). DE NIÑOS, NIÑAS Y ESTANCIAS</t>
  </si>
  <si>
    <t>COORD. DE NIÑOS, NIÑAS Y ESTANCIAS</t>
  </si>
  <si>
    <t>VERONICA ANDREA</t>
  </si>
  <si>
    <t>72239.03</t>
  </si>
  <si>
    <t>62085.85</t>
  </si>
  <si>
    <t>330529894</t>
  </si>
  <si>
    <t>886</t>
  </si>
  <si>
    <t>5BC0A2A957A98C7819EBA29ED9C550D3</t>
  </si>
  <si>
    <t>37616.41</t>
  </si>
  <si>
    <t>29799.05</t>
  </si>
  <si>
    <t>330529904</t>
  </si>
  <si>
    <t>891</t>
  </si>
  <si>
    <t>5BC0A2A957A98C7840159F405FAC8A36</t>
  </si>
  <si>
    <t>ALEXIS</t>
  </si>
  <si>
    <t>25917.55</t>
  </si>
  <si>
    <t>330529910</t>
  </si>
  <si>
    <t>894</t>
  </si>
  <si>
    <t>264FD9817925BA1554377E1C29CF2113</t>
  </si>
  <si>
    <t>JHONNATHAN</t>
  </si>
  <si>
    <t>330529854</t>
  </si>
  <si>
    <t>866</t>
  </si>
  <si>
    <t>876DA68D7793478B54EDC33D0F6AEB74</t>
  </si>
  <si>
    <t>COORD (A). DE PROC. ADMINISTRATIVOS Y ASUNTOS PATRIM.</t>
  </si>
  <si>
    <t>COORD. DE PROC. ADMINISTRATIVOS Y ASUNTOS PATRIM.</t>
  </si>
  <si>
    <t>ALICIA BEATRIZ</t>
  </si>
  <si>
    <t>90545.03</t>
  </si>
  <si>
    <t>78098.35</t>
  </si>
  <si>
    <t>330530056</t>
  </si>
  <si>
    <t>967</t>
  </si>
  <si>
    <t>1807CCDF4D95A845D8230DE2FB6AF2FC</t>
  </si>
  <si>
    <t>SUB JEFE</t>
  </si>
  <si>
    <t>GERARDO DANIEL</t>
  </si>
  <si>
    <t>111243.51</t>
  </si>
  <si>
    <t>77424.15</t>
  </si>
  <si>
    <t>330530834</t>
  </si>
  <si>
    <t>53371F6B05208FC385CFA323748A6683</t>
  </si>
  <si>
    <t>MARTHA MARIELA</t>
  </si>
  <si>
    <t>37199.4</t>
  </si>
  <si>
    <t>12015.2</t>
  </si>
  <si>
    <t>330530090</t>
  </si>
  <si>
    <t>984</t>
  </si>
  <si>
    <t>53371F6B05208FC3A75ED3A534A08F6B</t>
  </si>
  <si>
    <t>35384.39</t>
  </si>
  <si>
    <t>27493.25</t>
  </si>
  <si>
    <t>330530086</t>
  </si>
  <si>
    <t>982</t>
  </si>
  <si>
    <t>6BF49F85D9D37FF0C16BC4AF55C848AC</t>
  </si>
  <si>
    <t>COORD (A). GENERAL DE FORMACION ARTISTICA</t>
  </si>
  <si>
    <t>COORD. GENERAL DE FORMACION ARTISTICA</t>
  </si>
  <si>
    <t>CLAUDIA MARLEN</t>
  </si>
  <si>
    <t>56259.02</t>
  </si>
  <si>
    <t>27553.1</t>
  </si>
  <si>
    <t>330530110</t>
  </si>
  <si>
    <t>994</t>
  </si>
  <si>
    <t>72741D7EB386B50EA0C748787B87A30D</t>
  </si>
  <si>
    <t>SOCORRO YANETH</t>
  </si>
  <si>
    <t>30868.08</t>
  </si>
  <si>
    <t>16812.8</t>
  </si>
  <si>
    <t>330531260</t>
  </si>
  <si>
    <t>1569</t>
  </si>
  <si>
    <t>B94F4F83939BC625BDFDA5F1E350BD98</t>
  </si>
  <si>
    <t>10560.04</t>
  </si>
  <si>
    <t>5332.3</t>
  </si>
  <si>
    <t>330531974</t>
  </si>
  <si>
    <t>1926</t>
  </si>
  <si>
    <t>1688208E183E8197772EB6B9163F80EE</t>
  </si>
  <si>
    <t>YAJAHIRA</t>
  </si>
  <si>
    <t>24378.02</t>
  </si>
  <si>
    <t>22103.15</t>
  </si>
  <si>
    <t>330531986</t>
  </si>
  <si>
    <t>1932</t>
  </si>
  <si>
    <t>7662C641E18FD17812E798A98EB78F21</t>
  </si>
  <si>
    <t>ATHZIRI PALOMA</t>
  </si>
  <si>
    <t>25491.26</t>
  </si>
  <si>
    <t>22803.95</t>
  </si>
  <si>
    <t>330532016</t>
  </si>
  <si>
    <t>1947</t>
  </si>
  <si>
    <t>6BF49F85D9D37FF0B6F935D7FA834B65</t>
  </si>
  <si>
    <t>COORD (A). DE DEPORTE COMPETITIVO</t>
  </si>
  <si>
    <t>COORD. DE DEPORTE COMPETITIVO</t>
  </si>
  <si>
    <t>AARON</t>
  </si>
  <si>
    <t>IGLESIAS</t>
  </si>
  <si>
    <t>76269.35</t>
  </si>
  <si>
    <t>71584.45</t>
  </si>
  <si>
    <t>330530112</t>
  </si>
  <si>
    <t>995</t>
  </si>
  <si>
    <t>9A7598C9082BBE6574CC0E9968226B8C</t>
  </si>
  <si>
    <t>ENLACE DE EVENTOS</t>
  </si>
  <si>
    <t>40916.04</t>
  </si>
  <si>
    <t>23615.85</t>
  </si>
  <si>
    <t>330530140</t>
  </si>
  <si>
    <t>1009</t>
  </si>
  <si>
    <t>7CC244CF224DD146188D52002A5C2E7C</t>
  </si>
  <si>
    <t>JOSE ALEXIS</t>
  </si>
  <si>
    <t>46966.44</t>
  </si>
  <si>
    <t>16214.8</t>
  </si>
  <si>
    <t>330530984</t>
  </si>
  <si>
    <t>7CC244CF224DD1465818F48FF4D68AA9</t>
  </si>
  <si>
    <t>JEFE DE SECTOR</t>
  </si>
  <si>
    <t>FRANCISCO ABRAHAM</t>
  </si>
  <si>
    <t>39028.27</t>
  </si>
  <si>
    <t>15653.2</t>
  </si>
  <si>
    <t>330530988</t>
  </si>
  <si>
    <t>7ABBCF20998F96C22CA219A906DB5AB5</t>
  </si>
  <si>
    <t>48855.34</t>
  </si>
  <si>
    <t>40153.3</t>
  </si>
  <si>
    <t>330531100</t>
  </si>
  <si>
    <t>7ABBCF20998F96C2324F5E8F04BFA304</t>
  </si>
  <si>
    <t>LIGUES</t>
  </si>
  <si>
    <t>58065.97</t>
  </si>
  <si>
    <t>49296.05</t>
  </si>
  <si>
    <t>330531110</t>
  </si>
  <si>
    <t>1494</t>
  </si>
  <si>
    <t>69AE9A1889B5646F80BC35E27F83666D</t>
  </si>
  <si>
    <t>COORDINADOR DE LICITACIONES CONCURSOS Y PLANEACION</t>
  </si>
  <si>
    <t>81620.01</t>
  </si>
  <si>
    <t>70236.2</t>
  </si>
  <si>
    <t>330530160</t>
  </si>
  <si>
    <t>1019</t>
  </si>
  <si>
    <t>68FF4C6D13233F0CCC78BB1F7A01D06F</t>
  </si>
  <si>
    <t>1797</t>
  </si>
  <si>
    <t>ANALISTA DE CONCURSOS</t>
  </si>
  <si>
    <t>ALVIZO</t>
  </si>
  <si>
    <t>55380.07</t>
  </si>
  <si>
    <t>27195.3</t>
  </si>
  <si>
    <t>330530234</t>
  </si>
  <si>
    <t>1056</t>
  </si>
  <si>
    <t>9FA57BC5E6AE5283D0E83BE616D8436D</t>
  </si>
  <si>
    <t>COORD (A). DE PARQUES Y RECREACION</t>
  </si>
  <si>
    <t>COORD. DE PARQUES Y RECREACION</t>
  </si>
  <si>
    <t>96068.02</t>
  </si>
  <si>
    <t>89044.5</t>
  </si>
  <si>
    <t>330530246</t>
  </si>
  <si>
    <t>1062</t>
  </si>
  <si>
    <t>812A56E99D8E4B61DA4F7E3807739477</t>
  </si>
  <si>
    <t>AUXILIAR DE ESTRATEGIAS PEDAGOGICAS</t>
  </si>
  <si>
    <t>31819.04</t>
  </si>
  <si>
    <t>12248.75</t>
  </si>
  <si>
    <t>330530286</t>
  </si>
  <si>
    <t>B6E04BE49B6453F1E87C87ABE07339CD</t>
  </si>
  <si>
    <t>1891</t>
  </si>
  <si>
    <t>COORD. ESPECIAL DE LO CONTENCIOSO</t>
  </si>
  <si>
    <t>84213.1</t>
  </si>
  <si>
    <t>330530342</t>
  </si>
  <si>
    <t>1110</t>
  </si>
  <si>
    <t>B6E04BE49B6453F17AD0FFC3C946891A</t>
  </si>
  <si>
    <t>COORD (A). DE DIFUSIËN Y VINCULACIËN CIUDADANA</t>
  </si>
  <si>
    <t>COORD. DE DIFUSIÓN Y VINCULACIÓN CIUDADANA</t>
  </si>
  <si>
    <t>HABACUC ALAN</t>
  </si>
  <si>
    <t>62799.05</t>
  </si>
  <si>
    <t>49582.1</t>
  </si>
  <si>
    <t>330530346</t>
  </si>
  <si>
    <t>1112</t>
  </si>
  <si>
    <t>52B3672B9595A387D6B264520D719C5B</t>
  </si>
  <si>
    <t>RESPONSABLE ATENCION CIUDADANA</t>
  </si>
  <si>
    <t>GEORGINA</t>
  </si>
  <si>
    <t>34639.03</t>
  </si>
  <si>
    <t>29718.5</t>
  </si>
  <si>
    <t>330530392</t>
  </si>
  <si>
    <t>1135</t>
  </si>
  <si>
    <t>4D1D50A816BA4B62F073FB70C927F9E7</t>
  </si>
  <si>
    <t>RESPONSABLE DE ATENCION DE COMERCIOS</t>
  </si>
  <si>
    <t>MARCELA ELIZABETH</t>
  </si>
  <si>
    <t>44335.06</t>
  </si>
  <si>
    <t>36538.5</t>
  </si>
  <si>
    <t>330530462</t>
  </si>
  <si>
    <t>1170</t>
  </si>
  <si>
    <t>4D1D50A816BA4B627C1BE79E7067DAD0</t>
  </si>
  <si>
    <t>JEFE (A) DE ATRACCION DE TALENTO</t>
  </si>
  <si>
    <t>JEFE DE ATRACCION DE TALENTO</t>
  </si>
  <si>
    <t>CAROLINA ELIZABETH</t>
  </si>
  <si>
    <t>44581.4</t>
  </si>
  <si>
    <t>330530466</t>
  </si>
  <si>
    <t>1172</t>
  </si>
  <si>
    <t>9FA57BC5E6AE52838E5E879F6B66B3F3</t>
  </si>
  <si>
    <t>1813</t>
  </si>
  <si>
    <t>ANALISTA DE GESTION DE PROYECTOS</t>
  </si>
  <si>
    <t>29099.2</t>
  </si>
  <si>
    <t>330530252</t>
  </si>
  <si>
    <t>1065</t>
  </si>
  <si>
    <t>E7A0614ED7CF72C8DC576FE993438E94</t>
  </si>
  <si>
    <t>54286.88</t>
  </si>
  <si>
    <t>45822.9</t>
  </si>
  <si>
    <t>330530304</t>
  </si>
  <si>
    <t>8B1A4ADFE925D1ECCFEDA5358643A0A2</t>
  </si>
  <si>
    <t>JEFE (A) DE ORDENAMIENTO DE REDES SUBTERRANEAS</t>
  </si>
  <si>
    <t>JEFE DE ORDENAMIENTO DE REDES SUBTERRANEAS</t>
  </si>
  <si>
    <t>37066.87</t>
  </si>
  <si>
    <t>31679</t>
  </si>
  <si>
    <t>330530408</t>
  </si>
  <si>
    <t>1143</t>
  </si>
  <si>
    <t>53FADF1399D3DC81FCE02F69220DCE4C</t>
  </si>
  <si>
    <t>JEFE (A) DE EDUCACION Y CULTURA AMBIENTAL</t>
  </si>
  <si>
    <t>JEFE DE EDUCACION Y CULTURA AMBIENTAL</t>
  </si>
  <si>
    <t>ANA PATRICIA</t>
  </si>
  <si>
    <t>MIER</t>
  </si>
  <si>
    <t>47108.01</t>
  </si>
  <si>
    <t>39746.85</t>
  </si>
  <si>
    <t>330530486</t>
  </si>
  <si>
    <t>1182</t>
  </si>
  <si>
    <t>9BE7BCA551E7F1D73D3AB346E5883A55</t>
  </si>
  <si>
    <t>ELEAZAR</t>
  </si>
  <si>
    <t>73109.91</t>
  </si>
  <si>
    <t>50225.75</t>
  </si>
  <si>
    <t>330530558</t>
  </si>
  <si>
    <t>1218</t>
  </si>
  <si>
    <t>CF41F3682390FE3C31193AF310CB5799</t>
  </si>
  <si>
    <t>ROMA ALICIA</t>
  </si>
  <si>
    <t>MORANTTE</t>
  </si>
  <si>
    <t>34650</t>
  </si>
  <si>
    <t>29444.45</t>
  </si>
  <si>
    <t>330532022</t>
  </si>
  <si>
    <t>1950</t>
  </si>
  <si>
    <t>CF41F3682390FE3C559A4977C7811405</t>
  </si>
  <si>
    <t>JESUS MARIO</t>
  </si>
  <si>
    <t>23254.02</t>
  </si>
  <si>
    <t>21274.7</t>
  </si>
  <si>
    <t>330532034</t>
  </si>
  <si>
    <t>CF41F3682390FE3C94CE8B169E5A8E79</t>
  </si>
  <si>
    <t>MA. DE LA LUZ</t>
  </si>
  <si>
    <t>21321.04</t>
  </si>
  <si>
    <t>19063.35</t>
  </si>
  <si>
    <t>330532036</t>
  </si>
  <si>
    <t>BC7B515C555FF6384CD87830F1DB2E94</t>
  </si>
  <si>
    <t>FRANCIS</t>
  </si>
  <si>
    <t>13962.51</t>
  </si>
  <si>
    <t>13130</t>
  </si>
  <si>
    <t>330532064</t>
  </si>
  <si>
    <t>1971</t>
  </si>
  <si>
    <t>E7A0614ED7CF72C8F89B6271F75A8222</t>
  </si>
  <si>
    <t>1867</t>
  </si>
  <si>
    <t>COORD (A). DE SERVICIOS GENERALES Y ATENCION A UNID.</t>
  </si>
  <si>
    <t>COORD. DE SERVICIOS GENERALES Y ATENCION A UNID.</t>
  </si>
  <si>
    <t>EDNA LILIANA</t>
  </si>
  <si>
    <t>111215.05</t>
  </si>
  <si>
    <t>87175.1</t>
  </si>
  <si>
    <t>330530310</t>
  </si>
  <si>
    <t>1094</t>
  </si>
  <si>
    <t>E7A0614ED7CF72C865632E24ED807499</t>
  </si>
  <si>
    <t>RESPONSABLE DE INVESTIGACION DE MERCADO</t>
  </si>
  <si>
    <t>ALEJANDRA LIZETH</t>
  </si>
  <si>
    <t>44663.02</t>
  </si>
  <si>
    <t>20052.7</t>
  </si>
  <si>
    <t>330530312</t>
  </si>
  <si>
    <t>1095</t>
  </si>
  <si>
    <t>399A6B7F9D2DCFEDA100DDFE7DA31263</t>
  </si>
  <si>
    <t>ANALISTA DE GEOESTADISTICA</t>
  </si>
  <si>
    <t>34699.1</t>
  </si>
  <si>
    <t>330530422</t>
  </si>
  <si>
    <t>1150</t>
  </si>
  <si>
    <t>137D1ABC2DE6E6C0516A37F0F92B2634</t>
  </si>
  <si>
    <t>IVET VERONICA</t>
  </si>
  <si>
    <t>35747.34</t>
  </si>
  <si>
    <t>27765.7</t>
  </si>
  <si>
    <t>330530574</t>
  </si>
  <si>
    <t>137D1ABC2DE6E6C0C2ADBB0DB86A6B80</t>
  </si>
  <si>
    <t>MARIA CARIDAD</t>
  </si>
  <si>
    <t>40505.4</t>
  </si>
  <si>
    <t>30874.2</t>
  </si>
  <si>
    <t>330530570</t>
  </si>
  <si>
    <t>137D1ABC2DE6E6C0FFF5E164D77314BD</t>
  </si>
  <si>
    <t>32527.34</t>
  </si>
  <si>
    <t>27595.5</t>
  </si>
  <si>
    <t>330530572</t>
  </si>
  <si>
    <t>1225</t>
  </si>
  <si>
    <t>455F5FFD3CBC8A20E0288E63BFBD360D</t>
  </si>
  <si>
    <t>IMELDA DEYANIRA</t>
  </si>
  <si>
    <t>35504.4</t>
  </si>
  <si>
    <t>30406</t>
  </si>
  <si>
    <t>330530666</t>
  </si>
  <si>
    <t>1272</t>
  </si>
  <si>
    <t>980FA692B456AD76732CE6F639FDE73A</t>
  </si>
  <si>
    <t>15930.03</t>
  </si>
  <si>
    <t>14774.6</t>
  </si>
  <si>
    <t>330532082</t>
  </si>
  <si>
    <t>980FA692B456AD7651859B26880E53FA</t>
  </si>
  <si>
    <t>28148.03</t>
  </si>
  <si>
    <t>25222.85</t>
  </si>
  <si>
    <t>330532080</t>
  </si>
  <si>
    <t>1979</t>
  </si>
  <si>
    <t>980FA692B456AD7659BF75F33811F50A</t>
  </si>
  <si>
    <t>330532084</t>
  </si>
  <si>
    <t>E79C028351D971DDD112BF927C031A9D</t>
  </si>
  <si>
    <t>2068</t>
  </si>
  <si>
    <t>AUXILIAR DE ACERAS</t>
  </si>
  <si>
    <t>JUAN RICARDO</t>
  </si>
  <si>
    <t>17745.06</t>
  </si>
  <si>
    <t>15958.25</t>
  </si>
  <si>
    <t>330532122</t>
  </si>
  <si>
    <t>2000</t>
  </si>
  <si>
    <t>E79C028351D971DD9A126C1925B6A3F4</t>
  </si>
  <si>
    <t>CARLOS ALFONSO</t>
  </si>
  <si>
    <t>24931.54</t>
  </si>
  <si>
    <t>22616.7</t>
  </si>
  <si>
    <t>330532128</t>
  </si>
  <si>
    <t>52B3672B9595A387921E8702D381BACE</t>
  </si>
  <si>
    <t>ANALISTA FOTOGRAMETRICO</t>
  </si>
  <si>
    <t>NEFTALI</t>
  </si>
  <si>
    <t>34773.45</t>
  </si>
  <si>
    <t>330530390</t>
  </si>
  <si>
    <t>1134</t>
  </si>
  <si>
    <t>AE056FACE9238F30BBFAED999AA57F44</t>
  </si>
  <si>
    <t>AUXILIAR DE COMPRAS ESPECIALES</t>
  </si>
  <si>
    <t>SAUL ALFONSO</t>
  </si>
  <si>
    <t>17064.3</t>
  </si>
  <si>
    <t>330530440</t>
  </si>
  <si>
    <t>1159</t>
  </si>
  <si>
    <t>AE056FACE9238F30725C7E391ADE51FD</t>
  </si>
  <si>
    <t>ASESOR (A) DE VINCULACION</t>
  </si>
  <si>
    <t>ASESOR DE VINCULACION</t>
  </si>
  <si>
    <t>JOHANNA</t>
  </si>
  <si>
    <t>MUDD</t>
  </si>
  <si>
    <t>FRANKENBERG</t>
  </si>
  <si>
    <t>98042.08</t>
  </si>
  <si>
    <t>66394.3</t>
  </si>
  <si>
    <t>330530444</t>
  </si>
  <si>
    <t>49691DA3C42AB4EEDDA00010443C3C11</t>
  </si>
  <si>
    <t>2045</t>
  </si>
  <si>
    <t>ENCARGADO DE ADMINISTRACIÓN DE SERVICIOS AEREOS</t>
  </si>
  <si>
    <t>ELSA ELENA</t>
  </si>
  <si>
    <t>54097.05</t>
  </si>
  <si>
    <t>42607.15</t>
  </si>
  <si>
    <t>330530504</t>
  </si>
  <si>
    <t>1191</t>
  </si>
  <si>
    <t>366ADC9C711AB50D19B8F1E8A3841DEF</t>
  </si>
  <si>
    <t>MARIO IVAN</t>
  </si>
  <si>
    <t>36547.95</t>
  </si>
  <si>
    <t>28398.15</t>
  </si>
  <si>
    <t>330530586</t>
  </si>
  <si>
    <t>1232</t>
  </si>
  <si>
    <t>455F5FFD3CBC8A202D3CB9218DAE92FA</t>
  </si>
  <si>
    <t>28631.23</t>
  </si>
  <si>
    <t>16071.5</t>
  </si>
  <si>
    <t>330530668</t>
  </si>
  <si>
    <t>1273</t>
  </si>
  <si>
    <t>879412F447903AA931B02DBF619413B7</t>
  </si>
  <si>
    <t>57401.4</t>
  </si>
  <si>
    <t>50725.8</t>
  </si>
  <si>
    <t>330530768</t>
  </si>
  <si>
    <t>1323</t>
  </si>
  <si>
    <t>9A1901B1187510460F89F673C6F97DF8</t>
  </si>
  <si>
    <t>ALMA MIREYA</t>
  </si>
  <si>
    <t>43125.36</t>
  </si>
  <si>
    <t>34817.6</t>
  </si>
  <si>
    <t>330530872</t>
  </si>
  <si>
    <t>1375</t>
  </si>
  <si>
    <t>9A1901B118751046D867240BCC04F1EC</t>
  </si>
  <si>
    <t>31108.92</t>
  </si>
  <si>
    <t>26016.2</t>
  </si>
  <si>
    <t>330530874</t>
  </si>
  <si>
    <t>1D36DDCAF012AA797B184E2D2F5A2922</t>
  </si>
  <si>
    <t>DEMESIO ANTONIO</t>
  </si>
  <si>
    <t>39673.63</t>
  </si>
  <si>
    <t>12737.3</t>
  </si>
  <si>
    <t>330531130</t>
  </si>
  <si>
    <t>1504</t>
  </si>
  <si>
    <t>75926EF6E7BADC8810B11CE1A440D632</t>
  </si>
  <si>
    <t>330532146</t>
  </si>
  <si>
    <t>C92B39EE72FF83652AC9FFD85E406F6D</t>
  </si>
  <si>
    <t>43231.41</t>
  </si>
  <si>
    <t>13562.4</t>
  </si>
  <si>
    <t>330531280</t>
  </si>
  <si>
    <t>1579</t>
  </si>
  <si>
    <t>C92B39EE72FF8365EE02F8714AE04938</t>
  </si>
  <si>
    <t>RAYMUNDO</t>
  </si>
  <si>
    <t>48795.94</t>
  </si>
  <si>
    <t>26554.75</t>
  </si>
  <si>
    <t>330531284</t>
  </si>
  <si>
    <t>1581</t>
  </si>
  <si>
    <t>C92B39EE72FF8365F64726A79210FFA8</t>
  </si>
  <si>
    <t>49927.6</t>
  </si>
  <si>
    <t>25449.8</t>
  </si>
  <si>
    <t>330531290</t>
  </si>
  <si>
    <t>1584</t>
  </si>
  <si>
    <t>AE056FACE9238F30FA4E0AE3CC907397</t>
  </si>
  <si>
    <t>JEFE (A) DE PAVIMENTOS</t>
  </si>
  <si>
    <t>JEFE DE PAVIMENTOS</t>
  </si>
  <si>
    <t>ORLANDO FABRIZIO</t>
  </si>
  <si>
    <t>56776.05</t>
  </si>
  <si>
    <t>47287.5</t>
  </si>
  <si>
    <t>330530448</t>
  </si>
  <si>
    <t>1163</t>
  </si>
  <si>
    <t>4D1D50A816BA4B62CC683EDC1134B19C</t>
  </si>
  <si>
    <t>RESPONSABLE  ESPACIO CASA DE LA CULTURA SAN PEDRO</t>
  </si>
  <si>
    <t>CARMEN ISAURA</t>
  </si>
  <si>
    <t>41922.37</t>
  </si>
  <si>
    <t>32485.35</t>
  </si>
  <si>
    <t>330530460</t>
  </si>
  <si>
    <t>1169</t>
  </si>
  <si>
    <t>21C1FB7689765F2263A5F277E6C63D89</t>
  </si>
  <si>
    <t>37126.54</t>
  </si>
  <si>
    <t>17547.1</t>
  </si>
  <si>
    <t>330530682</t>
  </si>
  <si>
    <t>1280</t>
  </si>
  <si>
    <t>CFBD1214F8CB904073EFCD1FCDF3F0F0</t>
  </si>
  <si>
    <t>MONICA GRISELDA</t>
  </si>
  <si>
    <t>18017.05</t>
  </si>
  <si>
    <t>330530780</t>
  </si>
  <si>
    <t>1329</t>
  </si>
  <si>
    <t>9A1901B11875104679CE03370081F9F4</t>
  </si>
  <si>
    <t>CATARINO</t>
  </si>
  <si>
    <t>36979.13</t>
  </si>
  <si>
    <t>12266.15</t>
  </si>
  <si>
    <t>330530878</t>
  </si>
  <si>
    <t>1378</t>
  </si>
  <si>
    <t>3FEC8509AD1D55418D2C2CE8EE99717B</t>
  </si>
  <si>
    <t>JOSE ADAN</t>
  </si>
  <si>
    <t>58763.99</t>
  </si>
  <si>
    <t>38250.15</t>
  </si>
  <si>
    <t>330530880</t>
  </si>
  <si>
    <t>1379</t>
  </si>
  <si>
    <t>3FEC8509AD1D55411C443A27845EAC99</t>
  </si>
  <si>
    <t>CARLOS MIGUEL</t>
  </si>
  <si>
    <t>OSUNA</t>
  </si>
  <si>
    <t>189981.69</t>
  </si>
  <si>
    <t>182742.85</t>
  </si>
  <si>
    <t>330530886</t>
  </si>
  <si>
    <t>1382</t>
  </si>
  <si>
    <t>1D36DDCAF012AA79D903D87266C7ACF4</t>
  </si>
  <si>
    <t>JEFE (A) DE ACERAS</t>
  </si>
  <si>
    <t>JEFE DE ACERAS</t>
  </si>
  <si>
    <t>47305.38</t>
  </si>
  <si>
    <t>38343.6</t>
  </si>
  <si>
    <t>330531138</t>
  </si>
  <si>
    <t>1508</t>
  </si>
  <si>
    <t>D6C058E8A168C67E74C109D000EA1697</t>
  </si>
  <si>
    <t>MANDUJANO</t>
  </si>
  <si>
    <t>39369.3</t>
  </si>
  <si>
    <t>33273.7</t>
  </si>
  <si>
    <t>330531146</t>
  </si>
  <si>
    <t>5A64D4CCF2F722134DFCAC8795022567</t>
  </si>
  <si>
    <t>MARTHA ALEJANDRA</t>
  </si>
  <si>
    <t>22818.76</t>
  </si>
  <si>
    <t>20045.2</t>
  </si>
  <si>
    <t>330532166</t>
  </si>
  <si>
    <t>5A64D4CCF2F722136423D5A1B3E48552</t>
  </si>
  <si>
    <t>RESPONSABLE DE MUSEOGRAFIA E IMAGEN</t>
  </si>
  <si>
    <t>VILLARRUEL</t>
  </si>
  <si>
    <t>9417.5</t>
  </si>
  <si>
    <t>8769.5</t>
  </si>
  <si>
    <t>330532172</t>
  </si>
  <si>
    <t>4BD31B43DC98644242B345D50BF2E3F7</t>
  </si>
  <si>
    <t>VALDOVINOS</t>
  </si>
  <si>
    <t>33030</t>
  </si>
  <si>
    <t>29268.4</t>
  </si>
  <si>
    <t>330532182</t>
  </si>
  <si>
    <t>2030</t>
  </si>
  <si>
    <t>4BD31B43DC986442D7C3330CEA741170</t>
  </si>
  <si>
    <t>JAZMIN RENEE</t>
  </si>
  <si>
    <t>33823.29</t>
  </si>
  <si>
    <t>28505.6</t>
  </si>
  <si>
    <t>330532184</t>
  </si>
  <si>
    <t>B2E0DE3975EF031C878FA0D75321882B</t>
  </si>
  <si>
    <t>RESPONSABLE DEL CENTRO COMUNITARO SAN PEDRO 400</t>
  </si>
  <si>
    <t>ROSARIO ELIZABETH</t>
  </si>
  <si>
    <t>31082.9</t>
  </si>
  <si>
    <t>330531382</t>
  </si>
  <si>
    <t>1630</t>
  </si>
  <si>
    <t>B2E0DE3975EF031C01E72EEBA4C8A7A2</t>
  </si>
  <si>
    <t>SECILIA</t>
  </si>
  <si>
    <t>31061.33</t>
  </si>
  <si>
    <t>20718.95</t>
  </si>
  <si>
    <t>330531386</t>
  </si>
  <si>
    <t>1632</t>
  </si>
  <si>
    <t>7D4351E4BFBD5F410ABFD6EEBD518E48</t>
  </si>
  <si>
    <t>47818.5</t>
  </si>
  <si>
    <t>25776.95</t>
  </si>
  <si>
    <t>330531414</t>
  </si>
  <si>
    <t>D5E1027F91D9A308B6158A1FACDA7215</t>
  </si>
  <si>
    <t>32760.84</t>
  </si>
  <si>
    <t>21506.4</t>
  </si>
  <si>
    <t>330530612</t>
  </si>
  <si>
    <t>1245</t>
  </si>
  <si>
    <t>FAF954549033895C84305DA47B081CD0</t>
  </si>
  <si>
    <t>POSADA</t>
  </si>
  <si>
    <t>42142.03</t>
  </si>
  <si>
    <t>12616.75</t>
  </si>
  <si>
    <t>330530708</t>
  </si>
  <si>
    <t>1293</t>
  </si>
  <si>
    <t>2AF5722E4CB0F7DCC7083515EDB3D77E</t>
  </si>
  <si>
    <t>VERONICA ELIZABETH</t>
  </si>
  <si>
    <t>36756.12</t>
  </si>
  <si>
    <t>5734.4</t>
  </si>
  <si>
    <t>330531160</t>
  </si>
  <si>
    <t>1519</t>
  </si>
  <si>
    <t>3A5D118484B8BCD3DE5A1D71AD6E363D</t>
  </si>
  <si>
    <t>SOFIA CAROLINA</t>
  </si>
  <si>
    <t>30020.51</t>
  </si>
  <si>
    <t>26723.75</t>
  </si>
  <si>
    <t>330531330</t>
  </si>
  <si>
    <t>1604</t>
  </si>
  <si>
    <t>4EA8308E45881DE9C0D58AF260FA8C4E</t>
  </si>
  <si>
    <t>GERONIMO</t>
  </si>
  <si>
    <t>42419.43</t>
  </si>
  <si>
    <t>31753.95</t>
  </si>
  <si>
    <t>330530906</t>
  </si>
  <si>
    <t>4EA8308E45881DE9FD1C8146C84981BD</t>
  </si>
  <si>
    <t>10461.53</t>
  </si>
  <si>
    <t>8416.8</t>
  </si>
  <si>
    <t>330530916</t>
  </si>
  <si>
    <t>2AF5722E4CB0F7DC30D288051C334F36</t>
  </si>
  <si>
    <t>OPERADOR ""A""</t>
  </si>
  <si>
    <t>34612.06</t>
  </si>
  <si>
    <t>9633.05</t>
  </si>
  <si>
    <t>330531176</t>
  </si>
  <si>
    <t>1527</t>
  </si>
  <si>
    <t>98A026E0633EEA92B68787C080F4C7A4</t>
  </si>
  <si>
    <t>144441.48</t>
  </si>
  <si>
    <t>122663.2</t>
  </si>
  <si>
    <t>330531450</t>
  </si>
  <si>
    <t>1664</t>
  </si>
  <si>
    <t>D0DEAAD103A5EA65DFA2B91FE15A415F</t>
  </si>
  <si>
    <t>EDSON LEONEL</t>
  </si>
  <si>
    <t>30406.4</t>
  </si>
  <si>
    <t>26868.05</t>
  </si>
  <si>
    <t>330531476</t>
  </si>
  <si>
    <t>CD54D6545EEECA108256D240AD33A903</t>
  </si>
  <si>
    <t>42133.89</t>
  </si>
  <si>
    <t>33988.8</t>
  </si>
  <si>
    <t>330531186</t>
  </si>
  <si>
    <t>1532</t>
  </si>
  <si>
    <t>787ABFE60A16CC0E52E9AE810EB87C50</t>
  </si>
  <si>
    <t>22438.3</t>
  </si>
  <si>
    <t>330531544</t>
  </si>
  <si>
    <t>1711</t>
  </si>
  <si>
    <t>48FBB3E62D89FCD54EFBC27549A89991</t>
  </si>
  <si>
    <t>CESAR REFUGIO</t>
  </si>
  <si>
    <t>42076.38</t>
  </si>
  <si>
    <t>23309.3</t>
  </si>
  <si>
    <t>330531580</t>
  </si>
  <si>
    <t>1729</t>
  </si>
  <si>
    <t>C316D30E8719A20827DD6B3AA9A62182</t>
  </si>
  <si>
    <t>46368.63</t>
  </si>
  <si>
    <t>32398.35</t>
  </si>
  <si>
    <t>330531204</t>
  </si>
  <si>
    <t>1541</t>
  </si>
  <si>
    <t>EEFC33A7ACE17F99FF8FC6EF8ADB7DD7</t>
  </si>
  <si>
    <t>JOSE ANGEL ORLANDO</t>
  </si>
  <si>
    <t>44663.32</t>
  </si>
  <si>
    <t>36601.4</t>
  </si>
  <si>
    <t>330531560</t>
  </si>
  <si>
    <t>1719</t>
  </si>
  <si>
    <t>EEFC33A7ACE17F99C00E30ED4FCC5A2B</t>
  </si>
  <si>
    <t>35249.36</t>
  </si>
  <si>
    <t>28530.2</t>
  </si>
  <si>
    <t>330531564</t>
  </si>
  <si>
    <t>1721</t>
  </si>
  <si>
    <t>7E34CE2E08A615A3F6A331E186BBEF1F</t>
  </si>
  <si>
    <t>JAVIER ANDRES</t>
  </si>
  <si>
    <t>20288.62</t>
  </si>
  <si>
    <t>14067.5</t>
  </si>
  <si>
    <t>330531646</t>
  </si>
  <si>
    <t>1762</t>
  </si>
  <si>
    <t>7E34CE2E08A615A3ABA2387AF30334FC</t>
  </si>
  <si>
    <t>DIONICIO</t>
  </si>
  <si>
    <t>52730.39</t>
  </si>
  <si>
    <t>49030.55</t>
  </si>
  <si>
    <t>330531654</t>
  </si>
  <si>
    <t>7E34CE2E08A615A3ADD51B8075AE086A</t>
  </si>
  <si>
    <t>JEFE DE CUADRILLA DE SEMAFOROS</t>
  </si>
  <si>
    <t>EVERARDO</t>
  </si>
  <si>
    <t>44317.68</t>
  </si>
  <si>
    <t>14950.8</t>
  </si>
  <si>
    <t>330531658</t>
  </si>
  <si>
    <t>81E7348344B4C00A9CBE3C89AC976E0C</t>
  </si>
  <si>
    <t>54675.36</t>
  </si>
  <si>
    <t>20465.6</t>
  </si>
  <si>
    <t>330531678</t>
  </si>
  <si>
    <t>D568071C15C782A86EFCB274A3306F72</t>
  </si>
  <si>
    <t>35738.4</t>
  </si>
  <si>
    <t>15080.35</t>
  </si>
  <si>
    <t>330531700</t>
  </si>
  <si>
    <t>A082827D778E4032AB0BB157FA0747FB</t>
  </si>
  <si>
    <t>ROBERTO ANTONIO</t>
  </si>
  <si>
    <t>52101.18</t>
  </si>
  <si>
    <t>48495.3</t>
  </si>
  <si>
    <t>330531730</t>
  </si>
  <si>
    <t>352D26288D7BC1CE51E9CA0ADD6850E2</t>
  </si>
  <si>
    <t>EDGAR AGUSTIN</t>
  </si>
  <si>
    <t>28116.38</t>
  </si>
  <si>
    <t>22471.65</t>
  </si>
  <si>
    <t>330530938</t>
  </si>
  <si>
    <t>1408</t>
  </si>
  <si>
    <t>D568071C15C782A83E8969758C8BBE67</t>
  </si>
  <si>
    <t>LAURA ELIZABETH</t>
  </si>
  <si>
    <t>31418.55</t>
  </si>
  <si>
    <t>11593.95</t>
  </si>
  <si>
    <t>330531716</t>
  </si>
  <si>
    <t>52AF467A7AAF7A1D50D7A84035B1FE9D</t>
  </si>
  <si>
    <t>MARIA ELIZABETH</t>
  </si>
  <si>
    <t>SIAS</t>
  </si>
  <si>
    <t>32379.42</t>
  </si>
  <si>
    <t>24488.3</t>
  </si>
  <si>
    <t>330531748</t>
  </si>
  <si>
    <t>F215EA7CB6AC9D648788725D9A013092</t>
  </si>
  <si>
    <t>2070</t>
  </si>
  <si>
    <t>PROMOTOR DE ATENCION CIUDADANA</t>
  </si>
  <si>
    <t>BRANDON</t>
  </si>
  <si>
    <t>ARAIZ</t>
  </si>
  <si>
    <t>33937.5</t>
  </si>
  <si>
    <t>28750.85</t>
  </si>
  <si>
    <t>330531772</t>
  </si>
  <si>
    <t>8103FC11B9E926382E39C3B524CAD1A5</t>
  </si>
  <si>
    <t>21033.67</t>
  </si>
  <si>
    <t>18838.95</t>
  </si>
  <si>
    <t>330531792</t>
  </si>
  <si>
    <t>8103FC11B9E926387A171B09B451CB6E</t>
  </si>
  <si>
    <t>NANCY IDALIA</t>
  </si>
  <si>
    <t>23083.66</t>
  </si>
  <si>
    <t>19580.95</t>
  </si>
  <si>
    <t>330531796</t>
  </si>
  <si>
    <t>F0151C789504EDBF6678F8019851F208</t>
  </si>
  <si>
    <t>CHARLES</t>
  </si>
  <si>
    <t>17001.66</t>
  </si>
  <si>
    <t>15091.8</t>
  </si>
  <si>
    <t>330531814</t>
  </si>
  <si>
    <t>F0151C789504EDBF8102F7745ACBDC11</t>
  </si>
  <si>
    <t>10890.02</t>
  </si>
  <si>
    <t>9095.85</t>
  </si>
  <si>
    <t>330531816</t>
  </si>
  <si>
    <t>D4087E88753BFD979597D1593EBEDB27</t>
  </si>
  <si>
    <t>28755.03</t>
  </si>
  <si>
    <t>25250.75</t>
  </si>
  <si>
    <t>330531888</t>
  </si>
  <si>
    <t>DA1049652A0A2644BADE06E3B316C858</t>
  </si>
  <si>
    <t>RODRIGO ALEJANDRO</t>
  </si>
  <si>
    <t>21780.01</t>
  </si>
  <si>
    <t>19387</t>
  </si>
  <si>
    <t>330531924</t>
  </si>
  <si>
    <t>1901</t>
  </si>
  <si>
    <t>159B98C87230E995130652DBD6DEF4EC</t>
  </si>
  <si>
    <t>30295.62</t>
  </si>
  <si>
    <t>21038.1</t>
  </si>
  <si>
    <t>330531068</t>
  </si>
  <si>
    <t>1473</t>
  </si>
  <si>
    <t>C316D30E8719A208606550539615E379</t>
  </si>
  <si>
    <t>VANESSA ELIZABETH</t>
  </si>
  <si>
    <t>34804.52</t>
  </si>
  <si>
    <t>31201.4</t>
  </si>
  <si>
    <t>330531216</t>
  </si>
  <si>
    <t>1547</t>
  </si>
  <si>
    <t>28F69CFAA3B644A0349A3490042E67D4</t>
  </si>
  <si>
    <t>2111</t>
  </si>
  <si>
    <t>AUXILIAR DE DICTAMINADOR DE INGENIERIAS</t>
  </si>
  <si>
    <t>ESTRELLA</t>
  </si>
  <si>
    <t>15215.24</t>
  </si>
  <si>
    <t>13624.8</t>
  </si>
  <si>
    <t>330531856</t>
  </si>
  <si>
    <t>8CA5B65C76821F4AC97BAD32BF5C212A</t>
  </si>
  <si>
    <t>KARINA ELIZABETH</t>
  </si>
  <si>
    <t>330531862</t>
  </si>
  <si>
    <t>1870</t>
  </si>
  <si>
    <t>B09ECA9FF304BBDD6182F1AD2F8781A2</t>
  </si>
  <si>
    <t>HECTOR CESAR</t>
  </si>
  <si>
    <t>330531902</t>
  </si>
  <si>
    <t>1890</t>
  </si>
  <si>
    <t>B09ECA9FF304BBDD9F26CC263B2943D0</t>
  </si>
  <si>
    <t>SERGIO ULISES</t>
  </si>
  <si>
    <t>27460.15</t>
  </si>
  <si>
    <t>23878.95</t>
  </si>
  <si>
    <t>330531904</t>
  </si>
  <si>
    <t>DA1049652A0A26441141313638085A79</t>
  </si>
  <si>
    <t>15008.08</t>
  </si>
  <si>
    <t>13005.7</t>
  </si>
  <si>
    <t>330531934</t>
  </si>
  <si>
    <t>550DD65EA45D146A5A690FC49B796C24</t>
  </si>
  <si>
    <t>14085.03</t>
  </si>
  <si>
    <t>10778.5</t>
  </si>
  <si>
    <t>330531944</t>
  </si>
  <si>
    <t>B94F4F83939BC6251C3C255E7D20043A</t>
  </si>
  <si>
    <t>YARELLY ZARAHY</t>
  </si>
  <si>
    <t>5665</t>
  </si>
  <si>
    <t>5196</t>
  </si>
  <si>
    <t>330531970</t>
  </si>
  <si>
    <t>1924</t>
  </si>
  <si>
    <t>8CA5B65C76821F4A23A4AFED1B17147A</t>
  </si>
  <si>
    <t>GENESIS</t>
  </si>
  <si>
    <t>15695.03</t>
  </si>
  <si>
    <t>14636.2</t>
  </si>
  <si>
    <t>330531872</t>
  </si>
  <si>
    <t>B09ECA9FF304BBDD226F072504C9CFB4</t>
  </si>
  <si>
    <t>21387.58</t>
  </si>
  <si>
    <t>17761.55</t>
  </si>
  <si>
    <t>330531910</t>
  </si>
  <si>
    <t>1894</t>
  </si>
  <si>
    <t>B09ECA9FF304BBDDB22781E9D50798A0</t>
  </si>
  <si>
    <t>17662.5</t>
  </si>
  <si>
    <t>15465.95</t>
  </si>
  <si>
    <t>330531914</t>
  </si>
  <si>
    <t>1896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</si>
  <si>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</si>
  <si>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</si>
  <si>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</si>
  <si>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</si>
  <si>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</si>
  <si>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</si>
  <si>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65E8FCB47D89838D1FB39E0DAA979FFA</t>
  </si>
  <si>
    <t>MENSUAL</t>
  </si>
  <si>
    <t>65E8FCB47D89838DBF618C6BF88CC8EE</t>
  </si>
  <si>
    <t>9C93D45C82365298E59895CD6DA6E9B3</t>
  </si>
  <si>
    <t>9C93D45C823652982FD776DF152ADDEE</t>
  </si>
  <si>
    <t>65E8FCB47D89838D626372053569AE50</t>
  </si>
  <si>
    <t>65E8FCB47D89838D78BAEDBC2E502E26</t>
  </si>
  <si>
    <t>CC57ECCB0BBF08F770487D04A6EED113</t>
  </si>
  <si>
    <t>ESTIMULOS</t>
  </si>
  <si>
    <t>14039034B4E8E8E2DF56DFDD63EC732E</t>
  </si>
  <si>
    <t>14039034B4E8E8E2ECFF77A3D1E8B5C1</t>
  </si>
  <si>
    <t>14039034B4E8E8E22C24BC02800532AC</t>
  </si>
  <si>
    <t>A3E290127A6AD62E92B4FB242B03E29A</t>
  </si>
  <si>
    <t>A3E290127A6AD62E972944D45B1BBA2F</t>
  </si>
  <si>
    <t>A3E290127A6AD62E2DEA0256D0ED2C9A</t>
  </si>
  <si>
    <t>A3E290127A6AD62ED35B975F1FBE8E3A</t>
  </si>
  <si>
    <t>F65379A132C06B126170973A7B311C00</t>
  </si>
  <si>
    <t>F65379A132C06B129F7AF8274F9D94F6</t>
  </si>
  <si>
    <t>65E8FCB47D89838DEDFDCE0279960000</t>
  </si>
  <si>
    <t>65E8FCB47D89838D0668E9057F262E30</t>
  </si>
  <si>
    <t>9C93D45C823652983ABADF22722BC13A</t>
  </si>
  <si>
    <t>9C93D45C823652987516FA6267AEBFEA</t>
  </si>
  <si>
    <t>14039034B4E8E8E22CCF4A51D0CE3CAB</t>
  </si>
  <si>
    <t>14039034B4E8E8E220D8087106D1CCDB</t>
  </si>
  <si>
    <t>9C6811E3CBBD80332EA520DDE9A9CB03</t>
  </si>
  <si>
    <t>9C6811E3CBBD803350432582BA1DB87C</t>
  </si>
  <si>
    <t>F65379A132C06B12ED2B3B0FEA7A9267</t>
  </si>
  <si>
    <t>F65379A132C06B12A0627A1823644E74</t>
  </si>
  <si>
    <t>45D3F3812581C1473E258D0061F387CF</t>
  </si>
  <si>
    <t>45D3F3812581C14766F2E248A61329E3</t>
  </si>
  <si>
    <t>9C93D45C8236529842E2C816A7578AEE</t>
  </si>
  <si>
    <t>9C93D45C82365298962645B0D4C3125B</t>
  </si>
  <si>
    <t>14039034B4E8E8E298DD92659E460324</t>
  </si>
  <si>
    <t>AF77A6FA224150AA5556B2DFE6DD695B</t>
  </si>
  <si>
    <t>9C6811E3CBBD8033E3E8E6BA5A7B22E1</t>
  </si>
  <si>
    <t>9C6811E3CBBD803356750FC86461AE93</t>
  </si>
  <si>
    <t>F65379A132C06B12BFA93E310EB710E6</t>
  </si>
  <si>
    <t>98916097CFE7068F617F221190C9A744</t>
  </si>
  <si>
    <t>F65379A132C06B1282CDFEF2A53684F0</t>
  </si>
  <si>
    <t>45D3F3812581C147124A6E3B3E219458</t>
  </si>
  <si>
    <t>45D3F3812581C147567F97F27FC8DDC4</t>
  </si>
  <si>
    <t>43013F2CBA480090466FCDBB4E563CB0</t>
  </si>
  <si>
    <t>43013F2CBA4800902CA37281FDAE5391</t>
  </si>
  <si>
    <t>AF77A6FA224150AAC63A3F4594AB3A84</t>
  </si>
  <si>
    <t>AF77A6FA224150AA4A8AC437BAAB778B</t>
  </si>
  <si>
    <t>9C6811E3CBBD803399D5E8BEAF7CD146</t>
  </si>
  <si>
    <t>9C6811E3CBBD803316FC066158D002C4</t>
  </si>
  <si>
    <t>98916097CFE7068FFFD7ABB6DE18AD7C</t>
  </si>
  <si>
    <t>98916097CFE7068FE55C2DE850349433</t>
  </si>
  <si>
    <t>45D3F3812581C1471A732262D48BB9F8</t>
  </si>
  <si>
    <t>45D3F3812581C14725BB7C0C17B0690A</t>
  </si>
  <si>
    <t>43013F2CBA480090F9AB39B5F5604A94</t>
  </si>
  <si>
    <t>43013F2CBA480090CBC01751D868E6EC</t>
  </si>
  <si>
    <t>AF77A6FA224150AA82B37F75DEDF6E19</t>
  </si>
  <si>
    <t>AF77A6FA224150AA05FB851DD972F21B</t>
  </si>
  <si>
    <t>9C6811E3CBBD80330EDE152101A7BE80</t>
  </si>
  <si>
    <t>98916097CFE7068F2052E9601FD60A39</t>
  </si>
  <si>
    <t>98916097CFE7068FE904A9BACF93B30E</t>
  </si>
  <si>
    <t>45D3F3812581C1477F4DE6713DF05159</t>
  </si>
  <si>
    <t>45D3F3812581C147679D0622FD03FCD8</t>
  </si>
  <si>
    <t>43013F2CBA48009090CAF39BCE090A7E</t>
  </si>
  <si>
    <t>43013F2CBA4800901F205F89129CC9B5</t>
  </si>
  <si>
    <t>AF77A6FA224150AA94BAD4742AC14F22</t>
  </si>
  <si>
    <t>AF77A6FA224150AAD76F6DE105801CD2</t>
  </si>
  <si>
    <t>9C6811E3CBBD803342ACE3ED8A55724B</t>
  </si>
  <si>
    <t>3C8826D21026FA5FCF188123507203DF</t>
  </si>
  <si>
    <t>98916097CFE7068F2341D7DB4E8C1BEA</t>
  </si>
  <si>
    <t>98916097CFE7068F5F06AF8840527074</t>
  </si>
  <si>
    <t>968A0D9C5997354BF5D1C91400889816</t>
  </si>
  <si>
    <t>968A0D9C5997354BC00BBF4CECD5A4D7</t>
  </si>
  <si>
    <t>43013F2CBA480090F9E326CE1286F4E5</t>
  </si>
  <si>
    <t>43013F2CBA480090BD0199674FEEE693</t>
  </si>
  <si>
    <t>1A34C09A52B7174D4829114F7C64CD5B</t>
  </si>
  <si>
    <t>1A34C09A52B7174DBAB24CBF18DB8D9A</t>
  </si>
  <si>
    <t>3C8826D21026FA5FD67EEA8285345A46</t>
  </si>
  <si>
    <t>3C8826D21026FA5F4CD2FF92E3D4B70C</t>
  </si>
  <si>
    <t>47D6E13174DE3FBBE442CF1E2E8F4799</t>
  </si>
  <si>
    <t>47D6E13174DE3FBBAE45DAE7F72C68BF</t>
  </si>
  <si>
    <t>968A0D9C5997354B1222979B36C577CD</t>
  </si>
  <si>
    <t>968A0D9C5997354BC399AB923425094D</t>
  </si>
  <si>
    <t>699429877641ED3021A42FDDEEDF31F2</t>
  </si>
  <si>
    <t>699429877641ED30EFB214961C5D4083</t>
  </si>
  <si>
    <t>1A34C09A52B7174D8740DB7982C98354</t>
  </si>
  <si>
    <t>1A34C09A52B7174D2226B091A5E9B3D9</t>
  </si>
  <si>
    <t>3C8826D21026FA5FE80E85D493E27E27</t>
  </si>
  <si>
    <t>3C8826D21026FA5F695C00DB1868866E</t>
  </si>
  <si>
    <t>47D6E13174DE3FBBCB7230862C78D29C</t>
  </si>
  <si>
    <t>47D6E13174DE3FBB12CB3081DB6BBC0E</t>
  </si>
  <si>
    <t>968A0D9C5997354BF7506EDEBF7384AD</t>
  </si>
  <si>
    <t>968A0D9C5997354B36133C30465DF8A2</t>
  </si>
  <si>
    <t>699429877641ED3094A12BBA8147B702</t>
  </si>
  <si>
    <t>699429877641ED30BD609B32446C9035</t>
  </si>
  <si>
    <t>1A34C09A52B7174DF099270E99274DA8</t>
  </si>
  <si>
    <t>1A34C09A52B7174D5AA90DFB13628F99</t>
  </si>
  <si>
    <t>3C8826D21026FA5F9549EA3F77E1E4A9</t>
  </si>
  <si>
    <t>3C8826D21026FA5F5B042D2CC497BF4E</t>
  </si>
  <si>
    <t>968A0D9C5997354BB1C86993FBE2798F</t>
  </si>
  <si>
    <t>968A0D9C5997354B94D3EF80BD889C57</t>
  </si>
  <si>
    <t>699429877641ED3047BB5267D6A8B218</t>
  </si>
  <si>
    <t>699429877641ED30B3376647F7DE5BCE</t>
  </si>
  <si>
    <t>1A34C09A52B7174D886C699D6B90E857</t>
  </si>
  <si>
    <t>1A34C09A52B7174D370A07B334EABD21</t>
  </si>
  <si>
    <t>F464B2D2BBF7227894592DBB15076F59</t>
  </si>
  <si>
    <t>F464B2D2BBF72278F4F1BA53AD8027DE</t>
  </si>
  <si>
    <t>9C93D45C82365298A87CB25761525E54</t>
  </si>
  <si>
    <t>699429877641ED3021F74E9C2C662A81</t>
  </si>
  <si>
    <t>699429877641ED300F2AE3062D09C1A4</t>
  </si>
  <si>
    <t>A3E290127A6AD62E2A4C863D38B72301</t>
  </si>
  <si>
    <t>A3E290127A6AD62EA0C1661C050FE78C</t>
  </si>
  <si>
    <t>F464B2D2BBF72278484E9D2BA2BF1C40</t>
  </si>
  <si>
    <t>F464B2D2BBF72278B913D644BCD14F65</t>
  </si>
  <si>
    <t>14039034B4E8E8E24354FF46A60F2656</t>
  </si>
  <si>
    <t>14039034B4E8E8E2675FCA7E5787C711</t>
  </si>
  <si>
    <t>A3E290127A6AD62E1A614611BEE3608D</t>
  </si>
  <si>
    <t>A3E290127A6AD62E2386C9AB65416194</t>
  </si>
  <si>
    <t>F464B2D2BBF72278AE54C7ACC06F116D</t>
  </si>
  <si>
    <t>F464B2D2BBF722783DC9D7A1A7D06A8B</t>
  </si>
  <si>
    <t>F464B2D2BBF72278F8D2154E368D9617</t>
  </si>
  <si>
    <t>F464B2D2BBF72278C26821794BC01B69</t>
  </si>
  <si>
    <t>F65379A132C06B12E027FAF0296816D0</t>
  </si>
  <si>
    <t>F65379A132C06B12B3F273F885CB2A73</t>
  </si>
  <si>
    <t>9B3BD7A56F20B5E0BB5360960C877D62</t>
  </si>
  <si>
    <t>D59891D1D9005CB5BB59677282BC3488</t>
  </si>
  <si>
    <t>D59891D1D9005CB5B631F9608E85C81F</t>
  </si>
  <si>
    <t>D59891D1D9005CB57A70E05EF9ED5420</t>
  </si>
  <si>
    <t>D59891D1D9005CB56880E726041D899A</t>
  </si>
  <si>
    <t>D59891D1D9005CB5F9681F36B6483A26</t>
  </si>
  <si>
    <t>D59891D1D9005CB50924A0FEC0748AEC</t>
  </si>
  <si>
    <t>9B3BD7A56F20B5E040D5B167B339BB30</t>
  </si>
  <si>
    <t>9B3BD7A56F20B5E096F23AB1E24CB35E</t>
  </si>
  <si>
    <t>9B3BD7A56F20B5E0D59AAA167DEA20D2</t>
  </si>
  <si>
    <t>9B3BD7A56F20B5E03F3392A15E1B1C5A</t>
  </si>
  <si>
    <t>3FEB8FE54B5DC49C08AD8010E7B6A7B8</t>
  </si>
  <si>
    <t>3FEB8FE54B5DC49C10B6A6B734245472</t>
  </si>
  <si>
    <t>3FEB8FE54B5DC49CC9BB8B65DA20CD56</t>
  </si>
  <si>
    <t>3FEB8FE54B5DC49C43DBAABD7C067231</t>
  </si>
  <si>
    <t>3FEB8FE54B5DC49CC42407FF60360B7B</t>
  </si>
  <si>
    <t>2F414CD5F2559B22064799FF8824636A</t>
  </si>
  <si>
    <t>2F414CD5F2559B22011DD89D7A2DB195</t>
  </si>
  <si>
    <t>2F414CD5F2559B220BE02F31FBC45A15</t>
  </si>
  <si>
    <t>2F414CD5F2559B22CA69272BC5D019A2</t>
  </si>
  <si>
    <t>2F414CD5F2559B221903F91778156E6C</t>
  </si>
  <si>
    <t>2F414CD5F2559B22B9065F16E8C82197</t>
  </si>
  <si>
    <t>5C3C6F063DD0612F506CE12730416F81</t>
  </si>
  <si>
    <t>5C3C6F063DD0612F3F1B52137B445A0B</t>
  </si>
  <si>
    <t>5C3C6F063DD0612F1D5E2291F69C25C9</t>
  </si>
  <si>
    <t>5C3C6F063DD0612FDBCE6BD572BA3DA0</t>
  </si>
  <si>
    <t>5C3C6F063DD0612F798BAFD417D371E6</t>
  </si>
  <si>
    <t>5C3C6F063DD0612FC0E0BB33AE48430E</t>
  </si>
  <si>
    <t>5C3C6F063DD0612FADBE40073C7E9BA2</t>
  </si>
  <si>
    <t>5C3C6F063DD0612F6BB7964938BFF8F6</t>
  </si>
  <si>
    <t>2CF4C4B26CC2AD6D159478FDE94E4B74</t>
  </si>
  <si>
    <t>2CF4C4B26CC2AD6DB8CE21480E7715EC</t>
  </si>
  <si>
    <t>2F414CD5F2559B22438B0A6291029908</t>
  </si>
  <si>
    <t>2F414CD5F2559B223CE652D1F8CF2568</t>
  </si>
  <si>
    <t>2CF4C4B26CC2AD6D618912309313452E</t>
  </si>
  <si>
    <t>2CF4C4B26CC2AD6DC00748805F17ABDA</t>
  </si>
  <si>
    <t>2CF4C4B26CC2AD6D68D10B13510F0F6B</t>
  </si>
  <si>
    <t>F536D4323D9CDFB091DE2F795A247187</t>
  </si>
  <si>
    <t>F536D4323D9CDFB0F72671D2BCAC2353</t>
  </si>
  <si>
    <t>F536D4323D9CDFB0A0D9F6354326868B</t>
  </si>
  <si>
    <t>F536D4323D9CDFB0C3E87901D8F276E6</t>
  </si>
  <si>
    <t>3FEB8FE54B5DC49C30A511724647BCB3</t>
  </si>
  <si>
    <t>3FEB8FE54B5DC49CCE341B46AF550482</t>
  </si>
  <si>
    <t>4C3E09C33EBA790C31EC95065C0D3CD3</t>
  </si>
  <si>
    <t>4C3E09C33EBA790CE2962EF6C5F469DB</t>
  </si>
  <si>
    <t>4C3E09C33EBA790CDD325E4DBA36DAAC</t>
  </si>
  <si>
    <t>4C3E09C33EBA790C7A6E1B25C65143C3</t>
  </si>
  <si>
    <t>4C3E09C33EBA790C1933B58E5931479E</t>
  </si>
  <si>
    <t>F536D4323D9CDFB07E904A26E3E4DA01</t>
  </si>
  <si>
    <t>F536D4323D9CDFB0360427B77CD17368</t>
  </si>
  <si>
    <t>F536D4323D9CDFB04E93B500CA361466</t>
  </si>
  <si>
    <t>D59891D1D9005CB5FAB98F11406F0A1A</t>
  </si>
  <si>
    <t>D59891D1D9005CB51720010B286141CC</t>
  </si>
  <si>
    <t>4C3E09C33EBA790C92B99D81E0E2DB3E</t>
  </si>
  <si>
    <t>4C3E09C33EBA790CD517913FDB3F56A6</t>
  </si>
  <si>
    <t>F536D4323D9CDFB0499BFB7158DD32E5</t>
  </si>
  <si>
    <t>4D244820E968564856F29C8CBA4E0093</t>
  </si>
  <si>
    <t>4D244820E9685648F855713C770DEA30</t>
  </si>
  <si>
    <t>4D244820E96856488D749634B5CC0F9F</t>
  </si>
  <si>
    <t>520DD30FF69D7EED18C35C7CF280E7A5</t>
  </si>
  <si>
    <t>8F8A7AAE10874C26D1B0546E88FAF842</t>
  </si>
  <si>
    <t>8F8A7AAE10874C268443CF036776F20F</t>
  </si>
  <si>
    <t>8F8A7AAE10874C2642573D10530CBD9C</t>
  </si>
  <si>
    <t>8F8A7AAE10874C260F43710ACC71B70E</t>
  </si>
  <si>
    <t>8F8A7AAE10874C266CEF744C20C59323</t>
  </si>
  <si>
    <t>BAA66DE56351B8E05BEA1401DCC0141C</t>
  </si>
  <si>
    <t>BAA66DE56351B8E0530846B4303F1C5D</t>
  </si>
  <si>
    <t>BAA66DE56351B8E0547A782644360376</t>
  </si>
  <si>
    <t>BAA66DE56351B8E0482727F9D6E5CAEB</t>
  </si>
  <si>
    <t>BAA66DE56351B8E057E3FA8BAE58153D</t>
  </si>
  <si>
    <t>BAA66DE56351B8E0A6243409CE19C186</t>
  </si>
  <si>
    <t>BAA66DE56351B8E062F3DC01CA504A02</t>
  </si>
  <si>
    <t>BAA66DE56351B8E04FB1A108E5014E6C</t>
  </si>
  <si>
    <t>520DD30FF69D7EEDC49E9A5179299288</t>
  </si>
  <si>
    <t>520DD30FF69D7EEDE5A399843E13D5D7</t>
  </si>
  <si>
    <t>520DD30FF69D7EEDA80F6FCE0D51BD99</t>
  </si>
  <si>
    <t>520DD30FF69D7EED270BE6B418B52952</t>
  </si>
  <si>
    <t>520DD30FF69D7EEDC9B4BD1470266BD8</t>
  </si>
  <si>
    <t>520DD30FF69D7EED208595F62307FF18</t>
  </si>
  <si>
    <t>520DD30FF69D7EED3BFC406E7C3557D9</t>
  </si>
  <si>
    <t>BEBFB8EB3995B06C196BF0E4AEEF3AE8</t>
  </si>
  <si>
    <t>BEBFB8EB3995B06CE6BF0BAA14B539C4</t>
  </si>
  <si>
    <t>BEBFB8EB3995B06C6214CADDCA7F4B95</t>
  </si>
  <si>
    <t>BEBFB8EB3995B06CFB60F05F86E580DA</t>
  </si>
  <si>
    <t>BEBFB8EB3995B06C3C089F5FF97213EB</t>
  </si>
  <si>
    <t>BEBFB8EB3995B06CCF416B71926A8E30</t>
  </si>
  <si>
    <t>BEBFB8EB3995B06CB1194A9C87D37FFB</t>
  </si>
  <si>
    <t>BEBFB8EB3995B06CBCF4EDC9DE3E14E3</t>
  </si>
  <si>
    <t>8F8A7AAE10874C26E6B4503AE9485C80</t>
  </si>
  <si>
    <t>8F8A7AAE10874C26C83383DF314717EC</t>
  </si>
  <si>
    <t>F0F370450CAAE78706CA5B6F4515ECA6</t>
  </si>
  <si>
    <t>F0F370450CAAE78754D94D5160A29C17</t>
  </si>
  <si>
    <t>F0F370450CAAE787AD40118EDFE38EF5</t>
  </si>
  <si>
    <t>F0F370450CAAE7877439A7F1785D37B0</t>
  </si>
  <si>
    <t>F0F370450CAAE7878FED699C6DCA3835</t>
  </si>
  <si>
    <t>3CB00C836C0CB1B310EEC046E6E12C63</t>
  </si>
  <si>
    <t>3CB00C836C0CB1B35304EF40EB57D276</t>
  </si>
  <si>
    <t>3CB00C836C0CB1B31E37F73544D36B4A</t>
  </si>
  <si>
    <t>3CB00C836C0CB1B340893741B9B60F0D</t>
  </si>
  <si>
    <t>3CB00C836C0CB1B390495E13CA5701B3</t>
  </si>
  <si>
    <t>3CB00C836C0CB1B37064EADDF91DC3B9</t>
  </si>
  <si>
    <t>3CB00C836C0CB1B3C7B5ED86E5EE6969</t>
  </si>
  <si>
    <t>446ABE799B1B096A865A962595536F4D</t>
  </si>
  <si>
    <t>2130</t>
  </si>
  <si>
    <t>446ABE799B1B096A6440695453776A86</t>
  </si>
  <si>
    <t>446ABE799B1B096A9D1A63970F8F4532</t>
  </si>
  <si>
    <t>446ABE799B1B096A97295C7B2C7C9252</t>
  </si>
  <si>
    <t>446ABE799B1B096AB154C978AB37F767</t>
  </si>
  <si>
    <t>446ABE799B1B096AC7E723373B5F4C82</t>
  </si>
  <si>
    <t>958.5</t>
  </si>
  <si>
    <t>D7E517247CEA572926E43F8A73667F6A</t>
  </si>
  <si>
    <t>4260</t>
  </si>
  <si>
    <t>D7E517247CEA5729FF9E66FF12D33C43</t>
  </si>
  <si>
    <t>D7E517247CEA572981795862FEA1B7E6</t>
  </si>
  <si>
    <t>2556</t>
  </si>
  <si>
    <t>D7E517247CEA572949A76F2D3E52C56B</t>
  </si>
  <si>
    <t>491B26A010FCE0414624EFC506F02A10</t>
  </si>
  <si>
    <t>491B26A010FCE041DF719AC0B5CF5902</t>
  </si>
  <si>
    <t>491B26A010FCE041BB43F9313CB8639A</t>
  </si>
  <si>
    <t>491B26A010FCE0414AF101CA72EA0FE4</t>
  </si>
  <si>
    <t>3773.25</t>
  </si>
  <si>
    <t>491B26A010FCE04137731FEC89613539</t>
  </si>
  <si>
    <t>25B9EC42266B85BC81A0C37F35BFF2E5</t>
  </si>
  <si>
    <t>25B9EC42266B85BC097C00630C7A1886</t>
  </si>
  <si>
    <t>CC57ECCB0BBF08F7513135B3C6705434</t>
  </si>
  <si>
    <t>CC57ECCB0BBF08F7FEE95831A80F3FED</t>
  </si>
  <si>
    <t>CC57ECCB0BBF08F74B7FD078CB74F97D</t>
  </si>
  <si>
    <t>CC57ECCB0BBF08F76B7F57C80457D795</t>
  </si>
  <si>
    <t>25B5FDCD564F620DCF94EE566FA0E2CB</t>
  </si>
  <si>
    <t>25B5FDCD564F620DC57A0E94B9E59ACE</t>
  </si>
  <si>
    <t>D7E517247CEA5729633803BE7B72B651</t>
  </si>
  <si>
    <t>3495.75</t>
  </si>
  <si>
    <t>491B26A010FCE041A3FDC4706AF593F4</t>
  </si>
  <si>
    <t>3621</t>
  </si>
  <si>
    <t>CC57ECCB0BBF08F7D450DA0217CAD9A5</t>
  </si>
  <si>
    <t>08D59E3C865A944D598A2DC91C0E1BD8</t>
  </si>
  <si>
    <t>5BFC427556B43B6991BF4532E47D3499</t>
  </si>
  <si>
    <t>5BFC427556B43B69155DF7BC2449FDBC</t>
  </si>
  <si>
    <t>5BFC427556B43B69014AD0B4DCA76AED</t>
  </si>
  <si>
    <t>5BFC427556B43B69099BC3F94CA94C59</t>
  </si>
  <si>
    <t>A5E14803E6DAAD52298AE6A7743875F7</t>
  </si>
  <si>
    <t>A5E14803E6DAAD524E49C5CF56A74215</t>
  </si>
  <si>
    <t>1704.38</t>
  </si>
  <si>
    <t>A5E14803E6DAAD5274D959CC564F771D</t>
  </si>
  <si>
    <t>A5E14803E6DAAD5247EF413D29FEEA45</t>
  </si>
  <si>
    <t>58CFFCF66FE15352E665340E11DE8F8D</t>
  </si>
  <si>
    <t>58CFFCF66FE1535201851FF4AB6516A9</t>
  </si>
  <si>
    <t>58CFFCF66FE15352B73F9F18E7F454DE</t>
  </si>
  <si>
    <t>58CFFCF66FE15352DE35ECA7D134473E</t>
  </si>
  <si>
    <t>1141.5</t>
  </si>
  <si>
    <t>58CFFCF66FE15352D26F1731A455935E</t>
  </si>
  <si>
    <t>58CFFCF66FE15352893295B1B57A7EF2</t>
  </si>
  <si>
    <t>58CFFCF66FE153521A0EB0BAA6B53BD6</t>
  </si>
  <si>
    <t>3840</t>
  </si>
  <si>
    <t>6B690A377B61E862511D7B6000200442</t>
  </si>
  <si>
    <t>3F3545B1ABE64E133818B0750AC8C535</t>
  </si>
  <si>
    <t>3F3545B1ABE64E138CBBAC70805F1BA5</t>
  </si>
  <si>
    <t>900176AC2053210524A3AB667E204898</t>
  </si>
  <si>
    <t>900176AC205321056F5562D604358842</t>
  </si>
  <si>
    <t>900176AC2053210534DB98EABF49270E</t>
  </si>
  <si>
    <t>900176AC20532105D0C62E4F9274F84B</t>
  </si>
  <si>
    <t>900176AC20532105C10F28FFD63A76B6</t>
  </si>
  <si>
    <t>5AA994136560766711DFB8152FB0B198</t>
  </si>
  <si>
    <t>5AA9941365607667B52445BE209CDC79</t>
  </si>
  <si>
    <t>5AA9941365607667491108094FF85609</t>
  </si>
  <si>
    <t>5AA994136560766781B6112D92EB5759</t>
  </si>
  <si>
    <t>5AA994136560766788DC9A0AEDE438F3</t>
  </si>
  <si>
    <t>C79244D4B957A46691CBC0162592B8EA</t>
  </si>
  <si>
    <t>C79244D4B957A466EA5E1FB2065454B1</t>
  </si>
  <si>
    <t>C79244D4B957A466BBFFDD87C180FFC9</t>
  </si>
  <si>
    <t>6F6795EE96F74B8C9B788DED031E8F9D</t>
  </si>
  <si>
    <t>EB04EE49FA522B911804BAF8763468B1</t>
  </si>
  <si>
    <t>EB04EE49FA522B9172D5B8BB09AE7708</t>
  </si>
  <si>
    <t>EB04EE49FA522B910823641AC1A07C54</t>
  </si>
  <si>
    <t>EB04EE49FA522B9166BB637CA46589CA</t>
  </si>
  <si>
    <t>EB04EE49FA522B912086D4B6A33E106E</t>
  </si>
  <si>
    <t>EB04EE49FA522B91F2D0E9B158C80279</t>
  </si>
  <si>
    <t>EB04EE49FA522B9188F374DB1EBBCF20</t>
  </si>
  <si>
    <t>D28DACF6DABA0E840AE7968C4CF6396A</t>
  </si>
  <si>
    <t>D28DACF6DABA0E840C85592CFAC49ECF</t>
  </si>
  <si>
    <t>D28DACF6DABA0E846670A2D3F5C1887E</t>
  </si>
  <si>
    <t>D28DACF6DABA0E84D4FD404DE7A969BC</t>
  </si>
  <si>
    <t>D28DACF6DABA0E84B1015C55E28661C2</t>
  </si>
  <si>
    <t>7F9A19E34C630890A7F3355372041457</t>
  </si>
  <si>
    <t>7F9A19E34C63089032A677CFB8D5B397</t>
  </si>
  <si>
    <t>6630</t>
  </si>
  <si>
    <t>7F9A19E34C63089072CFF5B49CCC086A</t>
  </si>
  <si>
    <t>9D4DD7A973EF07A611D88C52E8D10780</t>
  </si>
  <si>
    <t>8BD306BCE7715ACD63036799A4C75ED2</t>
  </si>
  <si>
    <t>8BD306BCE7715ACDFF06F3BEFEF65F89</t>
  </si>
  <si>
    <t>8BD306BCE7715ACD7597F50F3AC34791</t>
  </si>
  <si>
    <t>8BD306BCE7715ACDE3A065E31320EA6B</t>
  </si>
  <si>
    <t>9D4DD7A973EF07A6C675713036EFF81F</t>
  </si>
  <si>
    <t>8BD306BCE7715ACDF049E78C581C2D74</t>
  </si>
  <si>
    <t>8BD306BCE7715ACD03B2B91A7958D42D</t>
  </si>
  <si>
    <t>8BD306BCE7715ACD77CA7DF5C91CD894</t>
  </si>
  <si>
    <t>8BD306BCE7715ACDAF70552F11183525</t>
  </si>
  <si>
    <t>A8B6D8174F2C3CC7AB63A364A8A354A4</t>
  </si>
  <si>
    <t>A8B6D8174F2C3CC71ACF73343647C533</t>
  </si>
  <si>
    <t>6713CCF868969F3722EA0E0C4E763BFE</t>
  </si>
  <si>
    <t>6713CCF868969F37D89FE4D10F4C2DD3</t>
  </si>
  <si>
    <t>6713CCF868969F37D4836B6BEA90C4C4</t>
  </si>
  <si>
    <t>6713CCF868969F3759CC0CC341EDD0C1</t>
  </si>
  <si>
    <t>F0F370450CAAE787BC0524E2A7991C85</t>
  </si>
  <si>
    <t>F0F370450CAAE787CF3382CDAC92B1E6</t>
  </si>
  <si>
    <t>F0F370450CAAE78751C16DA661E4F5A4</t>
  </si>
  <si>
    <t>01DE2DD663EC2EA64B429FC3639ACDFE</t>
  </si>
  <si>
    <t>01DE2DD663EC2EA6C00521FE6AD900CD</t>
  </si>
  <si>
    <t>01DE2DD663EC2EA648CFFAE418F40D54</t>
  </si>
  <si>
    <t>01DE2DD663EC2EA64E43C72CD2B1E925</t>
  </si>
  <si>
    <t>004476C13E5DA66584D6EA05ED88B02F</t>
  </si>
  <si>
    <t>004476C13E5DA6656184EB25C72C6CB9</t>
  </si>
  <si>
    <t>004476C13E5DA665674280CF646766EE</t>
  </si>
  <si>
    <t>004476C13E5DA66564C63D5E6C704FFE</t>
  </si>
  <si>
    <t>004476C13E5DA66501CF6C49B046BAF0</t>
  </si>
  <si>
    <t>004476C13E5DA6656DFD54A8E17CEBC0</t>
  </si>
  <si>
    <t>004476C13E5DA66569321332FF466C65</t>
  </si>
  <si>
    <t>D7E517247CEA57299F18552C5EFFD0A8</t>
  </si>
  <si>
    <t>D7E517247CEA57297AC2CB1C22DE24EE</t>
  </si>
  <si>
    <t>D7E517247CEA57299B8DD2A36244986E</t>
  </si>
  <si>
    <t>491B26A010FCE0417642DA093A24DFB4</t>
  </si>
  <si>
    <t>491B26A010FCE041B6B44219EFFFD6B4</t>
  </si>
  <si>
    <t>25B9EC42266B85BCB3BD1BB298E180C6</t>
  </si>
  <si>
    <t>25B9EC42266B85BC1F99FB0043B0DBC2</t>
  </si>
  <si>
    <t>25B9EC42266B85BCAA68F7AFF0F30F5B</t>
  </si>
  <si>
    <t>25B9EC42266B85BC3AC00EBE9B30C2AE</t>
  </si>
  <si>
    <t>25B9EC42266B85BC9B9241E7BD7E45EF</t>
  </si>
  <si>
    <t>25B5FDCD564F620D1D521F2BFA9B449A</t>
  </si>
  <si>
    <t>25B5FDCD564F620D68A82D1244765B9B</t>
  </si>
  <si>
    <t>CC57ECCB0BBF08F7925ADED319898E03</t>
  </si>
  <si>
    <t>CC57ECCB0BBF08F7C5CB77EB52DF749E</t>
  </si>
  <si>
    <t>15F3EB222A78B364B45C1324D602DA1B</t>
  </si>
  <si>
    <t>15F3EB222A78B364DCB424F5FE538531</t>
  </si>
  <si>
    <t>15F3EB222A78B364EFE37BED8E415F8D</t>
  </si>
  <si>
    <t>15F3EB222A78B364FC38A8CA060696A9</t>
  </si>
  <si>
    <t>15F3EB222A78B3642C8F33C9A82D84C1</t>
  </si>
  <si>
    <t>A5E14803E6DAAD520F625E8422FCEB91</t>
  </si>
  <si>
    <t>A5E14803E6DAAD5233D2FFBAC73C2109</t>
  </si>
  <si>
    <t>A5E14803E6DAAD52AE24544DC149FF27</t>
  </si>
  <si>
    <t>A5E14803E6DAAD52E9F4A9D38E4D53AF</t>
  </si>
  <si>
    <t>48639944D95C1D0621A9BED0D24C21A4</t>
  </si>
  <si>
    <t>48639944D95C1D06CCF968D60C2EDC80</t>
  </si>
  <si>
    <t>48639944D95C1D06D8306C3197CF8344</t>
  </si>
  <si>
    <t>6B690A377B61E862659E5A813E2D9C20</t>
  </si>
  <si>
    <t>6B690A377B61E862468E7134640C0773</t>
  </si>
  <si>
    <t>6B690A377B61E86273BC1079884B6282</t>
  </si>
  <si>
    <t>6B690A377B61E86222EDC43BCC77CE68</t>
  </si>
  <si>
    <t>6B690A377B61E86259E3CB87ABE41F22</t>
  </si>
  <si>
    <t>6B690A377B61E862E2EA796FDC7574BD</t>
  </si>
  <si>
    <t>900176AC205321058449F5E4577DDF3F</t>
  </si>
  <si>
    <t>900176AC20532105E3755E6EBA73D0C5</t>
  </si>
  <si>
    <t>900176AC205321056B35A0075E24170A</t>
  </si>
  <si>
    <t>05E48E1FE9C8DFCB58B35C193F8D2D10</t>
  </si>
  <si>
    <t>05E48E1FE9C8DFCBF4CEC0F03FE5CD94</t>
  </si>
  <si>
    <t>05E48E1FE9C8DFCB42DAE833E64C1815</t>
  </si>
  <si>
    <t>05E48E1FE9C8DFCB963F526CBE846F3C</t>
  </si>
  <si>
    <t>05E48E1FE9C8DFCBCE2A13227A860E24</t>
  </si>
  <si>
    <t>C79244D4B957A466F307E26FAE4B9C48</t>
  </si>
  <si>
    <t>C79244D4B957A466FA3EFCB3211AE379</t>
  </si>
  <si>
    <t>C79244D4B957A466603AA3DC73C22F44</t>
  </si>
  <si>
    <t>C79244D4B957A466DFDFA523DB6C19AE</t>
  </si>
  <si>
    <t>C79244D4B957A466B0EE028FFCA9DA64</t>
  </si>
  <si>
    <t>78D3C4691CD29E51C15EDCD188F95956</t>
  </si>
  <si>
    <t>EB04EE49FA522B912AC8E44683551817</t>
  </si>
  <si>
    <t>2C8F6D0CB25C3126B25A8763F8393834</t>
  </si>
  <si>
    <t>2C8F6D0CB25C3126BF74D3D30EF940D7</t>
  </si>
  <si>
    <t>2C8F6D0CB25C3126345DF1E3D9B72EB4</t>
  </si>
  <si>
    <t>2C8F6D0CB25C3126BC98634A6CA0FCE8</t>
  </si>
  <si>
    <t>2C8F6D0CB25C3126A3552ED2A6FF7335</t>
  </si>
  <si>
    <t>2C8F6D0CB25C312631FE04B05391DDF2</t>
  </si>
  <si>
    <t>7F9A19E34C630890B62AB1F03C45273F</t>
  </si>
  <si>
    <t>7F9A19E34C63089048B331328CFD9B1E</t>
  </si>
  <si>
    <t>7F9A19E34C6308900CF57F77F87702B2</t>
  </si>
  <si>
    <t>7F9A19E34C630890FE1B13D7C5567183</t>
  </si>
  <si>
    <t>7F9A19E34C63089074746156D84D8780</t>
  </si>
  <si>
    <t>5D11A2EA47B23718F66E404F31E71D32</t>
  </si>
  <si>
    <t>5D11A2EA47B237188EA35DF84D814761</t>
  </si>
  <si>
    <t>A8B6D8174F2C3CC75812711EEB133521</t>
  </si>
  <si>
    <t>E85519766FB6CD28F9A344899F36FBEE</t>
  </si>
  <si>
    <t>E85519766FB6CD28B43DFCBFE5B5C875</t>
  </si>
  <si>
    <t>E85519766FB6CD28668433365C9CCD9B</t>
  </si>
  <si>
    <t>E85519766FB6CD2849C9B75384FD5232</t>
  </si>
  <si>
    <t>E85519766FB6CD288AA25715EC7F4454</t>
  </si>
  <si>
    <t>E85519766FB6CD2879124BA25E254EBD</t>
  </si>
  <si>
    <t>BE694E411EEE2DE2CED1B32B33850A3B</t>
  </si>
  <si>
    <t>01DE2DD663EC2EA60C60C8F5C9537FB2</t>
  </si>
  <si>
    <t>01DE2DD663EC2EA69907417F6AF2756E</t>
  </si>
  <si>
    <t>01DE2DD663EC2EA6E259AF8E7E13F4D0</t>
  </si>
  <si>
    <t>1BC116BC69E56BCCE0087018B77A6933</t>
  </si>
  <si>
    <t>1BC116BC69E56BCC46ED2D98CD479F09</t>
  </si>
  <si>
    <t>1BC116BC69E56BCC81241B0B7E0A43C6</t>
  </si>
  <si>
    <t>1BC116BC69E56BCC9F1F243B981294F5</t>
  </si>
  <si>
    <t>004476C13E5DA665B11DF5A63AE07DDB</t>
  </si>
  <si>
    <t>9672EDB79CD9D85EB6B089050F4D4D05</t>
  </si>
  <si>
    <t>9672EDB79CD9D85EA330D99777E72927</t>
  </si>
  <si>
    <t>9672EDB79CD9D85E49B57E769E31F88C</t>
  </si>
  <si>
    <t>9672EDB79CD9D85E99D9900082CEAE0A</t>
  </si>
  <si>
    <t>9672EDB79CD9D85E76371845948C2B1C</t>
  </si>
  <si>
    <t>9672EDB79CD9D85E6847CC6E935030E2</t>
  </si>
  <si>
    <t>10546.5</t>
  </si>
  <si>
    <t>1EBEA823D115A4A12A964CE4E6E9A4FE</t>
  </si>
  <si>
    <t>9030</t>
  </si>
  <si>
    <t>1EBEA823D115A4A150C89D5A6A0FCD0B</t>
  </si>
  <si>
    <t>1EBEA823D115A4A1269A5E2AB1D9238B</t>
  </si>
  <si>
    <t>1EBEA823D115A4A1730D7F114B8689B7</t>
  </si>
  <si>
    <t>1EBEA823D115A4A19E0AAA74E6D9F638</t>
  </si>
  <si>
    <t>1EBEA823D115A4A1B1292B293E04DE35</t>
  </si>
  <si>
    <t>1EBEA823D115A4A1E6EB4CBA5E1FB5A5</t>
  </si>
  <si>
    <t>25B5FDCD564F620D00B50BE1DA980005</t>
  </si>
  <si>
    <t>25B5FDCD564F620DFFE8CFDA286BA3DE</t>
  </si>
  <si>
    <t>25B5FDCD564F620DFC84B7FA77EBC410</t>
  </si>
  <si>
    <t>25B5FDCD564F620DAECCD589E1576FA7</t>
  </si>
  <si>
    <t>15F3EB222A78B36413F6A0B41BB114DE</t>
  </si>
  <si>
    <t>15F3EB222A78B364A5160A8D7CF53FAF</t>
  </si>
  <si>
    <t>5BFC427556B43B691616B8FF93C38FD9</t>
  </si>
  <si>
    <t>5BFC427556B43B6937143FB94DA85192</t>
  </si>
  <si>
    <t>5BFC427556B43B6986D8E9E94EF8AC6E</t>
  </si>
  <si>
    <t>5BFC427556B43B6961E0371553E31CB0</t>
  </si>
  <si>
    <t>48639944D95C1D06855EC8C37035A108</t>
  </si>
  <si>
    <t>48639944D95C1D06F7B610C040EB437C</t>
  </si>
  <si>
    <t>48639944D95C1D06ABD427B0D39AAF0C</t>
  </si>
  <si>
    <t>48639944D95C1D063AC135460370A7F8</t>
  </si>
  <si>
    <t>D7403005B25FF08F171DB7A42B281408</t>
  </si>
  <si>
    <t>D7403005B25FF08FE76EBBCEF4ECCA65</t>
  </si>
  <si>
    <t>6B690A377B61E862DD3121B6886C27DF</t>
  </si>
  <si>
    <t>163FAD7A995FAA9733FB11BEB7B1C1FB</t>
  </si>
  <si>
    <t>163FAD7A995FAA970848E1742F8A4DFA</t>
  </si>
  <si>
    <t>163FAD7A995FAA975CCEFF0DA90567F4</t>
  </si>
  <si>
    <t>163FAD7A995FAA971A1683B98E7AE2DA</t>
  </si>
  <si>
    <t>163FAD7A995FAA97884FD9FAE066AC93</t>
  </si>
  <si>
    <t>163FAD7A995FAA9747175728166264CA</t>
  </si>
  <si>
    <t>05E48E1FE9C8DFCBC96F4248E2DEAFF1</t>
  </si>
  <si>
    <t>05E48E1FE9C8DFCB3796DDED9A8D6E12</t>
  </si>
  <si>
    <t>5646039DBD49116DE3DF3216E66ACE82</t>
  </si>
  <si>
    <t>5646039DBD49116DDE016BBD60E2283C</t>
  </si>
  <si>
    <t>5646039DBD49116D6E15390D6EB8FEB0</t>
  </si>
  <si>
    <t>5646039DBD49116DF7A7CDCEB09CC3E0</t>
  </si>
  <si>
    <t>78D3C4691CD29E51FE3FACA6CBADA714</t>
  </si>
  <si>
    <t>78D3C4691CD29E51DFDB00B082A276EF</t>
  </si>
  <si>
    <t>78D3C4691CD29E515F56D3C4E335C578</t>
  </si>
  <si>
    <t>78D3C4691CD29E516A4F0F5B6626D6E6</t>
  </si>
  <si>
    <t>78D3C4691CD29E512082EC8179FA93A4</t>
  </si>
  <si>
    <t>78D3C4691CD29E5189CA72F81B9B8353</t>
  </si>
  <si>
    <t>78D3C4691CD29E516E7CF8E5AC6FEC25</t>
  </si>
  <si>
    <t>2C8F6D0CB25C3126636D22C9F1700A7F</t>
  </si>
  <si>
    <t>2C8F6D0CB25C312690B674DABA91386D</t>
  </si>
  <si>
    <t>8A10EDCA990F40B18A6B59C758AB6EC2</t>
  </si>
  <si>
    <t>8A10EDCA990F40B1E476A6C88C80CB74</t>
  </si>
  <si>
    <t>8A10EDCA990F40B182A905A053770A8C</t>
  </si>
  <si>
    <t>8A10EDCA990F40B195147FB5F128EDDD</t>
  </si>
  <si>
    <t>2844</t>
  </si>
  <si>
    <t>5D11A2EA47B23718ADAAC7B12CD17942</t>
  </si>
  <si>
    <t>5D11A2EA47B237187159014559814CD4</t>
  </si>
  <si>
    <t>5D11A2EA47B2371878D31FCB38F52443</t>
  </si>
  <si>
    <t>5D11A2EA47B23718227C0365AF8ECBF1</t>
  </si>
  <si>
    <t>5D11A2EA47B237188332482FD857E2F1</t>
  </si>
  <si>
    <t>5D11A2EA47B2371811F9BC6D53204550</t>
  </si>
  <si>
    <t>83DE14BA7ADF8DF0C882CE0D37700C16</t>
  </si>
  <si>
    <t>83DE14BA7ADF8DF087918C2CA6CD36BA</t>
  </si>
  <si>
    <t>83DE14BA7ADF8DF041F7A05A72997D88</t>
  </si>
  <si>
    <t>83DE14BA7ADF8DF0DC97254ACF391857</t>
  </si>
  <si>
    <t>83DE14BA7ADF8DF02DF3B3FAEDB5083D</t>
  </si>
  <si>
    <t>BE694E411EEE2DE2E4C4964CB573E974</t>
  </si>
  <si>
    <t>4C2261C9792361FC920F1AD3C92020B3</t>
  </si>
  <si>
    <t>83DE14BA7ADF8DF0B4BE8CD3BE0547EB</t>
  </si>
  <si>
    <t>83DE14BA7ADF8DF06C0D77A6B791B9A8</t>
  </si>
  <si>
    <t>08D59E3C865A944DE386ACB996D6551B</t>
  </si>
  <si>
    <t>83DE14BA7ADF8DF046DF5D97CFD2BC7F</t>
  </si>
  <si>
    <t>08D59E3C865A944DFD31F1AFC9622EE7</t>
  </si>
  <si>
    <t>3006</t>
  </si>
  <si>
    <t>1BC116BC69E56BCC809CB2155B1F99DF</t>
  </si>
  <si>
    <t>58CFFCF66FE15352E2AB8F03798C883B</t>
  </si>
  <si>
    <t>163FAD7A995FAA97E8225B5445DAC2BE</t>
  </si>
  <si>
    <t>3F3545B1ABE64E133781BED7FF8A6509</t>
  </si>
  <si>
    <t>5646039DBD49116D1B21D6C1E0535E73</t>
  </si>
  <si>
    <t>8082AC6742EB2BAE6586178E69CCC0B0</t>
  </si>
  <si>
    <t>5AA9941365607667363D93861E9A322E</t>
  </si>
  <si>
    <t>BE694E411EEE2DE28B1FE3D253B85EE2</t>
  </si>
  <si>
    <t>4F8D161EE42996D4AFEDD1B7931E419D</t>
  </si>
  <si>
    <t>08D59E3C865A944D631119AF9F70A3DD</t>
  </si>
  <si>
    <t>1BC116BC69E56BCC163FC1EEA0BC450F</t>
  </si>
  <si>
    <t>1BC116BC69E56BCCC5AC5D1660514257</t>
  </si>
  <si>
    <t>1BC116BC69E56BCC1797D3613FC12032</t>
  </si>
  <si>
    <t>3D3600D82C2B32E6A932F6A9F812C33D</t>
  </si>
  <si>
    <t>3D3600D82C2B32E6B9E568FA31BC17CC</t>
  </si>
  <si>
    <t>3D3600D82C2B32E6AED3F18334A405B5</t>
  </si>
  <si>
    <t>9672EDB79CD9D85E3FE1FA98C76287A2</t>
  </si>
  <si>
    <t>9672EDB79CD9D85E27169F4BFE0542D2</t>
  </si>
  <si>
    <t>5936.25</t>
  </si>
  <si>
    <t>A7A52E2B907500593E0FEDEE0E9BB4B1</t>
  </si>
  <si>
    <t>A7A52E2B907500596008E1D79210EE39</t>
  </si>
  <si>
    <t>A7A52E2B907500595BC7C7257650F703</t>
  </si>
  <si>
    <t>A7A52E2B907500596E7D02DF5E527E99</t>
  </si>
  <si>
    <t>A7A52E2B90750059BE0A1C08D0BEC7A0</t>
  </si>
  <si>
    <t>A7A52E2B907500591C263FF3160E0922</t>
  </si>
  <si>
    <t>504EFCB05BC52CCA577EE152D9D7BE90</t>
  </si>
  <si>
    <t>504EFCB05BC52CCAE6F22B8256A73655</t>
  </si>
  <si>
    <t>144.75</t>
  </si>
  <si>
    <t>504EFCB05BC52CCA8B7E1D3C5BE4DC16</t>
  </si>
  <si>
    <t>504EFCB05BC52CCA6367BADEFECC1627</t>
  </si>
  <si>
    <t>504EFCB05BC52CCACEBDAD119CF45352</t>
  </si>
  <si>
    <t>504EFCB05BC52CCAA91C364CEDBB246B</t>
  </si>
  <si>
    <t>504EFCB05BC52CCA33CFE0AA764695A0</t>
  </si>
  <si>
    <t>A8E2343B34B2BD51328D561F7EE30C47</t>
  </si>
  <si>
    <t>A8E2343B34B2BD51C417054DB0016F74</t>
  </si>
  <si>
    <t>A8E2343B34B2BD51A83006B1557393C3</t>
  </si>
  <si>
    <t>A8E2343B34B2BD510CDF7FE349302DE4</t>
  </si>
  <si>
    <t>A8E2343B34B2BD51FAB00DC11E7F5B4F</t>
  </si>
  <si>
    <t>A8E2343B34B2BD5160D9F8748525D25F</t>
  </si>
  <si>
    <t>FA45558F28CF7EDEC7AB74C85A541FEC</t>
  </si>
  <si>
    <t>D7403005B25FF08FF5FFC97D1240ADA7</t>
  </si>
  <si>
    <t>D7403005B25FF08F739B4B1A0B115402</t>
  </si>
  <si>
    <t>D7403005B25FF08F38A304C188AFC455</t>
  </si>
  <si>
    <t>D7403005B25FF08F809B136ECD49E4AC</t>
  </si>
  <si>
    <t>D7403005B25FF08F0CFFE05CDA0ED2B2</t>
  </si>
  <si>
    <t>D7403005B25FF08FA3B1BD84055AC695</t>
  </si>
  <si>
    <t>3F3545B1ABE64E13A3563C7A2D8EB279</t>
  </si>
  <si>
    <t>3F3545B1ABE64E13E14BAC0ACC9BE24F</t>
  </si>
  <si>
    <t>3F3545B1ABE64E1390E92E46FFD73B77</t>
  </si>
  <si>
    <t>3F3545B1ABE64E13F46314D645AE1C65</t>
  </si>
  <si>
    <t>3F3545B1ABE64E135D83E532DB49617B</t>
  </si>
  <si>
    <t>5646039DBD49116D40C179566EE3BAC4</t>
  </si>
  <si>
    <t>5646039DBD49116DC395841186B4FB0C</t>
  </si>
  <si>
    <t>5646039DBD49116D61005ED62B639FA5</t>
  </si>
  <si>
    <t>E99FE1A8E9AAAB068F6F0D6AA440DAD7</t>
  </si>
  <si>
    <t>E99FE1A8E9AAAB06E2E7662975C70B40</t>
  </si>
  <si>
    <t>E99FE1A8E9AAAB06148CD10CBA4CD514</t>
  </si>
  <si>
    <t>8082AC6742EB2BAEC93A47CFBD4082F8</t>
  </si>
  <si>
    <t>8082AC6742EB2BAEC2229FC6FE0045E9</t>
  </si>
  <si>
    <t>8082AC6742EB2BAE4C6472FE0632A361</t>
  </si>
  <si>
    <t>6400</t>
  </si>
  <si>
    <t>8082AC6742EB2BAEA96D5E26BD51B051</t>
  </si>
  <si>
    <t>8082AC6742EB2BAE36186A417AF673C4</t>
  </si>
  <si>
    <t>8082AC6742EB2BAE3FD0BD6D2F7CB820</t>
  </si>
  <si>
    <t>6F6795EE96F74B8C6BABDC9A510581AE</t>
  </si>
  <si>
    <t>8A10EDCA990F40B14A1E8244D7486DB8</t>
  </si>
  <si>
    <t>8A10EDCA990F40B10AF89BF6550D575C</t>
  </si>
  <si>
    <t>8A10EDCA990F40B15CCCD6D61BAF843D</t>
  </si>
  <si>
    <t>90D6C21A1D6F88EF815CF4EF39295E03</t>
  </si>
  <si>
    <t>90D6C21A1D6F88EF61672DFE12FA3D7A</t>
  </si>
  <si>
    <t>90D6C21A1D6F88EFBB17C6F498E7797C</t>
  </si>
  <si>
    <t>90D6C21A1D6F88EF1B3D7AF2249552B8</t>
  </si>
  <si>
    <t>90D6C21A1D6F88EFE49490DA5DD82003</t>
  </si>
  <si>
    <t>9B701E2FE2949A4DFDD6A4F3E39ED2F4</t>
  </si>
  <si>
    <t>9B701E2FE2949A4DE55432C2F508952A</t>
  </si>
  <si>
    <t>9B701E2FE2949A4DADF426C9797A80E4</t>
  </si>
  <si>
    <t>9B701E2FE2949A4D8371C82922BDCC35</t>
  </si>
  <si>
    <t>9B701E2FE2949A4D88DF12191F4D6D2B</t>
  </si>
  <si>
    <t>9B701E2FE2949A4D533A72378A4A483B</t>
  </si>
  <si>
    <t>9B701E2FE2949A4DD3C265B4726A9770</t>
  </si>
  <si>
    <t>94A4F5C3F1178DD50BF00C6E00A35F6C</t>
  </si>
  <si>
    <t>FF6D167782451C3B1058079B4E0F2BF1</t>
  </si>
  <si>
    <t>6630.75</t>
  </si>
  <si>
    <t>FF6D167782451C3B346799B093646DB6</t>
  </si>
  <si>
    <t>FF6D167782451C3BAA87D9EB03EE372F</t>
  </si>
  <si>
    <t>FF6D167782451C3B9A7E1D37CE6EC8E5</t>
  </si>
  <si>
    <t>FF6D167782451C3B444C02EA958C97B7</t>
  </si>
  <si>
    <t>FF6D167782451C3B2A905CB5B25DBE94</t>
  </si>
  <si>
    <t>4D10D931794D2B66A4B0869FF5C8C5AE</t>
  </si>
  <si>
    <t>3D3600D82C2B32E693B6A6EACA1DCBA8</t>
  </si>
  <si>
    <t>3D3600D82C2B32E6148F15DB7C136D62</t>
  </si>
  <si>
    <t>3D3600D82C2B32E611B90F6BA8D4413A</t>
  </si>
  <si>
    <t>3D3600D82C2B32E6DFB0303E434A0543</t>
  </si>
  <si>
    <t>3D3600D82C2B32E64EDAA8A51EED3381</t>
  </si>
  <si>
    <t>3C513304E24E395F46A14AB6EDC9DF53</t>
  </si>
  <si>
    <t>3C513304E24E395F48981FCD78A8A32B</t>
  </si>
  <si>
    <t>A7A52E2B9075005938520ADC94B375F5</t>
  </si>
  <si>
    <t>999D65B09FD1629BABB99796C6318C8A</t>
  </si>
  <si>
    <t>999D65B09FD1629B28F7532A80B4DFB5</t>
  </si>
  <si>
    <t>999D65B09FD1629B23B715F04B5B80F1</t>
  </si>
  <si>
    <t>5916</t>
  </si>
  <si>
    <t>999D65B09FD1629B70E0EB3E26B874A1</t>
  </si>
  <si>
    <t>999D65B09FD1629B420636EEE3B5495E</t>
  </si>
  <si>
    <t>9E710F89B1D72A85A3235ABCE2362641</t>
  </si>
  <si>
    <t>9E710F89B1D72A85277155CAD72893EB</t>
  </si>
  <si>
    <t>9E710F89B1D72A8533027A276A6A3BB0</t>
  </si>
  <si>
    <t>9E710F89B1D72A850056A97C6FD9D180</t>
  </si>
  <si>
    <t>9E710F89B1D72A85BF2EA8E611552239</t>
  </si>
  <si>
    <t>9E710F89B1D72A8569B32C9ADD99605B</t>
  </si>
  <si>
    <t>9E710F89B1D72A851C1787CBD1F9D444</t>
  </si>
  <si>
    <t>9E710F89B1D72A85BAB1DDBA399B304B</t>
  </si>
  <si>
    <t>FA45558F28CF7EDE0DA5127EC85B433C</t>
  </si>
  <si>
    <t>FA45558F28CF7EDE20329DC571E51776</t>
  </si>
  <si>
    <t>FA45558F28CF7EDE82FC131DB2DEB59C</t>
  </si>
  <si>
    <t>FA45558F28CF7EDEE4E9CE203F09AD5D</t>
  </si>
  <si>
    <t>FA45558F28CF7EDEB019D80BFCBAB73A</t>
  </si>
  <si>
    <t>FA45558F28CF7EDE5ADFED67B77A8193</t>
  </si>
  <si>
    <t>FA45558F28CF7EDE4402A12EE4BD41AA</t>
  </si>
  <si>
    <t>FA32837F93BF0D9F5EFF893E1D1627DB</t>
  </si>
  <si>
    <t>FA32837F93BF0D9FD65A9749F02B8423</t>
  </si>
  <si>
    <t>FA32837F93BF0D9FBF06C533F1AEEB22</t>
  </si>
  <si>
    <t>FA32837F93BF0D9FF201E14CF1E25BDB</t>
  </si>
  <si>
    <t>5AC7C7479A0F6DA4A65AEE1C5CB6C10F</t>
  </si>
  <si>
    <t>5AC7C7479A0F6DA4A69B77ADA0AABA07</t>
  </si>
  <si>
    <t>5AC7C7479A0F6DA4600950611866079C</t>
  </si>
  <si>
    <t>E99FE1A8E9AAAB06C5EA29232C9FB831</t>
  </si>
  <si>
    <t>E99FE1A8E9AAAB066908F5C0134163F8</t>
  </si>
  <si>
    <t>E99FE1A8E9AAAB06D50BEFFC4DE07C56</t>
  </si>
  <si>
    <t>E99FE1A8E9AAAB06FA6D12EFF36FF664</t>
  </si>
  <si>
    <t>E99FE1A8E9AAAB06769291A8DCC528EF</t>
  </si>
  <si>
    <t>5AA9941365607667CA12F7B0C0352B5D</t>
  </si>
  <si>
    <t>6F6795EE96F74B8CF01E248B2A425081</t>
  </si>
  <si>
    <t>6F6795EE96F74B8C05726D59CB67C803</t>
  </si>
  <si>
    <t>6F6795EE96F74B8CB662E6CD53D3278A</t>
  </si>
  <si>
    <t>6F6795EE96F74B8CF431047299A2872C</t>
  </si>
  <si>
    <t>6F6795EE96F74B8C6E57D3A16FEB0F83</t>
  </si>
  <si>
    <t>6F6795EE96F74B8C4DC61E9E236AAAF5</t>
  </si>
  <si>
    <t>90D6C21A1D6F88EF84A61B2550726789</t>
  </si>
  <si>
    <t>90D6C21A1D6F88EF2DB0DDCA30BC5836</t>
  </si>
  <si>
    <t>90D6C21A1D6F88EF1B9B595033989825</t>
  </si>
  <si>
    <t>A3145BD870730895CAD4EFECC0303FF3</t>
  </si>
  <si>
    <t>A3145BD8707308957B131AF9D265E543</t>
  </si>
  <si>
    <t>A3145BD8707308950156969F11141F6A</t>
  </si>
  <si>
    <t>A3145BD8707308950E605D62AAB6879B</t>
  </si>
  <si>
    <t>94A4F5C3F1178DD52969C869DC9D4CE4</t>
  </si>
  <si>
    <t>94A4F5C3F1178DD505879A05FC122A88</t>
  </si>
  <si>
    <t>94A4F5C3F1178DD54C835E87713F0429</t>
  </si>
  <si>
    <t>94A4F5C3F1178DD51997F7E2373370E5</t>
  </si>
  <si>
    <t>94A4F5C3F1178DD59CDC8F9E192688A3</t>
  </si>
  <si>
    <t>94A4F5C3F1178DD53CD13673CCB88649</t>
  </si>
  <si>
    <t>94A4F5C3F1178DD595CCEC393C8C8F1A</t>
  </si>
  <si>
    <t>4D10D931794D2B66C889999A67BC9EC8</t>
  </si>
  <si>
    <t>294FF6E2C449F62BB00370A475153C14</t>
  </si>
  <si>
    <t>294FF6E2C449F62B3DBFAEDB3E5318EC</t>
  </si>
  <si>
    <t>294FF6E2C449F62BF18678D8114A992E</t>
  </si>
  <si>
    <t>3C513304E24E395F109CDA78F37C202D</t>
  </si>
  <si>
    <t>3C513304E24E395FC4588D35A249324B</t>
  </si>
  <si>
    <t>3C513304E24E395F56CD9FE40036C79E</t>
  </si>
  <si>
    <t>3C513304E24E395FB92096E1D37B7D16</t>
  </si>
  <si>
    <t>3C513304E24E395F395620BF44BDC63D</t>
  </si>
  <si>
    <t>51BC52EF163B22CF1F9C2492166D7731</t>
  </si>
  <si>
    <t>51BC52EF163B22CFE5C3EE52A41EB5E3</t>
  </si>
  <si>
    <t>51BC52EF163B22CFF56019C7D9DDD335</t>
  </si>
  <si>
    <t>999D65B09FD1629BD11668A8568A332D</t>
  </si>
  <si>
    <t>999D65B09FD1629B0BEDE24A05E26718</t>
  </si>
  <si>
    <t>999D65B09FD1629B96CF8BA1688E9385</t>
  </si>
  <si>
    <t>9D73500DA8E29D9C46A09BD9834863B9</t>
  </si>
  <si>
    <t>9D73500DA8E29D9C3CAF3D8380CF1011</t>
  </si>
  <si>
    <t>9D73500DA8E29D9CAA268457F8AC590E</t>
  </si>
  <si>
    <t>9D73500DA8E29D9C4FF971D68E7D6077</t>
  </si>
  <si>
    <t>C5701C5A1CA304B81EF8AE69F770B5EB</t>
  </si>
  <si>
    <t>C5701C5A1CA304B851933413A45E2887</t>
  </si>
  <si>
    <t>1172.5</t>
  </si>
  <si>
    <t>C5701C5A1CA304B86818E176B2F2F86E</t>
  </si>
  <si>
    <t>C5701C5A1CA304B8401B2D77FB03DDBA</t>
  </si>
  <si>
    <t>C5701C5A1CA304B829337C5829E4EE82</t>
  </si>
  <si>
    <t>C5701C5A1CA304B89AC77C034BC04E15</t>
  </si>
  <si>
    <t>5AC7C7479A0F6DA40C8D36C25CC684A7</t>
  </si>
  <si>
    <t>5AC7C7479A0F6DA492A5CF445EDA45B1</t>
  </si>
  <si>
    <t>5AC7C7479A0F6DA4EA915A5D22233D1B</t>
  </si>
  <si>
    <t>5AC7C7479A0F6DA404F72347DE2C43C4</t>
  </si>
  <si>
    <t>677E2670D64F40761D6365D13B3DCB7F</t>
  </si>
  <si>
    <t>677E2670D64F4076A39EF9C34F8882E1</t>
  </si>
  <si>
    <t>677E2670D64F40761FAA4E6B6582A0F5</t>
  </si>
  <si>
    <t>CE6276A045BA4D8773D7B60000D17D9B</t>
  </si>
  <si>
    <t>D8A0C3814F86B64811F7ABB8921649AE</t>
  </si>
  <si>
    <t>D8A0C3814F86B648E22B25F2962E68FA</t>
  </si>
  <si>
    <t>D8A0C3814F86B6487DD9922AB985ED89</t>
  </si>
  <si>
    <t>CE6276A045BA4D878E8894DE17EAB423</t>
  </si>
  <si>
    <t>D8A0C3814F86B648ABD536BA664D8C48</t>
  </si>
  <si>
    <t>5830</t>
  </si>
  <si>
    <t>D8A0C3814F86B6484FBA0F23ECC3A623</t>
  </si>
  <si>
    <t>A3145BD8707308959DC3F8FAD4DA6236</t>
  </si>
  <si>
    <t>A3145BD8707308957BD8467CEB6118A0</t>
  </si>
  <si>
    <t>A3145BD870730895D5057A9CBF450A8C</t>
  </si>
  <si>
    <t>A3145BD8707308957FD72163A9A7FAF0</t>
  </si>
  <si>
    <t>D28DACF6DABA0E84EE3AFD434B5E8052</t>
  </si>
  <si>
    <t>D28DACF6DABA0E84419AAE4D71F5E8FD</t>
  </si>
  <si>
    <t>FD64E697C1327385CBBD2C3C06BE79E2</t>
  </si>
  <si>
    <t>FD64E697C1327385D662B49EF56442DE</t>
  </si>
  <si>
    <t>FD64E697C1327385C34633BB90EE364A</t>
  </si>
  <si>
    <t>FD64E697C1327385B2310EDC41747418</t>
  </si>
  <si>
    <t>FD64E697C1327385189718A17DE0E2A5</t>
  </si>
  <si>
    <t>FD64E697C13273859AF5198601B4BBE6</t>
  </si>
  <si>
    <t>BE694E411EEE2DE2EC80670472CCACA7</t>
  </si>
  <si>
    <t>BE694E411EEE2DE25C23230966914904</t>
  </si>
  <si>
    <t>BE694E411EEE2DE21110306178FAA8A9</t>
  </si>
  <si>
    <t>BE694E411EEE2DE21191CBD3B08E39A5</t>
  </si>
  <si>
    <t>70B1E66DB88A3C88737899BE18F3E993</t>
  </si>
  <si>
    <t>70B1E66DB88A3C88B23BD94AA00A5832</t>
  </si>
  <si>
    <t>70B1E66DB88A3C889154C23E5B68B030</t>
  </si>
  <si>
    <t>70B1E66DB88A3C885640F9F7A8837DA6</t>
  </si>
  <si>
    <t>70B1E66DB88A3C885550835418373C75</t>
  </si>
  <si>
    <t>70B1E66DB88A3C886667F3F4F4A61726</t>
  </si>
  <si>
    <t>70B1E66DB88A3C88DB4F4456C51A2C4A</t>
  </si>
  <si>
    <t>70B1E66DB88A3C886813D3AE3B77DCF8</t>
  </si>
  <si>
    <t>A9486B8A5C88CEDF380387E0686CE52F</t>
  </si>
  <si>
    <t>A9486B8A5C88CEDFB0E399AF2F074391</t>
  </si>
  <si>
    <t>A9486B8A5C88CEDFA3449B9796D291B1</t>
  </si>
  <si>
    <t>A9486B8A5C88CEDFE9F48B3E5EB5445F</t>
  </si>
  <si>
    <t>A9486B8A5C88CEDF0680F1F0A0B5D2DB</t>
  </si>
  <si>
    <t>A9486B8A5C88CEDFE1C1E13F7F7193DB</t>
  </si>
  <si>
    <t>A9486B8A5C88CEDFCC2E0A2D171E2812</t>
  </si>
  <si>
    <t>A9486B8A5C88CEDF4A9A066BB72FE7CB</t>
  </si>
  <si>
    <t>294FF6E2C449F62B30059E0C3ECEBC40</t>
  </si>
  <si>
    <t>294FF6E2C449F62B0289A1700392AF19</t>
  </si>
  <si>
    <t>51BC52EF163B22CF87AE568F66976144</t>
  </si>
  <si>
    <t>51BC52EF163B22CF356CB35382F86DFF</t>
  </si>
  <si>
    <t>51BC52EF163B22CF458E2A7BF90AD10A</t>
  </si>
  <si>
    <t>51BC52EF163B22CF228A68B5BE8C2596</t>
  </si>
  <si>
    <t>51BC52EF163B22CFDF16E1E927632297</t>
  </si>
  <si>
    <t>8200DC67407377039E5797A253108B92</t>
  </si>
  <si>
    <t>9D73500DA8E29D9C431B0FDC3BF9B887</t>
  </si>
  <si>
    <t>9D73500DA8E29D9C5846D93B90408F61</t>
  </si>
  <si>
    <t>9D73500DA8E29D9C2E90C23AC713CAD0</t>
  </si>
  <si>
    <t>9D73500DA8E29D9C00825F227D64D15D</t>
  </si>
  <si>
    <t>8755.5</t>
  </si>
  <si>
    <t>E180F7C03679ADA69835893BD0131F45</t>
  </si>
  <si>
    <t>E180F7C03679ADA691257A64D1C19C03</t>
  </si>
  <si>
    <t>E180F7C03679ADA6860CEFDB98EDC573</t>
  </si>
  <si>
    <t>C5701C5A1CA304B89F708924F8AB8944</t>
  </si>
  <si>
    <t>C5701C5A1CA304B83EA4A2097456DF47</t>
  </si>
  <si>
    <t>3AEB0F6BC35B05438BD2577426413EA6</t>
  </si>
  <si>
    <t>3AEB0F6BC35B054312ADB091A7E7CE2C</t>
  </si>
  <si>
    <t>3AEB0F6BC35B05436675AD7C16F551D4</t>
  </si>
  <si>
    <t>3AEB0F6BC35B0543B6BA168E49B66AA1</t>
  </si>
  <si>
    <t>3AEB0F6BC35B0543986D179F24E01832</t>
  </si>
  <si>
    <t>4F8D161EE42996D411BB58ADB7D2F12A</t>
  </si>
  <si>
    <t>1672.5</t>
  </si>
  <si>
    <t>4F8D161EE42996D4848CDF0167E177FE</t>
  </si>
  <si>
    <t>4F8D161EE42996D4642EC866AF280C88</t>
  </si>
  <si>
    <t>4F8D161EE42996D42948E74110A8AA8E</t>
  </si>
  <si>
    <t>4C2261C9792361FC8C80265D6D4A77BB</t>
  </si>
  <si>
    <t>294FF6E2C449F62B4E68FDB5D5F0EEF3</t>
  </si>
  <si>
    <t>E180F7C03679ADA684F037686AFD4C34</t>
  </si>
  <si>
    <t>B448741949F76D313E9E3BEB72A3AEE8</t>
  </si>
  <si>
    <t>A8B6D8174F2C3CC7441FC9FC53A7E901</t>
  </si>
  <si>
    <t>1EBEA823D115A4A1DAE84C1EE680AB97</t>
  </si>
  <si>
    <t>9D4DD7A973EF07A62186B497334B1644</t>
  </si>
  <si>
    <t>18AF665997867193F4CA4B51E8B108C1</t>
  </si>
  <si>
    <t>FA32837F93BF0D9F66AAA0CBFF0FCE9B</t>
  </si>
  <si>
    <t>CE6276A045BA4D872316D74A3A205E0E</t>
  </si>
  <si>
    <t>446ABE799B1B096AAEA851605568F484</t>
  </si>
  <si>
    <t>08D59E3C865A944D0CE50B1C35785EB9</t>
  </si>
  <si>
    <t>2CF4C4B26CC2AD6D752B8A8553F5021D</t>
  </si>
  <si>
    <t>4D10D931794D2B662C7C6C6255EE5EC1</t>
  </si>
  <si>
    <t>4D10D931794D2B6651A93D45AA07DE27</t>
  </si>
  <si>
    <t>2373</t>
  </si>
  <si>
    <t>4D10D931794D2B66AA9A1147D506425E</t>
  </si>
  <si>
    <t>4F8D161EE42996D4485A5B0E81058277</t>
  </si>
  <si>
    <t>4F8D161EE42996D4AD1B81046516D9A3</t>
  </si>
  <si>
    <t>4C2261C9792361FC0040ECB80A59729E</t>
  </si>
  <si>
    <t>4C2261C9792361FC6E2DDCE8065B4777</t>
  </si>
  <si>
    <t>4C2261C9792361FC83794143F7228EDF</t>
  </si>
  <si>
    <t>4C2261C9792361FC406D118F60E7AE87</t>
  </si>
  <si>
    <t>4C2261C9792361FCED44A2A036D7109E</t>
  </si>
  <si>
    <t>4C2261C9792361FC04A73E617E6341A6</t>
  </si>
  <si>
    <t>294FF6E2C449F62B56FDFD1C97A44CDC</t>
  </si>
  <si>
    <t>294FF6E2C449F62BF8BD3E65D5D2C349</t>
  </si>
  <si>
    <t>8200DC67407377030F54333E70411D84</t>
  </si>
  <si>
    <t>8200DC674073770323BD6DE66A081DE5</t>
  </si>
  <si>
    <t>8200DC674073770372E07F63B16F03B9</t>
  </si>
  <si>
    <t>8200DC6740737703500B251513E049C8</t>
  </si>
  <si>
    <t>8200DC67407377039430848259E0F808</t>
  </si>
  <si>
    <t>8200DC6740737703D749D1ACDF782DFA</t>
  </si>
  <si>
    <t>8200DC67407377031DEF779A5B701B69</t>
  </si>
  <si>
    <t>E180F7C03679ADA69A3E98F0582191F8</t>
  </si>
  <si>
    <t>E180F7C03679ADA6C69E19CB2A28DA3F</t>
  </si>
  <si>
    <t>E180F7C03679ADA66A6198AB7AD2FF5C</t>
  </si>
  <si>
    <t>E180F7C03679ADA6A6F067D24BA0BAC9</t>
  </si>
  <si>
    <t>6592485AD76D2E8D3F62749AFD72CFE6</t>
  </si>
  <si>
    <t>6592485AD76D2E8D41B4E8B77A289B55</t>
  </si>
  <si>
    <t>3AEB0F6BC35B05431AEF47C8CE492B73</t>
  </si>
  <si>
    <t>3AEB0F6BC35B0543177E625EB923928C</t>
  </si>
  <si>
    <t>3A5EAB14AD49F10E39953AA58A6C8A5B</t>
  </si>
  <si>
    <t>3A5EAB14AD49F10EAD180FF9C41CDFDA</t>
  </si>
  <si>
    <t>3A5EAB14AD49F10EE76626186570137D</t>
  </si>
  <si>
    <t>3A5EAB14AD49F10E9E2F3CBDDB5ADE04</t>
  </si>
  <si>
    <t>3A5EAB14AD49F10E99561B3624F3131F</t>
  </si>
  <si>
    <t>3A5EAB14AD49F10E44BAF746CC0E1991</t>
  </si>
  <si>
    <t>A8B6D8174F2C3CC7355FD4CC973DE86A</t>
  </si>
  <si>
    <t>A8B6D8174F2C3CC7267956EAFDBE5AC2</t>
  </si>
  <si>
    <t>E85519766FB6CD289C44F9F41829E3FF</t>
  </si>
  <si>
    <t>E85519766FB6CD288F74418B85A45548</t>
  </si>
  <si>
    <t>B448741949F76D31E52497C13F44DCA1</t>
  </si>
  <si>
    <t>B448741949F76D313BDDBF293BC18D79</t>
  </si>
  <si>
    <t>B448741949F76D31A22C2C8696FD1DBA</t>
  </si>
  <si>
    <t>B448741949F76D317B954C1EE3117CDB</t>
  </si>
  <si>
    <t>B448741949F76D31DB095D0C871A5294</t>
  </si>
  <si>
    <t>B448741949F76D31E65FE866F5B37B80</t>
  </si>
  <si>
    <t>6592485AD76D2E8D34071BF82061EB30</t>
  </si>
  <si>
    <t>6592485AD76D2E8D1F7C3FF108419676</t>
  </si>
  <si>
    <t>6592485AD76D2E8D4E66CC084B53C1A6</t>
  </si>
  <si>
    <t>6592485AD76D2E8DCE2CD7D27963C824</t>
  </si>
  <si>
    <t>6592485AD76D2E8DA40C6A35D72569C9</t>
  </si>
  <si>
    <t>5C39A7A81B8F7597A0EB15AF77FB0003</t>
  </si>
  <si>
    <t>5C39A7A81B8F759746923D97551181EA</t>
  </si>
  <si>
    <t>3A5EAB14AD49F10EB0EDD50D7B760E8C</t>
  </si>
  <si>
    <t>3A5EAB14AD49F10E0605BE926D5F0B5B</t>
  </si>
  <si>
    <t>2B4CF9B97C92410C4C6390DBBB84FC9B</t>
  </si>
  <si>
    <t>2B4CF9B97C92410C5A972BE920C705DF</t>
  </si>
  <si>
    <t>2B4CF9B97C92410C8B35F1ED84B1267C</t>
  </si>
  <si>
    <t>2B4CF9B97C92410C84343734F4CFFB6B</t>
  </si>
  <si>
    <t>D8A0C3814F86B6485AD6E1B15F269CAA</t>
  </si>
  <si>
    <t>D8A0C3814F86B6485B172BDA1464EBC7</t>
  </si>
  <si>
    <t>7AEB0E7DAD388B81716791B53B67996B</t>
  </si>
  <si>
    <t>662.5</t>
  </si>
  <si>
    <t>7AEB0E7DAD388B813769489DB1153866</t>
  </si>
  <si>
    <t>7AEB0E7DAD388B81A95CEA45E90C6050</t>
  </si>
  <si>
    <t>7AEB0E7DAD388B811535F3371B4599C8</t>
  </si>
  <si>
    <t>637.5</t>
  </si>
  <si>
    <t>7AEB0E7DAD388B8189FF33E3272BA787</t>
  </si>
  <si>
    <t>8040</t>
  </si>
  <si>
    <t>A8B6D8174F2C3CC79449F14E53DD2281</t>
  </si>
  <si>
    <t>A8B6D8174F2C3CC76302791EFD5ED351</t>
  </si>
  <si>
    <t>5C39A7A81B8F7597C4256F64F9BA8053</t>
  </si>
  <si>
    <t>5C39A7A81B8F7597DBF819892F6DBC94</t>
  </si>
  <si>
    <t>5C39A7A81B8F75974131C830CEA6287E</t>
  </si>
  <si>
    <t>5C39A7A81B8F759745C62AA76BE3B164</t>
  </si>
  <si>
    <t>5C39A7A81B8F7597AC6CB7A291143233</t>
  </si>
  <si>
    <t>5C39A7A81B8F75974A08DCA9BD0642B9</t>
  </si>
  <si>
    <t>2B4CF9B97C92410CD3E5E24ADD23457E</t>
  </si>
  <si>
    <t>2B4CF9B97C92410CF2ADA3D179165F27</t>
  </si>
  <si>
    <t>2B4CF9B97C92410C4731275F3C0226E2</t>
  </si>
  <si>
    <t>2B4CF9B97C92410C20B0C9B2870B4924</t>
  </si>
  <si>
    <t>BDAE5EE1E4C66F2ED5689CBE314B2622</t>
  </si>
  <si>
    <t>BDAE5EE1E4C66F2E1CA8CC142B66683C</t>
  </si>
  <si>
    <t>BDAE5EE1E4C66F2E5EF77D4B9D332725</t>
  </si>
  <si>
    <t>7AEB0E7DAD388B816369C2B03E55F6C1</t>
  </si>
  <si>
    <t>7AEB0E7DAD388B81A7D5A7391DA0DBF0</t>
  </si>
  <si>
    <t>7AEB0E7DAD388B812B52ADB2BACCDC14</t>
  </si>
  <si>
    <t>470A9A59E461B9BC3D4730AEFF1B8338</t>
  </si>
  <si>
    <t>470A9A59E461B9BC477B1451A2020BB3</t>
  </si>
  <si>
    <t>470A9A59E461B9BC39D18C61E5A8AC84</t>
  </si>
  <si>
    <t>FD64E697C1327385BA8C58E4A1AB3ED6</t>
  </si>
  <si>
    <t>FD64E697C132738547217E6C713A73AE</t>
  </si>
  <si>
    <t>9D4DD7A973EF07A624D151BD7D15C215</t>
  </si>
  <si>
    <t>9D4DD7A973EF07A635FAA27255E4B9A8</t>
  </si>
  <si>
    <t>9D4DD7A973EF07A6200D2C1F72740A07</t>
  </si>
  <si>
    <t>9D4DD7A973EF07A6B32FDC5D88A29C18</t>
  </si>
  <si>
    <t>834E7249A4969D5D8F2A51819F893AE2</t>
  </si>
  <si>
    <t>834E7249A4969D5DB94AD969A0876AA2</t>
  </si>
  <si>
    <t>834E7249A4969D5D15C5B5F69A8421F8</t>
  </si>
  <si>
    <t>834E7249A4969D5D2BE38D8F7DD55CF5</t>
  </si>
  <si>
    <t>834E7249A4969D5D90D7620CB57E4F96</t>
  </si>
  <si>
    <t>834E7249A4969D5D50303C7571FB97C7</t>
  </si>
  <si>
    <t>FCA1B6448410F9AD2E5A352FEC6754DD</t>
  </si>
  <si>
    <t>BDAE5EE1E4C66F2E3C10B6FCDD3DF88E</t>
  </si>
  <si>
    <t>BDAE5EE1E4C66F2EC18C3E9558466ADC</t>
  </si>
  <si>
    <t>BDAE5EE1E4C66F2E64D1899D2F246CAD</t>
  </si>
  <si>
    <t>BDAE5EE1E4C66F2EBC2FFFA8F19A0E84</t>
  </si>
  <si>
    <t>2DEA45726AE1E84D7B930C83BD02BAA8</t>
  </si>
  <si>
    <t>2DEA45726AE1E84D29902AB9E2E5D0E0</t>
  </si>
  <si>
    <t>2DEA45726AE1E84D7A01CC7B83273429</t>
  </si>
  <si>
    <t>8946</t>
  </si>
  <si>
    <t>2DEA45726AE1E84D94C9F16F13DB5B4D</t>
  </si>
  <si>
    <t>18AF6659978671937C8D9D028E92A9B7</t>
  </si>
  <si>
    <t>18AF665997867193A8001CD599009C12</t>
  </si>
  <si>
    <t>18AF66599786719319F15A05A91061AA</t>
  </si>
  <si>
    <t>18AF6659978671933CE0B35534C51556</t>
  </si>
  <si>
    <t>470A9A59E461B9BCBC29CFC7C17447BB</t>
  </si>
  <si>
    <t>470A9A59E461B9BCA75019DA2A61CBEF</t>
  </si>
  <si>
    <t>470A9A59E461B9BCF7B3278A5640C05C</t>
  </si>
  <si>
    <t>2308D7D950351D042624169B22030D33</t>
  </si>
  <si>
    <t>470A9A59E461B9BCCDF0D749867F1D85</t>
  </si>
  <si>
    <t>470A9A59E461B9BC237D362D95D30BA8</t>
  </si>
  <si>
    <t>2308D7D950351D044E103B0D7B9FA8E3</t>
  </si>
  <si>
    <t>2308D7D950351D048B2ED5D2A1DC2F4D</t>
  </si>
  <si>
    <t>2DEA45726AE1E84D87E92C37CC2C0409</t>
  </si>
  <si>
    <t>2DEA45726AE1E84DB2FE2DD3AB483C8D</t>
  </si>
  <si>
    <t>2DEA45726AE1E84D15F30E4B28569BB1</t>
  </si>
  <si>
    <t>2DEA45726AE1E84D1A423D309513D799</t>
  </si>
  <si>
    <t>5095</t>
  </si>
  <si>
    <t>A8E2343B34B2BD515771797450CF9CCF</t>
  </si>
  <si>
    <t>A8E2343B34B2BD519B355F3E885CF92C</t>
  </si>
  <si>
    <t>18AF665997867193575612CB6DA8DA56</t>
  </si>
  <si>
    <t>18AF665997867193682E7BFA50A08A0F</t>
  </si>
  <si>
    <t>8013.76</t>
  </si>
  <si>
    <t>038A8B3973DACFCE643B1E717F89DDFA</t>
  </si>
  <si>
    <t>038A8B3973DACFCEFD350CB726FA0DC5</t>
  </si>
  <si>
    <t>038A8B3973DACFCEB3E187690FE45586</t>
  </si>
  <si>
    <t>038A8B3973DACFCEC3E696627E53CC5E</t>
  </si>
  <si>
    <t>2128.75</t>
  </si>
  <si>
    <t>038A8B3973DACFCECA4E456A2B3ED907</t>
  </si>
  <si>
    <t>038A8B3973DACFCEB62F18FCE58E5936</t>
  </si>
  <si>
    <t>038A8B3973DACFCED5E307AAAD1FD142</t>
  </si>
  <si>
    <t>038A8B3973DACFCEE97F9570C7605613</t>
  </si>
  <si>
    <t>FA32837F93BF0D9F3F0A7DBE7B0EEC1F</t>
  </si>
  <si>
    <t>5416.88</t>
  </si>
  <si>
    <t>FA32837F93BF0D9F49E9EA75CFDE481F</t>
  </si>
  <si>
    <t>FA32837F93BF0D9F98921FF98775B1A9</t>
  </si>
  <si>
    <t>677E2670D64F40762857F70E3159FE05</t>
  </si>
  <si>
    <t>677E2670D64F40766C4BDC8EC30DC3E2</t>
  </si>
  <si>
    <t>677E2670D64F40760004D3E139C976CB</t>
  </si>
  <si>
    <t>5152.25</t>
  </si>
  <si>
    <t>677E2670D64F4076B27829487CD9A54B</t>
  </si>
  <si>
    <t>2308D7D950351D04D5276D7F597BC293</t>
  </si>
  <si>
    <t>2308D7D950351D04BCAC140D23C2CA26</t>
  </si>
  <si>
    <t>2308D7D950351D04724B6AA6CE92A8D4</t>
  </si>
  <si>
    <t>2308D7D950351D04B068741A98240163</t>
  </si>
  <si>
    <t>C50B699086606D6F3A086FEBAF8EFB04</t>
  </si>
  <si>
    <t>C50B699086606D6FF3FE85A10EEE2485</t>
  </si>
  <si>
    <t>C50B699086606D6F6BC47ED91FA386CB</t>
  </si>
  <si>
    <t>CE6276A045BA4D87AE93DDA46DBBCD06</t>
  </si>
  <si>
    <t>677E2670D64F4076D7EFD6906A7ADD5C</t>
  </si>
  <si>
    <t>CE6276A045BA4D87124ECB8348244AAA</t>
  </si>
  <si>
    <t>CE6276A045BA4D872C1A14CB86E511B4</t>
  </si>
  <si>
    <t>CE6276A045BA4D8796B0E8BA4266166C</t>
  </si>
  <si>
    <t>CE6276A045BA4D87C2E1A8139EE0DFAD</t>
  </si>
  <si>
    <t>C50B699086606D6F052EE6C951AC286C</t>
  </si>
  <si>
    <t>C50B699086606D6FC20FAE4240D8CEE0</t>
  </si>
  <si>
    <t>C50B699086606D6F455F3D305E9EC2B6</t>
  </si>
  <si>
    <t>C50B699086606D6FAB093508487E69C9</t>
  </si>
  <si>
    <t>C50B699086606D6F3F5D8930AEC94339</t>
  </si>
  <si>
    <t>318162A7AE80FD1FADBF9C336DF69411</t>
  </si>
  <si>
    <t>318162A7AE80FD1F1B09933E5357F9D1</t>
  </si>
  <si>
    <t>318162A7AE80FD1F1852B19F047891FE</t>
  </si>
  <si>
    <t>74AF031AC6E41BF870EBA7F34CBB4CD5</t>
  </si>
  <si>
    <t>74AF031AC6E41BF8E6DE282473E56416</t>
  </si>
  <si>
    <t>74AF031AC6E41BF8F0F2ECF4111C75F0</t>
  </si>
  <si>
    <t>74AF031AC6E41BF8709E1FC122020728</t>
  </si>
  <si>
    <t>CC72CE7997DD8B2147F744EE00166CF3</t>
  </si>
  <si>
    <t>CC72CE7997DD8B21CF252541823619D2</t>
  </si>
  <si>
    <t>CC72CE7997DD8B21053041F1B58BDD52</t>
  </si>
  <si>
    <t>CC72CE7997DD8B21D0507C3144427FE1</t>
  </si>
  <si>
    <t>87AAE1E950A765158FC113F4879948A7</t>
  </si>
  <si>
    <t>87AAE1E950A76515322F7FA97F6A6FEA</t>
  </si>
  <si>
    <t>87AAE1E950A765158FCBEAFE780240D4</t>
  </si>
  <si>
    <t>87AAE1E950A7651509DF7B28968E18BC</t>
  </si>
  <si>
    <t>87AAE1E950A76515E95E5823FF55377B</t>
  </si>
  <si>
    <t>87AAE1E950A76515AAF2C7A8F23B9AFC</t>
  </si>
  <si>
    <t>87AAE1E950A765158B2831E2A959FB61</t>
  </si>
  <si>
    <t>87AAE1E950A76515BCBC28454FF2BFBF</t>
  </si>
  <si>
    <t>FCA1B6448410F9AD8E7B54E90F0E8562</t>
  </si>
  <si>
    <t>FCA1B6448410F9ADEAE844C8A9EEBDDD</t>
  </si>
  <si>
    <t>FCA1B6448410F9AD132A6D1F78D32F47</t>
  </si>
  <si>
    <t>FCA1B6448410F9AD537E1D5914F3A239</t>
  </si>
  <si>
    <t>FCA1B6448410F9ADD5789503147CEEDD</t>
  </si>
  <si>
    <t>FCA1B6448410F9AD82F9FE21222CCEC9</t>
  </si>
  <si>
    <t>62D7E8309D1D8FBAEA342F55D21B828E</t>
  </si>
  <si>
    <t>DD668EBD5BD4DE194913FF9091907429</t>
  </si>
  <si>
    <t>DD668EBD5BD4DE1983240F4FC56D9AA7</t>
  </si>
  <si>
    <t>DD668EBD5BD4DE19A12984008A8C5BDF</t>
  </si>
  <si>
    <t>DD668EBD5BD4DE197C0F713D07B3137E</t>
  </si>
  <si>
    <t>DD668EBD5BD4DE1917500794046D4601</t>
  </si>
  <si>
    <t>DD668EBD5BD4DE190E70E68C6582E8DB</t>
  </si>
  <si>
    <t>DD668EBD5BD4DE19B90DF2BAC2F0359C</t>
  </si>
  <si>
    <t>DD668EBD5BD4DE19B41F9C8DE6BFC3B2</t>
  </si>
  <si>
    <t>6713CCF868969F37C17AF7E5D22F8021</t>
  </si>
  <si>
    <t>318162A7AE80FD1FAF57B18F4458E8D9</t>
  </si>
  <si>
    <t>318162A7AE80FD1FBDB2E0F373E68D9B</t>
  </si>
  <si>
    <t>318162A7AE80FD1F1D0DC31A1BEBBC47</t>
  </si>
  <si>
    <t>318162A7AE80FD1F0083BC0302C7C6F4</t>
  </si>
  <si>
    <t>318162A7AE80FD1FC5E67551CA203419</t>
  </si>
  <si>
    <t>3CB00C836C0CB1B3BE6D9E6D351914D1</t>
  </si>
  <si>
    <t>08D59E3C865A944D439BD2D65351B810</t>
  </si>
  <si>
    <t>08D59E3C865A944DB3CA56A7A4AB166F</t>
  </si>
  <si>
    <t>7D11829F91F34C6BAF7E72CD08C6AB32</t>
  </si>
  <si>
    <t>7D11829F91F34C6B988A6A69A62A6D47</t>
  </si>
  <si>
    <t>7D11829F91F34C6BDF1A83D2A56FD28C</t>
  </si>
  <si>
    <t>7D11829F91F34C6B3C916078A389FAF0</t>
  </si>
  <si>
    <t>7D11829F91F34C6BCBA83E91F506779D</t>
  </si>
  <si>
    <t>7D11829F91F34C6BBFFD1900090A8A24</t>
  </si>
  <si>
    <t>7D11829F91F34C6BE74341FADC67C3F2</t>
  </si>
  <si>
    <t>7D11829F91F34C6B7D580899E5264F83</t>
  </si>
  <si>
    <t>06CCEF3C0767AFD0D6975744A1E0B086</t>
  </si>
  <si>
    <t>06CCEF3C0767AFD07F8E323153369F23</t>
  </si>
  <si>
    <t>06CCEF3C0767AFD0E98ED67C48F0AC6E</t>
  </si>
  <si>
    <t>06CCEF3C0767AFD035BE417455BF3518</t>
  </si>
  <si>
    <t>06CCEF3C0767AFD0BCC6A65A51467258</t>
  </si>
  <si>
    <t>06CCEF3C0767AFD0854E1E27FF999D5E</t>
  </si>
  <si>
    <t>06CCEF3C0767AFD0E896FDBE615C6982</t>
  </si>
  <si>
    <t>06CCEF3C0767AFD0694A6170E2AA5914</t>
  </si>
  <si>
    <t>FF6D167782451C3BA8478F09015743C6</t>
  </si>
  <si>
    <t>2CF4C4B26CC2AD6D2B2FDFA29E615FD1</t>
  </si>
  <si>
    <t>2CF4C4B26CC2AD6D4165037E2DCD282B</t>
  </si>
  <si>
    <t>560F59EF476E536B5AFF4E46A609DDCC</t>
  </si>
  <si>
    <t>560F59EF476E536B7FC81E94573E5CDB</t>
  </si>
  <si>
    <t>560F59EF476E536BF89B1CE4E7CC1F16</t>
  </si>
  <si>
    <t>560F59EF476E536B7BB2CB7D19B7DB2E</t>
  </si>
  <si>
    <t>CC72CE7997DD8B21FBB0FD657457F639</t>
  </si>
  <si>
    <t>CC72CE7997DD8B21A3B00B248E2FFC75</t>
  </si>
  <si>
    <t>CC72CE7997DD8B21A2FE576A80F25FB3</t>
  </si>
  <si>
    <t>CC72CE7997DD8B2177F05B78E98578EC</t>
  </si>
  <si>
    <t>6D12DBF26D7EF78D8D5FE2889CB1133F</t>
  </si>
  <si>
    <t>6D12DBF26D7EF78D7DCACFC3FBE1748E</t>
  </si>
  <si>
    <t>B5FAAE1F8EAA6190631F3CE7CA92DF30</t>
  </si>
  <si>
    <t>6713CCF868969F37A47EAFFF5729A39A</t>
  </si>
  <si>
    <t>6713CCF868969F3783AF89F994DC7AB3</t>
  </si>
  <si>
    <t>DDA666F399F80BF46482575545A6BF8F</t>
  </si>
  <si>
    <t>DDA666F399F80BF4E070FB2F337499D4</t>
  </si>
  <si>
    <t>DDA666F399F80BF4060CA9CA768C1F3C</t>
  </si>
  <si>
    <t>DDA666F399F80BF40FC5F0BF38FB6929</t>
  </si>
  <si>
    <t>DDA666F399F80BF409DD8B6BAE11B3B9</t>
  </si>
  <si>
    <t>4D10D931794D2B66D76D100A959CA777</t>
  </si>
  <si>
    <t>4D10D931794D2B66FCFE98C55C19DA89</t>
  </si>
  <si>
    <t>4D10D931794D2B660723ACA72C59C433</t>
  </si>
  <si>
    <t>377F6FADDA97BFAB0DA67554DA73C569</t>
  </si>
  <si>
    <t>B5FAAE1F8EAA619012F526C2800E49DA</t>
  </si>
  <si>
    <t>B5FAAE1F8EAA6190267922BE4A9C8410</t>
  </si>
  <si>
    <t>4634.5</t>
  </si>
  <si>
    <t>62D7E8309D1D8FBAB7D430D654793795</t>
  </si>
  <si>
    <t>DDA666F399F80BF4E728FB9E5B5F4026</t>
  </si>
  <si>
    <t>DDA666F399F80BF429B4F7826288E821</t>
  </si>
  <si>
    <t>7B67408DEBB0ACFAC9DFE06C2170D384</t>
  </si>
  <si>
    <t>377F6FADDA97BFAB6922E3D7D0721848</t>
  </si>
  <si>
    <t>377F6FADDA97BFAB0B46E5FB52BCFE53</t>
  </si>
  <si>
    <t>377F6FADDA97BFAB448499C8B28AE079</t>
  </si>
  <si>
    <t>377F6FADDA97BFAB9515B63B3EDE40A7</t>
  </si>
  <si>
    <t>377F6FADDA97BFABD4D6BDEF4F18B311</t>
  </si>
  <si>
    <t>377F6FADDA97BFAB60C04CAC5A0F5CBC</t>
  </si>
  <si>
    <t>560F59EF476E536B106303EAFE5CED8B</t>
  </si>
  <si>
    <t>560F59EF476E536BD86659C4BF3E0372</t>
  </si>
  <si>
    <t>560F59EF476E536BFA4729E9EBA51AE5</t>
  </si>
  <si>
    <t>560F59EF476E536B0084CD95F8240C23</t>
  </si>
  <si>
    <t>74AF031AC6E41BF81B96922F0AD85385</t>
  </si>
  <si>
    <t>74AF031AC6E41BF895578B4B91C05101</t>
  </si>
  <si>
    <t>74AF031AC6E41BF83ED30C4883F4ACF7</t>
  </si>
  <si>
    <t>6D12DBF26D7EF78DFDA32C2C2314FFC0</t>
  </si>
  <si>
    <t>6D12DBF26D7EF78D9C17A31D17FFB9DB</t>
  </si>
  <si>
    <t>6D12DBF26D7EF78D818A92D91210190D</t>
  </si>
  <si>
    <t>6D12DBF26D7EF78D22DF890F34768FFC</t>
  </si>
  <si>
    <t>6D12DBF26D7EF78DC15416DDB87CED6C</t>
  </si>
  <si>
    <t>6D12DBF26D7EF78D7660E4891A4AA18D</t>
  </si>
  <si>
    <t>834E7249A4969D5D5D0ADEE5BE45FC89</t>
  </si>
  <si>
    <t>B5FAAE1F8EAA6190237CEC98E8755EF8</t>
  </si>
  <si>
    <t>B5FAAE1F8EAA6190FD086DA56D5A13ED</t>
  </si>
  <si>
    <t>B5FAAE1F8EAA61900F354590323433AE</t>
  </si>
  <si>
    <t>B5FAAE1F8EAA61908B223EB4DE890495</t>
  </si>
  <si>
    <t>B5FAAE1F8EAA6190537A98541BF7042D</t>
  </si>
  <si>
    <t>62D7E8309D1D8FBA4148DE77F70EC253</t>
  </si>
  <si>
    <t>62D7E8309D1D8FBAE28D258C290C3EB8</t>
  </si>
  <si>
    <t>62D7E8309D1D8FBA8AB6E30ADBF9FB7C</t>
  </si>
  <si>
    <t>62D7E8309D1D8FBA283CDF3CDA9E528F</t>
  </si>
  <si>
    <t>62D7E8309D1D8FBAA2515EACA1471CD3</t>
  </si>
  <si>
    <t>62D7E8309D1D8FBA42F4482EE89CE50E</t>
  </si>
  <si>
    <t>DDA666F399F80BF4DDA0D16859B7CDC7</t>
  </si>
  <si>
    <t>5B35A0AEEDAF02F02EEF828B823B4535</t>
  </si>
  <si>
    <t>065FB26B1F68605076D10572FC541624</t>
  </si>
  <si>
    <t>5B35A0AEEDAF02F0FD0AEF04E6E088D2</t>
  </si>
  <si>
    <t>5B35A0AEEDAF02F08256BA77D1561D27</t>
  </si>
  <si>
    <t>065FB26B1F68605001FD8761A580C281</t>
  </si>
  <si>
    <t>065FB26B1F686050EE3DBE16BF3D5B7B</t>
  </si>
  <si>
    <t>6EFEBB7F6A9B853398975572D9BF3910</t>
  </si>
  <si>
    <t>6EFEBB7F6A9B8533EAB7D7450E8FBC78</t>
  </si>
  <si>
    <t>DB8BF8EA55E28BE3A60421FB5504F65A</t>
  </si>
  <si>
    <t>6EFEBB7F6A9B85335F6F9317C30A0215</t>
  </si>
  <si>
    <t>DB8BF8EA55E28BE3333D61C6D231C527</t>
  </si>
  <si>
    <t>DB8BF8EA55E28BE3BF278A9BCABC4E42</t>
  </si>
  <si>
    <t>DB8BF8EA55E28BE31E10F244829E8AD0</t>
  </si>
  <si>
    <t>DB8BF8EA55E28BE391E87D03B4029167</t>
  </si>
  <si>
    <t>DB8BF8EA55E28BE3C78B4C3C68BB6AAC</t>
  </si>
  <si>
    <t>DB8BF8EA55E28BE308D0926F1FD09E13</t>
  </si>
  <si>
    <t>DB8BF8EA55E28BE3CA50FB2089D24ABF</t>
  </si>
  <si>
    <t>42A4269D04901D3B7265B1E1914C04F2</t>
  </si>
  <si>
    <t>42A4269D04901D3B6FE16B8E675BEBA1</t>
  </si>
  <si>
    <t>42A4269D04901D3B845692D15EA5AD79</t>
  </si>
  <si>
    <t>42A4269D04901D3BA1F157646EB026BB</t>
  </si>
  <si>
    <t>42A4269D04901D3B1DDA532FA6056D87</t>
  </si>
  <si>
    <t>42A4269D04901D3B95F2985D314B33E6</t>
  </si>
  <si>
    <t>42A4269D04901D3B204196354D2A0698</t>
  </si>
  <si>
    <t>42A4269D04901D3B281E29420699C014</t>
  </si>
  <si>
    <t>4D244820E9685648E14F83CE2D7203BF</t>
  </si>
  <si>
    <t>4D244820E96856489AB5A05C586A270E</t>
  </si>
  <si>
    <t>4D244820E968564859FBA8AA32A472E0</t>
  </si>
  <si>
    <t>4D244820E96856483D668C654955C9DF</t>
  </si>
  <si>
    <t>065FB26B1F6860508CE9776C50763A51</t>
  </si>
  <si>
    <t>065FB26B1F686050DD154DD148D53CA8</t>
  </si>
  <si>
    <t>065FB26B1F6860502FFA450F7F5BC62C</t>
  </si>
  <si>
    <t>065FB26B1F686050B58E1FAC3CC3BC13</t>
  </si>
  <si>
    <t>065FB26B1F686050EA1014C068C55F31</t>
  </si>
  <si>
    <t>6EFEBB7F6A9B85338EF530839C5A3614</t>
  </si>
  <si>
    <t>6EFEBB7F6A9B85333F2AF31FB417AF7A</t>
  </si>
  <si>
    <t>6EFEBB7F6A9B8533CE9A28F4E08A802E</t>
  </si>
  <si>
    <t>6EFEBB7F6A9B8533D2CCE74947FE9020</t>
  </si>
  <si>
    <t>377F6FADDA97BFAB8BE55F07DD7F6EAC</t>
  </si>
  <si>
    <t>DA9D8330666243862748DC523E38EA24</t>
  </si>
  <si>
    <t>DA9D8330666243864D554048BCFD330C</t>
  </si>
  <si>
    <t>DA9D833066624386FFCB543C488E187E</t>
  </si>
  <si>
    <t>DA9D83306662438659E859E9AFAED114</t>
  </si>
  <si>
    <t>DA9D8330666243862DC2E1390D47A715</t>
  </si>
  <si>
    <t>DA9D833066624386B3727B8709A62FF6</t>
  </si>
  <si>
    <t>DA9D8330666243864B7366B2041E12AB</t>
  </si>
  <si>
    <t>DA9D8330666243866A5DE087A5B36023</t>
  </si>
  <si>
    <t>EB6B340802D4DB0863094A8ACB357C9B</t>
  </si>
  <si>
    <t>EB6B340802D4DB08C54B0F4427E1BDA1</t>
  </si>
  <si>
    <t>EB6B340802D4DB08687E812F01CFE9AA</t>
  </si>
  <si>
    <t>EB6B340802D4DB082AB0D1F6A6FC134E</t>
  </si>
  <si>
    <t>EB6B340802D4DB08B7BABE10E6A89004</t>
  </si>
  <si>
    <t>EB6B340802D4DB083D5B538C1E251016</t>
  </si>
  <si>
    <t>EB6B340802D4DB08581922309F23B14B</t>
  </si>
  <si>
    <t>5B35A0AEEDAF02F0FE6206E7620828BB</t>
  </si>
  <si>
    <t>5B35A0AEEDAF02F0C5B2A6D2B67233DE</t>
  </si>
  <si>
    <t>5B35A0AEEDAF02F0A58EBD0C6CD9B52C</t>
  </si>
  <si>
    <t>5B35A0AEEDAF02F038796A846A0A9065</t>
  </si>
  <si>
    <t>5B35A0AEEDAF02F09F49B12262D86718</t>
  </si>
  <si>
    <t>2A718B4997EEB04D23216712189AC860</t>
  </si>
  <si>
    <t>2A718B4997EEB04D5BCF182D7F5183AD</t>
  </si>
  <si>
    <t>EFD9EB595180EA0FA679A95EAD045DB6</t>
  </si>
  <si>
    <t>2A718B4997EEB04DC6732E8637772A50</t>
  </si>
  <si>
    <t>2A718B4997EEB04DFDDD22069DC4C132</t>
  </si>
  <si>
    <t>2A718B4997EEB04D83A7E52C196D0A6D</t>
  </si>
  <si>
    <t>2A718B4997EEB04D7574A64A0EAEADD9</t>
  </si>
  <si>
    <t>EAB51D502412E97FB955AC8D90D418CE</t>
  </si>
  <si>
    <t>EAB51D502412E97F923F3E518D847A26</t>
  </si>
  <si>
    <t>EAB51D502412E97F170F1171EFAB1F88</t>
  </si>
  <si>
    <t>EAB51D502412E97F02BCA41BED62963A</t>
  </si>
  <si>
    <t>EAB51D502412E97FA4BFDFAE43117062</t>
  </si>
  <si>
    <t>EAB51D502412E97F22CAC30149562F09</t>
  </si>
  <si>
    <t>EAB51D502412E97FD3E630CA332BCA2C</t>
  </si>
  <si>
    <t>EAB51D502412E97FB741F01F4163A24E</t>
  </si>
  <si>
    <t>58584BC1326A7CD50A60A95A97F0B97F</t>
  </si>
  <si>
    <t>5407.5</t>
  </si>
  <si>
    <t>58584BC1326A7CD5CF4D06A079FE28BB</t>
  </si>
  <si>
    <t>58584BC1326A7CD563E1516D2227D334</t>
  </si>
  <si>
    <t>58584BC1326A7CD5B87F52C4752911B5</t>
  </si>
  <si>
    <t>11423.75</t>
  </si>
  <si>
    <t>F8447965B4C7D43822B4E1D51CD118D2</t>
  </si>
  <si>
    <t>7095</t>
  </si>
  <si>
    <t>F8447965B4C7D438672874D6D9AD5C57</t>
  </si>
  <si>
    <t>10038</t>
  </si>
  <si>
    <t>F8447965B4C7D43818968CD738A34B06</t>
  </si>
  <si>
    <t>4960</t>
  </si>
  <si>
    <t>521C14CDDEA3546EA80EC0D7999D5417</t>
  </si>
  <si>
    <t>2135</t>
  </si>
  <si>
    <t>521C14CDDEA3546EBFF70BBE4F823BF2</t>
  </si>
  <si>
    <t>521C14CDDEA3546EB92C2DA8BCFB7AF3</t>
  </si>
  <si>
    <t>3046.25</t>
  </si>
  <si>
    <t>521C14CDDEA3546E3B72A15A3908FF88</t>
  </si>
  <si>
    <t>521C14CDDEA3546E2124B9C643DF7D22</t>
  </si>
  <si>
    <t>521C14CDDEA3546EF0976C7A340A53FA</t>
  </si>
  <si>
    <t>2415</t>
  </si>
  <si>
    <t>521C14CDDEA3546EA9C87708030C6036</t>
  </si>
  <si>
    <t>76B076C6F4F81F15A1E23C79AFCBC960</t>
  </si>
  <si>
    <t>76B076C6F4F81F15F0353A1099419C08</t>
  </si>
  <si>
    <t>76B076C6F4F81F15153403C3A44D4D5B</t>
  </si>
  <si>
    <t>18965.5</t>
  </si>
  <si>
    <t>76B076C6F4F81F15250BAD17122F3F71</t>
  </si>
  <si>
    <t>3416</t>
  </si>
  <si>
    <t>76B076C6F4F81F15294EB4FF6D0A34E7</t>
  </si>
  <si>
    <t>2625</t>
  </si>
  <si>
    <t>D7F6A2E9C7CCA047A5227D3CF44290E2</t>
  </si>
  <si>
    <t>21735</t>
  </si>
  <si>
    <t>D7F6A2E9C7CCA04740457D44631AB104</t>
  </si>
  <si>
    <t>C5843AADEEC442FB35A0D0C5AAA785EA</t>
  </si>
  <si>
    <t>C5843AADEEC442FB97C52F807FDE7340</t>
  </si>
  <si>
    <t>2779.5</t>
  </si>
  <si>
    <t>ECD4DB826D5634A221305B04CB60DF8E</t>
  </si>
  <si>
    <t>6900</t>
  </si>
  <si>
    <t>ECD4DB826D5634A24D191A07F5004677</t>
  </si>
  <si>
    <t>C5843AADEEC442FB0A8291B83638B839</t>
  </si>
  <si>
    <t>2902.5</t>
  </si>
  <si>
    <t>C5843AADEEC442FB638F46877631408F</t>
  </si>
  <si>
    <t>C5843AADEEC442FBB5A1DBA68C80BBA3</t>
  </si>
  <si>
    <t>C5843AADEEC442FB80D4EBFAFCC1F02B</t>
  </si>
  <si>
    <t>6204</t>
  </si>
  <si>
    <t>D3E38B751FB4F6D01ED02BF2F698F520</t>
  </si>
  <si>
    <t>9591</t>
  </si>
  <si>
    <t>D3E38B751FB4F6D047AA40C0E924CC05</t>
  </si>
  <si>
    <t>CB0B8C63E4C9B89F4439E762A9C26A4D</t>
  </si>
  <si>
    <t>D3E38B751FB4F6D0CE450492F555B852</t>
  </si>
  <si>
    <t>D3E38B751FB4F6D0F386BA5D0AD6B2A8</t>
  </si>
  <si>
    <t>D3E38B751FB4F6D0A39ED2D5D3B9E0E8</t>
  </si>
  <si>
    <t>D3E38B751FB4F6D0408967A53D0133DE</t>
  </si>
  <si>
    <t>AB717C0F82236197ED74E52A08D9AB8B</t>
  </si>
  <si>
    <t>AB717C0F82236197E27E8277DBE1D937</t>
  </si>
  <si>
    <t>8308</t>
  </si>
  <si>
    <t>AB717C0F822361978C57E93E948603F1</t>
  </si>
  <si>
    <t>AB717C0F82236197718F46F910E34359</t>
  </si>
  <si>
    <t>AB717C0F822361973689D769F2412771</t>
  </si>
  <si>
    <t>3937.5</t>
  </si>
  <si>
    <t>AB717C0F8223619745D47FA4FF0EEA8C</t>
  </si>
  <si>
    <t>5498.64</t>
  </si>
  <si>
    <t>AB717C0F8223619747EAB2FAF508FFAB</t>
  </si>
  <si>
    <t>B96264366B556265E89EDFB10693D5F1</t>
  </si>
  <si>
    <t>B96264366B556265790AE3A29FD9947F</t>
  </si>
  <si>
    <t>8B3A117247BB34B6723CE2D4A3013367</t>
  </si>
  <si>
    <t>2124</t>
  </si>
  <si>
    <t>8B3A117247BB34B6F28D357D73A3EC07</t>
  </si>
  <si>
    <t>B96264366B556265D79921441EC13F33</t>
  </si>
  <si>
    <t>B96264366B556265F1ADFF8FCEA3D43C</t>
  </si>
  <si>
    <t>7074</t>
  </si>
  <si>
    <t>B96264366B556265D98E4F17CD26E334</t>
  </si>
  <si>
    <t>9912</t>
  </si>
  <si>
    <t>B96264366B55626573EF327D2EEC4F48</t>
  </si>
  <si>
    <t>10028.5</t>
  </si>
  <si>
    <t>843490CC301CA0BE13B46638EB493244</t>
  </si>
  <si>
    <t>843490CC301CA0BE8FD68DE5620DB781</t>
  </si>
  <si>
    <t>5220</t>
  </si>
  <si>
    <t>B96264366B556265628EF917F537107B</t>
  </si>
  <si>
    <t>16949.5</t>
  </si>
  <si>
    <t>B96264366B556265591ECFD91BE7072C</t>
  </si>
  <si>
    <t>843490CC301CA0BE67039F6A459FF6D8</t>
  </si>
  <si>
    <t>843490CC301CA0BE7C3F5439D30FC5F3</t>
  </si>
  <si>
    <t>843490CC301CA0BE750D6832C4AE744B</t>
  </si>
  <si>
    <t>843490CC301CA0BE57BDD728E64F3462</t>
  </si>
  <si>
    <t>310D5A7994AAC6B5AD451013782C0BA4</t>
  </si>
  <si>
    <t>11497.5</t>
  </si>
  <si>
    <t>310D5A7994AAC6B5AB9BC71118C314E2</t>
  </si>
  <si>
    <t>9345</t>
  </si>
  <si>
    <t>310D5A7994AAC6B58CD93E8B18D3722A</t>
  </si>
  <si>
    <t>4251</t>
  </si>
  <si>
    <t>310D5A7994AAC6B5BCA28392772912BB</t>
  </si>
  <si>
    <t>310D5A7994AAC6B56B442669346DF2C1</t>
  </si>
  <si>
    <t>8C09623AD023180B836907AC5AB5E2E8</t>
  </si>
  <si>
    <t>5295</t>
  </si>
  <si>
    <t>8C09623AD023180BAA41941F6073B2B4</t>
  </si>
  <si>
    <t>8C09623AD023180BEC1DCA7E308C9C00</t>
  </si>
  <si>
    <t>16571.5</t>
  </si>
  <si>
    <t>8C09623AD023180B156487FEC68574DD</t>
  </si>
  <si>
    <t>3202.5</t>
  </si>
  <si>
    <t>E3FD7B995145D12780DC4123BFEDD67C</t>
  </si>
  <si>
    <t>E3FD7B995145D127D68E1ED41C33D35F</t>
  </si>
  <si>
    <t>2A718B4997EEB04D3BA1D5BE72B66816</t>
  </si>
  <si>
    <t>E3FD7B995145D127846BABC6D721D707</t>
  </si>
  <si>
    <t>E3FD7B995145D127F4E41D11762E7BCD</t>
  </si>
  <si>
    <t>E3FD7B995145D1270E2E9CF6C5E49359</t>
  </si>
  <si>
    <t>E3FD7B995145D12774F4C6AAF225E2FB</t>
  </si>
  <si>
    <t>321D5BA41B0216E9D9A0A18DF820C8DC</t>
  </si>
  <si>
    <t>321D5BA41B0216E95B9016EC9C5A6CEC</t>
  </si>
  <si>
    <t>E3FD7B995145D12731559B5A9E45C4FA</t>
  </si>
  <si>
    <t>E3FD7B995145D127F9BC51F4DF79AA82</t>
  </si>
  <si>
    <t>321D5BA41B0216E9C454EE0A708FC4FC</t>
  </si>
  <si>
    <t>321D5BA41B0216E9C85E51CD12280F07</t>
  </si>
  <si>
    <t>98A394BD64E9196805D010647127747B</t>
  </si>
  <si>
    <t>98A394BD64E919681435B1C867652D7C</t>
  </si>
  <si>
    <t>98A394BD64E919687D1896A584569773</t>
  </si>
  <si>
    <t>4325.25</t>
  </si>
  <si>
    <t>98A394BD64E919683E8891E7A460EBB1</t>
  </si>
  <si>
    <t>BD658533E9798A0C389EEA4D85FF3242</t>
  </si>
  <si>
    <t>BD658533E9798A0CD192B86B71F79E66</t>
  </si>
  <si>
    <t>BD658533E9798A0C67FF63918745A7CB</t>
  </si>
  <si>
    <t>D7F6A2E9C7CCA0473E786542AAE8B8B1</t>
  </si>
  <si>
    <t>D7F6A2E9C7CCA047E365DD6D7B1770EE</t>
  </si>
  <si>
    <t>2467.5</t>
  </si>
  <si>
    <t>D7F6A2E9C7CCA047A8E4ACFA732289AD</t>
  </si>
  <si>
    <t>885.5</t>
  </si>
  <si>
    <t>D7F6A2E9C7CCA04751CB7A75252940EA</t>
  </si>
  <si>
    <t>D7F6A2E9C7CCA047C37E70225C06B1F9</t>
  </si>
  <si>
    <t>D7F6A2E9C7CCA047B9E68C1472930B19</t>
  </si>
  <si>
    <t>392C9A8EF85F6B60594E34D83E5E72EB</t>
  </si>
  <si>
    <t>36DBDA51B17432EF61FC465FE7F7B5D1</t>
  </si>
  <si>
    <t>1324.5</t>
  </si>
  <si>
    <t>C5843AADEEC442FBA0FBFA4D79B2976E</t>
  </si>
  <si>
    <t>4327.5</t>
  </si>
  <si>
    <t>C5843AADEEC442FB2D88DA805EEFA7C5</t>
  </si>
  <si>
    <t>36DBDA51B17432EF308F51D41F14A088</t>
  </si>
  <si>
    <t>36DBDA51B17432EF6B4D863921933FD7</t>
  </si>
  <si>
    <t>4796</t>
  </si>
  <si>
    <t>36DBDA51B17432EFC310C6AF02422904</t>
  </si>
  <si>
    <t>F4B3385016DD2CF3A858A6E162511225</t>
  </si>
  <si>
    <t>4125.38</t>
  </si>
  <si>
    <t>F4B3385016DD2CF3B09FC0758AA18EBF</t>
  </si>
  <si>
    <t>D3E38B751FB4F6D0453343E20006D980</t>
  </si>
  <si>
    <t>13335</t>
  </si>
  <si>
    <t>F4B3385016DD2CF3768B781265DF7633</t>
  </si>
  <si>
    <t>6431</t>
  </si>
  <si>
    <t>F4B3385016DD2CF34DBCC1BE5C81B98B</t>
  </si>
  <si>
    <t>5006</t>
  </si>
  <si>
    <t>F4B3385016DD2CF3112933EB296EE140</t>
  </si>
  <si>
    <t>4065</t>
  </si>
  <si>
    <t>F4B3385016DD2CF396049B9B00D265C0</t>
  </si>
  <si>
    <t>B59065DC3846F5B27CC3F555B95A9822</t>
  </si>
  <si>
    <t>4783.63</t>
  </si>
  <si>
    <t>B59065DC3846F5B26D42851FAE027753</t>
  </si>
  <si>
    <t>AB717C0F82236197E11E4D02A2F9E8F9</t>
  </si>
  <si>
    <t>14475.14</t>
  </si>
  <si>
    <t>B59065DC3846F5B263059E3C7025E8BB</t>
  </si>
  <si>
    <t>B59065DC3846F5B23EB95127790D0B64</t>
  </si>
  <si>
    <t>B59065DC3846F5B21850CA2A1196013A</t>
  </si>
  <si>
    <t>B59065DC3846F5B260BDDA6508DDACB0</t>
  </si>
  <si>
    <t>843490CC301CA0BE7DB817072617E75A</t>
  </si>
  <si>
    <t>1312.5</t>
  </si>
  <si>
    <t>843490CC301CA0BE7CE05BF30F196AC2</t>
  </si>
  <si>
    <t>2362.5</t>
  </si>
  <si>
    <t>310D5A7994AAC6B5820B2A205408C039</t>
  </si>
  <si>
    <t>310D5A7994AAC6B5C94E1AE2525D34AF</t>
  </si>
  <si>
    <t>7B67408DEBB0ACFACD5F0AE70A074464</t>
  </si>
  <si>
    <t>2400.01</t>
  </si>
  <si>
    <t>7B67408DEBB0ACFAFA8A072A0BDB3C9F</t>
  </si>
  <si>
    <t>CB16DDFFE5EEC07A9D2F94D1849E58CB</t>
  </si>
  <si>
    <t>7B67408DEBB0ACFA613B211FCED9571D</t>
  </si>
  <si>
    <t>BD658533E9798A0C5AFF4BBE796BABFE</t>
  </si>
  <si>
    <t>F4B3385016DD2CF38EF3AEF13CEF7984</t>
  </si>
  <si>
    <t>B59065DC3846F5B2F22A2244C12BE2E4</t>
  </si>
  <si>
    <t>13690</t>
  </si>
  <si>
    <t>F8447965B4C7D4384BF6FFB797FEADBB</t>
  </si>
  <si>
    <t>11025</t>
  </si>
  <si>
    <t>6CCEB299C8D8F7DA236B5C0E78B80FF9</t>
  </si>
  <si>
    <t>7B67408DEBB0ACFAC99A0D868E86E5F6</t>
  </si>
  <si>
    <t>0B77E5944D6EB425D10307C0C90B7E6A</t>
  </si>
  <si>
    <t>0B77E5944D6EB425E7D0B0D5C7AD4468</t>
  </si>
  <si>
    <t>B29EBA419F22FB954B5C214004FC387B</t>
  </si>
  <si>
    <t>B29EBA419F22FB95DAF624664F742767</t>
  </si>
  <si>
    <t>B29EBA419F22FB956254E297656E325A</t>
  </si>
  <si>
    <t>0B77E5944D6EB4254719CDBC45893C7C</t>
  </si>
  <si>
    <t>0B77E5944D6EB425315CF3E52020C208</t>
  </si>
  <si>
    <t>DB30B03C677C0BBF065A96482543C129</t>
  </si>
  <si>
    <t>DB30B03C677C0BBF0E8830CE9B86E0CC</t>
  </si>
  <si>
    <t>0B77E5944D6EB425E3AFA6FE64551D0D</t>
  </si>
  <si>
    <t>0B77E5944D6EB425AD6F38D5EBFC207E</t>
  </si>
  <si>
    <t>0B77E5944D6EB42589B059A7426A4892</t>
  </si>
  <si>
    <t>DB30B03C677C0BBFDFFB58F004321616</t>
  </si>
  <si>
    <t>DB30B03C677C0BBF206B906B05FA3897</t>
  </si>
  <si>
    <t>DB30B03C677C0BBFE1FA491DEB78BD57</t>
  </si>
  <si>
    <t>0ADCA5B18AF05CEDDFD3054C47CB3DB5</t>
  </si>
  <si>
    <t>DB30B03C677C0BBFFF883C55A51B9CBB</t>
  </si>
  <si>
    <t>DB30B03C677C0BBFF87E2EE21F84CADE</t>
  </si>
  <si>
    <t>DB30B03C677C0BBF34F3058AC9552680</t>
  </si>
  <si>
    <t>0ADCA5B18AF05CEDB897412619F1BE5E</t>
  </si>
  <si>
    <t>0ADCA5B18AF05CED51ED6FE3999B771C</t>
  </si>
  <si>
    <t>98A394BD64E91968FE4A59620C70511A</t>
  </si>
  <si>
    <t>98A394BD64E91968287A4C8091F04358</t>
  </si>
  <si>
    <t>321D5BA41B0216E9F62A78F6383134AF</t>
  </si>
  <si>
    <t>321D5BA41B0216E9BC8596CA92B29268</t>
  </si>
  <si>
    <t>321D5BA41B0216E9910DB133F8B7E4BB</t>
  </si>
  <si>
    <t>98A394BD64E91968E7E7D7A7A9A7EEA2</t>
  </si>
  <si>
    <t>98A394BD64E91968CA581A3E889596BA</t>
  </si>
  <si>
    <t>3751</t>
  </si>
  <si>
    <t>BD658533E9798A0CA80F8C8909410A8E</t>
  </si>
  <si>
    <t>BD658533E9798A0CE0A31E19D8D43B2E</t>
  </si>
  <si>
    <t>BD658533E9798A0C6A401D21773D65BE</t>
  </si>
  <si>
    <t>BD658533E9798A0CC959F87EA63DAD5D</t>
  </si>
  <si>
    <t>A95B7B4A20873538B75BA4B345161811</t>
  </si>
  <si>
    <t>A95B7B4A20873538ADAA1935C0ED0979</t>
  </si>
  <si>
    <t>E9109B4277A21AE766F203D167E16DC0</t>
  </si>
  <si>
    <t>E9109B4277A21AE7D5969D64FF5F33B8</t>
  </si>
  <si>
    <t>E9109B4277A21AE7361B914191FD8CD7</t>
  </si>
  <si>
    <t>E9109B4277A21AE7064A204933199F98</t>
  </si>
  <si>
    <t>E9109B4277A21AE75D6FC22122879DFC</t>
  </si>
  <si>
    <t>E9109B4277A21AE7057342DC326DD8B9</t>
  </si>
  <si>
    <t>642B8D865D50D4933B5A3D2DDA5C081A</t>
  </si>
  <si>
    <t>642B8D865D50D493D966C37401501644</t>
  </si>
  <si>
    <t>2358.75</t>
  </si>
  <si>
    <t>0ADAE618366D16DBBAA3AB626A4C5A81</t>
  </si>
  <si>
    <t>0ADAE618366D16DB09DC08A8E9F1ADB2</t>
  </si>
  <si>
    <t>0ADAE618366D16DBD000D1BD0ED6BACB</t>
  </si>
  <si>
    <t>0ADAE618366D16DB29F008D5E20E42FC</t>
  </si>
  <si>
    <t>0ADAE618366D16DB403FBCC2D3F3092C</t>
  </si>
  <si>
    <t>0ADAE618366D16DBCB9D4E9BFE7CD6E2</t>
  </si>
  <si>
    <t>0ADAE618366D16DB0562FD5B2DEFDAE7</t>
  </si>
  <si>
    <t>0ADAE618366D16DB94A8F3FC9903336F</t>
  </si>
  <si>
    <t>A3AEFC6C036D286EC379AACF16A8A59C</t>
  </si>
  <si>
    <t>A3AEFC6C036D286E848FD0C3E2673C01</t>
  </si>
  <si>
    <t>15067.5</t>
  </si>
  <si>
    <t>F4B3385016DD2CF375D8315989A91997</t>
  </si>
  <si>
    <t>A3AEFC6C036D286EEF7D4C1EC1B47EA0</t>
  </si>
  <si>
    <t>A3AEFC6C036D286E9C79883A0A1A0219</t>
  </si>
  <si>
    <t>A3AEFC6C036D286E2D63637D885E9389</t>
  </si>
  <si>
    <t>A4B2D9B97C3179251D17934B1279F023</t>
  </si>
  <si>
    <t>A4B2D9B97C3179257F5951EFF694EF5A</t>
  </si>
  <si>
    <t>11511.5</t>
  </si>
  <si>
    <t>B59065DC3846F5B2AB10FA687C8DEDF5</t>
  </si>
  <si>
    <t>A4B2D9B97C31792595B179B3A8298A14</t>
  </si>
  <si>
    <t>A4B2D9B97C3179252656F23EAB9E82D7</t>
  </si>
  <si>
    <t>13260</t>
  </si>
  <si>
    <t>A4B2D9B97C317925A7384D2958DE602B</t>
  </si>
  <si>
    <t>18532.25</t>
  </si>
  <si>
    <t>0ADCA5B18AF05CED2CD74733DA41F315</t>
  </si>
  <si>
    <t>0ADCA5B18AF05CEDDC7640B6C7A78E29</t>
  </si>
  <si>
    <t>4313.75</t>
  </si>
  <si>
    <t>A95B7B4A20873538C115245E74C0A1D7</t>
  </si>
  <si>
    <t>A95B7B4A20873538007B10E864CBD5C0</t>
  </si>
  <si>
    <t>A95B7B4A2087353878EB1106DA3215DF</t>
  </si>
  <si>
    <t>A95B7B4A20873538EBD169BE621FA3AD</t>
  </si>
  <si>
    <t>A95B7B4A2087353872A5DC85CB7EA896</t>
  </si>
  <si>
    <t>E9109B4277A21AE7766E41146E95C888</t>
  </si>
  <si>
    <t>E9109B4277A21AE7C920E9A956582ED5</t>
  </si>
  <si>
    <t>642B8D865D50D49347FD4046886163B0</t>
  </si>
  <si>
    <t>642B8D865D50D4932D8AB7AB06824BEB</t>
  </si>
  <si>
    <t>642B8D865D50D4932F64241AC88FE7D0</t>
  </si>
  <si>
    <t>642B8D865D50D4939F81FD068A70D6EC</t>
  </si>
  <si>
    <t>642B8D865D50D493C3DAFCB9E0072B89</t>
  </si>
  <si>
    <t>642B8D865D50D4938231F5BA0A9726F5</t>
  </si>
  <si>
    <t>384B4D4C44CC2D6DE240693E2B0C4186</t>
  </si>
  <si>
    <t>384B4D4C44CC2D6D736FB633BD6F361C</t>
  </si>
  <si>
    <t>384B4D4C44CC2D6DAE119100B218D477</t>
  </si>
  <si>
    <t>384B4D4C44CC2D6D0D074308AD3EF1F4</t>
  </si>
  <si>
    <t>384B4D4C44CC2D6D6D7D385AA72E01A7</t>
  </si>
  <si>
    <t>384B4D4C44CC2D6D43E2699A573A3F3C</t>
  </si>
  <si>
    <t>1F1A4B9CA688276FABB1869961669FA5</t>
  </si>
  <si>
    <t>1F1A4B9CA688276FBB8668A65B9D901C</t>
  </si>
  <si>
    <t>6129CC6D4A2BEA3A12B60C273AB13DEC</t>
  </si>
  <si>
    <t>6129CC6D4A2BEA3A6777F2D1570A0ACB</t>
  </si>
  <si>
    <t>6129CC6D4A2BEA3A0BF3BE3280067A83</t>
  </si>
  <si>
    <t>6129CC6D4A2BEA3A28E39C7451720038</t>
  </si>
  <si>
    <t>1F1A4B9CA688276FE297D71C02347687</t>
  </si>
  <si>
    <t>1F1A4B9CA688276F91A5A3FED4C49F78</t>
  </si>
  <si>
    <t>4DFBBAB8EBA84EA6665ACBB70943B2CA</t>
  </si>
  <si>
    <t>4DFBBAB8EBA84EA663BEBF22EA502447</t>
  </si>
  <si>
    <t>4DFBBAB8EBA84EA6A84F2D6405F9CD57</t>
  </si>
  <si>
    <t>4DFBBAB8EBA84EA66A982A12620DC269</t>
  </si>
  <si>
    <t>4DFBBAB8EBA84EA6ADB6802D2A3D45BF</t>
  </si>
  <si>
    <t>4DFBBAB8EBA84EA60C5B644DD86BD625</t>
  </si>
  <si>
    <t>3C7A6642F8B432A96267AF48CC432AAF</t>
  </si>
  <si>
    <t>A4B2D9B97C31792520722146619A9A35</t>
  </si>
  <si>
    <t>A4B2D9B97C3179253F0C1D33ED2C540E</t>
  </si>
  <si>
    <t>2F7EABA5D031A89F2043AE6ED940B888</t>
  </si>
  <si>
    <t>4376.76</t>
  </si>
  <si>
    <t>2F7EABA5D031A89FD07807C8B5A41C7F</t>
  </si>
  <si>
    <t>2F7EABA5D031A89F3209DE5ED6F557A4</t>
  </si>
  <si>
    <t>B5A247538AFEC8A72710E7B6FEA1B931</t>
  </si>
  <si>
    <t>B5A247538AFEC8A76C15A776DC3B0DB6</t>
  </si>
  <si>
    <t>B5A247538AFEC8A7666AFD75E10915A8</t>
  </si>
  <si>
    <t>B5A247538AFEC8A777BE68CE80146DAB</t>
  </si>
  <si>
    <t>B5A247538AFEC8A7B135BEDD04EB0E8D</t>
  </si>
  <si>
    <t>B5A247538AFEC8A7BE366D0F83EFF5D1</t>
  </si>
  <si>
    <t>B5A247538AFEC8A75C7802CC4BE449EB</t>
  </si>
  <si>
    <t>CA3F71BD90E8C19AC19525525B6A8B5E</t>
  </si>
  <si>
    <t>CA3F71BD90E8C19A3B78D4B6F5D4BC1F</t>
  </si>
  <si>
    <t>384B4D4C44CC2D6DE752DAAA75158324</t>
  </si>
  <si>
    <t>384B4D4C44CC2D6DE37D5756E5764D64</t>
  </si>
  <si>
    <t>CA3F71BD90E8C19ADCA016295E989AE1</t>
  </si>
  <si>
    <t>CA3F71BD90E8C19AC68D17F4AD91AEB0</t>
  </si>
  <si>
    <t>CA3F71BD90E8C19AEDDDEFBCCD862C0F</t>
  </si>
  <si>
    <t>1F1A4B9CA688276F912F0214B7F1A6DC</t>
  </si>
  <si>
    <t>6116BB7420F45B37791973D3D85E1578</t>
  </si>
  <si>
    <t>1F1A4B9CA688276FD8FD8069D596131D</t>
  </si>
  <si>
    <t>1F1A4B9CA688276F8BFBB792974FB9AE</t>
  </si>
  <si>
    <t>1F1A4B9CA688276F89298D9AFFE1A7AE</t>
  </si>
  <si>
    <t>6116BB7420F45B3745A20AD46AFA6009</t>
  </si>
  <si>
    <t>6116BB7420F45B3766AE10A59EA25843</t>
  </si>
  <si>
    <t>3C7A6642F8B432A90864AD6762EDBE68</t>
  </si>
  <si>
    <t>3C7A6642F8B432A9893B83AA072120DF</t>
  </si>
  <si>
    <t>3C7A6642F8B432A99790635964C43FC2</t>
  </si>
  <si>
    <t>3C7A6642F8B432A9C63FD5DCFFDAC177</t>
  </si>
  <si>
    <t>3C7A6642F8B432A9B57AF0B96D22D259</t>
  </si>
  <si>
    <t>3C7A6642F8B432A9917E36572AECD703</t>
  </si>
  <si>
    <t>3C7A6642F8B432A9C698D0099826673F</t>
  </si>
  <si>
    <t>3AF364DA581529217DF56D67E8150E8C</t>
  </si>
  <si>
    <t>604AE1831CE5DCE1BC51EB5339405248</t>
  </si>
  <si>
    <t>604AE1831CE5DCE140F433F4BE130B2F</t>
  </si>
  <si>
    <t>CC75FE1627F3C34980334814B504BAA0</t>
  </si>
  <si>
    <t>CC75FE1627F3C3497E08FF06F3F482F0</t>
  </si>
  <si>
    <t>5313.75</t>
  </si>
  <si>
    <t>604AE1831CE5DCE1D2AF3A19998B6870</t>
  </si>
  <si>
    <t>604AE1831CE5DCE1CA2CF283B86AA50B</t>
  </si>
  <si>
    <t>604AE1831CE5DCE187793C662DB69079</t>
  </si>
  <si>
    <t>AB3252AA0D094F3C7D08A9EE967F153C</t>
  </si>
  <si>
    <t>AB3252AA0D094F3CC098C4C2144CF907</t>
  </si>
  <si>
    <t>AB3252AA0D094F3C8D51307A7645DF73</t>
  </si>
  <si>
    <t>AB3252AA0D094F3C562F458D462312CA</t>
  </si>
  <si>
    <t>AB3252AA0D094F3CD10BC56FD3D783B5</t>
  </si>
  <si>
    <t>87EF9F6878261FBF002C9A2BD62432A2</t>
  </si>
  <si>
    <t>87EF9F6878261FBFA58F19400F29B7B0</t>
  </si>
  <si>
    <t>87EF9F6878261FBF25CB90FC21AD128B</t>
  </si>
  <si>
    <t>6129CC6D4A2BEA3AF4D2BB043FD00A6D</t>
  </si>
  <si>
    <t>CA3F71BD90E8C19ACD64D82990060BCC</t>
  </si>
  <si>
    <t>CA3F71BD90E8C19A280269321B500526</t>
  </si>
  <si>
    <t>CA3F71BD90E8C19A5AEDF7F1CBC411C0</t>
  </si>
  <si>
    <t>6129CC6D4A2BEA3A87B286661085066E</t>
  </si>
  <si>
    <t>6129CC6D4A2BEA3AE55B78C2972FA520</t>
  </si>
  <si>
    <t>6116BB7420F45B370BD92CD8932E9AF6</t>
  </si>
  <si>
    <t>6116BB7420F45B371C7DF4B835073EB6</t>
  </si>
  <si>
    <t>6116BB7420F45B370D045E6E8E0B5973</t>
  </si>
  <si>
    <t>6116BB7420F45B3791A3182148B055B8</t>
  </si>
  <si>
    <t>6116BB7420F45B371CB5947CE60FEE41</t>
  </si>
  <si>
    <t>290.5</t>
  </si>
  <si>
    <t>49691248CEC0813C32019B5B8B67CA72</t>
  </si>
  <si>
    <t>49691248CEC0813C1EA6D2EB725A46D8</t>
  </si>
  <si>
    <t>49691248CEC0813C74BA420E6BE033A5</t>
  </si>
  <si>
    <t>1048.5</t>
  </si>
  <si>
    <t>3AF364DA581529214EC69B031C336998</t>
  </si>
  <si>
    <t>3AF364DA581529210C7A5665B30B46DD</t>
  </si>
  <si>
    <t>3AF364DA58152921011CB3FA4151B25B</t>
  </si>
  <si>
    <t>3AF364DA58152921145E752A7EA99A92</t>
  </si>
  <si>
    <t>3AF364DA5815292132979A72ADCB2A83</t>
  </si>
  <si>
    <t>3AF364DA58152921BC042D694F4643B6</t>
  </si>
  <si>
    <t>3CAD65AD8C4639F4CD8DF95DD5A637E1</t>
  </si>
  <si>
    <t>2392.5</t>
  </si>
  <si>
    <t>3CAD65AD8C4639F477CF6F97E519F308</t>
  </si>
  <si>
    <t>604AE1831CE5DCE11C34CACAFBEEEE0C</t>
  </si>
  <si>
    <t>604AE1831CE5DCE1C925B495BCCA138D</t>
  </si>
  <si>
    <t>3CAD65AD8C4639F41219F8CCD972CEF2</t>
  </si>
  <si>
    <t>3CAD65AD8C4639F4539D1129368DFF10</t>
  </si>
  <si>
    <t>3CAD65AD8C4639F44DD20C6A22A1FD39</t>
  </si>
  <si>
    <t>87EF9F6878261FBFF4F82E3423EF64D7</t>
  </si>
  <si>
    <t>87EF9F6878261FBF6FEB7A3C308F1271</t>
  </si>
  <si>
    <t>87EF9F6878261FBF019F7E467A4FF94E</t>
  </si>
  <si>
    <t>87EF9F6878261FBFB79625D62DC383EE</t>
  </si>
  <si>
    <t>87EF9F6878261FBF476B9E4FDD543836</t>
  </si>
  <si>
    <t>11A4FEEB300FDD2D340D654F9D700503</t>
  </si>
  <si>
    <t>F8447965B4C7D438B2DF2A831984363E</t>
  </si>
  <si>
    <t>1934.63</t>
  </si>
  <si>
    <t>F8447965B4C7D438C5CB2BB3D31096EB</t>
  </si>
  <si>
    <t>11068.75</t>
  </si>
  <si>
    <t>F8447965B4C7D438C58C5A5D04F90659</t>
  </si>
  <si>
    <t>9701</t>
  </si>
  <si>
    <t>BDF1F0B1579940FF8EE2FA6E6B7D3D83</t>
  </si>
  <si>
    <t>BDF1F0B1579940FF3DB0AB95EE8EAC0F</t>
  </si>
  <si>
    <t>BDF1F0B1579940FFDECF48CC2D930E3F</t>
  </si>
  <si>
    <t>16275</t>
  </si>
  <si>
    <t>2DCA96B8210BB2A656A3C16ECA65C4ED</t>
  </si>
  <si>
    <t>10920</t>
  </si>
  <si>
    <t>2DCA96B8210BB2A6962335327A7CCBB2</t>
  </si>
  <si>
    <t>521C14CDDEA3546EBC253963B6E2DD58</t>
  </si>
  <si>
    <t>2DCA96B8210BB2A60F845624989D1618</t>
  </si>
  <si>
    <t>9367.01</t>
  </si>
  <si>
    <t>2DCA96B8210BB2A6424272EE535CE1EF</t>
  </si>
  <si>
    <t>5341</t>
  </si>
  <si>
    <t>2DCA96B8210BB2A6E0F73656D191A7BA</t>
  </si>
  <si>
    <t>9297.75</t>
  </si>
  <si>
    <t>2DCA96B8210BB2A62BF4EF02D33A8B69</t>
  </si>
  <si>
    <t>0977FD259AB332B52914B97E5A2ABAA8</t>
  </si>
  <si>
    <t>0977FD259AB332B51A97907F9C88BA8C</t>
  </si>
  <si>
    <t>0ADCA5B18AF05CED1A12B04008BD78AC</t>
  </si>
  <si>
    <t>0ADCA5B18AF05CED44EFF45772EF3DCD</t>
  </si>
  <si>
    <t>0977FD259AB332B5F69C618106A44A01</t>
  </si>
  <si>
    <t>0977FD259AB332B5925B23261D9C3F2A</t>
  </si>
  <si>
    <t>0977FD259AB332B5454B24847A77AD00</t>
  </si>
  <si>
    <t>0977FD259AB332B5D93E928C18A81F3C</t>
  </si>
  <si>
    <t>0977FD259AB332B51BFD6FDA5C30F6F4</t>
  </si>
  <si>
    <t>0977FD259AB332B5689275E287CF5EFD</t>
  </si>
  <si>
    <t>FEAAC0BFA6D4288C39C5871E44670728</t>
  </si>
  <si>
    <t>FEAAC0BFA6D4288C52884338B943ABAD</t>
  </si>
  <si>
    <t>FEAAC0BFA6D4288CF234ACCD8FE4D8FC</t>
  </si>
  <si>
    <t>FEAAC0BFA6D4288CA0B648C37F8FA314</t>
  </si>
  <si>
    <t>FEAAC0BFA6D4288CB86FCCC8ABE12FE1</t>
  </si>
  <si>
    <t>4621.54</t>
  </si>
  <si>
    <t>FEAAC0BFA6D4288CA6449BEF76C8B9D8</t>
  </si>
  <si>
    <t>FEAAC0BFA6D4288C4E171EE1127431E2</t>
  </si>
  <si>
    <t>FEAAC0BFA6D4288C81CC8001FCC66BC9</t>
  </si>
  <si>
    <t>E148E31DF45FE19691B67FDC2095B996</t>
  </si>
  <si>
    <t>E148E31DF45FE1964AE97BA6EA636AE9</t>
  </si>
  <si>
    <t>E148E31DF45FE196BDCC4355F05382FE</t>
  </si>
  <si>
    <t>2137.5</t>
  </si>
  <si>
    <t>E148E31DF45FE1962DD91D1408D1F47B</t>
  </si>
  <si>
    <t>E148E31DF45FE196855963A0F98FDF55</t>
  </si>
  <si>
    <t>E148E31DF45FE196DBC38977272E7253</t>
  </si>
  <si>
    <t>E148E31DF45FE19656929F25A47CD810</t>
  </si>
  <si>
    <t>636CEC0F00F6C0D05F3983DBCB4D9E22</t>
  </si>
  <si>
    <t>636CEC0F00F6C0D0057BF4D30668612A</t>
  </si>
  <si>
    <t>49691248CEC0813CC948B86D96C90A96</t>
  </si>
  <si>
    <t>49691248CEC0813CBD3F59ADE1C359A8</t>
  </si>
  <si>
    <t>49691248CEC0813C295C24780B12C79A</t>
  </si>
  <si>
    <t>49691248CEC0813CC33DCCBCD4C857CB</t>
  </si>
  <si>
    <t>4DFBBAB8EBA84EA6E33DCEDB0C4D8B05</t>
  </si>
  <si>
    <t>4DFBBAB8EBA84EA6F9C5E77E8FF33D08</t>
  </si>
  <si>
    <t>6CCEB299C8D8F7DA473A821663036D1D</t>
  </si>
  <si>
    <t>6CCEB299C8D8F7DA5604E2EE3A70B5EE</t>
  </si>
  <si>
    <t>6CCEB299C8D8F7DAD67109D9EFA3CE9F</t>
  </si>
  <si>
    <t>6CCEB299C8D8F7DA1EC280CF7793961E</t>
  </si>
  <si>
    <t>6CCEB299C8D8F7DAECE40D2E58D5A686</t>
  </si>
  <si>
    <t>6CCEB299C8D8F7DA96EE232B48300D02</t>
  </si>
  <si>
    <t>BDF1F0B1579940FF2912C7A9E97FA751</t>
  </si>
  <si>
    <t>2DCA96B8210BB2A61F84E4415242555B</t>
  </si>
  <si>
    <t>392C9A8EF85F6B6058CB7035172A9029</t>
  </si>
  <si>
    <t>36DBDA51B17432EF85ADD4F359BD2EAD</t>
  </si>
  <si>
    <t>327AD137160E21DE53366EF9EE01E98B</t>
  </si>
  <si>
    <t>CC75FE1627F3C349EEC328856BB66A03</t>
  </si>
  <si>
    <t>A3AEFC6C036D286EEA53E4E26CAB33DF</t>
  </si>
  <si>
    <t>AF31ECD3F5FF5A5E0A48AEE7359890C6</t>
  </si>
  <si>
    <t>3642</t>
  </si>
  <si>
    <t>7AA023BAA4A75953756EDCDE10FCCEE0</t>
  </si>
  <si>
    <t>3CAD65AD8C4639F4A2D1D8786D71821D</t>
  </si>
  <si>
    <t>3CAD65AD8C4639F4B0505F3C77DC721F</t>
  </si>
  <si>
    <t>3CAD65AD8C4639F434BB8C2F5E0388CA</t>
  </si>
  <si>
    <t>7AA023BAA4A75953BA24269F51D9A8B9</t>
  </si>
  <si>
    <t>7AA023BAA4A75953B8A3B0DBAA609D41</t>
  </si>
  <si>
    <t>7AA023BAA4A75953CF8336CBC6673DF3</t>
  </si>
  <si>
    <t>7AA023BAA4A759536C5323370B2600C3</t>
  </si>
  <si>
    <t>11A4FEEB300FDD2DBEB8AAB6DB9ECD9C</t>
  </si>
  <si>
    <t>11A4FEEB300FDD2D24F5DC49D74C4385</t>
  </si>
  <si>
    <t>11A4FEEB300FDD2DCF38A3E77F25E0DC</t>
  </si>
  <si>
    <t>11A4FEEB300FDD2D2EEAB5B8734126D5</t>
  </si>
  <si>
    <t>11A4FEEB300FDD2D80F5D2F410A47CDC</t>
  </si>
  <si>
    <t>11A4FEEB300FDD2D7F7BD44752BC73EB</t>
  </si>
  <si>
    <t>11A4FEEB300FDD2DA2316CAD2930BFAA</t>
  </si>
  <si>
    <t>BDF1F0B1579940FFAED39D51CCF0F4AA</t>
  </si>
  <si>
    <t>BDF1F0B1579940FFC341C8A09F818E51</t>
  </si>
  <si>
    <t>BDF1F0B1579940FFAF396956B3F209E5</t>
  </si>
  <si>
    <t>BDF1F0B1579940FFF574E0190907A2F3</t>
  </si>
  <si>
    <t>5883</t>
  </si>
  <si>
    <t>7839D88E5633BF18DE9341BEEDA7D3B5</t>
  </si>
  <si>
    <t>7632.5</t>
  </si>
  <si>
    <t>7839D88E5633BF18B9254E0B1981E87E</t>
  </si>
  <si>
    <t>0D45DFB976BF6556D1CC3BB698904845</t>
  </si>
  <si>
    <t>0D45DFB976BF6556B198B8A93E4B624A</t>
  </si>
  <si>
    <t>3161</t>
  </si>
  <si>
    <t>2DCA96B8210BB2A6F449DBC488AD54BA</t>
  </si>
  <si>
    <t>0D45DFB976BF6556067AC69D8E63F9E1</t>
  </si>
  <si>
    <t>4900</t>
  </si>
  <si>
    <t>0D45DFB976BF65565E0628852E9C5B66</t>
  </si>
  <si>
    <t>0D45DFB976BF6556F4C1DCE76195DE3A</t>
  </si>
  <si>
    <t>392C9A8EF85F6B6035F9478F15FEDCDA</t>
  </si>
  <si>
    <t>392C9A8EF85F6B608EDC80B3151939EC</t>
  </si>
  <si>
    <t>9374</t>
  </si>
  <si>
    <t>392C9A8EF85F6B60749A3A4C36D65CB4</t>
  </si>
  <si>
    <t>392C9A8EF85F6B60CDA16892E4ABFD35</t>
  </si>
  <si>
    <t>2150</t>
  </si>
  <si>
    <t>392C9A8EF85F6B60C89794FD097352D5</t>
  </si>
  <si>
    <t>5745</t>
  </si>
  <si>
    <t>DADC35CFE86A4DF5A34CE5EFA5352D55</t>
  </si>
  <si>
    <t>1494.5</t>
  </si>
  <si>
    <t>36DBDA51B17432EF1450D2D2F90EE7D6</t>
  </si>
  <si>
    <t>CCE7BF81A0FF3CD10EDFACCDAC642CE3</t>
  </si>
  <si>
    <t>36DBDA51B17432EF5DF9CDAEF2EA3CBC</t>
  </si>
  <si>
    <t>36DBDA51B17432EF71D26ED4625E47BE</t>
  </si>
  <si>
    <t>CCE7BF81A0FF3CD16BC8B041F2A17CEA</t>
  </si>
  <si>
    <t>14987.5</t>
  </si>
  <si>
    <t>CCE7BF81A0FF3CD10C2416F76530BBDD</t>
  </si>
  <si>
    <t>1912.5</t>
  </si>
  <si>
    <t>636CEC0F00F6C0D01B8B6BEABDAE2BA3</t>
  </si>
  <si>
    <t>636CEC0F00F6C0D03F36E9C663DFE817</t>
  </si>
  <si>
    <t>636CEC0F00F6C0D034FB07F15260958B</t>
  </si>
  <si>
    <t>636CEC0F00F6C0D045166D76286A581C</t>
  </si>
  <si>
    <t>636CEC0F00F6C0D00EDA06E6C7C601BA</t>
  </si>
  <si>
    <t>1479.03</t>
  </si>
  <si>
    <t>636CEC0F00F6C0D077BEA14A0319FDE7</t>
  </si>
  <si>
    <t>CF90F7D1B57532D7E1BE63EF1F62943C</t>
  </si>
  <si>
    <t>CF90F7D1B57532D721B068B794CDDB1C</t>
  </si>
  <si>
    <t>CF90F7D1B57532D7F8AA54B3A1331B6D</t>
  </si>
  <si>
    <t>CF90F7D1B57532D73DDE5FAA7F5A94DB</t>
  </si>
  <si>
    <t>CF90F7D1B57532D71978136DF2D45BC1</t>
  </si>
  <si>
    <t>CF90F7D1B57532D7C040DFB8CD78CB7D</t>
  </si>
  <si>
    <t>CF90F7D1B57532D7C494CE52A45DF546</t>
  </si>
  <si>
    <t>CF90F7D1B57532D799F43F8498D70DEA</t>
  </si>
  <si>
    <t>C4EA7B53EFA385B27D7550B4A61FC145</t>
  </si>
  <si>
    <t>C4EA7B53EFA385B29EDCD821F9641D4C</t>
  </si>
  <si>
    <t>C4EA7B53EFA385B2B1BDCFEEA716B5C4</t>
  </si>
  <si>
    <t>3936.02</t>
  </si>
  <si>
    <t>C4EA7B53EFA385B280ACE43D90BEC411</t>
  </si>
  <si>
    <t>C4EA7B53EFA385B222AD26596E3F0963</t>
  </si>
  <si>
    <t>C4EA7B53EFA385B20CD630992270E06E</t>
  </si>
  <si>
    <t>4966.03</t>
  </si>
  <si>
    <t>C4EA7B53EFA385B2A057A4120549F2B0</t>
  </si>
  <si>
    <t>3750846B037B7D3ECF1B7A67BFFCBDE6</t>
  </si>
  <si>
    <t>3750846B037B7D3ED367B40755F75D55</t>
  </si>
  <si>
    <t>3750846B037B7D3EA3B7167658AACB4C</t>
  </si>
  <si>
    <t>3750846B037B7D3EEC471CDA7D51B508</t>
  </si>
  <si>
    <t>3750846B037B7D3E4994534503B4968F</t>
  </si>
  <si>
    <t>3750846B037B7D3EAE31B3ABDE32A610</t>
  </si>
  <si>
    <t>3750846B037B7D3EC7F7F8DCA4E4D639</t>
  </si>
  <si>
    <t>A8CADCA86F447F555F6F65CE2E05C1F9</t>
  </si>
  <si>
    <t>A8CADCA86F447F558406CBB11EB3F718</t>
  </si>
  <si>
    <t>3750846B037B7D3E28B8927940C7D1E6</t>
  </si>
  <si>
    <t>A8CADCA86F447F55DD160F5F39B7B30C</t>
  </si>
  <si>
    <t>A8CADCA86F447F55AB30D863EF188D35</t>
  </si>
  <si>
    <t>A8CADCA86F447F5588B46CCB7A655C8F</t>
  </si>
  <si>
    <t>A8CADCA86F447F550A86ADFE77E7FCB9</t>
  </si>
  <si>
    <t>A8CADCA86F447F558124A73F0035A2F9</t>
  </si>
  <si>
    <t>CC75FE1627F3C349CB0B00B47D10FB46</t>
  </si>
  <si>
    <t>CC75FE1627F3C349C26773F263E87B82</t>
  </si>
  <si>
    <t>6CCEB299C8D8F7DA603DD834184AB521</t>
  </si>
  <si>
    <t>CC75FE1627F3C349B96E94460E45B907</t>
  </si>
  <si>
    <t>CC75FE1627F3C349BA5053B49B8AF27A</t>
  </si>
  <si>
    <t>CC75FE1627F3C349FB35E630EE419FEB</t>
  </si>
  <si>
    <t>7AA023BAA4A7595320F146D1A65740B3</t>
  </si>
  <si>
    <t>ADFDCF3329340EFA833E5742D9150606</t>
  </si>
  <si>
    <t>7AA023BAA4A7595354B02DAB1A93A2F8</t>
  </si>
  <si>
    <t>7AA023BAA4A75953E965F903C68907A6</t>
  </si>
  <si>
    <t>ADFDCF3329340EFA7D78CB49602CFB5C</t>
  </si>
  <si>
    <t>ADFDCF3329340EFA0154DF94435EDCA7</t>
  </si>
  <si>
    <t>13CC293237198761B4F6CA428E3C98B2</t>
  </si>
  <si>
    <t>13CC29323719876140436F71E983242A</t>
  </si>
  <si>
    <t>13CC29323719876184216E594CBCE785</t>
  </si>
  <si>
    <t>13CC293237198761F099EE0FFB73E2B2</t>
  </si>
  <si>
    <t>13CC293237198761C1FD06F4F4CBC44A</t>
  </si>
  <si>
    <t>13CC293237198761006DD28259B0DE72</t>
  </si>
  <si>
    <t>13CC29323719876195C04AE97124CA94</t>
  </si>
  <si>
    <t>618EF6AA87F225DB1CA5C5EEBFC5E818</t>
  </si>
  <si>
    <t>7839D88E5633BF182E1524E533BBFDFB</t>
  </si>
  <si>
    <t>7839D88E5633BF188694F2EE342519D4</t>
  </si>
  <si>
    <t>4316</t>
  </si>
  <si>
    <t>7839D88E5633BF18CD25468BBD0673EB</t>
  </si>
  <si>
    <t>5167.5</t>
  </si>
  <si>
    <t>7839D88E5633BF18A366E3C37A8599DB</t>
  </si>
  <si>
    <t>12495</t>
  </si>
  <si>
    <t>7839D88E5633BF18150668C8BB9FED3A</t>
  </si>
  <si>
    <t>7839D88E5633BF18B5D8AA3A4BC3E156</t>
  </si>
  <si>
    <t>0D3A64B404AB219BE24A4A459D96E71F</t>
  </si>
  <si>
    <t>0D3A64B404AB219B65A3886853417A65</t>
  </si>
  <si>
    <t>7061FCADE7C9AF922C51425C3C84DDF7</t>
  </si>
  <si>
    <t>6190</t>
  </si>
  <si>
    <t>7061FCADE7C9AF92129849A1B9C201E8</t>
  </si>
  <si>
    <t>0D45DFB976BF6556CAAADF0CBDC83C16</t>
  </si>
  <si>
    <t>0D45DFB976BF655678C2405EEFAE6E90</t>
  </si>
  <si>
    <t>7061FCADE7C9AF928B617C6EFC5D233D</t>
  </si>
  <si>
    <t>7437</t>
  </si>
  <si>
    <t>7061FCADE7C9AF92C76B149DD1CE75F3</t>
  </si>
  <si>
    <t>7061FCADE7C9AF92F309567C87F5532C</t>
  </si>
  <si>
    <t>DADC35CFE86A4DF5D331EB38F8015430</t>
  </si>
  <si>
    <t>6960</t>
  </si>
  <si>
    <t>DADC35CFE86A4DF5FC04A831B769D763</t>
  </si>
  <si>
    <t>18286</t>
  </si>
  <si>
    <t>DADC35CFE86A4DF5804CD8E7CB50BC01</t>
  </si>
  <si>
    <t>3884.5</t>
  </si>
  <si>
    <t>DADC35CFE86A4DF563DE7E4BA91C9A4D</t>
  </si>
  <si>
    <t>DADC35CFE86A4DF58918A36F77358163</t>
  </si>
  <si>
    <t>DADC35CFE86A4DF5ED9A686A8A150149</t>
  </si>
  <si>
    <t>DADC35CFE86A4DF50648E2F5C8E87550</t>
  </si>
  <si>
    <t>3149.13</t>
  </si>
  <si>
    <t>CCE7BF81A0FF3CD1E797324A9FEF71DA</t>
  </si>
  <si>
    <t>CCE7BF81A0FF3CD128700086ED0003D1</t>
  </si>
  <si>
    <t>CCE7BF81A0FF3CD10A96F99C0A1157F6</t>
  </si>
  <si>
    <t>CCE7BF81A0FF3CD1CD33BA5D8082F15A</t>
  </si>
  <si>
    <t>8331.75</t>
  </si>
  <si>
    <t>AD2A975031D98D854A7A5885C3A90A2F</t>
  </si>
  <si>
    <t>AD2A975031D98D85A6AF3113C4098B25</t>
  </si>
  <si>
    <t>AD2A975031D98D85A8433B875C6EB05F</t>
  </si>
  <si>
    <t>4396CABB1D0BD6BB947B4E1EC840D99A</t>
  </si>
  <si>
    <t>4396CABB1D0BD6BB8C93A1C51C556B51</t>
  </si>
  <si>
    <t>9712.5</t>
  </si>
  <si>
    <t>A3AEFC6C036D286E575D12D35AB14423</t>
  </si>
  <si>
    <t>A3AEFC6C036D286EAA32CFF0CAEAB096</t>
  </si>
  <si>
    <t>4396CABB1D0BD6BB8477B5E0D007E399</t>
  </si>
  <si>
    <t>4396CABB1D0BD6BB87FBB41FB4B8AE3E</t>
  </si>
  <si>
    <t>2F7EABA5D031A89F3E0A417BFFF4181A</t>
  </si>
  <si>
    <t>3831</t>
  </si>
  <si>
    <t>2F7EABA5D031A89FA5D3D5E2152A4625</t>
  </si>
  <si>
    <t>4750.38</t>
  </si>
  <si>
    <t>2F7EABA5D031A89FD59BC62F7C1FCA0F</t>
  </si>
  <si>
    <t>2F7EABA5D031A89FE4A1428DDFC3ED49</t>
  </si>
  <si>
    <t>4096</t>
  </si>
  <si>
    <t>2F7EABA5D031A89F36E1E65666DF2884</t>
  </si>
  <si>
    <t>5955</t>
  </si>
  <si>
    <t>65BE608A28761B655C3E4BF9457E1906</t>
  </si>
  <si>
    <t>65BE608A28761B654B1DDDF8560BCBA5</t>
  </si>
  <si>
    <t>65BE608A28761B651558888AB9AEA248</t>
  </si>
  <si>
    <t>335C0C592CBF57B180984031122DCE9F</t>
  </si>
  <si>
    <t>335C0C592CBF57B15334ABDCC116320B</t>
  </si>
  <si>
    <t>A8CADCA86F447F55B6B527010C9A6DA1</t>
  </si>
  <si>
    <t>335C0C592CBF57B1E8B33E7EDEFDA1A3</t>
  </si>
  <si>
    <t>335C0C592CBF57B12D31E0C545BFDCDA</t>
  </si>
  <si>
    <t>335C0C592CBF57B1137C933E0823B980</t>
  </si>
  <si>
    <t>8C09623AD023180BDEC66EFCAD814F12</t>
  </si>
  <si>
    <t>11801.25</t>
  </si>
  <si>
    <t>8C09623AD023180BC6A67CED72858F68</t>
  </si>
  <si>
    <t>12432</t>
  </si>
  <si>
    <t>8C09623AD023180BE8CBF915795DED2F</t>
  </si>
  <si>
    <t>4338.26</t>
  </si>
  <si>
    <t>8C09623AD023180B7A95CA252CAD484B</t>
  </si>
  <si>
    <t>5217</t>
  </si>
  <si>
    <t>4853CC9CA884062F9FB10C25A52D39E5</t>
  </si>
  <si>
    <t>5995</t>
  </si>
  <si>
    <t>4853CC9CA884062F9C6BEDE81C4AA50C</t>
  </si>
  <si>
    <t>5355</t>
  </si>
  <si>
    <t>4853CC9CA884062F0395262B1C287A86</t>
  </si>
  <si>
    <t>372A4AFD02DFAA0E2CA3DD495E233A42</t>
  </si>
  <si>
    <t>372A4AFD02DFAA0E1A0E92356A2907E9</t>
  </si>
  <si>
    <t>5949</t>
  </si>
  <si>
    <t>372A4AFD02DFAA0E1137AFB628DE274D</t>
  </si>
  <si>
    <t>372A4AFD02DFAA0E79C020C5DFBF597F</t>
  </si>
  <si>
    <t>2418.25</t>
  </si>
  <si>
    <t>372A4AFD02DFAA0E36151CBB5D6F49B5</t>
  </si>
  <si>
    <t>C713B076F2AC6589FF30371C91F0E7C1</t>
  </si>
  <si>
    <t>C713B076F2AC6589407C309A2A43C09E</t>
  </si>
  <si>
    <t>8505</t>
  </si>
  <si>
    <t>ADFDCF3329340EFAAD82D871DC7DC757</t>
  </si>
  <si>
    <t>ADFDCF3329340EFAB176EDC9BCAAAFCF</t>
  </si>
  <si>
    <t>ADFDCF3329340EFA6FD0E57299909004</t>
  </si>
  <si>
    <t>ADFDCF3329340EFAF828072F1CEB8F0A</t>
  </si>
  <si>
    <t>ADFDCF3329340EFAC1F53CFE84D8197A</t>
  </si>
  <si>
    <t>AB3252AA0D094F3C6E56FAE7DA04359A</t>
  </si>
  <si>
    <t>AB3252AA0D094F3C2E462E23C0E22E97</t>
  </si>
  <si>
    <t>618EF6AA87F225DB988C07160C2444F3</t>
  </si>
  <si>
    <t>618EF6AA87F225DBF364592E5809FD57</t>
  </si>
  <si>
    <t>618EF6AA87F225DBA61EF10F603408DC</t>
  </si>
  <si>
    <t>618EF6AA87F225DB5F4E142DE0B96255</t>
  </si>
  <si>
    <t>618EF6AA87F225DB918F4D299CB59495</t>
  </si>
  <si>
    <t>618EF6AA87F225DB8F72A1670EE4E0ED</t>
  </si>
  <si>
    <t>0D3A64B404AB219B124D647C0DA78183</t>
  </si>
  <si>
    <t>0D3A64B404AB219BCFAEE1255FEFD64B</t>
  </si>
  <si>
    <t>0D3A64B404AB219BCCDE1957C6A15213</t>
  </si>
  <si>
    <t>8778.27</t>
  </si>
  <si>
    <t>0D3A64B404AB219B53482C9C4175C061</t>
  </si>
  <si>
    <t>0D3A64B404AB219BEBBFBCABD818F3AA</t>
  </si>
  <si>
    <t>3780</t>
  </si>
  <si>
    <t>D61F96940D9F768CFA87866FFED24BF5</t>
  </si>
  <si>
    <t>9233F110626A644666A7BD53A3BC9A5B</t>
  </si>
  <si>
    <t>10799.25</t>
  </si>
  <si>
    <t>7061FCADE7C9AF92DE13D439273D09A7</t>
  </si>
  <si>
    <t>7061FCADE7C9AF92FA27975A6CF1B577</t>
  </si>
  <si>
    <t>6982.5</t>
  </si>
  <si>
    <t>7061FCADE7C9AF92F89D1B6C86676DCC</t>
  </si>
  <si>
    <t>9233F110626A64465B8B55C1EE6A6638</t>
  </si>
  <si>
    <t>9233F110626A6446BF6F752BBCC0B6BF</t>
  </si>
  <si>
    <t>9233F110626A644670EB066DAA5C385A</t>
  </si>
  <si>
    <t>5B3386058299134F6A3713995B3479DE</t>
  </si>
  <si>
    <t>320.25</t>
  </si>
  <si>
    <t>5B3386058299134FAE0399CFE7624269</t>
  </si>
  <si>
    <t>5B3386058299134F59ECCE2606D0B854</t>
  </si>
  <si>
    <t>5B3386058299134F0ABCE6181BF6478A</t>
  </si>
  <si>
    <t>5B3386058299134F0AE3B20FAC22DCF2</t>
  </si>
  <si>
    <t>5B3386058299134FBCB11C4129F05B5D</t>
  </si>
  <si>
    <t>5B3386058299134FDCE385E6FACF2FA2</t>
  </si>
  <si>
    <t>1047.5</t>
  </si>
  <si>
    <t>AD2A975031D98D85ACC9444DC45C0F78</t>
  </si>
  <si>
    <t>AD2A975031D98D855B40EAFE516C89CD</t>
  </si>
  <si>
    <t>AD2A975031D98D85FD99C795A294D040</t>
  </si>
  <si>
    <t>AD2A975031D98D850068C315630ED045</t>
  </si>
  <si>
    <t>2608</t>
  </si>
  <si>
    <t>AD2A975031D98D850D6901D765475498</t>
  </si>
  <si>
    <t>C56B5A48921231EF4C5C0B5613E648B1</t>
  </si>
  <si>
    <t>9867</t>
  </si>
  <si>
    <t>C56B5A48921231EF63BAC530E2A9FBDD</t>
  </si>
  <si>
    <t>7994.13</t>
  </si>
  <si>
    <t>96E30C1E174E9702451EE1538866452D</t>
  </si>
  <si>
    <t>1066.5</t>
  </si>
  <si>
    <t>4396CABB1D0BD6BBADAAD043525FC2E4</t>
  </si>
  <si>
    <t>7702.88</t>
  </si>
  <si>
    <t>4396CABB1D0BD6BBD0135D9AB8D3B798</t>
  </si>
  <si>
    <t>4396CABB1D0BD6BBEAD9E9857FCDF04F</t>
  </si>
  <si>
    <t>96E30C1E174E970286304D1A5CFF3DB0</t>
  </si>
  <si>
    <t>9308</t>
  </si>
  <si>
    <t>96E30C1E174E970258BC7A141C2F14FE</t>
  </si>
  <si>
    <t>16128.75</t>
  </si>
  <si>
    <t>96E30C1E174E97028DAB62B32E33D98D</t>
  </si>
  <si>
    <t>65BE608A28761B65790E30E34C83BD1C</t>
  </si>
  <si>
    <t>65BE608A28761B6550BE7AA19EA4C3DA</t>
  </si>
  <si>
    <t>65BE608A28761B658AB7D8376DC65459</t>
  </si>
  <si>
    <t>10835.13</t>
  </si>
  <si>
    <t>65BE608A28761B65C9ED457DF5966C27</t>
  </si>
  <si>
    <t>65BE608A28761B65330E4683A3FC5657</t>
  </si>
  <si>
    <t>9528A470BB95E524A30648C4333F8780</t>
  </si>
  <si>
    <t>2E6799F4D93176ECA3042A71C503781D</t>
  </si>
  <si>
    <t>2E6799F4D93176ECEF84E3616A884F4F</t>
  </si>
  <si>
    <t>335C0C592CBF57B12D8BB73AA32374E2</t>
  </si>
  <si>
    <t>335C0C592CBF57B106A46AF6024BB407</t>
  </si>
  <si>
    <t>2E6799F4D93176EC37F79A35C09EDC40</t>
  </si>
  <si>
    <t>2E6799F4D93176ECF09F038581BA70A8</t>
  </si>
  <si>
    <t>2E6799F4D93176EC961FD9B416A1AEAC</t>
  </si>
  <si>
    <t>183DB0896EB45C5F55B8F397AD5578BF</t>
  </si>
  <si>
    <t>2E6799F4D93176EC2595EE2D16C88533</t>
  </si>
  <si>
    <t>2E6799F4D93176ECB264B2A1BA6F0431</t>
  </si>
  <si>
    <t>2E6799F4D93176EC5207D2907FB5CAF8</t>
  </si>
  <si>
    <t>183DB0896EB45C5FFC502A17885E2A51</t>
  </si>
  <si>
    <t>183DB0896EB45C5FE5DF0A1D81A8CB43</t>
  </si>
  <si>
    <t>183DB0896EB45C5F56A7719174AEF948</t>
  </si>
  <si>
    <t>F9547DEB8C1A0C0051754AFBAF77B307</t>
  </si>
  <si>
    <t>F9547DEB8C1A0C00C5616F5240EF32D2</t>
  </si>
  <si>
    <t>3410F591D09CD0B3A04FF0BEF6D69073</t>
  </si>
  <si>
    <t>5722.5</t>
  </si>
  <si>
    <t>F9547DEB8C1A0C00073BFA41225E7752</t>
  </si>
  <si>
    <t>8452.5</t>
  </si>
  <si>
    <t>F9547DEB8C1A0C002D806E0FA9532219</t>
  </si>
  <si>
    <t>F9547DEB8C1A0C004F7AFC8103757E8E</t>
  </si>
  <si>
    <t>16361.63</t>
  </si>
  <si>
    <t>F9547DEB8C1A0C001A05A77D07FB9FD0</t>
  </si>
  <si>
    <t>2178</t>
  </si>
  <si>
    <t>577C6E4AEDA4B89EAEFCDC1FB32C9BC3</t>
  </si>
  <si>
    <t>D61F96940D9F768C6B7AC89892D8B00E</t>
  </si>
  <si>
    <t>2992.5</t>
  </si>
  <si>
    <t>9233F110626A6446172E584E927CAC82</t>
  </si>
  <si>
    <t>5B3386058299134F0EDA0FAE885690ED</t>
  </si>
  <si>
    <t>C56B5A48921231EF92826C9FEF831412</t>
  </si>
  <si>
    <t>6715.5</t>
  </si>
  <si>
    <t>4853CC9CA884062F1645E0E166CD29F9</t>
  </si>
  <si>
    <t>372A4AFD02DFAA0EB9DA0B6FE770E187</t>
  </si>
  <si>
    <t>C713B076F2AC658995A1026A7DFB1E88</t>
  </si>
  <si>
    <t>7915</t>
  </si>
  <si>
    <t>3410F591D09CD0B3B367427BA95013D3</t>
  </si>
  <si>
    <t>2553.75</t>
  </si>
  <si>
    <t>327AD137160E21DE4244A855A3E68D26</t>
  </si>
  <si>
    <t>577C6E4AEDA4B89E6DE87972464F6739</t>
  </si>
  <si>
    <t>577C6E4AEDA4B89EB2960875ED99FF89</t>
  </si>
  <si>
    <t>AF31ECD3F5FF5A5E78E8419F09B9CDC4</t>
  </si>
  <si>
    <t>AF31ECD3F5FF5A5EA8C7A0A311C387F1</t>
  </si>
  <si>
    <t>2935.63</t>
  </si>
  <si>
    <t>AF31ECD3F5FF5A5E2FAE702595C411C6</t>
  </si>
  <si>
    <t>AF31ECD3F5FF5A5E2B3DE49D4181BE49</t>
  </si>
  <si>
    <t>13291.39</t>
  </si>
  <si>
    <t>58584BC1326A7CD5F4D3556BB2746568</t>
  </si>
  <si>
    <t>58584BC1326A7CD53C53D7DC41031D56</t>
  </si>
  <si>
    <t>618EF6AA87F225DBE49BC2E2FC951CAD</t>
  </si>
  <si>
    <t>58584BC1326A7CD51C12571FCBB95FCD</t>
  </si>
  <si>
    <t>58584BC1326A7CD5A8F6C77FD0AC6CD2</t>
  </si>
  <si>
    <t>D61F96940D9F768C023592446F2515C9</t>
  </si>
  <si>
    <t>342.75</t>
  </si>
  <si>
    <t>D61F96940D9F768CB33EF770437CE73B</t>
  </si>
  <si>
    <t>D61F96940D9F768C34476DAB157A74D7</t>
  </si>
  <si>
    <t>D61F96940D9F768C86FF28157D7929DF</t>
  </si>
  <si>
    <t>2125.5</t>
  </si>
  <si>
    <t>D61F96940D9F768CD11A49D483A02EC7</t>
  </si>
  <si>
    <t>D61F96940D9F768C0E8A2558DB5FF4B8</t>
  </si>
  <si>
    <t>7063.88</t>
  </si>
  <si>
    <t>9233F110626A6446269E7FEE5546AD3A</t>
  </si>
  <si>
    <t>2940</t>
  </si>
  <si>
    <t>F9D5D609ED758A7F3C3EF23A7D97BB73</t>
  </si>
  <si>
    <t>9233F110626A644681FAAAB76ABFECD1</t>
  </si>
  <si>
    <t>12753</t>
  </si>
  <si>
    <t>9233F110626A64467EB25C280A4044B4</t>
  </si>
  <si>
    <t>F9D5D609ED758A7F26D52F026512C75D</t>
  </si>
  <si>
    <t>F9D5D609ED758A7FB83E578F462E0F8D</t>
  </si>
  <si>
    <t>F9D5D609ED758A7FA01DCC5A8ED2522F</t>
  </si>
  <si>
    <t>2245</t>
  </si>
  <si>
    <t>422360B45E0CE68DDD14F1EECAE3B6BF</t>
  </si>
  <si>
    <t>422360B45E0CE68DFE4BF721679D6EA6</t>
  </si>
  <si>
    <t>422360B45E0CE68D47B5AF9E4130A5F2</t>
  </si>
  <si>
    <t>422360B45E0CE68D33DC6F575DEC21B8</t>
  </si>
  <si>
    <t>422360B45E0CE68D97A463265C484454</t>
  </si>
  <si>
    <t>422360B45E0CE68DA733BADBD5F23B06</t>
  </si>
  <si>
    <t>422360B45E0CE68D59F2DDE83D8780B4</t>
  </si>
  <si>
    <t>C56B5A48921231EF785BDDA130AE0E5A</t>
  </si>
  <si>
    <t>3896.38</t>
  </si>
  <si>
    <t>C56B5A48921231EF18A3F61753E23F45</t>
  </si>
  <si>
    <t>C56B5A48921231EF77CBA7ACEB51DC7B</t>
  </si>
  <si>
    <t>C56B5A48921231EF939353B5956AB816</t>
  </si>
  <si>
    <t>C56B5A48921231EF247E7AD815CC90C8</t>
  </si>
  <si>
    <t>A3EFA3BE0768252A8991E88F584D398F</t>
  </si>
  <si>
    <t>A3EFA3BE0768252A5992F10C0E3897B7</t>
  </si>
  <si>
    <t>96E30C1E174E9702F60F2B6B3DDE9E40</t>
  </si>
  <si>
    <t>96E30C1E174E9702913860FB1E7C5D6E</t>
  </si>
  <si>
    <t>96E30C1E174E9702422EF4E1CFCC6B29</t>
  </si>
  <si>
    <t>96E30C1E174E970244362ACF4C762088</t>
  </si>
  <si>
    <t>15274.89</t>
  </si>
  <si>
    <t>993B429FD9A3AF3339D30DF862E86E1B</t>
  </si>
  <si>
    <t>993B429FD9A3AF33841F08A543CFFF1A</t>
  </si>
  <si>
    <t>9528A470BB95E52499185CEC03EA4568</t>
  </si>
  <si>
    <t>3776.25</t>
  </si>
  <si>
    <t>9528A470BB95E524DF280CA8FB78748D</t>
  </si>
  <si>
    <t>6084.77</t>
  </si>
  <si>
    <t>9528A470BB95E524F89C4F69BDC75374</t>
  </si>
  <si>
    <t>2530</t>
  </si>
  <si>
    <t>9528A470BB95E5242749B0785FEC47D4</t>
  </si>
  <si>
    <t>4095</t>
  </si>
  <si>
    <t>9528A470BB95E524EABD59DA91B96326</t>
  </si>
  <si>
    <t>13488</t>
  </si>
  <si>
    <t>9528A470BB95E5247799645BDD3C2813</t>
  </si>
  <si>
    <t>3255</t>
  </si>
  <si>
    <t>5E058E7E50EB6426C0BB5A4188696A1D</t>
  </si>
  <si>
    <t>4853CC9CA884062FE58C74922629104D</t>
  </si>
  <si>
    <t>15432</t>
  </si>
  <si>
    <t>4853CC9CA884062FE22ACA1CCA1FBE4C</t>
  </si>
  <si>
    <t>4853CC9CA884062FE2A951AFE0D8535B</t>
  </si>
  <si>
    <t>6370</t>
  </si>
  <si>
    <t>4853CC9CA884062F743CAEAE72E2D68C</t>
  </si>
  <si>
    <t>12810</t>
  </si>
  <si>
    <t>372A4AFD02DFAA0E43E2834B23D7DF96</t>
  </si>
  <si>
    <t>2013.63</t>
  </si>
  <si>
    <t>C713B076F2AC6589F2FC4B0F46E77091</t>
  </si>
  <si>
    <t>C713B076F2AC6589E8C70CFE03266B32</t>
  </si>
  <si>
    <t>C713B076F2AC6589DF4545A1AE44614C</t>
  </si>
  <si>
    <t>10603.26</t>
  </si>
  <si>
    <t>C713B076F2AC6589061923950187F7B9</t>
  </si>
  <si>
    <t>1322.5</t>
  </si>
  <si>
    <t>C713B076F2AC6589ED9C621CA39A9234</t>
  </si>
  <si>
    <t>38EA461E6886B120E2EFE8E3BA4CB0D7</t>
  </si>
  <si>
    <t>38EA461E6886B120FCD7FA4143E3106B</t>
  </si>
  <si>
    <t>2775.5</t>
  </si>
  <si>
    <t>38EA461E6886B1209B306642F01CA282</t>
  </si>
  <si>
    <t>38EA461E6886B120FCE60F762EC08F65</t>
  </si>
  <si>
    <t>38EA461E6886B1200962F88F9D5D9669</t>
  </si>
  <si>
    <t>38EA461E6886B120CE69B8451CBA1AC3</t>
  </si>
  <si>
    <t>38EA461E6886B12075514D6FE9405DC6</t>
  </si>
  <si>
    <t>13431.63</t>
  </si>
  <si>
    <t>38EA461E6886B120376CC42C1278037C</t>
  </si>
  <si>
    <t>57BB1B46FFBCA18CE6B3925D86F391BE</t>
  </si>
  <si>
    <t>9614</t>
  </si>
  <si>
    <t>57BB1B46FFBCA18CC66CB985497E59CC</t>
  </si>
  <si>
    <t>57BB1B46FFBCA18C41C469C239C5C1CA</t>
  </si>
  <si>
    <t>14395.51</t>
  </si>
  <si>
    <t>57BB1B46FFBCA18CD71C42300E0DB1B5</t>
  </si>
  <si>
    <t>57BB1B46FFBCA18C04F5E48FD99A270A</t>
  </si>
  <si>
    <t>57BB1B46FFBCA18C66289312DA8ED64A</t>
  </si>
  <si>
    <t>7604.63</t>
  </si>
  <si>
    <t>57BB1B46FFBCA18C3FFD687105F68A30</t>
  </si>
  <si>
    <t>3410F591D09CD0B3CF8536C4B8E8955E</t>
  </si>
  <si>
    <t>9841.13</t>
  </si>
  <si>
    <t>1118FA54CA07FC3FCD9744762EBDA4B5</t>
  </si>
  <si>
    <t>1118FA54CA07FC3F1F7E4AD85C103F8A</t>
  </si>
  <si>
    <t>5237.5</t>
  </si>
  <si>
    <t>84FC9AC7490DEE95EE1684F5B94DF064</t>
  </si>
  <si>
    <t>5014</t>
  </si>
  <si>
    <t>84FC9AC7490DEE95A6795079CB208E06</t>
  </si>
  <si>
    <t>84FC9AC7490DEE9573257053A06F96B8</t>
  </si>
  <si>
    <t>1118FA54CA07FC3F7E54CE4CEB40275F</t>
  </si>
  <si>
    <t>3465</t>
  </si>
  <si>
    <t>1118FA54CA07FC3F7D5C296F1813F8F6</t>
  </si>
  <si>
    <t>5007.25</t>
  </si>
  <si>
    <t>1118FA54CA07FC3F672ED11F267E0741</t>
  </si>
  <si>
    <t>76B076C6F4F81F152C6C055DEA16802D</t>
  </si>
  <si>
    <t>10137</t>
  </si>
  <si>
    <t>F9D5D609ED758A7F86FF5C8D89345771</t>
  </si>
  <si>
    <t>12017.5</t>
  </si>
  <si>
    <t>F9D5D609ED758A7FDF0D1D5BCB7208C4</t>
  </si>
  <si>
    <t>F9D5D609ED758A7F465E9297D289E000</t>
  </si>
  <si>
    <t>76B076C6F4F81F15C4CBCFA4DA5E21CD</t>
  </si>
  <si>
    <t>76B076C6F4F81F1511625965CD3B73E8</t>
  </si>
  <si>
    <t>9418.5</t>
  </si>
  <si>
    <t>ECD4DB826D5634A203346F2BF42D6AFF</t>
  </si>
  <si>
    <t>ECD4DB826D5634A232B78CD10782D070</t>
  </si>
  <si>
    <t>ECD4DB826D5634A2944CAD68060D232C</t>
  </si>
  <si>
    <t>4300</t>
  </si>
  <si>
    <t>ECD4DB826D5634A2F22963AC50E4131E</t>
  </si>
  <si>
    <t>ECD4DB826D5634A268650C587A3B3E75</t>
  </si>
  <si>
    <t>ECD4DB826D5634A29421AC58636F2DA9</t>
  </si>
  <si>
    <t>5052</t>
  </si>
  <si>
    <t>A3EFA3BE0768252A6C672E1EF449971F</t>
  </si>
  <si>
    <t>A3EFA3BE0768252AA7D186A88C7308FC</t>
  </si>
  <si>
    <t>2152.5</t>
  </si>
  <si>
    <t>A3EFA3BE0768252AB3B360DA7E198D46</t>
  </si>
  <si>
    <t>6669</t>
  </si>
  <si>
    <t>A3EFA3BE0768252ABB885DFDE36A7BF6</t>
  </si>
  <si>
    <t>A3EFA3BE0768252AF64B1389F771560D</t>
  </si>
  <si>
    <t>640.5</t>
  </si>
  <si>
    <t>24FC2BD93F764E28645AC83C9FCF53F7</t>
  </si>
  <si>
    <t>1207.5</t>
  </si>
  <si>
    <t>993B429FD9A3AF33B0F187030E747040</t>
  </si>
  <si>
    <t>993B429FD9A3AF334561462EEBCA02B2</t>
  </si>
  <si>
    <t>4196.5</t>
  </si>
  <si>
    <t>993B429FD9A3AF3314505C9829EAD083</t>
  </si>
  <si>
    <t>993B429FD9A3AF33CE935768F0A03A84</t>
  </si>
  <si>
    <t>4180</t>
  </si>
  <si>
    <t>993B429FD9A3AF330DD3C940B813C994</t>
  </si>
  <si>
    <t>4765</t>
  </si>
  <si>
    <t>993B429FD9A3AF3342601D791A00E336</t>
  </si>
  <si>
    <t>1A452D76E493B760C9A3D85E9E42E6C6</t>
  </si>
  <si>
    <t>1A452D76E493B76068613D6F49619C60</t>
  </si>
  <si>
    <t>5E058E7E50EB64264208D92EDC1F42B5</t>
  </si>
  <si>
    <t>5E058E7E50EB64267B4CED8460992E40</t>
  </si>
  <si>
    <t>5440.75</t>
  </si>
  <si>
    <t>5E058E7E50EB64262DB556AA1245A102</t>
  </si>
  <si>
    <t>5E058E7E50EB6426E2DCD54E9E25E970</t>
  </si>
  <si>
    <t>5E058E7E50EB6426D2F8F30AC099BCBD</t>
  </si>
  <si>
    <t>4578</t>
  </si>
  <si>
    <t>5E058E7E50EB6426FE42255DFC16C6C2</t>
  </si>
  <si>
    <t>3054</t>
  </si>
  <si>
    <t>5E058E7E50EB64264F7823B2C44E25D3</t>
  </si>
  <si>
    <t>02281CA06DE9F59C8004D2FF54BE681D</t>
  </si>
  <si>
    <t>3410F591D09CD0B38656C33CC80D51C4</t>
  </si>
  <si>
    <t>2560</t>
  </si>
  <si>
    <t>3410F591D09CD0B31D0F6C4815039744</t>
  </si>
  <si>
    <t>3410F591D09CD0B3D32219FC6E1097CB</t>
  </si>
  <si>
    <t>3410F591D09CD0B3D23A7657EF1099EF</t>
  </si>
  <si>
    <t>3410F591D09CD0B391A6EF243638D059</t>
  </si>
  <si>
    <t>9638.5</t>
  </si>
  <si>
    <t>577C6E4AEDA4B89E086AA8ACE841FC27</t>
  </si>
  <si>
    <t>577C6E4AEDA4B89EDC1414460D49A0CA</t>
  </si>
  <si>
    <t>F9547DEB8C1A0C00F57261BD105BBDCD</t>
  </si>
  <si>
    <t>4945</t>
  </si>
  <si>
    <t>F9547DEB8C1A0C00B9F8071574799733</t>
  </si>
  <si>
    <t>6832</t>
  </si>
  <si>
    <t>577C6E4AEDA4B89E4453F6D172E53E5F</t>
  </si>
  <si>
    <t>577C6E4AEDA4B89E31DDFFB079BEB5B6</t>
  </si>
  <si>
    <t>2616</t>
  </si>
  <si>
    <t>577C6E4AEDA4B89E1ADBB55B4BB13172</t>
  </si>
  <si>
    <t>C09598B9154DA7E9BB86C0E80A97C5D2</t>
  </si>
  <si>
    <t>5932.5</t>
  </si>
  <si>
    <t>AF31ECD3F5FF5A5EC7D7FB33F9B54A24</t>
  </si>
  <si>
    <t>3441.38</t>
  </si>
  <si>
    <t>AF31ECD3F5FF5A5E9D6F8C0B74306E4B</t>
  </si>
  <si>
    <t>2631.75</t>
  </si>
  <si>
    <t>C09598B9154DA7E9FB09D5C7E86754C4</t>
  </si>
  <si>
    <t>C09598B9154DA7E98ECB598C76BBBB30</t>
  </si>
  <si>
    <t>C09598B9154DA7E94DC8D8B52AB0808B</t>
  </si>
  <si>
    <t>C09598B9154DA7E95558D4DF5841AAD8</t>
  </si>
  <si>
    <t>C09598B9154DA7E96AD0E7E78747F2C7</t>
  </si>
  <si>
    <t>C09598B9154DA7E9D6B4C96B9C0092A6</t>
  </si>
  <si>
    <t>C09598B9154DA7E9CBD2048AD4A6AD67</t>
  </si>
  <si>
    <t>AFF781B91F2F13F94F1E459D07C8F5B5</t>
  </si>
  <si>
    <t>AFF781B91F2F13F904E117A4CF9ACA2A</t>
  </si>
  <si>
    <t>AFF781B91F2F13F9E4D94F6420392230</t>
  </si>
  <si>
    <t>AFF781B91F2F13F92ABC3BFD97EF1DBD</t>
  </si>
  <si>
    <t>7245</t>
  </si>
  <si>
    <t>AFF781B91F2F13F9422355F074956E96</t>
  </si>
  <si>
    <t>AFF781B91F2F13F9F0261A414B233061</t>
  </si>
  <si>
    <t>AFF781B91F2F13F95FC84847664BC61B</t>
  </si>
  <si>
    <t>AFF781B91F2F13F9E5E1A1DC71DCCC8F</t>
  </si>
  <si>
    <t>2DEBB1BF01A86BB5FC19DB72B83674F1</t>
  </si>
  <si>
    <t>C6B281A70683CCC9E966AF63F1443CB5</t>
  </si>
  <si>
    <t>C6B281A70683CCC96C4C514B33C1E816</t>
  </si>
  <si>
    <t>4420</t>
  </si>
  <si>
    <t>C6B281A70683CCC9CFC2CE43A5627D2F</t>
  </si>
  <si>
    <t>2DEBB1BF01A86BB5C1367812268BD20B</t>
  </si>
  <si>
    <t>C6B281A70683CCC95A2A940C4D45D8D3</t>
  </si>
  <si>
    <t>C6B281A70683CCC9BABEC2BC54DF2618</t>
  </si>
  <si>
    <t>10290</t>
  </si>
  <si>
    <t>C6B281A70683CCC990B607D6CD4F8D06</t>
  </si>
  <si>
    <t>C6B281A70683CCC95DAFEDC4A2E9941F</t>
  </si>
  <si>
    <t>24FC2BD93F764E28267FE65D732C9351</t>
  </si>
  <si>
    <t>4830</t>
  </si>
  <si>
    <t>24FC2BD93F764E281DA15F755AFD72BF</t>
  </si>
  <si>
    <t>9455.88</t>
  </si>
  <si>
    <t>24FC2BD93F764E28376CB3B92F2BFAF5</t>
  </si>
  <si>
    <t>12010</t>
  </si>
  <si>
    <t>24FC2BD93F764E28B50D6F4E66CFD1D5</t>
  </si>
  <si>
    <t>24FC2BD93F764E28BCB207C7C2A6A190</t>
  </si>
  <si>
    <t>24FC2BD93F764E28ECA1016EB29CA607</t>
  </si>
  <si>
    <t>7381.5</t>
  </si>
  <si>
    <t>24FC2BD93F764E28D14FB60DDD365FEE</t>
  </si>
  <si>
    <t>1A452D76E493B760E84D659E20DF075D</t>
  </si>
  <si>
    <t>13677</t>
  </si>
  <si>
    <t>1A452D76E493B760232975DB8627683A</t>
  </si>
  <si>
    <t>1A452D76E493B7601AD46CFA03F41B6F</t>
  </si>
  <si>
    <t>1A452D76E493B7607CF6A4AC03AE1785</t>
  </si>
  <si>
    <t>1A452D76E493B76082B37015125BAACE</t>
  </si>
  <si>
    <t>1A452D76E493B7603A630BF499A57233</t>
  </si>
  <si>
    <t>8892</t>
  </si>
  <si>
    <t>02281CA06DE9F59C6B7ACBCAFD80BFA9</t>
  </si>
  <si>
    <t>14838.25</t>
  </si>
  <si>
    <t>02281CA06DE9F59C6BE79382FA2DC3FF</t>
  </si>
  <si>
    <t>02281CA06DE9F59C9E82D9415400724F</t>
  </si>
  <si>
    <t>02281CA06DE9F59C3FE3575D9A374613</t>
  </si>
  <si>
    <t>02281CA06DE9F59CD0E2B5925B1221F1</t>
  </si>
  <si>
    <t>02281CA06DE9F59C39D57701124E9901</t>
  </si>
  <si>
    <t>2DEBB1BF01A86BB512597F2219159D51</t>
  </si>
  <si>
    <t>2DEBB1BF01A86BB50A2F63B7F92F6725</t>
  </si>
  <si>
    <t>2DEBB1BF01A86BB53DF1661F2457DB78</t>
  </si>
  <si>
    <t>2DEBB1BF01A86BB56B5D7259BCE6AC41</t>
  </si>
  <si>
    <t>2DEBB1BF01A86BB50D5D0BF83F3D1861</t>
  </si>
  <si>
    <t>D8E14960481FB5720FBE643D91C62C02</t>
  </si>
  <si>
    <t>D8E14960481FB57265FCA2F093A47852</t>
  </si>
  <si>
    <t>C6B281A70683CCC981476DFDC77D87A8</t>
  </si>
  <si>
    <t>14643.75</t>
  </si>
  <si>
    <t>D8E14960481FB572740059E0DF2E7307</t>
  </si>
  <si>
    <t>6711.26</t>
  </si>
  <si>
    <t>D8E14960481FB572865C603C283519E9</t>
  </si>
  <si>
    <t>15083.25</t>
  </si>
  <si>
    <t>D8E14960481FB5723FB8621234DDA750</t>
  </si>
  <si>
    <t>4148.75</t>
  </si>
  <si>
    <t>D8E14960481FB5720575668B2F9594D1</t>
  </si>
  <si>
    <t>84FC9AC7490DEE95B88568ACC320B028</t>
  </si>
  <si>
    <t>84FC9AC7490DEE957063A872329C00A1</t>
  </si>
  <si>
    <t>D8E14960481FB57280EB06A90445DFFC</t>
  </si>
  <si>
    <t>9003.5</t>
  </si>
  <si>
    <t>D8E14960481FB5728C8437F94D9B54C4</t>
  </si>
  <si>
    <t>3408.75</t>
  </si>
  <si>
    <t>84FC9AC7490DEE95ACB590173005D282</t>
  </si>
  <si>
    <t>84FC9AC7490DEE9513C9AFE095503E58</t>
  </si>
  <si>
    <t>7C05CA81FD3FC51F2557EE577A052583</t>
  </si>
  <si>
    <t>1921.5</t>
  </si>
  <si>
    <t>1118FA54CA07FC3F5ED7F3CEC24629DF</t>
  </si>
  <si>
    <t>1118FA54CA07FC3F267BADB9EADD75CE</t>
  </si>
  <si>
    <t>1118FA54CA07FC3F4A36199955060B5D</t>
  </si>
  <si>
    <t>7C05CA81FD3FC51FFF9470D2776B5802</t>
  </si>
  <si>
    <t>2028.25</t>
  </si>
  <si>
    <t>7C05CA81FD3FC51FFA45CCB147234DF8</t>
  </si>
  <si>
    <t>7C05CA81FD3FC51FCC1524EC40795E90</t>
  </si>
  <si>
    <t>7C05CA81FD3FC51F2642DD896B51A542</t>
  </si>
  <si>
    <t>7C05CA81FD3FC51F706366A39758A961</t>
  </si>
  <si>
    <t>7C05CA81FD3FC51F1DB1F0E3326F33FC</t>
  </si>
  <si>
    <t>7C05CA81FD3FC51F7818A7D5E1531805</t>
  </si>
  <si>
    <t>089842111ED56C53326B18700AACA4C7</t>
  </si>
  <si>
    <t>089842111ED56C536730A271E9DAECB7</t>
  </si>
  <si>
    <t>4882.5</t>
  </si>
  <si>
    <t>089842111ED56C53108430AD27D62FE3</t>
  </si>
  <si>
    <t>3303.75</t>
  </si>
  <si>
    <t>CCABE8F06C474336D63E49ABD4AD9CC5</t>
  </si>
  <si>
    <t>2113.63</t>
  </si>
  <si>
    <t>CCABE8F06C474336B97A7AB8132DD694</t>
  </si>
  <si>
    <t>3517.5</t>
  </si>
  <si>
    <t>CCABE8F06C4743368D9A1D93559D53EA</t>
  </si>
  <si>
    <t>1556.75</t>
  </si>
  <si>
    <t>CCABE8F06C4743361F5436DD3E179371</t>
  </si>
  <si>
    <t>7969.5</t>
  </si>
  <si>
    <t>CCABE8F06C474336E16FF0B721E97ABA</t>
  </si>
  <si>
    <t>15096.5</t>
  </si>
  <si>
    <t>0733B9416AEA0D75FD7527B8D9E7364D</t>
  </si>
  <si>
    <t>0733B9416AEA0D7588CCC19581CD0D67</t>
  </si>
  <si>
    <t>907.5</t>
  </si>
  <si>
    <t>58595AD7EE2C302D886CEDBD3253F4A0</t>
  </si>
  <si>
    <t>14927</t>
  </si>
  <si>
    <t>58595AD7EE2C302D3B20900C3358975C</t>
  </si>
  <si>
    <t>58595AD7EE2C302D9633B143093C647E</t>
  </si>
  <si>
    <t>12772.5</t>
  </si>
  <si>
    <t>58595AD7EE2C302DBEDCB724D7A92F6F</t>
  </si>
  <si>
    <t>58595AD7EE2C302DDCB6D4E9578D2DC1</t>
  </si>
  <si>
    <t>2098.01</t>
  </si>
  <si>
    <t>58595AD7EE2C302DA2F325C56D40C700</t>
  </si>
  <si>
    <t>7665</t>
  </si>
  <si>
    <t>58595AD7EE2C302DEBBF8EC9E2CC2251</t>
  </si>
  <si>
    <t>A4922630370C0C65BD246250DF73949B</t>
  </si>
  <si>
    <t>A4922630370C0C651A81CD5FA5C63417</t>
  </si>
  <si>
    <t>A4922630370C0C656919737E25476211</t>
  </si>
  <si>
    <t>2229.38</t>
  </si>
  <si>
    <t>A4922630370C0C6564ED9EBD4ABD9817</t>
  </si>
  <si>
    <t>A4922630370C0C65C16B3E499B19B403</t>
  </si>
  <si>
    <t>2857.75</t>
  </si>
  <si>
    <t>A4922630370C0C654C02A65B95D4B59E</t>
  </si>
  <si>
    <t>A4922630370C0C65D01A7E950C5B1A79</t>
  </si>
  <si>
    <t>3126.5</t>
  </si>
  <si>
    <t>327AD137160E21DEB9859529A4B6AD00</t>
  </si>
  <si>
    <t>327AD137160E21DE115DA3EF801E6D4E</t>
  </si>
  <si>
    <t>089842111ED56C53D1993797A8028529</t>
  </si>
  <si>
    <t>58595AD7EE2C302D55C2969EEA998402</t>
  </si>
  <si>
    <t>1202.5</t>
  </si>
  <si>
    <t>A4922630370C0C6562904992B9F48B4E</t>
  </si>
  <si>
    <t>EFD9EB595180EA0FC4FF224223BCB91B</t>
  </si>
  <si>
    <t>CB0B8C63E4C9B89F374EDDB0FEC0DD19</t>
  </si>
  <si>
    <t>6158.5</t>
  </si>
  <si>
    <t>CB0B8C63E4C9B89F8E8DC023EA3C5F2D</t>
  </si>
  <si>
    <t>4837.5</t>
  </si>
  <si>
    <t>FAD453B158FC42E27A784E5BFFBCA35C</t>
  </si>
  <si>
    <t>8B3A117247BB34B63A5C5C11201617D2</t>
  </si>
  <si>
    <t>CB16DDFFE5EEC07A868ACF90AB909922</t>
  </si>
  <si>
    <t>7B67408DEBB0ACFA24144C7405E88CF0</t>
  </si>
  <si>
    <t>B29EBA419F22FB95E8B3AF3446AA9E1F</t>
  </si>
  <si>
    <t>0B77E5944D6EB425E16B011B644EEB20</t>
  </si>
  <si>
    <t>183DB0896EB45C5F309494B7CA2D2E5D</t>
  </si>
  <si>
    <t>2D17D54D2D3F39B15AE9E1114A9188F2</t>
  </si>
  <si>
    <t>327AD137160E21DEADD3E863EB48CFFD</t>
  </si>
  <si>
    <t>327AD137160E21DEEE94999146842C9F</t>
  </si>
  <si>
    <t>327AD137160E21DEA61C19EF8AB3BDE0</t>
  </si>
  <si>
    <t>327AD137160E21DE94CD1B6256B8939E</t>
  </si>
  <si>
    <t>28DAE43E61A09DD49E6E7D2E913E0BD5</t>
  </si>
  <si>
    <t>28DAE43E61A09DD45BF630D8FF5BA532</t>
  </si>
  <si>
    <t>8065.75</t>
  </si>
  <si>
    <t>02281CA06DE9F59C1221A926FC1E3B18</t>
  </si>
  <si>
    <t>15154.13</t>
  </si>
  <si>
    <t>28DAE43E61A09DD42C95643A85CA95C5</t>
  </si>
  <si>
    <t>28DAE43E61A09DD4A3508B72E70077F5</t>
  </si>
  <si>
    <t>28DAE43E61A09DD4A948563615CDAC6C</t>
  </si>
  <si>
    <t>15435</t>
  </si>
  <si>
    <t>28DAE43E61A09DD4499512FE0EF886FD</t>
  </si>
  <si>
    <t>089842111ED56C53160CBCEDC8E998A6</t>
  </si>
  <si>
    <t>CCABE8F06C474336447C6E7DC2E938AD</t>
  </si>
  <si>
    <t>089842111ED56C539432AFCE297736FF</t>
  </si>
  <si>
    <t>1174.25</t>
  </si>
  <si>
    <t>089842111ED56C533EECE25B36A0E93D</t>
  </si>
  <si>
    <t>CCABE8F06C474336905DF45C1D4A6599</t>
  </si>
  <si>
    <t>CCABE8F06C474336CAFA3B8541834E6C</t>
  </si>
  <si>
    <t>11956</t>
  </si>
  <si>
    <t>0733B9416AEA0D75A55C6FBA01F15AF0</t>
  </si>
  <si>
    <t>10050</t>
  </si>
  <si>
    <t>0733B9416AEA0D754AD7014362CF1EEE</t>
  </si>
  <si>
    <t>0733B9416AEA0D752AC6E97E56817057</t>
  </si>
  <si>
    <t>0733B9416AEA0D75485BBCB3AB3DB3D1</t>
  </si>
  <si>
    <t>3045</t>
  </si>
  <si>
    <t>0733B9416AEA0D753817C4B4AEAFFBE5</t>
  </si>
  <si>
    <t>10573.25</t>
  </si>
  <si>
    <t>0733B9416AEA0D7545F81562037B0293</t>
  </si>
  <si>
    <t>149E17CFAEE75BA8B8C4F3ECD7F47D30</t>
  </si>
  <si>
    <t>1102.5</t>
  </si>
  <si>
    <t>149E17CFAEE75BA802846CD5C18919D2</t>
  </si>
  <si>
    <t>6917.5</t>
  </si>
  <si>
    <t>149E17CFAEE75BA8F3D18724ABC281C6</t>
  </si>
  <si>
    <t>149E17CFAEE75BA85B43F5FCC8E8BB5A</t>
  </si>
  <si>
    <t>3706</t>
  </si>
  <si>
    <t>149E17CFAEE75BA8E0B56C2009BBD32A</t>
  </si>
  <si>
    <t>8190</t>
  </si>
  <si>
    <t>149E17CFAEE75BA8E5F531F53376F664</t>
  </si>
  <si>
    <t>149E17CFAEE75BA8EA1BC6952FF44040</t>
  </si>
  <si>
    <t>BF13CCC07BEF498590EA7D17A1887A13</t>
  </si>
  <si>
    <t>BF13CCC07BEF4985174161404632B280</t>
  </si>
  <si>
    <t>BF13CCC07BEF4985136A10FFAC779090</t>
  </si>
  <si>
    <t>BF13CCC07BEF4985D8CE7CC6C86D3D23</t>
  </si>
  <si>
    <t>7755.13</t>
  </si>
  <si>
    <t>BF13CCC07BEF498514026FBA37C78B71</t>
  </si>
  <si>
    <t>BF13CCC07BEF498520EBAFEB86120D4A</t>
  </si>
  <si>
    <t>BF13CCC07BEF498568E0FAA3EFFE6D14</t>
  </si>
  <si>
    <t>42FA8F60EB6DB135D0BA52D68844D855</t>
  </si>
  <si>
    <t>42FA8F60EB6DB1354EB287E8D9C33F93</t>
  </si>
  <si>
    <t>BF13CCC07BEF4985166770519810268C</t>
  </si>
  <si>
    <t>5395.5</t>
  </si>
  <si>
    <t>42FA8F60EB6DB135DF0105BE499D0B52</t>
  </si>
  <si>
    <t>8665.25</t>
  </si>
  <si>
    <t>42FA8F60EB6DB13530A7784EDE900369</t>
  </si>
  <si>
    <t>42FA8F60EB6DB13517910FA8E8C7A0B1</t>
  </si>
  <si>
    <t>90BD76EE377A1258923FB02D1B48EA12</t>
  </si>
  <si>
    <t>90BD76EE377A12586E3947CF0D53FA9A</t>
  </si>
  <si>
    <t>4515</t>
  </si>
  <si>
    <t>42FA8F60EB6DB13542D9EFBE495CFBBB</t>
  </si>
  <si>
    <t>42FA8F60EB6DB135D0BC509A885360A4</t>
  </si>
  <si>
    <t>9005.5</t>
  </si>
  <si>
    <t>90BD76EE377A1258AC35973CDD0FB1DE</t>
  </si>
  <si>
    <t>10167.5</t>
  </si>
  <si>
    <t>90BD76EE377A12585876E79626467229</t>
  </si>
  <si>
    <t>90BD76EE377A12588BDFD5E5EE73A746</t>
  </si>
  <si>
    <t>C400D4B6516DC9B9D86E3E9C1153E717</t>
  </si>
  <si>
    <t>029288E2296B8D3A12CC793D8AF0BEC5</t>
  </si>
  <si>
    <t>C400D4B6516DC9B955949C718045AB7B</t>
  </si>
  <si>
    <t>C400D4B6516DC9B9C7B19F391F3A3583</t>
  </si>
  <si>
    <t>C400D4B6516DC9B99DA701E5C5C24656</t>
  </si>
  <si>
    <t>C400D4B6516DC9B9AFF1ABDA34A8CD39</t>
  </si>
  <si>
    <t>029288E2296B8D3AF5D1E6BD4B798EA2</t>
  </si>
  <si>
    <t>029288E2296B8D3A24B080CC977D7770</t>
  </si>
  <si>
    <t>76175936A906D774A800F610EE3DAC01</t>
  </si>
  <si>
    <t>76175936A906D774D42AA776737E115E</t>
  </si>
  <si>
    <t>76175936A906D774742B7F8E530EE18E</t>
  </si>
  <si>
    <t>76175936A906D774FE31FCC463182C00</t>
  </si>
  <si>
    <t>3576.13</t>
  </si>
  <si>
    <t>76175936A906D77454ECF5C4AB68D224</t>
  </si>
  <si>
    <t>62EFF27AB7E3D799946B5B33B3AE9F3E</t>
  </si>
  <si>
    <t>62EFF27AB7E3D799C01564E993388D93</t>
  </si>
  <si>
    <t>5511</t>
  </si>
  <si>
    <t>62EFF27AB7E3D799F1002F1A2E3DF749</t>
  </si>
  <si>
    <t>6095</t>
  </si>
  <si>
    <t>E03CA8F7BCB5AE5AE6C730B13DF34FFA</t>
  </si>
  <si>
    <t>E03CA8F7BCB5AE5A4716B897E7C615BE</t>
  </si>
  <si>
    <t>E03CA8F7BCB5AE5A6F647DA85B3BD12B</t>
  </si>
  <si>
    <t>E03CA8F7BCB5AE5A36A4026077371E53</t>
  </si>
  <si>
    <t>E03CA8F7BCB5AE5AC0E116FD889D1AE6</t>
  </si>
  <si>
    <t>E03CA8F7BCB5AE5A13A39D3395C24B4A</t>
  </si>
  <si>
    <t>874980E5A726F8DA2F7A65F883160327</t>
  </si>
  <si>
    <t>EFD9EB595180EA0F2C9E927D48DA3E05</t>
  </si>
  <si>
    <t>EFD9EB595180EA0FCC217C6DB95C1027</t>
  </si>
  <si>
    <t>EFD9EB595180EA0F20925822F3DEBDB0</t>
  </si>
  <si>
    <t>EFD9EB595180EA0FB56D5898AC920CF8</t>
  </si>
  <si>
    <t>EFD9EB595180EA0F122DCEEDB1AD3674</t>
  </si>
  <si>
    <t>EFD9EB595180EA0F1681193600B9C4B2</t>
  </si>
  <si>
    <t>CB0B8C63E4C9B89F4375F4A0324C92EB</t>
  </si>
  <si>
    <t>CB0B8C63E4C9B89F4885C160A6F7FE5B</t>
  </si>
  <si>
    <t>CB0B8C63E4C9B89F891783D5C1709679</t>
  </si>
  <si>
    <t>CB0B8C63E4C9B89FC8FE6A009D37A07B</t>
  </si>
  <si>
    <t>CB0B8C63E4C9B89F813197C01DD13C69</t>
  </si>
  <si>
    <t>C400D4B6516DC9B9134CCF525F47BF76</t>
  </si>
  <si>
    <t>3558</t>
  </si>
  <si>
    <t>90BD76EE377A12585A66CABED13C2328</t>
  </si>
  <si>
    <t>6526.38</t>
  </si>
  <si>
    <t>90BD76EE377A1258D4DEA42735B40EA9</t>
  </si>
  <si>
    <t>9973.5</t>
  </si>
  <si>
    <t>90BD76EE377A1258FDC83AAE5EE75018</t>
  </si>
  <si>
    <t>C400D4B6516DC9B94B5C55213CD2FBC3</t>
  </si>
  <si>
    <t>C400D4B6516DC9B9F02CDD68D623A47E</t>
  </si>
  <si>
    <t>106.75</t>
  </si>
  <si>
    <t>029288E2296B8D3A96B8FDB7977290B3</t>
  </si>
  <si>
    <t>747.25</t>
  </si>
  <si>
    <t>76175936A906D774C91B5531ACC9495D</t>
  </si>
  <si>
    <t>029288E2296B8D3ADF63B755CF1FC962</t>
  </si>
  <si>
    <t>12592.25</t>
  </si>
  <si>
    <t>029288E2296B8D3AAF7237DE4997DB3A</t>
  </si>
  <si>
    <t>3471</t>
  </si>
  <si>
    <t>029288E2296B8D3A4CBFD4F1A9A30389</t>
  </si>
  <si>
    <t>76175936A906D774E3062121085C174F</t>
  </si>
  <si>
    <t>13650</t>
  </si>
  <si>
    <t>76175936A906D774C99CC1694ACFC616</t>
  </si>
  <si>
    <t>4590.25</t>
  </si>
  <si>
    <t>62EFF27AB7E3D799ECF0C939058A8BFD</t>
  </si>
  <si>
    <t>17330.5</t>
  </si>
  <si>
    <t>62EFF27AB7E3D79968B6BCB2A8E83414</t>
  </si>
  <si>
    <t>9805</t>
  </si>
  <si>
    <t>62EFF27AB7E3D799D0A41D6C3D9921FF</t>
  </si>
  <si>
    <t>62EFF27AB7E3D7992D9D3A8A888D5923</t>
  </si>
  <si>
    <t>62EFF27AB7E3D79927C0B803098C104F</t>
  </si>
  <si>
    <t>E03CA8F7BCB5AE5A67C4B618B4AC558D</t>
  </si>
  <si>
    <t>874980E5A726F8DAA6D0EA54A6FFF4D8</t>
  </si>
  <si>
    <t>874980E5A726F8DA50066D594BE51C4B</t>
  </si>
  <si>
    <t>874980E5A726F8DA22D00F7DA8688086</t>
  </si>
  <si>
    <t>874980E5A726F8DA7AF267B4F52BFE4D</t>
  </si>
  <si>
    <t>874980E5A726F8DA016ABFD9FD9FDA22</t>
  </si>
  <si>
    <t>874980E5A726F8DA8CF7F01ED10F3F08</t>
  </si>
  <si>
    <t>874980E5A726F8DA8BA5E3A41B7A6CB6</t>
  </si>
  <si>
    <t>EAD727D8DCBA6B7159DE3C1233D89A40</t>
  </si>
  <si>
    <t>EAD727D8DCBA6B71A0DF21E898D64923</t>
  </si>
  <si>
    <t>EAD727D8DCBA6B712ECD779A00256F30</t>
  </si>
  <si>
    <t>EAD727D8DCBA6B7147259D0227103C5D</t>
  </si>
  <si>
    <t>EAD727D8DCBA6B71BD1643ACAA268E3B</t>
  </si>
  <si>
    <t>EAD727D8DCBA6B71F8BBD4F7043A1CCD</t>
  </si>
  <si>
    <t>EAD727D8DCBA6B71E00C273A898E5872</t>
  </si>
  <si>
    <t>4410.03</t>
  </si>
  <si>
    <t>D42B7492FB59C6EB1D2A4A8F9D471D54</t>
  </si>
  <si>
    <t>D42B7492FB59C6EBDA9D3229A1C81E5B</t>
  </si>
  <si>
    <t>EAD727D8DCBA6B71CBBC537E9E4A84A2</t>
  </si>
  <si>
    <t>D42B7492FB59C6EB4B8832BFEAFEBF7E</t>
  </si>
  <si>
    <t>D42B7492FB59C6EB0255B4D2C8EC181B</t>
  </si>
  <si>
    <t>D42B7492FB59C6EBC933D1CA051265B6</t>
  </si>
  <si>
    <t>D42B7492FB59C6EBF09E3E5B8C9E03AF</t>
  </si>
  <si>
    <t>A5BEFCA87C9C7C8BAC678E1CCB6EEA25</t>
  </si>
  <si>
    <t>3255.03</t>
  </si>
  <si>
    <t>A5BEFCA87C9C7C8BD286B1D617A43B83</t>
  </si>
  <si>
    <t>D42B7492FB59C6EB0E1BE99FBFB00761</t>
  </si>
  <si>
    <t>D42B7492FB59C6EB4E19782C0B6B211B</t>
  </si>
  <si>
    <t>A5BEFCA87C9C7C8BABB5542A4E772759</t>
  </si>
  <si>
    <t>A5BEFCA87C9C7C8B655C94F6ABD24B75</t>
  </si>
  <si>
    <t>A5BEFCA87C9C7C8B10BCABE1CCBB4B1D</t>
  </si>
  <si>
    <t>A5BEFCA87C9C7C8BFF2480F062565A49</t>
  </si>
  <si>
    <t>F69637834E04C2BD13839D4A5B3C5084</t>
  </si>
  <si>
    <t>F69637834E04C2BD397C1F730A2C5AE4</t>
  </si>
  <si>
    <t>149A40BD43A80E51FE9245B7524B813B</t>
  </si>
  <si>
    <t>149A40BD43A80E51832AB2684953F98D</t>
  </si>
  <si>
    <t>149A40BD43A80E5177EBE86EB5B2B0F5</t>
  </si>
  <si>
    <t>F69637834E04C2BD5185A10E780AC39B</t>
  </si>
  <si>
    <t>1260.03</t>
  </si>
  <si>
    <t>F69637834E04C2BDAB4FBB9EEC837DD3</t>
  </si>
  <si>
    <t>7774B772910718ABD002396B5123731A</t>
  </si>
  <si>
    <t>7774B772910718ABC255C106504EC08B</t>
  </si>
  <si>
    <t>7774B772910718AB62471F08779622DE</t>
  </si>
  <si>
    <t>7774B772910718AB97C3F20C86318EDD</t>
  </si>
  <si>
    <t>7774B772910718AB2B56EC776C55F45A</t>
  </si>
  <si>
    <t>57F3E88953ECC18975C0D0876D7781BD</t>
  </si>
  <si>
    <t>57F3E88953ECC1899887121F9FC8BAFF</t>
  </si>
  <si>
    <t>7579.29</t>
  </si>
  <si>
    <t>2D17D54D2D3F39B1E2E0B42391D285EF</t>
  </si>
  <si>
    <t>2D17D54D2D3F39B17FF384F48782432E</t>
  </si>
  <si>
    <t>2D17D54D2D3F39B1C453FD535E630D80</t>
  </si>
  <si>
    <t>2D17D54D2D3F39B10BA8CE2F55C95659</t>
  </si>
  <si>
    <t>2D17D54D2D3F39B1FB163887D0C0E742</t>
  </si>
  <si>
    <t>2D17D54D2D3F39B14B701E51CD0C3F09</t>
  </si>
  <si>
    <t>2D17D54D2D3F39B1DEF49EE0E3790D0A</t>
  </si>
  <si>
    <t>FAD453B158FC42E2AC3D91BF1D19AB62</t>
  </si>
  <si>
    <t>FAD453B158FC42E25E52E6A080555FA7</t>
  </si>
  <si>
    <t>FAD453B158FC42E2902752AFF41AB46E</t>
  </si>
  <si>
    <t>FAD453B158FC42E23D8E04796E5E1ED1</t>
  </si>
  <si>
    <t>3843</t>
  </si>
  <si>
    <t>FAD453B158FC42E229846EE5E7D00627</t>
  </si>
  <si>
    <t>FAD453B158FC42E2B2DE696E1BF6E36C</t>
  </si>
  <si>
    <t>8B3A117247BB34B6DCB33F7AF5C04DC3</t>
  </si>
  <si>
    <t>8B3A117247BB34B6935578054F6B5BFF</t>
  </si>
  <si>
    <t>8214</t>
  </si>
  <si>
    <t>28DAE43E61A09DD43ED88CC442C499C4</t>
  </si>
  <si>
    <t>13535.5</t>
  </si>
  <si>
    <t>8B3A117247BB34B61A1D20D0B0F99FB5</t>
  </si>
  <si>
    <t>8B3A117247BB34B6790BDCD21F94BAA1</t>
  </si>
  <si>
    <t>8B3A117247BB34B6071966EE31F85746</t>
  </si>
  <si>
    <t>149A40BD43A80E51F98B5773147FD2DB</t>
  </si>
  <si>
    <t>149A40BD43A80E51BD19CEA7E5FFE80E</t>
  </si>
  <si>
    <t>A5BEFCA87C9C7C8B5EBF75ACFD071B54</t>
  </si>
  <si>
    <t>149A40BD43A80E5141CEC55F7042A2AC</t>
  </si>
  <si>
    <t>149A40BD43A80E51DDC2EBBC97296E42</t>
  </si>
  <si>
    <t>149A40BD43A80E51576B369735F36D2E</t>
  </si>
  <si>
    <t>F69637834E04C2BD36362E8D09136848</t>
  </si>
  <si>
    <t>F69637834E04C2BDDE710EDCEBE7EFC7</t>
  </si>
  <si>
    <t>F69637834E04C2BD1646217936BCCA50</t>
  </si>
  <si>
    <t>F69637834E04C2BDEB748E88886D9B85</t>
  </si>
  <si>
    <t>301871648AD55AD7FB643A0717084170</t>
  </si>
  <si>
    <t>301871648AD55AD7C4D3BD3809357CA6</t>
  </si>
  <si>
    <t>301871648AD55AD785089C083FE19227</t>
  </si>
  <si>
    <t>301871648AD55AD7904353932B7DD1B1</t>
  </si>
  <si>
    <t>57F3E88953ECC18971295CD5657E232E</t>
  </si>
  <si>
    <t>57F3E88953ECC189D941AE0A35555892</t>
  </si>
  <si>
    <t>57F3E88953ECC189A93A1925E08F30C1</t>
  </si>
  <si>
    <t>57F3E88953ECC18930DDF9F39DCAF0C8</t>
  </si>
  <si>
    <t>57F3E88953ECC18934589D8105FFC812</t>
  </si>
  <si>
    <t>57F3E88953ECC189705688B7BDC586E5</t>
  </si>
  <si>
    <t>13298CB4F6AE57A494861ECBCA0F183C</t>
  </si>
  <si>
    <t>4806.78</t>
  </si>
  <si>
    <t>13298CB4F6AE57A458A8A976D2376A66</t>
  </si>
  <si>
    <t>CB16DDFFE5EEC07A36A477A3448B8CA8</t>
  </si>
  <si>
    <t>CB16DDFFE5EEC07AC9EFAFCB7C6DC046</t>
  </si>
  <si>
    <t>CB16DDFFE5EEC07AADD114F707DD49FF</t>
  </si>
  <si>
    <t>CB16DDFFE5EEC07ADF5700E45D323D91</t>
  </si>
  <si>
    <t>793.01</t>
  </si>
  <si>
    <t>CB16DDFFE5EEC07A134BAAD222317ED8</t>
  </si>
  <si>
    <t>CB16DDFFE5EEC07AED6BCF31F71D4805</t>
  </si>
  <si>
    <t>B29EBA419F22FB955D398E8F31B06816</t>
  </si>
  <si>
    <t>B29EBA419F22FB9534CC4E6956B6B3D3</t>
  </si>
  <si>
    <t>7B67408DEBB0ACFA5B0154CCFB9FAE91</t>
  </si>
  <si>
    <t>B29EBA419F22FB9568BFCB16E39424FC</t>
  </si>
  <si>
    <t>B29EBA419F22FB9570AAA6EBAC14CDE7</t>
  </si>
  <si>
    <t>183DB0896EB45C5F5E6C687FF53C614A</t>
  </si>
  <si>
    <t>301871648AD55AD7D3D7E4233E7A77FF</t>
  </si>
  <si>
    <t>7774B772910718ABE6D6A33BF2BCD3F1</t>
  </si>
  <si>
    <t>301871648AD55AD74559185EF53B270A</t>
  </si>
  <si>
    <t>301871648AD55AD7C4F14EF4577F7912</t>
  </si>
  <si>
    <t>7774B772910718AB98A694105B4429E5</t>
  </si>
  <si>
    <t>7774B772910718AB1AAC48B3BCA21C77</t>
  </si>
  <si>
    <t>20118.76</t>
  </si>
  <si>
    <t>13298CB4F6AE57A45588DBA7B2A2E617</t>
  </si>
  <si>
    <t>13298CB4F6AE57A467964EAA32124C71</t>
  </si>
  <si>
    <t>13298CB4F6AE57A4117FA73B92BEC206</t>
  </si>
  <si>
    <t>13298CB4F6AE57A490702C7E3070445D</t>
  </si>
  <si>
    <t>13298CB4F6AE57A453FAA97E934B6B78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</si>
  <si>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</si>
  <si>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</si>
  <si>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</si>
  <si>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</si>
  <si>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</si>
  <si>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65E8FCB47D89838DE7A88FD8CC7E8F9C</t>
  </si>
  <si>
    <t>65E8FCB47D89838DB19127DF8A498E67</t>
  </si>
  <si>
    <t>9C93D45C82365298BA6BA8D8DE1052A8</t>
  </si>
  <si>
    <t>9C93D45C823652983EA7C1315AB74AAB</t>
  </si>
  <si>
    <t>14039034B4E8E8E24CA231744C5CA46B</t>
  </si>
  <si>
    <t>14039034B4E8E8E24EC76943032820E9</t>
  </si>
  <si>
    <t>A3E290127A6AD62EC6BDD16C85D3718F</t>
  </si>
  <si>
    <t>A3E290127A6AD62EEB9261DB2F0216C7</t>
  </si>
  <si>
    <t>F65379A132C06B12F7ACAC702E49CC8E</t>
  </si>
  <si>
    <t>F65379A132C06B12025834E57208FC07</t>
  </si>
  <si>
    <t>65E8FCB47D89838D8EA468CF4C228E11</t>
  </si>
  <si>
    <t>65E8FCB47D89838D873C650045730119</t>
  </si>
  <si>
    <t>9C93D45C823652988FBB691F6DD69D9B</t>
  </si>
  <si>
    <t>9C93D45C823652987BDDA2860F5D24F4</t>
  </si>
  <si>
    <t>14039034B4E8E8E2A6749BE174E9AC92</t>
  </si>
  <si>
    <t>14039034B4E8E8E27712AFC67A2E6CB5</t>
  </si>
  <si>
    <t>9C6811E3CBBD80331F985CE00AF682FE</t>
  </si>
  <si>
    <t>A3E290127A6AD62E5D4DA5AAB84D79D4</t>
  </si>
  <si>
    <t>F65379A132C06B12FA5BE61DF674CC1C</t>
  </si>
  <si>
    <t>F65379A132C06B124C34B0B8DA7DC829</t>
  </si>
  <si>
    <t>65E8FCB47D89838DBAD8353A1DDC3B43</t>
  </si>
  <si>
    <t>65E8FCB47D89838D0E6B5084E30BE091</t>
  </si>
  <si>
    <t>9C93D45C82365298C0084FCAF75D9DA1</t>
  </si>
  <si>
    <t>9C93D45C82365298618360507B412C73</t>
  </si>
  <si>
    <t>14039034B4E8E8E243FE27F88D2FD8E5</t>
  </si>
  <si>
    <t>14039034B4E8E8E29CD40D4D4C6DD8BE</t>
  </si>
  <si>
    <t>9C6811E3CBBD8033594EF4112BA958EE</t>
  </si>
  <si>
    <t>9C6811E3CBBD8033C1702CAD20FB5E08</t>
  </si>
  <si>
    <t>F65379A132C06B121BD2479418D25888</t>
  </si>
  <si>
    <t>F65379A132C06B1221951C84BB7F6AF8</t>
  </si>
  <si>
    <t>45D3F3812581C147AE9172475E58BA34</t>
  </si>
  <si>
    <t>45D3F3812581C147F3246907ED08F2D5</t>
  </si>
  <si>
    <t>43013F2CBA480090A02C8E7E524224BF</t>
  </si>
  <si>
    <t>9C93D45C823652982A24DD06158AE7ED</t>
  </si>
  <si>
    <t>AF77A6FA224150AA3FAB3BB51448C564</t>
  </si>
  <si>
    <t>AF77A6FA224150AA927112FD5ACDB63B</t>
  </si>
  <si>
    <t>9C6811E3CBBD8033802B0E10DD9754F2</t>
  </si>
  <si>
    <t>9C6811E3CBBD80335DA10412EA0B7D82</t>
  </si>
  <si>
    <t>98916097CFE7068F1FBAEA1A17E4B616</t>
  </si>
  <si>
    <t>98916097CFE7068FF404689ED7B63957</t>
  </si>
  <si>
    <t>45D3F3812581C147A9DC445B1EA80E4A</t>
  </si>
  <si>
    <t>45D3F3812581C14788A33497098324D7</t>
  </si>
  <si>
    <t>43013F2CBA48009077E355238204DDFC</t>
  </si>
  <si>
    <t>43013F2CBA48009091772D0B9BA19AE8</t>
  </si>
  <si>
    <t>AF77A6FA224150AA9B7632119688AF2A</t>
  </si>
  <si>
    <t>AF77A6FA224150AA6134ADB7E95B17D7</t>
  </si>
  <si>
    <t>9C6811E3CBBD80334B670F53510DF3BD</t>
  </si>
  <si>
    <t>9C6811E3CBBD8033B725C7E11EDE17D5</t>
  </si>
  <si>
    <t>98916097CFE7068FCC35A947AF21EBA2</t>
  </si>
  <si>
    <t>98916097CFE7068F3FEE9663F9403B2D</t>
  </si>
  <si>
    <t>45D3F3812581C147B15460A59F171A11</t>
  </si>
  <si>
    <t>45D3F3812581C147839F5F88B33A5178</t>
  </si>
  <si>
    <t>43013F2CBA4800907CBBF46019BEC9E5</t>
  </si>
  <si>
    <t>43013F2CBA480090F3FF266F6C5FDC44</t>
  </si>
  <si>
    <t>AF77A6FA224150AA647AB8B19B72187B</t>
  </si>
  <si>
    <t>AF77A6FA224150AA01973DACBCE45EA5</t>
  </si>
  <si>
    <t>9C6811E3CBBD80336FE78CB5681B727D</t>
  </si>
  <si>
    <t>3C8826D21026FA5FD31AA3B0AB1676B7</t>
  </si>
  <si>
    <t>98916097CFE7068F1A5967C894846E17</t>
  </si>
  <si>
    <t>98916097CFE7068F571483D81E1FC65C</t>
  </si>
  <si>
    <t>968A0D9C5997354B10383402D9D72A54</t>
  </si>
  <si>
    <t>45D3F3812581C1470098F7A7B58083CE</t>
  </si>
  <si>
    <t>43013F2CBA4800904683AAD5C1D51236</t>
  </si>
  <si>
    <t>43013F2CBA480090D7E4516CAE10C672</t>
  </si>
  <si>
    <t>AF77A6FA224150AAB71A4C2F2308B300</t>
  </si>
  <si>
    <t>AF77A6FA224150AAAEC677AD57220733</t>
  </si>
  <si>
    <t>3C8826D21026FA5FBA7930BC4C7CA9F4</t>
  </si>
  <si>
    <t>3C8826D21026FA5F94BFF92C1D9BCB4C</t>
  </si>
  <si>
    <t>47D6E13174DE3FBB8F8E3B0D77C3375A</t>
  </si>
  <si>
    <t>98916097CFE7068F6808811BA8AA6B64</t>
  </si>
  <si>
    <t>968A0D9C5997354BD4DA7EAEE366BD95</t>
  </si>
  <si>
    <t>968A0D9C5997354B5D5BA2C52F4A4619</t>
  </si>
  <si>
    <t>699429877641ED307F0864096BC68689</t>
  </si>
  <si>
    <t>699429877641ED30ADF889A184D8A5F8</t>
  </si>
  <si>
    <t>1A34C09A52B7174D914DF98C753E3D10</t>
  </si>
  <si>
    <t>1A34C09A52B7174D4529842A16C26AD9</t>
  </si>
  <si>
    <t>3C8826D21026FA5FA2FD0616D80ACD41</t>
  </si>
  <si>
    <t>3C8826D21026FA5FDCA49D1D131BAAB7</t>
  </si>
  <si>
    <t>47D6E13174DE3FBB7BBC80A3AE7B22C8</t>
  </si>
  <si>
    <t>47D6E13174DE3FBB0D1A6E80EBAA6058</t>
  </si>
  <si>
    <t>968A0D9C5997354B5BCB32D4FD34DE93</t>
  </si>
  <si>
    <t>968A0D9C5997354BCEB6BE6DB0A4E8DC</t>
  </si>
  <si>
    <t>699429877641ED30B5B837BE21AC1552</t>
  </si>
  <si>
    <t>699429877641ED3009E5697B8824D74F</t>
  </si>
  <si>
    <t>1A34C09A52B7174D4FBDC7C970E5EF5B</t>
  </si>
  <si>
    <t>1A34C09A52B7174D9172B9DB7EEBA2EF</t>
  </si>
  <si>
    <t>3C8826D21026FA5F5DFA3E601DB5DE83</t>
  </si>
  <si>
    <t>3C8826D21026FA5F56EAEE2F18D9AEB1</t>
  </si>
  <si>
    <t>47D6E13174DE3FBBD6206D71F34406BF</t>
  </si>
  <si>
    <t>65E8FCB47D89838D39FBBF42E9290BB8</t>
  </si>
  <si>
    <t>968A0D9C5997354BC6A23684AB74EC3A</t>
  </si>
  <si>
    <t>968A0D9C5997354BDBAA0AEFC4203177</t>
  </si>
  <si>
    <t>699429877641ED30F01443C30306A23E</t>
  </si>
  <si>
    <t>699429877641ED308E16EE9962D2418C</t>
  </si>
  <si>
    <t>1A34C09A52B7174D9697FE15FC89252D</t>
  </si>
  <si>
    <t>1A34C09A52B7174D22C5BC29B03077B8</t>
  </si>
  <si>
    <t>F464B2D2BBF72278CF18A07616A013E1</t>
  </si>
  <si>
    <t>F464B2D2BBF72278603793A562828C70</t>
  </si>
  <si>
    <t>9C93D45C82365298487A8CCF13274A46</t>
  </si>
  <si>
    <t>968A0D9C5997354B94B70A1A24518439</t>
  </si>
  <si>
    <t>699429877641ED30AFA08491BE7C06CD</t>
  </si>
  <si>
    <t>699429877641ED30E1FFEEE11BE1C6E1</t>
  </si>
  <si>
    <t>A3E290127A6AD62E1510A5B39E0D958B</t>
  </si>
  <si>
    <t>1A34C09A52B7174D772337544BBBFF6B</t>
  </si>
  <si>
    <t>F464B2D2BBF7227836E643D3EEC37FB9</t>
  </si>
  <si>
    <t>F464B2D2BBF72278ABDC3A3FD64CE769</t>
  </si>
  <si>
    <t>14039034B4E8E8E23C7DDBD3125BCF70</t>
  </si>
  <si>
    <t>14039034B4E8E8E2CAE545B092A238B1</t>
  </si>
  <si>
    <t>A3E290127A6AD62E936A1E50FCC0A1C7</t>
  </si>
  <si>
    <t>A3E290127A6AD62E4372C4D86F6AE600</t>
  </si>
  <si>
    <t>F464B2D2BBF72278465DD38DC0145294</t>
  </si>
  <si>
    <t>F464B2D2BBF72278F10678AA4E80B989</t>
  </si>
  <si>
    <t>A3E290127A6AD62EA4919516405C03F1</t>
  </si>
  <si>
    <t>A3E290127A6AD62EF191478FDBCFB393</t>
  </si>
  <si>
    <t>F464B2D2BBF72278151F9EE68BA38B87</t>
  </si>
  <si>
    <t>F464B2D2BBF7227826C500138A57B8DF</t>
  </si>
  <si>
    <t>F65379A132C06B120FBDB8B926AEFA8A</t>
  </si>
  <si>
    <t>F65379A132C06B12C0262A23E48E2667</t>
  </si>
  <si>
    <t>9B3BD7A56F20B5E054758FC789912C75</t>
  </si>
  <si>
    <t>PRESTACIONES</t>
  </si>
  <si>
    <t>26319</t>
  </si>
  <si>
    <t>D59891D1D9005CB567DAA79DB81082F4</t>
  </si>
  <si>
    <t>34038</t>
  </si>
  <si>
    <t>D59891D1D9005CB50321F66C34DBF9EB</t>
  </si>
  <si>
    <t>44919</t>
  </si>
  <si>
    <t>D59891D1D9005CB5CC0D2887B9B6D93F</t>
  </si>
  <si>
    <t>32750</t>
  </si>
  <si>
    <t>D59891D1D9005CB526E99E4499270370</t>
  </si>
  <si>
    <t>33976</t>
  </si>
  <si>
    <t>D59891D1D9005CB5CBD300544C57CB62</t>
  </si>
  <si>
    <t>51289.3</t>
  </si>
  <si>
    <t>9B3BD7A56F20B5E05197636B529EB925</t>
  </si>
  <si>
    <t>16153.3</t>
  </si>
  <si>
    <t>9B3BD7A56F20B5E051FD9143F0E05866</t>
  </si>
  <si>
    <t>126418</t>
  </si>
  <si>
    <t>9B3BD7A56F20B5E06503B42DC3C67DBD</t>
  </si>
  <si>
    <t>13351.5</t>
  </si>
  <si>
    <t>9B3BD7A56F20B5E09A52CF8E0A493E26</t>
  </si>
  <si>
    <t>43825</t>
  </si>
  <si>
    <t>3FEB8FE54B5DC49C75EFDEAB82714859</t>
  </si>
  <si>
    <t>11655</t>
  </si>
  <si>
    <t>3FEB8FE54B5DC49C38AB418425C756EF</t>
  </si>
  <si>
    <t>11592.84</t>
  </si>
  <si>
    <t>3FEB8FE54B5DC49C9A259DC1C9E74D8B</t>
  </si>
  <si>
    <t>13050</t>
  </si>
  <si>
    <t>3FEB8FE54B5DC49CBE4C982CA08593E3</t>
  </si>
  <si>
    <t>13200</t>
  </si>
  <si>
    <t>2F414CD5F2559B224D891C2F2CBCA869</t>
  </si>
  <si>
    <t>9900</t>
  </si>
  <si>
    <t>2F414CD5F2559B225279B5CCA8CFFE4C</t>
  </si>
  <si>
    <t>9642.51</t>
  </si>
  <si>
    <t>2F414CD5F2559B2216F6DB2CA8A03D70</t>
  </si>
  <si>
    <t>2F414CD5F2559B22F81C76305C2DD0A0</t>
  </si>
  <si>
    <t>11805</t>
  </si>
  <si>
    <t>2F414CD5F2559B22E12BC9E7E200E38A</t>
  </si>
  <si>
    <t>12660</t>
  </si>
  <si>
    <t>5C3C6F063DD0612FB05F6F35DA580493</t>
  </si>
  <si>
    <t>15135</t>
  </si>
  <si>
    <t>5C3C6F063DD0612F5D2FAE675293348F</t>
  </si>
  <si>
    <t>34999</t>
  </si>
  <si>
    <t>5C3C6F063DD0612F7FB0CB14E762870D</t>
  </si>
  <si>
    <t>13515</t>
  </si>
  <si>
    <t>5C3C6F063DD0612F46F56B83C5FE9D70</t>
  </si>
  <si>
    <t>13590</t>
  </si>
  <si>
    <t>5C3C6F063DD0612FD5F1F30082ADFCDB</t>
  </si>
  <si>
    <t>12570</t>
  </si>
  <si>
    <t>5C3C6F063DD0612F3463CF37CA61CC22</t>
  </si>
  <si>
    <t>18755</t>
  </si>
  <si>
    <t>5C3C6F063DD0612F441B08F637ACFDF7</t>
  </si>
  <si>
    <t>34825</t>
  </si>
  <si>
    <t>2CF4C4B26CC2AD6DB83ED25264A0BACB</t>
  </si>
  <si>
    <t>31124</t>
  </si>
  <si>
    <t>2F414CD5F2559B2296B3373B278E879E</t>
  </si>
  <si>
    <t>2CF4C4B26CC2AD6DEE55D41CC72F2BE7</t>
  </si>
  <si>
    <t>20818.14</t>
  </si>
  <si>
    <t>2CF4C4B26CC2AD6D7295F1B0B47AC807</t>
  </si>
  <si>
    <t>2CF4C4B26CC2AD6D97E3353D03FBDA21</t>
  </si>
  <si>
    <t>F536D4323D9CDFB0752614C104B4D8DA</t>
  </si>
  <si>
    <t>F536D4323D9CDFB0EF228D68DABA9E36</t>
  </si>
  <si>
    <t>F536D4323D9CDFB057818260B90461DA</t>
  </si>
  <si>
    <t>9270</t>
  </si>
  <si>
    <t>5C3C6F063DD0612F04A3EA3E50400B42</t>
  </si>
  <si>
    <t>11446</t>
  </si>
  <si>
    <t>2F414CD5F2559B22DEEFD1D9E1641542</t>
  </si>
  <si>
    <t>9555.61</t>
  </si>
  <si>
    <t>2F414CD5F2559B2278647DDE2F01E138</t>
  </si>
  <si>
    <t>11607.76</t>
  </si>
  <si>
    <t>2CF4C4B26CC2AD6DA5D6DF06013F95BF</t>
  </si>
  <si>
    <t>3FEB8FE54B5DC49CB73900501CEABB53</t>
  </si>
  <si>
    <t>3FEB8FE54B5DC49CE59DE675E67A2A51</t>
  </si>
  <si>
    <t>3FEB8FE54B5DC49C81678F9CFABAFEC5</t>
  </si>
  <si>
    <t>19155</t>
  </si>
  <si>
    <t>4C3E09C33EBA790CD7DADCB6F85AD51B</t>
  </si>
  <si>
    <t>35321.3</t>
  </si>
  <si>
    <t>4C3E09C33EBA790C230324108016E7F3</t>
  </si>
  <si>
    <t>15975</t>
  </si>
  <si>
    <t>4C3E09C33EBA790C9C9671BA38080C39</t>
  </si>
  <si>
    <t>36415</t>
  </si>
  <si>
    <t>4C3E09C33EBA790C3123FDDDA0C93524</t>
  </si>
  <si>
    <t>F536D4323D9CDFB0F78D387DF2F28D7D</t>
  </si>
  <si>
    <t>31925</t>
  </si>
  <si>
    <t>F536D4323D9CDFB0415362954C4985D2</t>
  </si>
  <si>
    <t>21200</t>
  </si>
  <si>
    <t>F536D4323D9CDFB01AB86B0246E423D4</t>
  </si>
  <si>
    <t>24550</t>
  </si>
  <si>
    <t>D59891D1D9005CB57CFCAB8554727B05</t>
  </si>
  <si>
    <t>20200</t>
  </si>
  <si>
    <t>D59891D1D9005CB55FB40B96713E80C0</t>
  </si>
  <si>
    <t>D59891D1D9005CB5A10903D8E014314F</t>
  </si>
  <si>
    <t>18848</t>
  </si>
  <si>
    <t>4C3E09C33EBA790C2440CCD5AE3EBE39</t>
  </si>
  <si>
    <t>62868</t>
  </si>
  <si>
    <t>4C3E09C33EBA790C31BD049E4FA2A235</t>
  </si>
  <si>
    <t>4C3E09C33EBA790C4A32B958A5D35AFD</t>
  </si>
  <si>
    <t>14190</t>
  </si>
  <si>
    <t>F536D4323D9CDFB0641F1A2F35ED6CE9</t>
  </si>
  <si>
    <t>38681.3</t>
  </si>
  <si>
    <t>F536D4323D9CDFB0BB300A671C771CAB</t>
  </si>
  <si>
    <t>4D244820E96856480897EA4DC24E4DEB</t>
  </si>
  <si>
    <t>17580</t>
  </si>
  <si>
    <t>4D244820E9685648F86CA16BCF47A6EF</t>
  </si>
  <si>
    <t>13185</t>
  </si>
  <si>
    <t>4D244820E9685648BA112A6D20B75EC5</t>
  </si>
  <si>
    <t>34460</t>
  </si>
  <si>
    <t>520DD30FF69D7EEDDA26F38B4D285F60</t>
  </si>
  <si>
    <t>25540</t>
  </si>
  <si>
    <t>8F8A7AAE10874C263CA0FF7D55FD64EC</t>
  </si>
  <si>
    <t>25885</t>
  </si>
  <si>
    <t>8F8A7AAE10874C26A14F3A29B47EE908</t>
  </si>
  <si>
    <t>16608.15</t>
  </si>
  <si>
    <t>8F8A7AAE10874C26FD8A0C408AF0187B</t>
  </si>
  <si>
    <t>25743.05</t>
  </si>
  <si>
    <t>8F8A7AAE10874C26787C66D2A4728A18</t>
  </si>
  <si>
    <t>8F8A7AAE10874C26228FD5156AA2DB17</t>
  </si>
  <si>
    <t>26327.37</t>
  </si>
  <si>
    <t>BAA66DE56351B8E04B10344C0590CE89</t>
  </si>
  <si>
    <t>43250</t>
  </si>
  <si>
    <t>BAA66DE56351B8E00FFCEF92224A795F</t>
  </si>
  <si>
    <t>15054.28</t>
  </si>
  <si>
    <t>BAA66DE56351B8E0BFC7F8E2053AE721</t>
  </si>
  <si>
    <t>29081.3</t>
  </si>
  <si>
    <t>BAA66DE56351B8E05153F24371BC0ED8</t>
  </si>
  <si>
    <t>22233.3</t>
  </si>
  <si>
    <t>BAA66DE56351B8E0AC3642FE8CB8DA61</t>
  </si>
  <si>
    <t>23055</t>
  </si>
  <si>
    <t>BAA66DE56351B8E05947FC36B7571F1A</t>
  </si>
  <si>
    <t>26540</t>
  </si>
  <si>
    <t>BAA66DE56351B8E02147EBA2AB01774A</t>
  </si>
  <si>
    <t>19580</t>
  </si>
  <si>
    <t>BAA66DE56351B8E013A17B1616EC9186</t>
  </si>
  <si>
    <t>22200</t>
  </si>
  <si>
    <t>520DD30FF69D7EED1247318AE8180D76</t>
  </si>
  <si>
    <t>11291.13</t>
  </si>
  <si>
    <t>520DD30FF69D7EEDE87126DE3AA3882B</t>
  </si>
  <si>
    <t>12709.71</t>
  </si>
  <si>
    <t>520DD30FF69D7EED1B1AC009765507F4</t>
  </si>
  <si>
    <t>19809</t>
  </si>
  <si>
    <t>520DD30FF69D7EED07239E016AC34A59</t>
  </si>
  <si>
    <t>22560</t>
  </si>
  <si>
    <t>520DD30FF69D7EED38ACD7C8CA7A341C</t>
  </si>
  <si>
    <t>41921</t>
  </si>
  <si>
    <t>520DD30FF69D7EED13C4D0AE94CBEA8B</t>
  </si>
  <si>
    <t>13554.62</t>
  </si>
  <si>
    <t>BEBFB8EB3995B06C8100F2E9F703A0FD</t>
  </si>
  <si>
    <t>49011</t>
  </si>
  <si>
    <t>BEBFB8EB3995B06CA1E6C1C0963D5C10</t>
  </si>
  <si>
    <t>BEBFB8EB3995B06CC0E3819015ED42CD</t>
  </si>
  <si>
    <t>39587</t>
  </si>
  <si>
    <t>BEBFB8EB3995B06CEA98046B53576167</t>
  </si>
  <si>
    <t>10710</t>
  </si>
  <si>
    <t>BEBFB8EB3995B06C5130BDC4588DE000</t>
  </si>
  <si>
    <t>108779</t>
  </si>
  <si>
    <t>BEBFB8EB3995B06CDB0D1E258423CF0C</t>
  </si>
  <si>
    <t>520DD30FF69D7EED208B51834199162F</t>
  </si>
  <si>
    <t>15534.09</t>
  </si>
  <si>
    <t>BEBFB8EB3995B06C2015A1B0E2A0721C</t>
  </si>
  <si>
    <t>BEBFB8EB3995B06C2263D744FEB4B8ED</t>
  </si>
  <si>
    <t>8F8A7AAE10874C26565EE057649D9FB4</t>
  </si>
  <si>
    <t>8F8A7AAE10874C262FB92D83C737EE59</t>
  </si>
  <si>
    <t>12525</t>
  </si>
  <si>
    <t>F0F370450CAAE787A90104D7180906B3</t>
  </si>
  <si>
    <t>10743.1</t>
  </si>
  <si>
    <t>F0F370450CAAE7873902C90BA96C43AF</t>
  </si>
  <si>
    <t>21849.3</t>
  </si>
  <si>
    <t>F0F370450CAAE787478C5283A46580FE</t>
  </si>
  <si>
    <t>25110</t>
  </si>
  <si>
    <t>F0F370450CAAE7876D87742A081847A8</t>
  </si>
  <si>
    <t>F0F370450CAAE787FA10D1B48DAE75CF</t>
  </si>
  <si>
    <t>16853.86</t>
  </si>
  <si>
    <t>3CB00C836C0CB1B39FC4EAB32F727AD8</t>
  </si>
  <si>
    <t>39401</t>
  </si>
  <si>
    <t>3CB00C836C0CB1B39163B52BB17A2822</t>
  </si>
  <si>
    <t>17325</t>
  </si>
  <si>
    <t>3CB00C836C0CB1B325B9D9D1436C095F</t>
  </si>
  <si>
    <t>30745.3</t>
  </si>
  <si>
    <t>3CB00C836C0CB1B319302DAA820FB76C</t>
  </si>
  <si>
    <t>21367.37</t>
  </si>
  <si>
    <t>3CB00C836C0CB1B3D6404C4D35F92A9F</t>
  </si>
  <si>
    <t>35650</t>
  </si>
  <si>
    <t>3CB00C836C0CB1B3D42A1AE3198745D0</t>
  </si>
  <si>
    <t>27673.3</t>
  </si>
  <si>
    <t>446ABE799B1B096A5C24022FE335530F</t>
  </si>
  <si>
    <t>13860</t>
  </si>
  <si>
    <t>446ABE799B1B096AA8EED23FEFF8556B</t>
  </si>
  <si>
    <t>12641.44</t>
  </si>
  <si>
    <t>446ABE799B1B096A5D9099527CE4F7A2</t>
  </si>
  <si>
    <t>10262.51</t>
  </si>
  <si>
    <t>446ABE799B1B096A35D264CEEB9F6F4E</t>
  </si>
  <si>
    <t>15197.44</t>
  </si>
  <si>
    <t>446ABE799B1B096A310A0A91AE2944CA</t>
  </si>
  <si>
    <t>15446.37</t>
  </si>
  <si>
    <t>446ABE799B1B096A2BF625B049116A25</t>
  </si>
  <si>
    <t>15125.02</t>
  </si>
  <si>
    <t>446ABE799B1B096AFF9173C12A048EB0</t>
  </si>
  <si>
    <t>7883.58</t>
  </si>
  <si>
    <t>D7E517247CEA57294EDA765FC57320EA</t>
  </si>
  <si>
    <t>D7E517247CEA5729AA33F0684D8E3186</t>
  </si>
  <si>
    <t>D7E517247CEA5729F23EE2CEF81C22CD</t>
  </si>
  <si>
    <t>D7E517247CEA5729DD57BBB71A8F1961</t>
  </si>
  <si>
    <t>491B26A010FCE041F73D7258F1335B93</t>
  </si>
  <si>
    <t>16685.44</t>
  </si>
  <si>
    <t>491B26A010FCE04105B6289DC75EC9EA</t>
  </si>
  <si>
    <t>17749.6</t>
  </si>
  <si>
    <t>491B26A010FCE041A57501CB41C934D8</t>
  </si>
  <si>
    <t>12402.88</t>
  </si>
  <si>
    <t>491B26A010FCE041EDD2EDDAF366ACEE</t>
  </si>
  <si>
    <t>7232.79</t>
  </si>
  <si>
    <t>25B9EC42266B85BC40160E48201E3C2A</t>
  </si>
  <si>
    <t>25B9EC42266B85BC545FC9038097DC23</t>
  </si>
  <si>
    <t>22506</t>
  </si>
  <si>
    <t>25B9EC42266B85BC64BD4BF4C2E0952C</t>
  </si>
  <si>
    <t>22754</t>
  </si>
  <si>
    <t>CC57ECCB0BBF08F7270B9FBE242112DA</t>
  </si>
  <si>
    <t>6678</t>
  </si>
  <si>
    <t>CC57ECCB0BBF08F7482839DB225FADFF</t>
  </si>
  <si>
    <t>10890</t>
  </si>
  <si>
    <t>CC57ECCB0BBF08F73469AA815F5FD2DD</t>
  </si>
  <si>
    <t>21483</t>
  </si>
  <si>
    <t>CC57ECCB0BBF08F77BDE91A45B91172C</t>
  </si>
  <si>
    <t>20062.02</t>
  </si>
  <si>
    <t>25B5FDCD564F620DE3982E12DBFB6B1F</t>
  </si>
  <si>
    <t>12105</t>
  </si>
  <si>
    <t>25B5FDCD564F620DC3C1F3CD66DAB9F0</t>
  </si>
  <si>
    <t>CC57ECCB0BBF08F775EB79C82A6A7725</t>
  </si>
  <si>
    <t>10223.58</t>
  </si>
  <si>
    <t>5BFC427556B43B694105A70E41C90781</t>
  </si>
  <si>
    <t>54585.3</t>
  </si>
  <si>
    <t>5BFC427556B43B69E6DBC534843D7A7D</t>
  </si>
  <si>
    <t>71450</t>
  </si>
  <si>
    <t>5BFC427556B43B697B7D0D11F53B3FAA</t>
  </si>
  <si>
    <t>63769.3</t>
  </si>
  <si>
    <t>5BFC427556B43B69B242928EC8CAB7E1</t>
  </si>
  <si>
    <t>36405</t>
  </si>
  <si>
    <t>A5E14803E6DAAD52272D2520293FCDE2</t>
  </si>
  <si>
    <t>67865.3</t>
  </si>
  <si>
    <t>A5E14803E6DAAD52A7DA1D1EF05743AC</t>
  </si>
  <si>
    <t>18649.3</t>
  </si>
  <si>
    <t>A5E14803E6DAAD52A683805148715663</t>
  </si>
  <si>
    <t>17560.59</t>
  </si>
  <si>
    <t>58CFFCF66FE15352584F387ECEBF29A4</t>
  </si>
  <si>
    <t>58CFFCF66FE15352B77D1B0B854C4F95</t>
  </si>
  <si>
    <t>34521.3</t>
  </si>
  <si>
    <t>58CFFCF66FE153528E3106BC61098524</t>
  </si>
  <si>
    <t>18521.3</t>
  </si>
  <si>
    <t>58CFFCF66FE15352C03F3CD6A2A976D0</t>
  </si>
  <si>
    <t>58CFFCF66FE15352E1A32661B446C51C</t>
  </si>
  <si>
    <t>18886.44</t>
  </si>
  <si>
    <t>58CFFCF66FE15352AD533D0787434A89</t>
  </si>
  <si>
    <t>11842.51</t>
  </si>
  <si>
    <t>58CFFCF66FE15352B5F043914E40D14B</t>
  </si>
  <si>
    <t>10942.51</t>
  </si>
  <si>
    <t>3F3545B1ABE64E13B802FC1C76BA021C</t>
  </si>
  <si>
    <t>43183</t>
  </si>
  <si>
    <t>3F3545B1ABE64E1305A8EAD58D72858E</t>
  </si>
  <si>
    <t>29450</t>
  </si>
  <si>
    <t>900176AC20532105F8281EEFA11788EE</t>
  </si>
  <si>
    <t>19766.44</t>
  </si>
  <si>
    <t>900176AC2053210584D316408EA746EC</t>
  </si>
  <si>
    <t>17287.5</t>
  </si>
  <si>
    <t>900176AC20532105FEFEBB327C8C7F55</t>
  </si>
  <si>
    <t>37753.3</t>
  </si>
  <si>
    <t>900176AC205321058AAC4B15D268CCFC</t>
  </si>
  <si>
    <t>15034.82</t>
  </si>
  <si>
    <t>900176AC20532105FF7204F10FEDAED9</t>
  </si>
  <si>
    <t>18794.37</t>
  </si>
  <si>
    <t>5AA9941365607667DD8077D322EDF7BD</t>
  </si>
  <si>
    <t>40281.3</t>
  </si>
  <si>
    <t>5AA994136560766719C7EA8F789EFF27</t>
  </si>
  <si>
    <t>38161</t>
  </si>
  <si>
    <t>5AA99413656076670C345BB8AFD9EBB1</t>
  </si>
  <si>
    <t>42486.4</t>
  </si>
  <si>
    <t>5AA9941365607667AA2B09BB0C82EC2D</t>
  </si>
  <si>
    <t>5AA99413656076676BF3EF4BBA321EC9</t>
  </si>
  <si>
    <t>10440</t>
  </si>
  <si>
    <t>C79244D4B957A466C3A6BE7CF735609D</t>
  </si>
  <si>
    <t>20677</t>
  </si>
  <si>
    <t>C79244D4B957A466F0E9BCBB9381E2D9</t>
  </si>
  <si>
    <t>31097.3</t>
  </si>
  <si>
    <t>6F6795EE96F74B8C16E3F046B0584428</t>
  </si>
  <si>
    <t>15300</t>
  </si>
  <si>
    <t>EB04EE49FA522B9103ECE88B1FEF8D94</t>
  </si>
  <si>
    <t>EB04EE49FA522B91969CDADEA9C6AFD2</t>
  </si>
  <si>
    <t>EB04EE49FA522B911CEB38CE8D044DD5</t>
  </si>
  <si>
    <t>107291</t>
  </si>
  <si>
    <t>EB04EE49FA522B91D16E5F26D0ABD242</t>
  </si>
  <si>
    <t>EB04EE49FA522B91436CBB96427C4B53</t>
  </si>
  <si>
    <t>49753.5</t>
  </si>
  <si>
    <t>EB04EE49FA522B912FDDCAF85701B17D</t>
  </si>
  <si>
    <t>91574</t>
  </si>
  <si>
    <t>D28DACF6DABA0E8454E1267C5DA2BEFB</t>
  </si>
  <si>
    <t>D28DACF6DABA0E848A489AB25398E3CD</t>
  </si>
  <si>
    <t>26265.3</t>
  </si>
  <si>
    <t>D28DACF6DABA0E84692D3D9B6F47F1C4</t>
  </si>
  <si>
    <t>10122.78</t>
  </si>
  <si>
    <t>D28DACF6DABA0E8492806E9641128C98</t>
  </si>
  <si>
    <t>17801.44</t>
  </si>
  <si>
    <t>D28DACF6DABA0E845F2D1994C57D11C7</t>
  </si>
  <si>
    <t>24963.37</t>
  </si>
  <si>
    <t>7F9A19E34C6308905B5BF7A066ADAE4B</t>
  </si>
  <si>
    <t>18809.3</t>
  </si>
  <si>
    <t>7F9A19E34C630890540534C6AD8E5D97</t>
  </si>
  <si>
    <t>17963.67</t>
  </si>
  <si>
    <t>9D4DD7A973EF07A6D3CE94C1774307BB</t>
  </si>
  <si>
    <t>22752</t>
  </si>
  <si>
    <t>8BD306BCE7715ACDCAFFAD9D70A68F27</t>
  </si>
  <si>
    <t>22073.3</t>
  </si>
  <si>
    <t>8BD306BCE7715ACD34862B3749148E83</t>
  </si>
  <si>
    <t>8918.58</t>
  </si>
  <si>
    <t>8BD306BCE7715ACDB3A60187F13FCE00</t>
  </si>
  <si>
    <t>9D4DD7A973EF07A6E67BB356A4B7CD04</t>
  </si>
  <si>
    <t>24922.4</t>
  </si>
  <si>
    <t>8BD306BCE7715ACDE818D18050C2649D</t>
  </si>
  <si>
    <t>28140</t>
  </si>
  <si>
    <t>8BD306BCE7715ACD8E2FF8F338F6AF57</t>
  </si>
  <si>
    <t>42643.65</t>
  </si>
  <si>
    <t>8BD306BCE7715ACD7BF089BC3C575821</t>
  </si>
  <si>
    <t>18900</t>
  </si>
  <si>
    <t>8BD306BCE7715ACDDFC8D77A245E889E</t>
  </si>
  <si>
    <t>15405</t>
  </si>
  <si>
    <t>8BD306BCE7715ACD00241FCBD2B48DD5</t>
  </si>
  <si>
    <t>28089.3</t>
  </si>
  <si>
    <t>A8B6D8174F2C3CC7019A7661A67522E6</t>
  </si>
  <si>
    <t>29650</t>
  </si>
  <si>
    <t>A8B6D8174F2C3CC7587A071632D003C3</t>
  </si>
  <si>
    <t>27156</t>
  </si>
  <si>
    <t>6713CCF868969F37ABC4422BBB1C1BE4</t>
  </si>
  <si>
    <t>21977.3</t>
  </si>
  <si>
    <t>6713CCF868969F3778F9F4CC5F1B562E</t>
  </si>
  <si>
    <t>32121.3</t>
  </si>
  <si>
    <t>6713CCF868969F37E92C805CA74F736B</t>
  </si>
  <si>
    <t>22475.57</t>
  </si>
  <si>
    <t>6713CCF868969F37EA2C7E0D505C23D0</t>
  </si>
  <si>
    <t>16500.37</t>
  </si>
  <si>
    <t>F0F370450CAAE78701766DF40A3AA5C4</t>
  </si>
  <si>
    <t>17017.3</t>
  </si>
  <si>
    <t>F0F370450CAAE787C0139EFBAA3959DF</t>
  </si>
  <si>
    <t>48505.3</t>
  </si>
  <si>
    <t>01DE2DD663EC2EA607BA45299B4BE72F</t>
  </si>
  <si>
    <t>01DE2DD663EC2EA67DCFCB9D15FF5416</t>
  </si>
  <si>
    <t>41571</t>
  </si>
  <si>
    <t>01DE2DD663EC2EA675E38D093D615592</t>
  </si>
  <si>
    <t>01DE2DD663EC2EA6B8E7795DAEBCF023</t>
  </si>
  <si>
    <t>31780.01</t>
  </si>
  <si>
    <t>01DE2DD663EC2EA61FDCC0ACD823AEAD</t>
  </si>
  <si>
    <t>75237</t>
  </si>
  <si>
    <t>004476C13E5DA6657CE1C4BA28F2854A</t>
  </si>
  <si>
    <t>18180</t>
  </si>
  <si>
    <t>004476C13E5DA665943513D33BCD6244</t>
  </si>
  <si>
    <t>18400</t>
  </si>
  <si>
    <t>004476C13E5DA66542F6CE71BA8DE1BD</t>
  </si>
  <si>
    <t>34410</t>
  </si>
  <si>
    <t>004476C13E5DA6658FDE4EE157228313</t>
  </si>
  <si>
    <t>22725</t>
  </si>
  <si>
    <t>004476C13E5DA665901740D3C3A42191</t>
  </si>
  <si>
    <t>004476C13E5DA66562BF1E7DA3A40C73</t>
  </si>
  <si>
    <t>25900</t>
  </si>
  <si>
    <t>004476C13E5DA6658D1427AA109D8732</t>
  </si>
  <si>
    <t>13635</t>
  </si>
  <si>
    <t>D7E517247CEA57295F51CF0A81A61965</t>
  </si>
  <si>
    <t>D7E517247CEA57291AA2AEC922B0BA18</t>
  </si>
  <si>
    <t>D7E517247CEA57294010A5F4EEBED6B6</t>
  </si>
  <si>
    <t>491B26A010FCE041E03D86784F69FEFA</t>
  </si>
  <si>
    <t>16604.86</t>
  </si>
  <si>
    <t>D7E517247CEA5729FBEC1D4C37DEA2EF</t>
  </si>
  <si>
    <t>11222.51</t>
  </si>
  <si>
    <t>491B26A010FCE0415C33E642E2444E11</t>
  </si>
  <si>
    <t>491B26A010FCE041DAA5410441A8D9C8</t>
  </si>
  <si>
    <t>25B9EC42266B85BC03842E8EDC22E900</t>
  </si>
  <si>
    <t>16140</t>
  </si>
  <si>
    <t>25B9EC42266B85BC20672FA7E38F575D</t>
  </si>
  <si>
    <t>25B9EC42266B85BC6C29F54D06C0B00B</t>
  </si>
  <si>
    <t>25017</t>
  </si>
  <si>
    <t>25B9EC42266B85BC03E5115FE47F7BC4</t>
  </si>
  <si>
    <t>22134</t>
  </si>
  <si>
    <t>25B9EC42266B85BCE04C0CEB3704B88D</t>
  </si>
  <si>
    <t>25B5FDCD564F620D1BE15173FC05C5CA</t>
  </si>
  <si>
    <t>10802.08</t>
  </si>
  <si>
    <t>25B5FDCD564F620D476363E2BDE2BB87</t>
  </si>
  <si>
    <t>29183.66</t>
  </si>
  <si>
    <t>CC57ECCB0BBF08F7BE31DF52BD1365A6</t>
  </si>
  <si>
    <t>CC57ECCB0BBF08F78F3117F66B1DF023</t>
  </si>
  <si>
    <t>CC57ECCB0BBF08F7BE205638AD998AA0</t>
  </si>
  <si>
    <t>22351.75</t>
  </si>
  <si>
    <t>15F3EB222A78B36474FD08681FA32189</t>
  </si>
  <si>
    <t>10205.28</t>
  </si>
  <si>
    <t>15F3EB222A78B364AE26216E569F4034</t>
  </si>
  <si>
    <t>15F3EB222A78B364A3340611CEA907C6</t>
  </si>
  <si>
    <t>24490</t>
  </si>
  <si>
    <t>15F3EB222A78B3646DB7F24A13CF0565</t>
  </si>
  <si>
    <t>A5E14803E6DAAD526134403D8B3E9392</t>
  </si>
  <si>
    <t>15415.37</t>
  </si>
  <si>
    <t>A5E14803E6DAAD526B21F2013A2754F7</t>
  </si>
  <si>
    <t>20895</t>
  </si>
  <si>
    <t>A5E14803E6DAAD5289D81321E688E34B</t>
  </si>
  <si>
    <t>54343</t>
  </si>
  <si>
    <t>A5E14803E6DAAD5295B2B642BBC4B3D5</t>
  </si>
  <si>
    <t>40920</t>
  </si>
  <si>
    <t>A5E14803E6DAAD52BE29FBE286C2404E</t>
  </si>
  <si>
    <t>48639944D95C1D06540BDBA716C5D68B</t>
  </si>
  <si>
    <t>30200</t>
  </si>
  <si>
    <t>48639944D95C1D06989CBB421C90778B</t>
  </si>
  <si>
    <t>51237.54</t>
  </si>
  <si>
    <t>6B690A377B61E862D84EDDFB049562AF</t>
  </si>
  <si>
    <t>6B690A377B61E86253BE0B24DC00FCB1</t>
  </si>
  <si>
    <t>17750</t>
  </si>
  <si>
    <t>6B690A377B61E8629CD4B4F85DDF1FF9</t>
  </si>
  <si>
    <t>10650</t>
  </si>
  <si>
    <t>6B690A377B61E8627A7064C7BBC73416</t>
  </si>
  <si>
    <t>23746</t>
  </si>
  <si>
    <t>6B690A377B61E862C04110758790B2A0</t>
  </si>
  <si>
    <t>20729.3</t>
  </si>
  <si>
    <t>6B690A377B61E862872DE5CF2EFA65AD</t>
  </si>
  <si>
    <t>11550</t>
  </si>
  <si>
    <t>6B690A377B61E86252230843CF08899C</t>
  </si>
  <si>
    <t>900176AC205321053FB82774B168AF59</t>
  </si>
  <si>
    <t>17550</t>
  </si>
  <si>
    <t>900176AC2053210509D584F985E65629</t>
  </si>
  <si>
    <t>48473.3</t>
  </si>
  <si>
    <t>05E48E1FE9C8DFCB72E0FC953F8C8A17</t>
  </si>
  <si>
    <t>25209.3</t>
  </si>
  <si>
    <t>05E48E1FE9C8DFCB29D3832715B3F37B</t>
  </si>
  <si>
    <t>26820</t>
  </si>
  <si>
    <t>05E48E1FE9C8DFCBF48C75228EE2F05C</t>
  </si>
  <si>
    <t>18100</t>
  </si>
  <si>
    <t>05E48E1FE9C8DFCBE4D6C1FAD874CA5B</t>
  </si>
  <si>
    <t>25761</t>
  </si>
  <si>
    <t>05E48E1FE9C8DFCB840CC94DA46FE0D4</t>
  </si>
  <si>
    <t>C79244D4B957A466718495604A4B5438</t>
  </si>
  <si>
    <t>30690</t>
  </si>
  <si>
    <t>C79244D4B957A466FA31B7A310D0F482</t>
  </si>
  <si>
    <t>28148</t>
  </si>
  <si>
    <t>C79244D4B957A466736760BF6982FDCE</t>
  </si>
  <si>
    <t>29593.3</t>
  </si>
  <si>
    <t>C79244D4B957A46602041E9053A7D4FD</t>
  </si>
  <si>
    <t>33689.3</t>
  </si>
  <si>
    <t>C79244D4B957A4668061A94B936A4D52</t>
  </si>
  <si>
    <t>27745</t>
  </si>
  <si>
    <t>C79244D4B957A466A0EAF186BEB8FDC7</t>
  </si>
  <si>
    <t>24975</t>
  </si>
  <si>
    <t>78D3C4691CD29E51551DF1CF4B93E419</t>
  </si>
  <si>
    <t>24665.3</t>
  </si>
  <si>
    <t>EB04EE49FA522B91B3F5A4397485E09D</t>
  </si>
  <si>
    <t>45399.5</t>
  </si>
  <si>
    <t>EB04EE49FA522B917A53D02518DDA41D</t>
  </si>
  <si>
    <t>2C8F6D0CB25C31263DCA5CFEA11CC344</t>
  </si>
  <si>
    <t>68736.5</t>
  </si>
  <si>
    <t>2C8F6D0CB25C3126AF95C534ACD985AC</t>
  </si>
  <si>
    <t>22413</t>
  </si>
  <si>
    <t>2C8F6D0CB25C312678943A4EE59B31B6</t>
  </si>
  <si>
    <t>10500</t>
  </si>
  <si>
    <t>2C8F6D0CB25C3126466F60E8946633EA</t>
  </si>
  <si>
    <t>43353.3</t>
  </si>
  <si>
    <t>2C8F6D0CB25C3126D5CABA65CD74CDB1</t>
  </si>
  <si>
    <t>46012.37</t>
  </si>
  <si>
    <t>7F9A19E34C630890F0ACE7D9461AB423</t>
  </si>
  <si>
    <t>30008</t>
  </si>
  <si>
    <t>7F9A19E34C630890B16DF853A5E4397A</t>
  </si>
  <si>
    <t>7F9A19E34C6308904C320A8AA62DE4A4</t>
  </si>
  <si>
    <t>7F9A19E34C6308901FFA1DF593F10501</t>
  </si>
  <si>
    <t>7F9A19E34C630890EADC419077272D67</t>
  </si>
  <si>
    <t>24180</t>
  </si>
  <si>
    <t>7F9A19E34C630890286AF09FFCCE59BA</t>
  </si>
  <si>
    <t>14505</t>
  </si>
  <si>
    <t>5D11A2EA47B2371832E1B1A1EC8A02A9</t>
  </si>
  <si>
    <t>21780</t>
  </si>
  <si>
    <t>A8B6D8174F2C3CC715208D35E36F53BE</t>
  </si>
  <si>
    <t>26009</t>
  </si>
  <si>
    <t>E85519766FB6CD28A13A24E24F6659BF</t>
  </si>
  <si>
    <t>11970</t>
  </si>
  <si>
    <t>E85519766FB6CD2881BD8D620FDA3C41</t>
  </si>
  <si>
    <t>43801.3</t>
  </si>
  <si>
    <t>E85519766FB6CD289B161E5E6481851D</t>
  </si>
  <si>
    <t>14085</t>
  </si>
  <si>
    <t>E85519766FB6CD2857AE819BBC741A31</t>
  </si>
  <si>
    <t>43772</t>
  </si>
  <si>
    <t>E85519766FB6CD2824315E0D3F5D0D24</t>
  </si>
  <si>
    <t>26320</t>
  </si>
  <si>
    <t>BE694E411EEE2DE2A163EA15FC6BC6D0</t>
  </si>
  <si>
    <t>16440</t>
  </si>
  <si>
    <t>BE694E411EEE2DE25A1F9EE6FEBA7DFD</t>
  </si>
  <si>
    <t>11967.81</t>
  </si>
  <si>
    <t>01DE2DD663EC2EA6ABD0AA8A57C080DE</t>
  </si>
  <si>
    <t>30116.5</t>
  </si>
  <si>
    <t>01DE2DD663EC2EA652486B31B6105BFC</t>
  </si>
  <si>
    <t>60233</t>
  </si>
  <si>
    <t>01DE2DD663EC2EA6774FF816BB7086AE</t>
  </si>
  <si>
    <t>1BC116BC69E56BCC0E3880505AFE0DA5</t>
  </si>
  <si>
    <t>1BC116BC69E56BCC5252F9306913443D</t>
  </si>
  <si>
    <t>63333</t>
  </si>
  <si>
    <t>1BC116BC69E56BCCE84EFAC7B2150208</t>
  </si>
  <si>
    <t>1BC116BC69E56BCCDDB57D72D4AE6F25</t>
  </si>
  <si>
    <t>39831.5</t>
  </si>
  <si>
    <t>004476C13E5DA6653B42BC980B624BA3</t>
  </si>
  <si>
    <t>9672EDB79CD9D85EE65D263E251ADE3C</t>
  </si>
  <si>
    <t>28179</t>
  </si>
  <si>
    <t>9672EDB79CD9D85E299F8E63A0EC0975</t>
  </si>
  <si>
    <t>25699</t>
  </si>
  <si>
    <t>9672EDB79CD9D85EE8493F918FBC4AD8</t>
  </si>
  <si>
    <t>37561.3</t>
  </si>
  <si>
    <t>9672EDB79CD9D85EF9A02DA2368861B3</t>
  </si>
  <si>
    <t>22599.3</t>
  </si>
  <si>
    <t>9672EDB79CD9D85E25F179A02EDC6B0A</t>
  </si>
  <si>
    <t>33666</t>
  </si>
  <si>
    <t>9672EDB79CD9D85EDD6F9B4E3011353E</t>
  </si>
  <si>
    <t>1EBEA823D115A4A1D156827447E503CF</t>
  </si>
  <si>
    <t>17120.37</t>
  </si>
  <si>
    <t>1EBEA823D115A4A1E64A4E6A61CE664B</t>
  </si>
  <si>
    <t>23681.42</t>
  </si>
  <si>
    <t>1EBEA823D115A4A12926071441C274E1</t>
  </si>
  <si>
    <t>23441.44</t>
  </si>
  <si>
    <t>1EBEA823D115A4A175C215E3E0805455</t>
  </si>
  <si>
    <t>25897.66</t>
  </si>
  <si>
    <t>1EBEA823D115A4A1C4248C07531C25E4</t>
  </si>
  <si>
    <t>21677.37</t>
  </si>
  <si>
    <t>1EBEA823D115A4A1562A435CC69E6232</t>
  </si>
  <si>
    <t>20150</t>
  </si>
  <si>
    <t>504EFCB05BC52CCA2118292B0764C9CD</t>
  </si>
  <si>
    <t>27001.3</t>
  </si>
  <si>
    <t>25B5FDCD564F620D1877F2E3622A9187</t>
  </si>
  <si>
    <t>22869</t>
  </si>
  <si>
    <t>25B5FDCD564F620D8C0504534B41512D</t>
  </si>
  <si>
    <t>14680</t>
  </si>
  <si>
    <t>25B5FDCD564F620D0D5849B51C43FEDB</t>
  </si>
  <si>
    <t>25B5FDCD564F620D5984E2E7B82C0E58</t>
  </si>
  <si>
    <t>15F3EB222A78B364D88E730275093DF9</t>
  </si>
  <si>
    <t>15F3EB222A78B3649996057091431B27</t>
  </si>
  <si>
    <t>30876</t>
  </si>
  <si>
    <t>15F3EB222A78B3640EFFED5875C20727</t>
  </si>
  <si>
    <t>5BFC427556B43B697D11DF617A1CE54A</t>
  </si>
  <si>
    <t>27940</t>
  </si>
  <si>
    <t>5BFC427556B43B69F650E40898D4ECC6</t>
  </si>
  <si>
    <t>19700.37</t>
  </si>
  <si>
    <t>5BFC427556B43B691EDED8BEBA0C6165</t>
  </si>
  <si>
    <t>70249.64</t>
  </si>
  <si>
    <t>5BFC427556B43B6929E7B46FA4E80774</t>
  </si>
  <si>
    <t>22695</t>
  </si>
  <si>
    <t>48639944D95C1D067D4F0038F6A0DB39</t>
  </si>
  <si>
    <t>47492</t>
  </si>
  <si>
    <t>48639944D95C1D06FC28DCB6906C7A29</t>
  </si>
  <si>
    <t>37125</t>
  </si>
  <si>
    <t>48639944D95C1D0673D42A1384E85984</t>
  </si>
  <si>
    <t>48639944D95C1D064A7029BBF93B067F</t>
  </si>
  <si>
    <t>48639944D95C1D069AD8A0D1A79691FA</t>
  </si>
  <si>
    <t>44576</t>
  </si>
  <si>
    <t>D7403005B25FF08FFB0AC4CF642B10ED</t>
  </si>
  <si>
    <t>39962</t>
  </si>
  <si>
    <t>D7403005B25FF08F05BE0D0C518AD240</t>
  </si>
  <si>
    <t>29700</t>
  </si>
  <si>
    <t>163FAD7A995FAA97CD757F0DFAC2FCB0</t>
  </si>
  <si>
    <t>163FAD7A995FAA97FD99C6C1D399AC12</t>
  </si>
  <si>
    <t>163FAD7A995FAA9773742A3641E00D84</t>
  </si>
  <si>
    <t>163FAD7A995FAA9704D13536DBC6121A</t>
  </si>
  <si>
    <t>11490</t>
  </si>
  <si>
    <t>163FAD7A995FAA97DE2F6FCEE61E4455</t>
  </si>
  <si>
    <t>10766.58</t>
  </si>
  <si>
    <t>163FAD7A995FAA979B83330D10033B64</t>
  </si>
  <si>
    <t>33543.04</t>
  </si>
  <si>
    <t>163FAD7A995FAA97389ACEB926E04B0C</t>
  </si>
  <si>
    <t>05E48E1FE9C8DFCB4040D3AE9CA428D0</t>
  </si>
  <si>
    <t>05E48E1FE9C8DFCBDEC27D2B932A0E4D</t>
  </si>
  <si>
    <t>103943</t>
  </si>
  <si>
    <t>05E48E1FE9C8DFCB202971D7474972D1</t>
  </si>
  <si>
    <t>15060</t>
  </si>
  <si>
    <t>5646039DBD49116D0BDD950876B92E99</t>
  </si>
  <si>
    <t>5646039DBD49116D83EDDBCECADF80EA</t>
  </si>
  <si>
    <t>35513.3</t>
  </si>
  <si>
    <t>5646039DBD49116D2FCF374CEA7379A8</t>
  </si>
  <si>
    <t>21450</t>
  </si>
  <si>
    <t>5646039DBD49116DB54ABDDF50A97297</t>
  </si>
  <si>
    <t>21497.3</t>
  </si>
  <si>
    <t>78D3C4691CD29E5164183D7B545E49A6</t>
  </si>
  <si>
    <t>78D3C4691CD29E517A223E6461182932</t>
  </si>
  <si>
    <t>28666.44</t>
  </si>
  <si>
    <t>78D3C4691CD29E51D4140D7C3FEA7DBB</t>
  </si>
  <si>
    <t>35417.3</t>
  </si>
  <si>
    <t>78D3C4691CD29E510701540E8065E225</t>
  </si>
  <si>
    <t>22599</t>
  </si>
  <si>
    <t>78D3C4691CD29E5158A54AC391F54097</t>
  </si>
  <si>
    <t>78D3C4691CD29E517923E4DDF9F29544</t>
  </si>
  <si>
    <t>29625.3</t>
  </si>
  <si>
    <t>78D3C4691CD29E51756122925CA58B66</t>
  </si>
  <si>
    <t>32281.3</t>
  </si>
  <si>
    <t>2C8F6D0CB25C31262CDA951083238EB8</t>
  </si>
  <si>
    <t>36239</t>
  </si>
  <si>
    <t>2C8F6D0CB25C3126B76BE3823429E920</t>
  </si>
  <si>
    <t>13129.6</t>
  </si>
  <si>
    <t>8A10EDCA990F40B1BEAB3566BEEDB90A</t>
  </si>
  <si>
    <t>20100</t>
  </si>
  <si>
    <t>8A10EDCA990F40B1AF12C1855F574BC0</t>
  </si>
  <si>
    <t>10567.98</t>
  </si>
  <si>
    <t>8A10EDCA990F40B15F479E60151253CD</t>
  </si>
  <si>
    <t>8A10EDCA990F40B13CC418CEA3AAC483</t>
  </si>
  <si>
    <t>15320</t>
  </si>
  <si>
    <t>8A10EDCA990F40B195682077C654BF31</t>
  </si>
  <si>
    <t>5D11A2EA47B23718B7BBF218E37B44F5</t>
  </si>
  <si>
    <t>5D11A2EA47B23718408A56765982825C</t>
  </si>
  <si>
    <t>27280</t>
  </si>
  <si>
    <t>5D11A2EA47B237189CAF46C25A60C908</t>
  </si>
  <si>
    <t>58156</t>
  </si>
  <si>
    <t>5D11A2EA47B23718650EE65CDB4A741C</t>
  </si>
  <si>
    <t>19425</t>
  </si>
  <si>
    <t>5D11A2EA47B23718D625D60C4107DF2F</t>
  </si>
  <si>
    <t>48825.3</t>
  </si>
  <si>
    <t>5D11A2EA47B2371857A54A60A41FAADB</t>
  </si>
  <si>
    <t>24087</t>
  </si>
  <si>
    <t>5D11A2EA47B23718C931F69718EB862D</t>
  </si>
  <si>
    <t>15540</t>
  </si>
  <si>
    <t>83DE14BA7ADF8DF06F055FECD2DCB82A</t>
  </si>
  <si>
    <t>37618.5</t>
  </si>
  <si>
    <t>83DE14BA7ADF8DF0916DA0AAF6563246</t>
  </si>
  <si>
    <t>21274.37</t>
  </si>
  <si>
    <t>83DE14BA7ADF8DF0C5E41B910CD96664</t>
  </si>
  <si>
    <t>22137.3</t>
  </si>
  <si>
    <t>83DE14BA7ADF8DF0AA60E1E1E7EE3523</t>
  </si>
  <si>
    <t>21224.97</t>
  </si>
  <si>
    <t>BE694E411EEE2DE2F9B9A4D0EC868D80</t>
  </si>
  <si>
    <t>19057.44</t>
  </si>
  <si>
    <t>4C2261C9792361FC20983A38AFA5387A</t>
  </si>
  <si>
    <t>26000</t>
  </si>
  <si>
    <t>83DE14BA7ADF8DF04736EA1E36AF24CE</t>
  </si>
  <si>
    <t>12705</t>
  </si>
  <si>
    <t>83DE14BA7ADF8DF06663CDC30835B727</t>
  </si>
  <si>
    <t>14639.04</t>
  </si>
  <si>
    <t>83DE14BA7ADF8DF068C5CA15A70C86B1</t>
  </si>
  <si>
    <t>22454.3</t>
  </si>
  <si>
    <t>08D59E3C865A944D8C53D532342DE8D9</t>
  </si>
  <si>
    <t>41209.3</t>
  </si>
  <si>
    <t>08D59E3C865A944D47BDE2C27155B285</t>
  </si>
  <si>
    <t>83DE14BA7ADF8DF0D3211EA43B48FDD5</t>
  </si>
  <si>
    <t>08D59E3C865A944DE0071B2FF1FB25CC</t>
  </si>
  <si>
    <t>08D59E3C865A944D02801A282EC11CBD</t>
  </si>
  <si>
    <t>125860</t>
  </si>
  <si>
    <t>1BC116BC69E56BCCA98FEB073B966110</t>
  </si>
  <si>
    <t>62689.41</t>
  </si>
  <si>
    <t>1BC116BC69E56BCC7FF6127F5EAF0155</t>
  </si>
  <si>
    <t>1BC116BC69E56BCC7CD65929AE9F4F5C</t>
  </si>
  <si>
    <t>1BC116BC69E56BCC8DF31D9277BD91B0</t>
  </si>
  <si>
    <t>3D3600D82C2B32E62A41467C02E01ADE</t>
  </si>
  <si>
    <t>69099</t>
  </si>
  <si>
    <t>3D3600D82C2B32E6F89BDAB91D32A704</t>
  </si>
  <si>
    <t>3D3600D82C2B32E6678FCC9DBC38CCE4</t>
  </si>
  <si>
    <t>9672EDB79CD9D85E6CBA8EB67FE78C91</t>
  </si>
  <si>
    <t>17523.37</t>
  </si>
  <si>
    <t>9672EDB79CD9D85E5BCCB39F6F847886</t>
  </si>
  <si>
    <t>11602.51</t>
  </si>
  <si>
    <t>A7A52E2B90750059E131CD2325C3A8E8</t>
  </si>
  <si>
    <t>A7A52E2B90750059578CA0F0861F7AFA</t>
  </si>
  <si>
    <t>A7A52E2B90750059AB360E77D8BD10F2</t>
  </si>
  <si>
    <t>14316.44</t>
  </si>
  <si>
    <t>A7A52E2B90750059A299599F13A81E8C</t>
  </si>
  <si>
    <t>A7A52E2B90750059D72073B64FA59D2C</t>
  </si>
  <si>
    <t>504EFCB05BC52CCAFDFE0D0AC738329F</t>
  </si>
  <si>
    <t>16616.44</t>
  </si>
  <si>
    <t>504EFCB05BC52CCA48546A8D5F62B033</t>
  </si>
  <si>
    <t>20090.94</t>
  </si>
  <si>
    <t>504EFCB05BC52CCAE35BCE984DC335D9</t>
  </si>
  <si>
    <t>34713.3</t>
  </si>
  <si>
    <t>504EFCB05BC52CCA45F1671377F2B1D4</t>
  </si>
  <si>
    <t>21863.37</t>
  </si>
  <si>
    <t>504EFCB05BC52CCA1813E415BF1B8D1B</t>
  </si>
  <si>
    <t>46393.3</t>
  </si>
  <si>
    <t>504EFCB05BC52CCA609F5E67E6782015</t>
  </si>
  <si>
    <t>22854.44</t>
  </si>
  <si>
    <t>504EFCB05BC52CCAC77B0D7ACBFD6806</t>
  </si>
  <si>
    <t>18745.3</t>
  </si>
  <si>
    <t>A8E2343B34B2BD51090918BC07A89A5D</t>
  </si>
  <si>
    <t>20832.68</t>
  </si>
  <si>
    <t>A8E2343B34B2BD51B8896DB3546DB51F</t>
  </si>
  <si>
    <t>A8E2343B34B2BD5112AB233730073BD5</t>
  </si>
  <si>
    <t>22937.3</t>
  </si>
  <si>
    <t>A8E2343B34B2BD5144EA33F18E0D959A</t>
  </si>
  <si>
    <t>28971.98</t>
  </si>
  <si>
    <t>A8E2343B34B2BD517DDF4A283E7A3672</t>
  </si>
  <si>
    <t>14942.51</t>
  </si>
  <si>
    <t>A8E2343B34B2BD51673EA72B66A40798</t>
  </si>
  <si>
    <t>FA45558F28CF7EDE48305DF94C0A2597</t>
  </si>
  <si>
    <t>D7403005B25FF08FE1A0C25CB8CAD21E</t>
  </si>
  <si>
    <t>33812.9</t>
  </si>
  <si>
    <t>D7403005B25FF08FB3E888CB00150448</t>
  </si>
  <si>
    <t>11520</t>
  </si>
  <si>
    <t>D7403005B25FF08FCA596B534BFEDE71</t>
  </si>
  <si>
    <t>27860</t>
  </si>
  <si>
    <t>D7403005B25FF08F950B2022482D6ADB</t>
  </si>
  <si>
    <t>D7403005B25FF08F5887C84CCB06CE55</t>
  </si>
  <si>
    <t>47065.3</t>
  </si>
  <si>
    <t>D7403005B25FF08F9467BAB63B7A2CF1</t>
  </si>
  <si>
    <t>14835</t>
  </si>
  <si>
    <t>58CFFCF66FE153525375365B9FE5CDD5</t>
  </si>
  <si>
    <t>49228</t>
  </si>
  <si>
    <t>163FAD7A995FAA97E72EB714AB80A557</t>
  </si>
  <si>
    <t>3F3545B1ABE64E136B16335BA1FDD6F7</t>
  </si>
  <si>
    <t>3F3545B1ABE64E1352B8375E9787A19B</t>
  </si>
  <si>
    <t>32665.3</t>
  </si>
  <si>
    <t>3F3545B1ABE64E1384A996133268BDF4</t>
  </si>
  <si>
    <t>28830</t>
  </si>
  <si>
    <t>3F3545B1ABE64E136AEB13B388048109</t>
  </si>
  <si>
    <t>3F3545B1ABE64E13DDC1C1212116815A</t>
  </si>
  <si>
    <t>3F3545B1ABE64E133C294C043977765C</t>
  </si>
  <si>
    <t>28313.3</t>
  </si>
  <si>
    <t>5646039DBD49116D955B38AF4E5C111E</t>
  </si>
  <si>
    <t>20452.41</t>
  </si>
  <si>
    <t>5646039DBD49116D3257FBA6D74018FC</t>
  </si>
  <si>
    <t>28160</t>
  </si>
  <si>
    <t>5646039DBD49116D8DDB6BBCA69F4FBB</t>
  </si>
  <si>
    <t>25337.3</t>
  </si>
  <si>
    <t>5646039DBD49116D694253AB4CF5B84E</t>
  </si>
  <si>
    <t>18297.3</t>
  </si>
  <si>
    <t>E99FE1A8E9AAAB06182EB2583401E4D0</t>
  </si>
  <si>
    <t>9923.58</t>
  </si>
  <si>
    <t>E99FE1A8E9AAAB066EEFF2F5199A2CE1</t>
  </si>
  <si>
    <t>17213.37</t>
  </si>
  <si>
    <t>E99FE1A8E9AAAB06C6D9A307679BBCA7</t>
  </si>
  <si>
    <t>16964.44</t>
  </si>
  <si>
    <t>8082AC6742EB2BAE729F3DFA25668060</t>
  </si>
  <si>
    <t>31188.3</t>
  </si>
  <si>
    <t>8082AC6742EB2BAE1F6873EEC2DFDBF2</t>
  </si>
  <si>
    <t>8082AC6742EB2BAE7B4C0DDCAE5F8821</t>
  </si>
  <si>
    <t>8082AC6742EB2BAE19CB94B487CCD3C2</t>
  </si>
  <si>
    <t>11982.51</t>
  </si>
  <si>
    <t>8082AC6742EB2BAEA9DE61B24763F293</t>
  </si>
  <si>
    <t>45012</t>
  </si>
  <si>
    <t>8082AC6742EB2BAE3E4A6DE14DEF8CE3</t>
  </si>
  <si>
    <t>46562</t>
  </si>
  <si>
    <t>8082AC6742EB2BAE21B01E086847CEB0</t>
  </si>
  <si>
    <t>41137</t>
  </si>
  <si>
    <t>8A10EDCA990F40B1D090C81A0F663D50</t>
  </si>
  <si>
    <t>8A10EDCA990F40B1EDEEAD6D6CD8CB67</t>
  </si>
  <si>
    <t>8A10EDCA990F40B16E565E00812964FD</t>
  </si>
  <si>
    <t>90D6C21A1D6F88EF233401DE009F3584</t>
  </si>
  <si>
    <t>90D6C21A1D6F88EF966058C5052D5946</t>
  </si>
  <si>
    <t>90D6C21A1D6F88EF5AFE87C57B4B5843</t>
  </si>
  <si>
    <t>10652.88</t>
  </si>
  <si>
    <t>90D6C21A1D6F88EFB440B1A8AD764FA2</t>
  </si>
  <si>
    <t>26873.3</t>
  </si>
  <si>
    <t>9B701E2FE2949A4DDAD6FFF90115983D</t>
  </si>
  <si>
    <t>9B701E2FE2949A4D2222D31951324228</t>
  </si>
  <si>
    <t>9B701E2FE2949A4DC10C5734521ADB36</t>
  </si>
  <si>
    <t>23954.91</t>
  </si>
  <si>
    <t>9B701E2FE2949A4D6C644E66A8334CEC</t>
  </si>
  <si>
    <t>9B701E2FE2949A4DADECD934D9B77125</t>
  </si>
  <si>
    <t>24175</t>
  </si>
  <si>
    <t>9B701E2FE2949A4D99469B5D181764DE</t>
  </si>
  <si>
    <t>9B701E2FE2949A4DD55F5B0E837D9129</t>
  </si>
  <si>
    <t>12480</t>
  </si>
  <si>
    <t>FF6D167782451C3B46BC0DA7A861AA25</t>
  </si>
  <si>
    <t>15219.8</t>
  </si>
  <si>
    <t>FF6D167782451C3B1FD1075EAE0311C5</t>
  </si>
  <si>
    <t>42067</t>
  </si>
  <si>
    <t>FF6D167782451C3B6729D915CF914FA6</t>
  </si>
  <si>
    <t>27231.78</t>
  </si>
  <si>
    <t>FF6D167782451C3BBA05E41FF8BCB8B3</t>
  </si>
  <si>
    <t>30039</t>
  </si>
  <si>
    <t>FF6D167782451C3B1CEEE2EC22DF9D22</t>
  </si>
  <si>
    <t>13091.44</t>
  </si>
  <si>
    <t>FF6D167782451C3BB80FFE3699E628C6</t>
  </si>
  <si>
    <t>22201.3</t>
  </si>
  <si>
    <t>4D10D931794D2B660AA4253E54B022F5</t>
  </si>
  <si>
    <t>35481.3</t>
  </si>
  <si>
    <t>3D3600D82C2B32E67747A6A2CF891838</t>
  </si>
  <si>
    <t>62930</t>
  </si>
  <si>
    <t>3D3600D82C2B32E652C5066EB383273E</t>
  </si>
  <si>
    <t>3D3600D82C2B32E6C85E05C55C26463D</t>
  </si>
  <si>
    <t>35107.5</t>
  </si>
  <si>
    <t>3D3600D82C2B32E6EDA2E111ECC9743E</t>
  </si>
  <si>
    <t>3C513304E24E395F709A428136495F8C</t>
  </si>
  <si>
    <t>39380.5</t>
  </si>
  <si>
    <t>3C513304E24E395FB378D0E079E78C19</t>
  </si>
  <si>
    <t>3C513304E24E395FEFD7B03B58C30400</t>
  </si>
  <si>
    <t>24609.78</t>
  </si>
  <si>
    <t>A7A52E2B907500598F90FD52500528EF</t>
  </si>
  <si>
    <t>A7A52E2B90750059703263E5DC2D1DD4</t>
  </si>
  <si>
    <t>999D65B09FD1629BA0DBCA671EA9ABAD</t>
  </si>
  <si>
    <t>999D65B09FD1629B860F5D1DE7F24E65</t>
  </si>
  <si>
    <t>11548.28</t>
  </si>
  <si>
    <t>999D65B09FD1629B176123A7D828F602</t>
  </si>
  <si>
    <t>999D65B09FD1629B77363D59389E9FCE</t>
  </si>
  <si>
    <t>999D65B09FD1629B3B3E47EE23FFA1E2</t>
  </si>
  <si>
    <t>37727</t>
  </si>
  <si>
    <t>9E710F89B1D72A8557F86DBF41AB3F02</t>
  </si>
  <si>
    <t>9E710F89B1D72A85C9C8CD0BD09B5A97</t>
  </si>
  <si>
    <t>38300</t>
  </si>
  <si>
    <t>9E710F89B1D72A85D69D49DAF68316DD</t>
  </si>
  <si>
    <t>15513.28</t>
  </si>
  <si>
    <t>9E710F89B1D72A85DB914AE7F4EF527B</t>
  </si>
  <si>
    <t>30201.3</t>
  </si>
  <si>
    <t>9E710F89B1D72A85D80CB0312DD31D88</t>
  </si>
  <si>
    <t>19228.37</t>
  </si>
  <si>
    <t>9E710F89B1D72A854419865E82C2EC79</t>
  </si>
  <si>
    <t>26041.3</t>
  </si>
  <si>
    <t>9E710F89B1D72A855A99E73C0BFF0DF5</t>
  </si>
  <si>
    <t>35897.3</t>
  </si>
  <si>
    <t>FA45558F28CF7EDE1A3467B4BC25BEE7</t>
  </si>
  <si>
    <t>32240</t>
  </si>
  <si>
    <t>FA45558F28CF7EDE7B1457A814B76B61</t>
  </si>
  <si>
    <t>30393.3</t>
  </si>
  <si>
    <t>FA45558F28CF7EDECBD7671E4E54C5F0</t>
  </si>
  <si>
    <t>11040</t>
  </si>
  <si>
    <t>FA45558F28CF7EDE6BD429C964229A9D</t>
  </si>
  <si>
    <t>16420</t>
  </si>
  <si>
    <t>FA45558F28CF7EDE2E35300FCF9549C6</t>
  </si>
  <si>
    <t>37231</t>
  </si>
  <si>
    <t>FA45558F28CF7EDE0388C1370A6B17D8</t>
  </si>
  <si>
    <t>11505</t>
  </si>
  <si>
    <t>18AF665997867193D6BDBA5B56C307D6</t>
  </si>
  <si>
    <t>9180</t>
  </si>
  <si>
    <t>FA32837F93BF0D9F07F8529ED43F0272</t>
  </si>
  <si>
    <t>21529.3</t>
  </si>
  <si>
    <t>FA32837F93BF0D9FBD4D37E4CC62BAD1</t>
  </si>
  <si>
    <t>15115.72</t>
  </si>
  <si>
    <t>FA32837F93BF0D9FB17E31BA02102AE4</t>
  </si>
  <si>
    <t>21593.3</t>
  </si>
  <si>
    <t>5AC7C7479A0F6DA4287F200F2432BB62</t>
  </si>
  <si>
    <t>25017.3</t>
  </si>
  <si>
    <t>5AC7C7479A0F6DA48B867B548BF96633</t>
  </si>
  <si>
    <t>20626.43</t>
  </si>
  <si>
    <t>5AC7C7479A0F6DA412B22FE9D1972982</t>
  </si>
  <si>
    <t>23481.3</t>
  </si>
  <si>
    <t>5AC7C7479A0F6DA412E7E7B2FA73CDFB</t>
  </si>
  <si>
    <t>14080</t>
  </si>
  <si>
    <t>E99FE1A8E9AAAB0626392ADC8B8EBF43</t>
  </si>
  <si>
    <t>42329.3</t>
  </si>
  <si>
    <t>E99FE1A8E9AAAB0675B0AB553853C40D</t>
  </si>
  <si>
    <t>31899</t>
  </si>
  <si>
    <t>E99FE1A8E9AAAB0696A5E897237869A9</t>
  </si>
  <si>
    <t>28889.3</t>
  </si>
  <si>
    <t>E99FE1A8E9AAAB06A139464D5F35178E</t>
  </si>
  <si>
    <t>15872.22</t>
  </si>
  <si>
    <t>E99FE1A8E9AAAB0694C46C4F43F54D54</t>
  </si>
  <si>
    <t>31481.3</t>
  </si>
  <si>
    <t>5AA9941365607667BE9B237C5AD443EC</t>
  </si>
  <si>
    <t>17880</t>
  </si>
  <si>
    <t>5AA99413656076675F9F8AE91145AE5D</t>
  </si>
  <si>
    <t>21720</t>
  </si>
  <si>
    <t>6F6795EE96F74B8CD40D51A99E415526</t>
  </si>
  <si>
    <t>30135</t>
  </si>
  <si>
    <t>6F6795EE96F74B8C2B8FE17DCBD6C690</t>
  </si>
  <si>
    <t>56600</t>
  </si>
  <si>
    <t>6F6795EE96F74B8C462F7F3BE6612AAF</t>
  </si>
  <si>
    <t>34812.8</t>
  </si>
  <si>
    <t>6F6795EE96F74B8C4BFD4D923B7243A8</t>
  </si>
  <si>
    <t>48050</t>
  </si>
  <si>
    <t>6F6795EE96F74B8CFCE8F3DB5C2B777B</t>
  </si>
  <si>
    <t>6F6795EE96F74B8C1D03446C9A5BE83F</t>
  </si>
  <si>
    <t>6F6795EE96F74B8C9FB67B8608C3C42A</t>
  </si>
  <si>
    <t>30009.3</t>
  </si>
  <si>
    <t>90D6C21A1D6F88EF5EB7BBBAD525F876</t>
  </si>
  <si>
    <t>16760</t>
  </si>
  <si>
    <t>90D6C21A1D6F88EF8C4648728F8E0A5A</t>
  </si>
  <si>
    <t>36934.34</t>
  </si>
  <si>
    <t>90D6C21A1D6F88EFF26FAD7C7099F923</t>
  </si>
  <si>
    <t>90D6C21A1D6F88EFF4EA4C43CA62EF98</t>
  </si>
  <si>
    <t>55149</t>
  </si>
  <si>
    <t>A3145BD870730895FCA6F28CA070277E</t>
  </si>
  <si>
    <t>38970.22</t>
  </si>
  <si>
    <t>A3145BD8707308956B7EF2AF0F0D3D2C</t>
  </si>
  <si>
    <t>55956.45</t>
  </si>
  <si>
    <t>A3145BD8707308953D84917B3936A949</t>
  </si>
  <si>
    <t>16182.51</t>
  </si>
  <si>
    <t>94A4F5C3F1178DD5C852510BDCF4E958</t>
  </si>
  <si>
    <t>94A4F5C3F1178DD5F8DF878FB9052CE6</t>
  </si>
  <si>
    <t>28032.37</t>
  </si>
  <si>
    <t>94A4F5C3F1178DD5B924796728130079</t>
  </si>
  <si>
    <t>29113.3</t>
  </si>
  <si>
    <t>94A4F5C3F1178DD58D1144BED6639CED</t>
  </si>
  <si>
    <t>94A4F5C3F1178DD5725324295EF68F9F</t>
  </si>
  <si>
    <t>18179.48</t>
  </si>
  <si>
    <t>94A4F5C3F1178DD5076923E1653BED75</t>
  </si>
  <si>
    <t>94A4F5C3F1178DD5A71CF41AC3E4144A</t>
  </si>
  <si>
    <t>4D10D931794D2B667CF8C9376A64A154</t>
  </si>
  <si>
    <t>12691.44</t>
  </si>
  <si>
    <t>294FF6E2C449F62B105FAB7098F24327</t>
  </si>
  <si>
    <t>21576</t>
  </si>
  <si>
    <t>294FF6E2C449F62B1DD00FCB0E69B804</t>
  </si>
  <si>
    <t>17302.56</t>
  </si>
  <si>
    <t>3C513304E24E395F558E89E611B951BC</t>
  </si>
  <si>
    <t>3C513304E24E395FD1ABF06C02567167</t>
  </si>
  <si>
    <t>3C513304E24E395F24AAD30F11125487</t>
  </si>
  <si>
    <t>3C513304E24E395FD92E94233C16E95A</t>
  </si>
  <si>
    <t>46432.5</t>
  </si>
  <si>
    <t>3C513304E24E395F02EBC881F19B0B1A</t>
  </si>
  <si>
    <t>51BC52EF163B22CFDC2394B96A9EE364</t>
  </si>
  <si>
    <t>35652.63</t>
  </si>
  <si>
    <t>51BC52EF163B22CFA95447066041F16C</t>
  </si>
  <si>
    <t>72881</t>
  </si>
  <si>
    <t>999D65B09FD1629B40D6FA5F2F55D293</t>
  </si>
  <si>
    <t>21175</t>
  </si>
  <si>
    <t>999D65B09FD1629BC69FAF2D6A538149</t>
  </si>
  <si>
    <t>16940</t>
  </si>
  <si>
    <t>999D65B09FD1629B7E2F3862A9991808</t>
  </si>
  <si>
    <t>26257</t>
  </si>
  <si>
    <t>9D73500DA8E29D9CEA0393C345085D00</t>
  </si>
  <si>
    <t>25079</t>
  </si>
  <si>
    <t>9D73500DA8E29D9CF3B9302230A9C9D5</t>
  </si>
  <si>
    <t>27962</t>
  </si>
  <si>
    <t>9D73500DA8E29D9CCD629439C7B16B7C</t>
  </si>
  <si>
    <t>9D73500DA8E29D9CBCAB41A1CA055F5B</t>
  </si>
  <si>
    <t>30256</t>
  </si>
  <si>
    <t>9E710F89B1D72A85AB0D5BD9A5B82A81</t>
  </si>
  <si>
    <t>C5701C5A1CA304B8A9178A4BD08C77AA</t>
  </si>
  <si>
    <t>24002.37</t>
  </si>
  <si>
    <t>C5701C5A1CA304B8C0AEEC11633807DB</t>
  </si>
  <si>
    <t>16619.91</t>
  </si>
  <si>
    <t>C5701C5A1CA304B8E787D54357FDAE90</t>
  </si>
  <si>
    <t>20231.44</t>
  </si>
  <si>
    <t>C5701C5A1CA304B8501949C2692335D2</t>
  </si>
  <si>
    <t>27161.3</t>
  </si>
  <si>
    <t>C5701C5A1CA304B81799CD2466FD661C</t>
  </si>
  <si>
    <t>23289.3</t>
  </si>
  <si>
    <t>C5701C5A1CA304B8E2D3E9080690A680</t>
  </si>
  <si>
    <t>27417.3</t>
  </si>
  <si>
    <t>5AC7C7479A0F6DA4DFDB92D2B8BA1877</t>
  </si>
  <si>
    <t>17945.3</t>
  </si>
  <si>
    <t>5AC7C7479A0F6DA4B0A726CA6C4AEA6D</t>
  </si>
  <si>
    <t>15280.03</t>
  </si>
  <si>
    <t>5AC7C7479A0F6DA44522C72BAD4C71B8</t>
  </si>
  <si>
    <t>14282.51</t>
  </si>
  <si>
    <t>5AC7C7479A0F6DA410B1D69D4B76D785</t>
  </si>
  <si>
    <t>10238.58</t>
  </si>
  <si>
    <t>677E2670D64F4076063D8854AE9A7AE0</t>
  </si>
  <si>
    <t>24768.37</t>
  </si>
  <si>
    <t>677E2670D64F4076D299CC20711D4B44</t>
  </si>
  <si>
    <t>19385.3</t>
  </si>
  <si>
    <t>677E2670D64F40767BABD4B4884643B1</t>
  </si>
  <si>
    <t>17497.3</t>
  </si>
  <si>
    <t>CE6276A045BA4D87CA06C1F79C55EF7E</t>
  </si>
  <si>
    <t>19449.3</t>
  </si>
  <si>
    <t>D8A0C3814F86B64844BE6AB548C1703C</t>
  </si>
  <si>
    <t>12284.21</t>
  </si>
  <si>
    <t>D8A0C3814F86B648F6BD75560128F70C</t>
  </si>
  <si>
    <t>12342.51</t>
  </si>
  <si>
    <t>D8A0C3814F86B648748B9394EC99AB74</t>
  </si>
  <si>
    <t>9692.51</t>
  </si>
  <si>
    <t>CE6276A045BA4D874726A35B1A084CB1</t>
  </si>
  <si>
    <t>D8A0C3814F86B648DE7B705D597F184E</t>
  </si>
  <si>
    <t>D8A0C3814F86B648C7AF1765F250A7C0</t>
  </si>
  <si>
    <t>19217.73</t>
  </si>
  <si>
    <t>A3145BD870730895C3D8BB8AC874D5C4</t>
  </si>
  <si>
    <t>21700</t>
  </si>
  <si>
    <t>A3145BD8707308951FA18D8DF42930D9</t>
  </si>
  <si>
    <t>46810</t>
  </si>
  <si>
    <t>A3145BD870730895DB6AE373C1342AFA</t>
  </si>
  <si>
    <t>23960</t>
  </si>
  <si>
    <t>A3145BD870730895F830EE85614E0067</t>
  </si>
  <si>
    <t>48887</t>
  </si>
  <si>
    <t>D28DACF6DABA0E840258051BE576B62C</t>
  </si>
  <si>
    <t>46900</t>
  </si>
  <si>
    <t>D28DACF6DABA0E84DE20C84FFFCA5B68</t>
  </si>
  <si>
    <t>24025.3</t>
  </si>
  <si>
    <t>D28DACF6DABA0E845F85877325994465</t>
  </si>
  <si>
    <t>32249.3</t>
  </si>
  <si>
    <t>FD64E697C13273850E4631415BC6B4CC</t>
  </si>
  <si>
    <t>49569.3</t>
  </si>
  <si>
    <t>FD64E697C1327385803ACA76089823F0</t>
  </si>
  <si>
    <t>20850</t>
  </si>
  <si>
    <t>FD64E697C1327385552B98E65947F0D7</t>
  </si>
  <si>
    <t>34754.78</t>
  </si>
  <si>
    <t>FD64E697C132738556C275063ACEDC62</t>
  </si>
  <si>
    <t>94A4F5C3F1178DD5553490F2ABF5A953</t>
  </si>
  <si>
    <t>24379.28</t>
  </si>
  <si>
    <t>FD64E697C1327385DF98089477FE90A2</t>
  </si>
  <si>
    <t>19306.48</t>
  </si>
  <si>
    <t>FD64E697C13273858AA5FAB59650E7A0</t>
  </si>
  <si>
    <t>15800</t>
  </si>
  <si>
    <t>BE694E411EEE2DE2CCB986905C2394FC</t>
  </si>
  <si>
    <t>15691.44</t>
  </si>
  <si>
    <t>BE694E411EEE2DE2A281B543EE78F351</t>
  </si>
  <si>
    <t>BE694E411EEE2DE27B2FBAC8F9D15251</t>
  </si>
  <si>
    <t>9713.58</t>
  </si>
  <si>
    <t>BE694E411EEE2DE2480891507E5CE53F</t>
  </si>
  <si>
    <t>12702.51</t>
  </si>
  <si>
    <t>BE694E411EEE2DE26862CA6BC3A42007</t>
  </si>
  <si>
    <t>70B1E66DB88A3C88DF1F76F2018D725A</t>
  </si>
  <si>
    <t>70B1E66DB88A3C889B803B0C9565CFAB</t>
  </si>
  <si>
    <t>70B1E66DB88A3C886DFC2537C3B1721E</t>
  </si>
  <si>
    <t>34713.58</t>
  </si>
  <si>
    <t>70B1E66DB88A3C886812CAA2666A154F</t>
  </si>
  <si>
    <t>21840</t>
  </si>
  <si>
    <t>70B1E66DB88A3C88A72A5CA5762F033F</t>
  </si>
  <si>
    <t>93593.3</t>
  </si>
  <si>
    <t>70B1E66DB88A3C88773FB7FD3CF41DFE</t>
  </si>
  <si>
    <t>15725.37</t>
  </si>
  <si>
    <t>70B1E66DB88A3C88274921BA132602FF</t>
  </si>
  <si>
    <t>70B1E66DB88A3C88B88FB9A4F0A30F5C</t>
  </si>
  <si>
    <t>21544.91</t>
  </si>
  <si>
    <t>A9486B8A5C88CEDFB29F0C7374F79D3A</t>
  </si>
  <si>
    <t>15250.63</t>
  </si>
  <si>
    <t>A9486B8A5C88CEDFDD2A0B190097824E</t>
  </si>
  <si>
    <t>19129.3</t>
  </si>
  <si>
    <t>A9486B8A5C88CEDF057C61E19E94F1B3</t>
  </si>
  <si>
    <t>18666.5</t>
  </si>
  <si>
    <t>A9486B8A5C88CEDFBF3F788FB56295BD</t>
  </si>
  <si>
    <t>18360.37</t>
  </si>
  <si>
    <t>A9486B8A5C88CEDFD063BE7A8A4821B3</t>
  </si>
  <si>
    <t>19035.7</t>
  </si>
  <si>
    <t>A9486B8A5C88CEDF0804813EDC733802</t>
  </si>
  <si>
    <t>7864.42</t>
  </si>
  <si>
    <t>A9486B8A5C88CEDF0D43A92F2BF3E8A0</t>
  </si>
  <si>
    <t>4F8D161EE42996D4DF9649C608395ACD</t>
  </si>
  <si>
    <t>294FF6E2C449F62BECDF54DBB2A718D5</t>
  </si>
  <si>
    <t>294FF6E2C449F62BAE5AD2CDFC7259BF</t>
  </si>
  <si>
    <t>294FF6E2C449F62B110040175A9134A5</t>
  </si>
  <si>
    <t>13920</t>
  </si>
  <si>
    <t>51BC52EF163B22CF896EEA3A96B339BA</t>
  </si>
  <si>
    <t>43788</t>
  </si>
  <si>
    <t>51BC52EF163B22CF61806D241CDC88BA</t>
  </si>
  <si>
    <t>51BC52EF163B22CF8261C473A5AA378A</t>
  </si>
  <si>
    <t>51BC52EF163B22CF7117648D6C4287B6</t>
  </si>
  <si>
    <t>51BC52EF163B22CFB1E135B733765793</t>
  </si>
  <si>
    <t>51BC52EF163B22CF28FCE9C80DBF0DE5</t>
  </si>
  <si>
    <t>32333</t>
  </si>
  <si>
    <t>8200DC6740737703BCA6F49C98DDB5CA</t>
  </si>
  <si>
    <t>9D73500DA8E29D9C591B497B620094FF</t>
  </si>
  <si>
    <t>9D73500DA8E29D9CEACBBDB447F19985</t>
  </si>
  <si>
    <t>9D73500DA8E29D9CF9F1834FF19365C9</t>
  </si>
  <si>
    <t>16425</t>
  </si>
  <si>
    <t>9D73500DA8E29D9C8B926691DACFCAEC</t>
  </si>
  <si>
    <t>17881.3</t>
  </si>
  <si>
    <t>E180F7C03679ADA606E34371E2B8E6D8</t>
  </si>
  <si>
    <t>23219</t>
  </si>
  <si>
    <t>E180F7C03679ADA61B818B43367DB3C0</t>
  </si>
  <si>
    <t>16689.58</t>
  </si>
  <si>
    <t>E180F7C03679ADA6587C99EF4DA80F3C</t>
  </si>
  <si>
    <t>21581.3</t>
  </si>
  <si>
    <t>C5701C5A1CA304B86D0CBDAADD735E52</t>
  </si>
  <si>
    <t>23801.3</t>
  </si>
  <si>
    <t>C5701C5A1CA304B8E7C67B2FF7A26D1E</t>
  </si>
  <si>
    <t>15614.72</t>
  </si>
  <si>
    <t>3AEB0F6BC35B0543B8C4E5795DCBB20D</t>
  </si>
  <si>
    <t>20946.3</t>
  </si>
  <si>
    <t>3AEB0F6BC35B05432AC1747B92A31614</t>
  </si>
  <si>
    <t>16345.37</t>
  </si>
  <si>
    <t>3AEB0F6BC35B05430BD30FE9450A9520</t>
  </si>
  <si>
    <t>3AEB0F6BC35B05434625A6CAFDAB9E06</t>
  </si>
  <si>
    <t>19716.57</t>
  </si>
  <si>
    <t>3AEB0F6BC35B054336D5D6C5253B17F2</t>
  </si>
  <si>
    <t>26969.3</t>
  </si>
  <si>
    <t>4F8D161EE42996D405D970AB08DFB510</t>
  </si>
  <si>
    <t>16066.37</t>
  </si>
  <si>
    <t>4F8D161EE42996D4622E832CE2C46D8E</t>
  </si>
  <si>
    <t>8273.58</t>
  </si>
  <si>
    <t>4F8D161EE42996D4E296113C2A5373EC</t>
  </si>
  <si>
    <t>15260.37</t>
  </si>
  <si>
    <t>4F8D161EE42996D484A0F90E33FD19EE</t>
  </si>
  <si>
    <t>12571.6</t>
  </si>
  <si>
    <t>4F8D161EE42996D4A8F83E434BF60008</t>
  </si>
  <si>
    <t>17546.54</t>
  </si>
  <si>
    <t>4F8D161EE42996D44E5BF24F4136BCA9</t>
  </si>
  <si>
    <t>15182.74</t>
  </si>
  <si>
    <t>4F8D161EE42996D49F2E1E7298E511EA</t>
  </si>
  <si>
    <t>11641.44</t>
  </si>
  <si>
    <t>4C2261C9792361FCE8C0AB748ACCDD87</t>
  </si>
  <si>
    <t>15332.19</t>
  </si>
  <si>
    <t>4C2261C9792361FC23AB316AFF3F20A3</t>
  </si>
  <si>
    <t>4C2261C9792361FCAA38079413DEDDB9</t>
  </si>
  <si>
    <t>13055.47</t>
  </si>
  <si>
    <t>4C2261C9792361FCBB7A341EA0E14D50</t>
  </si>
  <si>
    <t>14418.22</t>
  </si>
  <si>
    <t>4C2261C9792361FC414A5291F515EA24</t>
  </si>
  <si>
    <t>15110.15</t>
  </si>
  <si>
    <t>4C2261C9792361FC7207D9B344CAEBC1</t>
  </si>
  <si>
    <t>27897.3</t>
  </si>
  <si>
    <t>4C2261C9792361FC79E35D61F2854344</t>
  </si>
  <si>
    <t>31992</t>
  </si>
  <si>
    <t>294FF6E2C449F62BD987CC57C722D4AD</t>
  </si>
  <si>
    <t>294FF6E2C449F62B5FDA696F0AF430E2</t>
  </si>
  <si>
    <t>10092</t>
  </si>
  <si>
    <t>294FF6E2C449F62B0F177E3B7CC1FEAD</t>
  </si>
  <si>
    <t>8200DC67407377032CED3C5F96A33C30</t>
  </si>
  <si>
    <t>35262.5</t>
  </si>
  <si>
    <t>8200DC674073770332F4A7DFAD80B311</t>
  </si>
  <si>
    <t>41615</t>
  </si>
  <si>
    <t>8200DC6740737703FCAA43F5E7591D13</t>
  </si>
  <si>
    <t>8200DC6740737703BB3C0DD9EB75DBC8</t>
  </si>
  <si>
    <t>8200DC6740737703E2B6FC27C8DCAB22</t>
  </si>
  <si>
    <t>34983.5</t>
  </si>
  <si>
    <t>8200DC67407377032852A2D1F2165FAB</t>
  </si>
  <si>
    <t>33108</t>
  </si>
  <si>
    <t>8200DC67407377039888FC2FAAB82D7C</t>
  </si>
  <si>
    <t>30488.5</t>
  </si>
  <si>
    <t>E180F7C03679ADA6408D3E77C7EB7B5D</t>
  </si>
  <si>
    <t>26457.3</t>
  </si>
  <si>
    <t>E180F7C03679ADA6C15276D23ABEB9CC</t>
  </si>
  <si>
    <t>9128.58</t>
  </si>
  <si>
    <t>E180F7C03679ADA6759AD230BEE7FF10</t>
  </si>
  <si>
    <t>23498</t>
  </si>
  <si>
    <t>E180F7C03679ADA6E7620FAB07751015</t>
  </si>
  <si>
    <t>6592485AD76D2E8D1830E5F6616371D5</t>
  </si>
  <si>
    <t>18487.78</t>
  </si>
  <si>
    <t>6592485AD76D2E8D945B9DA051987134</t>
  </si>
  <si>
    <t>9075</t>
  </si>
  <si>
    <t>6592485AD76D2E8DAE9E2B3FDA9D51CA</t>
  </si>
  <si>
    <t>18440.4</t>
  </si>
  <si>
    <t>3AEB0F6BC35B05434421594A0246E114</t>
  </si>
  <si>
    <t>15850</t>
  </si>
  <si>
    <t>3AEB0F6BC35B05437D607756D92189DF</t>
  </si>
  <si>
    <t>21894.37</t>
  </si>
  <si>
    <t>3A5EAB14AD49F10E1EFB4C4864191282</t>
  </si>
  <si>
    <t>11902.51</t>
  </si>
  <si>
    <t>3A5EAB14AD49F10E3DBCC736187C7D95</t>
  </si>
  <si>
    <t>3A5EAB14AD49F10E3DB04A9551583FBD</t>
  </si>
  <si>
    <t>17626.37</t>
  </si>
  <si>
    <t>3A5EAB14AD49F10E5F5DE4361A8CBA73</t>
  </si>
  <si>
    <t>3A5EAB14AD49F10EE12040F59AD458E8</t>
  </si>
  <si>
    <t>20026.99</t>
  </si>
  <si>
    <t>A8B6D8174F2C3CC761DFB0D025D9909A</t>
  </si>
  <si>
    <t>42041.3</t>
  </si>
  <si>
    <t>E85519766FB6CD2875A773120A68F358</t>
  </si>
  <si>
    <t>A8B6D8174F2C3CC70854F96DEA5D2F52</t>
  </si>
  <si>
    <t>40860</t>
  </si>
  <si>
    <t>B448741949F76D31A8D8E4A543FF40BE</t>
  </si>
  <si>
    <t>31465</t>
  </si>
  <si>
    <t>B448741949F76D316C14876894FC7FB1</t>
  </si>
  <si>
    <t>32457</t>
  </si>
  <si>
    <t>B448741949F76D317930B6DB7B6E03DD</t>
  </si>
  <si>
    <t>20900</t>
  </si>
  <si>
    <t>B448741949F76D31B807DD44EAA08DE7</t>
  </si>
  <si>
    <t>13215</t>
  </si>
  <si>
    <t>B448741949F76D319E12E6DAA4D80EF5</t>
  </si>
  <si>
    <t>B448741949F76D3106F3230C691BD5CF</t>
  </si>
  <si>
    <t>28396</t>
  </si>
  <si>
    <t>B448741949F76D31BEE845512C22020D</t>
  </si>
  <si>
    <t>6592485AD76D2E8D4F7664EE1DFFBE0D</t>
  </si>
  <si>
    <t>33961</t>
  </si>
  <si>
    <t>6592485AD76D2E8D98AA138234AEB9A6</t>
  </si>
  <si>
    <t>6592485AD76D2E8DC6CD03456D3B92D6</t>
  </si>
  <si>
    <t>20181.14</t>
  </si>
  <si>
    <t>6592485AD76D2E8D92E79E031907F49F</t>
  </si>
  <si>
    <t>6592485AD76D2E8DD70C8D297718CF0A</t>
  </si>
  <si>
    <t>5C39A7A81B8F75970EBFEFBA9531D859</t>
  </si>
  <si>
    <t>20654.37</t>
  </si>
  <si>
    <t>5C39A7A81B8F75979EFAA965A427DFA0</t>
  </si>
  <si>
    <t>9585</t>
  </si>
  <si>
    <t>3A5EAB14AD49F10E608BE138788BA90B</t>
  </si>
  <si>
    <t>22723</t>
  </si>
  <si>
    <t>3A5EAB14AD49F10E40B26DAFE67F9B37</t>
  </si>
  <si>
    <t>23904.16</t>
  </si>
  <si>
    <t>3A5EAB14AD49F10E023E2A3E4065FC9F</t>
  </si>
  <si>
    <t>54389.5</t>
  </si>
  <si>
    <t>2B4CF9B97C92410CFFE34C0A849A90A3</t>
  </si>
  <si>
    <t>2B4CF9B97C92410C0772E37F547E3B36</t>
  </si>
  <si>
    <t>23833.3</t>
  </si>
  <si>
    <t>2B4CF9B97C92410CAA77A1696BB55259</t>
  </si>
  <si>
    <t>2B4CF9B97C92410CFEFB2AC466C8F8F4</t>
  </si>
  <si>
    <t>D8A0C3814F86B6484D03D9994E7AB55B</t>
  </si>
  <si>
    <t>19353.9</t>
  </si>
  <si>
    <t>D8A0C3814F86B6484277C602EE8C0ADB</t>
  </si>
  <si>
    <t>7AEB0E7DAD388B81AE032B8A3D50DDFC</t>
  </si>
  <si>
    <t>7AEB0E7DAD388B8161F0010B820FDC6B</t>
  </si>
  <si>
    <t>10901.08</t>
  </si>
  <si>
    <t>7AEB0E7DAD388B81B88896CBDF557EE0</t>
  </si>
  <si>
    <t>16585.6</t>
  </si>
  <si>
    <t>7AEB0E7DAD388B818819241379F89515</t>
  </si>
  <si>
    <t>12616.44</t>
  </si>
  <si>
    <t>A8B6D8174F2C3CC7F16FC7A2DB547C0B</t>
  </si>
  <si>
    <t>18570</t>
  </si>
  <si>
    <t>A8B6D8174F2C3CC7C7E759CCA09C9C29</t>
  </si>
  <si>
    <t>28772.62</t>
  </si>
  <si>
    <t>A8B6D8174F2C3CC7F068D8DF6A8C8C53</t>
  </si>
  <si>
    <t>41849.3</t>
  </si>
  <si>
    <t>5C39A7A81B8F7597E048145DD3BF256A</t>
  </si>
  <si>
    <t>5C39A7A81B8F75979A7C64BD2D00E3D5</t>
  </si>
  <si>
    <t>22026.78</t>
  </si>
  <si>
    <t>5C39A7A81B8F7597219461B88BBA2EBB</t>
  </si>
  <si>
    <t>15616.44</t>
  </si>
  <si>
    <t>5C39A7A81B8F7597648F6F8FB933DB5C</t>
  </si>
  <si>
    <t>17400</t>
  </si>
  <si>
    <t>5C39A7A81B8F759774C43E3DBF590A09</t>
  </si>
  <si>
    <t>16841.37</t>
  </si>
  <si>
    <t>5C39A7A81B8F759796877F89D007F04B</t>
  </si>
  <si>
    <t>17895.37</t>
  </si>
  <si>
    <t>1EBEA823D115A4A10E3F54915E242693</t>
  </si>
  <si>
    <t>19353.3</t>
  </si>
  <si>
    <t>2B4CF9B97C92410CE476FF0E91B7B239</t>
  </si>
  <si>
    <t>2B4CF9B97C92410C46B328177AE6BE14</t>
  </si>
  <si>
    <t>2B4CF9B97C92410CF176BB630DA64FDC</t>
  </si>
  <si>
    <t>15125</t>
  </si>
  <si>
    <t>2B4CF9B97C92410C07A06EFA4776B180</t>
  </si>
  <si>
    <t>18059.44</t>
  </si>
  <si>
    <t>BDAE5EE1E4C66F2E827302A25C63FD4A</t>
  </si>
  <si>
    <t>BDAE5EE1E4C66F2E18351CDC4E4B26C5</t>
  </si>
  <si>
    <t>BDAE5EE1E4C66F2E104C5DC5409D306D</t>
  </si>
  <si>
    <t>8961</t>
  </si>
  <si>
    <t>7AEB0E7DAD388B81C7F727B60BDC2BF5</t>
  </si>
  <si>
    <t>14300</t>
  </si>
  <si>
    <t>7AEB0E7DAD388B813A8CA1B26C23D509</t>
  </si>
  <si>
    <t>21913.3</t>
  </si>
  <si>
    <t>7AEB0E7DAD388B81D4CA2CB0161CD420</t>
  </si>
  <si>
    <t>18150</t>
  </si>
  <si>
    <t>470A9A59E461B9BC7DF3403F73169149</t>
  </si>
  <si>
    <t>50561</t>
  </si>
  <si>
    <t>7AEB0E7DAD388B81F4CE71AF3830C9AA</t>
  </si>
  <si>
    <t>16089.3</t>
  </si>
  <si>
    <t>470A9A59E461B9BCE2E30C7CEA38E00B</t>
  </si>
  <si>
    <t>25280.5</t>
  </si>
  <si>
    <t>470A9A59E461B9BC754ECF91D2B79478</t>
  </si>
  <si>
    <t>33435.5</t>
  </si>
  <si>
    <t>FD64E697C1327385B76082171B8BC438</t>
  </si>
  <si>
    <t>12195</t>
  </si>
  <si>
    <t>FD64E697C1327385F28B380E2144617F</t>
  </si>
  <si>
    <t>44671</t>
  </si>
  <si>
    <t>9D4DD7A973EF07A64B7C98566FF82130</t>
  </si>
  <si>
    <t>9D4DD7A973EF07A60F844EDF98C179F4</t>
  </si>
  <si>
    <t>14700</t>
  </si>
  <si>
    <t>9D4DD7A973EF07A6C5D51CAEA61E8EB1</t>
  </si>
  <si>
    <t>24273</t>
  </si>
  <si>
    <t>9D4DD7A973EF07A66D90631F884C519F</t>
  </si>
  <si>
    <t>22041</t>
  </si>
  <si>
    <t>9D4DD7A973EF07A687C0C82018B8A4E3</t>
  </si>
  <si>
    <t>21855</t>
  </si>
  <si>
    <t>834E7249A4969D5D935D6A403C8EC3F6</t>
  </si>
  <si>
    <t>33497.3</t>
  </si>
  <si>
    <t>834E7249A4969D5DB5AED4ACBEBC7ADF</t>
  </si>
  <si>
    <t>16037.37</t>
  </si>
  <si>
    <t>834E7249A4969D5D9AEB5973382EB675</t>
  </si>
  <si>
    <t>26792.37</t>
  </si>
  <si>
    <t>834E7249A4969D5D4DEA94D1360D2D52</t>
  </si>
  <si>
    <t>834E7249A4969D5D3375D0FA35D01CCB</t>
  </si>
  <si>
    <t>834E7249A4969D5D10473FB7F72D3300</t>
  </si>
  <si>
    <t>11577.9</t>
  </si>
  <si>
    <t>FCA1B6448410F9AD77DAD167F5B65A05</t>
  </si>
  <si>
    <t>BDAE5EE1E4C66F2EBE30F20B93195B70</t>
  </si>
  <si>
    <t>12360</t>
  </si>
  <si>
    <t>BDAE5EE1E4C66F2E585F3ED6BCC3CFF1</t>
  </si>
  <si>
    <t>22617.3</t>
  </si>
  <si>
    <t>BDAE5EE1E4C66F2EE954BEC451478D25</t>
  </si>
  <si>
    <t>BDAE5EE1E4C66F2E39D90214DAD28CA4</t>
  </si>
  <si>
    <t>19158</t>
  </si>
  <si>
    <t>2DEA45726AE1E84DF1866ECE3F97A6BF</t>
  </si>
  <si>
    <t>2DEA45726AE1E84D762208B9F6D5825A</t>
  </si>
  <si>
    <t>11518.24</t>
  </si>
  <si>
    <t>2DEA45726AE1E84D39AE53ECF27F5DFA</t>
  </si>
  <si>
    <t>19599.44</t>
  </si>
  <si>
    <t>18AF66599786719357E5E972B7CF5E3B</t>
  </si>
  <si>
    <t>21398.37</t>
  </si>
  <si>
    <t>18AF665997867193630073E7BDA9E26C</t>
  </si>
  <si>
    <t>18AF665997867193FC5D324B48B06E49</t>
  </si>
  <si>
    <t>10133.58</t>
  </si>
  <si>
    <t>18AF66599786719347F9E6A7E04D4687</t>
  </si>
  <si>
    <t>10950</t>
  </si>
  <si>
    <t>18AF66599786719348C3ED6C1DB29C41</t>
  </si>
  <si>
    <t>14440</t>
  </si>
  <si>
    <t>470A9A59E461B9BCA161E21999B8078E</t>
  </si>
  <si>
    <t>470A9A59E461B9BCC2CC645D6478A5C5</t>
  </si>
  <si>
    <t>58976.96</t>
  </si>
  <si>
    <t>470A9A59E461B9BCE474599CED8F3684</t>
  </si>
  <si>
    <t>2308D7D950351D0476A4368C566480B7</t>
  </si>
  <si>
    <t>470A9A59E461B9BC54E4EA06393DAD50</t>
  </si>
  <si>
    <t>470A9A59E461B9BCCDCEA4DF170F2DE4</t>
  </si>
  <si>
    <t>2308D7D950351D044F4275E43DD1E7C1</t>
  </si>
  <si>
    <t>17468.01</t>
  </si>
  <si>
    <t>2DEA45726AE1E84D9D78974BB6ABB177</t>
  </si>
  <si>
    <t>23740</t>
  </si>
  <si>
    <t>2DEA45726AE1E84D2E2178107D13152F</t>
  </si>
  <si>
    <t>18760.53</t>
  </si>
  <si>
    <t>2DEA45726AE1E84D754603040D816A2A</t>
  </si>
  <si>
    <t>16779.37</t>
  </si>
  <si>
    <t>2DEA45726AE1E84DEF5D9D887CF35204</t>
  </si>
  <si>
    <t>2DEA45726AE1E84D5BC8AE69DA35ABE0</t>
  </si>
  <si>
    <t>18499.14</t>
  </si>
  <si>
    <t>A8E2343B34B2BD51685186E5AD93E9FA</t>
  </si>
  <si>
    <t>29305.3</t>
  </si>
  <si>
    <t>A8E2343B34B2BD51F01ABC25F751597F</t>
  </si>
  <si>
    <t>12135</t>
  </si>
  <si>
    <t>18AF665997867193A99BF3339B3BABFA</t>
  </si>
  <si>
    <t>18576.44</t>
  </si>
  <si>
    <t>18AF665997867193E57B20C198999C03</t>
  </si>
  <si>
    <t>15366.44</t>
  </si>
  <si>
    <t>038A8B3973DACFCE258882B43BDBDFC0</t>
  </si>
  <si>
    <t>9475.78</t>
  </si>
  <si>
    <t>038A8B3973DACFCE3FF08C86AC2F5039</t>
  </si>
  <si>
    <t>12383.66</t>
  </si>
  <si>
    <t>038A8B3973DACFCE8BED33EF8FEABDC7</t>
  </si>
  <si>
    <t>038A8B3973DACFCE98D167AB799C8DEF</t>
  </si>
  <si>
    <t>038A8B3973DACFCEBDF742960181F2FD</t>
  </si>
  <si>
    <t>9293.88</t>
  </si>
  <si>
    <t>2308D7D950351D046B480FD154827293</t>
  </si>
  <si>
    <t>E85519766FB6CD281F866CA8B2FDDABB</t>
  </si>
  <si>
    <t>51274</t>
  </si>
  <si>
    <t>038A8B3973DACFCEFB2E73452BF553FC</t>
  </si>
  <si>
    <t>15291.54</t>
  </si>
  <si>
    <t>038A8B3973DACFCE454EC6C560D1CEEA</t>
  </si>
  <si>
    <t>9428.58</t>
  </si>
  <si>
    <t>038A8B3973DACFCE4E46FCC38595500A</t>
  </si>
  <si>
    <t>19609.3</t>
  </si>
  <si>
    <t>FA32837F93BF0D9F3133E103DD62C219</t>
  </si>
  <si>
    <t>FA32837F93BF0D9FF0CF15D6E466DD52</t>
  </si>
  <si>
    <t>9518.58</t>
  </si>
  <si>
    <t>FA32837F93BF0D9F340E9F4DD4525027</t>
  </si>
  <si>
    <t>FA32837F93BF0D9F6D1AA64E17392D44</t>
  </si>
  <si>
    <t>677E2670D64F407656955933E6E2FD86</t>
  </si>
  <si>
    <t>19833.3</t>
  </si>
  <si>
    <t>677E2670D64F407672B811075EF06E1C</t>
  </si>
  <si>
    <t>18856.37</t>
  </si>
  <si>
    <t>677E2670D64F40766E6BCB2D930FE0BC</t>
  </si>
  <si>
    <t>20213.04</t>
  </si>
  <si>
    <t>677E2670D64F407612A5F8440E29119C</t>
  </si>
  <si>
    <t>2308D7D950351D040CFCC09C8ED96284</t>
  </si>
  <si>
    <t>2308D7D950351D04A1113B7AAFECF489</t>
  </si>
  <si>
    <t>60636</t>
  </si>
  <si>
    <t>2308D7D950351D042695EE6D4F9CDB27</t>
  </si>
  <si>
    <t>40098</t>
  </si>
  <si>
    <t>2308D7D950351D0414D10E4E39F20D1A</t>
  </si>
  <si>
    <t>C50B699086606D6FF96F7CA1B40E3BDD</t>
  </si>
  <si>
    <t>24377.3</t>
  </si>
  <si>
    <t>C50B699086606D6FE66E7D9A63EBDB44</t>
  </si>
  <si>
    <t>18473.3</t>
  </si>
  <si>
    <t>C50B699086606D6F40AD214279DA7C77</t>
  </si>
  <si>
    <t>CE6276A045BA4D87A42087E900D804BB</t>
  </si>
  <si>
    <t>15721.92</t>
  </si>
  <si>
    <t>CE6276A045BA4D87771DFF91459FFD75</t>
  </si>
  <si>
    <t>19163.75</t>
  </si>
  <si>
    <t>CE6276A045BA4D87A05EAC32C6A56D82</t>
  </si>
  <si>
    <t>20374.44</t>
  </si>
  <si>
    <t>CE6276A045BA4D87DF8528FF9090812F</t>
  </si>
  <si>
    <t>10388.58</t>
  </si>
  <si>
    <t>677E2670D64F4076751CB14F8C2EC1B0</t>
  </si>
  <si>
    <t>12541.44</t>
  </si>
  <si>
    <t>CE6276A045BA4D87945E7ABF75B1AF03</t>
  </si>
  <si>
    <t>17817.3</t>
  </si>
  <si>
    <t>CE6276A045BA4D87F8610DCF83C4600F</t>
  </si>
  <si>
    <t>9533.58</t>
  </si>
  <si>
    <t>C50B699086606D6FCBAA8AA3C1BD3672</t>
  </si>
  <si>
    <t>16617.38</t>
  </si>
  <si>
    <t>C50B699086606D6F742F164D47C25C73</t>
  </si>
  <si>
    <t>16448.37</t>
  </si>
  <si>
    <t>C50B699086606D6FA1EDE6EDE53D55DF</t>
  </si>
  <si>
    <t>10622.51</t>
  </si>
  <si>
    <t>C50B699086606D6F7942466D8EA89714</t>
  </si>
  <si>
    <t>22105.3</t>
  </si>
  <si>
    <t>C50B699086606D6FAD671F91B4667ABA</t>
  </si>
  <si>
    <t>318162A7AE80FD1F7570E4981C55AC44</t>
  </si>
  <si>
    <t>21884.62</t>
  </si>
  <si>
    <t>318162A7AE80FD1F5914AE7CC6BEE272</t>
  </si>
  <si>
    <t>21044.27</t>
  </si>
  <si>
    <t>446ABE799B1B096A07658AD1061A4A77</t>
  </si>
  <si>
    <t>34277.48</t>
  </si>
  <si>
    <t>74AF031AC6E41BF85E04C7EC7BB195AE</t>
  </si>
  <si>
    <t>14188.94</t>
  </si>
  <si>
    <t>74AF031AC6E41BF8BDCDF836F845E1C8</t>
  </si>
  <si>
    <t>26084.3</t>
  </si>
  <si>
    <t>74AF031AC6E41BF85BA7C8F208DC5475</t>
  </si>
  <si>
    <t>19910.37</t>
  </si>
  <si>
    <t>CC72CE7997DD8B219315AA0CDB091997</t>
  </si>
  <si>
    <t>22700.37</t>
  </si>
  <si>
    <t>74AF031AC6E41BF8C53AED6FA10C14C4</t>
  </si>
  <si>
    <t>21429.37</t>
  </si>
  <si>
    <t>CC72CE7997DD8B2166353611C7C605A2</t>
  </si>
  <si>
    <t>20224.48</t>
  </si>
  <si>
    <t>CC72CE7997DD8B21F5825BF960F33167</t>
  </si>
  <si>
    <t>87AAE1E950A7651510FA64DC64F29A23</t>
  </si>
  <si>
    <t>23257.3</t>
  </si>
  <si>
    <t>87AAE1E950A7651551DF91FA079D91F7</t>
  </si>
  <si>
    <t>39289.3</t>
  </si>
  <si>
    <t>87AAE1E950A7651552D936371331F9BE</t>
  </si>
  <si>
    <t>21721.3</t>
  </si>
  <si>
    <t>87AAE1E950A76515366D258C32D2D4FE</t>
  </si>
  <si>
    <t>17020</t>
  </si>
  <si>
    <t>87AAE1E950A76515DA63465205F465BD</t>
  </si>
  <si>
    <t>16926.39</t>
  </si>
  <si>
    <t>87AAE1E950A765152F52A035A3ECF815</t>
  </si>
  <si>
    <t>19289.3</t>
  </si>
  <si>
    <t>87AAE1E950A7651524F11D15BA748DBD</t>
  </si>
  <si>
    <t>12765</t>
  </si>
  <si>
    <t>FCA1B6448410F9ADDA658B411A940EC9</t>
  </si>
  <si>
    <t>9787.52</t>
  </si>
  <si>
    <t>FCA1B6448410F9AD80EC62F2500B1E1C</t>
  </si>
  <si>
    <t>FCA1B6448410F9ADC53D297933094AAD</t>
  </si>
  <si>
    <t>24857.3</t>
  </si>
  <si>
    <t>FCA1B6448410F9AD24DFCA61C5FC96A3</t>
  </si>
  <si>
    <t>20313.3</t>
  </si>
  <si>
    <t>FCA1B6448410F9AD694009ECB1E6AA45</t>
  </si>
  <si>
    <t>16825.3</t>
  </si>
  <si>
    <t>FCA1B6448410F9AD6CD518D2173C1569</t>
  </si>
  <si>
    <t>10815</t>
  </si>
  <si>
    <t>62D7E8309D1D8FBAC8FD310B6817EBC5</t>
  </si>
  <si>
    <t>9840</t>
  </si>
  <si>
    <t>DD668EBD5BD4DE19098864F60A0BB6C0</t>
  </si>
  <si>
    <t>DD668EBD5BD4DE19D1CB29C3DA7D440A</t>
  </si>
  <si>
    <t>24614</t>
  </si>
  <si>
    <t>DD668EBD5BD4DE196035219F97B69850</t>
  </si>
  <si>
    <t>31129.3</t>
  </si>
  <si>
    <t>DD668EBD5BD4DE193AD34EA4CC2EEB89</t>
  </si>
  <si>
    <t>31907.37</t>
  </si>
  <si>
    <t>DD668EBD5BD4DE19DC6B65207CA3CA7E</t>
  </si>
  <si>
    <t>29357</t>
  </si>
  <si>
    <t>DD668EBD5BD4DE19A8529EEA40255915</t>
  </si>
  <si>
    <t>12785.08</t>
  </si>
  <si>
    <t>DD668EBD5BD4DE1928BC406807F1E006</t>
  </si>
  <si>
    <t>DD668EBD5BD4DE19173ADD24F16A8CC7</t>
  </si>
  <si>
    <t>9398.58</t>
  </si>
  <si>
    <t>6713CCF868969F37E599126D027967BF</t>
  </si>
  <si>
    <t>21735.15</t>
  </si>
  <si>
    <t>318162A7AE80FD1FEBA145FF3BBD2789</t>
  </si>
  <si>
    <t>29667</t>
  </si>
  <si>
    <t>318162A7AE80FD1FCEBF096C7263F530</t>
  </si>
  <si>
    <t>318162A7AE80FD1F5B733AC0A46D644C</t>
  </si>
  <si>
    <t>28577.31</t>
  </si>
  <si>
    <t>318162A7AE80FD1F36337DF9AF41D220</t>
  </si>
  <si>
    <t>24286</t>
  </si>
  <si>
    <t>318162A7AE80FD1F1C6A3EDC0DBFCF4C</t>
  </si>
  <si>
    <t>318162A7AE80FD1FF76F7386042006BA</t>
  </si>
  <si>
    <t>26451.37</t>
  </si>
  <si>
    <t>3CB00C836C0CB1B336C9B8731451366A</t>
  </si>
  <si>
    <t>08D59E3C865A944D59352F9A417465FD</t>
  </si>
  <si>
    <t>08D59E3C865A944D03554105D9C68987</t>
  </si>
  <si>
    <t>71934.5</t>
  </si>
  <si>
    <t>08D59E3C865A944DC1026FF09F33AEC2</t>
  </si>
  <si>
    <t>20115</t>
  </si>
  <si>
    <t>7D11829F91F34C6B3636D6146005D972</t>
  </si>
  <si>
    <t>44050</t>
  </si>
  <si>
    <t>7D11829F91F34C6B65CBAEFEB33A0A7E</t>
  </si>
  <si>
    <t>20385</t>
  </si>
  <si>
    <t>7D11829F91F34C6BE56B4688B3198074</t>
  </si>
  <si>
    <t>33049.3</t>
  </si>
  <si>
    <t>7D11829F91F34C6B34703C760AA944FE</t>
  </si>
  <si>
    <t>7D11829F91F34C6BE56FD16BCAF90701</t>
  </si>
  <si>
    <t>25513</t>
  </si>
  <si>
    <t>7D11829F91F34C6B066B6F112461E0EA</t>
  </si>
  <si>
    <t>25525</t>
  </si>
  <si>
    <t>7D11829F91F34C6B2C2B1A9F9A8FB460</t>
  </si>
  <si>
    <t>17126.5</t>
  </si>
  <si>
    <t>7D11829F91F34C6B6AD041A93D4E67D1</t>
  </si>
  <si>
    <t>17610</t>
  </si>
  <si>
    <t>06CCEF3C0767AFD091E16DAAD5E0BD03</t>
  </si>
  <si>
    <t>8228.58</t>
  </si>
  <si>
    <t>06CCEF3C0767AFD0BC35C2CA8525B6B3</t>
  </si>
  <si>
    <t>15116.44</t>
  </si>
  <si>
    <t>06CCEF3C0767AFD0E36851BCA03217A8</t>
  </si>
  <si>
    <t>27353.3</t>
  </si>
  <si>
    <t>06CCEF3C0767AFD06EEB8D9F1917D6B9</t>
  </si>
  <si>
    <t>16171.3</t>
  </si>
  <si>
    <t>06CCEF3C0767AFD004632ECA9523B93A</t>
  </si>
  <si>
    <t>10324.64</t>
  </si>
  <si>
    <t>06CCEF3C0767AFD038381E8B6F01EC7B</t>
  </si>
  <si>
    <t>06CCEF3C0767AFD0C5A23B5A79087D15</t>
  </si>
  <si>
    <t>29483.3</t>
  </si>
  <si>
    <t>06CCEF3C0767AFD09033862F46289138</t>
  </si>
  <si>
    <t>21650</t>
  </si>
  <si>
    <t>FF6D167782451C3BE646EF7D25879217</t>
  </si>
  <si>
    <t>2CF4C4B26CC2AD6DA61FFEA1A7733394</t>
  </si>
  <si>
    <t>2CF4C4B26CC2AD6D602708AC9222C0CE</t>
  </si>
  <si>
    <t>18950</t>
  </si>
  <si>
    <t>560F59EF476E536BC2B7356CE0BF5AE6</t>
  </si>
  <si>
    <t>18270</t>
  </si>
  <si>
    <t>560F59EF476E536B27037EE622AA6BB6</t>
  </si>
  <si>
    <t>21561.3</t>
  </si>
  <si>
    <t>2CF4C4B26CC2AD6DA7647AE4E774A871</t>
  </si>
  <si>
    <t>560F59EF476E536BE0EE9058F1288D47</t>
  </si>
  <si>
    <t>22585.3</t>
  </si>
  <si>
    <t>560F59EF476E536B71C3C2797676D5C6</t>
  </si>
  <si>
    <t>21452</t>
  </si>
  <si>
    <t>CC72CE7997DD8B21FB3AF27AE1915DA6</t>
  </si>
  <si>
    <t>27567.37</t>
  </si>
  <si>
    <t>CC72CE7997DD8B215BC0E31E5C73AD46</t>
  </si>
  <si>
    <t>18165.52</t>
  </si>
  <si>
    <t>CC72CE7997DD8B21E2DB54D6704018BB</t>
  </si>
  <si>
    <t>31033.3</t>
  </si>
  <si>
    <t>CC72CE7997DD8B2144BF8DF493CA04E0</t>
  </si>
  <si>
    <t>22566.44</t>
  </si>
  <si>
    <t>CC72CE7997DD8B2127CB49785691E4C3</t>
  </si>
  <si>
    <t>21804.04</t>
  </si>
  <si>
    <t>6D12DBF26D7EF78D4EC9DC26CD717483</t>
  </si>
  <si>
    <t>6D12DBF26D7EF78D74E4F159B0D0EF4E</t>
  </si>
  <si>
    <t>15641.44</t>
  </si>
  <si>
    <t>B5FAAE1F8EAA61905E05E768FBBFCFA3</t>
  </si>
  <si>
    <t>12780</t>
  </si>
  <si>
    <t>87AAE1E950A765155D29CBB2F9D84F08</t>
  </si>
  <si>
    <t>25369.3</t>
  </si>
  <si>
    <t>6713CCF868969F374B6D01E3151C6A08</t>
  </si>
  <si>
    <t>6713CCF868969F37C96487AAD779FB19</t>
  </si>
  <si>
    <t>DDA666F399F80BF460D3F91C5E085AD7</t>
  </si>
  <si>
    <t>20182.51</t>
  </si>
  <si>
    <t>DDA666F399F80BF4AE5C9B2EF7E9B471</t>
  </si>
  <si>
    <t>19622.51</t>
  </si>
  <si>
    <t>DDA666F399F80BF47460B8BA0F0458FA</t>
  </si>
  <si>
    <t>13659.28</t>
  </si>
  <si>
    <t>DDA666F399F80BF4890C350DBD7080D6</t>
  </si>
  <si>
    <t>25041.44</t>
  </si>
  <si>
    <t>DDA666F399F80BF47F7572F659694141</t>
  </si>
  <si>
    <t>32248.37</t>
  </si>
  <si>
    <t>4D10D931794D2B66B63FE67A64DA69C6</t>
  </si>
  <si>
    <t>8908.58</t>
  </si>
  <si>
    <t>4D10D931794D2B663E08AE162EB9913F</t>
  </si>
  <si>
    <t>38085.52</t>
  </si>
  <si>
    <t>4D10D931794D2B6673F61D3CD56D62B7</t>
  </si>
  <si>
    <t>4D10D931794D2B666630B3234B5FD103</t>
  </si>
  <si>
    <t>4D10D931794D2B66D6672D2B115B01D9</t>
  </si>
  <si>
    <t>14421.44</t>
  </si>
  <si>
    <t>4D10D931794D2B665888439EB24F0ECE</t>
  </si>
  <si>
    <t>23595</t>
  </si>
  <si>
    <t>377F6FADDA97BFAB49A96C80E655E99E</t>
  </si>
  <si>
    <t>19400</t>
  </si>
  <si>
    <t>377F6FADDA97BFAB8B4A8F1EB1A6ABEF</t>
  </si>
  <si>
    <t>377F6FADDA97BFABBE630E5DC2D31073</t>
  </si>
  <si>
    <t>377F6FADDA97BFABA89E6D2C4D5FB35F</t>
  </si>
  <si>
    <t>377F6FADDA97BFAB181B546A95EE5D89</t>
  </si>
  <si>
    <t>377F6FADDA97BFABEF6C40057F0FBF1A</t>
  </si>
  <si>
    <t>560F59EF476E536BB0C9795CAD8CE7A1</t>
  </si>
  <si>
    <t>560F59EF476E536BBD8336828E8B0A3F</t>
  </si>
  <si>
    <t>74AF031AC6E41BF82C8AB728E9907333</t>
  </si>
  <si>
    <t>16469.37</t>
  </si>
  <si>
    <t>74AF031AC6E41BF8B2C69D192E0F0508</t>
  </si>
  <si>
    <t>15291.37</t>
  </si>
  <si>
    <t>560F59EF476E536B3A6170F6586B063B</t>
  </si>
  <si>
    <t>25241.3</t>
  </si>
  <si>
    <t>74AF031AC6E41BF8241DA275F19293D1</t>
  </si>
  <si>
    <t>74AF031AC6E41BF82130416FF8DF54DB</t>
  </si>
  <si>
    <t>25657.3</t>
  </si>
  <si>
    <t>6D12DBF26D7EF78D34B0B628F38BA0FC</t>
  </si>
  <si>
    <t>27040.37</t>
  </si>
  <si>
    <t>6D12DBF26D7EF78DD18CA77F4A4339EA</t>
  </si>
  <si>
    <t>6D12DBF26D7EF78DB1CDD76E85DEF5AD</t>
  </si>
  <si>
    <t>12100</t>
  </si>
  <si>
    <t>6D12DBF26D7EF78DC979D164E6BDC8B7</t>
  </si>
  <si>
    <t>28281.3</t>
  </si>
  <si>
    <t>6D12DBF26D7EF78DAB7ED3355D60F2F1</t>
  </si>
  <si>
    <t>21204</t>
  </si>
  <si>
    <t>834E7249A4969D5DC0CFE13B501E73BC</t>
  </si>
  <si>
    <t>12142.51</t>
  </si>
  <si>
    <t>834E7249A4969D5D8F59D072FA40A74C</t>
  </si>
  <si>
    <t>23033</t>
  </si>
  <si>
    <t>B5FAAE1F8EAA6190E1D838558A2CC1FB</t>
  </si>
  <si>
    <t>15600</t>
  </si>
  <si>
    <t>B5FAAE1F8EAA6190041AE0E45F1B5ED3</t>
  </si>
  <si>
    <t>15662.51</t>
  </si>
  <si>
    <t>B5FAAE1F8EAA6190B8708A1506B28099</t>
  </si>
  <si>
    <t>B5FAAE1F8EAA6190D0C7A65B3657CD9A</t>
  </si>
  <si>
    <t>30349</t>
  </si>
  <si>
    <t>B5FAAE1F8EAA6190CE204C1063EF81C2</t>
  </si>
  <si>
    <t>B5FAAE1F8EAA6190C3030B9B75D63062</t>
  </si>
  <si>
    <t>24475</t>
  </si>
  <si>
    <t>B5FAAE1F8EAA6190A0DA00E8D003D417</t>
  </si>
  <si>
    <t>7538.58</t>
  </si>
  <si>
    <t>62D7E8309D1D8FBA00EB31B4EBF470BE</t>
  </si>
  <si>
    <t>62D7E8309D1D8FBA67E3836AF54E50E6</t>
  </si>
  <si>
    <t>11152</t>
  </si>
  <si>
    <t>62D7E8309D1D8FBAB4AE7464C7E17C4F</t>
  </si>
  <si>
    <t>32697.3</t>
  </si>
  <si>
    <t>62D7E8309D1D8FBAAFF522DE82990D41</t>
  </si>
  <si>
    <t>9413.58</t>
  </si>
  <si>
    <t>62D7E8309D1D8FBA6DAEC7971B1F2815</t>
  </si>
  <si>
    <t>62D7E8309D1D8FBA2F85AC51B4098945</t>
  </si>
  <si>
    <t>10752.75</t>
  </si>
  <si>
    <t>62D7E8309D1D8FBA826663037BF1B0AC</t>
  </si>
  <si>
    <t>13050.4</t>
  </si>
  <si>
    <t>DDA666F399F80BF4D0A918288D3F9083</t>
  </si>
  <si>
    <t>DDA666F399F80BF4AFDAEA24FB7EA6B3</t>
  </si>
  <si>
    <t>DDA666F399F80BF45A69FBF0865D39A1</t>
  </si>
  <si>
    <t>5B35A0AEEDAF02F058175DABFBDDAA8C</t>
  </si>
  <si>
    <t>38400</t>
  </si>
  <si>
    <t>5B35A0AEEDAF02F001AEFC4A253279B7</t>
  </si>
  <si>
    <t>12840</t>
  </si>
  <si>
    <t>065FB26B1F68605057CD724C20303DB2</t>
  </si>
  <si>
    <t>065FB26B1F68605077CB8C9834F09771</t>
  </si>
  <si>
    <t>065FB26B1F686050625E2D5FCCF1330F</t>
  </si>
  <si>
    <t>43925</t>
  </si>
  <si>
    <t>6EFEBB7F6A9B8533F2AF503DE0DB0FF0</t>
  </si>
  <si>
    <t>21860</t>
  </si>
  <si>
    <t>6EFEBB7F6A9B85330AEDF5503B3FEAA4</t>
  </si>
  <si>
    <t>27325</t>
  </si>
  <si>
    <t>DB8BF8EA55E28BE3CA4B60D3D4D97EB3</t>
  </si>
  <si>
    <t>47151</t>
  </si>
  <si>
    <t>6EFEBB7F6A9B8533E824D5DD6A597CA1</t>
  </si>
  <si>
    <t>36225</t>
  </si>
  <si>
    <t>DB8BF8EA55E28BE30D362D06D34FAEF0</t>
  </si>
  <si>
    <t>DB8BF8EA55E28BE30242CF3263C7FBCA</t>
  </si>
  <si>
    <t>27063</t>
  </si>
  <si>
    <t>DB8BF8EA55E28BE3777780A4C8932A3A</t>
  </si>
  <si>
    <t>DB8BF8EA55E28BE35D35A833746664EC</t>
  </si>
  <si>
    <t>DB8BF8EA55E28BE31CD0D3F2E8DD9612</t>
  </si>
  <si>
    <t>DB8BF8EA55E28BE3DE0206F581CEC211</t>
  </si>
  <si>
    <t>13460</t>
  </si>
  <si>
    <t>42A4269D04901D3B7C90F3ED8641CFCD</t>
  </si>
  <si>
    <t>19835.56</t>
  </si>
  <si>
    <t>DB8BF8EA55E28BE3E2A960043A73CF5F</t>
  </si>
  <si>
    <t>26216.44</t>
  </si>
  <si>
    <t>42A4269D04901D3BA6EDEA51924EA2BC</t>
  </si>
  <si>
    <t>14376.6</t>
  </si>
  <si>
    <t>42A4269D04901D3B7CEEB138384FBEC2</t>
  </si>
  <si>
    <t>11370</t>
  </si>
  <si>
    <t>42A4269D04901D3BD557BE1891AC2BD6</t>
  </si>
  <si>
    <t>42A4269D04901D3BB3EEE23A0D56F31B</t>
  </si>
  <si>
    <t>42A4269D04901D3BC3895CD5140E8A31</t>
  </si>
  <si>
    <t>43338</t>
  </si>
  <si>
    <t>42A4269D04901D3B9BD6DDBFCF80BC3B</t>
  </si>
  <si>
    <t>22770</t>
  </si>
  <si>
    <t>42A4269D04901D3BECAE86B5F7A4101E</t>
  </si>
  <si>
    <t>4D244820E968564804B3F72987DB9011</t>
  </si>
  <si>
    <t>60946</t>
  </si>
  <si>
    <t>4D244820E96856480A71BBB0F1ED0ADC</t>
  </si>
  <si>
    <t>4D244820E9685648C4E7264B8B203A22</t>
  </si>
  <si>
    <t>4D244820E9685648B30EBF4C78A1C9A1</t>
  </si>
  <si>
    <t>065FB26B1F6860509F8EAAAFA3C9E631</t>
  </si>
  <si>
    <t>39303.66</t>
  </si>
  <si>
    <t>065FB26B1F6860509C374FD5AC309E02</t>
  </si>
  <si>
    <t>27127.14</t>
  </si>
  <si>
    <t>065FB26B1F68605025F3562ACDAB57C9</t>
  </si>
  <si>
    <t>27260</t>
  </si>
  <si>
    <t>065FB26B1F686050CE7270D1F7130A72</t>
  </si>
  <si>
    <t>28050</t>
  </si>
  <si>
    <t>6EFEBB7F6A9B85337ACB8E5CDFE0EA7D</t>
  </si>
  <si>
    <t>6EFEBB7F6A9B8533BE91A03A9742E197</t>
  </si>
  <si>
    <t>6EFEBB7F6A9B853371AA06FFCB484DEA</t>
  </si>
  <si>
    <t>23321.3</t>
  </si>
  <si>
    <t>6EFEBB7F6A9B8533CBDDD49BF8B477EF</t>
  </si>
  <si>
    <t>19682</t>
  </si>
  <si>
    <t>6EFEBB7F6A9B8533B8573E649839FA3D</t>
  </si>
  <si>
    <t>377F6FADDA97BFABB5DF84F328879FFE</t>
  </si>
  <si>
    <t>DA9D833066624386CDBA2B2E419DEF90</t>
  </si>
  <si>
    <t>33525</t>
  </si>
  <si>
    <t>377F6FADDA97BFAB94629F5750DD9427</t>
  </si>
  <si>
    <t>DA9D833066624386CABCE598031CB0D9</t>
  </si>
  <si>
    <t>DA9D8330666243862A654C434E079444</t>
  </si>
  <si>
    <t>21180</t>
  </si>
  <si>
    <t>DA9D83306662438606D18D2E0AF53438</t>
  </si>
  <si>
    <t>DA9D83306662438687AF0417045CEDBC</t>
  </si>
  <si>
    <t>19065</t>
  </si>
  <si>
    <t>DA9D833066624386441762023391A996</t>
  </si>
  <si>
    <t>DA9D833066624386259855A4950C2F68</t>
  </si>
  <si>
    <t>EB6B340802D4DB080498A4A471899734</t>
  </si>
  <si>
    <t>20910</t>
  </si>
  <si>
    <t>EB6B340802D4DB082D16536122B93B53</t>
  </si>
  <si>
    <t>21075</t>
  </si>
  <si>
    <t>EB6B340802D4DB089BA6DCD4519C91B9</t>
  </si>
  <si>
    <t>EB6B340802D4DB0849E4337EC916D823</t>
  </si>
  <si>
    <t>15730</t>
  </si>
  <si>
    <t>EB6B340802D4DB08D2BDCF84D303E8CD</t>
  </si>
  <si>
    <t>44672.67</t>
  </si>
  <si>
    <t>EB6B340802D4DB0801E1205D82F4B884</t>
  </si>
  <si>
    <t>EB6B340802D4DB089CF6B12A24E7771D</t>
  </si>
  <si>
    <t>EB6B340802D4DB08A064EA461A468082</t>
  </si>
  <si>
    <t>5B35A0AEEDAF02F09A15632AE4D1917C</t>
  </si>
  <si>
    <t>5B35A0AEEDAF02F0E1E3EA40006C60F5</t>
  </si>
  <si>
    <t>5B35A0AEEDAF02F0BB54098649B7158B</t>
  </si>
  <si>
    <t>5B35A0AEEDAF02F0308019276EC1331D</t>
  </si>
  <si>
    <t>13842.51</t>
  </si>
  <si>
    <t>5B35A0AEEDAF02F029ADCA6672395239</t>
  </si>
  <si>
    <t>18777</t>
  </si>
  <si>
    <t>5B35A0AEEDAF02F084272DC1AAA9E051</t>
  </si>
  <si>
    <t>2A718B4997EEB04D236D030B242B9455</t>
  </si>
  <si>
    <t>32682.37</t>
  </si>
  <si>
    <t>2A718B4997EEB04D49C8EC977CB099B5</t>
  </si>
  <si>
    <t>2A718B4997EEB04DE3CE4CA75D5233C0</t>
  </si>
  <si>
    <t>56141</t>
  </si>
  <si>
    <t>2A718B4997EEB04D6D3F73EE77253390</t>
  </si>
  <si>
    <t>24149</t>
  </si>
  <si>
    <t>2A718B4997EEB04D636F611174A2C1D3</t>
  </si>
  <si>
    <t>19481.18</t>
  </si>
  <si>
    <t>2A718B4997EEB04D30024F2C8170FAC0</t>
  </si>
  <si>
    <t>21049.3</t>
  </si>
  <si>
    <t>2A718B4997EEB04DCE27986CD2B8AC0E</t>
  </si>
  <si>
    <t>21017.3</t>
  </si>
  <si>
    <t>EAB51D502412E97F82C94C9C08D99683</t>
  </si>
  <si>
    <t>EAB51D502412E97FC736945329285865</t>
  </si>
  <si>
    <t>EAB51D502412E97FA889B94558D1D6C9</t>
  </si>
  <si>
    <t>17089.37</t>
  </si>
  <si>
    <t>EAB51D502412E97F7DED80A6E5086737</t>
  </si>
  <si>
    <t>15216.44</t>
  </si>
  <si>
    <t>EAB51D502412E97FE008C9719A336C18</t>
  </si>
  <si>
    <t>EAB51D502412E97F6FEEF1E46D0AC5B2</t>
  </si>
  <si>
    <t>17244.37</t>
  </si>
  <si>
    <t>EAB51D502412E97F2E723D38820329B5</t>
  </si>
  <si>
    <t>58584BC1326A7CD599ADE83F03AB7FA1</t>
  </si>
  <si>
    <t>15466.17</t>
  </si>
  <si>
    <t>58584BC1326A7CD59BB7EE17F895D710</t>
  </si>
  <si>
    <t>32162.3</t>
  </si>
  <si>
    <t>58584BC1326A7CD5AC8942847D974A33</t>
  </si>
  <si>
    <t>16660.75</t>
  </si>
  <si>
    <t>58584BC1326A7CD597972E5EB9F5D0B9</t>
  </si>
  <si>
    <t>27816.24</t>
  </si>
  <si>
    <t>F8447965B4C7D4383F96A64A737850B0</t>
  </si>
  <si>
    <t>16171.9</t>
  </si>
  <si>
    <t>F8447965B4C7D43897817993730272E8</t>
  </si>
  <si>
    <t>11990.83</t>
  </si>
  <si>
    <t>F8447965B4C7D4381B238A90996397E4</t>
  </si>
  <si>
    <t>24966.98</t>
  </si>
  <si>
    <t>521C14CDDEA3546E36840FD9CE55DFD3</t>
  </si>
  <si>
    <t>8609.94</t>
  </si>
  <si>
    <t>521C14CDDEA3546E0956097E13DCC385</t>
  </si>
  <si>
    <t>7868.58</t>
  </si>
  <si>
    <t>521C14CDDEA3546E5DB74F856C022E00</t>
  </si>
  <si>
    <t>10875</t>
  </si>
  <si>
    <t>521C14CDDEA3546EEB99459D11ABE3FD</t>
  </si>
  <si>
    <t>7898.58</t>
  </si>
  <si>
    <t>521C14CDDEA3546EA265ABD57AFFF624</t>
  </si>
  <si>
    <t>42956.3</t>
  </si>
  <si>
    <t>521C14CDDEA3546EF4B0BB1F31D1B028</t>
  </si>
  <si>
    <t>7310.58</t>
  </si>
  <si>
    <t>521C14CDDEA3546EB4C38AB6E3DC574D</t>
  </si>
  <si>
    <t>14306.98</t>
  </si>
  <si>
    <t>76B076C6F4F81F159C1BEEDD4224DD1D</t>
  </si>
  <si>
    <t>14903.37</t>
  </si>
  <si>
    <t>76B076C6F4F81F1548AB0033E9E63ADB</t>
  </si>
  <si>
    <t>16329.68</t>
  </si>
  <si>
    <t>76B076C6F4F81F155B63446A94507EFE</t>
  </si>
  <si>
    <t>12666.44</t>
  </si>
  <si>
    <t>76B076C6F4F81F154B106F6ED675A7A0</t>
  </si>
  <si>
    <t>18941.3</t>
  </si>
  <si>
    <t>76B076C6F4F81F15533C7E3AD28B3CA5</t>
  </si>
  <si>
    <t>12568.17</t>
  </si>
  <si>
    <t>D7F6A2E9C7CCA047D11A2FA2D4701468</t>
  </si>
  <si>
    <t>13502.51</t>
  </si>
  <si>
    <t>D7F6A2E9C7CCA0478F62DD72FC4952E3</t>
  </si>
  <si>
    <t>68524.3</t>
  </si>
  <si>
    <t>C5843AADEEC442FB573CB1899DF25F35</t>
  </si>
  <si>
    <t>15404.78</t>
  </si>
  <si>
    <t>ECD4DB826D5634A245F9C29B0971613C</t>
  </si>
  <si>
    <t>22153.7</t>
  </si>
  <si>
    <t>ECD4DB826D5634A2B20C66148B38C9AB</t>
  </si>
  <si>
    <t>71438.3</t>
  </si>
  <si>
    <t>C5843AADEEC442FB6546D19151B63BA5</t>
  </si>
  <si>
    <t>14941.05</t>
  </si>
  <si>
    <t>C5843AADEEC442FB89107557FDB52441</t>
  </si>
  <si>
    <t>20097.8</t>
  </si>
  <si>
    <t>C5843AADEEC442FB0CB4816232D1A663</t>
  </si>
  <si>
    <t>17424.39</t>
  </si>
  <si>
    <t>C5843AADEEC442FB4B5D6343B8A04669</t>
  </si>
  <si>
    <t>46322.3</t>
  </si>
  <si>
    <t>D3E38B751FB4F6D077CBE47A317833F8</t>
  </si>
  <si>
    <t>20153.3</t>
  </si>
  <si>
    <t>CB0B8C63E4C9B89FC89D4E3C2C51BE56</t>
  </si>
  <si>
    <t>18992.85</t>
  </si>
  <si>
    <t>D3E38B751FB4F6D0D333F63B6064DB63</t>
  </si>
  <si>
    <t>15782.3</t>
  </si>
  <si>
    <t>D3E38B751FB4F6D02372EEA5838D782D</t>
  </si>
  <si>
    <t>16055.3</t>
  </si>
  <si>
    <t>D3E38B751FB4F6D04E030C5732B209E6</t>
  </si>
  <si>
    <t>16076.44</t>
  </si>
  <si>
    <t>D3E38B751FB4F6D00A77D2A3294637A4</t>
  </si>
  <si>
    <t>10282.51</t>
  </si>
  <si>
    <t>D3E38B751FB4F6D00C6961BE3E577EED</t>
  </si>
  <si>
    <t>26416.8</t>
  </si>
  <si>
    <t>AB717C0F82236197526B005E4895031D</t>
  </si>
  <si>
    <t>21785.3</t>
  </si>
  <si>
    <t>AB717C0F82236197F3133C1977CA6AFC</t>
  </si>
  <si>
    <t>30263.56</t>
  </si>
  <si>
    <t>AB717C0F8223619740D92886E77AE29C</t>
  </si>
  <si>
    <t>17145.3</t>
  </si>
  <si>
    <t>AB717C0F82236197473148EDAFB42959</t>
  </si>
  <si>
    <t>10302.51</t>
  </si>
  <si>
    <t>AB717C0F822361970A65B5FF118370A6</t>
  </si>
  <si>
    <t>22837.17</t>
  </si>
  <si>
    <t>AB717C0F82236197E8E83E52EDC7047C</t>
  </si>
  <si>
    <t>21552.96</t>
  </si>
  <si>
    <t>AB717C0F82236197A603AF31EFDAE4B6</t>
  </si>
  <si>
    <t>25694.3</t>
  </si>
  <si>
    <t>B96264366B5562651CD8CFCDC764D8F8</t>
  </si>
  <si>
    <t>19688.3</t>
  </si>
  <si>
    <t>8B3A117247BB34B636FD89A69B0F084C</t>
  </si>
  <si>
    <t>21251.3</t>
  </si>
  <si>
    <t>8B3A117247BB34B62984DE7C0A6DE163</t>
  </si>
  <si>
    <t>31114.82</t>
  </si>
  <si>
    <t>B96264366B55626523CBE9CA4DEC0F06</t>
  </si>
  <si>
    <t>71573.3</t>
  </si>
  <si>
    <t>B96264366B556265BB85D7B9A3C67F19</t>
  </si>
  <si>
    <t>B96264366B556265CF5A29B4A3DBE901</t>
  </si>
  <si>
    <t>18484.37</t>
  </si>
  <si>
    <t>B96264366B5562654120A4FD1642F143</t>
  </si>
  <si>
    <t>20053.94</t>
  </si>
  <si>
    <t>843490CC301CA0BEBD95647B78FAC9AA</t>
  </si>
  <si>
    <t>20995.37</t>
  </si>
  <si>
    <t>B96264366B55626576086FCD5630F815</t>
  </si>
  <si>
    <t>16441.3</t>
  </si>
  <si>
    <t>B96264366B556265AF915F60424EA60D</t>
  </si>
  <si>
    <t>26211.22</t>
  </si>
  <si>
    <t>843490CC301CA0BEBF355AA25A069ACA</t>
  </si>
  <si>
    <t>843490CC301CA0BEBE0DFE5AF2CBB28B</t>
  </si>
  <si>
    <t>843490CC301CA0BE763CD102651D0046</t>
  </si>
  <si>
    <t>17977.3</t>
  </si>
  <si>
    <t>843490CC301CA0BE2041B78E8F033C60</t>
  </si>
  <si>
    <t>17909.35</t>
  </si>
  <si>
    <t>310D5A7994AAC6B565FB975EB095EC8C</t>
  </si>
  <si>
    <t>11988.57</t>
  </si>
  <si>
    <t>310D5A7994AAC6B56C4836786C0BEB8C</t>
  </si>
  <si>
    <t>16288.7</t>
  </si>
  <si>
    <t>310D5A7994AAC6B52F516273DEF1A94C</t>
  </si>
  <si>
    <t>16326.75</t>
  </si>
  <si>
    <t>310D5A7994AAC6B539ABFDCB2D1B41A7</t>
  </si>
  <si>
    <t>25474.77</t>
  </si>
  <si>
    <t>8C09623AD023180B72036423D9F6D8A1</t>
  </si>
  <si>
    <t>15682.25</t>
  </si>
  <si>
    <t>8C09623AD023180BB18257AC0FAFB83B</t>
  </si>
  <si>
    <t>17794.72</t>
  </si>
  <si>
    <t>8C09623AD023180B24C257965F0685FC</t>
  </si>
  <si>
    <t>14641.44</t>
  </si>
  <si>
    <t>E3FD7B995145D127942F6EE3B1C4EF11</t>
  </si>
  <si>
    <t>2A718B4997EEB04D9953C25759069532</t>
  </si>
  <si>
    <t>24280</t>
  </si>
  <si>
    <t>EAB51D502412E97FE8A3CCFD7E756F17</t>
  </si>
  <si>
    <t>E3FD7B995145D127FF59B83C4D161E91</t>
  </si>
  <si>
    <t>14741.44</t>
  </si>
  <si>
    <t>E3FD7B995145D127E4BEFA36AF270B18</t>
  </si>
  <si>
    <t>22059.84</t>
  </si>
  <si>
    <t>E3FD7B995145D1275AE67F7E57D191B2</t>
  </si>
  <si>
    <t>30677.24</t>
  </si>
  <si>
    <t>E3FD7B995145D12760A2349C0D290138</t>
  </si>
  <si>
    <t>28200</t>
  </si>
  <si>
    <t>321D5BA41B0216E90FAAA19DAE7EFA8C</t>
  </si>
  <si>
    <t>23340</t>
  </si>
  <si>
    <t>E3FD7B995145D1279349131C77574EF1</t>
  </si>
  <si>
    <t>27945.45</t>
  </si>
  <si>
    <t>E3FD7B995145D12716D7338796A4517D</t>
  </si>
  <si>
    <t>41850</t>
  </si>
  <si>
    <t>321D5BA41B0216E96696111BA1448E63</t>
  </si>
  <si>
    <t>321D5BA41B0216E9F70CCBF55E9BF184</t>
  </si>
  <si>
    <t>321D5BA41B0216E937D667E7C0346E3A</t>
  </si>
  <si>
    <t>27920</t>
  </si>
  <si>
    <t>321D5BA41B0216E916708380C1AC2E30</t>
  </si>
  <si>
    <t>17955</t>
  </si>
  <si>
    <t>98A394BD64E9196886B2BAC1C3B2A4B6</t>
  </si>
  <si>
    <t>98A394BD64E919682362168E2CA48DF2</t>
  </si>
  <si>
    <t>20313.37</t>
  </si>
  <si>
    <t>98A394BD64E919680B4BB94AFB653A19</t>
  </si>
  <si>
    <t>9518.96</t>
  </si>
  <si>
    <t>98A394BD64E91968B02B7F9B6B78ECC6</t>
  </si>
  <si>
    <t>46903</t>
  </si>
  <si>
    <t>BD658533E9798A0C96B44DC589F7DFB2</t>
  </si>
  <si>
    <t>28427</t>
  </si>
  <si>
    <t>BD658533E9798A0CA9D360E3E515AB15</t>
  </si>
  <si>
    <t>18093.75</t>
  </si>
  <si>
    <t>BD658533E9798A0CFE499C36A11573E3</t>
  </si>
  <si>
    <t>29260</t>
  </si>
  <si>
    <t>D7F6A2E9C7CCA047D38867E2F4DB85D0</t>
  </si>
  <si>
    <t>20561.37</t>
  </si>
  <si>
    <t>D7F6A2E9C7CCA047E3BA2F9564868572</t>
  </si>
  <si>
    <t>25344.33</t>
  </si>
  <si>
    <t>D7F6A2E9C7CCA047040EAADD873AD48C</t>
  </si>
  <si>
    <t>D7F6A2E9C7CCA047DBE6E4249AE11199</t>
  </si>
  <si>
    <t>9680.51</t>
  </si>
  <si>
    <t>D7F6A2E9C7CCA047008DEA48FABB02F8</t>
  </si>
  <si>
    <t>16730.8</t>
  </si>
  <si>
    <t>D7F6A2E9C7CCA047E5A323A5E132140B</t>
  </si>
  <si>
    <t>27110.22</t>
  </si>
  <si>
    <t>392C9A8EF85F6B60429ED406F6034E2E</t>
  </si>
  <si>
    <t>20058.87</t>
  </si>
  <si>
    <t>36DBDA51B17432EFF3331EC975667CE2</t>
  </si>
  <si>
    <t>12422.51</t>
  </si>
  <si>
    <t>C5843AADEEC442FBB54824F4E1235FAA</t>
  </si>
  <si>
    <t>C5843AADEEC442FBC002AE1FEC29CA1C</t>
  </si>
  <si>
    <t>C5843AADEEC442FBFB73696ABD0D193E</t>
  </si>
  <si>
    <t>15929.3</t>
  </si>
  <si>
    <t>36DBDA51B17432EF07CB5FE641BC8688</t>
  </si>
  <si>
    <t>44111.44</t>
  </si>
  <si>
    <t>36DBDA51B17432EFF3B3575B10E4F101</t>
  </si>
  <si>
    <t>36DBDA51B17432EF8AE105A54CDE42C4</t>
  </si>
  <si>
    <t>17657.3</t>
  </si>
  <si>
    <t>F4B3385016DD2CF3349EBDDE8FDC654C</t>
  </si>
  <si>
    <t>D3E38B751FB4F6D0E36E6A306007D3E7</t>
  </si>
  <si>
    <t>7793.58</t>
  </si>
  <si>
    <t>F4B3385016DD2CF35D368BB01DE9B954</t>
  </si>
  <si>
    <t>16210.22</t>
  </si>
  <si>
    <t>F4B3385016DD2CF3732ABD8F8CAEAD28</t>
  </si>
  <si>
    <t>17508.34</t>
  </si>
  <si>
    <t>F4B3385016DD2CF33D19F117E979003C</t>
  </si>
  <si>
    <t>F4B3385016DD2CF3BFF01CE3D52FE77C</t>
  </si>
  <si>
    <t>F4B3385016DD2CF3C863F12E4048CBA8</t>
  </si>
  <si>
    <t>7959.87</t>
  </si>
  <si>
    <t>B59065DC3846F5B2E47BC534A295D3D5</t>
  </si>
  <si>
    <t>18393.3</t>
  </si>
  <si>
    <t>AB717C0F82236197C0C2B1D50B4F72A9</t>
  </si>
  <si>
    <t>17562.88</t>
  </si>
  <si>
    <t>B59065DC3846F5B2CA87142452207603</t>
  </si>
  <si>
    <t>B59065DC3846F5B2FA32DC8E643C15E4</t>
  </si>
  <si>
    <t>B59065DC3846F5B21CBF3BA83D07A5C4</t>
  </si>
  <si>
    <t>16204.54</t>
  </si>
  <si>
    <t>B59065DC3846F5B2DFCBDB8336BF7DAD</t>
  </si>
  <si>
    <t>29201.61</t>
  </si>
  <si>
    <t>B59065DC3846F5B22769D53E2850DFDD</t>
  </si>
  <si>
    <t>18425.3</t>
  </si>
  <si>
    <t>310D5A7994AAC6B522965E314E956347</t>
  </si>
  <si>
    <t>21060.57</t>
  </si>
  <si>
    <t>B96264366B556265A38BD33FCFC56E5E</t>
  </si>
  <si>
    <t>25516.37</t>
  </si>
  <si>
    <t>843490CC301CA0BEE0744F204A41ECFE</t>
  </si>
  <si>
    <t>16646.22</t>
  </si>
  <si>
    <t>843490CC301CA0BE021FE94D6E9C9C5E</t>
  </si>
  <si>
    <t>12740.37</t>
  </si>
  <si>
    <t>310D5A7994AAC6B5A2B20AC9BA26A170</t>
  </si>
  <si>
    <t>310D5A7994AAC6B58F1522B808FA81D1</t>
  </si>
  <si>
    <t>15187.01</t>
  </si>
  <si>
    <t>310D5A7994AAC6B5D015A99D990C66F7</t>
  </si>
  <si>
    <t>16362.82</t>
  </si>
  <si>
    <t>7B67408DEBB0ACFA260E21BE0044E223</t>
  </si>
  <si>
    <t>8C09623AD023180BD4DCB3D2FDC1C796</t>
  </si>
  <si>
    <t>15853.7</t>
  </si>
  <si>
    <t>CB16DDFFE5EEC07A4A45BA15E2D502D9</t>
  </si>
  <si>
    <t>7B67408DEBB0ACFAD43941E7F01FF923</t>
  </si>
  <si>
    <t>7B67408DEBB0ACFAF8A7AA72224B4A6D</t>
  </si>
  <si>
    <t>7B67408DEBB0ACFAA205B20BAB00CDCC</t>
  </si>
  <si>
    <t>7B67408DEBB0ACFA580AAD934794BE84</t>
  </si>
  <si>
    <t>0B77E5944D6EB425427C5660D2429D42</t>
  </si>
  <si>
    <t>B29EBA419F22FB9524E62A236BB340FD</t>
  </si>
  <si>
    <t>B29EBA419F22FB950EB7DF74C3911D91</t>
  </si>
  <si>
    <t>B29EBA419F22FB95D0BA05C9CB1C6802</t>
  </si>
  <si>
    <t>0B77E5944D6EB425867613D19312C3FC</t>
  </si>
  <si>
    <t>0B77E5944D6EB4252FE8479F31A0824D</t>
  </si>
  <si>
    <t>0B77E5944D6EB425B2418FD57526695E</t>
  </si>
  <si>
    <t>DB30B03C677C0BBFA981B2EED74AAD2C</t>
  </si>
  <si>
    <t>0B77E5944D6EB425C83CFA4B4AD45103</t>
  </si>
  <si>
    <t>0B77E5944D6EB425127757F8BAEC3B12</t>
  </si>
  <si>
    <t>0B77E5944D6EB4253BCB2188CA5AC7B9</t>
  </si>
  <si>
    <t>DB30B03C677C0BBF31BE9A5A5CB07D4E</t>
  </si>
  <si>
    <t>DB30B03C677C0BBF0EF88782F6633DCD</t>
  </si>
  <si>
    <t>DB30B03C677C0BBFAF1F3213A2FD3A86</t>
  </si>
  <si>
    <t>0ADCA5B18AF05CEDC032E52C33F629D9</t>
  </si>
  <si>
    <t>DB30B03C677C0BBF3830D7FB0273F7CB</t>
  </si>
  <si>
    <t>DB30B03C677C0BBF91B4FEEAFA3A49EF</t>
  </si>
  <si>
    <t>DB30B03C677C0BBF3C49A45B279637C2</t>
  </si>
  <si>
    <t>0ADCA5B18AF05CED3079FF80641895EE</t>
  </si>
  <si>
    <t>0ADCA5B18AF05CED4E119E14576A205B</t>
  </si>
  <si>
    <t>0ADCA5B18AF05CED0F3390449E65AF25</t>
  </si>
  <si>
    <t>98A394BD64E9196846FFA4AF9FBABB7A</t>
  </si>
  <si>
    <t>12671.44</t>
  </si>
  <si>
    <t>321D5BA41B0216E9DE1B914EC5DCC0DA</t>
  </si>
  <si>
    <t>37209.3</t>
  </si>
  <si>
    <t>321D5BA41B0216E911AAF4A47F2B157B</t>
  </si>
  <si>
    <t>321D5BA41B0216E9E4859E3746D92D57</t>
  </si>
  <si>
    <t>29657.3</t>
  </si>
  <si>
    <t>98A394BD64E919689387A39B648859E9</t>
  </si>
  <si>
    <t>21120</t>
  </si>
  <si>
    <t>98A394BD64E91968F49F1DDD259ADA40</t>
  </si>
  <si>
    <t>11662.51</t>
  </si>
  <si>
    <t>98A394BD64E91968DCE1D6C7DA5FA646</t>
  </si>
  <si>
    <t>8753.58</t>
  </si>
  <si>
    <t>BD658533E9798A0CAD3C13812FC671C3</t>
  </si>
  <si>
    <t>BD658533E9798A0CA74E70C5BA0CDE6E</t>
  </si>
  <si>
    <t>15440</t>
  </si>
  <si>
    <t>BD658533E9798A0C4E3B6F1FBB288C36</t>
  </si>
  <si>
    <t>43555</t>
  </si>
  <si>
    <t>BD658533E9798A0C68EF4642F1E48A48</t>
  </si>
  <si>
    <t>11428.72</t>
  </si>
  <si>
    <t>BD658533E9798A0C347AE0FEF467AC44</t>
  </si>
  <si>
    <t>A95B7B4A20873538F5E20E60CB1023EA</t>
  </si>
  <si>
    <t>25340</t>
  </si>
  <si>
    <t>A95B7B4A208735389A489E7B5D55404D</t>
  </si>
  <si>
    <t>22000</t>
  </si>
  <si>
    <t>E9109B4277A21AE7D23520B1DAF94D15</t>
  </si>
  <si>
    <t>23070</t>
  </si>
  <si>
    <t>E9109B4277A21AE7A53D703E81C3AC5F</t>
  </si>
  <si>
    <t>E9109B4277A21AE727847FA270284AFD</t>
  </si>
  <si>
    <t>E9109B4277A21AE73EC7A662D0B4A030</t>
  </si>
  <si>
    <t>38521.3</t>
  </si>
  <si>
    <t>E9109B4277A21AE7830D776E873FC147</t>
  </si>
  <si>
    <t>E9109B4277A21AE70A66FB6EF9D4D0DA</t>
  </si>
  <si>
    <t>642B8D865D50D493618DB34E4F689FC9</t>
  </si>
  <si>
    <t>13754.26</t>
  </si>
  <si>
    <t>0ADAE618366D16DB0562D459F3A35EF2</t>
  </si>
  <si>
    <t>0ADAE618366D16DB12F3D75FB9B7411D</t>
  </si>
  <si>
    <t>39325</t>
  </si>
  <si>
    <t>0ADAE618366D16DB731E09C007B44A41</t>
  </si>
  <si>
    <t>13620</t>
  </si>
  <si>
    <t>0ADAE618366D16DBE339FE8DD53B80E7</t>
  </si>
  <si>
    <t>0ADAE618366D16DB82C27037664E3CF0</t>
  </si>
  <si>
    <t>19577.3</t>
  </si>
  <si>
    <t>0ADAE618366D16DB8A05E06CA8B30FAA</t>
  </si>
  <si>
    <t>19595.3</t>
  </si>
  <si>
    <t>0ADAE618366D16DBCA5400C426C45917</t>
  </si>
  <si>
    <t>20015.18</t>
  </si>
  <si>
    <t>A3AEFC6C036D286E9B6D08DA4A36A63B</t>
  </si>
  <si>
    <t>21183.1</t>
  </si>
  <si>
    <t>F4B3385016DD2CF325533F1F0B17294E</t>
  </si>
  <si>
    <t>17858.36</t>
  </si>
  <si>
    <t>F4B3385016DD2CF3657E0A1AFFB20181</t>
  </si>
  <si>
    <t>31202.37</t>
  </si>
  <si>
    <t>A3AEFC6C036D286E192C2696F1183C14</t>
  </si>
  <si>
    <t>18750.57</t>
  </si>
  <si>
    <t>A3AEFC6C036D286E17912797B45F6729</t>
  </si>
  <si>
    <t>23134.37</t>
  </si>
  <si>
    <t>A3AEFC6C036D286E91763CAFD1B2AC79</t>
  </si>
  <si>
    <t>9714.22</t>
  </si>
  <si>
    <t>A3AEFC6C036D286E8C53AA282B06F83D</t>
  </si>
  <si>
    <t>22606.25</t>
  </si>
  <si>
    <t>A4B2D9B97C317925653A682648C3B3E0</t>
  </si>
  <si>
    <t>16536.83</t>
  </si>
  <si>
    <t>B59065DC3846F5B21943DCB72C7C048F</t>
  </si>
  <si>
    <t>20129.3</t>
  </si>
  <si>
    <t>B59065DC3846F5B217ED9086F83D0E23</t>
  </si>
  <si>
    <t>16953.35</t>
  </si>
  <si>
    <t>A4B2D9B97C31792585B29999EF789418</t>
  </si>
  <si>
    <t>22752.27</t>
  </si>
  <si>
    <t>A4B2D9B97C317925743CCF6537212F62</t>
  </si>
  <si>
    <t>18590.22</t>
  </si>
  <si>
    <t>A4B2D9B97C317925F857ED921DBE9476</t>
  </si>
  <si>
    <t>22061.06</t>
  </si>
  <si>
    <t>A4B2D9B97C317925C6E414866DD34CA5</t>
  </si>
  <si>
    <t>18681.3</t>
  </si>
  <si>
    <t>0ADCA5B18AF05CED145E64C873384D0A</t>
  </si>
  <si>
    <t>A95B7B4A20873538DE7139E64E8C62F7</t>
  </si>
  <si>
    <t>30800</t>
  </si>
  <si>
    <t>A95B7B4A20873538FDA1D110042BF66B</t>
  </si>
  <si>
    <t>32800</t>
  </si>
  <si>
    <t>A95B7B4A208735383400E4106403DD3E</t>
  </si>
  <si>
    <t>15315</t>
  </si>
  <si>
    <t>A95B7B4A208735382DDFB621FBF8C46B</t>
  </si>
  <si>
    <t>20783.56</t>
  </si>
  <si>
    <t>A95B7B4A20873538D3B8AEB49F69E80C</t>
  </si>
  <si>
    <t>E9109B4277A21AE74B5C653D125B4702</t>
  </si>
  <si>
    <t>9690</t>
  </si>
  <si>
    <t>E9109B4277A21AE7A05D50BF524D890F</t>
  </si>
  <si>
    <t>11906.16</t>
  </si>
  <si>
    <t>642B8D865D50D4939B04656D723F528F</t>
  </si>
  <si>
    <t>642B8D865D50D493B7170B493AF6E557</t>
  </si>
  <si>
    <t>642B8D865D50D4938FD7E3410E16B23B</t>
  </si>
  <si>
    <t>9338.58</t>
  </si>
  <si>
    <t>642B8D865D50D49341414A8F0A19A13D</t>
  </si>
  <si>
    <t>10359.03</t>
  </si>
  <si>
    <t>642B8D865D50D4936A96CE4EE726BAFD</t>
  </si>
  <si>
    <t>642B8D865D50D493D75BB82870CA342B</t>
  </si>
  <si>
    <t>642B8D865D50D49397395375D2C77E64</t>
  </si>
  <si>
    <t>23820</t>
  </si>
  <si>
    <t>384B4D4C44CC2D6D2AC1C7EE2AC0341E</t>
  </si>
  <si>
    <t>14762.51</t>
  </si>
  <si>
    <t>0ADAE618366D16DBC1F868A2036E7919</t>
  </si>
  <si>
    <t>384B4D4C44CC2D6D7F1E9DB888451EEC</t>
  </si>
  <si>
    <t>384B4D4C44CC2D6D99BAAB4A899C6375</t>
  </si>
  <si>
    <t>384B4D4C44CC2D6DAF710E4E8B205F3F</t>
  </si>
  <si>
    <t>384B4D4C44CC2D6D91DA9304AB2E684C</t>
  </si>
  <si>
    <t>384B4D4C44CC2D6D22BABF0CCF34FB08</t>
  </si>
  <si>
    <t>1F1A4B9CA688276F6104DA687E3416F5</t>
  </si>
  <si>
    <t>20057.3</t>
  </si>
  <si>
    <t>6129CC6D4A2BEA3A92BCD911A5BF2E51</t>
  </si>
  <si>
    <t>30585</t>
  </si>
  <si>
    <t>6129CC6D4A2BEA3A17FDF50E30078BB6</t>
  </si>
  <si>
    <t>22425</t>
  </si>
  <si>
    <t>6129CC6D4A2BEA3AB3D7E212DE94FECE</t>
  </si>
  <si>
    <t>28334</t>
  </si>
  <si>
    <t>1F1A4B9CA688276F590D148B8D2D2C6E</t>
  </si>
  <si>
    <t>19405.98</t>
  </si>
  <si>
    <t>1F1A4B9CA688276FB907C765F8A23088</t>
  </si>
  <si>
    <t>16695</t>
  </si>
  <si>
    <t>1F1A4B9CA688276F6408BDE15C75A60F</t>
  </si>
  <si>
    <t>4DFBBAB8EBA84EA6BBAC20CDDCEADB3C</t>
  </si>
  <si>
    <t>4DFBBAB8EBA84EA6A6D2E4F2530D4B16</t>
  </si>
  <si>
    <t>18560.48</t>
  </si>
  <si>
    <t>4DFBBAB8EBA84EA61466D4A2AB824046</t>
  </si>
  <si>
    <t>21881.3</t>
  </si>
  <si>
    <t>4DFBBAB8EBA84EA683DE137AABF482C9</t>
  </si>
  <si>
    <t>13242.51</t>
  </si>
  <si>
    <t>4DFBBAB8EBA84EA62BB6CD84D67BD6AE</t>
  </si>
  <si>
    <t>4DFBBAB8EBA84EA680DEEBA7EDDC65F6</t>
  </si>
  <si>
    <t>3C7A6642F8B432A948B52A43E7A14E77</t>
  </si>
  <si>
    <t>37825</t>
  </si>
  <si>
    <t>A4B2D9B97C317925AF6C63F9EF8D4AED</t>
  </si>
  <si>
    <t>19513</t>
  </si>
  <si>
    <t>A4B2D9B97C317925BEC9554E726AC240</t>
  </si>
  <si>
    <t>33060.37</t>
  </si>
  <si>
    <t>2F7EABA5D031A89F21B6D088A288BE81</t>
  </si>
  <si>
    <t>2F7EABA5D031A89F0E5EB2D64D29A3D8</t>
  </si>
  <si>
    <t>2F7EABA5D031A89F2461ADD34929C29B</t>
  </si>
  <si>
    <t>B5A247538AFEC8A7D057D562C0879714</t>
  </si>
  <si>
    <t>17180</t>
  </si>
  <si>
    <t>B5A247538AFEC8A7D9D1D8A58DBB76DB</t>
  </si>
  <si>
    <t>B5A247538AFEC8A7EB514273E62080D3</t>
  </si>
  <si>
    <t>30450</t>
  </si>
  <si>
    <t>B5A247538AFEC8A702A45C4F6BC9B1A4</t>
  </si>
  <si>
    <t>B5A247538AFEC8A7555D37811DD69D4F</t>
  </si>
  <si>
    <t>13380</t>
  </si>
  <si>
    <t>B5A247538AFEC8A7E0471DF0D17CBCDE</t>
  </si>
  <si>
    <t>15512.62</t>
  </si>
  <si>
    <t>B5A247538AFEC8A75BBA08D28DF98324</t>
  </si>
  <si>
    <t>19860</t>
  </si>
  <si>
    <t>CA3F71BD90E8C19A7C64FE7FCE43E8D7</t>
  </si>
  <si>
    <t>384B4D4C44CC2D6DEBC6B3641E292166</t>
  </si>
  <si>
    <t>21723.52</t>
  </si>
  <si>
    <t>384B4D4C44CC2D6DCF49FD4F82B673E1</t>
  </si>
  <si>
    <t>CA3F71BD90E8C19AB0AE5888B1AD89FA</t>
  </si>
  <si>
    <t>23001.3</t>
  </si>
  <si>
    <t>CA3F71BD90E8C19AC5925A3A93779AEB</t>
  </si>
  <si>
    <t>45260</t>
  </si>
  <si>
    <t>CA3F71BD90E8C19AE5D2F29CFDBB3BAB</t>
  </si>
  <si>
    <t>22228.25</t>
  </si>
  <si>
    <t>CA3F71BD90E8C19A2EB89701E2A1028E</t>
  </si>
  <si>
    <t>9171.25</t>
  </si>
  <si>
    <t>1F1A4B9CA688276FFA568296092C5A83</t>
  </si>
  <si>
    <t>10155</t>
  </si>
  <si>
    <t>1F1A4B9CA688276FA369D57D3379D84C</t>
  </si>
  <si>
    <t>14355</t>
  </si>
  <si>
    <t>1F1A4B9CA688276F7069DD716B6330F2</t>
  </si>
  <si>
    <t>1F1A4B9CA688276FCEF4689FAB2D927F</t>
  </si>
  <si>
    <t>51212</t>
  </si>
  <si>
    <t>6116BB7420F45B37C74E8A84AB5AB64A</t>
  </si>
  <si>
    <t>31341</t>
  </si>
  <si>
    <t>6116BB7420F45B37840A5D12B2BBCB75</t>
  </si>
  <si>
    <t>15000</t>
  </si>
  <si>
    <t>6116BB7420F45B371366E84810FB9028</t>
  </si>
  <si>
    <t>3C7A6642F8B432A924F34C234BF22973</t>
  </si>
  <si>
    <t>39875</t>
  </si>
  <si>
    <t>3C7A6642F8B432A9DEF6C6B6F6DEB10C</t>
  </si>
  <si>
    <t>27225</t>
  </si>
  <si>
    <t>3C7A6642F8B432A9E58E08EC808F64B7</t>
  </si>
  <si>
    <t>27875</t>
  </si>
  <si>
    <t>3C7A6642F8B432A9839D8E1E23891141</t>
  </si>
  <si>
    <t>57160</t>
  </si>
  <si>
    <t>3C7A6642F8B432A963477DE61B31D6C4</t>
  </si>
  <si>
    <t>3C7A6642F8B432A990DD16942A70CC76</t>
  </si>
  <si>
    <t>16335</t>
  </si>
  <si>
    <t>3C7A6642F8B432A9B01A45EE822C76E7</t>
  </si>
  <si>
    <t>604AE1831CE5DCE106097C2C48C3761A</t>
  </si>
  <si>
    <t>25515</t>
  </si>
  <si>
    <t>CC75FE1627F3C34903C4C97F56991053</t>
  </si>
  <si>
    <t>11055</t>
  </si>
  <si>
    <t>CC75FE1627F3C34998C71A08AA0AD6BD</t>
  </si>
  <si>
    <t>9668.58</t>
  </si>
  <si>
    <t>604AE1831CE5DCE19DB76198C72794A4</t>
  </si>
  <si>
    <t>9743.58</t>
  </si>
  <si>
    <t>604AE1831CE5DCE1C8858E10668D6A72</t>
  </si>
  <si>
    <t>42870</t>
  </si>
  <si>
    <t>604AE1831CE5DCE1CDF842C8C30B90DE</t>
  </si>
  <si>
    <t>16170</t>
  </si>
  <si>
    <t>604AE1831CE5DCE144E52DBAC443C002</t>
  </si>
  <si>
    <t>23925</t>
  </si>
  <si>
    <t>AB3252AA0D094F3CE790A460AFA1ECC1</t>
  </si>
  <si>
    <t>17160</t>
  </si>
  <si>
    <t>AB3252AA0D094F3CA91733E292AD70F3</t>
  </si>
  <si>
    <t>14025</t>
  </si>
  <si>
    <t>AB3252AA0D094F3C3A77626918FC194E</t>
  </si>
  <si>
    <t>21162.96</t>
  </si>
  <si>
    <t>AB3252AA0D094F3CE7E3531271BF6B4D</t>
  </si>
  <si>
    <t>AB3252AA0D094F3C85C7F15736E788B8</t>
  </si>
  <si>
    <t>87EF9F6878261FBF673F4317C009A1F6</t>
  </si>
  <si>
    <t>87EF9F6878261FBF4665B1DE1CF3DCEA</t>
  </si>
  <si>
    <t>12015</t>
  </si>
  <si>
    <t>6129CC6D4A2BEA3A3660C7FEDA952946</t>
  </si>
  <si>
    <t>124367</t>
  </si>
  <si>
    <t>CA3F71BD90E8C19AE2EC9797C452604B</t>
  </si>
  <si>
    <t>CA3F71BD90E8C19ADB1700BB52689CAE</t>
  </si>
  <si>
    <t>17805</t>
  </si>
  <si>
    <t>6129CC6D4A2BEA3A4EB74A9A4104E6D7</t>
  </si>
  <si>
    <t>6129CC6D4A2BEA3A26E8FE3E45CA72CA</t>
  </si>
  <si>
    <t>6129CC6D4A2BEA3AF8A3A0695B4DD914</t>
  </si>
  <si>
    <t>28959.84</t>
  </si>
  <si>
    <t>6129CC6D4A2BEA3A6B9CC7B3E2E56A1B</t>
  </si>
  <si>
    <t>47740</t>
  </si>
  <si>
    <t>6116BB7420F45B372D3A31E0F6CFE7F6</t>
  </si>
  <si>
    <t>6116BB7420F45B377CC71641151C94B6</t>
  </si>
  <si>
    <t>30740</t>
  </si>
  <si>
    <t>6116BB7420F45B37AA0AD1E63F909F17</t>
  </si>
  <si>
    <t>6116BB7420F45B3769E9BE7AA48D8240</t>
  </si>
  <si>
    <t>20976.72</t>
  </si>
  <si>
    <t>49691248CEC0813C5040E2CB75504AA2</t>
  </si>
  <si>
    <t>10208.58</t>
  </si>
  <si>
    <t>49691248CEC0813C357D0A8E5D87C51F</t>
  </si>
  <si>
    <t>26608.86</t>
  </si>
  <si>
    <t>49691248CEC0813C8BDF6DED56B79DD9</t>
  </si>
  <si>
    <t>8483.58</t>
  </si>
  <si>
    <t>3AF364DA581529212CB5A90D3FDB8379</t>
  </si>
  <si>
    <t>8523</t>
  </si>
  <si>
    <t>3AF364DA58152921DDD2CC5BA9B5F7C1</t>
  </si>
  <si>
    <t>3AF364DA58152921168D8EBD7F5BB62B</t>
  </si>
  <si>
    <t>34100</t>
  </si>
  <si>
    <t>3AF364DA58152921ABDBC4EB05B8162D</t>
  </si>
  <si>
    <t>65317</t>
  </si>
  <si>
    <t>3AF364DA5815292148BED3ED90698D3A</t>
  </si>
  <si>
    <t>16155</t>
  </si>
  <si>
    <t>3AF364DA58152921722253F78C810175</t>
  </si>
  <si>
    <t>33387</t>
  </si>
  <si>
    <t>3AF364DA58152921052222A72032C604</t>
  </si>
  <si>
    <t>10072.48</t>
  </si>
  <si>
    <t>3CAD65AD8C4639F47B9D2DCBEDD3F85A</t>
  </si>
  <si>
    <t>9503.58</t>
  </si>
  <si>
    <t>604AE1831CE5DCE128ED93F4F814A7AD</t>
  </si>
  <si>
    <t>604AE1831CE5DCE19D9A7D20B101394A</t>
  </si>
  <si>
    <t>11786.8</t>
  </si>
  <si>
    <t>3CAD65AD8C4639F45DF6A9253AF628B7</t>
  </si>
  <si>
    <t>3CAD65AD8C4639F4D7581545CAFAB2E1</t>
  </si>
  <si>
    <t>22329.3</t>
  </si>
  <si>
    <t>3CAD65AD8C4639F40945D5236CE45831</t>
  </si>
  <si>
    <t>19305</t>
  </si>
  <si>
    <t>3CAD65AD8C4639F4308349C66CBE0561</t>
  </si>
  <si>
    <t>15015</t>
  </si>
  <si>
    <t>87EF9F6878261FBF36298E3148D0701C</t>
  </si>
  <si>
    <t>20506.59</t>
  </si>
  <si>
    <t>87EF9F6878261FBF0D2C432E8AC096D6</t>
  </si>
  <si>
    <t>32271</t>
  </si>
  <si>
    <t>87EF9F6878261FBFD058A8D5E4150EF6</t>
  </si>
  <si>
    <t>51150</t>
  </si>
  <si>
    <t>87EF9F6878261FBFCCD8416376083FFA</t>
  </si>
  <si>
    <t>87EF9F6878261FBF4ECCF14F3D23873D</t>
  </si>
  <si>
    <t>10305</t>
  </si>
  <si>
    <t>87EF9F6878261FBF6FB135799F504DF4</t>
  </si>
  <si>
    <t>14910</t>
  </si>
  <si>
    <t>11A4FEEB300FDD2D4515C4FF4C8533FB</t>
  </si>
  <si>
    <t>27420</t>
  </si>
  <si>
    <t>F8447965B4C7D4383362C54B68FBF2CE</t>
  </si>
  <si>
    <t>F8447965B4C7D4389D249042F6E2775A</t>
  </si>
  <si>
    <t>19982.3</t>
  </si>
  <si>
    <t>F8447965B4C7D4387C2FB3C53ED2983F</t>
  </si>
  <si>
    <t>31240.22</t>
  </si>
  <si>
    <t>F8447965B4C7D4389DAAE7F5793833DE</t>
  </si>
  <si>
    <t>24289.3</t>
  </si>
  <si>
    <t>BDF1F0B1579940FF52197C92621CC57F</t>
  </si>
  <si>
    <t>21203.37</t>
  </si>
  <si>
    <t>BDF1F0B1579940FF61D5C84A81F04F7A</t>
  </si>
  <si>
    <t>BDF1F0B1579940FF033B63C9CA67A27E</t>
  </si>
  <si>
    <t>18371.44</t>
  </si>
  <si>
    <t>2DCA96B8210BB2A6FAF037556AF2541C</t>
  </si>
  <si>
    <t>521C14CDDEA3546E44D055614409644F</t>
  </si>
  <si>
    <t>27613.7</t>
  </si>
  <si>
    <t>2DCA96B8210BB2A601E0163236B23798</t>
  </si>
  <si>
    <t>2DCA96B8210BB2A66EEB6D17A3960E82</t>
  </si>
  <si>
    <t>29849.3</t>
  </si>
  <si>
    <t>2DCA96B8210BB2A65B0EFDBCFFD83053</t>
  </si>
  <si>
    <t>22902.82</t>
  </si>
  <si>
    <t>2DCA96B8210BB2A639D8F61642BFE60A</t>
  </si>
  <si>
    <t>18413.12</t>
  </si>
  <si>
    <t>2DCA96B8210BB2A68E506C2F62F2F540</t>
  </si>
  <si>
    <t>12319.24</t>
  </si>
  <si>
    <t>0977FD259AB332B582197EB0BCB0EF9A</t>
  </si>
  <si>
    <t>0ADCA5B18AF05CED5B333C2C4B94BD5D</t>
  </si>
  <si>
    <t>0ADCA5B18AF05CED5193B7225B0F3CE6</t>
  </si>
  <si>
    <t>0ADCA5B18AF05CEDA74C7B98287A0852</t>
  </si>
  <si>
    <t>0977FD259AB332B5250CBF483CE8FF4D</t>
  </si>
  <si>
    <t>0977FD259AB332B52A8A8160FB71179A</t>
  </si>
  <si>
    <t>0977FD259AB332B5AB8DE9E3122D04B0</t>
  </si>
  <si>
    <t>0977FD259AB332B511C8B2411034BA33</t>
  </si>
  <si>
    <t>0977FD259AB332B564DF2A7E4A58CE1C</t>
  </si>
  <si>
    <t>0977FD259AB332B523FD31692252A5E3</t>
  </si>
  <si>
    <t>0977FD259AB332B559C128659A9602F7</t>
  </si>
  <si>
    <t>FEAAC0BFA6D4288CE662B087D7BC1D5C</t>
  </si>
  <si>
    <t>FEAAC0BFA6D4288C98FC2A811D89D27C</t>
  </si>
  <si>
    <t>FEAAC0BFA6D4288C01BFF22221853672</t>
  </si>
  <si>
    <t>FEAAC0BFA6D4288C3C5ACFB55A8C177D</t>
  </si>
  <si>
    <t>FEAAC0BFA6D4288C92CB212AA8082810</t>
  </si>
  <si>
    <t>FEAAC0BFA6D4288CA979C476CF4509B6</t>
  </si>
  <si>
    <t>FEAAC0BFA6D4288C99B8691033E619DD</t>
  </si>
  <si>
    <t>FEAAC0BFA6D4288C8629A24DD057FE05</t>
  </si>
  <si>
    <t>E148E31DF45FE1961C8EE61F57F6A0BE</t>
  </si>
  <si>
    <t>E148E31DF45FE1968DB4292C2BD447F1</t>
  </si>
  <si>
    <t>E148E31DF45FE1961040BBB6E90A7E44</t>
  </si>
  <si>
    <t>E148E31DF45FE196CDD6B2A502496572</t>
  </si>
  <si>
    <t>E148E31DF45FE19691CF5B2E89C20BD5</t>
  </si>
  <si>
    <t>E148E31DF45FE19607A702352CB43E4E</t>
  </si>
  <si>
    <t>E148E31DF45FE196FADE1CF7F29739B4</t>
  </si>
  <si>
    <t>636CEC0F00F6C0D0CA1580C6AB080128</t>
  </si>
  <si>
    <t>636CEC0F00F6C0D079C3310DC15DA05D</t>
  </si>
  <si>
    <t>49691248CEC0813CD67B2F5FFF1D3188</t>
  </si>
  <si>
    <t>49691248CEC0813C81D74C319317C453</t>
  </si>
  <si>
    <t>49691248CEC0813C9C88227B4109DFEA</t>
  </si>
  <si>
    <t>47125</t>
  </si>
  <si>
    <t>49691248CEC0813C7B1E66D3DCE363DF</t>
  </si>
  <si>
    <t>18925</t>
  </si>
  <si>
    <t>49691248CEC0813C2862B758F892B883</t>
  </si>
  <si>
    <t>4DFBBAB8EBA84EA67EA7FC9FE2C4FE04</t>
  </si>
  <si>
    <t>4DFBBAB8EBA84EA616CEA43CF35EFAA5</t>
  </si>
  <si>
    <t>24880</t>
  </si>
  <si>
    <t>6CCEB299C8D8F7DA6DFF18E2B86C2D63</t>
  </si>
  <si>
    <t>29720</t>
  </si>
  <si>
    <t>6CCEB299C8D8F7DAC12382BE54C2EEE4</t>
  </si>
  <si>
    <t>6CCEB299C8D8F7DA9B97C238433C84F0</t>
  </si>
  <si>
    <t>17625</t>
  </si>
  <si>
    <t>6CCEB299C8D8F7DAF09313DDF76C97DA</t>
  </si>
  <si>
    <t>22525</t>
  </si>
  <si>
    <t>6CCEB299C8D8F7DAB11B8C0781029003</t>
  </si>
  <si>
    <t>6CCEB299C8D8F7DAC6AC9D2821D06EBD</t>
  </si>
  <si>
    <t>14745</t>
  </si>
  <si>
    <t>6CCEB299C8D8F7DAC2CBA2EB76205EA1</t>
  </si>
  <si>
    <t>13991.44</t>
  </si>
  <si>
    <t>7AA023BAA4A759530495F00BA1C83C30</t>
  </si>
  <si>
    <t>54901</t>
  </si>
  <si>
    <t>3CAD65AD8C4639F4D2A38FF79B7B5D13</t>
  </si>
  <si>
    <t>3CAD65AD8C4639F4305B2CDAF417ACB0</t>
  </si>
  <si>
    <t>3CAD65AD8C4639F4BBF3234A42E5F1C8</t>
  </si>
  <si>
    <t>7AA023BAA4A759530B05A12B9C9CE258</t>
  </si>
  <si>
    <t>30574.37</t>
  </si>
  <si>
    <t>7AA023BAA4A75953201748F34FE9D604</t>
  </si>
  <si>
    <t>7AA023BAA4A759538665887719EE3A9C</t>
  </si>
  <si>
    <t>15675</t>
  </si>
  <si>
    <t>11A4FEEB300FDD2D9C6566C10883CE5E</t>
  </si>
  <si>
    <t>11A4FEEB300FDD2D1BEDB66ACA102E23</t>
  </si>
  <si>
    <t>12210</t>
  </si>
  <si>
    <t>11A4FEEB300FDD2D11B3322D9A7EDE5D</t>
  </si>
  <si>
    <t>11A4FEEB300FDD2DD7B7A95E4903D08E</t>
  </si>
  <si>
    <t>31775</t>
  </si>
  <si>
    <t>11A4FEEB300FDD2DA217812799E21AE6</t>
  </si>
  <si>
    <t>11A4FEEB300FDD2D4597C05B2F8D05A9</t>
  </si>
  <si>
    <t>26535</t>
  </si>
  <si>
    <t>13CC29323719876106842852D0FDA572</t>
  </si>
  <si>
    <t>22275</t>
  </si>
  <si>
    <t>BDF1F0B1579940FF0D5CA3027CD4D498</t>
  </si>
  <si>
    <t>21413.3</t>
  </si>
  <si>
    <t>BDF1F0B1579940FFFFAD66C7E5973DC1</t>
  </si>
  <si>
    <t>20921.3</t>
  </si>
  <si>
    <t>BDF1F0B1579940FF31638FA5BCC79570</t>
  </si>
  <si>
    <t>BDF1F0B1579940FFD0F1F4F07BD4D0AF</t>
  </si>
  <si>
    <t>15477.37</t>
  </si>
  <si>
    <t>BDF1F0B1579940FF3004E5539CE87F8B</t>
  </si>
  <si>
    <t>10427.15</t>
  </si>
  <si>
    <t>7839D88E5633BF18B3D16FB77D20A0E5</t>
  </si>
  <si>
    <t>16249.3</t>
  </si>
  <si>
    <t>7839D88E5633BF18F8170B1A47FCF75B</t>
  </si>
  <si>
    <t>41546.3</t>
  </si>
  <si>
    <t>0D45DFB976BF6556020FB646F12AE061</t>
  </si>
  <si>
    <t>2DCA96B8210BB2A66444CFC8C599CEC3</t>
  </si>
  <si>
    <t>12371.81</t>
  </si>
  <si>
    <t>0D45DFB976BF6556D8D76AF91B561C5C</t>
  </si>
  <si>
    <t>27360.78</t>
  </si>
  <si>
    <t>0D45DFB976BF655601CAA9F65A181636</t>
  </si>
  <si>
    <t>20308.5</t>
  </si>
  <si>
    <t>0D45DFB976BF6556609FCEABA268CE55</t>
  </si>
  <si>
    <t>16136.1</t>
  </si>
  <si>
    <t>0D45DFB976BF6556FDA6888A22DEC1E7</t>
  </si>
  <si>
    <t>0D45DFB976BF65562A088B6D9E4F9BF6</t>
  </si>
  <si>
    <t>17771.37</t>
  </si>
  <si>
    <t>392C9A8EF85F6B6054B1472FD84FEB57</t>
  </si>
  <si>
    <t>392C9A8EF85F6B602F5C2915B5645430</t>
  </si>
  <si>
    <t>83470.3</t>
  </si>
  <si>
    <t>392C9A8EF85F6B60EF4AE1CB86126E74</t>
  </si>
  <si>
    <t>22458.04</t>
  </si>
  <si>
    <t>392C9A8EF85F6B60BC98C72A462D56D0</t>
  </si>
  <si>
    <t>26698.3</t>
  </si>
  <si>
    <t>392C9A8EF85F6B6071A0F809D04C04FB</t>
  </si>
  <si>
    <t>20926.51</t>
  </si>
  <si>
    <t>392C9A8EF85F6B60FA35B7D50F14EEAA</t>
  </si>
  <si>
    <t>DADC35CFE86A4DF5824B67971A1A30F0</t>
  </si>
  <si>
    <t>CCE7BF81A0FF3CD147984F7E265C9C48</t>
  </si>
  <si>
    <t>18504.2</t>
  </si>
  <si>
    <t>36DBDA51B17432EFF32765D583F49CFC</t>
  </si>
  <si>
    <t>22350.26</t>
  </si>
  <si>
    <t>36DBDA51B17432EFBF8EEF7463A8BFAE</t>
  </si>
  <si>
    <t>30872.74</t>
  </si>
  <si>
    <t>36DBDA51B17432EFD62D93357A98F292</t>
  </si>
  <si>
    <t>19103.37</t>
  </si>
  <si>
    <t>CCE7BF81A0FF3CD1E0B3A8868DA94A78</t>
  </si>
  <si>
    <t>CCE7BF81A0FF3CD15D828B4881FEDCDB</t>
  </si>
  <si>
    <t>13327.44</t>
  </si>
  <si>
    <t>CCE7BF81A0FF3CD11E26EAEEA9B0CC66</t>
  </si>
  <si>
    <t>12556.94</t>
  </si>
  <si>
    <t>636CEC0F00F6C0D01133308FAAF9C771</t>
  </si>
  <si>
    <t>636CEC0F00F6C0D0868806D41AB1F6BB</t>
  </si>
  <si>
    <t>636CEC0F00F6C0D00F0B083EBC474DDA</t>
  </si>
  <si>
    <t>636CEC0F00F6C0D0ED9C5F80F7597701</t>
  </si>
  <si>
    <t>636CEC0F00F6C0D087B9794833AFE722</t>
  </si>
  <si>
    <t>636CEC0F00F6C0D0008E6B2B72FBE159</t>
  </si>
  <si>
    <t>CF90F7D1B57532D76372979B929A35A1</t>
  </si>
  <si>
    <t>CF90F7D1B57532D77CB11F2AC2048201</t>
  </si>
  <si>
    <t>CF90F7D1B57532D7B8E42F537795373D</t>
  </si>
  <si>
    <t>CF90F7D1B57532D7E16CB5A0FA0FF01E</t>
  </si>
  <si>
    <t>CF90F7D1B57532D7A38AE3A29A82B31A</t>
  </si>
  <si>
    <t>CF90F7D1B57532D7519F3920DA9F7AFE</t>
  </si>
  <si>
    <t>CF90F7D1B57532D7CDFED9A9FB0E9F10</t>
  </si>
  <si>
    <t>CF90F7D1B57532D797F678737ABA0CB7</t>
  </si>
  <si>
    <t>C4EA7B53EFA385B2095045355E6095D1</t>
  </si>
  <si>
    <t>C4EA7B53EFA385B2FF7249DB0B50A7F6</t>
  </si>
  <si>
    <t>C4EA7B53EFA385B2F50D52A7A7F6DD10</t>
  </si>
  <si>
    <t>C4EA7B53EFA385B2CBDE5E59EBBE5786</t>
  </si>
  <si>
    <t>C4EA7B53EFA385B2BB6F462DC13D6B3C</t>
  </si>
  <si>
    <t>C4EA7B53EFA385B299485F984013E9E4</t>
  </si>
  <si>
    <t>C4EA7B53EFA385B2405B191BEC7AC9E0</t>
  </si>
  <si>
    <t>3750846B037B7D3ED35AD2EF3ED43C1C</t>
  </si>
  <si>
    <t>3750846B037B7D3EA9460E66AE724F1F</t>
  </si>
  <si>
    <t>3750846B037B7D3EACF99FF631B4AB18</t>
  </si>
  <si>
    <t>3750846B037B7D3E3CC7399E181CA6C2</t>
  </si>
  <si>
    <t>3750846B037B7D3E2278B0EF2AB9E81B</t>
  </si>
  <si>
    <t>3750846B037B7D3E035C73B17D13D3C4</t>
  </si>
  <si>
    <t>3750846B037B7D3E40F1C4B44B5265B7</t>
  </si>
  <si>
    <t>A8CADCA86F447F5567BA9ED6604E79E1</t>
  </si>
  <si>
    <t>3750846B037B7D3EA2B1E4A44F386D00</t>
  </si>
  <si>
    <t>A8CADCA86F447F557733C58859EE135D</t>
  </si>
  <si>
    <t>A8CADCA86F447F55EEE29FFFFDA902DE</t>
  </si>
  <si>
    <t>A8CADCA86F447F550E7CEFA6163A7029</t>
  </si>
  <si>
    <t>A8CADCA86F447F55BE77D3832E4E49BA</t>
  </si>
  <si>
    <t>A8CADCA86F447F5574CE4A939C5BCD7A</t>
  </si>
  <si>
    <t>327AD137160E21DEF77EC1B5D53A8CD4</t>
  </si>
  <si>
    <t>19600</t>
  </si>
  <si>
    <t>CC75FE1627F3C34933C6A6B4F592576A</t>
  </si>
  <si>
    <t>36075</t>
  </si>
  <si>
    <t>6CCEB299C8D8F7DA3A09F2652F976680</t>
  </si>
  <si>
    <t>CC75FE1627F3C3499A0385FFDA0809EC</t>
  </si>
  <si>
    <t>9570</t>
  </si>
  <si>
    <t>CC75FE1627F3C3495942FC4A41C27337</t>
  </si>
  <si>
    <t>9035.24</t>
  </si>
  <si>
    <t>CC75FE1627F3C34936B70C8AAD93D799</t>
  </si>
  <si>
    <t>35000</t>
  </si>
  <si>
    <t>CC75FE1627F3C3493E1EC0B12AAC9AE4</t>
  </si>
  <si>
    <t>48763</t>
  </si>
  <si>
    <t>CC75FE1627F3C3493AF367FA27DF781F</t>
  </si>
  <si>
    <t>7AA023BAA4A7595374FB51ADF8E41A6A</t>
  </si>
  <si>
    <t>7AA023BAA4A7595327272589944F5939</t>
  </si>
  <si>
    <t>7AA023BAA4A75953365A6B67AAC0B6FA</t>
  </si>
  <si>
    <t>7AA023BAA4A759535BB9D9B67A904198</t>
  </si>
  <si>
    <t>14490</t>
  </si>
  <si>
    <t>ADFDCF3329340EFAB4B5F8F580EB4A90</t>
  </si>
  <si>
    <t>ADFDCF3329340EFA7F5DBCEEA8387F9B</t>
  </si>
  <si>
    <t>31290</t>
  </si>
  <si>
    <t>ADFDCF3329340EFA86C33C03863D9246</t>
  </si>
  <si>
    <t>10132.26</t>
  </si>
  <si>
    <t>13CC293237198761004A7A551CC8057A</t>
  </si>
  <si>
    <t>27363.28</t>
  </si>
  <si>
    <t>13CC293237198761B89A1A56C78CF2D5</t>
  </si>
  <si>
    <t>17265</t>
  </si>
  <si>
    <t>13CC29323719876171C4E576F7F6D953</t>
  </si>
  <si>
    <t>15720</t>
  </si>
  <si>
    <t>13CC293237198761A83C9F662D4BB087</t>
  </si>
  <si>
    <t>30649.3</t>
  </si>
  <si>
    <t>13CC293237198761B58A10DCF181BDFF</t>
  </si>
  <si>
    <t>13CC29323719876180E4DF76974F486C</t>
  </si>
  <si>
    <t>16675</t>
  </si>
  <si>
    <t>13CC293237198761933B7F8150525C39</t>
  </si>
  <si>
    <t>11456.28</t>
  </si>
  <si>
    <t>7839D88E5633BF185698F4D22367D368</t>
  </si>
  <si>
    <t>20507.78</t>
  </si>
  <si>
    <t>7839D88E5633BF18C7267F801AE190E2</t>
  </si>
  <si>
    <t>9503.4</t>
  </si>
  <si>
    <t>7839D88E5633BF18FE293A75255DD972</t>
  </si>
  <si>
    <t>10948.91</t>
  </si>
  <si>
    <t>7839D88E5633BF18F62D6BADF22A99F7</t>
  </si>
  <si>
    <t>19320.21</t>
  </si>
  <si>
    <t>7839D88E5633BF18852D691877E0BE36</t>
  </si>
  <si>
    <t>30681.3</t>
  </si>
  <si>
    <t>7839D88E5633BF182456FDBD49246178</t>
  </si>
  <si>
    <t>0D3A64B404AB219BE97140A3CE2F3B2A</t>
  </si>
  <si>
    <t>7061FCADE7C9AF92C42D634F5019AC66</t>
  </si>
  <si>
    <t>0D45DFB976BF65566B9D10230333A4BB</t>
  </si>
  <si>
    <t>14867.15</t>
  </si>
  <si>
    <t>0D45DFB976BF6556D5407FC839A87D3A</t>
  </si>
  <si>
    <t>14237.26</t>
  </si>
  <si>
    <t>7061FCADE7C9AF928A55D3A5EDA9CF14</t>
  </si>
  <si>
    <t>15193.3</t>
  </si>
  <si>
    <t>7061FCADE7C9AF92D0B98202892CFF1F</t>
  </si>
  <si>
    <t>16004.37</t>
  </si>
  <si>
    <t>7061FCADE7C9AF92874B0504EFAE2D00</t>
  </si>
  <si>
    <t>30830.3</t>
  </si>
  <si>
    <t>7061FCADE7C9AF9209E347388B0D7ADB</t>
  </si>
  <si>
    <t>DADC35CFE86A4DF5A907E76EA9A28FE0</t>
  </si>
  <si>
    <t>23949.3</t>
  </si>
  <si>
    <t>DADC35CFE86A4DF5A9083156317B345D</t>
  </si>
  <si>
    <t>21281.14</t>
  </si>
  <si>
    <t>DADC35CFE86A4DF56A78B606827BDADA</t>
  </si>
  <si>
    <t>DADC35CFE86A4DF553D50E869D8C06F4</t>
  </si>
  <si>
    <t>DADC35CFE86A4DF5A1BB212B3BA29DD1</t>
  </si>
  <si>
    <t>23214.92</t>
  </si>
  <si>
    <t>DADC35CFE86A4DF5F88587467276085F</t>
  </si>
  <si>
    <t>20118.35</t>
  </si>
  <si>
    <t>DADC35CFE86A4DF5771AA5A637CF0380</t>
  </si>
  <si>
    <t>CCE7BF81A0FF3CD1E93C6F8CCB3C8B94</t>
  </si>
  <si>
    <t>15635.3</t>
  </si>
  <si>
    <t>CCE7BF81A0FF3CD147025599476B623F</t>
  </si>
  <si>
    <t>CCE7BF81A0FF3CD183E7BF0E9E170234</t>
  </si>
  <si>
    <t>17438.15</t>
  </si>
  <si>
    <t>CCE7BF81A0FF3CD1974BD366433E42F4</t>
  </si>
  <si>
    <t>16858.4</t>
  </si>
  <si>
    <t>AD2A975031D98D85C29D49C86BFF95B9</t>
  </si>
  <si>
    <t>AD2A975031D98D8535E5EFB63C83B423</t>
  </si>
  <si>
    <t>16098.8</t>
  </si>
  <si>
    <t>AD2A975031D98D85184651958DE566D4</t>
  </si>
  <si>
    <t>4396CABB1D0BD6BB70140C7141DE7F9A</t>
  </si>
  <si>
    <t>26745.3</t>
  </si>
  <si>
    <t>A3AEFC6C036D286E137107B278E14144</t>
  </si>
  <si>
    <t>24953.3</t>
  </si>
  <si>
    <t>A3AEFC6C036D286EBBE797F20A14B908</t>
  </si>
  <si>
    <t>19272.33</t>
  </si>
  <si>
    <t>A3AEFC6C036D286E21B8EA44D79D4B8B</t>
  </si>
  <si>
    <t>28823.3</t>
  </si>
  <si>
    <t>4396CABB1D0BD6BBA8D2138C92173129</t>
  </si>
  <si>
    <t>12260.44</t>
  </si>
  <si>
    <t>4396CABB1D0BD6BBC809CF9080B9EBC4</t>
  </si>
  <si>
    <t>19319.3</t>
  </si>
  <si>
    <t>4396CABB1D0BD6BBF3112E54A493EDF3</t>
  </si>
  <si>
    <t>18374.18</t>
  </si>
  <si>
    <t>2F7EABA5D031A89F0DB17CB61D4DA938</t>
  </si>
  <si>
    <t>20746.58</t>
  </si>
  <si>
    <t>2F7EABA5D031A89F1C481B4F45C7F359</t>
  </si>
  <si>
    <t>2F7EABA5D031A89F391DE2FE1D71F277</t>
  </si>
  <si>
    <t>2F7EABA5D031A89FB5AA30416CE8587B</t>
  </si>
  <si>
    <t>17007.3</t>
  </si>
  <si>
    <t>2F7EABA5D031A89F27A2FAEB40BAABF3</t>
  </si>
  <si>
    <t>12378.04</t>
  </si>
  <si>
    <t>65BE608A28761B65AA8C4B606471FEDA</t>
  </si>
  <si>
    <t>20417.62</t>
  </si>
  <si>
    <t>65BE608A28761B65FEBE1DC1950E9E11</t>
  </si>
  <si>
    <t>16021.4</t>
  </si>
  <si>
    <t>335C0C592CBF57B1C8D781A431A51679</t>
  </si>
  <si>
    <t>A8CADCA86F447F553E41E4F78FE5D50F</t>
  </si>
  <si>
    <t>A8CADCA86F447F55E40E2DD243CB3310</t>
  </si>
  <si>
    <t>335C0C592CBF57B1A8932C9A200026C8</t>
  </si>
  <si>
    <t>335C0C592CBF57B17580A5657D70EE5A</t>
  </si>
  <si>
    <t>335C0C592CBF57B1E155B254145CC212</t>
  </si>
  <si>
    <t>335C0C592CBF57B1AEBD2AFD43F810AA</t>
  </si>
  <si>
    <t>8C09623AD023180B7601940764B1D080</t>
  </si>
  <si>
    <t>18717.5</t>
  </si>
  <si>
    <t>8C09623AD023180B2C93834D10F58E4B</t>
  </si>
  <si>
    <t>22102.88</t>
  </si>
  <si>
    <t>8C09623AD023180B9F1B59D39A4106FA</t>
  </si>
  <si>
    <t>16541.9</t>
  </si>
  <si>
    <t>8C09623AD023180B52A00CF7FAADCCA3</t>
  </si>
  <si>
    <t>20379.89</t>
  </si>
  <si>
    <t>4853CC9CA884062F8D03A45F771236F6</t>
  </si>
  <si>
    <t>12712.68</t>
  </si>
  <si>
    <t>4853CC9CA884062FD4F129C2904DBDEE</t>
  </si>
  <si>
    <t>20632.17</t>
  </si>
  <si>
    <t>4853CC9CA884062FACB5A1546020D557</t>
  </si>
  <si>
    <t>19225.3</t>
  </si>
  <si>
    <t>372A4AFD02DFAA0E2512DE2201B74A9E</t>
  </si>
  <si>
    <t>372A4AFD02DFAA0E7400A40EC1B79A9A</t>
  </si>
  <si>
    <t>20801.3</t>
  </si>
  <si>
    <t>372A4AFD02DFAA0E2BDAAEAB9541331A</t>
  </si>
  <si>
    <t>12431.59</t>
  </si>
  <si>
    <t>372A4AFD02DFAA0E8E910D806423B42C</t>
  </si>
  <si>
    <t>372A4AFD02DFAA0EF8B2C2C7332A6715</t>
  </si>
  <si>
    <t>16430.85</t>
  </si>
  <si>
    <t>C713B076F2AC6589496A991F3D8DE719</t>
  </si>
  <si>
    <t>21354.41</t>
  </si>
  <si>
    <t>C713B076F2AC65893716C3807C2E6FFB</t>
  </si>
  <si>
    <t>21488.97</t>
  </si>
  <si>
    <t>ADFDCF3329340EFA1FDF279F9BEAC93F</t>
  </si>
  <si>
    <t>ADFDCF3329340EFA166242ED540DF403</t>
  </si>
  <si>
    <t>18120</t>
  </si>
  <si>
    <t>ADFDCF3329340EFAE518F344CC527592</t>
  </si>
  <si>
    <t>30250</t>
  </si>
  <si>
    <t>ADFDCF3329340EFA977882B596D0F526</t>
  </si>
  <si>
    <t>AB3252AA0D094F3C6BF3E0B5CE7B535D</t>
  </si>
  <si>
    <t>11310.57</t>
  </si>
  <si>
    <t>AB3252AA0D094F3C97F8E86E0406B7EC</t>
  </si>
  <si>
    <t>AB3252AA0D094F3C86D2AF310DC24C4B</t>
  </si>
  <si>
    <t>12866.36</t>
  </si>
  <si>
    <t>618EF6AA87F225DBD010A8EC36B01972</t>
  </si>
  <si>
    <t>22650</t>
  </si>
  <si>
    <t>618EF6AA87F225DB08574A50B15121A9</t>
  </si>
  <si>
    <t>19741.44</t>
  </si>
  <si>
    <t>618EF6AA87F225DB32A5687F831BD4A3</t>
  </si>
  <si>
    <t>27840</t>
  </si>
  <si>
    <t>618EF6AA87F225DB01A34DA9E205E863</t>
  </si>
  <si>
    <t>37200</t>
  </si>
  <si>
    <t>618EF6AA87F225DBD6729679B7CB6EF3</t>
  </si>
  <si>
    <t>33500</t>
  </si>
  <si>
    <t>618EF6AA87F225DB7DEBC98793A48F22</t>
  </si>
  <si>
    <t>55000</t>
  </si>
  <si>
    <t>618EF6AA87F225DB84953E92031EAB25</t>
  </si>
  <si>
    <t>13410</t>
  </si>
  <si>
    <t>0D3A64B404AB219B0BBE37A714EB2FCF</t>
  </si>
  <si>
    <t>0D3A64B404AB219BE5487D4C9EF75F00</t>
  </si>
  <si>
    <t>30266.3</t>
  </si>
  <si>
    <t>0D3A64B404AB219BE08691943F269ABC</t>
  </si>
  <si>
    <t>17151.37</t>
  </si>
  <si>
    <t>0D3A64B404AB219BA8BE29702A0A0CC5</t>
  </si>
  <si>
    <t>9965.26</t>
  </si>
  <si>
    <t>0D3A64B404AB219BC83FD049BF2D6484</t>
  </si>
  <si>
    <t>27912.8</t>
  </si>
  <si>
    <t>0D3A64B404AB219B6981E7A5CC6B79D8</t>
  </si>
  <si>
    <t>19663.91</t>
  </si>
  <si>
    <t>D61F96940D9F768CC70FBB13F70187CB</t>
  </si>
  <si>
    <t>16724.7</t>
  </si>
  <si>
    <t>9233F110626A6446B9868EF3765E0B2A</t>
  </si>
  <si>
    <t>17273.3</t>
  </si>
  <si>
    <t>7061FCADE7C9AF92B35259133CF41E8D</t>
  </si>
  <si>
    <t>14831.97</t>
  </si>
  <si>
    <t>7061FCADE7C9AF925F039E7D3C64032E</t>
  </si>
  <si>
    <t>87508.3</t>
  </si>
  <si>
    <t>7061FCADE7C9AF9274B447D178665A47</t>
  </si>
  <si>
    <t>9233F110626A644608B0AD6A4F43CC32</t>
  </si>
  <si>
    <t>9233F110626A6446D250F77775BF13A6</t>
  </si>
  <si>
    <t>44507.3</t>
  </si>
  <si>
    <t>9233F110626A644685A6C2B1CCC5F9CC</t>
  </si>
  <si>
    <t>5B3386058299134F6CF8667F4761E54D</t>
  </si>
  <si>
    <t>7757.67</t>
  </si>
  <si>
    <t>5B3386058299134F1E9A3F0C3B33E104</t>
  </si>
  <si>
    <t>5B3386058299134F9B58EBBE5C35F5DD</t>
  </si>
  <si>
    <t>21081.3</t>
  </si>
  <si>
    <t>5B3386058299134F16489299872C19CA</t>
  </si>
  <si>
    <t>7650.92</t>
  </si>
  <si>
    <t>5B3386058299134F1738DBDF916D8A1E</t>
  </si>
  <si>
    <t>5B3386058299134FA771E91A8E167A78</t>
  </si>
  <si>
    <t>9897.41</t>
  </si>
  <si>
    <t>5B3386058299134F49D63B003DC9AA44</t>
  </si>
  <si>
    <t>9035.58</t>
  </si>
  <si>
    <t>AD2A975031D98D85653BDDAF82181D93</t>
  </si>
  <si>
    <t>8290.74</t>
  </si>
  <si>
    <t>AD2A975031D98D85936AC236E65C1D8E</t>
  </si>
  <si>
    <t>21441.09</t>
  </si>
  <si>
    <t>AD2A975031D98D85BB30E4A0F05FB3E3</t>
  </si>
  <si>
    <t>27036.1</t>
  </si>
  <si>
    <t>AD2A975031D98D85D27BAFF2504CE582</t>
  </si>
  <si>
    <t>21177.3</t>
  </si>
  <si>
    <t>AD2A975031D98D85C58BCDCAA7C7BC98</t>
  </si>
  <si>
    <t>79005.3</t>
  </si>
  <si>
    <t>C56B5A48921231EFC2BB4BA7E9EC1F1D</t>
  </si>
  <si>
    <t>15661.58</t>
  </si>
  <si>
    <t>C56B5A48921231EF9DFC67F971689404</t>
  </si>
  <si>
    <t>96E30C1E174E97028FB5990C5337C4FF</t>
  </si>
  <si>
    <t>8565.66</t>
  </si>
  <si>
    <t>4396CABB1D0BD6BBDDBFE91437354E27</t>
  </si>
  <si>
    <t>4396CABB1D0BD6BBAB233BB2C1567CB6</t>
  </si>
  <si>
    <t>17406.08</t>
  </si>
  <si>
    <t>4396CABB1D0BD6BB187D2F02C3F9A7E9</t>
  </si>
  <si>
    <t>18255.77</t>
  </si>
  <si>
    <t>96E30C1E174E9702801CAB1A2F4B7C99</t>
  </si>
  <si>
    <t>24577.65</t>
  </si>
  <si>
    <t>96E30C1E174E970207101F3926B34AFB</t>
  </si>
  <si>
    <t>20441.3</t>
  </si>
  <si>
    <t>96E30C1E174E9702B5A2A605C5A3FEC5</t>
  </si>
  <si>
    <t>18379.3</t>
  </si>
  <si>
    <t>65BE608A28761B65D74AADAC29208D45</t>
  </si>
  <si>
    <t>26957.62</t>
  </si>
  <si>
    <t>65BE608A28761B6586BFF7A60404E404</t>
  </si>
  <si>
    <t>23297.3</t>
  </si>
  <si>
    <t>65BE608A28761B656D7915A7C4E595DC</t>
  </si>
  <si>
    <t>65BE608A28761B6591D2E58C87434C3B</t>
  </si>
  <si>
    <t>42731.3</t>
  </si>
  <si>
    <t>65BE608A28761B657740114521217F2B</t>
  </si>
  <si>
    <t>17241.3</t>
  </si>
  <si>
    <t>65BE608A28761B6579D0B95F5D3601D0</t>
  </si>
  <si>
    <t>9528A470BB95E524699C086D37B3784D</t>
  </si>
  <si>
    <t>2E6799F4D93176EC1835A424637C3C1B</t>
  </si>
  <si>
    <t>335C0C592CBF57B19803A46D9EFB4282</t>
  </si>
  <si>
    <t>335C0C592CBF57B109486635DB452299</t>
  </si>
  <si>
    <t>2E6799F4D93176ECE3733C2C6E29FA2C</t>
  </si>
  <si>
    <t>2E6799F4D93176EC8AF5A1AA8535A7EE</t>
  </si>
  <si>
    <t>2E6799F4D93176ECD3EA109BEEE64023</t>
  </si>
  <si>
    <t>2E6799F4D93176ECE988728997EC2EDF</t>
  </si>
  <si>
    <t>183DB0896EB45C5FE5D8BA5DAC9C8B56</t>
  </si>
  <si>
    <t>2E6799F4D93176EC43FCEE30FC5A7700</t>
  </si>
  <si>
    <t>2E6799F4D93176EC34F4A73BEA532EAF</t>
  </si>
  <si>
    <t>2E6799F4D93176EC0D82295A1FAC0A21</t>
  </si>
  <si>
    <t>183DB0896EB45C5F0F19DACC900AD4C0</t>
  </si>
  <si>
    <t>183DB0896EB45C5FA2E62237BD3F6CA4</t>
  </si>
  <si>
    <t>183DB0896EB45C5FB6FFCFD8922B42F6</t>
  </si>
  <si>
    <t>F9547DEB8C1A0C00312E5D2E48BE997E</t>
  </si>
  <si>
    <t>22906.7</t>
  </si>
  <si>
    <t>3410F591D09CD0B3A3907DF52F2BED4F</t>
  </si>
  <si>
    <t>15756.37</t>
  </si>
  <si>
    <t>F9547DEB8C1A0C00768294D7258CA319</t>
  </si>
  <si>
    <t>F9547DEB8C1A0C0038A5E75CA1BC716A</t>
  </si>
  <si>
    <t>F9547DEB8C1A0C000348CF0C1EA98052</t>
  </si>
  <si>
    <t>F9547DEB8C1A0C00797BAE923FED69D5</t>
  </si>
  <si>
    <t>F9547DEB8C1A0C003C7C05CD2E071E2E</t>
  </si>
  <si>
    <t>17807.9</t>
  </si>
  <si>
    <t>AF31ECD3F5FF5A5EAD39CE2BC24F6340</t>
  </si>
  <si>
    <t>23085.3</t>
  </si>
  <si>
    <t>577C6E4AEDA4B89E6A876792D4D1AF30</t>
  </si>
  <si>
    <t>33233.6</t>
  </si>
  <si>
    <t>577C6E4AEDA4B89E288609C413C41781</t>
  </si>
  <si>
    <t>12491.37</t>
  </si>
  <si>
    <t>AF31ECD3F5FF5A5E6FAA6104A42E1746</t>
  </si>
  <si>
    <t>28481.28</t>
  </si>
  <si>
    <t>AF31ECD3F5FF5A5EEA879139F1DFA4B1</t>
  </si>
  <si>
    <t>21332.37</t>
  </si>
  <si>
    <t>AF31ECD3F5FF5A5EDF3147C26C5C376A</t>
  </si>
  <si>
    <t>16186.19</t>
  </si>
  <si>
    <t>AF31ECD3F5FF5A5E9F9CCB007009CA80</t>
  </si>
  <si>
    <t>58584BC1326A7CD5D56A2058EC8321E5</t>
  </si>
  <si>
    <t>36200</t>
  </si>
  <si>
    <t>618EF6AA87F225DBBEE0A8ECCD713B84</t>
  </si>
  <si>
    <t>19457.24</t>
  </si>
  <si>
    <t>58584BC1326A7CD527DB6C274F267F44</t>
  </si>
  <si>
    <t>13500</t>
  </si>
  <si>
    <t>58584BC1326A7CD5621D28016CE9AF16</t>
  </si>
  <si>
    <t>28768</t>
  </si>
  <si>
    <t>58584BC1326A7CD5797F2498794D1CA9</t>
  </si>
  <si>
    <t>17978.38</t>
  </si>
  <si>
    <t>D61F96940D9F768C7C48F63D2F3BD212</t>
  </si>
  <si>
    <t>16793.4</t>
  </si>
  <si>
    <t>D61F96940D9F768CF277BA5995A9B465</t>
  </si>
  <si>
    <t>15488.3</t>
  </si>
  <si>
    <t>D61F96940D9F768C0342385AB75087D4</t>
  </si>
  <si>
    <t>22425.3</t>
  </si>
  <si>
    <t>D61F96940D9F768CA31DC6E321382F60</t>
  </si>
  <si>
    <t>D61F96940D9F768CDEAF80300C63FB89</t>
  </si>
  <si>
    <t>25848.3</t>
  </si>
  <si>
    <t>D61F96940D9F768C64BAD93DC1254F59</t>
  </si>
  <si>
    <t>14644.57</t>
  </si>
  <si>
    <t>D61F96940D9F768C039C6C288602071C</t>
  </si>
  <si>
    <t>F9D5D609ED758A7F7ED6B7C4150482BB</t>
  </si>
  <si>
    <t>23009.37</t>
  </si>
  <si>
    <t>9233F110626A644648BF3D009A5D9800</t>
  </si>
  <si>
    <t>15449.66</t>
  </si>
  <si>
    <t>9233F110626A64466F2D122940399135</t>
  </si>
  <si>
    <t>22296.37</t>
  </si>
  <si>
    <t>9233F110626A6446057B9B495C313AC9</t>
  </si>
  <si>
    <t>110495.3</t>
  </si>
  <si>
    <t>F9D5D609ED758A7F0A9566B0D42E3FDF</t>
  </si>
  <si>
    <t>F9D5D609ED758A7F00E5FD2971ABA53F</t>
  </si>
  <si>
    <t>18199.24</t>
  </si>
  <si>
    <t>F9D5D609ED758A7F3757AB3AB57575A8</t>
  </si>
  <si>
    <t>21605.9</t>
  </si>
  <si>
    <t>422360B45E0CE68D1995B6E9CE8AE1B5</t>
  </si>
  <si>
    <t>14570.6</t>
  </si>
  <si>
    <t>5B3386058299134FF1DFC1868B0DF6C2</t>
  </si>
  <si>
    <t>9606.58</t>
  </si>
  <si>
    <t>422360B45E0CE68D9673353D7256A14E</t>
  </si>
  <si>
    <t>38329.3</t>
  </si>
  <si>
    <t>422360B45E0CE68D6888B8D7B4D263DA</t>
  </si>
  <si>
    <t>422360B45E0CE68DC95FFB3ACB6DEAE4</t>
  </si>
  <si>
    <t>37666.44</t>
  </si>
  <si>
    <t>422360B45E0CE68D7EABD8E78C858739</t>
  </si>
  <si>
    <t>23210</t>
  </si>
  <si>
    <t>422360B45E0CE68DEE23C4A623725AC3</t>
  </si>
  <si>
    <t>C56B5A48921231EF677A6AA2BDAC49CC</t>
  </si>
  <si>
    <t>C56B5A48921231EF05969948621E47E2</t>
  </si>
  <si>
    <t>15840.38</t>
  </si>
  <si>
    <t>C56B5A48921231EF41FB5959510F1F8A</t>
  </si>
  <si>
    <t>17582.29</t>
  </si>
  <si>
    <t>C56B5A48921231EFBB2CB6100544B85F</t>
  </si>
  <si>
    <t>18047.17</t>
  </si>
  <si>
    <t>C56B5A48921231EFB78F34DB0B56C7F0</t>
  </si>
  <si>
    <t>23929.3</t>
  </si>
  <si>
    <t>A3EFA3BE0768252A5D0BB900F1A3BDAB</t>
  </si>
  <si>
    <t>A3EFA3BE0768252A4CA8596A1AD8A35F</t>
  </si>
  <si>
    <t>96E30C1E174E9702B44F5A52C603B3F4</t>
  </si>
  <si>
    <t>20499.37</t>
  </si>
  <si>
    <t>96E30C1E174E97022CCFF05ABF6EBF0C</t>
  </si>
  <si>
    <t>30977.1</t>
  </si>
  <si>
    <t>96E30C1E174E9702CE14C3BA147C845B</t>
  </si>
  <si>
    <t>17240.18</t>
  </si>
  <si>
    <t>96E30C1E174E97021F646CE006B9A9E1</t>
  </si>
  <si>
    <t>993B429FD9A3AF33B350D8F816D35AB7</t>
  </si>
  <si>
    <t>993B429FD9A3AF33BD37D7452B4FA380</t>
  </si>
  <si>
    <t>12196.74</t>
  </si>
  <si>
    <t>9528A470BB95E524C51326DA5D664AA0</t>
  </si>
  <si>
    <t>9528A470BB95E5241FE56EEF8913D0BB</t>
  </si>
  <si>
    <t>10542.51</t>
  </si>
  <si>
    <t>9528A470BB95E524C9EC84BE73FE5025</t>
  </si>
  <si>
    <t>7759.98</t>
  </si>
  <si>
    <t>9528A470BB95E52444CCC2AEE79E0313</t>
  </si>
  <si>
    <t>16697.3</t>
  </si>
  <si>
    <t>9528A470BB95E524952E618B20269E05</t>
  </si>
  <si>
    <t>17434.3</t>
  </si>
  <si>
    <t>9528A470BB95E5245F01071D77E4A417</t>
  </si>
  <si>
    <t>5E058E7E50EB6426028F7DDD47B5A3EF</t>
  </si>
  <si>
    <t>27609.3</t>
  </si>
  <si>
    <t>4853CC9CA884062F3E6AD36C17521D51</t>
  </si>
  <si>
    <t>22981.3</t>
  </si>
  <si>
    <t>4853CC9CA884062FFE6F1CCFAEAFB933</t>
  </si>
  <si>
    <t>4853CC9CA884062F49B80A9304ABF6C5</t>
  </si>
  <si>
    <t>24235.7</t>
  </si>
  <si>
    <t>4853CC9CA884062F17C51D08950F5D05</t>
  </si>
  <si>
    <t>27262.82</t>
  </si>
  <si>
    <t>4853CC9CA884062F43DFA1EC303A9E61</t>
  </si>
  <si>
    <t>18981.57</t>
  </si>
  <si>
    <t>372A4AFD02DFAA0EEE7B725092DEFDDA</t>
  </si>
  <si>
    <t>7673.83</t>
  </si>
  <si>
    <t>372A4AFD02DFAA0E6967CD1610C4DF84</t>
  </si>
  <si>
    <t>C713B076F2AC6589FABB0270F770414A</t>
  </si>
  <si>
    <t>14765.12</t>
  </si>
  <si>
    <t>C713B076F2AC6589838DFC0AEB93FFDE</t>
  </si>
  <si>
    <t>C713B076F2AC658956E94C54039B582A</t>
  </si>
  <si>
    <t>20251.37</t>
  </si>
  <si>
    <t>C713B076F2AC658907B322528024E847</t>
  </si>
  <si>
    <t>18459.51</t>
  </si>
  <si>
    <t>C713B076F2AC6589AE452844800FC440</t>
  </si>
  <si>
    <t>14485.37</t>
  </si>
  <si>
    <t>C713B076F2AC6589258920BD48C398B3</t>
  </si>
  <si>
    <t>38EA461E6886B120347938128C5A1081</t>
  </si>
  <si>
    <t>30937.3</t>
  </si>
  <si>
    <t>38EA461E6886B1207A8656934CF13F3A</t>
  </si>
  <si>
    <t>44894.84</t>
  </si>
  <si>
    <t>38EA461E6886B1200D6F6C22A43129A3</t>
  </si>
  <si>
    <t>15926.99</t>
  </si>
  <si>
    <t>38EA461E6886B1200C1AF692EB824EDD</t>
  </si>
  <si>
    <t>26639.3</t>
  </si>
  <si>
    <t>38EA461E6886B1202F579AF481526976</t>
  </si>
  <si>
    <t>33113.3</t>
  </si>
  <si>
    <t>38EA461E6886B1208490F4446198F689</t>
  </si>
  <si>
    <t>17135.4</t>
  </si>
  <si>
    <t>38EA461E6886B1206386917D087E0AB0</t>
  </si>
  <si>
    <t>20340.32</t>
  </si>
  <si>
    <t>38EA461E6886B120A7A0AE48569C9FC0</t>
  </si>
  <si>
    <t>57BB1B46FFBCA18C648FFE26E15FDD19</t>
  </si>
  <si>
    <t>20199.3</t>
  </si>
  <si>
    <t>57BB1B46FFBCA18CC45813966A17E8D7</t>
  </si>
  <si>
    <t>17031.04</t>
  </si>
  <si>
    <t>57BB1B46FFBCA18C4B03E66824A34782</t>
  </si>
  <si>
    <t>57BB1B46FFBCA18CD7A1D9E309A2E372</t>
  </si>
  <si>
    <t>26473.1</t>
  </si>
  <si>
    <t>57BB1B46FFBCA18C42AFEE5441D751DD</t>
  </si>
  <si>
    <t>31604.6</t>
  </si>
  <si>
    <t>57BB1B46FFBCA18C315028E796210AEA</t>
  </si>
  <si>
    <t>21145.3</t>
  </si>
  <si>
    <t>57BB1B46FFBCA18CBEA9056297486E84</t>
  </si>
  <si>
    <t>13277.88</t>
  </si>
  <si>
    <t>1118FA54CA07FC3FB46954FDB80E0ECA</t>
  </si>
  <si>
    <t>15117.57</t>
  </si>
  <si>
    <t>84FC9AC7490DEE95A01FE335DB0953E4</t>
  </si>
  <si>
    <t>15961.29</t>
  </si>
  <si>
    <t>84FC9AC7490DEE958D9C30A4BB19F61E</t>
  </si>
  <si>
    <t>1118FA54CA07FC3F72BE7D4D93593138</t>
  </si>
  <si>
    <t>15188.97</t>
  </si>
  <si>
    <t>1118FA54CA07FC3F139A93D07C678FEB</t>
  </si>
  <si>
    <t>26429.3</t>
  </si>
  <si>
    <t>1118FA54CA07FC3FDE416CEFCD6A1331</t>
  </si>
  <si>
    <t>17926.37</t>
  </si>
  <si>
    <t>1118FA54CA07FC3F7438B9DDB69F08AC</t>
  </si>
  <si>
    <t>22036</t>
  </si>
  <si>
    <t>76B076C6F4F81F1530A40649E6F7A3D0</t>
  </si>
  <si>
    <t>15826.54</t>
  </si>
  <si>
    <t>F9D5D609ED758A7FCC74C8CA251A3D3B</t>
  </si>
  <si>
    <t>F9D5D609ED758A7FAB0243EEB66EE2D4</t>
  </si>
  <si>
    <t>19643.6</t>
  </si>
  <si>
    <t>F9D5D609ED758A7F6258E6D2BF779198</t>
  </si>
  <si>
    <t>70028.3</t>
  </si>
  <si>
    <t>F9D5D609ED758A7F9DC6744876BD625A</t>
  </si>
  <si>
    <t>26436.3</t>
  </si>
  <si>
    <t>76B076C6F4F81F151BA4626CD47EEB5D</t>
  </si>
  <si>
    <t>76B076C6F4F81F15FEBB0ED925B1A487</t>
  </si>
  <si>
    <t>22519.31</t>
  </si>
  <si>
    <t>ECD4DB826D5634A2E6783182D7D46A44</t>
  </si>
  <si>
    <t>26110.37</t>
  </si>
  <si>
    <t>422360B45E0CE68DBCEB10ABBDCDFFD5</t>
  </si>
  <si>
    <t>ECD4DB826D5634A21150BD216781F130</t>
  </si>
  <si>
    <t>17048.3</t>
  </si>
  <si>
    <t>ECD4DB826D5634A2F3C64AEB14F679CA</t>
  </si>
  <si>
    <t>28409.3</t>
  </si>
  <si>
    <t>ECD4DB826D5634A24BB4276034B98F16</t>
  </si>
  <si>
    <t>20889.3</t>
  </si>
  <si>
    <t>ECD4DB826D5634A2A30A653BD6D898BD</t>
  </si>
  <si>
    <t>18462.94</t>
  </si>
  <si>
    <t>ECD4DB826D5634A2FB274FA6639867AF</t>
  </si>
  <si>
    <t>27104.37</t>
  </si>
  <si>
    <t>A3EFA3BE0768252A68018A8B28E6DF30</t>
  </si>
  <si>
    <t>17148.21</t>
  </si>
  <si>
    <t>A3EFA3BE0768252A19B86E316C8EAE92</t>
  </si>
  <si>
    <t>A3EFA3BE0768252A8FD98D571639ECFA</t>
  </si>
  <si>
    <t>18428.3</t>
  </si>
  <si>
    <t>A3EFA3BE0768252A83FAB1786EA7E593</t>
  </si>
  <si>
    <t>A3EFA3BE0768252A8103002FE3FD099A</t>
  </si>
  <si>
    <t>26353.7</t>
  </si>
  <si>
    <t>A3EFA3BE0768252ABF34A49795ACA96D</t>
  </si>
  <si>
    <t>24FC2BD93F764E28DF538629C6B88135</t>
  </si>
  <si>
    <t>993B429FD9A3AF33F3A56244C97C44A1</t>
  </si>
  <si>
    <t>22597.62</t>
  </si>
  <si>
    <t>993B429FD9A3AF33F5E519969AA758D7</t>
  </si>
  <si>
    <t>29906.3</t>
  </si>
  <si>
    <t>993B429FD9A3AF33E5CDC59694096503</t>
  </si>
  <si>
    <t>16336.1</t>
  </si>
  <si>
    <t>993B429FD9A3AF33826FF8904CDB2C15</t>
  </si>
  <si>
    <t>993B429FD9A3AF3351C8A3715840B627</t>
  </si>
  <si>
    <t>993B429FD9A3AF334C1853450C5792EB</t>
  </si>
  <si>
    <t>22787.45</t>
  </si>
  <si>
    <t>1A452D76E493B76022F246588FFD423C</t>
  </si>
  <si>
    <t>18236.02</t>
  </si>
  <si>
    <t>5E058E7E50EB6426380DAE33944F9BE2</t>
  </si>
  <si>
    <t>39306.98</t>
  </si>
  <si>
    <t>5E058E7E50EB64260987B4CB41CA03C3</t>
  </si>
  <si>
    <t>5E058E7E50EB6426D408028CA00A6F78</t>
  </si>
  <si>
    <t>5E058E7E50EB6426A8845146D9E85E89</t>
  </si>
  <si>
    <t>13340.67</t>
  </si>
  <si>
    <t>5E058E7E50EB64269A1432F32AED39C1</t>
  </si>
  <si>
    <t>12782.85</t>
  </si>
  <si>
    <t>5E058E7E50EB64264F379403B5393BCC</t>
  </si>
  <si>
    <t>16461.98</t>
  </si>
  <si>
    <t>5E058E7E50EB6426D0AE98E724D54853</t>
  </si>
  <si>
    <t>3410F591D09CD0B3C2864AF287EA5A55</t>
  </si>
  <si>
    <t>19460.37</t>
  </si>
  <si>
    <t>3410F591D09CD0B3393042E3BDCC9889</t>
  </si>
  <si>
    <t>13868.41</t>
  </si>
  <si>
    <t>3410F591D09CD0B386C45F58B1C74DEB</t>
  </si>
  <si>
    <t>3410F591D09CD0B3393745809913FEA7</t>
  </si>
  <si>
    <t>17668.31</t>
  </si>
  <si>
    <t>3410F591D09CD0B32CF8B2B00F2AB98D</t>
  </si>
  <si>
    <t>16580.3</t>
  </si>
  <si>
    <t>3410F591D09CD0B3154B6A968674D143</t>
  </si>
  <si>
    <t>3410F591D09CD0B3E1CD436F406A5A21</t>
  </si>
  <si>
    <t>34496.3</t>
  </si>
  <si>
    <t>577C6E4AEDA4B89E0854BE0B5E554290</t>
  </si>
  <si>
    <t>72989.3</t>
  </si>
  <si>
    <t>F9547DEB8C1A0C00590D35B237FB41E4</t>
  </si>
  <si>
    <t>7625.38</t>
  </si>
  <si>
    <t>F9547DEB8C1A0C004AD8A08514746ABE</t>
  </si>
  <si>
    <t>577C6E4AEDA4B89E8B51BD13706F3519</t>
  </si>
  <si>
    <t>577C6E4AEDA4B89EE97B1FED5EFF8075</t>
  </si>
  <si>
    <t>577C6E4AEDA4B89EFE0940DC040EBF8F</t>
  </si>
  <si>
    <t>20648.7</t>
  </si>
  <si>
    <t>577C6E4AEDA4B89E55DEE7751B9385BF</t>
  </si>
  <si>
    <t>C09598B9154DA7E9D34552A128AB9DAF</t>
  </si>
  <si>
    <t>AF31ECD3F5FF5A5E7AC3B75C275E2311</t>
  </si>
  <si>
    <t>AF31ECD3F5FF5A5EFE65CF747F2BDB77</t>
  </si>
  <si>
    <t>17776.25</t>
  </si>
  <si>
    <t>AF31ECD3F5FF5A5E7F812E6EF0826893</t>
  </si>
  <si>
    <t>7830.26</t>
  </si>
  <si>
    <t>C09598B9154DA7E985B0F9BFEE47CC18</t>
  </si>
  <si>
    <t>15797.8</t>
  </si>
  <si>
    <t>C09598B9154DA7E950E43BC4893D16B3</t>
  </si>
  <si>
    <t>18288.3</t>
  </si>
  <si>
    <t>C09598B9154DA7E98CA5B13E65429682</t>
  </si>
  <si>
    <t>13841.44</t>
  </si>
  <si>
    <t>C09598B9154DA7E9151C55416911FEE8</t>
  </si>
  <si>
    <t>27976.19</t>
  </si>
  <si>
    <t>C09598B9154DA7E91B67754C246F05BC</t>
  </si>
  <si>
    <t>17790.74</t>
  </si>
  <si>
    <t>C09598B9154DA7E9E63D89BCFA279254</t>
  </si>
  <si>
    <t>18524.94</t>
  </si>
  <si>
    <t>C09598B9154DA7E9C29EED0806DF14CE</t>
  </si>
  <si>
    <t>22512.64</t>
  </si>
  <si>
    <t>AFF781B91F2F13F902083D96AF65E6C2</t>
  </si>
  <si>
    <t>15885.7</t>
  </si>
  <si>
    <t>AFF781B91F2F13F92EACE3E60B480987</t>
  </si>
  <si>
    <t>61991.44</t>
  </si>
  <si>
    <t>AFF781B91F2F13F94F82F05E009FCFD1</t>
  </si>
  <si>
    <t>AFF781B91F2F13F9B6567CAF28B97C39</t>
  </si>
  <si>
    <t>AFF781B91F2F13F9C66DC2DDB9185425</t>
  </si>
  <si>
    <t>136298.3</t>
  </si>
  <si>
    <t>AFF781B91F2F13F92769E2DA4BD18446</t>
  </si>
  <si>
    <t>20703.57</t>
  </si>
  <si>
    <t>AFF781B91F2F13F9116F40F0BD6EFEBB</t>
  </si>
  <si>
    <t>AFF781B91F2F13F96F9696489EE81B8F</t>
  </si>
  <si>
    <t>63965.3</t>
  </si>
  <si>
    <t>C6B281A70683CCC90F12C88265F8FD1E</t>
  </si>
  <si>
    <t>17593.3</t>
  </si>
  <si>
    <t>C6B281A70683CCC92013BEF0C5197E4F</t>
  </si>
  <si>
    <t>25736.82</t>
  </si>
  <si>
    <t>C6B281A70683CCC98E2911B6A73BA6DA</t>
  </si>
  <si>
    <t>18211.44</t>
  </si>
  <si>
    <t>C6B281A70683CCC9FCC1C52699D56CBE</t>
  </si>
  <si>
    <t>7516.38</t>
  </si>
  <si>
    <t>C6B281A70683CCC9A60D4DDCD1AED094</t>
  </si>
  <si>
    <t>16478.6</t>
  </si>
  <si>
    <t>C6B281A70683CCC97419BF773A20141E</t>
  </si>
  <si>
    <t>22496.3</t>
  </si>
  <si>
    <t>C6B281A70683CCC9EE38AE0599D53D1C</t>
  </si>
  <si>
    <t>17351.21</t>
  </si>
  <si>
    <t>24FC2BD93F764E2837B17D1274158210</t>
  </si>
  <si>
    <t>24FC2BD93F764E2851A4EAED7949052C</t>
  </si>
  <si>
    <t>10096.31</t>
  </si>
  <si>
    <t>24FC2BD93F764E2857CA93CE9DBA1F19</t>
  </si>
  <si>
    <t>8527.74</t>
  </si>
  <si>
    <t>24FC2BD93F764E28A1A9B0EFFC8848CC</t>
  </si>
  <si>
    <t>31991.63</t>
  </si>
  <si>
    <t>24FC2BD93F764E28881FFE6A78860BEE</t>
  </si>
  <si>
    <t>28856.3</t>
  </si>
  <si>
    <t>24FC2BD93F764E287A430BE5EDF481C7</t>
  </si>
  <si>
    <t>9340.58</t>
  </si>
  <si>
    <t>24FC2BD93F764E28F997CF232771DAE8</t>
  </si>
  <si>
    <t>36025.3</t>
  </si>
  <si>
    <t>1A452D76E493B760977BEC0640186E1E</t>
  </si>
  <si>
    <t>10130.46</t>
  </si>
  <si>
    <t>1A452D76E493B760EE767F4A74E3DCDD</t>
  </si>
  <si>
    <t>1A452D76E493B760362ECB4AB76EEEC3</t>
  </si>
  <si>
    <t>29822.68</t>
  </si>
  <si>
    <t>1A452D76E493B760221DF80ACF4DA9B6</t>
  </si>
  <si>
    <t>23609.3</t>
  </si>
  <si>
    <t>1A452D76E493B7601284D6DB4AB94244</t>
  </si>
  <si>
    <t>22997.92</t>
  </si>
  <si>
    <t>1A452D76E493B760AD90706FE7E08635</t>
  </si>
  <si>
    <t>12029.44</t>
  </si>
  <si>
    <t>FAD453B158FC42E2E219A843C30EB05B</t>
  </si>
  <si>
    <t>02281CA06DE9F59CEA73EC5833075838</t>
  </si>
  <si>
    <t>02281CA06DE9F59C9C6F5B7C6B1DF3F5</t>
  </si>
  <si>
    <t>02281CA06DE9F59CC1192FB19BDAAEF8</t>
  </si>
  <si>
    <t>02281CA06DE9F59C09419D17BC32E69A</t>
  </si>
  <si>
    <t>02281CA06DE9F59C47534A7DEBF51140</t>
  </si>
  <si>
    <t>13499.56</t>
  </si>
  <si>
    <t>02281CA06DE9F59C3F767EF97475B085</t>
  </si>
  <si>
    <t>26135.3</t>
  </si>
  <si>
    <t>02281CA06DE9F59CBA1E7CAC40D6FB58</t>
  </si>
  <si>
    <t>2DEBB1BF01A86BB538B57736C42D5114</t>
  </si>
  <si>
    <t>2DEBB1BF01A86BB593438F92588087FE</t>
  </si>
  <si>
    <t>170467.3</t>
  </si>
  <si>
    <t>2DEBB1BF01A86BB59553E2A2C09DF6AE</t>
  </si>
  <si>
    <t>10003.91</t>
  </si>
  <si>
    <t>2DEBB1BF01A86BB55816DD6BBE921952</t>
  </si>
  <si>
    <t>2DEBB1BF01A86BB55B5E8412897FE029</t>
  </si>
  <si>
    <t>15311.65</t>
  </si>
  <si>
    <t>2DEBB1BF01A86BB5705A2A6FCB63FB01</t>
  </si>
  <si>
    <t>12362.51</t>
  </si>
  <si>
    <t>2DEBB1BF01A86BB5EBB347B82A99E2A1</t>
  </si>
  <si>
    <t>D8E14960481FB572D3993E34A5292BFF</t>
  </si>
  <si>
    <t>13597.92</t>
  </si>
  <si>
    <t>C6B281A70683CCC97DEDFB71B714E2FF</t>
  </si>
  <si>
    <t>33355.3</t>
  </si>
  <si>
    <t>D8E14960481FB5720E78E2E00EF78C00</t>
  </si>
  <si>
    <t>15705.3</t>
  </si>
  <si>
    <t>D8E14960481FB57213412C2CB8A7F405</t>
  </si>
  <si>
    <t>D8E14960481FB572F68904A3780AA376</t>
  </si>
  <si>
    <t>13041.44</t>
  </si>
  <si>
    <t>D8E14960481FB57288C532D1BC87192C</t>
  </si>
  <si>
    <t>20398.8</t>
  </si>
  <si>
    <t>D8E14960481FB5725250521901577ACE</t>
  </si>
  <si>
    <t>7745.82</t>
  </si>
  <si>
    <t>84FC9AC7490DEE95614F033A9A84B1BA</t>
  </si>
  <si>
    <t>12316.3</t>
  </si>
  <si>
    <t>D8E14960481FB572864E99E9ECC5E5E1</t>
  </si>
  <si>
    <t>D8E14960481FB572AFBA4385A28D6F21</t>
  </si>
  <si>
    <t>84FC9AC7490DEE95DB100BBCD85517B4</t>
  </si>
  <si>
    <t>20817.62</t>
  </si>
  <si>
    <t>84FC9AC7490DEE95ECB23754335D5903</t>
  </si>
  <si>
    <t>16003.85</t>
  </si>
  <si>
    <t>84FC9AC7490DEE95ED7769E2235DE6ED</t>
  </si>
  <si>
    <t>17018.84</t>
  </si>
  <si>
    <t>84FC9AC7490DEE955127AF3D1FC6586E</t>
  </si>
  <si>
    <t>7C05CA81FD3FC51FC2A7FF66A031E054</t>
  </si>
  <si>
    <t>13887.66</t>
  </si>
  <si>
    <t>1118FA54CA07FC3F4AD0F8DC2C996157</t>
  </si>
  <si>
    <t>1118FA54CA07FC3FA5E07EC597053FF7</t>
  </si>
  <si>
    <t>1118FA54CA07FC3F0CB21AD04A1C9AE5</t>
  </si>
  <si>
    <t>13650.78</t>
  </si>
  <si>
    <t>7C05CA81FD3FC51FF3024B19DFDF0CE1</t>
  </si>
  <si>
    <t>7C05CA81FD3FC51F992D1711745A8C6A</t>
  </si>
  <si>
    <t>38668.64</t>
  </si>
  <si>
    <t>7C05CA81FD3FC51F8EB9D9F1DAED626C</t>
  </si>
  <si>
    <t>7C05CA81FD3FC51F4063A04DCB6883BF</t>
  </si>
  <si>
    <t>25133.3</t>
  </si>
  <si>
    <t>7C05CA81FD3FC51F7D25938F46E2C64A</t>
  </si>
  <si>
    <t>7C05CA81FD3FC51FF1BEEB52D555DEFD</t>
  </si>
  <si>
    <t>7C05CA81FD3FC51F89BF8FB2EC1A72F1</t>
  </si>
  <si>
    <t>12721.81</t>
  </si>
  <si>
    <t>089842111ED56C53045572B6168B9AFD</t>
  </si>
  <si>
    <t>14678.88</t>
  </si>
  <si>
    <t>089842111ED56C539E45B8BEE371D827</t>
  </si>
  <si>
    <t>12491.44</t>
  </si>
  <si>
    <t>089842111ED56C5399970EC09ED4E373</t>
  </si>
  <si>
    <t>16985</t>
  </si>
  <si>
    <t>CCABE8F06C4743366E6CD4106FF16F01</t>
  </si>
  <si>
    <t>16711.14</t>
  </si>
  <si>
    <t>CCABE8F06C474336E4A3AD541F9F09A7</t>
  </si>
  <si>
    <t>18296.3</t>
  </si>
  <si>
    <t>CCABE8F06C47433659CD802EC686370A</t>
  </si>
  <si>
    <t>18432.37</t>
  </si>
  <si>
    <t>CCABE8F06C47433608834734B64C5BA4</t>
  </si>
  <si>
    <t>15706.7</t>
  </si>
  <si>
    <t>CCABE8F06C474336C4012FDA38873418</t>
  </si>
  <si>
    <t>13140.37</t>
  </si>
  <si>
    <t>0733B9416AEA0D75BC537206E99C1669</t>
  </si>
  <si>
    <t>21574.25</t>
  </si>
  <si>
    <t>0733B9416AEA0D75507C914F5D144B70</t>
  </si>
  <si>
    <t>36974.3</t>
  </si>
  <si>
    <t>58595AD7EE2C302D5B2AB6A4CD1FE5C3</t>
  </si>
  <si>
    <t>11862.51</t>
  </si>
  <si>
    <t>58595AD7EE2C302DFC030C667FFC1454</t>
  </si>
  <si>
    <t>15267.01</t>
  </si>
  <si>
    <t>58595AD7EE2C302DCDD0E692B1ED8AE3</t>
  </si>
  <si>
    <t>3793.79</t>
  </si>
  <si>
    <t>58595AD7EE2C302DDCA09EEC9E47F6F6</t>
  </si>
  <si>
    <t>12551.15</t>
  </si>
  <si>
    <t>58595AD7EE2C302D2309EE45192889C1</t>
  </si>
  <si>
    <t>58595AD7EE2C302DA2B1E3C338DBE80B</t>
  </si>
  <si>
    <t>15046.17</t>
  </si>
  <si>
    <t>149E17CFAEE75BA8F88322753D530276</t>
  </si>
  <si>
    <t>A4922630370C0C6594F1A2F4E61F96E5</t>
  </si>
  <si>
    <t>17113.3</t>
  </si>
  <si>
    <t>A4922630370C0C65BB7985DEF259FB71</t>
  </si>
  <si>
    <t>19929.3</t>
  </si>
  <si>
    <t>A4922630370C0C65654A5D2425391DC2</t>
  </si>
  <si>
    <t>25103.36</t>
  </si>
  <si>
    <t>A4922630370C0C65CEBFB23B5375DAA4</t>
  </si>
  <si>
    <t>A4922630370C0C6501938C513C0892E9</t>
  </si>
  <si>
    <t>17781.99</t>
  </si>
  <si>
    <t>A4922630370C0C652CCB4EBB21D473BA</t>
  </si>
  <si>
    <t>52825.3</t>
  </si>
  <si>
    <t>A4922630370C0C6592D1102012B24AD4</t>
  </si>
  <si>
    <t>22691.3</t>
  </si>
  <si>
    <t>327AD137160E21DEB670D1849A7EB4F0</t>
  </si>
  <si>
    <t>327AD137160E21DEDA60602D8E9E0DFF</t>
  </si>
  <si>
    <t>21300</t>
  </si>
  <si>
    <t>327AD137160E21DED1196F6068C37E3F</t>
  </si>
  <si>
    <t>16500</t>
  </si>
  <si>
    <t>327AD137160E21DEE8FB89F78085EAEC</t>
  </si>
  <si>
    <t>327AD137160E21DE8F3FBD3F45A2588C</t>
  </si>
  <si>
    <t>12462.51</t>
  </si>
  <si>
    <t>327AD137160E21DEA2FD4746F28D708D</t>
  </si>
  <si>
    <t>327AD137160E21DE9D92E3D5010E9CDF</t>
  </si>
  <si>
    <t>30225</t>
  </si>
  <si>
    <t>28DAE43E61A09DD48FB28F4DF76FCBAF</t>
  </si>
  <si>
    <t>16116.04</t>
  </si>
  <si>
    <t>02281CA06DE9F59C6C5C18128C67266F</t>
  </si>
  <si>
    <t>24458.37</t>
  </si>
  <si>
    <t>28DAE43E61A09DD4D594D0BC1EEF1FCD</t>
  </si>
  <si>
    <t>16871.09</t>
  </si>
  <si>
    <t>28DAE43E61A09DD427493A17AFBB79E7</t>
  </si>
  <si>
    <t>10142.51</t>
  </si>
  <si>
    <t>28DAE43E61A09DD4DC0E807667126B8A</t>
  </si>
  <si>
    <t>7535.56</t>
  </si>
  <si>
    <t>28DAE43E61A09DD4993CDB95D7C884DD</t>
  </si>
  <si>
    <t>28DAE43E61A09DD47571422065285C94</t>
  </si>
  <si>
    <t>089842111ED56C53D01B69D02533997F</t>
  </si>
  <si>
    <t>089842111ED56C53EB6079C7F455607D</t>
  </si>
  <si>
    <t>089842111ED56C535797DE3F16EC8AA9</t>
  </si>
  <si>
    <t>089842111ED56C539DE18B02AC2DEB0D</t>
  </si>
  <si>
    <t>CCABE8F06C47433680AB5B5CC3A84E81</t>
  </si>
  <si>
    <t>CCABE8F06C474336AFFDA13BF7385291</t>
  </si>
  <si>
    <t>CCABE8F06C474336C8499C15387C71A1</t>
  </si>
  <si>
    <t>13651.54</t>
  </si>
  <si>
    <t>0733B9416AEA0D7537F0E24A21FDB41A</t>
  </si>
  <si>
    <t>20265.37</t>
  </si>
  <si>
    <t>0733B9416AEA0D756CBB784D84C4ED89</t>
  </si>
  <si>
    <t>21704.3</t>
  </si>
  <si>
    <t>0733B9416AEA0D75FFF1B94F34B88CE0</t>
  </si>
  <si>
    <t>0733B9416AEA0D752FC217D6ECA4CED6</t>
  </si>
  <si>
    <t>0733B9416AEA0D758AA5E12B4CFFA78D</t>
  </si>
  <si>
    <t>0733B9416AEA0D756BF2AD5C3F09D79B</t>
  </si>
  <si>
    <t>33894.4</t>
  </si>
  <si>
    <t>58595AD7EE2C302D5BDCEE16F04F770A</t>
  </si>
  <si>
    <t>149E17CFAEE75BA832EEA9FB9F5006B2</t>
  </si>
  <si>
    <t>149E17CFAEE75BA8E54D5DB8F866EACE</t>
  </si>
  <si>
    <t>20496.1</t>
  </si>
  <si>
    <t>149E17CFAEE75BA856669C47306E22F8</t>
  </si>
  <si>
    <t>15952.57</t>
  </si>
  <si>
    <t>149E17CFAEE75BA847A4369DA77DD53E</t>
  </si>
  <si>
    <t>18695.97</t>
  </si>
  <si>
    <t>149E17CFAEE75BA8D2FA25C3E50D922D</t>
  </si>
  <si>
    <t>20053.7</t>
  </si>
  <si>
    <t>149E17CFAEE75BA833B8F8B7C15DC071</t>
  </si>
  <si>
    <t>16853.79</t>
  </si>
  <si>
    <t>149E17CFAEE75BA8C4A09E9C10C5455F</t>
  </si>
  <si>
    <t>18035.6</t>
  </si>
  <si>
    <t>BF13CCC07BEF498504980684A31A5FE3</t>
  </si>
  <si>
    <t>7688.58</t>
  </si>
  <si>
    <t>A4922630370C0C653C91173DE41FEDC0</t>
  </si>
  <si>
    <t>17661.64</t>
  </si>
  <si>
    <t>BF13CCC07BEF49853FD197377B40B8AE</t>
  </si>
  <si>
    <t>BF13CCC07BEF4985887E7880B47B61C4</t>
  </si>
  <si>
    <t>17207.3</t>
  </si>
  <si>
    <t>BF13CCC07BEF4985033127CC878EA858</t>
  </si>
  <si>
    <t>16174.3</t>
  </si>
  <si>
    <t>BF13CCC07BEF49853F19B9AC0806C90F</t>
  </si>
  <si>
    <t>BF13CCC07BEF4985F3C5D110072653E9</t>
  </si>
  <si>
    <t>42FA8F60EB6DB1354CEC6330A80E1294</t>
  </si>
  <si>
    <t>BF13CCC07BEF498540DB6C23BEE0D54F</t>
  </si>
  <si>
    <t>25915.17</t>
  </si>
  <si>
    <t>42FA8F60EB6DB1356EAC68CD71CB2184</t>
  </si>
  <si>
    <t>17625.58</t>
  </si>
  <si>
    <t>42FA8F60EB6DB135F34A778DEB211F76</t>
  </si>
  <si>
    <t>17754.33</t>
  </si>
  <si>
    <t>42FA8F60EB6DB1351AA0576D2B81D872</t>
  </si>
  <si>
    <t>37034.3</t>
  </si>
  <si>
    <t>42FA8F60EB6DB1354132BED0BCC0AFF2</t>
  </si>
  <si>
    <t>17491.4</t>
  </si>
  <si>
    <t>42FA8F60EB6DB135826886F774D2707D</t>
  </si>
  <si>
    <t>16131.33</t>
  </si>
  <si>
    <t>90BD76EE377A12585A221E1F0D448E1A</t>
  </si>
  <si>
    <t>26846.4</t>
  </si>
  <si>
    <t>42FA8F60EB6DB1355419E9AF996CC933</t>
  </si>
  <si>
    <t>7726.38</t>
  </si>
  <si>
    <t>42FA8F60EB6DB13516436B91E3F998EE</t>
  </si>
  <si>
    <t>29796.3</t>
  </si>
  <si>
    <t>90BD76EE377A1258A1A406F7E4970B72</t>
  </si>
  <si>
    <t>90BD76EE377A12587C017FB991D42950</t>
  </si>
  <si>
    <t>90BD76EE377A1258434DBAFE309D3C0C</t>
  </si>
  <si>
    <t>90BD76EE377A1258152F8D26C65D0B57</t>
  </si>
  <si>
    <t>C400D4B6516DC9B9D5037BE35D9D34FE</t>
  </si>
  <si>
    <t>12581.8</t>
  </si>
  <si>
    <t>C400D4B6516DC9B980DBF2A0C4413739</t>
  </si>
  <si>
    <t>7418.58</t>
  </si>
  <si>
    <t>C400D4B6516DC9B90267B663AC15E066</t>
  </si>
  <si>
    <t>17465.3</t>
  </si>
  <si>
    <t>C400D4B6516DC9B9610114180D833991</t>
  </si>
  <si>
    <t>029288E2296B8D3A6FF2DC2B6ADD2272</t>
  </si>
  <si>
    <t>029288E2296B8D3A95679EA1F80BE4AA</t>
  </si>
  <si>
    <t>15551.49</t>
  </si>
  <si>
    <t>029288E2296B8D3AC00123DDEB134E11</t>
  </si>
  <si>
    <t>16761.3</t>
  </si>
  <si>
    <t>76175936A906D774D9E1EAB20BBBB6E7</t>
  </si>
  <si>
    <t>26033.3</t>
  </si>
  <si>
    <t>76175936A906D774BB02ECE03E787496</t>
  </si>
  <si>
    <t>76175936A906D7748ABB6A17AF3E5B38</t>
  </si>
  <si>
    <t>18529.15</t>
  </si>
  <si>
    <t>76175936A906D774C9AF1E94354FE212</t>
  </si>
  <si>
    <t>76175936A906D77449A4EA5E0728CFEF</t>
  </si>
  <si>
    <t>25590.62</t>
  </si>
  <si>
    <t>62EFF27AB7E3D799E9DA04D78AB86AB8</t>
  </si>
  <si>
    <t>62EFF27AB7E3D79973DEE0D5CF594003</t>
  </si>
  <si>
    <t>31046.3</t>
  </si>
  <si>
    <t>E03CA8F7BCB5AE5A5EE731CCC53C82DB</t>
  </si>
  <si>
    <t>E03CA8F7BCB5AE5AD8080340AED344AF</t>
  </si>
  <si>
    <t>E03CA8F7BCB5AE5ABEAEBE1C4A55F7A5</t>
  </si>
  <si>
    <t>E03CA8F7BCB5AE5AEAA2F230274C7477</t>
  </si>
  <si>
    <t>E03CA8F7BCB5AE5AC4CE5C4741214147</t>
  </si>
  <si>
    <t>E03CA8F7BCB5AE5AD36A577C9E52A5EF</t>
  </si>
  <si>
    <t>874980E5A726F8DABCFC77441244680E</t>
  </si>
  <si>
    <t>EFD9EB595180EA0F99869AFD4A26D712</t>
  </si>
  <si>
    <t>EFD9EB595180EA0FBA4484CE2D5FD7FD</t>
  </si>
  <si>
    <t>19950</t>
  </si>
  <si>
    <t>EFD9EB595180EA0F9894F2887242D3BB</t>
  </si>
  <si>
    <t>36022</t>
  </si>
  <si>
    <t>EFD9EB595180EA0FF6FAC1D2DD3A4D1E</t>
  </si>
  <si>
    <t>EFD9EB595180EA0F9D6B8A621BCE6AE4</t>
  </si>
  <si>
    <t>EFD9EB595180EA0F237E9EAC00929356</t>
  </si>
  <si>
    <t>42842</t>
  </si>
  <si>
    <t>EFD9EB595180EA0F412EC852FCBE560D</t>
  </si>
  <si>
    <t>10433.58</t>
  </si>
  <si>
    <t>CB0B8C63E4C9B89FFF227BEA9E08F79C</t>
  </si>
  <si>
    <t>43382.65</t>
  </si>
  <si>
    <t>CB0B8C63E4C9B89F7A3FDAF727DA10C0</t>
  </si>
  <si>
    <t>CB0B8C63E4C9B89FD6D64E54A41F3FC2</t>
  </si>
  <si>
    <t>17190.14</t>
  </si>
  <si>
    <t>CB0B8C63E4C9B89FA043D377808205CD</t>
  </si>
  <si>
    <t>14296.31</t>
  </si>
  <si>
    <t>CB0B8C63E4C9B89F20BD1E5C70C4C77F</t>
  </si>
  <si>
    <t>CB0B8C63E4C9B89F13A13CD31D3A1C2B</t>
  </si>
  <si>
    <t>CB0B8C63E4C9B89FCAB1B18883340E67</t>
  </si>
  <si>
    <t>15870.9</t>
  </si>
  <si>
    <t>C400D4B6516DC9B95CD947A5F254FAD1</t>
  </si>
  <si>
    <t>7433.58</t>
  </si>
  <si>
    <t>90BD76EE377A12581501DFA5EA26013B</t>
  </si>
  <si>
    <t>90BD76EE377A12580B14110D84A5DDAC</t>
  </si>
  <si>
    <t>23313.95</t>
  </si>
  <si>
    <t>90BD76EE377A12584535014FD9D9D29D</t>
  </si>
  <si>
    <t>C400D4B6516DC9B9DA9691E12353945B</t>
  </si>
  <si>
    <t>26637.8</t>
  </si>
  <si>
    <t>C400D4B6516DC9B9873C854B4ADDD93C</t>
  </si>
  <si>
    <t>15854.4</t>
  </si>
  <si>
    <t>C400D4B6516DC9B9F81ACD2AB5FDA7FD</t>
  </si>
  <si>
    <t>10121.93</t>
  </si>
  <si>
    <t>029288E2296B8D3A330471AB9C2F7FF7</t>
  </si>
  <si>
    <t>029288E2296B8D3A6753A29418D2AF29</t>
  </si>
  <si>
    <t>9918.59</t>
  </si>
  <si>
    <t>029288E2296B8D3A08302E2716820669</t>
  </si>
  <si>
    <t>15446.19</t>
  </si>
  <si>
    <t>029288E2296B8D3A0332C1A448269DB5</t>
  </si>
  <si>
    <t>76175936A906D7749E9460E80FC52F12</t>
  </si>
  <si>
    <t>34137.3</t>
  </si>
  <si>
    <t>76175936A906D7741C5C5F20BFCA4E74</t>
  </si>
  <si>
    <t>7629.78</t>
  </si>
  <si>
    <t>76175936A906D77419E1F81D1F9EE9F1</t>
  </si>
  <si>
    <t>7582.6</t>
  </si>
  <si>
    <t>62EFF27AB7E3D799EF37E1C923141F25</t>
  </si>
  <si>
    <t>26271.3</t>
  </si>
  <si>
    <t>62EFF27AB7E3D799BF0CB88F4542FCA6</t>
  </si>
  <si>
    <t>62EFF27AB7E3D799DAD35D9F2295D2AD</t>
  </si>
  <si>
    <t>25403.37</t>
  </si>
  <si>
    <t>62EFF27AB7E3D799990C5B59F9A377FB</t>
  </si>
  <si>
    <t>29843.57</t>
  </si>
  <si>
    <t>62EFF27AB7E3D799E4E3FFD4DCEF7EB0</t>
  </si>
  <si>
    <t>62EFF27AB7E3D79949F602E3E6BF4B77</t>
  </si>
  <si>
    <t>E03CA8F7BCB5AE5A8B199DF3832F9A52</t>
  </si>
  <si>
    <t>874980E5A726F8DA04CCE84C0577375A</t>
  </si>
  <si>
    <t>874980E5A726F8DA5A26CCD73789A665</t>
  </si>
  <si>
    <t>874980E5A726F8DAAECB3911729CE044</t>
  </si>
  <si>
    <t>874980E5A726F8DA1E101F3521CDA6BF</t>
  </si>
  <si>
    <t>874980E5A726F8DA4C268AF7C2E3B637</t>
  </si>
  <si>
    <t>874980E5A726F8DAE387AF68687EA504</t>
  </si>
  <si>
    <t>874980E5A726F8DA8CCEB86AA37E6E9E</t>
  </si>
  <si>
    <t>EAD727D8DCBA6B71FBC337D1177E99DE</t>
  </si>
  <si>
    <t>EAD727D8DCBA6B71165BB8AEA0889DEC</t>
  </si>
  <si>
    <t>EAD727D8DCBA6B7160FDD24BD850C3C9</t>
  </si>
  <si>
    <t>EAD727D8DCBA6B7171DFF16D2073DD26</t>
  </si>
  <si>
    <t>EAD727D8DCBA6B71CA51FB694C3CD0A3</t>
  </si>
  <si>
    <t>EAD727D8DCBA6B71AC95E03434BDA617</t>
  </si>
  <si>
    <t>EAD727D8DCBA6B71AAE906C60D28D189</t>
  </si>
  <si>
    <t>D42B7492FB59C6EB0DFA487A1ABE4073</t>
  </si>
  <si>
    <t>EAD727D8DCBA6B714F0D75DAC0E3DB98</t>
  </si>
  <si>
    <t>D42B7492FB59C6EB1E1FE5FA020CDE44</t>
  </si>
  <si>
    <t>D42B7492FB59C6EB1A5C22213A946F6B</t>
  </si>
  <si>
    <t>D42B7492FB59C6EB595CD7B9B7BE90C2</t>
  </si>
  <si>
    <t>D42B7492FB59C6EB122EBD71A2CDC0A7</t>
  </si>
  <si>
    <t>D42B7492FB59C6EB57CCD6AC11824883</t>
  </si>
  <si>
    <t>A5BEFCA87C9C7C8B675F32C31A1C1E33</t>
  </si>
  <si>
    <t>D42B7492FB59C6EB853A6562FB775A78</t>
  </si>
  <si>
    <t>A5BEFCA87C9C7C8BF27B6F4F97790FB9</t>
  </si>
  <si>
    <t>A5BEFCA87C9C7C8B8EC86C652DB2DF72</t>
  </si>
  <si>
    <t>A5BEFCA87C9C7C8BC65A883EDA4CADA4</t>
  </si>
  <si>
    <t>A5BEFCA87C9C7C8BD7FD138B85EF6658</t>
  </si>
  <si>
    <t>A5BEFCA87C9C7C8B1A849E5EC06DEFFE</t>
  </si>
  <si>
    <t>F69637834E04C2BDD3C86CB9FCC51860</t>
  </si>
  <si>
    <t>149A40BD43A80E51EA1BA6CBD3744597</t>
  </si>
  <si>
    <t>149A40BD43A80E5168FBABB3D37131AC</t>
  </si>
  <si>
    <t>149A40BD43A80E51A98AF2416A313255</t>
  </si>
  <si>
    <t>F69637834E04C2BD3B01834561419DBC</t>
  </si>
  <si>
    <t>F69637834E04C2BD074548BC77ADCF33</t>
  </si>
  <si>
    <t>F69637834E04C2BDD7D6F0E653194994</t>
  </si>
  <si>
    <t>7774B772910718AB735243FD5D4BA8D9</t>
  </si>
  <si>
    <t>7774B772910718ABDB5A3228255CCD05</t>
  </si>
  <si>
    <t>7774B772910718ABEF154EAAD2C2B8EF</t>
  </si>
  <si>
    <t>7774B772910718ABC889214206CD4636</t>
  </si>
  <si>
    <t>7774B772910718AB5315831869760794</t>
  </si>
  <si>
    <t>57F3E88953ECC18989C094A46D383258</t>
  </si>
  <si>
    <t>57F3E88953ECC189B1614E510D5AD1B7</t>
  </si>
  <si>
    <t>2D17D54D2D3F39B1863F35322BB63A4D</t>
  </si>
  <si>
    <t>2D17D54D2D3F39B14EADE2AE3EC7F852</t>
  </si>
  <si>
    <t>2D17D54D2D3F39B1D9CBC80C8A03D7B1</t>
  </si>
  <si>
    <t>2D17D54D2D3F39B12F4E33079CD0A059</t>
  </si>
  <si>
    <t>2D17D54D2D3F39B114C8F818AD0CCE08</t>
  </si>
  <si>
    <t>2D17D54D2D3F39B15D9B9B7B430B3165</t>
  </si>
  <si>
    <t>2D17D54D2D3F39B11C233E9A133F17CB</t>
  </si>
  <si>
    <t>FAD453B158FC42E293B9274365F5342B</t>
  </si>
  <si>
    <t>20877.95</t>
  </si>
  <si>
    <t>FAD453B158FC42E211E248541DF0335D</t>
  </si>
  <si>
    <t>FAD453B158FC42E223776542FE7B5F83</t>
  </si>
  <si>
    <t>28032.44</t>
  </si>
  <si>
    <t>FAD453B158FC42E245777D6C707772B1</t>
  </si>
  <si>
    <t>17357.44</t>
  </si>
  <si>
    <t>FAD453B158FC42E2D0C5804C3F0B0DE1</t>
  </si>
  <si>
    <t>20345.3</t>
  </si>
  <si>
    <t>FAD453B158FC42E2DE566C3D0276391A</t>
  </si>
  <si>
    <t>15777.54</t>
  </si>
  <si>
    <t>FAD453B158FC42E2EB54873B549D1FC3</t>
  </si>
  <si>
    <t>11866.44</t>
  </si>
  <si>
    <t>8B3A117247BB34B67E64261BC92BC56F</t>
  </si>
  <si>
    <t>28DAE43E61A09DD46178369F59596979</t>
  </si>
  <si>
    <t>23564.2</t>
  </si>
  <si>
    <t>8B3A117247BB34B6F7E8119B0EFCFDFD</t>
  </si>
  <si>
    <t>8B3A117247BB34B6F20F2A079A6B786D</t>
  </si>
  <si>
    <t>8B3A117247BB34B644CB6DCABCDB1CEC</t>
  </si>
  <si>
    <t>17170.41</t>
  </si>
  <si>
    <t>8B3A117247BB34B62A763148CB03CBA2</t>
  </si>
  <si>
    <t>8B3A117247BB34B6AA6540EEEE91A928</t>
  </si>
  <si>
    <t>24889.3</t>
  </si>
  <si>
    <t>149A40BD43A80E5135E705560F0222FF</t>
  </si>
  <si>
    <t>A5BEFCA87C9C7C8BC8D496E23555BD4D</t>
  </si>
  <si>
    <t>A5BEFCA87C9C7C8B59DD6F02E5945FC6</t>
  </si>
  <si>
    <t>149A40BD43A80E51B64ACDCC7F425C8D</t>
  </si>
  <si>
    <t>149A40BD43A80E51FE942D0DBA759E7F</t>
  </si>
  <si>
    <t>149A40BD43A80E51B5E4B5E04FB92C79</t>
  </si>
  <si>
    <t>149A40BD43A80E51B7ACA4A3B230D0E9</t>
  </si>
  <si>
    <t>F69637834E04C2BD7E4AF8533EA7CF93</t>
  </si>
  <si>
    <t>F69637834E04C2BD3E88389DDD6B2DF2</t>
  </si>
  <si>
    <t>F69637834E04C2BD0C35E63EF78BD281</t>
  </si>
  <si>
    <t>F69637834E04C2BD07BAFDBDF6E685AC</t>
  </si>
  <si>
    <t>301871648AD55AD72B549BE52B83C2F1</t>
  </si>
  <si>
    <t>301871648AD55AD7C06F5EFBB42661CB</t>
  </si>
  <si>
    <t>301871648AD55AD72DC908001256C2B2</t>
  </si>
  <si>
    <t>57F3E88953ECC189E7152DEF6D2C5B75</t>
  </si>
  <si>
    <t>57F3E88953ECC1892921B26317B04BA1</t>
  </si>
  <si>
    <t>57F3E88953ECC18950F42602D31A4500</t>
  </si>
  <si>
    <t>57F3E88953ECC18986524AF5EA8CF3A5</t>
  </si>
  <si>
    <t>57F3E88953ECC18959A6E4642761615E</t>
  </si>
  <si>
    <t>57F3E88953ECC18935C31531D3778542</t>
  </si>
  <si>
    <t>13298CB4F6AE57A482867FDDE4F4D61B</t>
  </si>
  <si>
    <t>CB16DDFFE5EEC07A65AE333AC4B4A818</t>
  </si>
  <si>
    <t>CB16DDFFE5EEC07A3B5B6862128B2406</t>
  </si>
  <si>
    <t>CB16DDFFE5EEC07A3EA05206AD980949</t>
  </si>
  <si>
    <t>CB16DDFFE5EEC07A55BE404B7DA2A1C1</t>
  </si>
  <si>
    <t>CB16DDFFE5EEC07A9EC193786A804EAE</t>
  </si>
  <si>
    <t>CB16DDFFE5EEC07A3EB7DD83BDB0F969</t>
  </si>
  <si>
    <t>CB16DDFFE5EEC07A165B12881B039969</t>
  </si>
  <si>
    <t>B29EBA419F22FB95ECAD42BAD8771C62</t>
  </si>
  <si>
    <t>7B67408DEBB0ACFA3BC4586F4F3249DA</t>
  </si>
  <si>
    <t>7B67408DEBB0ACFA2F14C1932BBD7162</t>
  </si>
  <si>
    <t>B29EBA419F22FB956F5C8F9957E00871</t>
  </si>
  <si>
    <t>B29EBA419F22FB95D47AFD8D9ABABB13</t>
  </si>
  <si>
    <t>B29EBA419F22FB95FE3B7017698467F4</t>
  </si>
  <si>
    <t>B29EBA419F22FB952A3DCE74B04EC24D</t>
  </si>
  <si>
    <t>183DB0896EB45C5FB391C703B2495178</t>
  </si>
  <si>
    <t>0B77E5944D6EB425AEB9110FBB01055E</t>
  </si>
  <si>
    <t>183DB0896EB45C5F39E01F3649E4A4E5</t>
  </si>
  <si>
    <t>301871648AD55AD7BC534A0A1276D385</t>
  </si>
  <si>
    <t>301871648AD55AD711A1E8D645EE9513</t>
  </si>
  <si>
    <t>301871648AD55AD7B048B85D4D0A855E</t>
  </si>
  <si>
    <t>301871648AD55AD79E63DC93449A5DBE</t>
  </si>
  <si>
    <t>7774B772910718AB7F89FED61EB07B4E</t>
  </si>
  <si>
    <t>7774B772910718ABFA96486EBAB2BE08</t>
  </si>
  <si>
    <t>7774B772910718AB3C7D0922804F561D</t>
  </si>
  <si>
    <t>13298CB4F6AE57A469153683E9EF35F4</t>
  </si>
  <si>
    <t>13298CB4F6AE57A4B5D98652046DB7B8</t>
  </si>
  <si>
    <t>13298CB4F6AE57A41A9C1A2696B69035</t>
  </si>
  <si>
    <t>13298CB4F6AE57A4192279771FBA6F2A</t>
  </si>
  <si>
    <t>13298CB4F6AE57A49A444CE65D43C74C</t>
  </si>
  <si>
    <t>13298CB4F6AE57A45E224AE3892FD895</t>
  </si>
  <si>
    <t>2D17D54D2D3F39B124837B2BC3762188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</si>
  <si>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</si>
  <si>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</si>
  <si>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</si>
  <si>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</si>
  <si>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</si>
  <si>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65E8FCB47D89838DCFE641124DF3BEAF</t>
  </si>
  <si>
    <t>65E8FCB47D89838DBB1FBDE53701AB93</t>
  </si>
  <si>
    <t>9C93D45C82365298B401554AF05E66AA</t>
  </si>
  <si>
    <t>9C93D45C82365298AB137A7F8F3E37D2</t>
  </si>
  <si>
    <t>14039034B4E8E8E2F59258A79895455F</t>
  </si>
  <si>
    <t>14039034B4E8E8E28B02A364EAA172CF</t>
  </si>
  <si>
    <t>A3E290127A6AD62E68FB3786F80739CC</t>
  </si>
  <si>
    <t>A3E290127A6AD62EC545104936CFB9C6</t>
  </si>
  <si>
    <t>F65379A132C06B120820E1253006A3B4</t>
  </si>
  <si>
    <t>F65379A132C06B12F3A85EE03603ADB1</t>
  </si>
  <si>
    <t>65E8FCB47D89838DC4FDED1BB054BD9F</t>
  </si>
  <si>
    <t>65E8FCB47D89838DD6371E0679781D75</t>
  </si>
  <si>
    <t>9C93D45C82365298F98CE295EE366530</t>
  </si>
  <si>
    <t>9C93D45C82365298FE54789359478604</t>
  </si>
  <si>
    <t>14039034B4E8E8E290D53B749ADA845A</t>
  </si>
  <si>
    <t>14039034B4E8E8E23090A5070C16ABA3</t>
  </si>
  <si>
    <t>9C6811E3CBBD8033080746C2AFEB0CE2</t>
  </si>
  <si>
    <t>A3E290127A6AD62E48CA6F156B4078DD</t>
  </si>
  <si>
    <t>F65379A132C06B121AB9A7A946BC3C68</t>
  </si>
  <si>
    <t>F65379A132C06B122B53B6999140333A</t>
  </si>
  <si>
    <t>65E8FCB47D89838DF9A3F813CBE2030A</t>
  </si>
  <si>
    <t>65E8FCB47D89838D6645336F0778E4C7</t>
  </si>
  <si>
    <t>9C93D45C82365298D0A24315A713F0BC</t>
  </si>
  <si>
    <t>9C93D45C823652981475557506D4B077</t>
  </si>
  <si>
    <t>14039034B4E8E8E218B5B9B86DE45F53</t>
  </si>
  <si>
    <t>14039034B4E8E8E2459F00FDAD0FA36D</t>
  </si>
  <si>
    <t>9C6811E3CBBD80330B5EB5A2EF93C571</t>
  </si>
  <si>
    <t>9C6811E3CBBD803384262EB6108A0B8A</t>
  </si>
  <si>
    <t>F65379A132C06B123F0D7C004B91E11B</t>
  </si>
  <si>
    <t>F65379A132C06B1277BD66CA1AC48CB9</t>
  </si>
  <si>
    <t>45D3F3812581C147CB5A4ADF7C2751C2</t>
  </si>
  <si>
    <t>45D3F3812581C147F81352F6A161442B</t>
  </si>
  <si>
    <t>43013F2CBA4800908B165965A98E01F3</t>
  </si>
  <si>
    <t>9C93D45C82365298F7D950194A678E9E</t>
  </si>
  <si>
    <t>AF77A6FA224150AACE559D5F50D0E846</t>
  </si>
  <si>
    <t>AF77A6FA224150AAAB4056ED7A53200D</t>
  </si>
  <si>
    <t>9C6811E3CBBD80335E0CB697337B6011</t>
  </si>
  <si>
    <t>9C6811E3CBBD80333FE293AFA27F9362</t>
  </si>
  <si>
    <t>98916097CFE7068F936198DC8266AA6C</t>
  </si>
  <si>
    <t>98916097CFE7068F0D552A87249CF635</t>
  </si>
  <si>
    <t>45D3F3812581C1478640CDA630D3388F</t>
  </si>
  <si>
    <t>45D3F3812581C14714721276ED66F1F2</t>
  </si>
  <si>
    <t>43013F2CBA48009053817B71FF1F6E0F</t>
  </si>
  <si>
    <t>43013F2CBA480090B3445A97387F0F87</t>
  </si>
  <si>
    <t>AF77A6FA224150AACA88FF5F72FD80DC</t>
  </si>
  <si>
    <t>AF77A6FA224150AA881F1F72074DA53D</t>
  </si>
  <si>
    <t>9C6811E3CBBD80337023B2BA035E1B78</t>
  </si>
  <si>
    <t>9C6811E3CBBD8033093AC4FB5CC62D47</t>
  </si>
  <si>
    <t>98916097CFE7068F4C4F84D37AFBE0D8</t>
  </si>
  <si>
    <t>98916097CFE7068F99D48D3AC994F657</t>
  </si>
  <si>
    <t>45D3F3812581C147E9954C453A288415</t>
  </si>
  <si>
    <t>45D3F3812581C147E84EAFD7AB3D0A79</t>
  </si>
  <si>
    <t>43013F2CBA48009045D9E35A849D3DD6</t>
  </si>
  <si>
    <t>43013F2CBA480090E2CD943EEF2A855D</t>
  </si>
  <si>
    <t>AF77A6FA224150AA05D9E074B7B371B0</t>
  </si>
  <si>
    <t>AF77A6FA224150AA0471B3B8A8C15E4D</t>
  </si>
  <si>
    <t>9C6811E3CBBD80336100E1520EFB9D45</t>
  </si>
  <si>
    <t>3C8826D21026FA5F79AEC7E02E8ACEDF</t>
  </si>
  <si>
    <t>98916097CFE7068F998338DDE540C4E5</t>
  </si>
  <si>
    <t>98916097CFE7068F31A5CA37434EA9C1</t>
  </si>
  <si>
    <t>45D3F3812581C147D93E219F3A697504</t>
  </si>
  <si>
    <t>45D3F3812581C1476D1EB9E48569FA8C</t>
  </si>
  <si>
    <t>43013F2CBA480090A36F42075728737B</t>
  </si>
  <si>
    <t>43013F2CBA480090861C174125108F0C</t>
  </si>
  <si>
    <t>AF77A6FA224150AA034C3F0534477009</t>
  </si>
  <si>
    <t>AF77A6FA224150AAD9A8F77E2BA9B2A6</t>
  </si>
  <si>
    <t>3C8826D21026FA5FBA5D6DB66D427F5F</t>
  </si>
  <si>
    <t>3C8826D21026FA5F58CAF052E888DE22</t>
  </si>
  <si>
    <t>98916097CFE7068F2696D55CFFD834DE</t>
  </si>
  <si>
    <t>98916097CFE7068F96F96049B375A97E</t>
  </si>
  <si>
    <t>968A0D9C5997354B432E142919473FAA</t>
  </si>
  <si>
    <t>968A0D9C5997354B7279236A3B808EA0</t>
  </si>
  <si>
    <t>699429877641ED3049AB4B022885E7A1</t>
  </si>
  <si>
    <t>43013F2CBA48009078C1109B13EFC5E5</t>
  </si>
  <si>
    <t>1A34C09A52B7174DD743BAA1BAC35495</t>
  </si>
  <si>
    <t>1A34C09A52B7174D2BC98704E798A5BC</t>
  </si>
  <si>
    <t>3C8826D21026FA5FA417A21BC28673FE</t>
  </si>
  <si>
    <t>3C8826D21026FA5F311848A32AC27D67</t>
  </si>
  <si>
    <t>47D6E13174DE3FBB516522023F76045F</t>
  </si>
  <si>
    <t>47D6E13174DE3FBBD4EF62936662F2AF</t>
  </si>
  <si>
    <t>968A0D9C5997354B4B4A5B07F1D9786E</t>
  </si>
  <si>
    <t>968A0D9C5997354B5873187F5DE1B112</t>
  </si>
  <si>
    <t>699429877641ED302CDAD9D589610D08</t>
  </si>
  <si>
    <t>699429877641ED30152F436D0FA178A3</t>
  </si>
  <si>
    <t>1A34C09A52B7174D256F18E21B2C9292</t>
  </si>
  <si>
    <t>1A34C09A52B7174D994DC4809DE3236B</t>
  </si>
  <si>
    <t>3C8826D21026FA5F14BA9B925DD90201</t>
  </si>
  <si>
    <t>3C8826D21026FA5FE22D961614F0E380</t>
  </si>
  <si>
    <t>47D6E13174DE3FBBFF4ECCEF6E779C6A</t>
  </si>
  <si>
    <t>65E8FCB47D89838D8FABA418AA37D95F</t>
  </si>
  <si>
    <t>968A0D9C5997354B64CD80CD12C0BEB0</t>
  </si>
  <si>
    <t>968A0D9C5997354B7557B5E1EAE13074</t>
  </si>
  <si>
    <t>699429877641ED30FA4453B601E2099D</t>
  </si>
  <si>
    <t>699429877641ED30EF2914E4A62C9FF6</t>
  </si>
  <si>
    <t>1A34C09A52B7174D65370C8E591F6478</t>
  </si>
  <si>
    <t>1A34C09A52B7174DA5D5B0F52064CC35</t>
  </si>
  <si>
    <t>F464B2D2BBF72278D300F0D400DB0540</t>
  </si>
  <si>
    <t>3C8826D21026FA5F559614B6EB2AC79E</t>
  </si>
  <si>
    <t>968A0D9C5997354B8F5612D2883CBD3E</t>
  </si>
  <si>
    <t>968A0D9C5997354BFE3361052BCF06BE</t>
  </si>
  <si>
    <t>699429877641ED30D92575E839B1B64B</t>
  </si>
  <si>
    <t>699429877641ED304634D206EC636F7E</t>
  </si>
  <si>
    <t>1A34C09A52B7174D91990D9DB18D4C23</t>
  </si>
  <si>
    <t>1A34C09A52B7174D6E7F585D7FA32642</t>
  </si>
  <si>
    <t>F464B2D2BBF7227818B5753CB9688D7B</t>
  </si>
  <si>
    <t>F464B2D2BBF72278523DD7171D0244CE</t>
  </si>
  <si>
    <t>14039034B4E8E8E2E1381E5F5B75441F</t>
  </si>
  <si>
    <t>699429877641ED308B114CABFAA4E036</t>
  </si>
  <si>
    <t>A3E290127A6AD62EC8AA184D403E718A</t>
  </si>
  <si>
    <t>A3E290127A6AD62EED1092D1F22E37FD</t>
  </si>
  <si>
    <t>F464B2D2BBF72278A9605DD6E141BCA9</t>
  </si>
  <si>
    <t>F464B2D2BBF722788A00DF0FC0C30CEC</t>
  </si>
  <si>
    <t>A3E290127A6AD62E44ACF4744533FAB1</t>
  </si>
  <si>
    <t>A3E290127A6AD62EDA080F95BED29A1E</t>
  </si>
  <si>
    <t>F464B2D2BBF722787B620ED0B05EE560</t>
  </si>
  <si>
    <t>F464B2D2BBF72278F1D31DF549709B33</t>
  </si>
  <si>
    <t>F65379A132C06B12EA1FEE55217A7E9C</t>
  </si>
  <si>
    <t>F65379A132C06B12F4022D2214024FFA</t>
  </si>
  <si>
    <t>9B3BD7A56F20B5E074DACB52410E84A1</t>
  </si>
  <si>
    <t>SALARIO BRUTO</t>
  </si>
  <si>
    <t>9B3BD7A56F20B5E0D2AE338D516C5BD9</t>
  </si>
  <si>
    <t>D59891D1D9005CB57760E2F9DFB9BD28</t>
  </si>
  <si>
    <t>D59891D1D9005CB5F1933BCB6E6A6415</t>
  </si>
  <si>
    <t>D59891D1D9005CB5F2B0DC383536E86A</t>
  </si>
  <si>
    <t>D59891D1D9005CB58D47725C68B5CEF3</t>
  </si>
  <si>
    <t>9B3BD7A56F20B5E0FBC9F9CB030EC810</t>
  </si>
  <si>
    <t>9B3BD7A56F20B5E0D7BEE2EA5772BC57</t>
  </si>
  <si>
    <t>9B3BD7A56F20B5E09A84B08399759599</t>
  </si>
  <si>
    <t>9B3BD7A56F20B5E0BAC86A21728C003F</t>
  </si>
  <si>
    <t>3FEB8FE54B5DC49CA4EAC3D33F0DC3AB</t>
  </si>
  <si>
    <t>3FEB8FE54B5DC49C18F7C2811F2C3928</t>
  </si>
  <si>
    <t>3FEB8FE54B5DC49CE7F6D6C967546AE0</t>
  </si>
  <si>
    <t>3FEB8FE54B5DC49CA6626317B8A5CEB5</t>
  </si>
  <si>
    <t>3FEB8FE54B5DC49CD1535DE91008A11B</t>
  </si>
  <si>
    <t>2F414CD5F2559B2205C4C12E9D56684A</t>
  </si>
  <si>
    <t>2F414CD5F2559B22DBA36C1A45D54F61</t>
  </si>
  <si>
    <t>2F414CD5F2559B229706362D280DFA4D</t>
  </si>
  <si>
    <t>2F414CD5F2559B225BA37BDEE9E3F99A</t>
  </si>
  <si>
    <t>5C3C6F063DD0612FF7A2EEC3DD6F5BB6</t>
  </si>
  <si>
    <t>5C3C6F063DD0612F976FF82E4D9C2F58</t>
  </si>
  <si>
    <t>5C3C6F063DD0612FD0AD5B69B7CC95F2</t>
  </si>
  <si>
    <t>5C3C6F063DD0612F59140C7DC6286476</t>
  </si>
  <si>
    <t>5C3C6F063DD0612F83E5B8DACDB76B6A</t>
  </si>
  <si>
    <t>5C3C6F063DD0612F7FD866C22CF0B80C</t>
  </si>
  <si>
    <t>5C3C6F063DD0612F671768A7361D3CD5</t>
  </si>
  <si>
    <t>2CF4C4B26CC2AD6DF63DC41165218E31</t>
  </si>
  <si>
    <t>2F414CD5F2559B221BE77BE895894A91</t>
  </si>
  <si>
    <t>2CF4C4B26CC2AD6D9739BF9B469A2CD8</t>
  </si>
  <si>
    <t>2CF4C4B26CC2AD6D0DEC15DAC9BBF557</t>
  </si>
  <si>
    <t>2CF4C4B26CC2AD6D798E1389F1D8EA78</t>
  </si>
  <si>
    <t>F536D4323D9CDFB0215A713C5BDC4AB8</t>
  </si>
  <si>
    <t>F536D4323D9CDFB06FF911F3EE96DDFF</t>
  </si>
  <si>
    <t>F536D4323D9CDFB0F08C5AC9A062F846</t>
  </si>
  <si>
    <t>F536D4323D9CDFB096B580F9CCAAD814</t>
  </si>
  <si>
    <t>2F414CD5F2559B228CAF8A0703F61D7A</t>
  </si>
  <si>
    <t>2F414CD5F2559B229CE9C7EF8A22E5B7</t>
  </si>
  <si>
    <t>2F414CD5F2559B2247D195A2BFA72FD5</t>
  </si>
  <si>
    <t>3FEB8FE54B5DC49CF85B56108FB57EA9</t>
  </si>
  <si>
    <t>3FEB8FE54B5DC49C2FCFC06E1F02F180</t>
  </si>
  <si>
    <t>3FEB8FE54B5DC49CF93CAFC753E2C243</t>
  </si>
  <si>
    <t>4C3E09C33EBA790CC80A2FEE1CBCB88C</t>
  </si>
  <si>
    <t>4C3E09C33EBA790C7D4CF51A8DE1AAF7</t>
  </si>
  <si>
    <t>4C3E09C33EBA790C5EE855C8B460CA00</t>
  </si>
  <si>
    <t>4C3E09C33EBA790CC887D724D6778418</t>
  </si>
  <si>
    <t>4C3E09C33EBA790C3EBA53C3639D9910</t>
  </si>
  <si>
    <t>F536D4323D9CDFB0A115BACFBF591F52</t>
  </si>
  <si>
    <t>F536D4323D9CDFB025B0471C352EF07F</t>
  </si>
  <si>
    <t>D59891D1D9005CB562E01324C0C25458</t>
  </si>
  <si>
    <t>D59891D1D9005CB55B92A01A8603B7C3</t>
  </si>
  <si>
    <t>D59891D1D9005CB5BA93C5C2987E986F</t>
  </si>
  <si>
    <t>4C3E09C33EBA790CB4BC20649A9EE1A4</t>
  </si>
  <si>
    <t>4C3E09C33EBA790CF4FE223E69E052ED</t>
  </si>
  <si>
    <t>4C3E09C33EBA790CA10FA53DDA914295</t>
  </si>
  <si>
    <t>F536D4323D9CDFB04C117F7880522E2A</t>
  </si>
  <si>
    <t>F536D4323D9CDFB0D7E3FB729A235AC2</t>
  </si>
  <si>
    <t>4D244820E9685648F1433BE41630B423</t>
  </si>
  <si>
    <t>4D244820E968564851A475E72D320CF9</t>
  </si>
  <si>
    <t>4D244820E9685648BCFD38C378E8B739</t>
  </si>
  <si>
    <t>4D244820E9685648F16C68E0DA01EEB7</t>
  </si>
  <si>
    <t>8F8A7AAE10874C2688BE1D8FAA8588E9</t>
  </si>
  <si>
    <t>8F8A7AAE10874C26B48D93544C515778</t>
  </si>
  <si>
    <t>8F8A7AAE10874C269838A740B6C75043</t>
  </si>
  <si>
    <t>8F8A7AAE10874C26C9E9D1180FAF815F</t>
  </si>
  <si>
    <t>8F8A7AAE10874C261152BC3D82CD6DCE</t>
  </si>
  <si>
    <t>8F8A7AAE10874C26DE316C260DBAE51D</t>
  </si>
  <si>
    <t>BAA66DE56351B8E03D39582213EAE8F7</t>
  </si>
  <si>
    <t>BAA66DE56351B8E06E808CB03593586F</t>
  </si>
  <si>
    <t>BAA66DE56351B8E0E5EE43C0D540330B</t>
  </si>
  <si>
    <t>BAA66DE56351B8E0BFA9BC8A65F07C78</t>
  </si>
  <si>
    <t>BAA66DE56351B8E034B915721C8AD5F0</t>
  </si>
  <si>
    <t>BAA66DE56351B8E03FD1875CB7144B38</t>
  </si>
  <si>
    <t>BAA66DE56351B8E0DC8E010CBACBD379</t>
  </si>
  <si>
    <t>520DD30FF69D7EEDC1BB311C978515CB</t>
  </si>
  <si>
    <t>520DD30FF69D7EED7104AE600DFD6E04</t>
  </si>
  <si>
    <t>520DD30FF69D7EEDBC6DD78D7E9B336E</t>
  </si>
  <si>
    <t>520DD30FF69D7EED40AE38A8BE7380BF</t>
  </si>
  <si>
    <t>520DD30FF69D7EEDE0501B32BB048F8C</t>
  </si>
  <si>
    <t>520DD30FF69D7EEDFC58A8DF29218048</t>
  </si>
  <si>
    <t>520DD30FF69D7EED84446A0A2C85F9AB</t>
  </si>
  <si>
    <t>BEBFB8EB3995B06C5C8915FE9A95530C</t>
  </si>
  <si>
    <t>BEBFB8EB3995B06CA7760C6AD6A597A2</t>
  </si>
  <si>
    <t>BEBFB8EB3995B06C1CF337F5CAAFA53F</t>
  </si>
  <si>
    <t>BEBFB8EB3995B06C268096EC63AB2FB1</t>
  </si>
  <si>
    <t>BEBFB8EB3995B06C4BE88F5A35FB31C9</t>
  </si>
  <si>
    <t>520DD30FF69D7EED8B32C84749B2DF1A</t>
  </si>
  <si>
    <t>BEBFB8EB3995B06CCD382384DE954742</t>
  </si>
  <si>
    <t>BEBFB8EB3995B06CFFEB1083CF3F0D53</t>
  </si>
  <si>
    <t>8F8A7AAE10874C2671575E68F7C552E7</t>
  </si>
  <si>
    <t>8F8A7AAE10874C261CE4EA81C555388A</t>
  </si>
  <si>
    <t>294FF6E2C449F62B66BFA5BAEF4F19A6</t>
  </si>
  <si>
    <t>F0F370450CAAE78705DEFF7414443727</t>
  </si>
  <si>
    <t>F0F370450CAAE787C2F3E7FAB454C830</t>
  </si>
  <si>
    <t>F0F370450CAAE78781D9BB5D539317EA</t>
  </si>
  <si>
    <t>F0F370450CAAE78711E909302E9EA58B</t>
  </si>
  <si>
    <t>3CB00C836C0CB1B3E8DDE6CFF0C068FF</t>
  </si>
  <si>
    <t>3CB00C836C0CB1B37A7B9F44872665D9</t>
  </si>
  <si>
    <t>3CB00C836C0CB1B300780204167C5DF6</t>
  </si>
  <si>
    <t>3CB00C836C0CB1B3BFC89E3F8F116FAD</t>
  </si>
  <si>
    <t>3CB00C836C0CB1B32BB310AB51B8D972</t>
  </si>
  <si>
    <t>3CB00C836C0CB1B3FC7A1764B28E4CE5</t>
  </si>
  <si>
    <t>3CB00C836C0CB1B37364F1EB4E548ACE</t>
  </si>
  <si>
    <t>446ABE799B1B096A0A27519A9D173A20</t>
  </si>
  <si>
    <t>446ABE799B1B096A76D5630F2903F650</t>
  </si>
  <si>
    <t>446ABE799B1B096A01F603B1A85AED1F</t>
  </si>
  <si>
    <t>446ABE799B1B096AD0E1E79AAC290AE7</t>
  </si>
  <si>
    <t>446ABE799B1B096A13C9F2F3C30B7986</t>
  </si>
  <si>
    <t>446ABE799B1B096A926B0B750F04E320</t>
  </si>
  <si>
    <t>446ABE799B1B096A88C0B3070E0C01DD</t>
  </si>
  <si>
    <t>D7E517247CEA572964A6A6291512CBEA</t>
  </si>
  <si>
    <t>D7E517247CEA5729669FB74CDA0A97D8</t>
  </si>
  <si>
    <t>D7E517247CEA5729DFCC8B9527AA6198</t>
  </si>
  <si>
    <t>491B26A010FCE0412CFA2941103901F3</t>
  </si>
  <si>
    <t>491B26A010FCE041B52309B66DBC1566</t>
  </si>
  <si>
    <t>491B26A010FCE0414E1A72A8187E0EC2</t>
  </si>
  <si>
    <t>491B26A010FCE04197F9015BEA2152AC</t>
  </si>
  <si>
    <t>491B26A010FCE04175AB6E3EC0DF4A57</t>
  </si>
  <si>
    <t>25B9EC42266B85BCE37408B60A9BB9A4</t>
  </si>
  <si>
    <t>25B9EC42266B85BCA70C225C2BB3BD1E</t>
  </si>
  <si>
    <t>25B5FDCD564F620D610890DE726199A4</t>
  </si>
  <si>
    <t>CC57ECCB0BBF08F7043900492442C2ED</t>
  </si>
  <si>
    <t>CC57ECCB0BBF08F7D76A02CD9B2CB77B</t>
  </si>
  <si>
    <t>CC57ECCB0BBF08F7D049B82539F89EB1</t>
  </si>
  <si>
    <t>25B5FDCD564F620D3256ADCD7F3670B9</t>
  </si>
  <si>
    <t>25B5FDCD564F620DFE7FE4DB4321AD80</t>
  </si>
  <si>
    <t>CC57ECCB0BBF08F7C74F0696EAC171F3</t>
  </si>
  <si>
    <t>5BFC427556B43B69194F641E4C41B378</t>
  </si>
  <si>
    <t>5BFC427556B43B69E6E7D8E73E5B8378</t>
  </si>
  <si>
    <t>5BFC427556B43B69B7BCFF7D2330E956</t>
  </si>
  <si>
    <t>5BFC427556B43B691C4F31AE5DA1B6F6</t>
  </si>
  <si>
    <t>5BFC427556B43B69DFD3147B8FE9A2A4</t>
  </si>
  <si>
    <t>A5E14803E6DAAD525A50C25B6805A9A8</t>
  </si>
  <si>
    <t>A5E14803E6DAAD5289AEC8D196AB7200</t>
  </si>
  <si>
    <t>58CFFCF66FE1535213369A7144A29919</t>
  </si>
  <si>
    <t>58CFFCF66FE1535291F80FC174CD043B</t>
  </si>
  <si>
    <t>58CFFCF66FE153523B1E55B8EB5C2A0B</t>
  </si>
  <si>
    <t>58CFFCF66FE153520AC237D482FB896B</t>
  </si>
  <si>
    <t>58CFFCF66FE153526237FCF66AF6573C</t>
  </si>
  <si>
    <t>58CFFCF66FE1535209A4E56E9D415FE4</t>
  </si>
  <si>
    <t>58CFFCF66FE15352A1D1E64C854E6F07</t>
  </si>
  <si>
    <t>3F3545B1ABE64E13A7085B49F2ACECB8</t>
  </si>
  <si>
    <t>3F3545B1ABE64E1303936163B34A5BCE</t>
  </si>
  <si>
    <t>3F3545B1ABE64E13845C437C39581AB6</t>
  </si>
  <si>
    <t>900176AC2053210521D1C9FE417BE6DA</t>
  </si>
  <si>
    <t>900176AC20532105A24BB1E676F80B8F</t>
  </si>
  <si>
    <t>900176AC205321054D0B1B11DEA17E4A</t>
  </si>
  <si>
    <t>900176AC2053210586DCE58FDBDC7F03</t>
  </si>
  <si>
    <t>5AA99413656076674BB74ED40AC750D5</t>
  </si>
  <si>
    <t>5AA99413656076673CB1B8EBBDB95A17</t>
  </si>
  <si>
    <t>5AA9941365607667EBE8E8AD36773AFF</t>
  </si>
  <si>
    <t>5AA9941365607667B31C8B9CC8F7E029</t>
  </si>
  <si>
    <t>5AA99413656076679CE02A326A808464</t>
  </si>
  <si>
    <t>5AA994136560766720A439AB813C43B2</t>
  </si>
  <si>
    <t>C79244D4B957A4660EA9612DAE474679</t>
  </si>
  <si>
    <t>6F6795EE96F74B8C1FC2CEF0D91C092C</t>
  </si>
  <si>
    <t>6F6795EE96F74B8CB23334A53312C277</t>
  </si>
  <si>
    <t>EB04EE49FA522B914E748B196E813D40</t>
  </si>
  <si>
    <t>EB04EE49FA522B91B801F72D8D33DE84</t>
  </si>
  <si>
    <t>EB04EE49FA522B91D031E4ABE40D50FB</t>
  </si>
  <si>
    <t>EB04EE49FA522B9106ACFCC1FA8B77D1</t>
  </si>
  <si>
    <t>EB04EE49FA522B91F36716FE4853AF0C</t>
  </si>
  <si>
    <t>D28DACF6DABA0E8437B5B8E7127FE4A9</t>
  </si>
  <si>
    <t>D28DACF6DABA0E8431AAA80B39E07C3F</t>
  </si>
  <si>
    <t>D28DACF6DABA0E84C36E513C78BDB93B</t>
  </si>
  <si>
    <t>D28DACF6DABA0E849D49CF46C174F5E7</t>
  </si>
  <si>
    <t>D28DACF6DABA0E840DE7B4C74884175B</t>
  </si>
  <si>
    <t>D28DACF6DABA0E84673339435EAB05BC</t>
  </si>
  <si>
    <t>7F9A19E34C630890750044041CE7548C</t>
  </si>
  <si>
    <t>9D4DD7A973EF07A68134F797D53275C4</t>
  </si>
  <si>
    <t>9D4DD7A973EF07A6EDB527CE8B26DFD2</t>
  </si>
  <si>
    <t>8BD306BCE7715ACDFA4CC7C2795161A6</t>
  </si>
  <si>
    <t>8BD306BCE7715ACDF4F5C4A2B571A661</t>
  </si>
  <si>
    <t>9D4DD7A973EF07A67851A7C6A2666CCD</t>
  </si>
  <si>
    <t>8BD306BCE7715ACDA4C5126224DB55D5</t>
  </si>
  <si>
    <t>8BD306BCE7715ACD1D0AD71CE46DF0D9</t>
  </si>
  <si>
    <t>8BD306BCE7715ACD2083C31BC7DBEEA9</t>
  </si>
  <si>
    <t>8BD306BCE7715ACDDD175C1CCB9E8D92</t>
  </si>
  <si>
    <t>8BD306BCE7715ACD76FD7BAD46E932EA</t>
  </si>
  <si>
    <t>8BD306BCE7715ACD99267971F63A7974</t>
  </si>
  <si>
    <t>A8B6D8174F2C3CC77FF23F73CEC7B653</t>
  </si>
  <si>
    <t>6713CCF868969F376EF6599B80AF2E78</t>
  </si>
  <si>
    <t>6713CCF868969F37EDEFB3F623DDB7C7</t>
  </si>
  <si>
    <t>6713CCF868969F37C25FCC8F097B8625</t>
  </si>
  <si>
    <t>6713CCF868969F371F10531AB392BDD7</t>
  </si>
  <si>
    <t>F0F370450CAAE78727F0CD10D659C0A3</t>
  </si>
  <si>
    <t>F0F370450CAAE787C1BACB30FF251DFB</t>
  </si>
  <si>
    <t>F0F370450CAAE787B22AC792FEC41DD2</t>
  </si>
  <si>
    <t>01DE2DD663EC2EA653366CCCE2D6F79E</t>
  </si>
  <si>
    <t>01DE2DD663EC2EA6E4D90863AC6E5871</t>
  </si>
  <si>
    <t>01DE2DD663EC2EA66B89EA8C6C18E182</t>
  </si>
  <si>
    <t>01DE2DD663EC2EA695503A385879EB68</t>
  </si>
  <si>
    <t>B448741949F76D312CDD6A8AC6138CC9</t>
  </si>
  <si>
    <t>004476C13E5DA6656AF1C3B676357492</t>
  </si>
  <si>
    <t>004476C13E5DA665933DFD1362F27A80</t>
  </si>
  <si>
    <t>004476C13E5DA6656FF09A6AB68B6DA6</t>
  </si>
  <si>
    <t>004476C13E5DA6651E53D9E9952988B5</t>
  </si>
  <si>
    <t>004476C13E5DA6655D67856A186D7F33</t>
  </si>
  <si>
    <t>004476C13E5DA665FB684A4C600FC877</t>
  </si>
  <si>
    <t>D7E517247CEA57297D1AF65AD1E63B4D</t>
  </si>
  <si>
    <t>D7E517247CEA5729BE9B28E03FF32A9F</t>
  </si>
  <si>
    <t>D7E517247CEA5729C5B4809788B81FBE</t>
  </si>
  <si>
    <t>D7E517247CEA57297AE937A736FF7ACA</t>
  </si>
  <si>
    <t>D7E517247CEA5729AE3780F7FC5550D0</t>
  </si>
  <si>
    <t>491B26A010FCE0412EDBC943E5B3F575</t>
  </si>
  <si>
    <t>491B26A010FCE041A4F117C1ACF15890</t>
  </si>
  <si>
    <t>25B9EC42266B85BCDBD05C1808FC100D</t>
  </si>
  <si>
    <t>25B9EC42266B85BC6CA4F196CA554AF6</t>
  </si>
  <si>
    <t>25B9EC42266B85BCF83FB7AAD9549128</t>
  </si>
  <si>
    <t>25B9EC42266B85BC481C572F9F8F559B</t>
  </si>
  <si>
    <t>25B9EC42266B85BC87730CFD9A618FB4</t>
  </si>
  <si>
    <t>25B9EC42266B85BCB7A538318CEFD637</t>
  </si>
  <si>
    <t>25B5FDCD564F620D14598B79A283F4C4</t>
  </si>
  <si>
    <t>CC57ECCB0BBF08F75955A1B632118243</t>
  </si>
  <si>
    <t>CC57ECCB0BBF08F7923CEEE0352DEAC8</t>
  </si>
  <si>
    <t>CC57ECCB0BBF08F71F27779275F0A939</t>
  </si>
  <si>
    <t>15F3EB222A78B364686DDD16E117F35E</t>
  </si>
  <si>
    <t>15F3EB222A78B3648E171F0B35E77635</t>
  </si>
  <si>
    <t>15F3EB222A78B36413EE9331DD416556</t>
  </si>
  <si>
    <t>15F3EB222A78B364BF24FBA41C4C8B54</t>
  </si>
  <si>
    <t>A5E14803E6DAAD527D299C3D54A4C6B3</t>
  </si>
  <si>
    <t>A5E14803E6DAAD523B64EAFE032C43A7</t>
  </si>
  <si>
    <t>A5E14803E6DAAD5225CF08D080EB98DE</t>
  </si>
  <si>
    <t>A5E14803E6DAAD5297BEB276A6F93660</t>
  </si>
  <si>
    <t>A5E14803E6DAAD5284C7B909A8A4E728</t>
  </si>
  <si>
    <t>48639944D95C1D06271689B63273ACE3</t>
  </si>
  <si>
    <t>48639944D95C1D06875D70A1BAE888A8</t>
  </si>
  <si>
    <t>6B690A377B61E862F2C289A02A196C5C</t>
  </si>
  <si>
    <t>6B690A377B61E862C8F39C8BF9F9AC92</t>
  </si>
  <si>
    <t>6B690A377B61E8627050B170BA7E0FB5</t>
  </si>
  <si>
    <t>6B690A377B61E862F2D15CF82A546531</t>
  </si>
  <si>
    <t>58CFFCF66FE1535269E053DB1004D9CF</t>
  </si>
  <si>
    <t>6B690A377B61E862BC7F159D86F43BD6</t>
  </si>
  <si>
    <t>6B690A377B61E8626113513095EC74EF</t>
  </si>
  <si>
    <t>900176AC20532105BF00E6C820586B9B</t>
  </si>
  <si>
    <t>900176AC205321051B6AD1985549772C</t>
  </si>
  <si>
    <t>900176AC205321057280085BD33CA639</t>
  </si>
  <si>
    <t>05E48E1FE9C8DFCB9BEA1B4B72A74AEA</t>
  </si>
  <si>
    <t>05E48E1FE9C8DFCB7CAB2FB7816E1DFC</t>
  </si>
  <si>
    <t>05E48E1FE9C8DFCB84D1CB2FB3B13BC2</t>
  </si>
  <si>
    <t>05E48E1FE9C8DFCB3D86F12462ECA4B8</t>
  </si>
  <si>
    <t>C79244D4B957A46620572F3CFE92F645</t>
  </si>
  <si>
    <t>C79244D4B957A46634176A4C09E0B194</t>
  </si>
  <si>
    <t>C79244D4B957A4660A381B1699D226DE</t>
  </si>
  <si>
    <t>C79244D4B957A46687CD94484694232A</t>
  </si>
  <si>
    <t>C79244D4B957A4663B9EDAD7A2B96135</t>
  </si>
  <si>
    <t>C79244D4B957A4668044A5BA2D82C0D8</t>
  </si>
  <si>
    <t>C79244D4B957A466603A534C0BD3E63E</t>
  </si>
  <si>
    <t>EB04EE49FA522B916F0658BEE8E7D117</t>
  </si>
  <si>
    <t>EB04EE49FA522B91284CC035EBA7A71D</t>
  </si>
  <si>
    <t>EB04EE49FA522B9124852E614C764951</t>
  </si>
  <si>
    <t>2C8F6D0CB25C31266F9F5BE733279899</t>
  </si>
  <si>
    <t>2C8F6D0CB25C312674EBEA69B9849885</t>
  </si>
  <si>
    <t>2C8F6D0CB25C31264CCAD3CCCC940BA6</t>
  </si>
  <si>
    <t>2C8F6D0CB25C312654E36834D80A03C9</t>
  </si>
  <si>
    <t>7F9A19E34C6308901E68003E94BBAA9F</t>
  </si>
  <si>
    <t>7F9A19E34C630890DFB6C7E0098E7F2E</t>
  </si>
  <si>
    <t>7F9A19E34C630890EDE4A69A03764FC6</t>
  </si>
  <si>
    <t>7F9A19E34C6308906C1ADDA1B6FBC393</t>
  </si>
  <si>
    <t>7F9A19E34C6308903BB68AFE77CE6647</t>
  </si>
  <si>
    <t>7F9A19E34C630890922ECDF82E242306</t>
  </si>
  <si>
    <t>7F9A19E34C63089084655B52F4608A94</t>
  </si>
  <si>
    <t>A8B6D8174F2C3CC7943E5A6E18D7B368</t>
  </si>
  <si>
    <t>E85519766FB6CD28CA5A0F84E8E2E6CE</t>
  </si>
  <si>
    <t>E85519766FB6CD2879EA354255ABE0D9</t>
  </si>
  <si>
    <t>E85519766FB6CD2854D37DBE41312DC3</t>
  </si>
  <si>
    <t>E85519766FB6CD2813C1ECBA8AB72A3D</t>
  </si>
  <si>
    <t>E85519766FB6CD28551A4DC0B30FBFD6</t>
  </si>
  <si>
    <t>E85519766FB6CD2881DE0D6D624E96B7</t>
  </si>
  <si>
    <t>BE694E411EEE2DE2674D979D8E7F7E84</t>
  </si>
  <si>
    <t>01DE2DD663EC2EA6BA1712C3B5BD7413</t>
  </si>
  <si>
    <t>01DE2DD663EC2EA6B46B1B5EF6CA26D4</t>
  </si>
  <si>
    <t>01DE2DD663EC2EA64FC158A4F19467E2</t>
  </si>
  <si>
    <t>01DE2DD663EC2EA631AC41D170028B25</t>
  </si>
  <si>
    <t>1BC116BC69E56BCCD74FA0ECF0BB43AF</t>
  </si>
  <si>
    <t>1BC116BC69E56BCCAE02994B88F63E5A</t>
  </si>
  <si>
    <t>1BC116BC69E56BCC309DBD8F1A68BCC9</t>
  </si>
  <si>
    <t>004476C13E5DA665963BB2D3DA64433A</t>
  </si>
  <si>
    <t>004476C13E5DA6654C293B140E3EC77D</t>
  </si>
  <si>
    <t>9672EDB79CD9D85E725BB33381DB3362</t>
  </si>
  <si>
    <t>9672EDB79CD9D85EBE64F7F29D4D6A7B</t>
  </si>
  <si>
    <t>9672EDB79CD9D85EA479BCB41E916303</t>
  </si>
  <si>
    <t>9672EDB79CD9D85E5DC972201C5725B2</t>
  </si>
  <si>
    <t>9672EDB79CD9D85EFB9968D9689F792D</t>
  </si>
  <si>
    <t>1EBEA823D115A4A1236BC715FF82222C</t>
  </si>
  <si>
    <t>1EBEA823D115A4A1BD4AFB4ABE06A6B7</t>
  </si>
  <si>
    <t>1EBEA823D115A4A193EF8E273EA0AF46</t>
  </si>
  <si>
    <t>1EBEA823D115A4A1709565E57111BCF3</t>
  </si>
  <si>
    <t>1EBEA823D115A4A1E7C3B050C975079E</t>
  </si>
  <si>
    <t>1EBEA823D115A4A19D17572645693901</t>
  </si>
  <si>
    <t>1EBEA823D115A4A1442F67B253C16DA1</t>
  </si>
  <si>
    <t>25B5FDCD564F620D495ABB746F3D5097</t>
  </si>
  <si>
    <t>25B5FDCD564F620D44BCE47EC9FDACF1</t>
  </si>
  <si>
    <t>25B5FDCD564F620D756E5A7665D15738</t>
  </si>
  <si>
    <t>25B5FDCD564F620D2B865BD3BD990681</t>
  </si>
  <si>
    <t>15F3EB222A78B3643DCB805F05075B08</t>
  </si>
  <si>
    <t>15F3EB222A78B36421836620FD67A2E9</t>
  </si>
  <si>
    <t>15F3EB222A78B36465EB9A955563E23C</t>
  </si>
  <si>
    <t>15F3EB222A78B364759489B59F7CBFE0</t>
  </si>
  <si>
    <t>5BFC427556B43B69B3B1418415F92E56</t>
  </si>
  <si>
    <t>5BFC427556B43B696257180A2A562522</t>
  </si>
  <si>
    <t>5BFC427556B43B699AE14FE3A8AD57F5</t>
  </si>
  <si>
    <t>48639944D95C1D06778DAD2AE89923AD</t>
  </si>
  <si>
    <t>48639944D95C1D06CC689EA537C0C370</t>
  </si>
  <si>
    <t>48639944D95C1D061F7563421D0C25DB</t>
  </si>
  <si>
    <t>48639944D95C1D06A21635865F2FB868</t>
  </si>
  <si>
    <t>48639944D95C1D0682325272C5ACEBA2</t>
  </si>
  <si>
    <t>48639944D95C1D066EF2C7629C3CF275</t>
  </si>
  <si>
    <t>D7403005B25FF08F01C186DD0D2066F6</t>
  </si>
  <si>
    <t>6B690A377B61E8628A86775E58F67B2E</t>
  </si>
  <si>
    <t>163FAD7A995FAA97EB16FAF6879CCC73</t>
  </si>
  <si>
    <t>163FAD7A995FAA97080411732B86DE9C</t>
  </si>
  <si>
    <t>163FAD7A995FAA975DB76AC0BE4F870C</t>
  </si>
  <si>
    <t>163FAD7A995FAA97B0E6C44CD83994C7</t>
  </si>
  <si>
    <t>163FAD7A995FAA9732BF3CED85CC4ADE</t>
  </si>
  <si>
    <t>163FAD7A995FAA97D2A61B3D3F95FDD4</t>
  </si>
  <si>
    <t>05E48E1FE9C8DFCB779B4B41AD989AB2</t>
  </si>
  <si>
    <t>05E48E1FE9C8DFCB290277F1D941BFA3</t>
  </si>
  <si>
    <t>05E48E1FE9C8DFCB304849F15A8CEC80</t>
  </si>
  <si>
    <t>05E48E1FE9C8DFCBA14F3F11BC72F2AB</t>
  </si>
  <si>
    <t>5646039DBD49116D3E891172E4CD9872</t>
  </si>
  <si>
    <t>5646039DBD49116D2E5107BAF55F590E</t>
  </si>
  <si>
    <t>5646039DBD49116DC604B2679ECBBD7E</t>
  </si>
  <si>
    <t>78D3C4691CD29E51503043AADAE05BE9</t>
  </si>
  <si>
    <t>78D3C4691CD29E5137CCCEC623874C2F</t>
  </si>
  <si>
    <t>78D3C4691CD29E514A723D1F4E43ED30</t>
  </si>
  <si>
    <t>78D3C4691CD29E5108A866782EBE7ACE</t>
  </si>
  <si>
    <t>78D3C4691CD29E5175AFF23238A82A9A</t>
  </si>
  <si>
    <t>78D3C4691CD29E518DA8AF4C4A5E124E</t>
  </si>
  <si>
    <t>78D3C4691CD29E510124AD95623E0B9D</t>
  </si>
  <si>
    <t>2C8F6D0CB25C31262BE2627D82855B18</t>
  </si>
  <si>
    <t>2C8F6D0CB25C3126E21AF256D5E37FCD</t>
  </si>
  <si>
    <t>2C8F6D0CB25C31268109BE85D72E749F</t>
  </si>
  <si>
    <t>8A10EDCA990F40B1C0C0ED3786B47D51</t>
  </si>
  <si>
    <t>8A10EDCA990F40B165211786E08E3B15</t>
  </si>
  <si>
    <t>8A10EDCA990F40B119C4707DC6F1AD35</t>
  </si>
  <si>
    <t>8A10EDCA990F40B15730ECD3FA6F8676</t>
  </si>
  <si>
    <t>5D11A2EA47B23718189E7F5164902E60</t>
  </si>
  <si>
    <t>5D11A2EA47B237182D0AB30101AC7DE7</t>
  </si>
  <si>
    <t>5D11A2EA47B23718973FA5686F6722EF</t>
  </si>
  <si>
    <t>5D11A2EA47B2371809CE4E50A86D4202</t>
  </si>
  <si>
    <t>5D11A2EA47B23718E57F359DD01EB60A</t>
  </si>
  <si>
    <t>5D11A2EA47B23718DA9C03EDA8B69AD9</t>
  </si>
  <si>
    <t>5D11A2EA47B23718ED5AB298E1DA9900</t>
  </si>
  <si>
    <t>4C2261C9792361FCCFBC45985ABAA117</t>
  </si>
  <si>
    <t>83DE14BA7ADF8DF0879297C7FBBFD88F</t>
  </si>
  <si>
    <t>83DE14BA7ADF8DF024C9CD88D7AF5D7D</t>
  </si>
  <si>
    <t>83DE14BA7ADF8DF0D4709ACC96C6B115</t>
  </si>
  <si>
    <t>BE694E411EEE2DE25E1C1D2C932F9BA3</t>
  </si>
  <si>
    <t>4C2261C9792361FC167DA8D1C71753C4</t>
  </si>
  <si>
    <t>83DE14BA7ADF8DF0720C94D5C93BB3EB</t>
  </si>
  <si>
    <t>83DE14BA7ADF8DF0985A5FCFEEED1653</t>
  </si>
  <si>
    <t>83DE14BA7ADF8DF038BF2E5E98520D6A</t>
  </si>
  <si>
    <t>08D59E3C865A944D5739697EA058722C</t>
  </si>
  <si>
    <t>08D59E3C865A944DA7754B9BF5397387</t>
  </si>
  <si>
    <t>83DE14BA7ADF8DF0D5B71C46E3048326</t>
  </si>
  <si>
    <t>08D59E3C865A944DF1F318F003E0274E</t>
  </si>
  <si>
    <t>08D59E3C865A944DAB0361797DC6F8A3</t>
  </si>
  <si>
    <t>1BC116BC69E56BCC14ED3F327B36A953</t>
  </si>
  <si>
    <t>1BC116BC69E56BCC56A5051C0B5E999E</t>
  </si>
  <si>
    <t>1BC116BC69E56BCC4E10D5074FAD4E6E</t>
  </si>
  <si>
    <t>1BC116BC69E56BCCF5AB8B21D2F05652</t>
  </si>
  <si>
    <t>1BC116BC69E56BCCDEBD23C686416AEA</t>
  </si>
  <si>
    <t>3D3600D82C2B32E6D0E813828ED160E6</t>
  </si>
  <si>
    <t>3D3600D82C2B32E66E66144EF934832A</t>
  </si>
  <si>
    <t>9672EDB79CD9D85E8F48D4C7AFC3F0A5</t>
  </si>
  <si>
    <t>9672EDB79CD9D85EF7A3EC42888EDDA4</t>
  </si>
  <si>
    <t>A7A52E2B907500598107E54DEFA84F7B</t>
  </si>
  <si>
    <t>A7A52E2B9075005948A288ED4A6A1253</t>
  </si>
  <si>
    <t>A7A52E2B90750059A6433F274020AD96</t>
  </si>
  <si>
    <t>A7A52E2B90750059165A87114A068185</t>
  </si>
  <si>
    <t>A7A52E2B90750059C5E4652AF1E82223</t>
  </si>
  <si>
    <t>504EFCB05BC52CCA405980236387377D</t>
  </si>
  <si>
    <t>504EFCB05BC52CCA21BADDF590AAD669</t>
  </si>
  <si>
    <t>504EFCB05BC52CCA671A53D61B31487B</t>
  </si>
  <si>
    <t>504EFCB05BC52CCA71F0AE4640FB258F</t>
  </si>
  <si>
    <t>504EFCB05BC52CCA2EE7663E9ADD085D</t>
  </si>
  <si>
    <t>504EFCB05BC52CCA69591A30BF40FF22</t>
  </si>
  <si>
    <t>504EFCB05BC52CCAA995C70E5D5FA699</t>
  </si>
  <si>
    <t>A8E2343B34B2BD510776D69BD145BFBE</t>
  </si>
  <si>
    <t>A8E2343B34B2BD5121AA98CADAB187F8</t>
  </si>
  <si>
    <t>A8E2343B34B2BD513121544C6CBA67C4</t>
  </si>
  <si>
    <t>A8E2343B34B2BD51446438D4F5C173AD</t>
  </si>
  <si>
    <t>A8E2343B34B2BD51083C3E8443DA5283</t>
  </si>
  <si>
    <t>A8E2343B34B2BD5153F9D778540DE755</t>
  </si>
  <si>
    <t>A8E2343B34B2BD51E3536F262FF9B68F</t>
  </si>
  <si>
    <t>D7403005B25FF08FBA4EFD15A0AD1E43</t>
  </si>
  <si>
    <t>D7403005B25FF08FC0F7CFF5C3DFEB39</t>
  </si>
  <si>
    <t>D7403005B25FF08F5DA6E388CC4FD18A</t>
  </si>
  <si>
    <t>D7403005B25FF08FA16D00210698DC34</t>
  </si>
  <si>
    <t>D7403005B25FF08F0BBD77E89A70BC0D</t>
  </si>
  <si>
    <t>D7403005B25FF08FEC271F77019FCD0D</t>
  </si>
  <si>
    <t>D7403005B25FF08FAC8A8E35B4EA7DEB</t>
  </si>
  <si>
    <t>163FAD7A995FAA973968D6F91AEDF27C</t>
  </si>
  <si>
    <t>163FAD7A995FAA97C0E8440A55ECB9A0</t>
  </si>
  <si>
    <t>3F3545B1ABE64E139F82E7882E7EAF24</t>
  </si>
  <si>
    <t>3F3545B1ABE64E135685AA95FB3250F8</t>
  </si>
  <si>
    <t>3F3545B1ABE64E135A04D46B3877E3A2</t>
  </si>
  <si>
    <t>3F3545B1ABE64E137180C3A8A0C97024</t>
  </si>
  <si>
    <t>3F3545B1ABE64E13458D1881B84B5852</t>
  </si>
  <si>
    <t>5646039DBD49116DC41BBC47B876D233</t>
  </si>
  <si>
    <t>5646039DBD49116D30B22A466DC186A1</t>
  </si>
  <si>
    <t>5646039DBD49116D3E54F82C2267CD69</t>
  </si>
  <si>
    <t>5646039DBD49116D572F53F22086B95B</t>
  </si>
  <si>
    <t>5646039DBD49116D8E581565A42A2813</t>
  </si>
  <si>
    <t>E99FE1A8E9AAAB060F569E320F6BF3A1</t>
  </si>
  <si>
    <t>E99FE1A8E9AAAB0659C1D8094B84C4A1</t>
  </si>
  <si>
    <t>8082AC6742EB2BAE9DDDF1F6EE13AD3A</t>
  </si>
  <si>
    <t>8082AC6742EB2BAE1D50063DCF9F6DE7</t>
  </si>
  <si>
    <t>8082AC6742EB2BAECBF56B0705525CC1</t>
  </si>
  <si>
    <t>8082AC6742EB2BAED6F8F32CCF5735D5</t>
  </si>
  <si>
    <t>8082AC6742EB2BAE32FFE2F90BA365ED</t>
  </si>
  <si>
    <t>8082AC6742EB2BAEF91F7EDC0A6FFDBE</t>
  </si>
  <si>
    <t>8082AC6742EB2BAEB1E4AFC82B3425A8</t>
  </si>
  <si>
    <t>8A10EDCA990F40B15D8D2BA073243FD0</t>
  </si>
  <si>
    <t>8A10EDCA990F40B10B74D3BDA4C5D605</t>
  </si>
  <si>
    <t>8A10EDCA990F40B109069006E89E2E55</t>
  </si>
  <si>
    <t>8A10EDCA990F40B195FA70933788A5BB</t>
  </si>
  <si>
    <t>90D6C21A1D6F88EF7CF01B8D83F39FAB</t>
  </si>
  <si>
    <t>90D6C21A1D6F88EFBEB82AC0C0C609D2</t>
  </si>
  <si>
    <t>90D6C21A1D6F88EF7580860DBB145F77</t>
  </si>
  <si>
    <t>9B701E2FE2949A4D433B88E0529BA450</t>
  </si>
  <si>
    <t>9B701E2FE2949A4D807B8EC1DA9AF3FE</t>
  </si>
  <si>
    <t>9B701E2FE2949A4D371863E20F2BF508</t>
  </si>
  <si>
    <t>9B701E2FE2949A4D822D2B363A84FAB6</t>
  </si>
  <si>
    <t>9B701E2FE2949A4D08A9AEBBB8AD7562</t>
  </si>
  <si>
    <t>9B701E2FE2949A4DE66B8CF741BC8C89</t>
  </si>
  <si>
    <t>9B701E2FE2949A4DA52F13474E4D3553</t>
  </si>
  <si>
    <t>FF6D167782451C3BE6F7647098F17F46</t>
  </si>
  <si>
    <t>FF6D167782451C3B600D21D1B04F75A6</t>
  </si>
  <si>
    <t>FF6D167782451C3BB77E65CADE8B9C42</t>
  </si>
  <si>
    <t>FF6D167782451C3B278DE17060B58DDC</t>
  </si>
  <si>
    <t>FF6D167782451C3B8E4826516900035F</t>
  </si>
  <si>
    <t>FF6D167782451C3BDA665E527CF42B60</t>
  </si>
  <si>
    <t>FF6D167782451C3BAF9F5558BD1AF3A1</t>
  </si>
  <si>
    <t>3D3600D82C2B32E6454CB59354D9A947</t>
  </si>
  <si>
    <t>3D3600D82C2B32E6565A7E9F884E8C31</t>
  </si>
  <si>
    <t>3D3600D82C2B32E6E04447048BD75A6E</t>
  </si>
  <si>
    <t>3D3600D82C2B32E65329D173593A5904</t>
  </si>
  <si>
    <t>3D3600D82C2B32E6180C8E626DCF7B4E</t>
  </si>
  <si>
    <t>3C513304E24E395F6294F5BA06D7176D</t>
  </si>
  <si>
    <t>3C513304E24E395F82EDC6F21385C7E7</t>
  </si>
  <si>
    <t>A7A52E2B907500591C74AF240B713A9C</t>
  </si>
  <si>
    <t>A7A52E2B9075005978108929BCAD0E3F</t>
  </si>
  <si>
    <t>A7A52E2B90750059732374761E4B2057</t>
  </si>
  <si>
    <t>999D65B09FD1629BD78D416F25D7A3AF</t>
  </si>
  <si>
    <t>999D65B09FD1629B1BADBDBA526CCD67</t>
  </si>
  <si>
    <t>999D65B09FD1629B94F46DB55CA48604</t>
  </si>
  <si>
    <t>999D65B09FD1629BAA68E22A0BDEE9E4</t>
  </si>
  <si>
    <t>504EFCB05BC52CCAD18DAE3B4749AA8F</t>
  </si>
  <si>
    <t>9E710F89B1D72A855D76ABBF3DAB4B22</t>
  </si>
  <si>
    <t>9E710F89B1D72A85BEE31FDA99A810BF</t>
  </si>
  <si>
    <t>9E710F89B1D72A85437FC3ED2B2F7FB0</t>
  </si>
  <si>
    <t>9E710F89B1D72A85F80F9281C2E0C7DE</t>
  </si>
  <si>
    <t>9E710F89B1D72A8545C6E94D2EAC2364</t>
  </si>
  <si>
    <t>9E710F89B1D72A856CD732F2854ED152</t>
  </si>
  <si>
    <t>FA45558F28CF7EDE587808D1852B4A25</t>
  </si>
  <si>
    <t>FA45558F28CF7EDE2C0B5E858416312F</t>
  </si>
  <si>
    <t>FA45558F28CF7EDEADE45841DDE47A18</t>
  </si>
  <si>
    <t>FA45558F28CF7EDE7EDD0B243FEDDFB7</t>
  </si>
  <si>
    <t>FA45558F28CF7EDED904B7CC38FD1B7B</t>
  </si>
  <si>
    <t>FA45558F28CF7EDED2464E1085B9C907</t>
  </si>
  <si>
    <t>FA45558F28CF7EDE37E0FD58BC3D3667</t>
  </si>
  <si>
    <t>FA32837F93BF0D9F7072A8C9B79FEA7C</t>
  </si>
  <si>
    <t>FA32837F93BF0D9F2D4C9A5AC8EECC17</t>
  </si>
  <si>
    <t>FA32837F93BF0D9FBF38C08CA7C7BDE0</t>
  </si>
  <si>
    <t>FA32837F93BF0D9F3BB4D8A6FC534E80</t>
  </si>
  <si>
    <t>5AC7C7479A0F6DA4532E5F2B84A54692</t>
  </si>
  <si>
    <t>5AC7C7479A0F6DA4C3C2DB10A0983B59</t>
  </si>
  <si>
    <t>5AC7C7479A0F6DA470A8C71775C22A17</t>
  </si>
  <si>
    <t>E99FE1A8E9AAAB0677A321D0EBD0F3A0</t>
  </si>
  <si>
    <t>E99FE1A8E9AAAB06CC7D7A0CADA579C0</t>
  </si>
  <si>
    <t>E99FE1A8E9AAAB06FA6DCBAF5E41FC0C</t>
  </si>
  <si>
    <t>E99FE1A8E9AAAB06454675EA45675191</t>
  </si>
  <si>
    <t>E99FE1A8E9AAAB065BDED17368399113</t>
  </si>
  <si>
    <t>5AA99413656076674C307635A7637151</t>
  </si>
  <si>
    <t>5AA9941365607667553D75DC97806691</t>
  </si>
  <si>
    <t>8082AC6742EB2BAEF4BEE74F3D03F0BF</t>
  </si>
  <si>
    <t>6F6795EE96F74B8C9E85092E4205D684</t>
  </si>
  <si>
    <t>6F6795EE96F74B8C5DD867A149CC3FEA</t>
  </si>
  <si>
    <t>6F6795EE96F74B8C8F9D753D5794FD7F</t>
  </si>
  <si>
    <t>6F6795EE96F74B8C7E1E77458CFC6765</t>
  </si>
  <si>
    <t>6F6795EE96F74B8CC6BD6B92A92ACCB1</t>
  </si>
  <si>
    <t>6F6795EE96F74B8C884007AE2ED1A59A</t>
  </si>
  <si>
    <t>90D6C21A1D6F88EFAC7A0AE364869324</t>
  </si>
  <si>
    <t>90D6C21A1D6F88EF108E1689E2EF887A</t>
  </si>
  <si>
    <t>90D6C21A1D6F88EF61B8CF7D818AAC8B</t>
  </si>
  <si>
    <t>90D6C21A1D6F88EFADBBD5C672B6B600</t>
  </si>
  <si>
    <t>90D6C21A1D6F88EFD5678F1AAC9BB4D8</t>
  </si>
  <si>
    <t>A3145BD870730895C03E703BE78FBC19</t>
  </si>
  <si>
    <t>A3145BD870730895028C36A4CA840640</t>
  </si>
  <si>
    <t>9B701E2FE2949A4D6723235FA1101119</t>
  </si>
  <si>
    <t>94A4F5C3F1178DD5416DEC331C8E0ADF</t>
  </si>
  <si>
    <t>94A4F5C3F1178DD527DD171D84A68C0A</t>
  </si>
  <si>
    <t>94A4F5C3F1178DD5A0A56D728431DDD4</t>
  </si>
  <si>
    <t>94A4F5C3F1178DD51D7E20CD0FA398C5</t>
  </si>
  <si>
    <t>94A4F5C3F1178DD5D15380EB32BFF2DD</t>
  </si>
  <si>
    <t>94A4F5C3F1178DD5BF873ABB11539F91</t>
  </si>
  <si>
    <t>4D10D931794D2B666743C76A794D407F</t>
  </si>
  <si>
    <t>DDA666F399F80BF4F1A8468335D6A961</t>
  </si>
  <si>
    <t>294FF6E2C449F62B4479EA9BC6A52F5E</t>
  </si>
  <si>
    <t>3C513304E24E395F35EAF9601C936546</t>
  </si>
  <si>
    <t>3C513304E24E395FC77928ACEECFFEF8</t>
  </si>
  <si>
    <t>3C513304E24E395F8D9838B225A293B5</t>
  </si>
  <si>
    <t>3C513304E24E395F59A69D91EF163E3B</t>
  </si>
  <si>
    <t>3C513304E24E395F6A5204EEB63A08E6</t>
  </si>
  <si>
    <t>3C513304E24E395F3FA87590CE8615C2</t>
  </si>
  <si>
    <t>51BC52EF163B22CF643F860CBCF80D2F</t>
  </si>
  <si>
    <t>999D65B09FD1629B64C934750676876E</t>
  </si>
  <si>
    <t>999D65B09FD1629B502A2F46CF284017</t>
  </si>
  <si>
    <t>999D65B09FD1629BCAA04DD3E905669B</t>
  </si>
  <si>
    <t>999D65B09FD1629B48EF0DF236A3D691</t>
  </si>
  <si>
    <t>9D73500DA8E29D9C3E38678FBB5F66B5</t>
  </si>
  <si>
    <t>9D73500DA8E29D9C3EF08CBB70F0328E</t>
  </si>
  <si>
    <t>9D73500DA8E29D9CFD1C4073F454C232</t>
  </si>
  <si>
    <t>9E710F89B1D72A85D5919EE2121C66E6</t>
  </si>
  <si>
    <t>9E710F89B1D72A857D87F3658D2EFABF</t>
  </si>
  <si>
    <t>C5701C5A1CA304B8821BF87566344C9A</t>
  </si>
  <si>
    <t>C5701C5A1CA304B8348981ABB666EE16</t>
  </si>
  <si>
    <t>C5701C5A1CA304B807A9CDB97BA6948B</t>
  </si>
  <si>
    <t>C5701C5A1CA304B8297CD6AE3F62E426</t>
  </si>
  <si>
    <t>C5701C5A1CA304B840512A06456005C0</t>
  </si>
  <si>
    <t>5AC7C7479A0F6DA487020DC2EB8E2110</t>
  </si>
  <si>
    <t>5AC7C7479A0F6DA4357DD88057AADF25</t>
  </si>
  <si>
    <t>5AC7C7479A0F6DA408BD35BBE2713513</t>
  </si>
  <si>
    <t>5AC7C7479A0F6DA4A0FCD5E860D7F351</t>
  </si>
  <si>
    <t>5AC7C7479A0F6DA4DE30D5A1EF11DA78</t>
  </si>
  <si>
    <t>677E2670D64F4076437C9DB67C1FBA65</t>
  </si>
  <si>
    <t>677E2670D64F4076C171F99EC9B3D362</t>
  </si>
  <si>
    <t>CE6276A045BA4D87127D74779ED65F06</t>
  </si>
  <si>
    <t>D8A0C3814F86B6488B2214476012CEF8</t>
  </si>
  <si>
    <t>D8A0C3814F86B648566152F442B1F06E</t>
  </si>
  <si>
    <t>D8A0C3814F86B6482C69091F6B689CEA</t>
  </si>
  <si>
    <t>CE6276A045BA4D871E7738787F58F3B0</t>
  </si>
  <si>
    <t>D8A0C3814F86B648E9812461A13C194A</t>
  </si>
  <si>
    <t>D8A0C3814F86B648658B9B98FD6E4116</t>
  </si>
  <si>
    <t>A3145BD870730895CC4A10219412D45F</t>
  </si>
  <si>
    <t>A3145BD8707308959388C15FC9EC5197</t>
  </si>
  <si>
    <t>A3145BD8707308953D3AF0AE0C36B00E</t>
  </si>
  <si>
    <t>A3145BD870730895810D838837AF1EDA</t>
  </si>
  <si>
    <t>A3145BD870730895C1558498795FCEC3</t>
  </si>
  <si>
    <t>D28DACF6DABA0E842D7C54E79ED82A70</t>
  </si>
  <si>
    <t>D28DACF6DABA0E8405C541D2AD07C000</t>
  </si>
  <si>
    <t>94A4F5C3F1178DD5A7D4B9F0ADB0D8BC</t>
  </si>
  <si>
    <t>FD64E697C1327385F2AF92D951FC5A4D</t>
  </si>
  <si>
    <t>FD64E697C132738592C1F5EB5456E67B</t>
  </si>
  <si>
    <t>FD64E697C13273859D8B9A152D634C58</t>
  </si>
  <si>
    <t>94A4F5C3F1178DD55E0C3B36858875E2</t>
  </si>
  <si>
    <t>FD64E697C132738594954EF49F296016</t>
  </si>
  <si>
    <t>FD64E697C13273850DC1A400C89DB0B6</t>
  </si>
  <si>
    <t>BE694E411EEE2DE27FC306A2B6888EF3</t>
  </si>
  <si>
    <t>BE694E411EEE2DE28CEC3C032063FBDE</t>
  </si>
  <si>
    <t>BE694E411EEE2DE2C03118C81C72338D</t>
  </si>
  <si>
    <t>BE694E411EEE2DE2D8893EA27D2E1F89</t>
  </si>
  <si>
    <t>BE694E411EEE2DE2CE93F37404189EDE</t>
  </si>
  <si>
    <t>BE694E411EEE2DE221BC02376F26C33B</t>
  </si>
  <si>
    <t>70B1E66DB88A3C887B1FCB27304DE765</t>
  </si>
  <si>
    <t>70B1E66DB88A3C88A2C9A55BA5C350FE</t>
  </si>
  <si>
    <t>70B1E66DB88A3C8811842BD87BFBDB7C</t>
  </si>
  <si>
    <t>70B1E66DB88A3C8810371808EBD9EF01</t>
  </si>
  <si>
    <t>70B1E66DB88A3C88366A12DBFA774945</t>
  </si>
  <si>
    <t>70B1E66DB88A3C88CE7A99B542BB7578</t>
  </si>
  <si>
    <t>70B1E66DB88A3C88D67880B8D579B91C</t>
  </si>
  <si>
    <t>70B1E66DB88A3C88D352EB7A8FC3FD40</t>
  </si>
  <si>
    <t>A9486B8A5C88CEDF1FE2463D88DFCC91</t>
  </si>
  <si>
    <t>A9486B8A5C88CEDF883FAB09F052EB0E</t>
  </si>
  <si>
    <t>A9486B8A5C88CEDFA5288DBAAC9A98BC</t>
  </si>
  <si>
    <t>A9486B8A5C88CEDFCB322B2500A408A1</t>
  </si>
  <si>
    <t>A9486B8A5C88CEDFB74D029B7E605E59</t>
  </si>
  <si>
    <t>A9486B8A5C88CEDF4952529C1FBC4949</t>
  </si>
  <si>
    <t>A9486B8A5C88CEDFB1E4220AE2E80021</t>
  </si>
  <si>
    <t>294FF6E2C449F62BAAA42CEE8F43D44C</t>
  </si>
  <si>
    <t>294FF6E2C449F62BD61BFA027F88D821</t>
  </si>
  <si>
    <t>294FF6E2C449F62B51E288528F9434E9</t>
  </si>
  <si>
    <t>51BC52EF163B22CF298C3BC08DC77D66</t>
  </si>
  <si>
    <t>51BC52EF163B22CF9441F4F7260D7EB4</t>
  </si>
  <si>
    <t>51BC52EF163B22CFE17DDC5991B542E4</t>
  </si>
  <si>
    <t>51BC52EF163B22CF0279C6219D1FA67C</t>
  </si>
  <si>
    <t>51BC52EF163B22CFC7B9631BFE757262</t>
  </si>
  <si>
    <t>51BC52EF163B22CF46EB0C27564AC38D</t>
  </si>
  <si>
    <t>51BC52EF163B22CFFD2B2AEDAA040293</t>
  </si>
  <si>
    <t>9D73500DA8E29D9CDE6F921FCE29ADA5</t>
  </si>
  <si>
    <t>9D73500DA8E29D9CA93837594B2018F3</t>
  </si>
  <si>
    <t>9D73500DA8E29D9C5093F142656942E4</t>
  </si>
  <si>
    <t>9D73500DA8E29D9C3520FA9CB2900E13</t>
  </si>
  <si>
    <t>9D73500DA8E29D9C7ED67252E38A6A87</t>
  </si>
  <si>
    <t>E180F7C03679ADA6FA3F9B00F6207DFE</t>
  </si>
  <si>
    <t>E180F7C03679ADA62E1437C985D507BC</t>
  </si>
  <si>
    <t>C5701C5A1CA304B8C4448A5532663012</t>
  </si>
  <si>
    <t>C5701C5A1CA304B85625C7692FF1D40B</t>
  </si>
  <si>
    <t>3AEB0F6BC35B0543EF72649C0FA1A013</t>
  </si>
  <si>
    <t>3AEB0F6BC35B05436ED7F927F02ED235</t>
  </si>
  <si>
    <t>3AEB0F6BC35B05436AB6F018A46A54C1</t>
  </si>
  <si>
    <t>3AEB0F6BC35B0543A7BAD59DFEFFBDC5</t>
  </si>
  <si>
    <t>3AEB0F6BC35B05431DA5EBB25D247801</t>
  </si>
  <si>
    <t>4F8D161EE42996D4077175A6E9AB4EA6</t>
  </si>
  <si>
    <t>4F8D161EE42996D4F15A850D3E7DA7C5</t>
  </si>
  <si>
    <t>4F8D161EE42996D47C34CCAE412927CA</t>
  </si>
  <si>
    <t>4F8D161EE42996D4CF8B818FABB88781</t>
  </si>
  <si>
    <t>4F8D161EE42996D43B0DAE9923BE0D95</t>
  </si>
  <si>
    <t>4F8D161EE42996D4F54EDF33CD542132</t>
  </si>
  <si>
    <t>4F8D161EE42996D4547D11215BAC7815</t>
  </si>
  <si>
    <t>4C2261C9792361FCB43B637C3481E81A</t>
  </si>
  <si>
    <t>4C2261C9792361FCE5517B3DE0615298</t>
  </si>
  <si>
    <t>4C2261C9792361FC1FA8537E075EBC21</t>
  </si>
  <si>
    <t>4C2261C9792361FC301FE62C1D5CE642</t>
  </si>
  <si>
    <t>4F8D161EE42996D459595F0E9FC20C62</t>
  </si>
  <si>
    <t>4C2261C9792361FC5B31E4A58F855CEE</t>
  </si>
  <si>
    <t>4C2261C9792361FC21A3A9335B673031</t>
  </si>
  <si>
    <t>294FF6E2C449F62BB79DBA85EF6F1D2E</t>
  </si>
  <si>
    <t>294FF6E2C449F62B6ACCFBE915D1ECA5</t>
  </si>
  <si>
    <t>294FF6E2C449F62B9A3414F4106E4AF4</t>
  </si>
  <si>
    <t>8200DC674073770322738BE975C6B72E</t>
  </si>
  <si>
    <t>8200DC6740737703D233F46332D80CE4</t>
  </si>
  <si>
    <t>8200DC67407377033F5C4F2FB3D59D25</t>
  </si>
  <si>
    <t>8200DC6740737703DD2C6ADD28CA6718</t>
  </si>
  <si>
    <t>8200DC674073770383E45A431806A753</t>
  </si>
  <si>
    <t>8200DC6740737703626698F10C9241AA</t>
  </si>
  <si>
    <t>8200DC6740737703E9D0C13C67DE0F08</t>
  </si>
  <si>
    <t>E180F7C03679ADA6FEF99A07BEBB7E7C</t>
  </si>
  <si>
    <t>E180F7C03679ADA614A5EB7D8DD4B6E5</t>
  </si>
  <si>
    <t>E180F7C03679ADA698D077E7FE123D74</t>
  </si>
  <si>
    <t>E180F7C03679ADA638C30364E7BB4688</t>
  </si>
  <si>
    <t>E180F7C03679ADA618A2FF9FC796CF65</t>
  </si>
  <si>
    <t>6592485AD76D2E8D1D90EA6DA71FA142</t>
  </si>
  <si>
    <t>6592485AD76D2E8DECC854B6F8E9004C</t>
  </si>
  <si>
    <t>3AEB0F6BC35B0543CC13D9EB8FB6C1A0</t>
  </si>
  <si>
    <t>3AEB0F6BC35B0543DE35ABAC2D210419</t>
  </si>
  <si>
    <t>3AEB0F6BC35B0543D31E904C531BE0F2</t>
  </si>
  <si>
    <t>3A5EAB14AD49F10EA76BD101E774462F</t>
  </si>
  <si>
    <t>3A5EAB14AD49F10E442DAE8EBE14F1CB</t>
  </si>
  <si>
    <t>3A5EAB14AD49F10E4613AF6736911BE1</t>
  </si>
  <si>
    <t>3A5EAB14AD49F10E99BF8A69D2932C0D</t>
  </si>
  <si>
    <t>A8B6D8174F2C3CC7A3FDCF0A78CFE2CC</t>
  </si>
  <si>
    <t>A8B6D8174F2C3CC7879AC20E4EDB5DDA</t>
  </si>
  <si>
    <t>A8B6D8174F2C3CC721A292BBB968F198</t>
  </si>
  <si>
    <t>B448741949F76D3173365AAA2AFAFACD</t>
  </si>
  <si>
    <t>B448741949F76D31B6F094DE66FB9C2A</t>
  </si>
  <si>
    <t>B448741949F76D315874D8045D8EF9B5</t>
  </si>
  <si>
    <t>B448741949F76D3190C3296B9CDB281A</t>
  </si>
  <si>
    <t>B448741949F76D31B85F5383E58DFCAF</t>
  </si>
  <si>
    <t>B448741949F76D31545021856CC1BE9C</t>
  </si>
  <si>
    <t>B448741949F76D314AEF224C4D4952C2</t>
  </si>
  <si>
    <t>6592485AD76D2E8D45C547D5F85BB148</t>
  </si>
  <si>
    <t>6592485AD76D2E8D1B93876618ED0075</t>
  </si>
  <si>
    <t>6592485AD76D2E8DC34363EC1F433392</t>
  </si>
  <si>
    <t>6592485AD76D2E8D3F23074A78313B49</t>
  </si>
  <si>
    <t>6592485AD76D2E8DE72B368181D48540</t>
  </si>
  <si>
    <t>6592485AD76D2E8D8BD64FFC0B09E799</t>
  </si>
  <si>
    <t>5C39A7A81B8F75977228D62D09EB2639</t>
  </si>
  <si>
    <t>3A5EAB14AD49F10E5EE51763A4272457</t>
  </si>
  <si>
    <t>3A5EAB14AD49F10EB04602A9B7252A01</t>
  </si>
  <si>
    <t>3A5EAB14AD49F10E1C1216FDF4551C0C</t>
  </si>
  <si>
    <t>3A5EAB14AD49F10E45DA8559E2D07C96</t>
  </si>
  <si>
    <t>2B4CF9B97C92410CE0C1CE1565616F62</t>
  </si>
  <si>
    <t>2B4CF9B97C92410C1F7A3061395F9FFA</t>
  </si>
  <si>
    <t>2B4CF9B97C92410C27B26C6645ABDBF4</t>
  </si>
  <si>
    <t>D8A0C3814F86B64893FB489FAFEAA6B7</t>
  </si>
  <si>
    <t>D8A0C3814F86B6481F6D78E52F2790E4</t>
  </si>
  <si>
    <t>D8A0C3814F86B6480F4858CE26EBB45F</t>
  </si>
  <si>
    <t>7AEB0E7DAD388B81CBB705EBEE5476C3</t>
  </si>
  <si>
    <t>7AEB0E7DAD388B813FA696B7F70619E5</t>
  </si>
  <si>
    <t>7AEB0E7DAD388B8155F408E2E137753E</t>
  </si>
  <si>
    <t>A8B6D8174F2C3CC7E30C849FC299B649</t>
  </si>
  <si>
    <t>A8B6D8174F2C3CC7D31AAA85DDD37F51</t>
  </si>
  <si>
    <t>A8B6D8174F2C3CC7143D34D8EEB3D1B1</t>
  </si>
  <si>
    <t>5C39A7A81B8F759798D465112C0DE7A4</t>
  </si>
  <si>
    <t>5C39A7A81B8F7597D5650AEC656110A8</t>
  </si>
  <si>
    <t>5C39A7A81B8F7597959F8BE1B08CED4D</t>
  </si>
  <si>
    <t>5C39A7A81B8F75978B456C62D7F3ED1F</t>
  </si>
  <si>
    <t>5C39A7A81B8F7597CD1CF2DE11CDCAB0</t>
  </si>
  <si>
    <t>5C39A7A81B8F759788F0AFFE18C5B040</t>
  </si>
  <si>
    <t>5C39A7A81B8F7597509C940CB483AED2</t>
  </si>
  <si>
    <t>2B4CF9B97C92410C4F2F01A12604F3FB</t>
  </si>
  <si>
    <t>2B4CF9B97C92410CAF76A415F59A69EA</t>
  </si>
  <si>
    <t>2B4CF9B97C92410CE14FB3ADCED7E515</t>
  </si>
  <si>
    <t>2B4CF9B97C92410C652F2D64E2E48A72</t>
  </si>
  <si>
    <t>BDAE5EE1E4C66F2E5F13B85A8DCE8050</t>
  </si>
  <si>
    <t>BDAE5EE1E4C66F2E04366FE48838AF37</t>
  </si>
  <si>
    <t>BDAE5EE1E4C66F2E38209C9E8DB559AC</t>
  </si>
  <si>
    <t>7AEB0E7DAD388B8169A5CE3E9A92239A</t>
  </si>
  <si>
    <t>7AEB0E7DAD388B81D43047316DB201FC</t>
  </si>
  <si>
    <t>7AEB0E7DAD388B8166D3B53BD29FCD86</t>
  </si>
  <si>
    <t>7AEB0E7DAD388B81207205D0FA2FCF45</t>
  </si>
  <si>
    <t>7AEB0E7DAD388B81FA1B80F8E8F7549D</t>
  </si>
  <si>
    <t>470A9A59E461B9BCFE5081AEE6CA0882</t>
  </si>
  <si>
    <t>470A9A59E461B9BCF4EC84A723A8D44B</t>
  </si>
  <si>
    <t>FD64E697C1327385451A2B9508B03990</t>
  </si>
  <si>
    <t>FD64E697C13273850066347BCA1AE236</t>
  </si>
  <si>
    <t>9D4DD7A973EF07A6B44E0894FFF155A7</t>
  </si>
  <si>
    <t>9D4DD7A973EF07A61A56AE5C293EECF4</t>
  </si>
  <si>
    <t>9D4DD7A973EF07A6E2E24A2BFEDB8AFF</t>
  </si>
  <si>
    <t>9D4DD7A973EF07A68D95970557BE6B89</t>
  </si>
  <si>
    <t>9D4DD7A973EF07A6C321F67257591161</t>
  </si>
  <si>
    <t>834E7249A4969D5DFE1AFE590720DA28</t>
  </si>
  <si>
    <t>834E7249A4969D5D9D8EBA2D297D71F0</t>
  </si>
  <si>
    <t>834E7249A4969D5D02FB58E595760F48</t>
  </si>
  <si>
    <t>834E7249A4969D5DAA019C86C25C5E19</t>
  </si>
  <si>
    <t>834E7249A4969D5DC2CC0C535204D62E</t>
  </si>
  <si>
    <t>834E7249A4969D5D038AA4999CDC0A8A</t>
  </si>
  <si>
    <t>FCA1B6448410F9ADCEA91B35D46D4EA6</t>
  </si>
  <si>
    <t>BDAE5EE1E4C66F2ECAAD1453C62DE646</t>
  </si>
  <si>
    <t>BDAE5EE1E4C66F2E586A99E7B39DA249</t>
  </si>
  <si>
    <t>BDAE5EE1E4C66F2E19B52DA74732467D</t>
  </si>
  <si>
    <t>BDAE5EE1E4C66F2EEB01FE6A15C692E6</t>
  </si>
  <si>
    <t>BDAE5EE1E4C66F2E4101C1A3C4012A0E</t>
  </si>
  <si>
    <t>2DEA45726AE1E84D2CFD25FD7A4B9E3E</t>
  </si>
  <si>
    <t>2DEA45726AE1E84D82439D416F119899</t>
  </si>
  <si>
    <t>18AF665997867193BEF337C403F2117A</t>
  </si>
  <si>
    <t>18AF66599786719379D7FE2B6DE55AEA</t>
  </si>
  <si>
    <t>18AF665997867193881AB2D750B28AF6</t>
  </si>
  <si>
    <t>18AF66599786719318D6B3A0AF91B723</t>
  </si>
  <si>
    <t>18AF6659978671932F9ED73ADC3B0E74</t>
  </si>
  <si>
    <t>470A9A59E461B9BCBE1FBD1BDF2DAD38</t>
  </si>
  <si>
    <t>470A9A59E461B9BCF2FD0F3EB446E196</t>
  </si>
  <si>
    <t>470A9A59E461B9BCBA40B58E20DAD078</t>
  </si>
  <si>
    <t>2308D7D950351D049CBC4C599FED7CE2</t>
  </si>
  <si>
    <t>470A9A59E461B9BC96FDA9A4499F461E</t>
  </si>
  <si>
    <t>470A9A59E461B9BC6CA2DC77EB4F804F</t>
  </si>
  <si>
    <t>2308D7D950351D0401CBC57F6820C3FD</t>
  </si>
  <si>
    <t>2DEA45726AE1E84DC1E09BF34280FAC9</t>
  </si>
  <si>
    <t>2DEA45726AE1E84D1BB109F16BD40D7E</t>
  </si>
  <si>
    <t>2DEA45726AE1E84D2D0B65C017B10771</t>
  </si>
  <si>
    <t>2DEA45726AE1E84D0D6BE18B475A2FC8</t>
  </si>
  <si>
    <t>2DEA45726AE1E84DB1428DE2D3898A7F</t>
  </si>
  <si>
    <t>2DEA45726AE1E84D03768A90F089BC66</t>
  </si>
  <si>
    <t>A8E2343B34B2BD51E47CB98B11D65ACA</t>
  </si>
  <si>
    <t>18AF665997867193A39F4ECC7CBCD6E1</t>
  </si>
  <si>
    <t>18AF665997867193F6B6606C7617D639</t>
  </si>
  <si>
    <t>18AF6659978671938DE26AAEAAD81F0A</t>
  </si>
  <si>
    <t>038A8B3973DACFCEF1D3E76D2B383C8D</t>
  </si>
  <si>
    <t>038A8B3973DACFCE6B4F4599B9C7A3FE</t>
  </si>
  <si>
    <t>038A8B3973DACFCEB91EDF380A3E04F8</t>
  </si>
  <si>
    <t>038A8B3973DACFCE6AB92E4A66E05ABF</t>
  </si>
  <si>
    <t>2308D7D950351D04DE2069334B83FA49</t>
  </si>
  <si>
    <t>E85519766FB6CD282B445AC203911F9C</t>
  </si>
  <si>
    <t>038A8B3973DACFCE295FE10070779BE1</t>
  </si>
  <si>
    <t>038A8B3973DACFCE48242C8A96CF0305</t>
  </si>
  <si>
    <t>038A8B3973DACFCE7D2F3631487B5589</t>
  </si>
  <si>
    <t>038A8B3973DACFCE4D1312E89532E380</t>
  </si>
  <si>
    <t>FA32837F93BF0D9F5F54A8658ED623C8</t>
  </si>
  <si>
    <t>FA32837F93BF0D9F43EA9B290BD9AB81</t>
  </si>
  <si>
    <t>FA32837F93BF0D9FA3CEE3B24577256E</t>
  </si>
  <si>
    <t>677E2670D64F407689C2F040BF3DBB88</t>
  </si>
  <si>
    <t>677E2670D64F4076FA217D83AA1316C3</t>
  </si>
  <si>
    <t>677E2670D64F407674E18EB29DA7D60E</t>
  </si>
  <si>
    <t>677E2670D64F4076B869836E9A50DEF6</t>
  </si>
  <si>
    <t>2308D7D950351D0499B188F9498D0343</t>
  </si>
  <si>
    <t>2308D7D950351D0411E2F32CE1A45578</t>
  </si>
  <si>
    <t>2308D7D950351D04021D1705207EB601</t>
  </si>
  <si>
    <t>2308D7D950351D04D7EE613AD8F20AC1</t>
  </si>
  <si>
    <t>2308D7D950351D0446F9D5323B566657</t>
  </si>
  <si>
    <t>C50B699086606D6F96165E4D82C3BD07</t>
  </si>
  <si>
    <t>C50B699086606D6FB26CA6D4BE84BFF3</t>
  </si>
  <si>
    <t>677E2670D64F4076687AD22A2DF32133</t>
  </si>
  <si>
    <t>CE6276A045BA4D87A83FBC85B723B0B1</t>
  </si>
  <si>
    <t>CE6276A045BA4D876C2C98D1DAC314CD</t>
  </si>
  <si>
    <t>CE6276A045BA4D879EFE11EA943FBC2F</t>
  </si>
  <si>
    <t>677E2670D64F40764D2C36385CAA5F11</t>
  </si>
  <si>
    <t>CE6276A045BA4D870C203840D2AFC59B</t>
  </si>
  <si>
    <t>CE6276A045BA4D874B96A6510FE4D5E7</t>
  </si>
  <si>
    <t>C50B699086606D6FD5112D5F91A0E2EF</t>
  </si>
  <si>
    <t>C50B699086606D6F489513FC3112E9E9</t>
  </si>
  <si>
    <t>C50B699086606D6F01E13713E518DCBD</t>
  </si>
  <si>
    <t>C50B699086606D6F388E0D7942BB6647</t>
  </si>
  <si>
    <t>C50B699086606D6F584A4E1F808E4CFE</t>
  </si>
  <si>
    <t>C50B699086606D6F31BB51FB039D3161</t>
  </si>
  <si>
    <t>318162A7AE80FD1F231F76FE91236651</t>
  </si>
  <si>
    <t>446ABE799B1B096AE47252E4CA671177</t>
  </si>
  <si>
    <t>74AF031AC6E41BF8AF781A22F07B2E46</t>
  </si>
  <si>
    <t>74AF031AC6E41BF81EDA8D9171305236</t>
  </si>
  <si>
    <t>74AF031AC6E41BF8CA2B86D17C57E6C5</t>
  </si>
  <si>
    <t>74AF031AC6E41BF869607589570DFF43</t>
  </si>
  <si>
    <t>74AF031AC6E41BF8BAC43DCDB93135BB</t>
  </si>
  <si>
    <t>CC72CE7997DD8B2142398A08352989D5</t>
  </si>
  <si>
    <t>CC72CE7997DD8B21F4B9399F6F0CE5AE</t>
  </si>
  <si>
    <t>87AAE1E950A765155D47149552A91A3F</t>
  </si>
  <si>
    <t>87AAE1E950A7651574F21285280A9FD8</t>
  </si>
  <si>
    <t>87AAE1E950A76515E5C5B328869A11FE</t>
  </si>
  <si>
    <t>87AAE1E950A76515796194C82FA386F4</t>
  </si>
  <si>
    <t>834E7249A4969D5D7422A4E003BE3633</t>
  </si>
  <si>
    <t>87AAE1E950A76515EFD61FAFD8A824F0</t>
  </si>
  <si>
    <t>87AAE1E950A76515C79BFF96DDD0A4A1</t>
  </si>
  <si>
    <t>FCA1B6448410F9ADD2D406D45952160D</t>
  </si>
  <si>
    <t>FCA1B6448410F9ADBF84E20F2435B509</t>
  </si>
  <si>
    <t>FCA1B6448410F9ADE55DA5B13C32BAE9</t>
  </si>
  <si>
    <t>FCA1B6448410F9ADA18B3896D5D8A618</t>
  </si>
  <si>
    <t>FCA1B6448410F9AD8DAC57DBF9B405F4</t>
  </si>
  <si>
    <t>FCA1B6448410F9ADF737F32662C05D02</t>
  </si>
  <si>
    <t>FCA1B6448410F9AD276E55BDBF8BFD96</t>
  </si>
  <si>
    <t>DD668EBD5BD4DE195902B1CC49663444</t>
  </si>
  <si>
    <t>DD668EBD5BD4DE199DFE409AE2FC7D21</t>
  </si>
  <si>
    <t>DD668EBD5BD4DE19A45583E10DFCBE5B</t>
  </si>
  <si>
    <t>DD668EBD5BD4DE190F00D532AE791C18</t>
  </si>
  <si>
    <t>62D7E8309D1D8FBADC910F48D2A78CCF</t>
  </si>
  <si>
    <t>DD668EBD5BD4DE192248527A8FBDEC38</t>
  </si>
  <si>
    <t>DD668EBD5BD4DE191CA6A4DCBDFADF6C</t>
  </si>
  <si>
    <t>DD668EBD5BD4DE1925C609649419F570</t>
  </si>
  <si>
    <t>6713CCF868969F3777BE6801DB703474</t>
  </si>
  <si>
    <t>318162A7AE80FD1F9EF9448F8B1F2CC0</t>
  </si>
  <si>
    <t>318162A7AE80FD1F414589F2D0445FE5</t>
  </si>
  <si>
    <t>318162A7AE80FD1F4626E79F18E2F5AE</t>
  </si>
  <si>
    <t>318162A7AE80FD1FA730AE8F15554A94</t>
  </si>
  <si>
    <t>318162A7AE80FD1F5496F33365972E9B</t>
  </si>
  <si>
    <t>318162A7AE80FD1F10FF638EC6AD1E17</t>
  </si>
  <si>
    <t>318162A7AE80FD1FCAB425E8678124CA</t>
  </si>
  <si>
    <t>08D59E3C865A944D918498195C8AC67B</t>
  </si>
  <si>
    <t>08D59E3C865A944D38A6B93A878A9464</t>
  </si>
  <si>
    <t>08D59E3C865A944D9BABFB8B2DB2AE62</t>
  </si>
  <si>
    <t>08D59E3C865A944D6AC8BF563B487788</t>
  </si>
  <si>
    <t>7D11829F91F34C6B50AC5838A4A8E1F3</t>
  </si>
  <si>
    <t>7D11829F91F34C6B9CED5A001164694E</t>
  </si>
  <si>
    <t>7D11829F91F34C6B1C335011364C0FBD</t>
  </si>
  <si>
    <t>7D11829F91F34C6BAD97BC801630C993</t>
  </si>
  <si>
    <t>7D11829F91F34C6BE75A9BBD6F8F9F11</t>
  </si>
  <si>
    <t>7D11829F91F34C6B8A8A61A5936C2889</t>
  </si>
  <si>
    <t>7D11829F91F34C6B91042FB69ED7E4D1</t>
  </si>
  <si>
    <t>7D11829F91F34C6BB9C6387FC3C3C336</t>
  </si>
  <si>
    <t>06CCEF3C0767AFD0406FFE5E7F9779C1</t>
  </si>
  <si>
    <t>06CCEF3C0767AFD0CA9600C61B13BA32</t>
  </si>
  <si>
    <t>06CCEF3C0767AFD09F8432D313876A41</t>
  </si>
  <si>
    <t>06CCEF3C0767AFD0876E7ADCD08B173E</t>
  </si>
  <si>
    <t>06CCEF3C0767AFD02C35DB3937716D90</t>
  </si>
  <si>
    <t>06CCEF3C0767AFD0085DC8A1AF72C5FD</t>
  </si>
  <si>
    <t>06CCEF3C0767AFD0F09FC19AC1729341</t>
  </si>
  <si>
    <t>FF6D167782451C3B918F68EADA3C58DA</t>
  </si>
  <si>
    <t>2CF4C4B26CC2AD6D4D372216FC24EBFC</t>
  </si>
  <si>
    <t>2CF4C4B26CC2AD6DA829746D37D75DCA</t>
  </si>
  <si>
    <t>2CF4C4B26CC2AD6D0BBE69F972C7B629</t>
  </si>
  <si>
    <t>560F59EF476E536B10BDB991492CC6A3</t>
  </si>
  <si>
    <t>2CF4C4B26CC2AD6D9A4B75E60E9E6E30</t>
  </si>
  <si>
    <t>560F59EF476E536B25DDFD915D75629E</t>
  </si>
  <si>
    <t>560F59EF476E536B4DD735CDEDF3030E</t>
  </si>
  <si>
    <t>CC72CE7997DD8B21C909B07F7516459F</t>
  </si>
  <si>
    <t>CC72CE7997DD8B21087795D95F075B33</t>
  </si>
  <si>
    <t>CC72CE7997DD8B211B681F00580532A4</t>
  </si>
  <si>
    <t>CC72CE7997DD8B21A603CFECDBAB0446</t>
  </si>
  <si>
    <t>CC72CE7997DD8B219889B8D91102D7EA</t>
  </si>
  <si>
    <t>CC72CE7997DD8B216B02C296183882B3</t>
  </si>
  <si>
    <t>6D12DBF26D7EF78D60613FBEC6F3ED7D</t>
  </si>
  <si>
    <t>87AAE1E950A765151F774833AF332105</t>
  </si>
  <si>
    <t>87AAE1E950A76515E2F15B8F965C5ADF</t>
  </si>
  <si>
    <t>6713CCF868969F37F100D2900628641A</t>
  </si>
  <si>
    <t>6713CCF868969F374AA0545417BB0F9B</t>
  </si>
  <si>
    <t>6713CCF868969F37AF4E9C90E4FE5B5B</t>
  </si>
  <si>
    <t>DDA666F399F80BF4274106BEEDE9D307</t>
  </si>
  <si>
    <t>DDA666F399F80BF48ACD9DDDC0FC422D</t>
  </si>
  <si>
    <t>DDA666F399F80BF41D7807AAF327EF1A</t>
  </si>
  <si>
    <t>DDA666F399F80BF4576E44A0B6137D94</t>
  </si>
  <si>
    <t>4D10D931794D2B665B1A83D74F8E682B</t>
  </si>
  <si>
    <t>4D10D931794D2B668BC35154E795237F</t>
  </si>
  <si>
    <t>4D10D931794D2B66032B1D035B84A497</t>
  </si>
  <si>
    <t>4D10D931794D2B662BDED0C45348ABC7</t>
  </si>
  <si>
    <t>4D10D931794D2B66681E74B54288AC03</t>
  </si>
  <si>
    <t>4D10D931794D2B66DB8B89ADD40C9022</t>
  </si>
  <si>
    <t>4D10D931794D2B663D8E2F0BED28C321</t>
  </si>
  <si>
    <t>377F6FADDA97BFAB0F0F597C47FB7F80</t>
  </si>
  <si>
    <t>377F6FADDA97BFAB871E81402EC02A45</t>
  </si>
  <si>
    <t>377F6FADDA97BFAB8040572EB7EE501B</t>
  </si>
  <si>
    <t>377F6FADDA97BFAB74212DCF3AFA5C02</t>
  </si>
  <si>
    <t>377F6FADDA97BFABFFFFF2D98D95CCE6</t>
  </si>
  <si>
    <t>560F59EF476E536B72F5F6E02EA30EEC</t>
  </si>
  <si>
    <t>560F59EF476E536BB8138CA9A975F8C4</t>
  </si>
  <si>
    <t>560F59EF476E536B9D591E6321740329</t>
  </si>
  <si>
    <t>74AF031AC6E41BF82D951FB9BA8B6FE8</t>
  </si>
  <si>
    <t>560F59EF476E536B78DD51341CE33AA5</t>
  </si>
  <si>
    <t>74AF031AC6E41BF8D066773B956A9EFE</t>
  </si>
  <si>
    <t>74AF031AC6E41BF801754629F373B3A7</t>
  </si>
  <si>
    <t>6D12DBF26D7EF78DD508839FAF139DE8</t>
  </si>
  <si>
    <t>6D12DBF26D7EF78D9A9E83D7379CEC8F</t>
  </si>
  <si>
    <t>6D12DBF26D7EF78D3925E9DF914B3AE5</t>
  </si>
  <si>
    <t>6D12DBF26D7EF78D02E4A50417304CFF</t>
  </si>
  <si>
    <t>6D12DBF26D7EF78DDFDC49BE511B4047</t>
  </si>
  <si>
    <t>6D12DBF26D7EF78DC67CB96258428DEC</t>
  </si>
  <si>
    <t>834E7249A4969D5D44DC70CB053A6FC0</t>
  </si>
  <si>
    <t>B5FAAE1F8EAA61908098C471E19BC21B</t>
  </si>
  <si>
    <t>B5FAAE1F8EAA6190F224273ED3E9610A</t>
  </si>
  <si>
    <t>B5FAAE1F8EAA6190B7162A8F219A47A3</t>
  </si>
  <si>
    <t>B5FAAE1F8EAA6190FE8EC63F1F4CDECC</t>
  </si>
  <si>
    <t>B5FAAE1F8EAA61909B31B5B2ED33E965</t>
  </si>
  <si>
    <t>B5FAAE1F8EAA6190D223A7CBE61B91CC</t>
  </si>
  <si>
    <t>B5FAAE1F8EAA6190CBE53FCBBE45CF36</t>
  </si>
  <si>
    <t>62D7E8309D1D8FBAA4207DE1E8B9E180</t>
  </si>
  <si>
    <t>62D7E8309D1D8FBA1CEC59BF83BAC978</t>
  </si>
  <si>
    <t>62D7E8309D1D8FBA19E5625EC725E5E4</t>
  </si>
  <si>
    <t>62D7E8309D1D8FBAD61B51526305343D</t>
  </si>
  <si>
    <t>62D7E8309D1D8FBAF76E038D0FDA3783</t>
  </si>
  <si>
    <t>62D7E8309D1D8FBA507B00A9BED5D198</t>
  </si>
  <si>
    <t>62D7E8309D1D8FBAC8E2AA397FBA721A</t>
  </si>
  <si>
    <t>DDA666F399F80BF45EE3F7F98458E407</t>
  </si>
  <si>
    <t>DDA666F399F80BF465823AA6A30E6752</t>
  </si>
  <si>
    <t>DDA666F399F80BF44F9DC5FEDD3E71EC</t>
  </si>
  <si>
    <t>5B35A0AEEDAF02F01E84EE11267973ED</t>
  </si>
  <si>
    <t>5B35A0AEEDAF02F0A3965250006A75D8</t>
  </si>
  <si>
    <t>5B35A0AEEDAF02F07F12E12D8D855E2F</t>
  </si>
  <si>
    <t>065FB26B1F68605079E2CACB00C039C6</t>
  </si>
  <si>
    <t>065FB26B1F68605072545C9B150B6BBD</t>
  </si>
  <si>
    <t>6EFEBB7F6A9B8533D575012CF066BF57</t>
  </si>
  <si>
    <t>6EFEBB7F6A9B853300AFF3AA44E67E45</t>
  </si>
  <si>
    <t>6EFEBB7F6A9B853328AD663944B8668F</t>
  </si>
  <si>
    <t>6EFEBB7F6A9B85331824FD8B4C940A02</t>
  </si>
  <si>
    <t>DB8BF8EA55E28BE3603399DF17AEC7B8</t>
  </si>
  <si>
    <t>DB8BF8EA55E28BE3D8C926F0B4CF0424</t>
  </si>
  <si>
    <t>DB8BF8EA55E28BE345DF2429D0869D50</t>
  </si>
  <si>
    <t>DB8BF8EA55E28BE33E0F5244D050AB1A</t>
  </si>
  <si>
    <t>DB8BF8EA55E28BE3F106A39942A5C625</t>
  </si>
  <si>
    <t>DB8BF8EA55E28BE3620020D6CF8CD917</t>
  </si>
  <si>
    <t>DB8BF8EA55E28BE3EBE783F3D69C4BD6</t>
  </si>
  <si>
    <t>DB8BF8EA55E28BE34A60DB943FD0E826</t>
  </si>
  <si>
    <t>42A4269D04901D3BB7DB2ED3694470AC</t>
  </si>
  <si>
    <t>42A4269D04901D3B38D18DA7C76AAB6F</t>
  </si>
  <si>
    <t>42A4269D04901D3B66920AC94C83BE9C</t>
  </si>
  <si>
    <t>42A4269D04901D3BC6E4AD650F19F809</t>
  </si>
  <si>
    <t>42A4269D04901D3B41C2390C831858F0</t>
  </si>
  <si>
    <t>42A4269D04901D3B40EFBF376C410566</t>
  </si>
  <si>
    <t>42A4269D04901D3BA02F2DC62E6AB609</t>
  </si>
  <si>
    <t>4D244820E96856483359CEE632C6BE72</t>
  </si>
  <si>
    <t>4D244820E9685648E10C0E6C3D464458</t>
  </si>
  <si>
    <t>4D244820E9685648E4B4E6B15082FEBB</t>
  </si>
  <si>
    <t>4D244820E96856485E0E30349D4C84F1</t>
  </si>
  <si>
    <t>065FB26B1F686050AE79758786817D89</t>
  </si>
  <si>
    <t>065FB26B1F6860501050F59C709700DD</t>
  </si>
  <si>
    <t>065FB26B1F686050B0D46A0EDBC0DDC9</t>
  </si>
  <si>
    <t>065FB26B1F6860500178F4E6FDB961AD</t>
  </si>
  <si>
    <t>065FB26B1F6860506A2823D798D8CAF5</t>
  </si>
  <si>
    <t>6EFEBB7F6A9B85334FB5836BD8F65B44</t>
  </si>
  <si>
    <t>6EFEBB7F6A9B853315004D1BFD7E61A5</t>
  </si>
  <si>
    <t>6EFEBB7F6A9B8533DDDDC61E672D83E2</t>
  </si>
  <si>
    <t>6EFEBB7F6A9B8533CE6AECF94E5F8D3E</t>
  </si>
  <si>
    <t>377F6FADDA97BFAB66E79091F32CB839</t>
  </si>
  <si>
    <t>377F6FADDA97BFAB4E3C988DC8F6A92E</t>
  </si>
  <si>
    <t>377F6FADDA97BFAB4CF324F5D600060A</t>
  </si>
  <si>
    <t>DA9D833066624386EB37CCFD40E10950</t>
  </si>
  <si>
    <t>DA9D833066624386A3C163D87F2A8D9D</t>
  </si>
  <si>
    <t>DA9D83306662438642A64D14FAE61318</t>
  </si>
  <si>
    <t>DA9D83306662438665BAD2D5B9FCB186</t>
  </si>
  <si>
    <t>DA9D833066624386706826C270018548</t>
  </si>
  <si>
    <t>DA9D833066624386849B9231E0C8C4EF</t>
  </si>
  <si>
    <t>DA9D833066624386FCDEB05DB5292797</t>
  </si>
  <si>
    <t>EB6B340802D4DB088BEE74EA07AC8D56</t>
  </si>
  <si>
    <t>EB6B340802D4DB08DAC06997E17A1221</t>
  </si>
  <si>
    <t>EB6B340802D4DB08098B02DEE97DD7C1</t>
  </si>
  <si>
    <t>EB6B340802D4DB08B96996A7F3D089DE</t>
  </si>
  <si>
    <t>EB6B340802D4DB084817F7CA40E1199A</t>
  </si>
  <si>
    <t>EB6B340802D4DB084E021750AFD715D1</t>
  </si>
  <si>
    <t>EB6B340802D4DB0871D86BBD8631FE9E</t>
  </si>
  <si>
    <t>EB6B340802D4DB08B8ED844C21D13AA2</t>
  </si>
  <si>
    <t>5B35A0AEEDAF02F051C7E60017F413AD</t>
  </si>
  <si>
    <t>5B35A0AEEDAF02F0215A667FDDDEE3A9</t>
  </si>
  <si>
    <t>5B35A0AEEDAF02F0C509BACB8DD3F063</t>
  </si>
  <si>
    <t>5B35A0AEEDAF02F0788B945BA591E4A4</t>
  </si>
  <si>
    <t>5B35A0AEEDAF02F0C9E4C063C25DA667</t>
  </si>
  <si>
    <t>2A718B4997EEB04D63E33F0B37FA7183</t>
  </si>
  <si>
    <t>EFD9EB595180EA0F89B00C56F58D048F</t>
  </si>
  <si>
    <t>2A718B4997EEB04D8B11DE9517AB0B22</t>
  </si>
  <si>
    <t>2A718B4997EEB04DE6AB712965D30A81</t>
  </si>
  <si>
    <t>2A718B4997EEB04DD66DA1172088A4CC</t>
  </si>
  <si>
    <t>2A718B4997EEB04DABA996E09E96EBDA</t>
  </si>
  <si>
    <t>2A718B4997EEB04D160C58436DED31F7</t>
  </si>
  <si>
    <t>EAB51D502412E97FD060243E901D72F1</t>
  </si>
  <si>
    <t>2A718B4997EEB04D09963B39E9A4892D</t>
  </si>
  <si>
    <t>EAB51D502412E97FC3F68F73BDEB2880</t>
  </si>
  <si>
    <t>EAB51D502412E97F027A8ACF00CA4E68</t>
  </si>
  <si>
    <t>EAB51D502412E97FDE77EB272F8A2529</t>
  </si>
  <si>
    <t>EAB51D502412E97F77630C3259E8FB7C</t>
  </si>
  <si>
    <t>EAB51D502412E97F7B0956D6C42217FB</t>
  </si>
  <si>
    <t>58584BC1326A7CD5D4E7F3F63B0119DB</t>
  </si>
  <si>
    <t>58584BC1326A7CD581102A1F1892909D</t>
  </si>
  <si>
    <t>58584BC1326A7CD5A485A7388630231E</t>
  </si>
  <si>
    <t>58584BC1326A7CD577700E630610D401</t>
  </si>
  <si>
    <t>F8447965B4C7D43832DDB18666E024B3</t>
  </si>
  <si>
    <t>F8447965B4C7D43893791E0E9BFFA8F2</t>
  </si>
  <si>
    <t>F8447965B4C7D4380D301F0049B0888F</t>
  </si>
  <si>
    <t>521C14CDDEA3546EE33EC637697E6919</t>
  </si>
  <si>
    <t>D61F96940D9F768CCE0AB7B9037FDB5C</t>
  </si>
  <si>
    <t>521C14CDDEA3546E30201C2152CB4455</t>
  </si>
  <si>
    <t>521C14CDDEA3546E9D8D688E8E67FD39</t>
  </si>
  <si>
    <t>521C14CDDEA3546E2F25B40BDB8ABCA0</t>
  </si>
  <si>
    <t>521C14CDDEA3546EB11678D36790BB85</t>
  </si>
  <si>
    <t>521C14CDDEA3546EF6EA591B5101A2F0</t>
  </si>
  <si>
    <t>76B076C6F4F81F158906A7D7D3984969</t>
  </si>
  <si>
    <t>76B076C6F4F81F15F172DF39397F72E3</t>
  </si>
  <si>
    <t>76B076C6F4F81F150F9AC93011106B6B</t>
  </si>
  <si>
    <t>76B076C6F4F81F15B58EFA6023AF52F2</t>
  </si>
  <si>
    <t>76B076C6F4F81F15918351E0D6189289</t>
  </si>
  <si>
    <t>76B076C6F4F81F159244976F714AE052</t>
  </si>
  <si>
    <t>D7F6A2E9C7CCA04701D0791093BEDD27</t>
  </si>
  <si>
    <t>C5843AADEEC442FBCD150E5563DE0657</t>
  </si>
  <si>
    <t>ECD4DB826D5634A2B2BA5C0D19FB7E9C</t>
  </si>
  <si>
    <t>ECD4DB826D5634A2F406969B56551BA4</t>
  </si>
  <si>
    <t>ECD4DB826D5634A25FD2E782A3E4BAB5</t>
  </si>
  <si>
    <t>C5843AADEEC442FB5D74C5F73C64CE14</t>
  </si>
  <si>
    <t>C5843AADEEC442FB00C894FE4222DE70</t>
  </si>
  <si>
    <t>C5843AADEEC442FB7AAC9B8E376386F0</t>
  </si>
  <si>
    <t>D3E38B751FB4F6D0A53BC49571C6AFD8</t>
  </si>
  <si>
    <t>CB0B8C63E4C9B89FD66195056C8881AB</t>
  </si>
  <si>
    <t>D3E38B751FB4F6D0F6AF48CC9D33E407</t>
  </si>
  <si>
    <t>D3E38B751FB4F6D06AE0A1B5998124B3</t>
  </si>
  <si>
    <t>D3E38B751FB4F6D0D5F90A59072F8CD7</t>
  </si>
  <si>
    <t>D3E38B751FB4F6D060B4C5EB640A89A4</t>
  </si>
  <si>
    <t>D3E38B751FB4F6D0E29984CACB88F5E8</t>
  </si>
  <si>
    <t>AB717C0F82236197D87DCC612EB3AC95</t>
  </si>
  <si>
    <t>FAD453B158FC42E27CB71A108C8D0FDA</t>
  </si>
  <si>
    <t>AB717C0F82236197F3E4194AD1262800</t>
  </si>
  <si>
    <t>AB717C0F822361976695A53455EE4F36</t>
  </si>
  <si>
    <t>AB717C0F822361970A7B76ADC522DC0D</t>
  </si>
  <si>
    <t>AB717C0F8223619706CF0395B5202AB8</t>
  </si>
  <si>
    <t>AB717C0F82236197635D4331B420F114</t>
  </si>
  <si>
    <t>B96264366B55626545DFAAA6D8856E89</t>
  </si>
  <si>
    <t>8B3A117247BB34B6B319DCF74788AD87</t>
  </si>
  <si>
    <t>8B3A117247BB34B6CAB60EE7F2D2239C</t>
  </si>
  <si>
    <t>8B3A117247BB34B6277FA41037326F6A</t>
  </si>
  <si>
    <t>B96264366B556265EC83CCCF502112C1</t>
  </si>
  <si>
    <t>B96264366B556265DBF0ED9994860239</t>
  </si>
  <si>
    <t>B96264366B556265F44CAF49DA4B9042</t>
  </si>
  <si>
    <t>843490CC301CA0BE26F17C2E26F4D044</t>
  </si>
  <si>
    <t>B96264366B556265CFC547D4BB4B6BFF</t>
  </si>
  <si>
    <t>B96264366B556265E93A1E8AF07B53C5</t>
  </si>
  <si>
    <t>B96264366B556265FA019FB58DEA76A0</t>
  </si>
  <si>
    <t>843490CC301CA0BEF325DA25E200C9B4</t>
  </si>
  <si>
    <t>843490CC301CA0BE51707826B68659D8</t>
  </si>
  <si>
    <t>843490CC301CA0BEEB91484075D5405B</t>
  </si>
  <si>
    <t>310D5A7994AAC6B5D01B8A3317F1AD5A</t>
  </si>
  <si>
    <t>310D5A7994AAC6B5D5A1DD784FCA7C86</t>
  </si>
  <si>
    <t>310D5A7994AAC6B52C3CDE161A470C14</t>
  </si>
  <si>
    <t>310D5A7994AAC6B55241909452F25D57</t>
  </si>
  <si>
    <t>310D5A7994AAC6B597A542D57DA68436</t>
  </si>
  <si>
    <t>8C09623AD023180B2D1CAEB9990B594F</t>
  </si>
  <si>
    <t>8C09623AD023180BCA9222B1752D31B9</t>
  </si>
  <si>
    <t>E3FD7B995145D1273D8EE0B09568CFEB</t>
  </si>
  <si>
    <t>2A718B4997EEB04D5CB5913C594C5785</t>
  </si>
  <si>
    <t>EAB51D502412E97F9FABAAA90A33EB10</t>
  </si>
  <si>
    <t>EAB51D502412E97F3C2A01D936D532F2</t>
  </si>
  <si>
    <t>E3FD7B995145D1276690CC90A20084AA</t>
  </si>
  <si>
    <t>E3FD7B995145D1274DFD5C7FC5045106</t>
  </si>
  <si>
    <t>E3FD7B995145D12779FB14042D3A7434</t>
  </si>
  <si>
    <t>321D5BA41B0216E9C8C5B98318609EC3</t>
  </si>
  <si>
    <t>E3FD7B995145D1272B56EAF766A0C5D1</t>
  </si>
  <si>
    <t>E3FD7B995145D127A2F7BD858519C4F8</t>
  </si>
  <si>
    <t>E3FD7B995145D1279E87B469A718810C</t>
  </si>
  <si>
    <t>321D5BA41B0216E93815C48237AD834F</t>
  </si>
  <si>
    <t>321D5BA41B0216E92DC1E1CC59468F90</t>
  </si>
  <si>
    <t>321D5BA41B0216E93AE88E2A2D057D85</t>
  </si>
  <si>
    <t>98A394BD64E91968B99C4366339B6A8D</t>
  </si>
  <si>
    <t>98A394BD64E91968C06F267C2E82F59A</t>
  </si>
  <si>
    <t>98A394BD64E91968FEC59867CB277E9F</t>
  </si>
  <si>
    <t>98A394BD64E91968965B0099BC324B75</t>
  </si>
  <si>
    <t>98A394BD64E91968947BD412057642F5</t>
  </si>
  <si>
    <t>BD658533E9798A0C2577085B4EA644AE</t>
  </si>
  <si>
    <t>BD658533E9798A0C85391EBF5281698D</t>
  </si>
  <si>
    <t>D7F6A2E9C7CCA047A0B69CD4AEF79675</t>
  </si>
  <si>
    <t>D7F6A2E9C7CCA047BDFD3A24B5F9CB68</t>
  </si>
  <si>
    <t>D7F6A2E9C7CCA04720A48003ECA5A75B</t>
  </si>
  <si>
    <t>D7F6A2E9C7CCA04772A5FAB0F0A228CD</t>
  </si>
  <si>
    <t>D7F6A2E9C7CCA047101541959D7BEFC6</t>
  </si>
  <si>
    <t>D7F6A2E9C7CCA047D30BC166F6BC47BA</t>
  </si>
  <si>
    <t>392C9A8EF85F6B60A4E1877858B7C2F3</t>
  </si>
  <si>
    <t>C5843AADEEC442FB1CE58E68A8559147</t>
  </si>
  <si>
    <t>C5843AADEEC442FB59120FB827DA3400</t>
  </si>
  <si>
    <t>C5843AADEEC442FB0EB1EAE7DFF775E0</t>
  </si>
  <si>
    <t>C5843AADEEC442FBEFA6678D2A7F5534</t>
  </si>
  <si>
    <t>36DBDA51B17432EF2EAEA5B4D8002246</t>
  </si>
  <si>
    <t>36DBDA51B17432EF545572100261FA62</t>
  </si>
  <si>
    <t>36DBDA51B17432EF1C02E40132CE7F6D</t>
  </si>
  <si>
    <t>F4B3385016DD2CF358A1948BDDDC17B1</t>
  </si>
  <si>
    <t>D3E38B751FB4F6D06B471C4E590C085E</t>
  </si>
  <si>
    <t>D3E38B751FB4F6D0EA2621EF7CBF314E</t>
  </si>
  <si>
    <t>F4B3385016DD2CF3CC94CEFACC3AB506</t>
  </si>
  <si>
    <t>F4B3385016DD2CF3656A78F5B250E154</t>
  </si>
  <si>
    <t>F4B3385016DD2CF382DCD6FB970C6001</t>
  </si>
  <si>
    <t>F4B3385016DD2CF32CF7875E0FF4F6EA</t>
  </si>
  <si>
    <t>B59065DC3846F5B21837B8B9D107AC91</t>
  </si>
  <si>
    <t>AB717C0F822361972DEBE8074B2EC9CA</t>
  </si>
  <si>
    <t>AB717C0F82236197B6A34FA84CEDD4F7</t>
  </si>
  <si>
    <t>B59065DC3846F5B2DB3652BA1E31EB9B</t>
  </si>
  <si>
    <t>B59065DC3846F5B2B47A85697FAACB8C</t>
  </si>
  <si>
    <t>B59065DC3846F5B2229799C360E524A8</t>
  </si>
  <si>
    <t>B59065DC3846F5B27BB13B88279BFA0D</t>
  </si>
  <si>
    <t>843490CC301CA0BE02C8CADCE2B88C91</t>
  </si>
  <si>
    <t>B96264366B556265E45F078F3D26DBF8</t>
  </si>
  <si>
    <t>843490CC301CA0BE4F06617A7F1E41CF</t>
  </si>
  <si>
    <t>843490CC301CA0BED9C6E975A5AB13EC</t>
  </si>
  <si>
    <t>310D5A7994AAC6B545AB3716DF9455E3</t>
  </si>
  <si>
    <t>310D5A7994AAC6B54ABF533CA1DDFE6E</t>
  </si>
  <si>
    <t>310D5A7994AAC6B5DA63C2DC7443CD0C</t>
  </si>
  <si>
    <t>7B67408DEBB0ACFA66F129B4159BFF6D</t>
  </si>
  <si>
    <t>8C09623AD023180B7CA061C8C8ECA203</t>
  </si>
  <si>
    <t>CB16DDFFE5EEC07A033E0BBF4D139503</t>
  </si>
  <si>
    <t>7B67408DEBB0ACFA4ADC315F3E566E2F</t>
  </si>
  <si>
    <t>7B67408DEBB0ACFA91E2D164C8B021DB</t>
  </si>
  <si>
    <t>7B67408DEBB0ACFACCEE453FE337E894</t>
  </si>
  <si>
    <t>7B67408DEBB0ACFA18900F2413A9CFD7</t>
  </si>
  <si>
    <t>B29EBA419F22FB9508F9EEE827925FB4</t>
  </si>
  <si>
    <t>B29EBA419F22FB956843CDDFA26FB66A</t>
  </si>
  <si>
    <t>B29EBA419F22FB95A35493F2AED18876</t>
  </si>
  <si>
    <t>B29EBA419F22FB9531A5AFC067992459</t>
  </si>
  <si>
    <t>0B77E5944D6EB4252DFEE82C4A773440</t>
  </si>
  <si>
    <t>0B77E5944D6EB425E0388BB5B31AFBD5</t>
  </si>
  <si>
    <t>0B77E5944D6EB4254FD8397BAFF1305A</t>
  </si>
  <si>
    <t>0B77E5944D6EB42577E9D8EAB615EE04</t>
  </si>
  <si>
    <t>0B77E5944D6EB425E673D637D45D56E0</t>
  </si>
  <si>
    <t>0B77E5944D6EB425B184C2CED8954762</t>
  </si>
  <si>
    <t>0B77E5944D6EB42553317B1E57642DFF</t>
  </si>
  <si>
    <t>DB30B03C677C0BBF7A51B9C7BEA252B8</t>
  </si>
  <si>
    <t>DB30B03C677C0BBF97609B9BE186EA65</t>
  </si>
  <si>
    <t>DB30B03C677C0BBFEE5B61341515C598</t>
  </si>
  <si>
    <t>DB30B03C677C0BBFD919CBE5D7CD2241</t>
  </si>
  <si>
    <t>DB30B03C677C0BBFDE2216CF8959BB4E</t>
  </si>
  <si>
    <t>DB30B03C677C0BBFE25F1FBBA5F088C1</t>
  </si>
  <si>
    <t>DB30B03C677C0BBFD6FE7B0574BED817</t>
  </si>
  <si>
    <t>0ADCA5B18AF05CED514AB2C24287E777</t>
  </si>
  <si>
    <t>0ADCA5B18AF05CEDA1D722266B019E99</t>
  </si>
  <si>
    <t>0ADCA5B18AF05CED222AB5BE688C5985</t>
  </si>
  <si>
    <t>321D5BA41B0216E95CD24F2AA3845AF3</t>
  </si>
  <si>
    <t>321D5BA41B0216E93A6F1F5A84622C38</t>
  </si>
  <si>
    <t>321D5BA41B0216E9851721022F922BBA</t>
  </si>
  <si>
    <t>321D5BA41B0216E91047B155D7F4D952</t>
  </si>
  <si>
    <t>98A394BD64E91968BA1D91EECE3C2344</t>
  </si>
  <si>
    <t>98A394BD64E91968738326F9707BE027</t>
  </si>
  <si>
    <t>98A394BD64E9196815219FBB6248D446</t>
  </si>
  <si>
    <t>BD658533E9798A0CBB5A924290DF31BA</t>
  </si>
  <si>
    <t>BD658533E9798A0CBCBF8B2E8D0CE6D8</t>
  </si>
  <si>
    <t>BD658533E9798A0C18842C64D7C17A55</t>
  </si>
  <si>
    <t>BD658533E9798A0C3388725E80D29372</t>
  </si>
  <si>
    <t>BD658533E9798A0CAD0CD89DB411BC46</t>
  </si>
  <si>
    <t>A95B7B4A20873538A4ADA1EB2550638D</t>
  </si>
  <si>
    <t>A95B7B4A208735384BD9CEF342D7B226</t>
  </si>
  <si>
    <t>E9109B4277A21AE7D878AF849E8E80C4</t>
  </si>
  <si>
    <t>E9109B4277A21AE70EA776A6E08A1972</t>
  </si>
  <si>
    <t>E9109B4277A21AE72A5FE14F184CD573</t>
  </si>
  <si>
    <t>E9109B4277A21AE7FBA8D3E656D5D966</t>
  </si>
  <si>
    <t>E9109B4277A21AE791B77F10FF60ED00</t>
  </si>
  <si>
    <t>E9109B4277A21AE74090E3B1E9BFDBF9</t>
  </si>
  <si>
    <t>E9109B4277A21AE79D2911BD9CF41E7D</t>
  </si>
  <si>
    <t>0ADAE618366D16DBB9CEE6867EF8EF21</t>
  </si>
  <si>
    <t>B5A247538AFEC8A7796AEB1CA22BB8A0</t>
  </si>
  <si>
    <t>0ADAE618366D16DBD6E6CDEF89111C8B</t>
  </si>
  <si>
    <t>0ADAE618366D16DB40825C5CD2B68C4F</t>
  </si>
  <si>
    <t>0ADAE618366D16DB6F6A8F2B9BC3FE18</t>
  </si>
  <si>
    <t>0ADAE618366D16DBFE2FAA608D7B7313</t>
  </si>
  <si>
    <t>0ADAE618366D16DB96BA68F4D35AB7FA</t>
  </si>
  <si>
    <t>A3AEFC6C036D286EF20F70372FC60898</t>
  </si>
  <si>
    <t>F4B3385016DD2CF3F4875B7B7CED82A4</t>
  </si>
  <si>
    <t>F4B3385016DD2CF3BD3C46D36243C430</t>
  </si>
  <si>
    <t>F4B3385016DD2CF31AAD90E7CD891388</t>
  </si>
  <si>
    <t>A3AEFC6C036D286E3F79EC0ABF2651F9</t>
  </si>
  <si>
    <t>A3AEFC6C036D286EA5212A59AA003AD5</t>
  </si>
  <si>
    <t>A3AEFC6C036D286E62AA51510838A91C</t>
  </si>
  <si>
    <t>A4B2D9B97C3179254EACFC16ADB07EFE</t>
  </si>
  <si>
    <t>B59065DC3846F5B2CFA0EE42645D1EE4</t>
  </si>
  <si>
    <t>B59065DC3846F5B2275A7A0A5E021A55</t>
  </si>
  <si>
    <t>A4B2D9B97C317925F372340C6C21703B</t>
  </si>
  <si>
    <t>A4B2D9B97C3179252F3C6D378500A684</t>
  </si>
  <si>
    <t>A4B2D9B97C31792560EABBB9364BB1B7</t>
  </si>
  <si>
    <t>A4B2D9B97C317925625638B453927334</t>
  </si>
  <si>
    <t>0ADCA5B18AF05CED84B57EC359191713</t>
  </si>
  <si>
    <t>A95B7B4A208735383F7F1F08326303BB</t>
  </si>
  <si>
    <t>A95B7B4A20873538AA0022DB88E9A9E9</t>
  </si>
  <si>
    <t>A95B7B4A20873538356EC256464B7C9D</t>
  </si>
  <si>
    <t>A95B7B4A20873538DE2D61111A245BBD</t>
  </si>
  <si>
    <t>A95B7B4A20873538E979153C49324BD8</t>
  </si>
  <si>
    <t>A95B7B4A20873538A702C95FB61A086D</t>
  </si>
  <si>
    <t>E9109B4277A21AE7D517F9CDB7ABDBAA</t>
  </si>
  <si>
    <t>642B8D865D50D493E2B879789D164FD3</t>
  </si>
  <si>
    <t>642B8D865D50D493FD2CA0282596D328</t>
  </si>
  <si>
    <t>642B8D865D50D493CC2A241E31DE7C08</t>
  </si>
  <si>
    <t>642B8D865D50D4936DDB5A3F0C8DFBA9</t>
  </si>
  <si>
    <t>642B8D865D50D493C2BE428972E2DE3D</t>
  </si>
  <si>
    <t>642B8D865D50D493DB17EE1F136D733E</t>
  </si>
  <si>
    <t>642B8D865D50D493DAC42BD97A4EF53B</t>
  </si>
  <si>
    <t>384B4D4C44CC2D6D8334E1E1A0AF01A4</t>
  </si>
  <si>
    <t>0ADAE618366D16DBB0583E9A617048A2</t>
  </si>
  <si>
    <t>0ADAE618366D16DB5C0898E9001822C4</t>
  </si>
  <si>
    <t>384B4D4C44CC2D6DC8169D09F20A8479</t>
  </si>
  <si>
    <t>384B4D4C44CC2D6D3F008C241644BE8D</t>
  </si>
  <si>
    <t>384B4D4C44CC2D6DDA5A51EEAC89BAC1</t>
  </si>
  <si>
    <t>384B4D4C44CC2D6DB90FF8FFBA483233</t>
  </si>
  <si>
    <t>6129CC6D4A2BEA3AEE1290664CF6074C</t>
  </si>
  <si>
    <t>6129CC6D4A2BEA3A96A91E12E465F017</t>
  </si>
  <si>
    <t>6129CC6D4A2BEA3A2F20725E7D4F5229</t>
  </si>
  <si>
    <t>6129CC6D4A2BEA3A4C76F8095878A4EA</t>
  </si>
  <si>
    <t>1F1A4B9CA688276FA8940B67763DA961</t>
  </si>
  <si>
    <t>1F1A4B9CA688276FF3C0AC6B04CC1C34</t>
  </si>
  <si>
    <t>1F1A4B9CA688276F15052868B889D44D</t>
  </si>
  <si>
    <t>4DFBBAB8EBA84EA6ECD3B6CE6A6110CA</t>
  </si>
  <si>
    <t>4DFBBAB8EBA84EA6D469CA8C556EF017</t>
  </si>
  <si>
    <t>4DFBBAB8EBA84EA63565CD018A180C84</t>
  </si>
  <si>
    <t>4DFBBAB8EBA84EA62DEB7162ED1B9238</t>
  </si>
  <si>
    <t>4DFBBAB8EBA84EA6EF1E8798766F347C</t>
  </si>
  <si>
    <t>4DFBBAB8EBA84EA6F07E0500C64A03DD</t>
  </si>
  <si>
    <t>4DFBBAB8EBA84EA6A2367E465D7261B8</t>
  </si>
  <si>
    <t>A4B2D9B97C3179251685D1E983E4B170</t>
  </si>
  <si>
    <t>A4B2D9B97C317925344547D4AAF14778</t>
  </si>
  <si>
    <t>A4B2D9B97C3179259431534AD7D80AEB</t>
  </si>
  <si>
    <t>2F7EABA5D031A89F92255D000F1D8A7F</t>
  </si>
  <si>
    <t>2F7EABA5D031A89F74D022A4D5DA7E16</t>
  </si>
  <si>
    <t>B5A247538AFEC8A76B423CEF97938E3E</t>
  </si>
  <si>
    <t>B5A247538AFEC8A79B93DDEE07271443</t>
  </si>
  <si>
    <t>B5A247538AFEC8A79C9A7E1FD40D0DEB</t>
  </si>
  <si>
    <t>B5A247538AFEC8A75B795418FE1B42DB</t>
  </si>
  <si>
    <t>B5A247538AFEC8A7671D4DE7EC3BD76D</t>
  </si>
  <si>
    <t>B5A247538AFEC8A76B7FAE37731615F5</t>
  </si>
  <si>
    <t>B5A247538AFEC8A77A40A513EE601647</t>
  </si>
  <si>
    <t>CA3F71BD90E8C19A0A3565657FD2ED98</t>
  </si>
  <si>
    <t>384B4D4C44CC2D6DD4A7FA8FF58C81D5</t>
  </si>
  <si>
    <t>384B4D4C44CC2D6D815284CB12F9EA57</t>
  </si>
  <si>
    <t>384B4D4C44CC2D6DAB739C6288E0C1FD</t>
  </si>
  <si>
    <t>CA3F71BD90E8C19A5E96DF8FE317E6A2</t>
  </si>
  <si>
    <t>CA3F71BD90E8C19AB025F94704B3DB09</t>
  </si>
  <si>
    <t>CA3F71BD90E8C19A92C4A8A8732A6ACE</t>
  </si>
  <si>
    <t>1F1A4B9CA688276F6244C0BD1E4E76C0</t>
  </si>
  <si>
    <t>1F1A4B9CA688276FC2E202548F37797B</t>
  </si>
  <si>
    <t>1F1A4B9CA688276FA6D9F553D1964606</t>
  </si>
  <si>
    <t>1F1A4B9CA688276F87BF5B07EF6615C4</t>
  </si>
  <si>
    <t>1F1A4B9CA688276F24F08B6463E14B3F</t>
  </si>
  <si>
    <t>6116BB7420F45B37AE56EFCCDC9C0D45</t>
  </si>
  <si>
    <t>6116BB7420F45B37AB3DA39906F7CA72</t>
  </si>
  <si>
    <t>3C7A6642F8B432A978F691396CBE0534</t>
  </si>
  <si>
    <t>3C7A6642F8B432A94DE405C03513084E</t>
  </si>
  <si>
    <t>3C7A6642F8B432A9A84E1DD8D5F8FFB0</t>
  </si>
  <si>
    <t>3C7A6642F8B432A9D7FE7E5DBEA73765</t>
  </si>
  <si>
    <t>3C7A6642F8B432A90651D74D8B6599E8</t>
  </si>
  <si>
    <t>3C7A6642F8B432A95CE093DD24A658D9</t>
  </si>
  <si>
    <t>3C7A6642F8B432A9DAC1E42936859566</t>
  </si>
  <si>
    <t>604AE1831CE5DCE1CC0A37A91DB85982</t>
  </si>
  <si>
    <t>CC75FE1627F3C3493B1057CA9D864AB5</t>
  </si>
  <si>
    <t>CC75FE1627F3C3493B22D4F4C9075DD1</t>
  </si>
  <si>
    <t>604AE1831CE5DCE1B14DE6A53807B91E</t>
  </si>
  <si>
    <t>604AE1831CE5DCE14A9A0A96C11D6AE5</t>
  </si>
  <si>
    <t>604AE1831CE5DCE141B3154AC5BD847D</t>
  </si>
  <si>
    <t>604AE1831CE5DCE1CAEE97E9ACB89E46</t>
  </si>
  <si>
    <t>AB3252AA0D094F3C4DED907A79B2B234</t>
  </si>
  <si>
    <t>AB3252AA0D094F3C8BF6529E742C3C67</t>
  </si>
  <si>
    <t>AB3252AA0D094F3C23D23F90DB09E815</t>
  </si>
  <si>
    <t>AB3252AA0D094F3C3131D04FF915B845</t>
  </si>
  <si>
    <t>AB3252AA0D094F3C859FDEC9CAECBFA3</t>
  </si>
  <si>
    <t>AB3252AA0D094F3C1A20DD2D7FA6541B</t>
  </si>
  <si>
    <t>87EF9F6878261FBF95F387D6F37B36F4</t>
  </si>
  <si>
    <t>6129CC6D4A2BEA3A139735BE68221C6A</t>
  </si>
  <si>
    <t>CA3F71BD90E8C19A77F1D4537043E78C</t>
  </si>
  <si>
    <t>CA3F71BD90E8C19A6FA2746853ACE8D0</t>
  </si>
  <si>
    <t>CA3F71BD90E8C19A8F9384AEA289E4E7</t>
  </si>
  <si>
    <t>6129CC6D4A2BEA3A426F3AF4D8615AC5</t>
  </si>
  <si>
    <t>6129CC6D4A2BEA3A0874158285A434B1</t>
  </si>
  <si>
    <t>6129CC6D4A2BEA3A07909785018DAFFC</t>
  </si>
  <si>
    <t>6116BB7420F45B379E8402F918EB9AEE</t>
  </si>
  <si>
    <t>6116BB7420F45B37E3E142599EBEF482</t>
  </si>
  <si>
    <t>6116BB7420F45B377A74CDA84946D490</t>
  </si>
  <si>
    <t>6116BB7420F45B37D7E77C7F70541B9D</t>
  </si>
  <si>
    <t>6116BB7420F45B371A3555A3A03EC037</t>
  </si>
  <si>
    <t>49691248CEC0813C969C765F67F2D7AC</t>
  </si>
  <si>
    <t>49691248CEC0813C706F4354E263C0EF</t>
  </si>
  <si>
    <t>3AF364DA581529219010714793A3FB73</t>
  </si>
  <si>
    <t>3AF364DA58152921F5E217C46C824725</t>
  </si>
  <si>
    <t>3AF364DA58152921091AD3133B32CBF7</t>
  </si>
  <si>
    <t>3AF364DA581529217C661404D0A032FF</t>
  </si>
  <si>
    <t>3AF364DA58152921FE39D084EBCBF59A</t>
  </si>
  <si>
    <t>3AF364DA5815292173C2D6208C2D5A5E</t>
  </si>
  <si>
    <t>3AF364DA5815292182B9C31001DA4FC0</t>
  </si>
  <si>
    <t>3CAD65AD8C4639F437F8F6F35C69D234</t>
  </si>
  <si>
    <t>604AE1831CE5DCE1F282423F95F410F2</t>
  </si>
  <si>
    <t>604AE1831CE5DCE165C342488CD1EE3A</t>
  </si>
  <si>
    <t>604AE1831CE5DCE104CBD7EC46087B62</t>
  </si>
  <si>
    <t>3CAD65AD8C4639F4753433C77D7DA2E4</t>
  </si>
  <si>
    <t>3CAD65AD8C4639F4F3C452E990917338</t>
  </si>
  <si>
    <t>3CAD65AD8C4639F4C71AD84D869F8E68</t>
  </si>
  <si>
    <t>87EF9F6878261FBF00A2832013EB0B32</t>
  </si>
  <si>
    <t>87EF9F6878261FBF5D4092A47BAC13AF</t>
  </si>
  <si>
    <t>87EF9F6878261FBFCF23FD4DB58A5C4F</t>
  </si>
  <si>
    <t>87EF9F6878261FBF82CCDB007B116406</t>
  </si>
  <si>
    <t>87EF9F6878261FBFAA211AEB64DD68F6</t>
  </si>
  <si>
    <t>87EF9F6878261FBFA151938234B77B73</t>
  </si>
  <si>
    <t>87EF9F6878261FBF20370BC592C674BD</t>
  </si>
  <si>
    <t>F8447965B4C7D43808D85EF29F559D96</t>
  </si>
  <si>
    <t>F8447965B4C7D4389A1851F7434C8063</t>
  </si>
  <si>
    <t>F8447965B4C7D438696C56BC15A62A4F</t>
  </si>
  <si>
    <t>F8447965B4C7D4380C68B347C5A0DA1B</t>
  </si>
  <si>
    <t>F8447965B4C7D438CABDBD06FE047CB4</t>
  </si>
  <si>
    <t>BDF1F0B1579940FF877DE7A16BEFFDD5</t>
  </si>
  <si>
    <t>BDF1F0B1579940FF22228B53800CB1C2</t>
  </si>
  <si>
    <t>2DCA96B8210BB2A66D0B73E3956B0AC2</t>
  </si>
  <si>
    <t>521C14CDDEA3546E619C2A2752F830AE</t>
  </si>
  <si>
    <t>521C14CDDEA3546E5B456E4E50F9DEC4</t>
  </si>
  <si>
    <t>2DCA96B8210BB2A66C164A05C7A4A5F1</t>
  </si>
  <si>
    <t>2DCA96B8210BB2A6C05C4EA79453ED29</t>
  </si>
  <si>
    <t>2DCA96B8210BB2A6193DC8D208F07C3B</t>
  </si>
  <si>
    <t>2DCA96B8210BB2A606A8B4956049C149</t>
  </si>
  <si>
    <t>0ADCA5B18AF05CED74986310579A6B66</t>
  </si>
  <si>
    <t>0ADCA5B18AF05CED1DCC45C80F416348</t>
  </si>
  <si>
    <t>0ADCA5B18AF05CEDFC1A50A03F306EF1</t>
  </si>
  <si>
    <t>0ADCA5B18AF05CED4479552A2F53A9BB</t>
  </si>
  <si>
    <t>0977FD259AB332B5C8C6725BF89DD91D</t>
  </si>
  <si>
    <t>0977FD259AB332B536D2DBD66E5D71C5</t>
  </si>
  <si>
    <t>0977FD259AB332B5B36B56A58D6CBD17</t>
  </si>
  <si>
    <t>0977FD259AB332B5B40E9D6CB7062217</t>
  </si>
  <si>
    <t>0977FD259AB332B579060E9CF6E93F59</t>
  </si>
  <si>
    <t>0977FD259AB332B51E4D9562FC369831</t>
  </si>
  <si>
    <t>0977FD259AB332B58FD50B8E354028A1</t>
  </si>
  <si>
    <t>0977FD259AB332B59BCB16E854A0C296</t>
  </si>
  <si>
    <t>FEAAC0BFA6D4288C84C1188641844739</t>
  </si>
  <si>
    <t>FEAAC0BFA6D4288CFB83F28F47196E7C</t>
  </si>
  <si>
    <t>FEAAC0BFA6D4288C28D83C2DC278C100</t>
  </si>
  <si>
    <t>FEAAC0BFA6D4288C1E2727A1DE20BAB3</t>
  </si>
  <si>
    <t>FEAAC0BFA6D4288C5CACCCFB1AA6271D</t>
  </si>
  <si>
    <t>FEAAC0BFA6D4288CEC82B8F3DA8BC916</t>
  </si>
  <si>
    <t>FEAAC0BFA6D4288C0AEDB86672EE62B7</t>
  </si>
  <si>
    <t>E148E31DF45FE196DB80F513BDAA9364</t>
  </si>
  <si>
    <t>E148E31DF45FE1965FB4D075B887B337</t>
  </si>
  <si>
    <t>E148E31DF45FE196534A9B334A3DEBF9</t>
  </si>
  <si>
    <t>E148E31DF45FE196963F90DFBA498961</t>
  </si>
  <si>
    <t>E148E31DF45FE19695259883BBB612FD</t>
  </si>
  <si>
    <t>E148E31DF45FE196A9DFA99FDDCDEDC2</t>
  </si>
  <si>
    <t>E148E31DF45FE19618DA7848325D1E08</t>
  </si>
  <si>
    <t>E148E31DF45FE196C4B0C635CD4145EA</t>
  </si>
  <si>
    <t>636CEC0F00F6C0D0632D9C848B31B81B</t>
  </si>
  <si>
    <t>49691248CEC0813C3F400608F12B8093</t>
  </si>
  <si>
    <t>49691248CEC0813CF90D38297C391A27</t>
  </si>
  <si>
    <t>49691248CEC0813CDA66F18C12C3FD72</t>
  </si>
  <si>
    <t>49691248CEC0813C308943719E5FC0D4</t>
  </si>
  <si>
    <t>49691248CEC0813CF8AD4EF3F0638DFA</t>
  </si>
  <si>
    <t>49691248CEC0813CB2E92FECEE4F229C</t>
  </si>
  <si>
    <t>4DFBBAB8EBA84EA65BB6D856A9936647</t>
  </si>
  <si>
    <t>6CCEB299C8D8F7DAA6374C112E7B7D5A</t>
  </si>
  <si>
    <t>3AF364DA5815292134C14A48541118C0</t>
  </si>
  <si>
    <t>6CCEB299C8D8F7DADC290D67F63EE6D7</t>
  </si>
  <si>
    <t>6CCEB299C8D8F7DA18B4C7C55A6C7A1F</t>
  </si>
  <si>
    <t>6CCEB299C8D8F7DA5F2A98AECAA1CAA4</t>
  </si>
  <si>
    <t>6CCEB299C8D8F7DA22AFB68B3378BDCA</t>
  </si>
  <si>
    <t>6CCEB299C8D8F7DADE5D5C8D020FAB1C</t>
  </si>
  <si>
    <t>3CAD65AD8C4639F404C99D643992AB29</t>
  </si>
  <si>
    <t>3CAD65AD8C4639F49B8DA56811977D91</t>
  </si>
  <si>
    <t>3CAD65AD8C4639F4DD4C886E3F212DFF</t>
  </si>
  <si>
    <t>3CAD65AD8C4639F4599531CD5EA184E0</t>
  </si>
  <si>
    <t>7AA023BAA4A759536E61607F2056C261</t>
  </si>
  <si>
    <t>7AA023BAA4A75953E2AC465B0BD00078</t>
  </si>
  <si>
    <t>7AA023BAA4A759537E8289965C2321E3</t>
  </si>
  <si>
    <t>11A4FEEB300FDD2D7DECDEAD1CD77525</t>
  </si>
  <si>
    <t>11A4FEEB300FDD2D0A9A044CBCACFE74</t>
  </si>
  <si>
    <t>11A4FEEB300FDD2D15D52637A22F0FC8</t>
  </si>
  <si>
    <t>11A4FEEB300FDD2D1E835E0EBF048C5F</t>
  </si>
  <si>
    <t>11A4FEEB300FDD2D2DBD90554B590734</t>
  </si>
  <si>
    <t>11A4FEEB300FDD2DB10EBA2C9F3A8737</t>
  </si>
  <si>
    <t>11A4FEEB300FDD2D7B69EAC09B9CA42A</t>
  </si>
  <si>
    <t>BDF1F0B1579940FF2304F58D19AD2EAA</t>
  </si>
  <si>
    <t>BDF1F0B1579940FFE2C549937EFCD2CF</t>
  </si>
  <si>
    <t>BDF1F0B1579940FFDB4CC666688307F2</t>
  </si>
  <si>
    <t>BDF1F0B1579940FFC347493229B06B86</t>
  </si>
  <si>
    <t>BDF1F0B1579940FFD0FBF67429B3C6BF</t>
  </si>
  <si>
    <t>BDF1F0B1579940FFA0858392686D6E07</t>
  </si>
  <si>
    <t>7839D88E5633BF187D2AC0319053160D</t>
  </si>
  <si>
    <t>0D45DFB976BF6556C618AB4601590758</t>
  </si>
  <si>
    <t>2DCA96B8210BB2A69FF81A3B4D1C8E90</t>
  </si>
  <si>
    <t>2DCA96B8210BB2A635F14777ABF689C7</t>
  </si>
  <si>
    <t>0D45DFB976BF65566F73996054B6F47C</t>
  </si>
  <si>
    <t>0D45DFB976BF6556951EE7898E742E66</t>
  </si>
  <si>
    <t>0D45DFB976BF6556851136867876DEA9</t>
  </si>
  <si>
    <t>0D45DFB976BF6556C6C93BE5341FFC14</t>
  </si>
  <si>
    <t>392C9A8EF85F6B6028B4635EF56B503A</t>
  </si>
  <si>
    <t>392C9A8EF85F6B60F30B88AB0408C945</t>
  </si>
  <si>
    <t>392C9A8EF85F6B60C24A26FE756B3AE1</t>
  </si>
  <si>
    <t>392C9A8EF85F6B603A80EB979F79132F</t>
  </si>
  <si>
    <t>392C9A8EF85F6B60677F62B70CAD76EE</t>
  </si>
  <si>
    <t>392C9A8EF85F6B6010AB0F54F35FC55B</t>
  </si>
  <si>
    <t>392C9A8EF85F6B60C19B8F8B7B03D7A6</t>
  </si>
  <si>
    <t>36DBDA51B17432EF39DB273638DC0718</t>
  </si>
  <si>
    <t>36DBDA51B17432EFF97C707FD70DFD79</t>
  </si>
  <si>
    <t>36DBDA51B17432EF369BFFE3DDB17D86</t>
  </si>
  <si>
    <t>36DBDA51B17432EF4586BF6305539157</t>
  </si>
  <si>
    <t>CCE7BF81A0FF3CD18C2A8E1C755FACF4</t>
  </si>
  <si>
    <t>CCE7BF81A0FF3CD1E02D556D7F2E6F0D</t>
  </si>
  <si>
    <t>CCE7BF81A0FF3CD1AB633ADC42AA1639</t>
  </si>
  <si>
    <t>636CEC0F00F6C0D0A68088EA2CAAB566</t>
  </si>
  <si>
    <t>636CEC0F00F6C0D0ABC96AF099F22E17</t>
  </si>
  <si>
    <t>636CEC0F00F6C0D009572968E632D6E2</t>
  </si>
  <si>
    <t>636CEC0F00F6C0D0850A33731598C00E</t>
  </si>
  <si>
    <t>636CEC0F00F6C0D09CF0D48289966788</t>
  </si>
  <si>
    <t>636CEC0F00F6C0D0D9317BDE3C3D03F2</t>
  </si>
  <si>
    <t>636CEC0F00F6C0D01AD51E3EFEFA13F2</t>
  </si>
  <si>
    <t>CF90F7D1B57532D702AFCD02249199B6</t>
  </si>
  <si>
    <t>CF90F7D1B57532D76CA6021B486A6418</t>
  </si>
  <si>
    <t>CF90F7D1B57532D7F3CBC36DB6EB1969</t>
  </si>
  <si>
    <t>CF90F7D1B57532D78877E705BE6A24FE</t>
  </si>
  <si>
    <t>CF90F7D1B57532D7544BE5410BB728C9</t>
  </si>
  <si>
    <t>CF90F7D1B57532D7184956BF93B9C97A</t>
  </si>
  <si>
    <t>CF90F7D1B57532D71DF9C3B04BAC62D9</t>
  </si>
  <si>
    <t>C4EA7B53EFA385B2724D32463A24AEF8</t>
  </si>
  <si>
    <t>C4EA7B53EFA385B25B612124086F8A8C</t>
  </si>
  <si>
    <t>C4EA7B53EFA385B2C74AF9314D55C568</t>
  </si>
  <si>
    <t>C4EA7B53EFA385B27C9FB4D2606E9E45</t>
  </si>
  <si>
    <t>C4EA7B53EFA385B22BADF9B8D09A511D</t>
  </si>
  <si>
    <t>C4EA7B53EFA385B2F13209CE797D1F49</t>
  </si>
  <si>
    <t>C4EA7B53EFA385B21B089CCCF13E5D57</t>
  </si>
  <si>
    <t>3750846B037B7D3ED697D6AC43B96136</t>
  </si>
  <si>
    <t>C4EA7B53EFA385B2E1BD38CE12F73CAB</t>
  </si>
  <si>
    <t>3750846B037B7D3EDBB2C2244388DCEC</t>
  </si>
  <si>
    <t>3750846B037B7D3EC8AB2E4E43C49CE9</t>
  </si>
  <si>
    <t>3750846B037B7D3E2C78B2D2ECB5430C</t>
  </si>
  <si>
    <t>3750846B037B7D3E89A130993CFFFF87</t>
  </si>
  <si>
    <t>3750846B037B7D3EEAC474978455244D</t>
  </si>
  <si>
    <t>A8CADCA86F447F554F525097BE71250A</t>
  </si>
  <si>
    <t>3750846B037B7D3E377BE02143ADEA5A</t>
  </si>
  <si>
    <t>3750846B037B7D3E89BC22089FCA7A0B</t>
  </si>
  <si>
    <t>A8CADCA86F447F558F991F0F81C0F17E</t>
  </si>
  <si>
    <t>A8CADCA86F447F55A67ADA72694DB94C</t>
  </si>
  <si>
    <t>A8CADCA86F447F559A169B9F267B1369</t>
  </si>
  <si>
    <t>A8CADCA86F447F552E6C60513D694232</t>
  </si>
  <si>
    <t>BAA66DE56351B8E0FEC3108649651629</t>
  </si>
  <si>
    <t>CC75FE1627F3C3499A611D9EAF8C5546</t>
  </si>
  <si>
    <t>6CCEB299C8D8F7DA8560E0BA27A6D9BF</t>
  </si>
  <si>
    <t>6CCEB299C8D8F7DA5A6D60E7E0EA374B</t>
  </si>
  <si>
    <t>CC75FE1627F3C349A5E3EEB6C4C0DDD9</t>
  </si>
  <si>
    <t>CC75FE1627F3C3497BA305208DBA227A</t>
  </si>
  <si>
    <t>CC75FE1627F3C3493A30AF7BB727ECA1</t>
  </si>
  <si>
    <t>CC75FE1627F3C349260C1C9D36E44135</t>
  </si>
  <si>
    <t>7AA023BAA4A75953C98438329A67541A</t>
  </si>
  <si>
    <t>7AA023BAA4A75953FC568653C5A8B1EC</t>
  </si>
  <si>
    <t>7AA023BAA4A75953C03671E8B74D9802</t>
  </si>
  <si>
    <t>7AA023BAA4A7595318EE45080F109427</t>
  </si>
  <si>
    <t>7AA023BAA4A75953818E381DF02A63A2</t>
  </si>
  <si>
    <t>ADFDCF3329340EFAB1AF3225C71C038E</t>
  </si>
  <si>
    <t>ADFDCF3329340EFA4F027D36944E50B2</t>
  </si>
  <si>
    <t>13CC293237198761DCC2FCD20A3E4265</t>
  </si>
  <si>
    <t>13CC2932371987617365731A8F39561E</t>
  </si>
  <si>
    <t>13CC293237198761C4C88E24961C4EF6</t>
  </si>
  <si>
    <t>13CC293237198761664DAEE6DD6749B7</t>
  </si>
  <si>
    <t>13CC293237198761E55F0228E28802D8</t>
  </si>
  <si>
    <t>13CC29323719876150494973B9F173B1</t>
  </si>
  <si>
    <t>13CC293237198761C71326880D46012B</t>
  </si>
  <si>
    <t>7839D88E5633BF181FCF90A015EA17CE</t>
  </si>
  <si>
    <t>7839D88E5633BF1837BB82CBFD66A609</t>
  </si>
  <si>
    <t>7839D88E5633BF1840B3F0014AA8303D</t>
  </si>
  <si>
    <t>7839D88E5633BF1817DC3BF877363312</t>
  </si>
  <si>
    <t>7839D88E5633BF1878736F48755AE858</t>
  </si>
  <si>
    <t>7839D88E5633BF181143E3DDBCB81249</t>
  </si>
  <si>
    <t>0D3A64B404AB219BCB392ECAAE581CA7</t>
  </si>
  <si>
    <t>7061FCADE7C9AF924E4729021BBA8C9E</t>
  </si>
  <si>
    <t>0D45DFB976BF6556BB8924FDD3BA4C98</t>
  </si>
  <si>
    <t>0D45DFB976BF6556733242974078432E</t>
  </si>
  <si>
    <t>0D45DFB976BF6556AE0ADCDA24E9D529</t>
  </si>
  <si>
    <t>7061FCADE7C9AF92320C94BBADE45F9B</t>
  </si>
  <si>
    <t>7061FCADE7C9AF922FB490CED7E6DD00</t>
  </si>
  <si>
    <t>7061FCADE7C9AF92635FF08E0FE54B1C</t>
  </si>
  <si>
    <t>DADC35CFE86A4DF527FA096CF8F95C18</t>
  </si>
  <si>
    <t>DADC35CFE86A4DF5A4426E1284FF4743</t>
  </si>
  <si>
    <t>DADC35CFE86A4DF5460557B41121954A</t>
  </si>
  <si>
    <t>DADC35CFE86A4DF59C780F9FBB97C326</t>
  </si>
  <si>
    <t>DADC35CFE86A4DF5978C6051835B430E</t>
  </si>
  <si>
    <t>DADC35CFE86A4DF5E787553FFB0081B2</t>
  </si>
  <si>
    <t>DADC35CFE86A4DF539B091021380DDFA</t>
  </si>
  <si>
    <t>CCE7BF81A0FF3CD1CAFC67943FB8BE3A</t>
  </si>
  <si>
    <t>CCE7BF81A0FF3CD1E1E91E789B0A2FD8</t>
  </si>
  <si>
    <t>CCE7BF81A0FF3CD11846115400ECD934</t>
  </si>
  <si>
    <t>CCE7BF81A0FF3CD1EEDD80862E7DED37</t>
  </si>
  <si>
    <t>CCE7BF81A0FF3CD1C9619C664CB5685F</t>
  </si>
  <si>
    <t>AD2A975031D98D85865DEAD7A9ABC302</t>
  </si>
  <si>
    <t>AD2A975031D98D8555741B2E93F94D38</t>
  </si>
  <si>
    <t>4396CABB1D0BD6BBCF85968486F239E1</t>
  </si>
  <si>
    <t>A3AEFC6C036D286E27E09C4187650679</t>
  </si>
  <si>
    <t>A3AEFC6C036D286ED8F5E36A5CF98520</t>
  </si>
  <si>
    <t>A3AEFC6C036D286E55A479FF9B5FCEEA</t>
  </si>
  <si>
    <t>4396CABB1D0BD6BB012873A883421242</t>
  </si>
  <si>
    <t>4396CABB1D0BD6BBA678D589563C09CC</t>
  </si>
  <si>
    <t>4396CABB1D0BD6BB7392E30AF544781D</t>
  </si>
  <si>
    <t>2F7EABA5D031A89FDE8186FC150CB162</t>
  </si>
  <si>
    <t>2F7EABA5D031A89FAA3F8BCAEC04D86B</t>
  </si>
  <si>
    <t>2F7EABA5D031A89F4F13E88FD4B32A16</t>
  </si>
  <si>
    <t>2F7EABA5D031A89FAEC38976FF1C4A48</t>
  </si>
  <si>
    <t>2F7EABA5D031A89F48C92E84E84BAA2C</t>
  </si>
  <si>
    <t>2F7EABA5D031A89FF5285BF0881A445A</t>
  </si>
  <si>
    <t>65BE608A28761B657E5FE960AB2E9A37</t>
  </si>
  <si>
    <t>335C0C592CBF57B135740DA48EFFE0FC</t>
  </si>
  <si>
    <t>A8CADCA86F447F55A0E14168FFE6CD05</t>
  </si>
  <si>
    <t>A8CADCA86F447F55FDBFC0BC48F370FB</t>
  </si>
  <si>
    <t>335C0C592CBF57B16B13744C9F7A0E4A</t>
  </si>
  <si>
    <t>335C0C592CBF57B15A4CEA0D89A101D1</t>
  </si>
  <si>
    <t>335C0C592CBF57B1CB078E7E9441BF94</t>
  </si>
  <si>
    <t>335C0C592CBF57B173D6ECE388E1A837</t>
  </si>
  <si>
    <t>8C09623AD023180BB3A71E56338D86E5</t>
  </si>
  <si>
    <t>8C09623AD023180B0E87C8C27698FDF0</t>
  </si>
  <si>
    <t>8C09623AD023180B65F80D46781596F5</t>
  </si>
  <si>
    <t>8C09623AD023180BA379F008E9BEE9D7</t>
  </si>
  <si>
    <t>8C09623AD023180B10EAD3F8036F1F16</t>
  </si>
  <si>
    <t>4853CC9CA884062FE757CDDAABDF3067</t>
  </si>
  <si>
    <t>4853CC9CA884062FC580DC049F2932DC</t>
  </si>
  <si>
    <t>372A4AFD02DFAA0EF7420DC726A84278</t>
  </si>
  <si>
    <t>372A4AFD02DFAA0E42E7129440102347</t>
  </si>
  <si>
    <t>372A4AFD02DFAA0E5DE1E5A0EF1AB955</t>
  </si>
  <si>
    <t>372A4AFD02DFAA0E8B46E39333655AFB</t>
  </si>
  <si>
    <t>372A4AFD02DFAA0E49398FA5C9797743</t>
  </si>
  <si>
    <t>372A4AFD02DFAA0ECE56AACCA404B02A</t>
  </si>
  <si>
    <t>C713B076F2AC6589E890047BA0C980BC</t>
  </si>
  <si>
    <t>ADFDCF3329340EFABCDC55FC055529A0</t>
  </si>
  <si>
    <t>ADFDCF3329340EFAF2F0A4B15A242AB7</t>
  </si>
  <si>
    <t>ADFDCF3329340EFA9FC0992C2A5AC484</t>
  </si>
  <si>
    <t>ADFDCF3329340EFAF5C65A7B61E6EDFB</t>
  </si>
  <si>
    <t>ADFDCF3329340EFA6C63B4BDE32D8B34</t>
  </si>
  <si>
    <t>AB3252AA0D094F3C70830CC6C1F6A675</t>
  </si>
  <si>
    <t>AB3252AA0D094F3C830E77B6EC8A0363</t>
  </si>
  <si>
    <t>618EF6AA87F225DBE63103B577E6AF10</t>
  </si>
  <si>
    <t>13CC2932371987614221A6BCA47CC529</t>
  </si>
  <si>
    <t>618EF6AA87F225DB2007B9D60536F13B</t>
  </si>
  <si>
    <t>618EF6AA87F225DB9B0E780BB872E764</t>
  </si>
  <si>
    <t>618EF6AA87F225DBCBDC903FBEA91717</t>
  </si>
  <si>
    <t>618EF6AA87F225DBF18254C50A78ECA9</t>
  </si>
  <si>
    <t>618EF6AA87F225DB3241391EF0112950</t>
  </si>
  <si>
    <t>0D3A64B404AB219B274292C9606AC11A</t>
  </si>
  <si>
    <t>0D3A64B404AB219BF9C1951A9C4B003B</t>
  </si>
  <si>
    <t>0D3A64B404AB219B048F33A63543C0B0</t>
  </si>
  <si>
    <t>0D3A64B404AB219BFB1A6DB6A1776776</t>
  </si>
  <si>
    <t>0D3A64B404AB219B9B54910BE69CB904</t>
  </si>
  <si>
    <t>0D3A64B404AB219B630783A603BC82D7</t>
  </si>
  <si>
    <t>0D3A64B404AB219B00529F00A4B090D5</t>
  </si>
  <si>
    <t>7061FCADE7C9AF9213C637193437E40C</t>
  </si>
  <si>
    <t>7061FCADE7C9AF92B95DBC6EC188AC12</t>
  </si>
  <si>
    <t>7061FCADE7C9AF928BC39432DE982CF5</t>
  </si>
  <si>
    <t>7061FCADE7C9AF92A0B72BAF0043878C</t>
  </si>
  <si>
    <t>9233F110626A64469D572E8DF2D81928</t>
  </si>
  <si>
    <t>9233F110626A64468FF31C0579E71716</t>
  </si>
  <si>
    <t>9233F110626A6446EE6F02881AA3FA34</t>
  </si>
  <si>
    <t>5B3386058299134F8A0B6047EEDCC7B0</t>
  </si>
  <si>
    <t>DADC35CFE86A4DF528DD277C044B2E78</t>
  </si>
  <si>
    <t>5B3386058299134FDA9B68BA025540BD</t>
  </si>
  <si>
    <t>5B3386058299134F59B920C1971AC508</t>
  </si>
  <si>
    <t>5B3386058299134F64D9D1231C2C9DB5</t>
  </si>
  <si>
    <t>5B3386058299134F18833DC3FF60EB47</t>
  </si>
  <si>
    <t>5B3386058299134F1F42304C48CF5074</t>
  </si>
  <si>
    <t>AD2A975031D98D851C5F27D1997CEB8E</t>
  </si>
  <si>
    <t>AD2A975031D98D85791C6D3B8C44FA48</t>
  </si>
  <si>
    <t>AD2A975031D98D85CAFF1496362355F6</t>
  </si>
  <si>
    <t>AD2A975031D98D85C0B672A538DC11C7</t>
  </si>
  <si>
    <t>AD2A975031D98D85DE7E485990695A29</t>
  </si>
  <si>
    <t>AD2A975031D98D85BF7E363E8ACD6F21</t>
  </si>
  <si>
    <t>C56B5A48921231EFE6FBE8C257FAB64D</t>
  </si>
  <si>
    <t>4396CABB1D0BD6BBFE5DC525166757F4</t>
  </si>
  <si>
    <t>4396CABB1D0BD6BB709658BC8D371B2B</t>
  </si>
  <si>
    <t>4396CABB1D0BD6BBDC3E16DBE51F74F2</t>
  </si>
  <si>
    <t>4396CABB1D0BD6BB1FE27F5B0543BA15</t>
  </si>
  <si>
    <t>96E30C1E174E970258140F414267AAC9</t>
  </si>
  <si>
    <t>96E30C1E174E97025FFACFA024527BFD</t>
  </si>
  <si>
    <t>96E30C1E174E970279C0418F93A67732</t>
  </si>
  <si>
    <t>65BE608A28761B656868CF481764A425</t>
  </si>
  <si>
    <t>65BE608A28761B65981E5283E65DCADD</t>
  </si>
  <si>
    <t>65BE608A28761B6561C318037B8A33A2</t>
  </si>
  <si>
    <t>65BE608A28761B6500B29832E9E00485</t>
  </si>
  <si>
    <t>65BE608A28761B65960CF135F2713997</t>
  </si>
  <si>
    <t>65BE608A28761B65157CD778DAB6DBD5</t>
  </si>
  <si>
    <t>9528A470BB95E5249ED8FC0CD00292B5</t>
  </si>
  <si>
    <t>2E6799F4D93176ECBAB5168BF122BCA1</t>
  </si>
  <si>
    <t>335C0C592CBF57B101B4E9ACA42BEB60</t>
  </si>
  <si>
    <t>335C0C592CBF57B19BD49BB75A1E3A22</t>
  </si>
  <si>
    <t>335C0C592CBF57B15BCE9AE3D6D57719</t>
  </si>
  <si>
    <t>2E6799F4D93176EC3411239C895670ED</t>
  </si>
  <si>
    <t>2E6799F4D93176EC1177D863B32B0E5D</t>
  </si>
  <si>
    <t>2E6799F4D93176ECE72F4693FA115152</t>
  </si>
  <si>
    <t>2E6799F4D93176ECAAC8003D9FF3AE36</t>
  </si>
  <si>
    <t>2E6799F4D93176ECCB7FD6BB3AD31BDB</t>
  </si>
  <si>
    <t>2E6799F4D93176EC3613F691DD564D3C</t>
  </si>
  <si>
    <t>2E6799F4D93176EC12DBD4413EF92D21</t>
  </si>
  <si>
    <t>183DB0896EB45C5F352F2DE6A90608F9</t>
  </si>
  <si>
    <t>183DB0896EB45C5F6214A1F3CB9FD899</t>
  </si>
  <si>
    <t>183DB0896EB45C5F3476B5DCD7AF4C80</t>
  </si>
  <si>
    <t>F9547DEB8C1A0C00E655D5E41E280B16</t>
  </si>
  <si>
    <t>3410F591D09CD0B343552B5492BA109C</t>
  </si>
  <si>
    <t>3410F591D09CD0B38D436231B6649131</t>
  </si>
  <si>
    <t>F9547DEB8C1A0C00FBF63D034F9EBFF5</t>
  </si>
  <si>
    <t>F9547DEB8C1A0C0091BF99892C217462</t>
  </si>
  <si>
    <t>F9547DEB8C1A0C0064EB601C6D65BAFE</t>
  </si>
  <si>
    <t>F9547DEB8C1A0C00143B1593257102F9</t>
  </si>
  <si>
    <t>AF31ECD3F5FF5A5E24B8023134700BDD</t>
  </si>
  <si>
    <t>577C6E4AEDA4B89EB08EFDF203712125</t>
  </si>
  <si>
    <t>577C6E4AEDA4B89E280CB7EB748B129A</t>
  </si>
  <si>
    <t>577C6E4AEDA4B89EA64494EF42BDCCBE</t>
  </si>
  <si>
    <t>AF31ECD3F5FF5A5EC1C44E77CBCB15CB</t>
  </si>
  <si>
    <t>AF31ECD3F5FF5A5EF81B891BD8165CA8</t>
  </si>
  <si>
    <t>AF31ECD3F5FF5A5EF63A4ACEA369E40F</t>
  </si>
  <si>
    <t>618EF6AA87F225DB37C7325013ED82A0</t>
  </si>
  <si>
    <t>618EF6AA87F225DB22790667BE217C7A</t>
  </si>
  <si>
    <t>58584BC1326A7CD5B06D6C931CA55AA8</t>
  </si>
  <si>
    <t>58584BC1326A7CD5F67E322624CD607F</t>
  </si>
  <si>
    <t>58584BC1326A7CD5B4F19C5A1674A9A2</t>
  </si>
  <si>
    <t>D61F96940D9F768CA8677F0DB6C3F0A7</t>
  </si>
  <si>
    <t>D61F96940D9F768C83FACB7BD223C609</t>
  </si>
  <si>
    <t>D61F96940D9F768C5F3C70F76807CE09</t>
  </si>
  <si>
    <t>D61F96940D9F768C477B05685C4AB598</t>
  </si>
  <si>
    <t>D61F96940D9F768CEC94684300930969</t>
  </si>
  <si>
    <t>D61F96940D9F768C78A90AE062520D3B</t>
  </si>
  <si>
    <t>D61F96940D9F768CF730A7B4AA5C1EAF</t>
  </si>
  <si>
    <t>9233F110626A6446A75F8FA72FE937DE</t>
  </si>
  <si>
    <t>9233F110626A6446BE0EFB972E4B6046</t>
  </si>
  <si>
    <t>9233F110626A64465F639CD409C036EE</t>
  </si>
  <si>
    <t>9233F110626A6446D414B4DA66C126AC</t>
  </si>
  <si>
    <t>F9D5D609ED758A7FDFFCC01AD8E3D2A2</t>
  </si>
  <si>
    <t>F9D5D609ED758A7F73E67CE7C5213191</t>
  </si>
  <si>
    <t>F9D5D609ED758A7F138350BF40612593</t>
  </si>
  <si>
    <t>422360B45E0CE68D0D383E48E5FD047F</t>
  </si>
  <si>
    <t>5B3386058299134FF6A27F9BCA199B5C</t>
  </si>
  <si>
    <t>422360B45E0CE68DAFB8AAAA4E274B02</t>
  </si>
  <si>
    <t>422360B45E0CE68D0CBB3347F74478D4</t>
  </si>
  <si>
    <t>422360B45E0CE68D05CC5ACF6B7DA9A9</t>
  </si>
  <si>
    <t>422360B45E0CE68D2195D6FB6814CCD5</t>
  </si>
  <si>
    <t>422360B45E0CE68DA01F0FA5EA86CD5C</t>
  </si>
  <si>
    <t>C56B5A48921231EFB96F6B093D170C3C</t>
  </si>
  <si>
    <t>C56B5A48921231EF53E0FE8371F07496</t>
  </si>
  <si>
    <t>C56B5A48921231EF5AAF87861BFD3645</t>
  </si>
  <si>
    <t>C56B5A48921231EF7446406E4551C6D9</t>
  </si>
  <si>
    <t>C56B5A48921231EF8D94E53C2F4BBE65</t>
  </si>
  <si>
    <t>C56B5A48921231EFDB5F623CB511C27B</t>
  </si>
  <si>
    <t>A3EFA3BE0768252AF3CEA7E2DC1D04F2</t>
  </si>
  <si>
    <t>96E30C1E174E97024A8EB8D8DD527ABB</t>
  </si>
  <si>
    <t>96E30C1E174E9702368322D36B0D67B6</t>
  </si>
  <si>
    <t>96E30C1E174E97029CAAA1D6F05B0E57</t>
  </si>
  <si>
    <t>96E30C1E174E970200CC08F66A407BEA</t>
  </si>
  <si>
    <t>96E30C1E174E9702D0A85627E2B929D7</t>
  </si>
  <si>
    <t>993B429FD9A3AF3327E1B6568EC4E88B</t>
  </si>
  <si>
    <t>9528A470BB95E524CC64CDF24B262F69</t>
  </si>
  <si>
    <t>9528A470BB95E524C8590EDD7B84DCAD</t>
  </si>
  <si>
    <t>9528A470BB95E5249218C41E8F112660</t>
  </si>
  <si>
    <t>9528A470BB95E524D4F1814ACA3D6AF2</t>
  </si>
  <si>
    <t>9528A470BB95E524930C9666B0823A4D</t>
  </si>
  <si>
    <t>9528A470BB95E5246A9F387333166316</t>
  </si>
  <si>
    <t>9528A470BB95E52417DF9A1E8A99C413</t>
  </si>
  <si>
    <t>4853CC9CA884062F1906CDF3E9D33B68</t>
  </si>
  <si>
    <t>4853CC9CA884062F9007499440F101BA</t>
  </si>
  <si>
    <t>4853CC9CA884062F27AD7A11EC31FDE2</t>
  </si>
  <si>
    <t>4853CC9CA884062F2BC25C7B06174317</t>
  </si>
  <si>
    <t>4853CC9CA884062F910543CC4E3C1BEA</t>
  </si>
  <si>
    <t>372A4AFD02DFAA0E364029AD685464F5</t>
  </si>
  <si>
    <t>372A4AFD02DFAA0E28738A7E5BCA02F9</t>
  </si>
  <si>
    <t>C713B076F2AC65892F164F9760120B56</t>
  </si>
  <si>
    <t>C713B076F2AC658980FD079F04AFF783</t>
  </si>
  <si>
    <t>C713B076F2AC65898D23E4984A8BB925</t>
  </si>
  <si>
    <t>C713B076F2AC6589BF19B4B710BC9DAB</t>
  </si>
  <si>
    <t>C713B076F2AC658917C20C744EEBB3AA</t>
  </si>
  <si>
    <t>C713B076F2AC658920EB6A3EE8B7D368</t>
  </si>
  <si>
    <t>C713B076F2AC65898DEAF0EE5E0BB836</t>
  </si>
  <si>
    <t>38EA461E6886B120D03F8379D61F56A0</t>
  </si>
  <si>
    <t>38EA461E6886B120BD53A6735E708439</t>
  </si>
  <si>
    <t>38EA461E6886B12099376A92457ECB8B</t>
  </si>
  <si>
    <t>38EA461E6886B120D0462B47D38671A2</t>
  </si>
  <si>
    <t>38EA461E6886B120145B8D4B067A4225</t>
  </si>
  <si>
    <t>38EA461E6886B120451ADADC2394CE5C</t>
  </si>
  <si>
    <t>38EA461E6886B1206393210DED464296</t>
  </si>
  <si>
    <t>57BB1B46FFBCA18C9512AEE8C3C16E11</t>
  </si>
  <si>
    <t>57BB1B46FFBCA18C1047B3C449C1A72C</t>
  </si>
  <si>
    <t>57BB1B46FFBCA18CB08F1F97BAAB905C</t>
  </si>
  <si>
    <t>57BB1B46FFBCA18CBC6E6A9FE132EB21</t>
  </si>
  <si>
    <t>57BB1B46FFBCA18C8AB1FBC1BE78597F</t>
  </si>
  <si>
    <t>57BB1B46FFBCA18C28BFB3C7E535C7DE</t>
  </si>
  <si>
    <t>57BB1B46FFBCA18C20B7CDC6B8F560C4</t>
  </si>
  <si>
    <t>1118FA54CA07FC3FDBB1016AA06BA8D4</t>
  </si>
  <si>
    <t>84FC9AC7490DEE95B5CAF3E3EB80AE86</t>
  </si>
  <si>
    <t>84FC9AC7490DEE95FDFD05C8907AE6DC</t>
  </si>
  <si>
    <t>84FC9AC7490DEE9504220236457B0E1A</t>
  </si>
  <si>
    <t>1118FA54CA07FC3F2277D157551AC0B4</t>
  </si>
  <si>
    <t>1118FA54CA07FC3F4906C613EAA53A6C</t>
  </si>
  <si>
    <t>1118FA54CA07FC3F4E7E3E19681F5CAB</t>
  </si>
  <si>
    <t>F9D5D609ED758A7FE5F52B140775A24E</t>
  </si>
  <si>
    <t>F9D5D609ED758A7F1791ADA47B61D33A</t>
  </si>
  <si>
    <t>F9D5D609ED758A7FE50586235FAA23CE</t>
  </si>
  <si>
    <t>F9D5D609ED758A7FA038389336C275A5</t>
  </si>
  <si>
    <t>F9D5D609ED758A7FFF3916094742A1A2</t>
  </si>
  <si>
    <t>76B076C6F4F81F154E49E3565B2271CA</t>
  </si>
  <si>
    <t>76B076C6F4F81F15F57223415DFE23A6</t>
  </si>
  <si>
    <t>ECD4DB826D5634A2DF7EC696E762350F</t>
  </si>
  <si>
    <t>422360B45E0CE68D67AD8353D7E1E74C</t>
  </si>
  <si>
    <t>422360B45E0CE68DA26C3A50A88EAA01</t>
  </si>
  <si>
    <t>ECD4DB826D5634A25227C19874F68EC4</t>
  </si>
  <si>
    <t>ECD4DB826D5634A2BF6F5316432B1BB6</t>
  </si>
  <si>
    <t>ECD4DB826D5634A20FF240005B58D23E</t>
  </si>
  <si>
    <t>ECD4DB826D5634A28152E3AFD14AD533</t>
  </si>
  <si>
    <t>A3EFA3BE0768252A6392B6949E2CBCC0</t>
  </si>
  <si>
    <t>A3EFA3BE0768252A8BF0237C10F47075</t>
  </si>
  <si>
    <t>A3EFA3BE0768252A3EE593A1F7EBC87A</t>
  </si>
  <si>
    <t>A3EFA3BE0768252AD9E026C54AD74ED4</t>
  </si>
  <si>
    <t>A3EFA3BE0768252A9A391B9E8849DB0D</t>
  </si>
  <si>
    <t>A3EFA3BE0768252A9F7FA1AB3A5C03BF</t>
  </si>
  <si>
    <t>A3EFA3BE0768252ABD286FE1865E7876</t>
  </si>
  <si>
    <t>993B429FD9A3AF3345FB775CFDF855B0</t>
  </si>
  <si>
    <t>993B429FD9A3AF3364CDCABD8378DE4D</t>
  </si>
  <si>
    <t>993B429FD9A3AF339D99B5FA74215334</t>
  </si>
  <si>
    <t>993B429FD9A3AF33AA04C2649696D24F</t>
  </si>
  <si>
    <t>993B429FD9A3AF3325B028ECC18D1AF7</t>
  </si>
  <si>
    <t>993B429FD9A3AF3328334A251399CAF9</t>
  </si>
  <si>
    <t>993B429FD9A3AF332C9AA334ACC24E1A</t>
  </si>
  <si>
    <t>5E058E7E50EB642630AFCA41EE91749B</t>
  </si>
  <si>
    <t>5E058E7E50EB6426E5C701EBE88BAA4A</t>
  </si>
  <si>
    <t>5E058E7E50EB64265DB22A6749294412</t>
  </si>
  <si>
    <t>5E058E7E50EB6426B36B649DAF6D41DC</t>
  </si>
  <si>
    <t>5E058E7E50EB6426A8B75647F9DFEE55</t>
  </si>
  <si>
    <t>5E058E7E50EB6426022634EF57CCAC7B</t>
  </si>
  <si>
    <t>5E058E7E50EB6426DF166EC4158F33EA</t>
  </si>
  <si>
    <t>3410F591D09CD0B3FE01419D7C3ED170</t>
  </si>
  <si>
    <t>57BB1B46FFBCA18C3C229403CD80D78E</t>
  </si>
  <si>
    <t>3410F591D09CD0B32D00944978468D94</t>
  </si>
  <si>
    <t>3410F591D09CD0B3F5872838CB510A48</t>
  </si>
  <si>
    <t>3410F591D09CD0B30A5685D77F09D37A</t>
  </si>
  <si>
    <t>3410F591D09CD0B318C848DC73B6C41C</t>
  </si>
  <si>
    <t>3410F591D09CD0B3642646319AF443F5</t>
  </si>
  <si>
    <t>577C6E4AEDA4B89E1625114602F0514A</t>
  </si>
  <si>
    <t>F9547DEB8C1A0C006C3A12713475CE8B</t>
  </si>
  <si>
    <t>F9547DEB8C1A0C001FD39DA3FD0FAE43</t>
  </si>
  <si>
    <t>577C6E4AEDA4B89E49D81B3A5AC0E58E</t>
  </si>
  <si>
    <t>577C6E4AEDA4B89E95CBF935623ACE4E</t>
  </si>
  <si>
    <t>577C6E4AEDA4B89E5395D7C19831F505</t>
  </si>
  <si>
    <t>577C6E4AEDA4B89EA2B6E8FDB8CDE352</t>
  </si>
  <si>
    <t>AF31ECD3F5FF5A5E0F9C6D7BF52365F5</t>
  </si>
  <si>
    <t>AF31ECD3F5FF5A5E799F83ECDE840B04</t>
  </si>
  <si>
    <t>AF31ECD3F5FF5A5E586D90DB4513BFFB</t>
  </si>
  <si>
    <t>AF31ECD3F5FF5A5E5D73148AD8D9CB11</t>
  </si>
  <si>
    <t>C09598B9154DA7E991DA23F48EB26D25</t>
  </si>
  <si>
    <t>C09598B9154DA7E9CAC5A8D355B0C2C4</t>
  </si>
  <si>
    <t>C09598B9154DA7E99A76B0DC5EE8B18D</t>
  </si>
  <si>
    <t>C09598B9154DA7E9AFD3DD052EEF9422</t>
  </si>
  <si>
    <t>C09598B9154DA7E9DD58036F727AD338</t>
  </si>
  <si>
    <t>C09598B9154DA7E910068F1A4F069CCA</t>
  </si>
  <si>
    <t>C09598B9154DA7E9CC83DB31CED071AF</t>
  </si>
  <si>
    <t>C09598B9154DA7E91ED808D38DDD9326</t>
  </si>
  <si>
    <t>AFF781B91F2F13F98BCDA1E5CB4B9792</t>
  </si>
  <si>
    <t>AFF781B91F2F13F91C8B8050A37E6681</t>
  </si>
  <si>
    <t>AFF781B91F2F13F99570640F8631FE9F</t>
  </si>
  <si>
    <t>AFF781B91F2F13F9AC1646452EE90A9F</t>
  </si>
  <si>
    <t>AFF781B91F2F13F9A37270EF11B0E06C</t>
  </si>
  <si>
    <t>AFF781B91F2F13F9A506A7DFBA531BF6</t>
  </si>
  <si>
    <t>AFF781B91F2F13F99C1377CFB8DBBFAF</t>
  </si>
  <si>
    <t>C6B281A70683CCC9BB93B2E592E10072</t>
  </si>
  <si>
    <t>2DEBB1BF01A86BB508C9DA587092169F</t>
  </si>
  <si>
    <t>C6B281A70683CCC96783E18293F98366</t>
  </si>
  <si>
    <t>C6B281A70683CCC990665C025E1E3143</t>
  </si>
  <si>
    <t>C6B281A70683CCC977F145E5FDC08436</t>
  </si>
  <si>
    <t>C6B281A70683CCC902E89B4C0A631B03</t>
  </si>
  <si>
    <t>C6B281A70683CCC9CF30F3048C5D8E56</t>
  </si>
  <si>
    <t>24FC2BD93F764E2859CA882EEB1591C4</t>
  </si>
  <si>
    <t>24FC2BD93F764E285969CFD22B38EE01</t>
  </si>
  <si>
    <t>24FC2BD93F764E28F6E9C61DE14A42F4</t>
  </si>
  <si>
    <t>24FC2BD93F764E2852D8DE38D7EA77B6</t>
  </si>
  <si>
    <t>24FC2BD93F764E2843988808375CD82F</t>
  </si>
  <si>
    <t>24FC2BD93F764E28661877ECD085FD8A</t>
  </si>
  <si>
    <t>24FC2BD93F764E2807EB10582E85903E</t>
  </si>
  <si>
    <t>1A452D76E493B760222D99DFA1B08C9B</t>
  </si>
  <si>
    <t>1A452D76E493B760BCD8105D27BB5373</t>
  </si>
  <si>
    <t>1A452D76E493B7606C3E5BC5CC30F3FC</t>
  </si>
  <si>
    <t>1A452D76E493B760AF91EB7AF1C63A97</t>
  </si>
  <si>
    <t>1A452D76E493B760D85BB0B261D31FD0</t>
  </si>
  <si>
    <t>1A452D76E493B760A0DE91A7F55CB4C4</t>
  </si>
  <si>
    <t>1A452D76E493B7601669BBC01AD2BFFF</t>
  </si>
  <si>
    <t>02281CA06DE9F59CB8E9CB2FBEC4425C</t>
  </si>
  <si>
    <t>5E058E7E50EB6426559EBC8D8FD6B034</t>
  </si>
  <si>
    <t>02281CA06DE9F59CADCD4D7CD6627A1F</t>
  </si>
  <si>
    <t>02281CA06DE9F59CD6F5DACEE093A06C</t>
  </si>
  <si>
    <t>02281CA06DE9F59CB74E3D7957F41A84</t>
  </si>
  <si>
    <t>02281CA06DE9F59CBA6EBB6BD35134E6</t>
  </si>
  <si>
    <t>02281CA06DE9F59CB9C6043A91F8D3D7</t>
  </si>
  <si>
    <t>2DEBB1BF01A86BB56867CEFE03F28F47</t>
  </si>
  <si>
    <t>2DEBB1BF01A86BB586D4D0AFE3C308A0</t>
  </si>
  <si>
    <t>2DEBB1BF01A86BB5F93B18188C194B33</t>
  </si>
  <si>
    <t>2DEBB1BF01A86BB576CEBA9F90034D66</t>
  </si>
  <si>
    <t>2DEBB1BF01A86BB59E6280C34DD0A8B3</t>
  </si>
  <si>
    <t>2DEBB1BF01A86BB58EB364470EF40120</t>
  </si>
  <si>
    <t>2DEBB1BF01A86BB59749BA6EB66187B4</t>
  </si>
  <si>
    <t>D8E14960481FB572FCEFA20FCBAB30B6</t>
  </si>
  <si>
    <t>C6B281A70683CCC959F437DFF5045DE8</t>
  </si>
  <si>
    <t>C6B281A70683CCC9B6B43D8687956542</t>
  </si>
  <si>
    <t>D8E14960481FB57234EAA7B68D9A7864</t>
  </si>
  <si>
    <t>D8E14960481FB572D0D88689DAC33097</t>
  </si>
  <si>
    <t>D8E14960481FB57272586DC3BFCE9044</t>
  </si>
  <si>
    <t>D8E14960481FB572A56D9AD700728C81</t>
  </si>
  <si>
    <t>84FC9AC7490DEE95DCCD413A5777153E</t>
  </si>
  <si>
    <t>D8E14960481FB57269E2C1F2332364D8</t>
  </si>
  <si>
    <t>D8E14960481FB57274723F1EE0E95E60</t>
  </si>
  <si>
    <t>84FC9AC7490DEE9524C39177500885E0</t>
  </si>
  <si>
    <t>84FC9AC7490DEE95D6483DD6E2ABA738</t>
  </si>
  <si>
    <t>84FC9AC7490DEE953F9F3B70AA3B45DF</t>
  </si>
  <si>
    <t>84FC9AC7490DEE954B3DEC423BF0C329</t>
  </si>
  <si>
    <t>1118FA54CA07FC3F1C8D0BAAF03B71DD</t>
  </si>
  <si>
    <t>1118FA54CA07FC3F460B38C78C49F226</t>
  </si>
  <si>
    <t>1118FA54CA07FC3FD3BB8DAE531AD20A</t>
  </si>
  <si>
    <t>1118FA54CA07FC3F93A8D9812DD36BBD</t>
  </si>
  <si>
    <t>7C05CA81FD3FC51F28FF16A365439631</t>
  </si>
  <si>
    <t>7C05CA81FD3FC51FD2811E5A865D89AC</t>
  </si>
  <si>
    <t>7C05CA81FD3FC51F702492D7F1CC25BF</t>
  </si>
  <si>
    <t>7C05CA81FD3FC51F58F93F9EA9530FD6</t>
  </si>
  <si>
    <t>7C05CA81FD3FC51F2F5BDE81171E6303</t>
  </si>
  <si>
    <t>7C05CA81FD3FC51F22EA1BA62BF474B0</t>
  </si>
  <si>
    <t>7C05CA81FD3FC51F3CA41BE4C66729EE</t>
  </si>
  <si>
    <t>089842111ED56C53E9C14CBAC8F0351F</t>
  </si>
  <si>
    <t>089842111ED56C536CFBA832ABA71128</t>
  </si>
  <si>
    <t>089842111ED56C534FAE2C30DB17E97A</t>
  </si>
  <si>
    <t>CCABE8F06C474336E84B7DCBDF6C2969</t>
  </si>
  <si>
    <t>CCABE8F06C474336B1B7F162FF6597E7</t>
  </si>
  <si>
    <t>CCABE8F06C474336FC95D797B32A7247</t>
  </si>
  <si>
    <t>CCABE8F06C474336199F04A50D341F3B</t>
  </si>
  <si>
    <t>CCABE8F06C474336D6D552159FF42B49</t>
  </si>
  <si>
    <t>CCABE8F06C474336B8707343C119A332</t>
  </si>
  <si>
    <t>0733B9416AEA0D7553F7201E7366E4D8</t>
  </si>
  <si>
    <t>58595AD7EE2C302DA32D1661FDAB7BE6</t>
  </si>
  <si>
    <t>58595AD7EE2C302D83CB3C77BD77599A</t>
  </si>
  <si>
    <t>58595AD7EE2C302D1A685031BCBE170B</t>
  </si>
  <si>
    <t>58595AD7EE2C302DD142184F08D55C5A</t>
  </si>
  <si>
    <t>58595AD7EE2C302D931922FF7CBFC17B</t>
  </si>
  <si>
    <t>58595AD7EE2C302DE7F94B345EBA664C</t>
  </si>
  <si>
    <t>58595AD7EE2C302D28227015C0D9847D</t>
  </si>
  <si>
    <t>A4922630370C0C65E5250B9B3EA8C196</t>
  </si>
  <si>
    <t>149E17CFAEE75BA8B3C00287A11AE173</t>
  </si>
  <si>
    <t>A4922630370C0C6595D6ABA5646661F4</t>
  </si>
  <si>
    <t>A4922630370C0C65F23E8A07D07AA151</t>
  </si>
  <si>
    <t>A4922630370C0C658939AED4FCEB334C</t>
  </si>
  <si>
    <t>A4922630370C0C6535E9E162709D2D25</t>
  </si>
  <si>
    <t>A4922630370C0C65BC84C73811D4FEA7</t>
  </si>
  <si>
    <t>327AD137160E21DE08FA5D7D3DD0D58A</t>
  </si>
  <si>
    <t>327AD137160E21DE09269E143445B3DD</t>
  </si>
  <si>
    <t>327AD137160E21DE4CE9BAFB5D0ECC0E</t>
  </si>
  <si>
    <t>327AD137160E21DE6078F81428FCA527</t>
  </si>
  <si>
    <t>327AD137160E21DE6B34278FF6870C26</t>
  </si>
  <si>
    <t>327AD137160E21DEEC1BB61F724B5213</t>
  </si>
  <si>
    <t>327AD137160E21DE49F40EC9BECDDFE1</t>
  </si>
  <si>
    <t>28DAE43E61A09DD496D962752F83C145</t>
  </si>
  <si>
    <t>02281CA06DE9F59C5A269C0D617A3886</t>
  </si>
  <si>
    <t>02281CA06DE9F59CAB1224DDFE3B7261</t>
  </si>
  <si>
    <t>28DAE43E61A09DD408942C130DC314BB</t>
  </si>
  <si>
    <t>28DAE43E61A09DD4BEC83B6E0641D4DD</t>
  </si>
  <si>
    <t>28DAE43E61A09DD46E47294533629C8F</t>
  </si>
  <si>
    <t>28DAE43E61A09DD49F05803F151AA08C</t>
  </si>
  <si>
    <t>089842111ED56C5373FD40887276F9B8</t>
  </si>
  <si>
    <t>089842111ED56C53D5F57C1C7327192E</t>
  </si>
  <si>
    <t>089842111ED56C53C51A96C484005364</t>
  </si>
  <si>
    <t>089842111ED56C535FE97F52016EC04D</t>
  </si>
  <si>
    <t>089842111ED56C53E4A4E2949FB6548C</t>
  </si>
  <si>
    <t>CCABE8F06C474336D2202F9C28BAA2B5</t>
  </si>
  <si>
    <t>CCABE8F06C47433665AEB185B1F802C7</t>
  </si>
  <si>
    <t>0733B9416AEA0D7583E5743506CBDE0D</t>
  </si>
  <si>
    <t>0733B9416AEA0D7598A72785C09EFBD5</t>
  </si>
  <si>
    <t>0733B9416AEA0D75234869F7D6C0B773</t>
  </si>
  <si>
    <t>0733B9416AEA0D75D37569B1E4FF1EE9</t>
  </si>
  <si>
    <t>0733B9416AEA0D75CE876CE2353485A6</t>
  </si>
  <si>
    <t>0733B9416AEA0D75C96DC2DE92FFEF37</t>
  </si>
  <si>
    <t>58595AD7EE2C302D4448E6945BE70514</t>
  </si>
  <si>
    <t>149E17CFAEE75BA819E4C8E8A0407400</t>
  </si>
  <si>
    <t>149E17CFAEE75BA87895D626F17153D1</t>
  </si>
  <si>
    <t>149E17CFAEE75BA8CF60649A08D8A151</t>
  </si>
  <si>
    <t>149E17CFAEE75BA82DE008E139E0A5D2</t>
  </si>
  <si>
    <t>149E17CFAEE75BA8EFE1D2E4ACEEC676</t>
  </si>
  <si>
    <t>149E17CFAEE75BA8D8D5F5A479F90250</t>
  </si>
  <si>
    <t>149E17CFAEE75BA81B7AC52EB12815C7</t>
  </si>
  <si>
    <t>BF13CCC07BEF4985F45067234BDF7623</t>
  </si>
  <si>
    <t>A4922630370C0C6525EBFFBCC8F93BCD</t>
  </si>
  <si>
    <t>A4922630370C0C6545DB2C4E743BCEE6</t>
  </si>
  <si>
    <t>BF13CCC07BEF49855B3F5B3BE0AFCCC5</t>
  </si>
  <si>
    <t>BF13CCC07BEF4985ECAEC45E5778738D</t>
  </si>
  <si>
    <t>BF13CCC07BEF4985A43F7E1EE4E34D36</t>
  </si>
  <si>
    <t>BF13CCC07BEF49853385645605FDBAA9</t>
  </si>
  <si>
    <t>42FA8F60EB6DB135122EF4B39B68408C</t>
  </si>
  <si>
    <t>BF13CCC07BEF4985DDCB179483055BBC</t>
  </si>
  <si>
    <t>BF13CCC07BEF49854A7176DA33A4E344</t>
  </si>
  <si>
    <t>42FA8F60EB6DB135E63C7929F2936738</t>
  </si>
  <si>
    <t>42FA8F60EB6DB1351E2778661FBE440A</t>
  </si>
  <si>
    <t>42FA8F60EB6DB1355A9FE2E6B427DF21</t>
  </si>
  <si>
    <t>42FA8F60EB6DB13539230D25E445D32F</t>
  </si>
  <si>
    <t>90BD76EE377A125827AF7F298335A06C</t>
  </si>
  <si>
    <t>42FA8F60EB6DB13578CB1E6F82B1933B</t>
  </si>
  <si>
    <t>42FA8F60EB6DB1355B87012871BE684C</t>
  </si>
  <si>
    <t>42FA8F60EB6DB13532653637DD9BB014</t>
  </si>
  <si>
    <t>90BD76EE377A1258F09C75D799EBEAC5</t>
  </si>
  <si>
    <t>90BD76EE377A12582D0F9B1837DB108B</t>
  </si>
  <si>
    <t>90BD76EE377A1258D5820854901331DC</t>
  </si>
  <si>
    <t>C400D4B6516DC9B988FD403592320071</t>
  </si>
  <si>
    <t>C400D4B6516DC9B99C0D92267D4BA7F2</t>
  </si>
  <si>
    <t>C400D4B6516DC9B93806AD8E0C54C980</t>
  </si>
  <si>
    <t>C400D4B6516DC9B92793C0C0B0C0E12D</t>
  </si>
  <si>
    <t>029288E2296B8D3AC9EA2A16D00A6331</t>
  </si>
  <si>
    <t>029288E2296B8D3AE0129EFFC9F8817D</t>
  </si>
  <si>
    <t>029288E2296B8D3A537A5AD7196E8A5F</t>
  </si>
  <si>
    <t>76175936A906D7748E93ACBEFF422400</t>
  </si>
  <si>
    <t>76175936A906D774B810FED7AEA98270</t>
  </si>
  <si>
    <t>76175936A906D77460E43F69FED29D29</t>
  </si>
  <si>
    <t>76175936A906D774F2EE927C2C932BF0</t>
  </si>
  <si>
    <t>76175936A906D774FACEB539D73FEAEA</t>
  </si>
  <si>
    <t>76175936A906D7746CF26DFEA91E20D5</t>
  </si>
  <si>
    <t>62EFF27AB7E3D799B47EB26D75D80ADF</t>
  </si>
  <si>
    <t>E03CA8F7BCB5AE5AEABFFBAA155C543B</t>
  </si>
  <si>
    <t>E03CA8F7BCB5AE5AABA52CE8EC171D32</t>
  </si>
  <si>
    <t>E03CA8F7BCB5AE5AA385F488A12A0AD6</t>
  </si>
  <si>
    <t>E03CA8F7BCB5AE5A2D4705C55E0DB7F8</t>
  </si>
  <si>
    <t>E03CA8F7BCB5AE5A6C2EEF77E4AD98A3</t>
  </si>
  <si>
    <t>E03CA8F7BCB5AE5A371B5134014FF676</t>
  </si>
  <si>
    <t>E03CA8F7BCB5AE5AEAFE434E824D7A2E</t>
  </si>
  <si>
    <t>EFD9EB595180EA0F2CBF2FE367B9440E</t>
  </si>
  <si>
    <t>327AD137160E21DE0354EF2CB13BEEE6</t>
  </si>
  <si>
    <t>EFD9EB595180EA0FCFF77C87478C2549</t>
  </si>
  <si>
    <t>EFD9EB595180EA0F2A21DE85AE917390</t>
  </si>
  <si>
    <t>EFD9EB595180EA0F2D6B0728026E193D</t>
  </si>
  <si>
    <t>EFD9EB595180EA0F84E2621CCBB05449</t>
  </si>
  <si>
    <t>EFD9EB595180EA0FE4D5602187BA6FD5</t>
  </si>
  <si>
    <t>CB0B8C63E4C9B89FB6866ABE6EB79FA2</t>
  </si>
  <si>
    <t>24FC2BD93F764E288EDA24F18B5F1995</t>
  </si>
  <si>
    <t>CB0B8C63E4C9B89FE4CB6B800B7AB36A</t>
  </si>
  <si>
    <t>CB0B8C63E4C9B89FFAC869929CFDC22D</t>
  </si>
  <si>
    <t>CB0B8C63E4C9B89FF9CE66510D51EE6B</t>
  </si>
  <si>
    <t>CB0B8C63E4C9B89F7D8A4BCE608F0AD6</t>
  </si>
  <si>
    <t>CB0B8C63E4C9B89FFBACE5A4F160E471</t>
  </si>
  <si>
    <t>90BD76EE377A1258D98884945173CC5D</t>
  </si>
  <si>
    <t>90BD76EE377A125865F7DD2CA531F88A</t>
  </si>
  <si>
    <t>90BD76EE377A125819DE353F1293CAE4</t>
  </si>
  <si>
    <t>90BD76EE377A1258420C073BFDB405F1</t>
  </si>
  <si>
    <t>C400D4B6516DC9B93F54D8E2B79DB8BF</t>
  </si>
  <si>
    <t>C400D4B6516DC9B9AC7392A84F22BFD4</t>
  </si>
  <si>
    <t>C400D4B6516DC9B954D3B887B13A501D</t>
  </si>
  <si>
    <t>029288E2296B8D3AB5F352A1F4076E4E</t>
  </si>
  <si>
    <t>029288E2296B8D3ADD25F83DC6386332</t>
  </si>
  <si>
    <t>029288E2296B8D3A293DCBFF0E7F0A6C</t>
  </si>
  <si>
    <t>029288E2296B8D3A8EAF2DCF26B12DBA</t>
  </si>
  <si>
    <t>029288E2296B8D3AFAF9EE961B2FD351</t>
  </si>
  <si>
    <t>76175936A906D77413FACD1B67AF553D</t>
  </si>
  <si>
    <t>76175936A906D774D9E89614F7B07A20</t>
  </si>
  <si>
    <t>62EFF27AB7E3D79983FF3142EDC9E012</t>
  </si>
  <si>
    <t>62EFF27AB7E3D799D1A551CB3D6E67D3</t>
  </si>
  <si>
    <t>62EFF27AB7E3D7995C83DC173E6FDBCC</t>
  </si>
  <si>
    <t>62EFF27AB7E3D7993792F9ECF366CC0E</t>
  </si>
  <si>
    <t>62EFF27AB7E3D7990094BBA12BC07829</t>
  </si>
  <si>
    <t>62EFF27AB7E3D7998A88C67213ADFD66</t>
  </si>
  <si>
    <t>E03CA8F7BCB5AE5A778B3FDC2B48BFF0</t>
  </si>
  <si>
    <t>874980E5A726F8DA2D9BE33965076823</t>
  </si>
  <si>
    <t>874980E5A726F8DA5BE26C9D9EFE1F8F</t>
  </si>
  <si>
    <t>874980E5A726F8DA8119AC5C95105047</t>
  </si>
  <si>
    <t>874980E5A726F8DA6A32AAAE48D6958E</t>
  </si>
  <si>
    <t>874980E5A726F8DA05CB626A59DDD261</t>
  </si>
  <si>
    <t>874980E5A726F8DA8A2E4C7D0CD6E778</t>
  </si>
  <si>
    <t>874980E5A726F8DA3A631CCC5C422246</t>
  </si>
  <si>
    <t>EAD727D8DCBA6B71B37E4510D52F5444</t>
  </si>
  <si>
    <t>874980E5A726F8DA13A34F1809B6F34B</t>
  </si>
  <si>
    <t>EAD727D8DCBA6B71E489E39AC4E5B2CE</t>
  </si>
  <si>
    <t>EAD727D8DCBA6B7152FE39D78761ABBF</t>
  </si>
  <si>
    <t>EAD727D8DCBA6B712F5608643D4F94BF</t>
  </si>
  <si>
    <t>EAD727D8DCBA6B71789205A96F714C13</t>
  </si>
  <si>
    <t>EAD727D8DCBA6B716C1F8208AD77DAB5</t>
  </si>
  <si>
    <t>D42B7492FB59C6EB085F8C9981B73D41</t>
  </si>
  <si>
    <t>EAD727D8DCBA6B718B49DF8BF80F5006</t>
  </si>
  <si>
    <t>EAD727D8DCBA6B71885EECB64A688FBE</t>
  </si>
  <si>
    <t>D42B7492FB59C6EB6F417954EE63883F</t>
  </si>
  <si>
    <t>D42B7492FB59C6EB63447A85C1A89BBB</t>
  </si>
  <si>
    <t>D42B7492FB59C6EB9C6A653EFB8F737A</t>
  </si>
  <si>
    <t>D42B7492FB59C6EB0A1B217B270E1EED</t>
  </si>
  <si>
    <t>A5BEFCA87C9C7C8BE3C33897BABC3136</t>
  </si>
  <si>
    <t>D42B7492FB59C6EB1977BAD055B0231F</t>
  </si>
  <si>
    <t>D42B7492FB59C6EBF33ED528A45ECB17</t>
  </si>
  <si>
    <t>A5BEFCA87C9C7C8B93B11A5F87C732FD</t>
  </si>
  <si>
    <t>A5BEFCA87C9C7C8B15F45784D5757B2A</t>
  </si>
  <si>
    <t>A5BEFCA87C9C7C8B3A5C350711CFAB7B</t>
  </si>
  <si>
    <t>A5BEFCA87C9C7C8B2DBA8DB5AA362D25</t>
  </si>
  <si>
    <t>149A40BD43A80E51A07F0E6DB68EDB6C</t>
  </si>
  <si>
    <t>149A40BD43A80E516DF82D4D20E60004</t>
  </si>
  <si>
    <t>149A40BD43A80E51DC380C1FF8A45533</t>
  </si>
  <si>
    <t>149A40BD43A80E511E0AA316556BADCB</t>
  </si>
  <si>
    <t>F69637834E04C2BDBA11DDB375E47E06</t>
  </si>
  <si>
    <t>F69637834E04C2BDD931506F6D2AE7CD</t>
  </si>
  <si>
    <t>F69637834E04C2BD8E3193F99B4478EC</t>
  </si>
  <si>
    <t>7774B772910718AB0C4DFE068426F604</t>
  </si>
  <si>
    <t>7774B772910718ABEBBA1CFB3F3288B0</t>
  </si>
  <si>
    <t>7774B772910718ABBB84156B5FB90EC2</t>
  </si>
  <si>
    <t>7774B772910718ABA3D93B7AB4469527</t>
  </si>
  <si>
    <t>7774B772910718AB10D977996C90B202</t>
  </si>
  <si>
    <t>7774B772910718ABE9AEB02DEFD2E12E</t>
  </si>
  <si>
    <t>57F3E88953ECC1893FBA4B6D853C2952</t>
  </si>
  <si>
    <t>2D17D54D2D3F39B12A873A27F0DF397B</t>
  </si>
  <si>
    <t>2D17D54D2D3F39B109F0C798D25AE809</t>
  </si>
  <si>
    <t>2D17D54D2D3F39B144A3A89D03D3AE53</t>
  </si>
  <si>
    <t>2D17D54D2D3F39B18BE411BFA1100B7A</t>
  </si>
  <si>
    <t>2D17D54D2D3F39B12A006EDAE61414B1</t>
  </si>
  <si>
    <t>2D17D54D2D3F39B1BDECA4B43F427DC9</t>
  </si>
  <si>
    <t>2D17D54D2D3F39B19B4C751B05443D92</t>
  </si>
  <si>
    <t>FAD453B158FC42E2FB4A632F14ECDDAB</t>
  </si>
  <si>
    <t>FAD453B158FC42E23F42154999DA453E</t>
  </si>
  <si>
    <t>FAD453B158FC42E2009C0667B4C815DB</t>
  </si>
  <si>
    <t>FAD453B158FC42E230C7AC0E248048FD</t>
  </si>
  <si>
    <t>FAD453B158FC42E2B6C8D73B70194BAE</t>
  </si>
  <si>
    <t>FAD453B158FC42E263C19902970535FF</t>
  </si>
  <si>
    <t>FAD453B158FC42E2220B5FC5E08BA248</t>
  </si>
  <si>
    <t>8B3A117247BB34B6F3CD41B518820359</t>
  </si>
  <si>
    <t>28DAE43E61A09DD47AE3821E4F67628C</t>
  </si>
  <si>
    <t>28DAE43E61A09DD49EBBA4D0F688EEEC</t>
  </si>
  <si>
    <t>8B3A117247BB34B6303D71DD7D08B1B0</t>
  </si>
  <si>
    <t>8B3A117247BB34B67E418E66F0299539</t>
  </si>
  <si>
    <t>8B3A117247BB34B689AB241D3FFC84DB</t>
  </si>
  <si>
    <t>8B3A117247BB34B6D8FAE51CC3A28A55</t>
  </si>
  <si>
    <t>149A40BD43A80E51A4BEEE0A266594FE</t>
  </si>
  <si>
    <t>A5BEFCA87C9C7C8BDD5200F8B628B37A</t>
  </si>
  <si>
    <t>A5BEFCA87C9C7C8BAA3A0B4CD36DF1BA</t>
  </si>
  <si>
    <t>A5BEFCA87C9C7C8B36EAC7ADB90F8165</t>
  </si>
  <si>
    <t>149A40BD43A80E51111026FC8599E5DD</t>
  </si>
  <si>
    <t>149A40BD43A80E5113CA1C4E3BD2D72F</t>
  </si>
  <si>
    <t>149A40BD43A80E518449F10C47CDD39B</t>
  </si>
  <si>
    <t>F69637834E04C2BDEBB10589F0DEC775</t>
  </si>
  <si>
    <t>F69637834E04C2BDC68C619B9F52F7B1</t>
  </si>
  <si>
    <t>F69637834E04C2BDE87F16406FDE72C3</t>
  </si>
  <si>
    <t>F69637834E04C2BDE73934D4A99EA3DF</t>
  </si>
  <si>
    <t>301871648AD55AD7FACFD458CF6EF56A</t>
  </si>
  <si>
    <t>301871648AD55AD7D52863DF1094B993</t>
  </si>
  <si>
    <t>301871648AD55AD7675BF971CD480FF4</t>
  </si>
  <si>
    <t>57F3E88953ECC189E77D8B77C522A19B</t>
  </si>
  <si>
    <t>57F3E88953ECC1894E0377FB9BA72C36</t>
  </si>
  <si>
    <t>57F3E88953ECC18941E0E3DDCC353EB7</t>
  </si>
  <si>
    <t>57F3E88953ECC1895FA88EDD8599A6CD</t>
  </si>
  <si>
    <t>57F3E88953ECC18900162F4895E8D69B</t>
  </si>
  <si>
    <t>57F3E88953ECC18918DBCA745F414429</t>
  </si>
  <si>
    <t>13298CB4F6AE57A4E39C6888C7DAF0CF</t>
  </si>
  <si>
    <t>CB16DDFFE5EEC07A8908BC154062AD8B</t>
  </si>
  <si>
    <t>2D17D54D2D3F39B112B4F3CB46DB763E</t>
  </si>
  <si>
    <t>CB16DDFFE5EEC07A48165B0F7817F738</t>
  </si>
  <si>
    <t>CB16DDFFE5EEC07A4C15D4F5B909A330</t>
  </si>
  <si>
    <t>CB16DDFFE5EEC07A01B7434CF414E4B1</t>
  </si>
  <si>
    <t>CB16DDFFE5EEC07AA4843E4BB1126101</t>
  </si>
  <si>
    <t>CB16DDFFE5EEC07A1B9B346D31365F56</t>
  </si>
  <si>
    <t>B29EBA419F22FB95AB35DDBE15AC8EF8</t>
  </si>
  <si>
    <t>7B67408DEBB0ACFA1EB9F3010986B130</t>
  </si>
  <si>
    <t>7B67408DEBB0ACFA23E1DD7B254FC14D</t>
  </si>
  <si>
    <t>7B67408DEBB0ACFACC8D4C0E33C436F8</t>
  </si>
  <si>
    <t>B29EBA419F22FB952819487AF343B3C8</t>
  </si>
  <si>
    <t>B29EBA419F22FB9532A57DBAC5B0AD2B</t>
  </si>
  <si>
    <t>B29EBA419F22FB9574E99A5631CCA6F4</t>
  </si>
  <si>
    <t>183DB0896EB45C5FAF1078E5F301F907</t>
  </si>
  <si>
    <t>0B77E5944D6EB4256CDC0FBEC2806CDB</t>
  </si>
  <si>
    <t>183DB0896EB45C5F1471999C20FCA3E4</t>
  </si>
  <si>
    <t>301871648AD55AD7E29AA6FFB7ECEF37</t>
  </si>
  <si>
    <t>301871648AD55AD73F1D3707249B6873</t>
  </si>
  <si>
    <t>301871648AD55AD71BC78D2670FB2DD6</t>
  </si>
  <si>
    <t>301871648AD55AD7F14E03E4B5C51714</t>
  </si>
  <si>
    <t>301871648AD55AD7C79AE2FDA2023168</t>
  </si>
  <si>
    <t>7774B772910718ABEEF99A368A5E8481</t>
  </si>
  <si>
    <t>7774B772910718ABA0BB126577674809</t>
  </si>
  <si>
    <t>13298CB4F6AE57A428F86537DD8ED7AD</t>
  </si>
  <si>
    <t>13298CB4F6AE57A4BB9580F1B7BCA750</t>
  </si>
  <si>
    <t>13298CB4F6AE57A4E1D3641B3B1C17A8</t>
  </si>
  <si>
    <t>13298CB4F6AE57A492CDE63DC7772965</t>
  </si>
  <si>
    <t>13298CB4F6AE57A465CE87721DC84181</t>
  </si>
  <si>
    <t>13298CB4F6AE57A497197B71C61BD431</t>
  </si>
  <si>
    <t>13298CB4F6AE57A4584716F962783641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</si>
  <si>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</si>
  <si>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</si>
  <si>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</si>
  <si>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</si>
  <si>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</si>
  <si>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65E8FCB47D89838D69E4D70A8095820C</t>
  </si>
  <si>
    <t>65E8FCB47D89838D63EED4405E62DF56</t>
  </si>
  <si>
    <t>9C93D45C82365298B4132DC5629D7DC3</t>
  </si>
  <si>
    <t>9C93D45C8236529854B27E23E7805731</t>
  </si>
  <si>
    <t>14039034B4E8E8E25D2D913A8816D96A</t>
  </si>
  <si>
    <t>14039034B4E8E8E2F71EC6D307C8737E</t>
  </si>
  <si>
    <t>A3E290127A6AD62E1E6112DCC1BC4498</t>
  </si>
  <si>
    <t>A3E290127A6AD62E4A671EEE89DE40C2</t>
  </si>
  <si>
    <t>F65379A132C06B126415700AE18E56F7</t>
  </si>
  <si>
    <t>F65379A132C06B1203F0383B88CF39CE</t>
  </si>
  <si>
    <t>65E8FCB47D89838D68356A6786B818EF</t>
  </si>
  <si>
    <t>65E8FCB47D89838D6AD4D7046C366620</t>
  </si>
  <si>
    <t>9C93D45C82365298810DFA6EAE66332D</t>
  </si>
  <si>
    <t>9C93D45C823652986F9710AEA86F98F9</t>
  </si>
  <si>
    <t>14039034B4E8E8E255E4F6383BB924CF</t>
  </si>
  <si>
    <t>14039034B4E8E8E2F1E83E7DC3FD0605</t>
  </si>
  <si>
    <t>A3E290127A6AD62EB7005660EAFA4574</t>
  </si>
  <si>
    <t>A3E290127A6AD62EEAE1D78700613976</t>
  </si>
  <si>
    <t>F65379A132C06B1265F0E01335E40BE0</t>
  </si>
  <si>
    <t>F65379A132C06B1277A9A5A3B5A172B7</t>
  </si>
  <si>
    <t>65E8FCB47D89838DF94F0C1F93D601DD</t>
  </si>
  <si>
    <t>65E8FCB47D89838DA2639CE1E7B045C1</t>
  </si>
  <si>
    <t>9C93D45C82365298B1193CB9DAAB94BD</t>
  </si>
  <si>
    <t>9C93D45C823652985FBD5FE73DB6E0F7</t>
  </si>
  <si>
    <t>14039034B4E8E8E25A47EBBEC0CCD35F</t>
  </si>
  <si>
    <t>14039034B4E8E8E27A8B1BAD97AD55D4</t>
  </si>
  <si>
    <t>9C6811E3CBBD803364CF334FBBEA12D8</t>
  </si>
  <si>
    <t>9C6811E3CBBD80335DA6376CF44CCA58</t>
  </si>
  <si>
    <t>F65379A132C06B12E16D3DEFC9C2137C</t>
  </si>
  <si>
    <t>F65379A132C06B1204EA7969E4B9C81F</t>
  </si>
  <si>
    <t>45D3F3812581C147CCD8874457D639C7</t>
  </si>
  <si>
    <t>45D3F3812581C147A602AD252F026F30</t>
  </si>
  <si>
    <t>43013F2CBA480090EE92037D272E3AA3</t>
  </si>
  <si>
    <t>9C93D45C823652986C646B712DEBBC66</t>
  </si>
  <si>
    <t>AF77A6FA224150AAAC9750BA3F448C77</t>
  </si>
  <si>
    <t>AF77A6FA224150AAE5D80864EBC83DD5</t>
  </si>
  <si>
    <t>9C6811E3CBBD8033AB837E74CCDDE739</t>
  </si>
  <si>
    <t>9C6811E3CBBD8033E92DBB7C786DCFB2</t>
  </si>
  <si>
    <t>98916097CFE7068FF565856A3DCAD129</t>
  </si>
  <si>
    <t>98916097CFE7068F094C66D00279869C</t>
  </si>
  <si>
    <t>45D3F3812581C147AE8A04C43525609C</t>
  </si>
  <si>
    <t>45D3F3812581C14788D09237999A4988</t>
  </si>
  <si>
    <t>43013F2CBA4800906D536FEA80216AD3</t>
  </si>
  <si>
    <t>43013F2CBA4800906C33F1BDC2B5CCF5</t>
  </si>
  <si>
    <t>AF77A6FA224150AAF84BDF7F9D56CFA2</t>
  </si>
  <si>
    <t>AF77A6FA224150AA9FA488EFFCCB5208</t>
  </si>
  <si>
    <t>9C6811E3CBBD8033D95437213A664C7A</t>
  </si>
  <si>
    <t>9C6811E3CBBD80333D7AF9D6114E9FCE</t>
  </si>
  <si>
    <t>98916097CFE7068F4ECED593B832DA9B</t>
  </si>
  <si>
    <t>98916097CFE7068FE3F84B881F38D5A0</t>
  </si>
  <si>
    <t>45D3F3812581C147E9BE5AE0EF7B86E5</t>
  </si>
  <si>
    <t>45D3F3812581C147D9D947771AE9C9CF</t>
  </si>
  <si>
    <t>43013F2CBA480090BA0CA39A451FC7A3</t>
  </si>
  <si>
    <t>43013F2CBA48009027422BBF474BF786</t>
  </si>
  <si>
    <t>AF77A6FA224150AABC18AA964E262F36</t>
  </si>
  <si>
    <t>AF77A6FA224150AAE15DF8898C3D9C50</t>
  </si>
  <si>
    <t>9C6811E3CBBD8033735C3DB54B8B0A80</t>
  </si>
  <si>
    <t>3C8826D21026FA5F3FB3E76409C905F5</t>
  </si>
  <si>
    <t>98916097CFE7068F2F13DD968C714FD2</t>
  </si>
  <si>
    <t>98916097CFE7068F7CFB385D0A7BC6D3</t>
  </si>
  <si>
    <t>45D3F3812581C1476D1387F153232444</t>
  </si>
  <si>
    <t>45D3F3812581C1470EB7B290928C7744</t>
  </si>
  <si>
    <t>43013F2CBA480090CC5B19FCE1BA1889</t>
  </si>
  <si>
    <t>43013F2CBA480090A89256CC651D8F14</t>
  </si>
  <si>
    <t>AF77A6FA224150AAC232D95BC07EC225</t>
  </si>
  <si>
    <t>AF77A6FA224150AA7C98BCAC6C286F0F</t>
  </si>
  <si>
    <t>3C8826D21026FA5F0D29CE159B934F86</t>
  </si>
  <si>
    <t>3C8826D21026FA5FFE1A26CC35EC0C00</t>
  </si>
  <si>
    <t>98916097CFE7068FEFBB5F6E43481E27</t>
  </si>
  <si>
    <t>98916097CFE7068F3A54AF6363F90655</t>
  </si>
  <si>
    <t>968A0D9C5997354B88F37481B66BFAD6</t>
  </si>
  <si>
    <t>968A0D9C5997354B2B18F6C78C695A5E</t>
  </si>
  <si>
    <t>699429877641ED30487C2B8A90673615</t>
  </si>
  <si>
    <t>43013F2CBA480090DE0904B167AC7DFA</t>
  </si>
  <si>
    <t>1A34C09A52B7174DEA22B3B83E25AA4F</t>
  </si>
  <si>
    <t>1A34C09A52B7174D4DC51BC5479B0945</t>
  </si>
  <si>
    <t>3C8826D21026FA5F124636ADAB7BD019</t>
  </si>
  <si>
    <t>3C8826D21026FA5F58036BD11C56540A</t>
  </si>
  <si>
    <t>47D6E13174DE3FBBA9798D8BA20E20B7</t>
  </si>
  <si>
    <t>47D6E13174DE3FBBA959C62B6C898235</t>
  </si>
  <si>
    <t>968A0D9C5997354BAF4E8EF277796F7F</t>
  </si>
  <si>
    <t>968A0D9C5997354BD19BAA80244808D5</t>
  </si>
  <si>
    <t>699429877641ED30502AA389B132B268</t>
  </si>
  <si>
    <t>699429877641ED30A3BA3024DECC537B</t>
  </si>
  <si>
    <t>1A34C09A52B7174D2E7DB82A369698E9</t>
  </si>
  <si>
    <t>1A34C09A52B7174D11A32AEE74C4DE5B</t>
  </si>
  <si>
    <t>3C8826D21026FA5F28E532C05789E718</t>
  </si>
  <si>
    <t>3C8826D21026FA5F3F1E21171FD7B00D</t>
  </si>
  <si>
    <t>47D6E13174DE3FBB64B8519F1A64BEE3</t>
  </si>
  <si>
    <t>65E8FCB47D89838D2F1974163BB6A7A0</t>
  </si>
  <si>
    <t>968A0D9C5997354B85F8ACC87443935B</t>
  </si>
  <si>
    <t>968A0D9C5997354B91B22219ADC85C2D</t>
  </si>
  <si>
    <t>699429877641ED309B1E210BE35C861B</t>
  </si>
  <si>
    <t>699429877641ED300C1A215F82E04E61</t>
  </si>
  <si>
    <t>1A34C09A52B7174D14110BF2F007A6C8</t>
  </si>
  <si>
    <t>1A34C09A52B7174DCB6751A45CFFA425</t>
  </si>
  <si>
    <t>F464B2D2BBF722788F58B2E7AC265954</t>
  </si>
  <si>
    <t>3C8826D21026FA5FB18978187452BCE5</t>
  </si>
  <si>
    <t>9C93D45C8236529835C591C2AAAB9778</t>
  </si>
  <si>
    <t>968A0D9C5997354B1743F609827EBE46</t>
  </si>
  <si>
    <t>699429877641ED3063F0471539A532BE</t>
  </si>
  <si>
    <t>699429877641ED30D833FAEB28CE6FA8</t>
  </si>
  <si>
    <t>1A34C09A52B7174DB09139FFEF6783F2</t>
  </si>
  <si>
    <t>1A34C09A52B7174DF3C6E00F63BB3FDF</t>
  </si>
  <si>
    <t>F464B2D2BBF722784E7C31EC7C4C4A6C</t>
  </si>
  <si>
    <t>F464B2D2BBF72278AD9240844E8108D0</t>
  </si>
  <si>
    <t>14039034B4E8E8E23F5FEBCD8DA4ED1F</t>
  </si>
  <si>
    <t>14039034B4E8E8E22579D624FD187BE3</t>
  </si>
  <si>
    <t>A3E290127A6AD62EB3FDCCFD928DB7F6</t>
  </si>
  <si>
    <t>A3E290127A6AD62E439F01689F9A5D40</t>
  </si>
  <si>
    <t>F464B2D2BBF72278D9810E5565B77D40</t>
  </si>
  <si>
    <t>F464B2D2BBF72278B265CC667C5D07F2</t>
  </si>
  <si>
    <t>A3E290127A6AD62E7474035A940528B1</t>
  </si>
  <si>
    <t>A3E290127A6AD62E71A84FA9C454AC70</t>
  </si>
  <si>
    <t>F464B2D2BBF722786027E8B49E635ACF</t>
  </si>
  <si>
    <t>F464B2D2BBF72278E59B71C7A643CDFE</t>
  </si>
  <si>
    <t>F65379A132C06B12D73D2C68D8A92A63</t>
  </si>
  <si>
    <t>F464B2D2BBF7227846C2A52397F09662</t>
  </si>
  <si>
    <t>9B3BD7A56F20B5E0CD45C8FC14635172</t>
  </si>
  <si>
    <t>SALARIO</t>
  </si>
  <si>
    <t>9B3BD7A56F20B5E0B811933D7D1FCC44</t>
  </si>
  <si>
    <t>D59891D1D9005CB5E59264598FF80AC6</t>
  </si>
  <si>
    <t>D59891D1D9005CB543F09D103F9A0294</t>
  </si>
  <si>
    <t>D59891D1D9005CB5BB0507743C2BD9A9</t>
  </si>
  <si>
    <t>D59891D1D9005CB50E26F6E3B7E84E99</t>
  </si>
  <si>
    <t>9B3BD7A56F20B5E00909D500944C3ED4</t>
  </si>
  <si>
    <t>9B3BD7A56F20B5E04C17B63B2C4A0E7D</t>
  </si>
  <si>
    <t>9B3BD7A56F20B5E0A3ADC3E1DAD2CFBA</t>
  </si>
  <si>
    <t>9B3BD7A56F20B5E0EBD24F9CC470406C</t>
  </si>
  <si>
    <t>3FEB8FE54B5DC49CDDE81EF60C093344</t>
  </si>
  <si>
    <t>3FEB8FE54B5DC49C333A5AF2F40B5615</t>
  </si>
  <si>
    <t>3FEB8FE54B5DC49C3B6FB1F856C8CCFE</t>
  </si>
  <si>
    <t>3FEB8FE54B5DC49C60222D8CE0BEC32E</t>
  </si>
  <si>
    <t>3FEB8FE54B5DC49CADE8E3A6A51BA75B</t>
  </si>
  <si>
    <t>2F414CD5F2559B22FD3EA4D49A7A032D</t>
  </si>
  <si>
    <t>2F414CD5F2559B22777879800E3C3804</t>
  </si>
  <si>
    <t>2F414CD5F2559B22A52D4C21A28BDD84</t>
  </si>
  <si>
    <t>2F414CD5F2559B2228FF5BF91EFEDF45</t>
  </si>
  <si>
    <t>5C3C6F063DD0612F2D9991152A573BCA</t>
  </si>
  <si>
    <t>5C3C6F063DD0612F06CCCAF82273E06E</t>
  </si>
  <si>
    <t>5C3C6F063DD0612FA1C97F0FCEFD939B</t>
  </si>
  <si>
    <t>5C3C6F063DD0612F19D34AB48F59A523</t>
  </si>
  <si>
    <t>5C3C6F063DD0612FBACC472D2E7916EC</t>
  </si>
  <si>
    <t>5C3C6F063DD0612F613169EA58E830BD</t>
  </si>
  <si>
    <t>5C3C6F063DD0612F38223D124C610F16</t>
  </si>
  <si>
    <t>2CF4C4B26CC2AD6DA5E88E296BCB88E5</t>
  </si>
  <si>
    <t>2F414CD5F2559B225FF3CDDE61E7F6A4</t>
  </si>
  <si>
    <t>2CF4C4B26CC2AD6D5887B872F5DFD3C5</t>
  </si>
  <si>
    <t>2CF4C4B26CC2AD6D159BEBEFB32733EA</t>
  </si>
  <si>
    <t>2CF4C4B26CC2AD6D6BAF7DD67AFC70D5</t>
  </si>
  <si>
    <t>F536D4323D9CDFB010E8893B434AB629</t>
  </si>
  <si>
    <t>F536D4323D9CDFB0D4A4ABF894CC66E0</t>
  </si>
  <si>
    <t>F536D4323D9CDFB0A037415AFEB473D0</t>
  </si>
  <si>
    <t>F536D4323D9CDFB0F33496CDEFFE1F5E</t>
  </si>
  <si>
    <t>2F414CD5F2559B22290309FA161DE775</t>
  </si>
  <si>
    <t>2F414CD5F2559B22A47D3A62711E8C33</t>
  </si>
  <si>
    <t>2F414CD5F2559B2255ED821A1A1455D0</t>
  </si>
  <si>
    <t>3FEB8FE54B5DC49C297D4DE83428A515</t>
  </si>
  <si>
    <t>3FEB8FE54B5DC49CD1D1ED6089F371B6</t>
  </si>
  <si>
    <t>3FEB8FE54B5DC49C03208C39909B668E</t>
  </si>
  <si>
    <t>4C3E09C33EBA790C846741229BFD034C</t>
  </si>
  <si>
    <t>4C3E09C33EBA790CC11B8F6F376FE394</t>
  </si>
  <si>
    <t>4C3E09C33EBA790C6867CE5B17F68EE9</t>
  </si>
  <si>
    <t>4C3E09C33EBA790C5EAA66759E3AF266</t>
  </si>
  <si>
    <t>4C3E09C33EBA790C90712645505CEEC0</t>
  </si>
  <si>
    <t>F536D4323D9CDFB0915415924B4B6B06</t>
  </si>
  <si>
    <t>F536D4323D9CDFB0955D90E056F6F561</t>
  </si>
  <si>
    <t>D59891D1D9005CB5F02391CFB008A093</t>
  </si>
  <si>
    <t>D59891D1D9005CB53CBCA7943E1CF19A</t>
  </si>
  <si>
    <t>D59891D1D9005CB5936DCAD48CE79DFE</t>
  </si>
  <si>
    <t>4C3E09C33EBA790C28246BA0D6CA6085</t>
  </si>
  <si>
    <t>4C3E09C33EBA790CE7DC52B3638F1671</t>
  </si>
  <si>
    <t>4C3E09C33EBA790C13204CB84AAA2156</t>
  </si>
  <si>
    <t>F536D4323D9CDFB0A99E8A29D4331B33</t>
  </si>
  <si>
    <t>F536D4323D9CDFB0B92DFBCE7BBB29F9</t>
  </si>
  <si>
    <t>4D244820E9685648DE721F06F7356E87</t>
  </si>
  <si>
    <t>4D244820E96856484E7EA0DFF015D759</t>
  </si>
  <si>
    <t>4D244820E968564872F8501D310FF819</t>
  </si>
  <si>
    <t>4D244820E96856485357ADEC31F2CB85</t>
  </si>
  <si>
    <t>8F8A7AAE10874C26B5498B96F9E2A0E5</t>
  </si>
  <si>
    <t>8F8A7AAE10874C26E6C82D34483C2A62</t>
  </si>
  <si>
    <t>8F8A7AAE10874C26F8A9BC2A51DF93BA</t>
  </si>
  <si>
    <t>8F8A7AAE10874C2668C8F65E88C7C505</t>
  </si>
  <si>
    <t>8F8A7AAE10874C267D69443F76942BDA</t>
  </si>
  <si>
    <t>8F8A7AAE10874C266FD2C3A9AF71D2EA</t>
  </si>
  <si>
    <t>BAA66DE56351B8E001D0390D6E8545A4</t>
  </si>
  <si>
    <t>BAA66DE56351B8E020817C44D0666516</t>
  </si>
  <si>
    <t>BAA66DE56351B8E008A95355E9BF7EF7</t>
  </si>
  <si>
    <t>BAA66DE56351B8E096A051FE4346673F</t>
  </si>
  <si>
    <t>BAA66DE56351B8E0553C11A1BE509AF4</t>
  </si>
  <si>
    <t>BAA66DE56351B8E0C0FD84547D38A96A</t>
  </si>
  <si>
    <t>BAA66DE56351B8E0F478E1B5FF93C2A8</t>
  </si>
  <si>
    <t>520DD30FF69D7EED0DF6E6FAB7EF1EFB</t>
  </si>
  <si>
    <t>520DD30FF69D7EED3BBF26A197CDBF7C</t>
  </si>
  <si>
    <t>520DD30FF69D7EED91C3961C77130CAE</t>
  </si>
  <si>
    <t>520DD30FF69D7EEDE2C7D7B1275D956F</t>
  </si>
  <si>
    <t>520DD30FF69D7EEDC0129167C30E9885</t>
  </si>
  <si>
    <t>520DD30FF69D7EED4E1636668143DB2B</t>
  </si>
  <si>
    <t>520DD30FF69D7EED95FC5E63BDEB5DC7</t>
  </si>
  <si>
    <t>BEBFB8EB3995B06CBABF5B4F4968A1B4</t>
  </si>
  <si>
    <t>BEBFB8EB3995B06CF892284231C6EC56</t>
  </si>
  <si>
    <t>BEBFB8EB3995B06C60B36E145B40C015</t>
  </si>
  <si>
    <t>BEBFB8EB3995B06C51C5AA60BF386296</t>
  </si>
  <si>
    <t>BEBFB8EB3995B06CFB89AA4623BA45F5</t>
  </si>
  <si>
    <t>520DD30FF69D7EED80F4ECE975E79022</t>
  </si>
  <si>
    <t>BEBFB8EB3995B06C70F41E0A84523BBD</t>
  </si>
  <si>
    <t>BEBFB8EB3995B06C7F26FBA7E4E065ED</t>
  </si>
  <si>
    <t>8F8A7AAE10874C268DA7973D33E01C32</t>
  </si>
  <si>
    <t>8F8A7AAE10874C26CAC863FB43C5C36B</t>
  </si>
  <si>
    <t>F0F370450CAAE7870CEE31864D4D8D09</t>
  </si>
  <si>
    <t>F0F370450CAAE787DE6D8F46F09CF1DC</t>
  </si>
  <si>
    <t>F0F370450CAAE7871DF110B3FFFDE7C3</t>
  </si>
  <si>
    <t>F0F370450CAAE7870B8D86D0E7D9B983</t>
  </si>
  <si>
    <t>F0F370450CAAE787EE052511B70E6FC9</t>
  </si>
  <si>
    <t>3CB00C836C0CB1B357CF8F9D94405F3B</t>
  </si>
  <si>
    <t>3CB00C836C0CB1B322CFC45C36FC69CF</t>
  </si>
  <si>
    <t>3CB00C836C0CB1B36F49F5CCCEC0585E</t>
  </si>
  <si>
    <t>3CB00C836C0CB1B353FC3F9FD93E0F02</t>
  </si>
  <si>
    <t>3CB00C836C0CB1B3AFD23172AE6991E5</t>
  </si>
  <si>
    <t>3CB00C836C0CB1B3082012BCE2EF32D0</t>
  </si>
  <si>
    <t>3CB00C836C0CB1B3A673DF4DA2665672</t>
  </si>
  <si>
    <t>446ABE799B1B096A54AE1F1286FBBE25</t>
  </si>
  <si>
    <t>446ABE799B1B096A348025C94588DF42</t>
  </si>
  <si>
    <t>446ABE799B1B096A8EB4F3D7F87310E1</t>
  </si>
  <si>
    <t>446ABE799B1B096AA1C3529F5F1EBE86</t>
  </si>
  <si>
    <t>446ABE799B1B096AA7C77F06373D57D6</t>
  </si>
  <si>
    <t>446ABE799B1B096AF05930F784D5604D</t>
  </si>
  <si>
    <t>446ABE799B1B096AD1D20BCF84C55BFF</t>
  </si>
  <si>
    <t>D7E517247CEA5729AE533E4F6CE167CA</t>
  </si>
  <si>
    <t>D7E517247CEA5729E7D528F7B5CA6127</t>
  </si>
  <si>
    <t>D7E517247CEA572985287ACCFAC332F0</t>
  </si>
  <si>
    <t>491B26A010FCE04128AAEF730E367D09</t>
  </si>
  <si>
    <t>491B26A010FCE04101F89997B31D6C49</t>
  </si>
  <si>
    <t>491B26A010FCE041116BEBD6F0D2A8C5</t>
  </si>
  <si>
    <t>491B26A010FCE041AE5D99636BD8E8A2</t>
  </si>
  <si>
    <t>491B26A010FCE041F392D6792C36D511</t>
  </si>
  <si>
    <t>25B9EC42266B85BC4E246BCFAC345A65</t>
  </si>
  <si>
    <t>25B9EC42266B85BCA1E26ABFCC9B4063</t>
  </si>
  <si>
    <t>25B5FDCD564F620D2AB0ADB467146A20</t>
  </si>
  <si>
    <t>CC57ECCB0BBF08F77A15E0A11933E251</t>
  </si>
  <si>
    <t>CC57ECCB0BBF08F7F7672C5E11153EA4</t>
  </si>
  <si>
    <t>CC57ECCB0BBF08F7BB471C65AD325E9C</t>
  </si>
  <si>
    <t>25B5FDCD564F620DE684F0523E1520EC</t>
  </si>
  <si>
    <t>25B5FDCD564F620D1F4FB3A12AE30D16</t>
  </si>
  <si>
    <t>CC57ECCB0BBF08F7A897C78CD0BCAD62</t>
  </si>
  <si>
    <t>5BFC427556B43B69BBE14FC6CE1AACEE</t>
  </si>
  <si>
    <t>5BFC427556B43B691C98C46165163E4B</t>
  </si>
  <si>
    <t>5BFC427556B43B69978ED6CE3C66DFA7</t>
  </si>
  <si>
    <t>5BFC427556B43B69290912981444A96D</t>
  </si>
  <si>
    <t>5BFC427556B43B6985008071227BAEAF</t>
  </si>
  <si>
    <t>A5E14803E6DAAD527D396DFA757742FF</t>
  </si>
  <si>
    <t>A5E14803E6DAAD52F69F8E4E9A7212F2</t>
  </si>
  <si>
    <t>58CFFCF66FE1535260963082252002FC</t>
  </si>
  <si>
    <t>58CFFCF66FE153521EE6C1F7B1B482B4</t>
  </si>
  <si>
    <t>58CFFCF66FE15352467E3966EAF8D5A4</t>
  </si>
  <si>
    <t>58CFFCF66FE15352C9CED66ED9D19753</t>
  </si>
  <si>
    <t>58CFFCF66FE15352F821D269FB8050FF</t>
  </si>
  <si>
    <t>58CFFCF66FE153526D935CF494AF2E76</t>
  </si>
  <si>
    <t>58CFFCF66FE15352F9BDF2078A8D0DFC</t>
  </si>
  <si>
    <t>3F3545B1ABE64E130C225C12D27D021C</t>
  </si>
  <si>
    <t>3F3545B1ABE64E13D54345824D9A82E7</t>
  </si>
  <si>
    <t>900176AC205321059548ABA6675B7C4E</t>
  </si>
  <si>
    <t>900176AC20532105776346C6CFD24756</t>
  </si>
  <si>
    <t>900176AC20532105C7EA68048E03A440</t>
  </si>
  <si>
    <t>900176AC205321056E4B6D18D7288EB2</t>
  </si>
  <si>
    <t>900176AC2053210588190CCD32B8A8C6</t>
  </si>
  <si>
    <t>5AA99413656076670841382937351EAB</t>
  </si>
  <si>
    <t>5AA99413656076673FAE28442DC45226</t>
  </si>
  <si>
    <t>5AA9941365607667B172F23E27FA7223</t>
  </si>
  <si>
    <t>5AA9941365607667AB52932D128F76CA</t>
  </si>
  <si>
    <t>5AA99413656076672A4595F0B0A7ACFC</t>
  </si>
  <si>
    <t>5AA994136560766734CC678FA0488378</t>
  </si>
  <si>
    <t>C79244D4B957A466B5E3AC11C7C4EACE</t>
  </si>
  <si>
    <t>6F6795EE96F74B8C2606F6E8BF7BA60C</t>
  </si>
  <si>
    <t>6F6795EE96F74B8CF5446219D531A59C</t>
  </si>
  <si>
    <t>EB04EE49FA522B91ECF546934634EAE3</t>
  </si>
  <si>
    <t>EB04EE49FA522B9127238DF6A8506B73</t>
  </si>
  <si>
    <t>EB04EE49FA522B9115CFD8E6A94B22DE</t>
  </si>
  <si>
    <t>EB04EE49FA522B916071C0F91A220D36</t>
  </si>
  <si>
    <t>EB04EE49FA522B912894CDD77EEA6B56</t>
  </si>
  <si>
    <t>D28DACF6DABA0E84C83F075DDA0BDFEE</t>
  </si>
  <si>
    <t>D28DACF6DABA0E844632B7BEC5714DA6</t>
  </si>
  <si>
    <t>D28DACF6DABA0E84536362FFEE748BFE</t>
  </si>
  <si>
    <t>D28DACF6DABA0E84E0EA20EDAE9F7A9E</t>
  </si>
  <si>
    <t>D28DACF6DABA0E845A430136F7823E2F</t>
  </si>
  <si>
    <t>D28DACF6DABA0E84C628F8A5FC1EA922</t>
  </si>
  <si>
    <t>7F9A19E34C6308908B25A23D2B1400FC</t>
  </si>
  <si>
    <t>9D4DD7A973EF07A63A7F44CD4DDA03D5</t>
  </si>
  <si>
    <t>9D4DD7A973EF07A651B863B7873BB0E3</t>
  </si>
  <si>
    <t>8BD306BCE7715ACD25B4F4ABC05155AE</t>
  </si>
  <si>
    <t>8BD306BCE7715ACDDAA4765DF5424BE9</t>
  </si>
  <si>
    <t>9D4DD7A973EF07A68EDACF72FC75DCF2</t>
  </si>
  <si>
    <t>8BD306BCE7715ACD383CAF13D66F503D</t>
  </si>
  <si>
    <t>8BD306BCE7715ACD8C0046849CF89A83</t>
  </si>
  <si>
    <t>8BD306BCE7715ACD1E2D4249671359B3</t>
  </si>
  <si>
    <t>8BD306BCE7715ACDB6E920D8BF119696</t>
  </si>
  <si>
    <t>8BD306BCE7715ACD82F761D119BF9765</t>
  </si>
  <si>
    <t>8BD306BCE7715ACD5BD25FB25F743B5C</t>
  </si>
  <si>
    <t>A8B6D8174F2C3CC7E4AC89F373143893</t>
  </si>
  <si>
    <t>6713CCF868969F3707D4948BDF9322F7</t>
  </si>
  <si>
    <t>6713CCF868969F375E86B14D73255881</t>
  </si>
  <si>
    <t>6713CCF868969F3728DE40D8EDE98559</t>
  </si>
  <si>
    <t>6713CCF868969F37A8F564CB8E00A149</t>
  </si>
  <si>
    <t>F0F370450CAAE7876F8FA8E35B0310B7</t>
  </si>
  <si>
    <t>F0F370450CAAE7879C886688A66B9851</t>
  </si>
  <si>
    <t>F0F370450CAAE787AFB6622B31053143</t>
  </si>
  <si>
    <t>01DE2DD663EC2EA6C58AB7C7030BC08A</t>
  </si>
  <si>
    <t>01DE2DD663EC2EA6E684F1FA33AA7CAE</t>
  </si>
  <si>
    <t>01DE2DD663EC2EA60C49EDF85DD454BE</t>
  </si>
  <si>
    <t>01DE2DD663EC2EA695D84CDD4F62D9FD</t>
  </si>
  <si>
    <t>B448741949F76D318D27ACF1A4665196</t>
  </si>
  <si>
    <t>004476C13E5DA665F0E3E0FD2759F309</t>
  </si>
  <si>
    <t>004476C13E5DA665372D32F57546C7DD</t>
  </si>
  <si>
    <t>004476C13E5DA66511F17404CB2FE828</t>
  </si>
  <si>
    <t>004476C13E5DA6655FB06907008828CF</t>
  </si>
  <si>
    <t>004476C13E5DA665566D7D3A2FA2562F</t>
  </si>
  <si>
    <t>004476C13E5DA66561AE322AEC533465</t>
  </si>
  <si>
    <t>D7E517247CEA5729F87601D583A38E29</t>
  </si>
  <si>
    <t>D7E517247CEA5729C794D5E55ADD9AF3</t>
  </si>
  <si>
    <t>D7E517247CEA572923D4751B089AB9ED</t>
  </si>
  <si>
    <t>491B26A010FCE0417CA35DE41A5836C0</t>
  </si>
  <si>
    <t>D7E517247CEA57291EBD5F1ECACCC894</t>
  </si>
  <si>
    <t>491B26A010FCE0417DCC6DD592C70B13</t>
  </si>
  <si>
    <t>491B26A010FCE04137BC3C8E0D3CA11D</t>
  </si>
  <si>
    <t>25B9EC42266B85BCFAC4F65CB9E61369</t>
  </si>
  <si>
    <t>25B9EC42266B85BCB68F87943F457E97</t>
  </si>
  <si>
    <t>25B9EC42266B85BCE4EB9B1B980A68FA</t>
  </si>
  <si>
    <t>25B9EC42266B85BC298EC5C731C6E836</t>
  </si>
  <si>
    <t>25B9EC42266B85BC2F9A90DFC9D0B436</t>
  </si>
  <si>
    <t>25B9EC42266B85BCF1BB8BE01A468742</t>
  </si>
  <si>
    <t>25B5FDCD564F620D39B8ECA70B6BDE69</t>
  </si>
  <si>
    <t>CC57ECCB0BBF08F7A03714C7E200E51C</t>
  </si>
  <si>
    <t>CC57ECCB0BBF08F7D05899964A59D715</t>
  </si>
  <si>
    <t>CC57ECCB0BBF08F7D65F534E88510C37</t>
  </si>
  <si>
    <t>15F3EB222A78B364444995583D39155B</t>
  </si>
  <si>
    <t>15F3EB222A78B3641DD147392431483E</t>
  </si>
  <si>
    <t>15F3EB222A78B36479D78512D208A615</t>
  </si>
  <si>
    <t>15F3EB222A78B3640FB900C4D2963A46</t>
  </si>
  <si>
    <t>A5E14803E6DAAD521CF1D9CDF6BE6C01</t>
  </si>
  <si>
    <t>A5E14803E6DAAD52D38DAB53FA4C594C</t>
  </si>
  <si>
    <t>A5E14803E6DAAD52DF89FCEA581D46D6</t>
  </si>
  <si>
    <t>A5E14803E6DAAD523E4560A53B133B38</t>
  </si>
  <si>
    <t>A5E14803E6DAAD528632EF650BEABCED</t>
  </si>
  <si>
    <t>48639944D95C1D0695ACE8705774604D</t>
  </si>
  <si>
    <t>48639944D95C1D06A7CE2ED48DD77658</t>
  </si>
  <si>
    <t>6B690A377B61E862330D21C892A5D1E5</t>
  </si>
  <si>
    <t>6B690A377B61E862F6A0C5A4D83348E4</t>
  </si>
  <si>
    <t>6B690A377B61E8624FFF33E18B0406E3</t>
  </si>
  <si>
    <t>6B690A377B61E8627860A9988EDCDBF1</t>
  </si>
  <si>
    <t>6B690A377B61E8622C70A367E4B0F98B</t>
  </si>
  <si>
    <t>6B690A377B61E862046CD4693002243F</t>
  </si>
  <si>
    <t>6B690A377B61E8620EACA41764F5E07D</t>
  </si>
  <si>
    <t>900176AC20532105E2775B38E28FCD54</t>
  </si>
  <si>
    <t>900176AC20532105C2AF10697CEC5BC7</t>
  </si>
  <si>
    <t>900176AC20532105AB17598628F1A87E</t>
  </si>
  <si>
    <t>05E48E1FE9C8DFCB3C36BAF8B7392A92</t>
  </si>
  <si>
    <t>05E48E1FE9C8DFCBB0F90FC24B0D164F</t>
  </si>
  <si>
    <t>05E48E1FE9C8DFCBEC70AC5893CD1F3B</t>
  </si>
  <si>
    <t>05E48E1FE9C8DFCB219AD092B44B4E25</t>
  </si>
  <si>
    <t>C79244D4B957A466F37D23CA3C9C79F0</t>
  </si>
  <si>
    <t>C79244D4B957A466B3EC63C312AA2947</t>
  </si>
  <si>
    <t>C79244D4B957A46693F770115DF954A6</t>
  </si>
  <si>
    <t>C79244D4B957A466D8FC095745A2C0AF</t>
  </si>
  <si>
    <t>C79244D4B957A466683F708D867ABB79</t>
  </si>
  <si>
    <t>C79244D4B957A4661F4F4288916269BF</t>
  </si>
  <si>
    <t>C79244D4B957A466C449BFCC5BB51622</t>
  </si>
  <si>
    <t>EB04EE49FA522B91B57A76ED3F86BB56</t>
  </si>
  <si>
    <t>EB04EE49FA522B9116807D607A1B52C2</t>
  </si>
  <si>
    <t>2C8F6D0CB25C31267BEC62ED17B957DC</t>
  </si>
  <si>
    <t>2C8F6D0CB25C3126AE3CFE29FDB90032</t>
  </si>
  <si>
    <t>2C8F6D0CB25C3126B815C56A42E1ABD0</t>
  </si>
  <si>
    <t>2C8F6D0CB25C3126800F56DD5157E111</t>
  </si>
  <si>
    <t>2C8F6D0CB25C312676A1BC3F151A7D72</t>
  </si>
  <si>
    <t>7F9A19E34C6308907A4E50EF916FB158</t>
  </si>
  <si>
    <t>7F9A19E34C6308903FFEE37088E9D897</t>
  </si>
  <si>
    <t>7F9A19E34C630890CCB0172A20F2DB41</t>
  </si>
  <si>
    <t>7F9A19E34C6308906119DC4941A747C8</t>
  </si>
  <si>
    <t>7F9A19E34C63089037DB6856E1A192ED</t>
  </si>
  <si>
    <t>7F9A19E34C6308901F5C989C8809E0D6</t>
  </si>
  <si>
    <t>7F9A19E34C630890D6DF07967FD5C043</t>
  </si>
  <si>
    <t>A8B6D8174F2C3CC7ECB0D163C651B918</t>
  </si>
  <si>
    <t>E85519766FB6CD28AF1406AC68571CED</t>
  </si>
  <si>
    <t>E85519766FB6CD28D8BDD87E3F33B251</t>
  </si>
  <si>
    <t>E85519766FB6CD28F1FC0BF7FB7B81B4</t>
  </si>
  <si>
    <t>E85519766FB6CD28D5C70E7AFDCD1386</t>
  </si>
  <si>
    <t>E85519766FB6CD2840EC7F17FE2AC6C1</t>
  </si>
  <si>
    <t>E85519766FB6CD2898361B65497AF3B0</t>
  </si>
  <si>
    <t>BE694E411EEE2DE2B30455231A8EB9A7</t>
  </si>
  <si>
    <t>01DE2DD663EC2EA681E556A106B46431</t>
  </si>
  <si>
    <t>01DE2DD663EC2EA61E96B9A8C5080F6D</t>
  </si>
  <si>
    <t>01DE2DD663EC2EA60BC45C939C466A92</t>
  </si>
  <si>
    <t>01DE2DD663EC2EA68EC6625F5626DFBB</t>
  </si>
  <si>
    <t>1BC116BC69E56BCCCB7CE72779970FA9</t>
  </si>
  <si>
    <t>1BC116BC69E56BCC99A8E3DAF9626A66</t>
  </si>
  <si>
    <t>1BC116BC69E56BCCE111A896AD76E002</t>
  </si>
  <si>
    <t>004476C13E5DA6650E1587BA749D5A3C</t>
  </si>
  <si>
    <t>004476C13E5DA66513FB38CF42F82FC8</t>
  </si>
  <si>
    <t>9672EDB79CD9D85E3CB183F36674249C</t>
  </si>
  <si>
    <t>9672EDB79CD9D85E4EBF625B86958535</t>
  </si>
  <si>
    <t>9672EDB79CD9D85ECC6738750AD51C45</t>
  </si>
  <si>
    <t>9672EDB79CD9D85E40083A4E24D61514</t>
  </si>
  <si>
    <t>9672EDB79CD9D85EA04998E2443EA8E0</t>
  </si>
  <si>
    <t>1EBEA823D115A4A16133D3BA4F4F4746</t>
  </si>
  <si>
    <t>1EBEA823D115A4A113C4517FB91C24A4</t>
  </si>
  <si>
    <t>1EBEA823D115A4A1961831448C320F04</t>
  </si>
  <si>
    <t>1EBEA823D115A4A1916D1AE8F7C94DF0</t>
  </si>
  <si>
    <t>1EBEA823D115A4A1374BC8BEE468EE8C</t>
  </si>
  <si>
    <t>1EBEA823D115A4A17E9ECF2900110AD3</t>
  </si>
  <si>
    <t>1EBEA823D115A4A1FFB7ED32DAC2CA1A</t>
  </si>
  <si>
    <t>25B5FDCD564F620DC206B67C803240C5</t>
  </si>
  <si>
    <t>25B5FDCD564F620DF2D5857A141BAD72</t>
  </si>
  <si>
    <t>25B5FDCD564F620D7B948838A07C2791</t>
  </si>
  <si>
    <t>25B5FDCD564F620DA9B09A821ACE00B1</t>
  </si>
  <si>
    <t>15F3EB222A78B36418EA647A17B03C69</t>
  </si>
  <si>
    <t>15F3EB222A78B364B1DE319466D1A2C5</t>
  </si>
  <si>
    <t>15F3EB222A78B3643789CD18C8D932E9</t>
  </si>
  <si>
    <t>15F3EB222A78B3645657073C449244F3</t>
  </si>
  <si>
    <t>5BFC427556B43B69A95FDC532B8AD514</t>
  </si>
  <si>
    <t>5BFC427556B43B69C724568FEA9D86AB</t>
  </si>
  <si>
    <t>5BFC427556B43B6955F6EA5EE9A412EA</t>
  </si>
  <si>
    <t>48639944D95C1D06068F60BFA0488344</t>
  </si>
  <si>
    <t>48639944D95C1D06356C695971F6F750</t>
  </si>
  <si>
    <t>48639944D95C1D0679759CAAC03A7ECB</t>
  </si>
  <si>
    <t>48639944D95C1D068496CDF9558B89D6</t>
  </si>
  <si>
    <t>48639944D95C1D06002664E6BEB91C95</t>
  </si>
  <si>
    <t>48639944D95C1D0626D8DF85116AAA45</t>
  </si>
  <si>
    <t>D7403005B25FF08FF017C515791684B6</t>
  </si>
  <si>
    <t>6B690A377B61E862EB53C0468E665F02</t>
  </si>
  <si>
    <t>163FAD7A995FAA97829F078048D6323A</t>
  </si>
  <si>
    <t>163FAD7A995FAA978287560B721EF23B</t>
  </si>
  <si>
    <t>163FAD7A995FAA975FE7E6D6D1778071</t>
  </si>
  <si>
    <t>163FAD7A995FAA97276B191CCB78615C</t>
  </si>
  <si>
    <t>163FAD7A995FAA97BF089D3B6A18BB9B</t>
  </si>
  <si>
    <t>163FAD7A995FAA97CE53A31728722099</t>
  </si>
  <si>
    <t>05E48E1FE9C8DFCBDCDE1C161F1C0814</t>
  </si>
  <si>
    <t>05E48E1FE9C8DFCB6A4773C839192349</t>
  </si>
  <si>
    <t>05E48E1FE9C8DFCBA0CF16D6F22316D4</t>
  </si>
  <si>
    <t>05E48E1FE9C8DFCB95EB38A25945369A</t>
  </si>
  <si>
    <t>5646039DBD49116D5DFFE79CAD538566</t>
  </si>
  <si>
    <t>5646039DBD49116D11C598DD11C7FECA</t>
  </si>
  <si>
    <t>5646039DBD49116DC893A499768B0A02</t>
  </si>
  <si>
    <t>78D3C4691CD29E51BA6B0A0F37DB430F</t>
  </si>
  <si>
    <t>78D3C4691CD29E51F47AB3F57601AD37</t>
  </si>
  <si>
    <t>78D3C4691CD29E51D5725811E17069DC</t>
  </si>
  <si>
    <t>78D3C4691CD29E51D129B11C359157E1</t>
  </si>
  <si>
    <t>78D3C4691CD29E5152CA7F69109FA7C7</t>
  </si>
  <si>
    <t>78D3C4691CD29E51121A976C8D387877</t>
  </si>
  <si>
    <t>78D3C4691CD29E516DD9A2BE972D8EE6</t>
  </si>
  <si>
    <t>2C8F6D0CB25C31269C6DEC624DA8C5FA</t>
  </si>
  <si>
    <t>2C8F6D0CB25C3126D0FB8FE41077EF9A</t>
  </si>
  <si>
    <t>2C8F6D0CB25C312624FF9AA6E940811B</t>
  </si>
  <si>
    <t>8A10EDCA990F40B1A452D4A05B191CFF</t>
  </si>
  <si>
    <t>8A10EDCA990F40B104AF5C9698BE7973</t>
  </si>
  <si>
    <t>8A10EDCA990F40B15B2525E4947004B7</t>
  </si>
  <si>
    <t>8A10EDCA990F40B1BA213394AEA339EA</t>
  </si>
  <si>
    <t>5D11A2EA47B23718DD21BF04083EE2E8</t>
  </si>
  <si>
    <t>5D11A2EA47B23718C78A606F684ABD2B</t>
  </si>
  <si>
    <t>5D11A2EA47B237183DBDA5B141363900</t>
  </si>
  <si>
    <t>5D11A2EA47B23718158EB937E718BB19</t>
  </si>
  <si>
    <t>5D11A2EA47B23718ABA2AFD1C6DBC8F3</t>
  </si>
  <si>
    <t>5D11A2EA47B23718D48B56A3C3E63201</t>
  </si>
  <si>
    <t>5D11A2EA47B237186C90170BBC1C42B3</t>
  </si>
  <si>
    <t>4C2261C9792361FC51B9A5BDA27AFBAB</t>
  </si>
  <si>
    <t>83DE14BA7ADF8DF06E7D713060D9E5AA</t>
  </si>
  <si>
    <t>83DE14BA7ADF8DF043682C71A4E4BD02</t>
  </si>
  <si>
    <t>83DE14BA7ADF8DF0762F364127C6A553</t>
  </si>
  <si>
    <t>BE694E411EEE2DE29BF39C2592807272</t>
  </si>
  <si>
    <t>4C2261C9792361FCECCF9C3D8BE20E39</t>
  </si>
  <si>
    <t>83DE14BA7ADF8DF02BA8142211ECE374</t>
  </si>
  <si>
    <t>83DE14BA7ADF8DF01D9D9F1AAE82E659</t>
  </si>
  <si>
    <t>83DE14BA7ADF8DF09DA87757FE95D718</t>
  </si>
  <si>
    <t>08D59E3C865A944DC5B88FDA5214A24E</t>
  </si>
  <si>
    <t>08D59E3C865A944D40744EB6A6548D66</t>
  </si>
  <si>
    <t>83DE14BA7ADF8DF0134B408969E5171A</t>
  </si>
  <si>
    <t>08D59E3C865A944D1E6ED23A55DF5E4D</t>
  </si>
  <si>
    <t>08D59E3C865A944D9082C3BCABA3FFED</t>
  </si>
  <si>
    <t>1BC116BC69E56BCCE550446F94454317</t>
  </si>
  <si>
    <t>1BC116BC69E56BCC1E0C36FBFA03FA6D</t>
  </si>
  <si>
    <t>1BC116BC69E56BCC2AC36AEF0E0DC380</t>
  </si>
  <si>
    <t>1BC116BC69E56BCCFCD4379A8EE03CF0</t>
  </si>
  <si>
    <t>3D3600D82C2B32E6CB91D2C1AC06161C</t>
  </si>
  <si>
    <t>3D3600D82C2B32E65F5948E0BCDF7E9C</t>
  </si>
  <si>
    <t>3D3600D82C2B32E66D137D0407A2B4BA</t>
  </si>
  <si>
    <t>9672EDB79CD9D85ED0E4567ACDE2C4D0</t>
  </si>
  <si>
    <t>9672EDB79CD9D85ECD5FC38BA09619F1</t>
  </si>
  <si>
    <t>A7A52E2B907500593C601793B13152C8</t>
  </si>
  <si>
    <t>A7A52E2B907500595005030C1C68ADC7</t>
  </si>
  <si>
    <t>A7A52E2B9075005948184E77E3DFBA12</t>
  </si>
  <si>
    <t>A7A52E2B9075005923D906D9C68CC603</t>
  </si>
  <si>
    <t>A7A52E2B907500598DE0FA659EDCB5CA</t>
  </si>
  <si>
    <t>504EFCB05BC52CCA9040D6675C0AE401</t>
  </si>
  <si>
    <t>504EFCB05BC52CCAD73A7ABA7A4D16BA</t>
  </si>
  <si>
    <t>504EFCB05BC52CCA6D1A0C435D71A31C</t>
  </si>
  <si>
    <t>504EFCB05BC52CCA5310D4B843552572</t>
  </si>
  <si>
    <t>504EFCB05BC52CCAEE877522D4420926</t>
  </si>
  <si>
    <t>504EFCB05BC52CCAF70DA6CDDAB2C8C9</t>
  </si>
  <si>
    <t>504EFCB05BC52CCA2F761355E7BD2E47</t>
  </si>
  <si>
    <t>A8E2343B34B2BD51770C77C6C3D87F45</t>
  </si>
  <si>
    <t>A8E2343B34B2BD51AEB1A5C1257A69DA</t>
  </si>
  <si>
    <t>A8E2343B34B2BD519167E7F65EA2E9E8</t>
  </si>
  <si>
    <t>A8E2343B34B2BD5153830459F5CAD697</t>
  </si>
  <si>
    <t>A8E2343B34B2BD51C14EEBD996212C2F</t>
  </si>
  <si>
    <t>A8E2343B34B2BD51C949D7D210E3CE41</t>
  </si>
  <si>
    <t>FA45558F28CF7EDE2FD68546B3BC1B6A</t>
  </si>
  <si>
    <t>D7403005B25FF08FDB4512816756A520</t>
  </si>
  <si>
    <t>D7403005B25FF08F64B8A9696B6F78E3</t>
  </si>
  <si>
    <t>D7403005B25FF08FE3E8A2AA56869BF4</t>
  </si>
  <si>
    <t>D7403005B25FF08FDBAF753DA0746E88</t>
  </si>
  <si>
    <t>D7403005B25FF08F143B10E830FE11B2</t>
  </si>
  <si>
    <t>D7403005B25FF08F1A3EB28D6497B2FE</t>
  </si>
  <si>
    <t>D7403005B25FF08FE6785435E534754A</t>
  </si>
  <si>
    <t>163FAD7A995FAA976D84BB8B8DF733FD</t>
  </si>
  <si>
    <t>163FAD7A995FAA973086833F8F7A9063</t>
  </si>
  <si>
    <t>3F3545B1ABE64E1345AAE23B8FABEAFA</t>
  </si>
  <si>
    <t>3F3545B1ABE64E1324577CA0DBB134B0</t>
  </si>
  <si>
    <t>3F3545B1ABE64E1381328FAB1080748D</t>
  </si>
  <si>
    <t>3F3545B1ABE64E13AC0DC0E42B1FEC7C</t>
  </si>
  <si>
    <t>3F3545B1ABE64E137D4A673E667AF717</t>
  </si>
  <si>
    <t>5646039DBD49116D9E9F2E103FED4172</t>
  </si>
  <si>
    <t>5646039DBD49116D4C31F13582AB5642</t>
  </si>
  <si>
    <t>5646039DBD49116DA7CA7E014BECD2D8</t>
  </si>
  <si>
    <t>5646039DBD49116D9EC15AFE54BFBF19</t>
  </si>
  <si>
    <t>5646039DBD49116D4C1E45AD9959052C</t>
  </si>
  <si>
    <t>E99FE1A8E9AAAB0692C7483519DCF98B</t>
  </si>
  <si>
    <t>E99FE1A8E9AAAB061B1D177429A172E7</t>
  </si>
  <si>
    <t>8082AC6742EB2BAE89E18D74256D63AA</t>
  </si>
  <si>
    <t>8082AC6742EB2BAEB1E37B7517839995</t>
  </si>
  <si>
    <t>8082AC6742EB2BAEC5A5B60C83DADE0F</t>
  </si>
  <si>
    <t>8082AC6742EB2BAE1D3724D2B015ACDB</t>
  </si>
  <si>
    <t>8082AC6742EB2BAE1B6D2E275BD365C7</t>
  </si>
  <si>
    <t>8082AC6742EB2BAE69F7A58019B12564</t>
  </si>
  <si>
    <t>8082AC6742EB2BAE92FD7DD7F6E7BBDA</t>
  </si>
  <si>
    <t>8A10EDCA990F40B1F0C641C88CE0F7A7</t>
  </si>
  <si>
    <t>8A10EDCA990F40B160DEFFA2776B83E1</t>
  </si>
  <si>
    <t>8A10EDCA990F40B1F04AFC6DC282B553</t>
  </si>
  <si>
    <t>8A10EDCA990F40B11B49F2BC1576DC80</t>
  </si>
  <si>
    <t>90D6C21A1D6F88EFA0E5F664130316CC</t>
  </si>
  <si>
    <t>90D6C21A1D6F88EF84D1C4F89EEFD69B</t>
  </si>
  <si>
    <t>90D6C21A1D6F88EFE04CFB98B5B3FEA4</t>
  </si>
  <si>
    <t>9B701E2FE2949A4D5E7C688E1E253955</t>
  </si>
  <si>
    <t>9B701E2FE2949A4D7D65F81B8CCF3F57</t>
  </si>
  <si>
    <t>9B701E2FE2949A4D8785F408EEBD2EB5</t>
  </si>
  <si>
    <t>9B701E2FE2949A4DCD50B2C6A1E0A4F9</t>
  </si>
  <si>
    <t>9B701E2FE2949A4DC8024F66DF7D262B</t>
  </si>
  <si>
    <t>9B701E2FE2949A4DB8B8CB6A60ED7ADE</t>
  </si>
  <si>
    <t>9B701E2FE2949A4D26CD508BACA11153</t>
  </si>
  <si>
    <t>FF6D167782451C3B774FB19BCC92E4A9</t>
  </si>
  <si>
    <t>FF6D167782451C3BAB6C4C1519D3D75B</t>
  </si>
  <si>
    <t>FF6D167782451C3BD016041020AAEDFE</t>
  </si>
  <si>
    <t>FF6D167782451C3B87736E36C5A35FFD</t>
  </si>
  <si>
    <t>FF6D167782451C3BBA6B1FD970870600</t>
  </si>
  <si>
    <t>FF6D167782451C3B2396169485164015</t>
  </si>
  <si>
    <t>FF6D167782451C3B9A0494A516B01B08</t>
  </si>
  <si>
    <t>3D3600D82C2B32E603D46692429C6BF5</t>
  </si>
  <si>
    <t>3D3600D82C2B32E6A94FF3B484BFDF26</t>
  </si>
  <si>
    <t>3D3600D82C2B32E62BCDF1068F203851</t>
  </si>
  <si>
    <t>3D3600D82C2B32E6DEC4EB8EFD88F470</t>
  </si>
  <si>
    <t>3D3600D82C2B32E6B58D1780AB3FC667</t>
  </si>
  <si>
    <t>3C513304E24E395F5AEB73003A28A8F9</t>
  </si>
  <si>
    <t>3C513304E24E395F283CF87E157CBE42</t>
  </si>
  <si>
    <t>A7A52E2B907500591F1898BE566CDD9A</t>
  </si>
  <si>
    <t>A7A52E2B907500595F7FE8992D402A1B</t>
  </si>
  <si>
    <t>A7A52E2B907500594C53D8FC24CE3E34</t>
  </si>
  <si>
    <t>999D65B09FD1629B4EFBE28CFB73FC7D</t>
  </si>
  <si>
    <t>999D65B09FD1629B8529F3F2D520E368</t>
  </si>
  <si>
    <t>999D65B09FD1629B4B5C7ED329F98ABB</t>
  </si>
  <si>
    <t>999D65B09FD1629B11B1102597D621F4</t>
  </si>
  <si>
    <t>504EFCB05BC52CCA63AF95B361505DEB</t>
  </si>
  <si>
    <t>9E710F89B1D72A85BF809C53293C57EB</t>
  </si>
  <si>
    <t>9E710F89B1D72A85F335B7EA6DD5BC5B</t>
  </si>
  <si>
    <t>9E710F89B1D72A85623900E1472DBC1C</t>
  </si>
  <si>
    <t>9E710F89B1D72A856BD977955BB7DC7A</t>
  </si>
  <si>
    <t>9E710F89B1D72A85F45BE16A5CE75A13</t>
  </si>
  <si>
    <t>9E710F89B1D72A85A6EF912B578E4CF0</t>
  </si>
  <si>
    <t>FA45558F28CF7EDEF0529F5CDE165DD7</t>
  </si>
  <si>
    <t>FA45558F28CF7EDEE4EBA377525BB022</t>
  </si>
  <si>
    <t>FA45558F28CF7EDEA93C30E440A877A3</t>
  </si>
  <si>
    <t>FA45558F28CF7EDEA908B361711E4E61</t>
  </si>
  <si>
    <t>FA45558F28CF7EDE60759A5C4C9A45E2</t>
  </si>
  <si>
    <t>FA45558F28CF7EDED7C218E53876BB10</t>
  </si>
  <si>
    <t>FA45558F28CF7EDE342D9CF3C792CB46</t>
  </si>
  <si>
    <t>FA32837F93BF0D9F246298617CEF69B0</t>
  </si>
  <si>
    <t>FA32837F93BF0D9F07D2E600943E2595</t>
  </si>
  <si>
    <t>FA32837F93BF0D9FA333A5B2A885C1F8</t>
  </si>
  <si>
    <t>FA32837F93BF0D9F0DCDED0F815CA120</t>
  </si>
  <si>
    <t>5AC7C7479A0F6DA4DABB2317F4B9A7CB</t>
  </si>
  <si>
    <t>5AC7C7479A0F6DA4D87E6D36DFF304E1</t>
  </si>
  <si>
    <t>5AC7C7479A0F6DA450A03C8100F029D9</t>
  </si>
  <si>
    <t>E99FE1A8E9AAAB0616836B5A4DA5A88C</t>
  </si>
  <si>
    <t>E99FE1A8E9AAAB068E9A5C498390C543</t>
  </si>
  <si>
    <t>E99FE1A8E9AAAB064A0052439952EE98</t>
  </si>
  <si>
    <t>E99FE1A8E9AAAB066E125411FC852D13</t>
  </si>
  <si>
    <t>E99FE1A8E9AAAB06E713CE1B267DAA33</t>
  </si>
  <si>
    <t>5AA99413656076670EDE41CEC3FAB18D</t>
  </si>
  <si>
    <t>5AA9941365607667F472CA0E21D8148E</t>
  </si>
  <si>
    <t>8082AC6742EB2BAE4EF3E9A8F66E3ED4</t>
  </si>
  <si>
    <t>6F6795EE96F74B8CB05867EEDEDABEEA</t>
  </si>
  <si>
    <t>6F6795EE96F74B8C5E88C4917D319A50</t>
  </si>
  <si>
    <t>6F6795EE96F74B8CE35006CF6379EBED</t>
  </si>
  <si>
    <t>6F6795EE96F74B8CCEACD0A18877C2AD</t>
  </si>
  <si>
    <t>6F6795EE96F74B8CB4F122D292569E17</t>
  </si>
  <si>
    <t>6F6795EE96F74B8C15042CE0FEE9BEB3</t>
  </si>
  <si>
    <t>90D6C21A1D6F88EF9BE7B29C168EC931</t>
  </si>
  <si>
    <t>90D6C21A1D6F88EFC94B7AC06C3E470C</t>
  </si>
  <si>
    <t>90D6C21A1D6F88EFB01EB9ED2A049C6D</t>
  </si>
  <si>
    <t>90D6C21A1D6F88EF0E7987DA160E1115</t>
  </si>
  <si>
    <t>A3145BD870730895B2F575A02938757E</t>
  </si>
  <si>
    <t>A3145BD870730895DB5104F2310AFD8E</t>
  </si>
  <si>
    <t>A3145BD870730895BB976421F83074EF</t>
  </si>
  <si>
    <t>9B701E2FE2949A4DD1B262C64C0D733B</t>
  </si>
  <si>
    <t>94A4F5C3F1178DD5E68D3063AC75C407</t>
  </si>
  <si>
    <t>94A4F5C3F1178DD5DDCA2C94EE0EA4FA</t>
  </si>
  <si>
    <t>94A4F5C3F1178DD5DE7754354B083D21</t>
  </si>
  <si>
    <t>94A4F5C3F1178DD5911AF76C4B9678E2</t>
  </si>
  <si>
    <t>94A4F5C3F1178DD53E8D76FF615E289D</t>
  </si>
  <si>
    <t>94A4F5C3F1178DD5BBBE6D82F79CC5E5</t>
  </si>
  <si>
    <t>4D10D931794D2B66DDE29B952409523D</t>
  </si>
  <si>
    <t>DDA666F399F80BF45AC71DD95BE785D2</t>
  </si>
  <si>
    <t>294FF6E2C449F62B6BD0568C96FFC8F7</t>
  </si>
  <si>
    <t>3C513304E24E395F4605C0B9F1EF9B23</t>
  </si>
  <si>
    <t>3C513304E24E395F8F3B9C6B4F645155</t>
  </si>
  <si>
    <t>3C513304E24E395F68ED255967E48CF0</t>
  </si>
  <si>
    <t>3C513304E24E395F38BA0A294C481C43</t>
  </si>
  <si>
    <t>3C513304E24E395F7B269E0EBEA9C145</t>
  </si>
  <si>
    <t>3C513304E24E395FC1E90B307A7A76BE</t>
  </si>
  <si>
    <t>51BC52EF163B22CFDB6A69517FF600AF</t>
  </si>
  <si>
    <t>999D65B09FD1629BE219839F7A8A67D8</t>
  </si>
  <si>
    <t>999D65B09FD1629B639271487165A880</t>
  </si>
  <si>
    <t>999D65B09FD1629B9BCAA45031060052</t>
  </si>
  <si>
    <t>999D65B09FD1629B1CD1355E54B9C39F</t>
  </si>
  <si>
    <t>9D73500DA8E29D9C5189439F5F86E6FD</t>
  </si>
  <si>
    <t>9D73500DA8E29D9C0A513A7DE383ABD4</t>
  </si>
  <si>
    <t>9D73500DA8E29D9C45BCD9B7710ABAC2</t>
  </si>
  <si>
    <t>9E710F89B1D72A85D6B2A3DF3D0CC976</t>
  </si>
  <si>
    <t>9E710F89B1D72A851DBF8DC0201ADF9B</t>
  </si>
  <si>
    <t>C5701C5A1CA304B803E44CBEDAC2A4AF</t>
  </si>
  <si>
    <t>C5701C5A1CA304B866A9E85DDCB28A9B</t>
  </si>
  <si>
    <t>C5701C5A1CA304B8383FB52457F3486F</t>
  </si>
  <si>
    <t>C5701C5A1CA304B8CAA5FFA48CE86B80</t>
  </si>
  <si>
    <t>C5701C5A1CA304B88B7AF145EFD4D435</t>
  </si>
  <si>
    <t>5AC7C7479A0F6DA4070A857C6405443B</t>
  </si>
  <si>
    <t>5AC7C7479A0F6DA46E6CA8EF4C7A2488</t>
  </si>
  <si>
    <t>5AC7C7479A0F6DA4ECF2054CAF7693AD</t>
  </si>
  <si>
    <t>5AC7C7479A0F6DA44EDAFE71F3427A8B</t>
  </si>
  <si>
    <t>5AC7C7479A0F6DA45117423E681B799D</t>
  </si>
  <si>
    <t>677E2670D64F40767E236BA275616333</t>
  </si>
  <si>
    <t>677E2670D64F4076320B736AAB4E3A59</t>
  </si>
  <si>
    <t>CE6276A045BA4D8749C927CF8889127F</t>
  </si>
  <si>
    <t>D8A0C3814F86B648A9889D2578948C56</t>
  </si>
  <si>
    <t>D8A0C3814F86B648ED9A38651B4C2B19</t>
  </si>
  <si>
    <t>D8A0C3814F86B648C0048B2576A32475</t>
  </si>
  <si>
    <t>CE6276A045BA4D8789987F654450F5F3</t>
  </si>
  <si>
    <t>D8A0C3814F86B6481E4C40CDC7EFDAD8</t>
  </si>
  <si>
    <t>D8A0C3814F86B6480FF7241EA2D06004</t>
  </si>
  <si>
    <t>A3145BD87073089590CA9D7E418EEA9C</t>
  </si>
  <si>
    <t>A3145BD87073089552A42EEEBFC29813</t>
  </si>
  <si>
    <t>A3145BD8707308957EDE10A5E6EA7675</t>
  </si>
  <si>
    <t>A3145BD8707308951B517FB612F41F90</t>
  </si>
  <si>
    <t>A3145BD87073089521663707BA0F297A</t>
  </si>
  <si>
    <t>D28DACF6DABA0E84524C033142B919C1</t>
  </si>
  <si>
    <t>D28DACF6DABA0E84587E2E780C84C2A9</t>
  </si>
  <si>
    <t>94A4F5C3F1178DD54FC277834A9DC6D2</t>
  </si>
  <si>
    <t>FD64E697C13273857EED3F8008905ED0</t>
  </si>
  <si>
    <t>FD64E697C1327385AA6BB441C128D454</t>
  </si>
  <si>
    <t>FD64E697C1327385EF4A28BFE2ED3972</t>
  </si>
  <si>
    <t>94A4F5C3F1178DD5AEC12176FF42FBAB</t>
  </si>
  <si>
    <t>FD64E697C13273850491236932F4BB70</t>
  </si>
  <si>
    <t>FD64E697C1327385947C15911FE10A7B</t>
  </si>
  <si>
    <t>BE694E411EEE2DE2AC3D624A2BE90627</t>
  </si>
  <si>
    <t>BE694E411EEE2DE23BECE866F2610318</t>
  </si>
  <si>
    <t>BE694E411EEE2DE271C37615C552B673</t>
  </si>
  <si>
    <t>BE694E411EEE2DE2128D114EB4D289A1</t>
  </si>
  <si>
    <t>BE694E411EEE2DE22288A41970A38AB9</t>
  </si>
  <si>
    <t>BE694E411EEE2DE249CD57523F9504C5</t>
  </si>
  <si>
    <t>70B1E66DB88A3C88F54732C70491268E</t>
  </si>
  <si>
    <t>70B1E66DB88A3C88636B8A0882B3E453</t>
  </si>
  <si>
    <t>70B1E66DB88A3C8854B07C696A769E3A</t>
  </si>
  <si>
    <t>70B1E66DB88A3C8861D42A40738AA19C</t>
  </si>
  <si>
    <t>70B1E66DB88A3C8842C4ED740A0A8C4B</t>
  </si>
  <si>
    <t>70B1E66DB88A3C881738A18071FF3A47</t>
  </si>
  <si>
    <t>70B1E66DB88A3C889996011EE5A58FD2</t>
  </si>
  <si>
    <t>A9486B8A5C88CEDFA1FBA02E1CD16AE9</t>
  </si>
  <si>
    <t>A9486B8A5C88CEDFEB526738B2B8718F</t>
  </si>
  <si>
    <t>A9486B8A5C88CEDFF2D2C4FA06D7B448</t>
  </si>
  <si>
    <t>A9486B8A5C88CEDF33996B40FB5BC2A4</t>
  </si>
  <si>
    <t>A9486B8A5C88CEDF27F7AC4FDA274A25</t>
  </si>
  <si>
    <t>A9486B8A5C88CEDF5C35C612B7E0FFD7</t>
  </si>
  <si>
    <t>A9486B8A5C88CEDFF19335D228072745</t>
  </si>
  <si>
    <t>A9486B8A5C88CEDF43AB1D7A774C8EC6</t>
  </si>
  <si>
    <t>294FF6E2C449F62BE8230F1490D54705</t>
  </si>
  <si>
    <t>294FF6E2C449F62BEDBCB15B231A6A34</t>
  </si>
  <si>
    <t>294FF6E2C449F62BE03AC80F9B081868</t>
  </si>
  <si>
    <t>51BC52EF163B22CF6E92CAC44D68B9C1</t>
  </si>
  <si>
    <t>51BC52EF163B22CF49594775BD89F194</t>
  </si>
  <si>
    <t>51BC52EF163B22CF0772740710558411</t>
  </si>
  <si>
    <t>51BC52EF163B22CF3CD2837960E53858</t>
  </si>
  <si>
    <t>51BC52EF163B22CF5920FBAB4FF5E10A</t>
  </si>
  <si>
    <t>51BC52EF163B22CFCF89E7FA1C9EDB36</t>
  </si>
  <si>
    <t>51BC52EF163B22CF69A0B37E4A2F6D82</t>
  </si>
  <si>
    <t>9D73500DA8E29D9CD004869B594E531E</t>
  </si>
  <si>
    <t>9D73500DA8E29D9C59FC218E411D9EF0</t>
  </si>
  <si>
    <t>9D73500DA8E29D9C933AD8A29B814EFC</t>
  </si>
  <si>
    <t>9D73500DA8E29D9C66E1ED119596F094</t>
  </si>
  <si>
    <t>E180F7C03679ADA6016806CF73DFE559</t>
  </si>
  <si>
    <t>E180F7C03679ADA675B1EC733CC689F5</t>
  </si>
  <si>
    <t>E180F7C03679ADA6C3327FE7D320ECA0</t>
  </si>
  <si>
    <t>C5701C5A1CA304B86BA7ECEA84858FD5</t>
  </si>
  <si>
    <t>C5701C5A1CA304B8E421F1CE6922437C</t>
  </si>
  <si>
    <t>3AEB0F6BC35B0543B96897B675456173</t>
  </si>
  <si>
    <t>3AEB0F6BC35B054392BB03111D332195</t>
  </si>
  <si>
    <t>3AEB0F6BC35B05431816D8838DB0B685</t>
  </si>
  <si>
    <t>3AEB0F6BC35B054394B1C97230803739</t>
  </si>
  <si>
    <t>3AEB0F6BC35B05431DF0A432CE39F115</t>
  </si>
  <si>
    <t>4F8D161EE42996D4FA5EE16AD41F60CC</t>
  </si>
  <si>
    <t>4F8D161EE42996D46E8052902586D4D5</t>
  </si>
  <si>
    <t>4F8D161EE42996D484D4132C1EEAAECB</t>
  </si>
  <si>
    <t>4F8D161EE42996D484A0B54B2A1D5B01</t>
  </si>
  <si>
    <t>4F8D161EE42996D441FBF8435FA5AD5A</t>
  </si>
  <si>
    <t>4F8D161EE42996D4B131F001936C2C0D</t>
  </si>
  <si>
    <t>4F8D161EE42996D4BAA2295EE032EBB0</t>
  </si>
  <si>
    <t>4C2261C9792361FCA286AAF15373BB07</t>
  </si>
  <si>
    <t>4C2261C9792361FCC38BD26AECBD5E14</t>
  </si>
  <si>
    <t>4C2261C9792361FCBA2F7B9823A2B11C</t>
  </si>
  <si>
    <t>4C2261C9792361FCA0CFF8086FD719C1</t>
  </si>
  <si>
    <t>4F8D161EE42996D45762F1ED757C33D8</t>
  </si>
  <si>
    <t>4C2261C9792361FC3DD8B1F6C8A9B0F7</t>
  </si>
  <si>
    <t>4C2261C9792361FCDA265E2523140454</t>
  </si>
  <si>
    <t>294FF6E2C449F62B2E6E61C90F0F922E</t>
  </si>
  <si>
    <t>294FF6E2C449F62BA0D5389419F0B196</t>
  </si>
  <si>
    <t>294FF6E2C449F62BBC8633722E87ED89</t>
  </si>
  <si>
    <t>8200DC6740737703FA8E6562115E6D95</t>
  </si>
  <si>
    <t>8200DC6740737703C61E6639C9FB0FEE</t>
  </si>
  <si>
    <t>8200DC67407377038BB781FC427629E4</t>
  </si>
  <si>
    <t>8200DC674073770320C1D968C67A028C</t>
  </si>
  <si>
    <t>8200DC674073770321E3601A96600D77</t>
  </si>
  <si>
    <t>8200DC6740737703F7939F046B2DF526</t>
  </si>
  <si>
    <t>8200DC6740737703E8EBB7E6A1F6C991</t>
  </si>
  <si>
    <t>E180F7C03679ADA66950D0F83420EB7E</t>
  </si>
  <si>
    <t>E180F7C03679ADA63C42417D127FFA84</t>
  </si>
  <si>
    <t>E180F7C03679ADA65FB9867453535FA0</t>
  </si>
  <si>
    <t>E180F7C03679ADA64B344DAE3B04215A</t>
  </si>
  <si>
    <t>E180F7C03679ADA63323CA8C21BEDF49</t>
  </si>
  <si>
    <t>6592485AD76D2E8DDE6CA935A318FFEF</t>
  </si>
  <si>
    <t>6592485AD76D2E8D6CF795B7B7AF9358</t>
  </si>
  <si>
    <t>3AEB0F6BC35B0543C2E6946345C6D814</t>
  </si>
  <si>
    <t>3AEB0F6BC35B0543C9BD3AC9806B4916</t>
  </si>
  <si>
    <t>3AEB0F6BC35B05437D08FCFBC8050DBB</t>
  </si>
  <si>
    <t>3A5EAB14AD49F10E2422FED3C6E6E089</t>
  </si>
  <si>
    <t>3A5EAB14AD49F10E41DDC7D3F5722EF9</t>
  </si>
  <si>
    <t>3A5EAB14AD49F10EE2ABD0D69F48C41C</t>
  </si>
  <si>
    <t>3A5EAB14AD49F10E802C6D9768BFB277</t>
  </si>
  <si>
    <t>A8B6D8174F2C3CC77023FE7969172F9D</t>
  </si>
  <si>
    <t>E85519766FB6CD28704970046049CC7C</t>
  </si>
  <si>
    <t>A8B6D8174F2C3CC7CF134782A43DBC4D</t>
  </si>
  <si>
    <t>B448741949F76D3101E03FF7354F9664</t>
  </si>
  <si>
    <t>B448741949F76D3178C023596D9075B5</t>
  </si>
  <si>
    <t>B448741949F76D3174EBC20CD56F9923</t>
  </si>
  <si>
    <t>B448741949F76D31F4120C9CBDF3683E</t>
  </si>
  <si>
    <t>B448741949F76D31ADF9CBCBE4CC415C</t>
  </si>
  <si>
    <t>B448741949F76D31C0CB3CB40325D028</t>
  </si>
  <si>
    <t>B448741949F76D31A746C51F9C4EDA47</t>
  </si>
  <si>
    <t>6592485AD76D2E8DD70829DC91055363</t>
  </si>
  <si>
    <t>6592485AD76D2E8D81F0D0F50817EA3D</t>
  </si>
  <si>
    <t>6592485AD76D2E8DE0E00F5210007182</t>
  </si>
  <si>
    <t>6592485AD76D2E8D7DEDBFE7D96697EB</t>
  </si>
  <si>
    <t>6592485AD76D2E8D4E23119A831231D4</t>
  </si>
  <si>
    <t>6592485AD76D2E8D69B63B7B6B0F1FE4</t>
  </si>
  <si>
    <t>5C39A7A81B8F7597E3B8BB02F3514803</t>
  </si>
  <si>
    <t>3A5EAB14AD49F10E8D7B070F44930E43</t>
  </si>
  <si>
    <t>3A5EAB14AD49F10E398F2DA66007CA72</t>
  </si>
  <si>
    <t>3A5EAB14AD49F10EB69E4EAF0ED40022</t>
  </si>
  <si>
    <t>3A5EAB14AD49F10EDD29C4161C4E94FD</t>
  </si>
  <si>
    <t>2B4CF9B97C92410CEAC5F04DCEA69E99</t>
  </si>
  <si>
    <t>2B4CF9B97C92410CB5518530BAF67854</t>
  </si>
  <si>
    <t>2B4CF9B97C92410C63B0B880247704BD</t>
  </si>
  <si>
    <t>D8A0C3814F86B6487DBB096A4B21150F</t>
  </si>
  <si>
    <t>D8A0C3814F86B6488D88491E735E15F4</t>
  </si>
  <si>
    <t>D8A0C3814F86B64834CF70BCC7E9D082</t>
  </si>
  <si>
    <t>7AEB0E7DAD388B819A91EA90CFC10425</t>
  </si>
  <si>
    <t>7AEB0E7DAD388B81B084A7D23CE29626</t>
  </si>
  <si>
    <t>7AEB0E7DAD388B81142BDCB73238F29C</t>
  </si>
  <si>
    <t>A8B6D8174F2C3CC777EAF201203AAEBA</t>
  </si>
  <si>
    <t>A8B6D8174F2C3CC74F000048D5C5F558</t>
  </si>
  <si>
    <t>A8B6D8174F2C3CC7129CCB1E38091B74</t>
  </si>
  <si>
    <t>5C39A7A81B8F7597DBFF6D8526755DAF</t>
  </si>
  <si>
    <t>5C39A7A81B8F7597BC09505F1524E473</t>
  </si>
  <si>
    <t>5C39A7A81B8F75974A33EFA6005F1180</t>
  </si>
  <si>
    <t>5C39A7A81B8F7597CF846AA8F9D5096F</t>
  </si>
  <si>
    <t>5C39A7A81B8F75974C881192BC344435</t>
  </si>
  <si>
    <t>5C39A7A81B8F759770EAA8FACE1353A1</t>
  </si>
  <si>
    <t>1EBEA823D115A4A161CCD1919F46C14D</t>
  </si>
  <si>
    <t>2B4CF9B97C92410C78E3558EFE29A39A</t>
  </si>
  <si>
    <t>2B4CF9B97C92410C6E1E67F18C296671</t>
  </si>
  <si>
    <t>2B4CF9B97C92410CDC25AF4F5A6DD07A</t>
  </si>
  <si>
    <t>2B4CF9B97C92410C971F1FE20516EC10</t>
  </si>
  <si>
    <t>BDAE5EE1E4C66F2E2321AE05989554FD</t>
  </si>
  <si>
    <t>BDAE5EE1E4C66F2E0770AE8E0BFF630B</t>
  </si>
  <si>
    <t>BDAE5EE1E4C66F2EA5ACB22899362A56</t>
  </si>
  <si>
    <t>7AEB0E7DAD388B810BE69760C6E0FED6</t>
  </si>
  <si>
    <t>7AEB0E7DAD388B8161A847788EFF2B6F</t>
  </si>
  <si>
    <t>7AEB0E7DAD388B81F66BDFAC37716EBB</t>
  </si>
  <si>
    <t>7AEB0E7DAD388B81F0A41344D8EA89B7</t>
  </si>
  <si>
    <t>7AEB0E7DAD388B81490A2C1A6DB3EAC2</t>
  </si>
  <si>
    <t>470A9A59E461B9BC04590C2420773214</t>
  </si>
  <si>
    <t>470A9A59E461B9BCC07D6C4E2F52EAEB</t>
  </si>
  <si>
    <t>FD64E697C132738536B9C565CCDE021B</t>
  </si>
  <si>
    <t>FD64E697C13273856FE6A8CB9BEB17A6</t>
  </si>
  <si>
    <t>9D4DD7A973EF07A61CE32CBC31183E15</t>
  </si>
  <si>
    <t>9D4DD7A973EF07A6231C954C0658CDB3</t>
  </si>
  <si>
    <t>9D4DD7A973EF07A606AD1DDD8C596740</t>
  </si>
  <si>
    <t>9D4DD7A973EF07A6D2E8E636E22C6875</t>
  </si>
  <si>
    <t>9D4DD7A973EF07A6027329276BAD8567</t>
  </si>
  <si>
    <t>834E7249A4969D5D75B57914670DAAC1</t>
  </si>
  <si>
    <t>834E7249A4969D5D54C71ABF990F6659</t>
  </si>
  <si>
    <t>834E7249A4969D5D80D4C92EC250EB07</t>
  </si>
  <si>
    <t>834E7249A4969D5D0C293DE063174ED4</t>
  </si>
  <si>
    <t>834E7249A4969D5DC5632407FCB8809D</t>
  </si>
  <si>
    <t>834E7249A4969D5DD25AB4AFE3219E3F</t>
  </si>
  <si>
    <t>FCA1B6448410F9AD0AF3184BF79AD674</t>
  </si>
  <si>
    <t>BDAE5EE1E4C66F2E0E5278284057D920</t>
  </si>
  <si>
    <t>BDAE5EE1E4C66F2ED11B0A7CD4D498A2</t>
  </si>
  <si>
    <t>BDAE5EE1E4C66F2EE26856F6EBAD2AD2</t>
  </si>
  <si>
    <t>BDAE5EE1E4C66F2E04894B77BE58C63F</t>
  </si>
  <si>
    <t>BDAE5EE1E4C66F2E0D84EF67404DE483</t>
  </si>
  <si>
    <t>2DEA45726AE1E84D33CBAF0BF0D4733B</t>
  </si>
  <si>
    <t>2DEA45726AE1E84D41ACC166AF2CB3EF</t>
  </si>
  <si>
    <t>18AF6659978671935BC1C5E4A7B9A0DC</t>
  </si>
  <si>
    <t>18AF665997867193BA8B957608D21110</t>
  </si>
  <si>
    <t>18AF665997867193A2E3BE1BF7A8DDB0</t>
  </si>
  <si>
    <t>18AF6659978671933DA8513707B2A35B</t>
  </si>
  <si>
    <t>18AF665997867193D75D1FF03ADEBBBB</t>
  </si>
  <si>
    <t>470A9A59E461B9BC7BA7267ADC16B7C5</t>
  </si>
  <si>
    <t>470A9A59E461B9BCDD9DFC9EFF231CCD</t>
  </si>
  <si>
    <t>470A9A59E461B9BCC1CA1CC3C237CB53</t>
  </si>
  <si>
    <t>2308D7D950351D047D6929FAEF16F4B7</t>
  </si>
  <si>
    <t>470A9A59E461B9BC1797408AE62CE784</t>
  </si>
  <si>
    <t>470A9A59E461B9BC16BDCB846AF8AB50</t>
  </si>
  <si>
    <t>2308D7D950351D04A5DD6D8E00473A04</t>
  </si>
  <si>
    <t>2DEA45726AE1E84D3B67DD973A210DA2</t>
  </si>
  <si>
    <t>2DEA45726AE1E84D460CF80A3EC895BB</t>
  </si>
  <si>
    <t>2DEA45726AE1E84D77A7C5A14E85D63B</t>
  </si>
  <si>
    <t>2DEA45726AE1E84DDC4D8C2ABA0D26CF</t>
  </si>
  <si>
    <t>2DEA45726AE1E84D371A567331CC0909</t>
  </si>
  <si>
    <t>2DEA45726AE1E84DD3627E5C6579D8EC</t>
  </si>
  <si>
    <t>A8E2343B34B2BD515E5C6DEC0867EFCF</t>
  </si>
  <si>
    <t>18AF6659978671936B492DE08FA53E86</t>
  </si>
  <si>
    <t>18AF6659978671930BFD1E0C1C84E68C</t>
  </si>
  <si>
    <t>18AF6659978671939C5A3DE596394A7D</t>
  </si>
  <si>
    <t>038A8B3973DACFCE7773853CEE45E3B5</t>
  </si>
  <si>
    <t>038A8B3973DACFCE2E97EE97CC648B48</t>
  </si>
  <si>
    <t>038A8B3973DACFCE2F97C104FA413D5E</t>
  </si>
  <si>
    <t>038A8B3973DACFCE8531F025B6A9203A</t>
  </si>
  <si>
    <t>2308D7D950351D04EB1A8F8079F644A5</t>
  </si>
  <si>
    <t>E85519766FB6CD2816FC33E11BB843DD</t>
  </si>
  <si>
    <t>038A8B3973DACFCEF6A843EECEF05DDE</t>
  </si>
  <si>
    <t>038A8B3973DACFCE0C29C38515B153EA</t>
  </si>
  <si>
    <t>038A8B3973DACFCE1AF4794665B39C14</t>
  </si>
  <si>
    <t>FA32837F93BF0D9F9FD98FEA0FE2CAAD</t>
  </si>
  <si>
    <t>FA32837F93BF0D9F9DF1FB9C8FD6F313</t>
  </si>
  <si>
    <t>FA32837F93BF0D9F9524CF708DD4C3F8</t>
  </si>
  <si>
    <t>FA32837F93BF0D9FC2D7405FD54B1D9F</t>
  </si>
  <si>
    <t>677E2670D64F40768DBB41857D5B42C6</t>
  </si>
  <si>
    <t>677E2670D64F4076A9CBFFB5C0495A00</t>
  </si>
  <si>
    <t>677E2670D64F4076B9D635F542B4465C</t>
  </si>
  <si>
    <t>677E2670D64F4076568977780E4518D8</t>
  </si>
  <si>
    <t>2308D7D950351D0450BEDC9BCA1064EA</t>
  </si>
  <si>
    <t>2308D7D950351D040EE6B654C4582848</t>
  </si>
  <si>
    <t>2308D7D950351D046B27875492F03D13</t>
  </si>
  <si>
    <t>2308D7D950351D04DA750BAC9887896F</t>
  </si>
  <si>
    <t>2308D7D950351D04EBDFDDD66D290735</t>
  </si>
  <si>
    <t>C50B699086606D6FEA2716EB2C82C63D</t>
  </si>
  <si>
    <t>C50B699086606D6FDFCAAED7C20884F1</t>
  </si>
  <si>
    <t>677E2670D64F40763676C1FA33598FA1</t>
  </si>
  <si>
    <t>CE6276A045BA4D870F888AF3F8915D2E</t>
  </si>
  <si>
    <t>CE6276A045BA4D8706CD87AA9EAA1EFB</t>
  </si>
  <si>
    <t>CE6276A045BA4D8720BF21F981437AE5</t>
  </si>
  <si>
    <t>677E2670D64F40767D02BEE64027FFE4</t>
  </si>
  <si>
    <t>CE6276A045BA4D87DFA52683209DDCCD</t>
  </si>
  <si>
    <t>CE6276A045BA4D875BA3E461139F6B29</t>
  </si>
  <si>
    <t>C50B699086606D6FC5E3FC7B9AB43326</t>
  </si>
  <si>
    <t>C50B699086606D6FA8C1A4C4DC534C29</t>
  </si>
  <si>
    <t>C50B699086606D6F53337D30DA32EEF7</t>
  </si>
  <si>
    <t>C50B699086606D6FD76DBC4B9BD37946</t>
  </si>
  <si>
    <t>C50B699086606D6FCFC145A5E2B80878</t>
  </si>
  <si>
    <t>C50B699086606D6F7E02D579B70E2E49</t>
  </si>
  <si>
    <t>318162A7AE80FD1F517A508BCCDF5230</t>
  </si>
  <si>
    <t>446ABE799B1B096A411FED0E4C1DE92A</t>
  </si>
  <si>
    <t>74AF031AC6E41BF800AE7225038DA9DB</t>
  </si>
  <si>
    <t>74AF031AC6E41BF8C1D7369E13461D15</t>
  </si>
  <si>
    <t>74AF031AC6E41BF89F02DA90895E32AA</t>
  </si>
  <si>
    <t>74AF031AC6E41BF8719BDC2A6611A21E</t>
  </si>
  <si>
    <t>74AF031AC6E41BF880506F4C22B1B70E</t>
  </si>
  <si>
    <t>CC72CE7997DD8B21647070D56ED98A07</t>
  </si>
  <si>
    <t>CC72CE7997DD8B2199E6B16091414BBD</t>
  </si>
  <si>
    <t>87AAE1E950A765157AE34E4D589377AF</t>
  </si>
  <si>
    <t>87AAE1E950A76515F161298C5FB10C3D</t>
  </si>
  <si>
    <t>87AAE1E950A7651555365CD3FE9265D1</t>
  </si>
  <si>
    <t>87AAE1E950A76515E1C2ECD82B2B0B9C</t>
  </si>
  <si>
    <t>834E7249A4969D5DF899598BE57979F8</t>
  </si>
  <si>
    <t>87AAE1E950A765159E115181CD27F689</t>
  </si>
  <si>
    <t>87AAE1E950A7651533FB11EDD856D58E</t>
  </si>
  <si>
    <t>FCA1B6448410F9ADDDD52E83C7C94DBE</t>
  </si>
  <si>
    <t>FCA1B6448410F9ADE45768A133B68AD7</t>
  </si>
  <si>
    <t>FCA1B6448410F9AD25171748DB75441F</t>
  </si>
  <si>
    <t>FCA1B6448410F9ADEEA3148342C90BF6</t>
  </si>
  <si>
    <t>FCA1B6448410F9ADF1E2BED0EBD533E7</t>
  </si>
  <si>
    <t>FCA1B6448410F9ADA86C7469F4EE07A1</t>
  </si>
  <si>
    <t>FCA1B6448410F9AD418F81A94B1F8D98</t>
  </si>
  <si>
    <t>DD668EBD5BD4DE191B2CB9228A1EC01E</t>
  </si>
  <si>
    <t>DD668EBD5BD4DE1985052E5048287B63</t>
  </si>
  <si>
    <t>DD668EBD5BD4DE19B583BD0D996CB475</t>
  </si>
  <si>
    <t>DD668EBD5BD4DE19072AB09CA4B10118</t>
  </si>
  <si>
    <t>62D7E8309D1D8FBA3DF757E1E4E0153D</t>
  </si>
  <si>
    <t>DD668EBD5BD4DE19F15B0DADE712082B</t>
  </si>
  <si>
    <t>DD668EBD5BD4DE19148FB6342EC84B06</t>
  </si>
  <si>
    <t>DD668EBD5BD4DE19CF740738E5CBD25D</t>
  </si>
  <si>
    <t>6713CCF868969F37711382D56D15CEF3</t>
  </si>
  <si>
    <t>318162A7AE80FD1FC6F523E99C73C686</t>
  </si>
  <si>
    <t>318162A7AE80FD1F5D56D053E7CE2DA9</t>
  </si>
  <si>
    <t>318162A7AE80FD1F94C1BF69C1025B27</t>
  </si>
  <si>
    <t>318162A7AE80FD1F36D38D38090F4C89</t>
  </si>
  <si>
    <t>318162A7AE80FD1F7156C1E50C17A21E</t>
  </si>
  <si>
    <t>318162A7AE80FD1F9CE116A671A4D2A2</t>
  </si>
  <si>
    <t>3CB00C836C0CB1B3BE8199E8E4726B88</t>
  </si>
  <si>
    <t>08D59E3C865A944DD6BF306B262037D4</t>
  </si>
  <si>
    <t>08D59E3C865A944D3740EB5FF232EB2D</t>
  </si>
  <si>
    <t>08D59E3C865A944D60C6BE15913F5B8E</t>
  </si>
  <si>
    <t>08D59E3C865A944DD10CAED546CEBA44</t>
  </si>
  <si>
    <t>7D11829F91F34C6B030E453235175532</t>
  </si>
  <si>
    <t>7D11829F91F34C6BD4077B4F5B6D1C4E</t>
  </si>
  <si>
    <t>7D11829F91F34C6B7AB2276F6B10EC70</t>
  </si>
  <si>
    <t>7D11829F91F34C6B40055E49851265DF</t>
  </si>
  <si>
    <t>7D11829F91F34C6BDE529DB331878D36</t>
  </si>
  <si>
    <t>7D11829F91F34C6B096BAF4C131AE151</t>
  </si>
  <si>
    <t>7D11829F91F34C6BB77A9070C2E83C4C</t>
  </si>
  <si>
    <t>7D11829F91F34C6BE9D75CC6537DFEBF</t>
  </si>
  <si>
    <t>06CCEF3C0767AFD092EDB550C27C9CDD</t>
  </si>
  <si>
    <t>06CCEF3C0767AFD07E6AC4AB7CCF0606</t>
  </si>
  <si>
    <t>06CCEF3C0767AFD0A47C83D265EF05D9</t>
  </si>
  <si>
    <t>06CCEF3C0767AFD03C256E6BCB8966EB</t>
  </si>
  <si>
    <t>06CCEF3C0767AFD09AB884887B87BE0D</t>
  </si>
  <si>
    <t>06CCEF3C0767AFD00607E3486E81BC1D</t>
  </si>
  <si>
    <t>06CCEF3C0767AFD0D86D08159FF02904</t>
  </si>
  <si>
    <t>FF6D167782451C3BFB47458C6378784B</t>
  </si>
  <si>
    <t>2CF4C4B26CC2AD6D6E7FA425154114BE</t>
  </si>
  <si>
    <t>2CF4C4B26CC2AD6D2B92BAE35EFD622C</t>
  </si>
  <si>
    <t>560F59EF476E536BB30F2AEC9DB29B46</t>
  </si>
  <si>
    <t>560F59EF476E536BF1137A62F342D887</t>
  </si>
  <si>
    <t>2CF4C4B26CC2AD6DE1CCF236C3EA855F</t>
  </si>
  <si>
    <t>560F59EF476E536B54C8F106B882C6AB</t>
  </si>
  <si>
    <t>560F59EF476E536BB5A0670981073F2F</t>
  </si>
  <si>
    <t>CC72CE7997DD8B21647BD455698FA68C</t>
  </si>
  <si>
    <t>CC72CE7997DD8B21A08FE1FED77665DA</t>
  </si>
  <si>
    <t>CC72CE7997DD8B2159DAE9EDEB70F575</t>
  </si>
  <si>
    <t>CC72CE7997DD8B2160DF8182E2C999F2</t>
  </si>
  <si>
    <t>CC72CE7997DD8B218302918795164B6C</t>
  </si>
  <si>
    <t>6D12DBF26D7EF78DE03E04C3C03C9C93</t>
  </si>
  <si>
    <t>6D12DBF26D7EF78DD59F0965BBAFEA59</t>
  </si>
  <si>
    <t>87AAE1E950A7651501EC09A8788F2D19</t>
  </si>
  <si>
    <t>87AAE1E950A7651531FD2418111FDA68</t>
  </si>
  <si>
    <t>6713CCF868969F3711E9EA308CD46734</t>
  </si>
  <si>
    <t>6713CCF868969F377C39270DAFF7CBB0</t>
  </si>
  <si>
    <t>6713CCF868969F37CFF7F6CF0967DA6D</t>
  </si>
  <si>
    <t>DDA666F399F80BF4AA283EF3229F4EAE</t>
  </si>
  <si>
    <t>DDA666F399F80BF4F51F811BBE160CA1</t>
  </si>
  <si>
    <t>DDA666F399F80BF4F5A6FFCFFF850C14</t>
  </si>
  <si>
    <t>DDA666F399F80BF4E14F694F9A6200EA</t>
  </si>
  <si>
    <t>4D10D931794D2B6633239A9F61549009</t>
  </si>
  <si>
    <t>4D10D931794D2B669FD2A1B2ED040BDE</t>
  </si>
  <si>
    <t>4D10D931794D2B66BAC52115A38FD406</t>
  </si>
  <si>
    <t>4D10D931794D2B663119411556E1F555</t>
  </si>
  <si>
    <t>4D10D931794D2B66B673594CB8241CFE</t>
  </si>
  <si>
    <t>4D10D931794D2B662D7A252B3BC380C4</t>
  </si>
  <si>
    <t>4D10D931794D2B66BE3C28BC7DA4F809</t>
  </si>
  <si>
    <t>377F6FADDA97BFAB17362D352C9C99F3</t>
  </si>
  <si>
    <t>377F6FADDA97BFABD066909443514D34</t>
  </si>
  <si>
    <t>377F6FADDA97BFAB444BF8D7FC246FC7</t>
  </si>
  <si>
    <t>377F6FADDA97BFABAFDF7E56C47474B9</t>
  </si>
  <si>
    <t>377F6FADDA97BFABAD3393C41C4E3D86</t>
  </si>
  <si>
    <t>560F59EF476E536B38496AA04CE35C1B</t>
  </si>
  <si>
    <t>560F59EF476E536B16D7436F192D1D87</t>
  </si>
  <si>
    <t>560F59EF476E536BA73E56F47C0EA7BD</t>
  </si>
  <si>
    <t>74AF031AC6E41BF8EE91F31B0AD314DF</t>
  </si>
  <si>
    <t>560F59EF476E536BA2350C0B1B94425A</t>
  </si>
  <si>
    <t>74AF031AC6E41BF8A98F670D1F7DA520</t>
  </si>
  <si>
    <t>74AF031AC6E41BF8F5060B3E92CE434D</t>
  </si>
  <si>
    <t>6D12DBF26D7EF78DFA76D13DD4E0AA4B</t>
  </si>
  <si>
    <t>6D12DBF26D7EF78D2AAF9D2994567D97</t>
  </si>
  <si>
    <t>6D12DBF26D7EF78DEB970DC607BAAC47</t>
  </si>
  <si>
    <t>6D12DBF26D7EF78D4A8BEE468A4FA60B</t>
  </si>
  <si>
    <t>6D12DBF26D7EF78DE1395D4E1452B2A6</t>
  </si>
  <si>
    <t>6D12DBF26D7EF78D481CE14C7BAE63CD</t>
  </si>
  <si>
    <t>834E7249A4969D5D4DE1209DAA4482C6</t>
  </si>
  <si>
    <t>B5FAAE1F8EAA6190063EBBB79F5B3A71</t>
  </si>
  <si>
    <t>B5FAAE1F8EAA61904B9A2121C58FBCF5</t>
  </si>
  <si>
    <t>B5FAAE1F8EAA619059C84CDDBCF047F0</t>
  </si>
  <si>
    <t>B5FAAE1F8EAA619049204E58B281D831</t>
  </si>
  <si>
    <t>B5FAAE1F8EAA619045754FF35D3D2C95</t>
  </si>
  <si>
    <t>B5FAAE1F8EAA619003F15C7DA266FDDC</t>
  </si>
  <si>
    <t>B5FAAE1F8EAA61902F14D164E60062C8</t>
  </si>
  <si>
    <t>62D7E8309D1D8FBAE336A5E07C4D39F7</t>
  </si>
  <si>
    <t>62D7E8309D1D8FBA74DFF3B164687EC9</t>
  </si>
  <si>
    <t>62D7E8309D1D8FBA1B5F1F7ADAD67B40</t>
  </si>
  <si>
    <t>62D7E8309D1D8FBAFB00BFD822422CF2</t>
  </si>
  <si>
    <t>62D7E8309D1D8FBAC6EAC45DAD0428D0</t>
  </si>
  <si>
    <t>62D7E8309D1D8FBA6DC787E30DB415F2</t>
  </si>
  <si>
    <t>62D7E8309D1D8FBA53333F3EF1501A73</t>
  </si>
  <si>
    <t>DDA666F399F80BF46E9DFBDCF20DEA3C</t>
  </si>
  <si>
    <t>DDA666F399F80BF421A5FFABC67F6773</t>
  </si>
  <si>
    <t>DDA666F399F80BF485E9BAD94B9958FF</t>
  </si>
  <si>
    <t>5B35A0AEEDAF02F0C4B258B103A06ACB</t>
  </si>
  <si>
    <t>5B35A0AEEDAF02F0EDE155BE21BAC5CD</t>
  </si>
  <si>
    <t>065FB26B1F686050780B758BBDE6EFA7</t>
  </si>
  <si>
    <t>065FB26B1F6860505D8680231F1C6EFF</t>
  </si>
  <si>
    <t>065FB26B1F68605036A9E7F7C10E0F9F</t>
  </si>
  <si>
    <t>6EFEBB7F6A9B8533EBDB8E67968B7F45</t>
  </si>
  <si>
    <t>6EFEBB7F6A9B8533B2A5EC89039BCBC0</t>
  </si>
  <si>
    <t>6EFEBB7F6A9B85332BA736A64FB57AC8</t>
  </si>
  <si>
    <t>6EFEBB7F6A9B8533F0D7BBD8DC12DB0A</t>
  </si>
  <si>
    <t>DB8BF8EA55E28BE327318AC17244AE4E</t>
  </si>
  <si>
    <t>DB8BF8EA55E28BE318DAE44705068B94</t>
  </si>
  <si>
    <t>DB8BF8EA55E28BE3FDF831648E377B71</t>
  </si>
  <si>
    <t>DB8BF8EA55E28BE3C4BC9A7879514681</t>
  </si>
  <si>
    <t>DB8BF8EA55E28BE36B3C42CBC5E67A7A</t>
  </si>
  <si>
    <t>DB8BF8EA55E28BE3FBCC7E96F1E72079</t>
  </si>
  <si>
    <t>DB8BF8EA55E28BE36A3428F02D1D83E2</t>
  </si>
  <si>
    <t>DB8BF8EA55E28BE3526C032063D2A0A6</t>
  </si>
  <si>
    <t>42A4269D04901D3B1B1D3B5647ADAA7E</t>
  </si>
  <si>
    <t>42A4269D04901D3B73CD65EC2D585E1D</t>
  </si>
  <si>
    <t>42A4269D04901D3B28C794B78C5A4008</t>
  </si>
  <si>
    <t>42A4269D04901D3B6226D0A2AD0E61E7</t>
  </si>
  <si>
    <t>42A4269D04901D3BB6898916753CA425</t>
  </si>
  <si>
    <t>42A4269D04901D3BD5A4E3FA8E10D301</t>
  </si>
  <si>
    <t>42A4269D04901D3B25C3071E59F7EEE9</t>
  </si>
  <si>
    <t>4D244820E9685648BAE0C3CDA5FA1793</t>
  </si>
  <si>
    <t>4D244820E9685648E0673DA19D8E650D</t>
  </si>
  <si>
    <t>4D244820E9685648FBFFECBFEB4898A1</t>
  </si>
  <si>
    <t>4D244820E9685648EF5C413E688AF276</t>
  </si>
  <si>
    <t>065FB26B1F686050F9EE231E341C8A31</t>
  </si>
  <si>
    <t>065FB26B1F6860506F327D1E7BAE08F5</t>
  </si>
  <si>
    <t>065FB26B1F686050F03A1AFB3CC61F19</t>
  </si>
  <si>
    <t>065FB26B1F68605083ABC125C303A8BF</t>
  </si>
  <si>
    <t>065FB26B1F6860509DDFEB40AFC569BB</t>
  </si>
  <si>
    <t>6EFEBB7F6A9B85332F8AB6CA0637BA6C</t>
  </si>
  <si>
    <t>6EFEBB7F6A9B853309834364AF9BFADA</t>
  </si>
  <si>
    <t>6EFEBB7F6A9B8533AA2A52586DFDD6B3</t>
  </si>
  <si>
    <t>6EFEBB7F6A9B8533E5878A53E5F58DFC</t>
  </si>
  <si>
    <t>377F6FADDA97BFAB1490DA013D5F643C</t>
  </si>
  <si>
    <t>DA9D833066624386D084F000F9FF912F</t>
  </si>
  <si>
    <t>377F6FADDA97BFAB68EBB02C37F7EF18</t>
  </si>
  <si>
    <t>DA9D833066624386B9CD7D8BCDBAF727</t>
  </si>
  <si>
    <t>DA9D83306662438625E9212730167617</t>
  </si>
  <si>
    <t>DA9D8330666243869B9E14941AEE0E7C</t>
  </si>
  <si>
    <t>DA9D8330666243864BDDC478EDFF8449</t>
  </si>
  <si>
    <t>DA9D833066624386FC09961424470EE1</t>
  </si>
  <si>
    <t>DA9D833066624386D1E167F8AAD79B62</t>
  </si>
  <si>
    <t>DA9D8330666243861A4BA82C787B5E44</t>
  </si>
  <si>
    <t>EB6B340802D4DB08B38684298E6B1A91</t>
  </si>
  <si>
    <t>EB6B340802D4DB08370BE61BCA66D06D</t>
  </si>
  <si>
    <t>EB6B340802D4DB08604D28AC86E6D11F</t>
  </si>
  <si>
    <t>EB6B340802D4DB080C37987F615754B3</t>
  </si>
  <si>
    <t>EB6B340802D4DB08B6F1ECE68026E56D</t>
  </si>
  <si>
    <t>EB6B340802D4DB089A8ABF8CE2EECD64</t>
  </si>
  <si>
    <t>EB6B340802D4DB08267206EADC89053E</t>
  </si>
  <si>
    <t>EB6B340802D4DB0868A4670A7007F8B0</t>
  </si>
  <si>
    <t>5B35A0AEEDAF02F08B6DD5E40C78C800</t>
  </si>
  <si>
    <t>5B35A0AEEDAF02F061F24111EB452439</t>
  </si>
  <si>
    <t>5B35A0AEEDAF02F0A38DF8C1FC02B78E</t>
  </si>
  <si>
    <t>5B35A0AEEDAF02F0925EC4DD9E8C9682</t>
  </si>
  <si>
    <t>5B35A0AEEDAF02F07FC2582BE56D16BC</t>
  </si>
  <si>
    <t>2A718B4997EEB04DBE7A13AA2E17A893</t>
  </si>
  <si>
    <t>EFD9EB595180EA0FCBA97D8061D7B22D</t>
  </si>
  <si>
    <t>2A718B4997EEB04DB696418F712C29DC</t>
  </si>
  <si>
    <t>2A718B4997EEB04D007460E8B0E88785</t>
  </si>
  <si>
    <t>2A718B4997EEB04D7F72182037C20A40</t>
  </si>
  <si>
    <t>2A718B4997EEB04DF23AFB4DE6DBAF37</t>
  </si>
  <si>
    <t>2A718B4997EEB04D0E3932409804B9A4</t>
  </si>
  <si>
    <t>EAB51D502412E97F88397BDB6A83DB3F</t>
  </si>
  <si>
    <t>2A718B4997EEB04DEF5FCFF2F33A6BEC</t>
  </si>
  <si>
    <t>EAB51D502412E97FB5C497BF5111E07F</t>
  </si>
  <si>
    <t>EAB51D502412E97FCE82C90E78C51092</t>
  </si>
  <si>
    <t>EAB51D502412E97FE7AFB0EBF49483EC</t>
  </si>
  <si>
    <t>EAB51D502412E97F21CAE2C1692FB7B2</t>
  </si>
  <si>
    <t>EAB51D502412E97F61CA840C3D32B4DA</t>
  </si>
  <si>
    <t>58584BC1326A7CD5D2201313B7B6B96B</t>
  </si>
  <si>
    <t>58584BC1326A7CD5EDC44077E188A328</t>
  </si>
  <si>
    <t>58584BC1326A7CD55DCAA59371B0F940</t>
  </si>
  <si>
    <t>58584BC1326A7CD5D09BDE749BE52D75</t>
  </si>
  <si>
    <t>F8447965B4C7D4383ED4E2C12531D9DC</t>
  </si>
  <si>
    <t>F8447965B4C7D438493C9842D6789B20</t>
  </si>
  <si>
    <t>F8447965B4C7D438EEB6ABB410C0979A</t>
  </si>
  <si>
    <t>521C14CDDEA3546EEADF04A58275D75A</t>
  </si>
  <si>
    <t>D61F96940D9F768C178377448BCF2DF0</t>
  </si>
  <si>
    <t>521C14CDDEA3546ED49827C4E5D0EB80</t>
  </si>
  <si>
    <t>521C14CDDEA3546E0DEE8003297C5BCA</t>
  </si>
  <si>
    <t>521C14CDDEA3546EC34693E347A92A4C</t>
  </si>
  <si>
    <t>521C14CDDEA3546E39DA34757C43AE5E</t>
  </si>
  <si>
    <t>521C14CDDEA3546E9DD8AD27DCBF9511</t>
  </si>
  <si>
    <t>76B076C6F4F81F15715790559AF44EDE</t>
  </si>
  <si>
    <t>76B076C6F4F81F159221A06F35A0C717</t>
  </si>
  <si>
    <t>76B076C6F4F81F15F3A20CF1B1EE98C1</t>
  </si>
  <si>
    <t>76B076C6F4F81F1530A423B7B93F3AAB</t>
  </si>
  <si>
    <t>76B076C6F4F81F1505ABDE31A06DDD28</t>
  </si>
  <si>
    <t>76B076C6F4F81F15AC977A69ABDDCA94</t>
  </si>
  <si>
    <t>D7F6A2E9C7CCA0477747B654660840E4</t>
  </si>
  <si>
    <t>C5843AADEEC442FB459A9B3A2B4CC3DE</t>
  </si>
  <si>
    <t>ECD4DB826D5634A24B55160B977C5CC6</t>
  </si>
  <si>
    <t>ECD4DB826D5634A2B261194C8221BC3F</t>
  </si>
  <si>
    <t>ECD4DB826D5634A2C35288DC1E32794D</t>
  </si>
  <si>
    <t>C5843AADEEC442FBCE28DBC9FDC3FCD1</t>
  </si>
  <si>
    <t>C5843AADEEC442FB32DD111E2C4453EA</t>
  </si>
  <si>
    <t>C5843AADEEC442FB4EE15CD9099A6BD3</t>
  </si>
  <si>
    <t>D3E38B751FB4F6D041EDE62A3B2FACE5</t>
  </si>
  <si>
    <t>CB0B8C63E4C9B89F9687B638FF549C66</t>
  </si>
  <si>
    <t>D3E38B751FB4F6D040F4B8AFE071C784</t>
  </si>
  <si>
    <t>D3E38B751FB4F6D02514635B976EFB2A</t>
  </si>
  <si>
    <t>D3E38B751FB4F6D00145C8819A343507</t>
  </si>
  <si>
    <t>D3E38B751FB4F6D0019AD4F57CDCEE5B</t>
  </si>
  <si>
    <t>D3E38B751FB4F6D01F54A6D54E62A151</t>
  </si>
  <si>
    <t>AB717C0F82236197C9639777E69A2F74</t>
  </si>
  <si>
    <t>FAD453B158FC42E2D1809117054DE7A3</t>
  </si>
  <si>
    <t>AB717C0F822361971D517D4730F25DEC</t>
  </si>
  <si>
    <t>AB717C0F82236197982C0F9E5D7A44FC</t>
  </si>
  <si>
    <t>AB717C0F82236197371CC1DE8B008C98</t>
  </si>
  <si>
    <t>AB717C0F82236197BD3955B817A1FFFF</t>
  </si>
  <si>
    <t>AB717C0F82236197477BB21115708994</t>
  </si>
  <si>
    <t>B96264366B5562651E1155C1AEC6F4CB</t>
  </si>
  <si>
    <t>8B3A117247BB34B602C3593EDFF11F37</t>
  </si>
  <si>
    <t>8B3A117247BB34B649DFC4D853703286</t>
  </si>
  <si>
    <t>8B3A117247BB34B68E809F57EF3DC7AD</t>
  </si>
  <si>
    <t>B96264366B55626505787D0B844ABA3A</t>
  </si>
  <si>
    <t>B96264366B556265989D5BC9290F9610</t>
  </si>
  <si>
    <t>B96264366B5562658D9DFC4EA9AEFC12</t>
  </si>
  <si>
    <t>843490CC301CA0BE2862E75C7FE73AFB</t>
  </si>
  <si>
    <t>B96264366B55626573E033E516BC5F9C</t>
  </si>
  <si>
    <t>B96264366B5562652742F4637308D5C1</t>
  </si>
  <si>
    <t>843490CC301CA0BE133C49304D5251CE</t>
  </si>
  <si>
    <t>843490CC301CA0BE323A132C2A7E7C4F</t>
  </si>
  <si>
    <t>843490CC301CA0BE170ED4E40BC4AE68</t>
  </si>
  <si>
    <t>843490CC301CA0BE04FC2CFCBB63F2AA</t>
  </si>
  <si>
    <t>310D5A7994AAC6B5A534D19A5CF4CDF1</t>
  </si>
  <si>
    <t>310D5A7994AAC6B58CFC1779925A2354</t>
  </si>
  <si>
    <t>310D5A7994AAC6B53AD196CA4E6E37C6</t>
  </si>
  <si>
    <t>310D5A7994AAC6B5CF21C435C7E45687</t>
  </si>
  <si>
    <t>310D5A7994AAC6B56760F5AA7A8968FA</t>
  </si>
  <si>
    <t>8C09623AD023180B560CA9A8747F3A90</t>
  </si>
  <si>
    <t>8C09623AD023180BD5CD94807AE8AAD1</t>
  </si>
  <si>
    <t>E3FD7B995145D127B939DE5AF7AEBCC6</t>
  </si>
  <si>
    <t>2A718B4997EEB04DD68B4F602B4DA60C</t>
  </si>
  <si>
    <t>EAB51D502412E97FB36B42947F384733</t>
  </si>
  <si>
    <t>E3FD7B995145D127EAE9C73A54DEE658</t>
  </si>
  <si>
    <t>E3FD7B995145D1275912F314EEAC3B74</t>
  </si>
  <si>
    <t>E3FD7B995145D1273C214658B5E17777</t>
  </si>
  <si>
    <t>E3FD7B995145D127779BFD67687160AC</t>
  </si>
  <si>
    <t>321D5BA41B0216E9F93B6C9AD8AC3D43</t>
  </si>
  <si>
    <t>E3FD7B995145D12719A4306464F9E670</t>
  </si>
  <si>
    <t>E3FD7B995145D1276774A8FE83C0021C</t>
  </si>
  <si>
    <t>E3FD7B995145D127E78A95E6DCE4FFB9</t>
  </si>
  <si>
    <t>321D5BA41B0216E95CC9451F330A56AF</t>
  </si>
  <si>
    <t>321D5BA41B0216E9E68BB37848F594B4</t>
  </si>
  <si>
    <t>321D5BA41B0216E959E6D0AAA80F9230</t>
  </si>
  <si>
    <t>98A394BD64E91968EE0BE77E682A6B4D</t>
  </si>
  <si>
    <t>98A394BD64E9196884D813E6BAD495B6</t>
  </si>
  <si>
    <t>98A394BD64E91968F7B2C04C19D43956</t>
  </si>
  <si>
    <t>98A394BD64E9196888B79B1F25E7F3C2</t>
  </si>
  <si>
    <t>98A394BD64E919683D6536B6639E976D</t>
  </si>
  <si>
    <t>BD658533E9798A0C1359E64A39C824F2</t>
  </si>
  <si>
    <t>BD658533E9798A0CE36D4DD2BC3A61F3</t>
  </si>
  <si>
    <t>D7F6A2E9C7CCA04742B0E4597FD949F4</t>
  </si>
  <si>
    <t>D7F6A2E9C7CCA0470C217EB9353F6F98</t>
  </si>
  <si>
    <t>D7F6A2E9C7CCA047FBF90F278F8DB5CD</t>
  </si>
  <si>
    <t>D7F6A2E9C7CCA047B5FEAF57653C4DD4</t>
  </si>
  <si>
    <t>D7F6A2E9C7CCA04789323EA70977E5B6</t>
  </si>
  <si>
    <t>D7F6A2E9C7CCA04774FC14929DA586CA</t>
  </si>
  <si>
    <t>392C9A8EF85F6B60893FF5EAF47B408C</t>
  </si>
  <si>
    <t>36DBDA51B17432EF3246C005209F40B9</t>
  </si>
  <si>
    <t>C5843AADEEC442FB997143363209A17B</t>
  </si>
  <si>
    <t>C5843AADEEC442FB73A9C4A22CD16DA7</t>
  </si>
  <si>
    <t>C5843AADEEC442FB389B69C93218923C</t>
  </si>
  <si>
    <t>36DBDA51B17432EF6E561F2783E4AE56</t>
  </si>
  <si>
    <t>36DBDA51B17432EF6B9BC534893746FB</t>
  </si>
  <si>
    <t>36DBDA51B17432EF634F5B6C6FA6A24B</t>
  </si>
  <si>
    <t>F4B3385016DD2CF36EA0D01CD6FA916C</t>
  </si>
  <si>
    <t>D3E38B751FB4F6D0CF5A7F393B6B96E3</t>
  </si>
  <si>
    <t>D3E38B751FB4F6D01F03C8D05547D59C</t>
  </si>
  <si>
    <t>F4B3385016DD2CF31CC7893FFC662537</t>
  </si>
  <si>
    <t>F4B3385016DD2CF38C8C5CC9733C2AD3</t>
  </si>
  <si>
    <t>F4B3385016DD2CF31F5E6205EFE63C24</t>
  </si>
  <si>
    <t>F4B3385016DD2CF3FC84F19DDB3863B7</t>
  </si>
  <si>
    <t>B59065DC3846F5B21CCD618582E2BB5F</t>
  </si>
  <si>
    <t>AB717C0F822361978BC6ABA46CF4724F</t>
  </si>
  <si>
    <t>AB717C0F82236197DD43FC9D3EF44025</t>
  </si>
  <si>
    <t>B59065DC3846F5B2F654FAEEB2C76732</t>
  </si>
  <si>
    <t>B59065DC3846F5B2A108FCFA42629AED</t>
  </si>
  <si>
    <t>B59065DC3846F5B2B92C111706A3DD54</t>
  </si>
  <si>
    <t>B59065DC3846F5B2737D24F28E439A15</t>
  </si>
  <si>
    <t>843490CC301CA0BE8CC85298335FA9D9</t>
  </si>
  <si>
    <t>B96264366B5562659CD48668CB3D3EDC</t>
  </si>
  <si>
    <t>843490CC301CA0BE96BC1DC698A3541A</t>
  </si>
  <si>
    <t>843490CC301CA0BED3BE5B8E32F782DE</t>
  </si>
  <si>
    <t>310D5A7994AAC6B53B158D23C86BAF27</t>
  </si>
  <si>
    <t>310D5A7994AAC6B59436CD1B37BA9A44</t>
  </si>
  <si>
    <t>310D5A7994AAC6B5EC8ACADBE74B9029</t>
  </si>
  <si>
    <t>7B67408DEBB0ACFA307DCFC1EA314062</t>
  </si>
  <si>
    <t>8C09623AD023180BF90A8A3DEAD08155</t>
  </si>
  <si>
    <t>CB16DDFFE5EEC07A21FE145223353622</t>
  </si>
  <si>
    <t>7B67408DEBB0ACFA6F8C279565C61C6C</t>
  </si>
  <si>
    <t>7B67408DEBB0ACFAFE1A4EE685B38B4B</t>
  </si>
  <si>
    <t>7B67408DEBB0ACFA31AC2453EC9F7544</t>
  </si>
  <si>
    <t>7B67408DEBB0ACFAA337AC632DED906C</t>
  </si>
  <si>
    <t>B29EBA419F22FB95E1089939CC62DD59</t>
  </si>
  <si>
    <t>B29EBA419F22FB9551E402D221DDBEEE</t>
  </si>
  <si>
    <t>B29EBA419F22FB95D40EB1D5300F6A9C</t>
  </si>
  <si>
    <t>B29EBA419F22FB95ECF1CADE2ED9BB80</t>
  </si>
  <si>
    <t>0B77E5944D6EB4250164C58480BDF3B5</t>
  </si>
  <si>
    <t>0B77E5944D6EB4253E21FD837F51D9C6</t>
  </si>
  <si>
    <t>0B77E5944D6EB425D71D8BD15E934D81</t>
  </si>
  <si>
    <t>DB30B03C677C0BBFC68CFABD8CEFFDC7</t>
  </si>
  <si>
    <t>0B77E5944D6EB425ECE876A4A66808DA</t>
  </si>
  <si>
    <t>0B77E5944D6EB42546286BF565797132</t>
  </si>
  <si>
    <t>0B77E5944D6EB425FC74A1C9E201A940</t>
  </si>
  <si>
    <t>DB30B03C677C0BBF82385ED5E3EEB5F5</t>
  </si>
  <si>
    <t>DB30B03C677C0BBFEBFFACBD75ADA4EE</t>
  </si>
  <si>
    <t>DB30B03C677C0BBF1363821FF4EC5A8A</t>
  </si>
  <si>
    <t>DB30B03C677C0BBF3326C8335B6795EE</t>
  </si>
  <si>
    <t>DB30B03C677C0BBF32BD011D3289E844</t>
  </si>
  <si>
    <t>DB30B03C677C0BBF99FEC0641FD91E65</t>
  </si>
  <si>
    <t>DB30B03C677C0BBFCD07028E36FB4D7E</t>
  </si>
  <si>
    <t>0ADCA5B18AF05CED6651D7B67034749C</t>
  </si>
  <si>
    <t>0ADCA5B18AF05CEDFCAA305E03DE45B5</t>
  </si>
  <si>
    <t>0ADCA5B18AF05CED91E9490D2993C36F</t>
  </si>
  <si>
    <t>321D5BA41B0216E90B299B10C4833CE9</t>
  </si>
  <si>
    <t>321D5BA41B0216E9466049BA67AF826D</t>
  </si>
  <si>
    <t>321D5BA41B0216E95B71693EFC7B4814</t>
  </si>
  <si>
    <t>321D5BA41B0216E9E1B39E9E50FCEB91</t>
  </si>
  <si>
    <t>98A394BD64E91968752544793CCE5AA6</t>
  </si>
  <si>
    <t>98A394BD64E91968ED46B03EB160BFC7</t>
  </si>
  <si>
    <t>98A394BD64E91968C0A308FAD237AEE2</t>
  </si>
  <si>
    <t>BD658533E9798A0C4388C3F705A7B974</t>
  </si>
  <si>
    <t>BD658533E9798A0C765ECDDB515385A5</t>
  </si>
  <si>
    <t>BD658533E9798A0C87FF6D0E9A7D7A5E</t>
  </si>
  <si>
    <t>BD658533E9798A0CE1ADF2DB84E156AF</t>
  </si>
  <si>
    <t>BD658533E9798A0C99AB8567D0570287</t>
  </si>
  <si>
    <t>A95B7B4A2087353859FB5AC3723B1FB3</t>
  </si>
  <si>
    <t>A95B7B4A20873538B0004F4E64BED2C4</t>
  </si>
  <si>
    <t>E9109B4277A21AE76E936B7B79621C5C</t>
  </si>
  <si>
    <t>E9109B4277A21AE78F1314668B12E25A</t>
  </si>
  <si>
    <t>E9109B4277A21AE70E2372333CC08AEF</t>
  </si>
  <si>
    <t>E9109B4277A21AE7906E22003BF036C7</t>
  </si>
  <si>
    <t>E9109B4277A21AE7CEAAA1AAFF3A2700</t>
  </si>
  <si>
    <t>E9109B4277A21AE70BFBAC665A4717FC</t>
  </si>
  <si>
    <t>E9109B4277A21AE7F19684411F01F2A2</t>
  </si>
  <si>
    <t>0ADAE618366D16DB2E2660A90846C301</t>
  </si>
  <si>
    <t>B5A247538AFEC8A7CFDBE25C1B9808F7</t>
  </si>
  <si>
    <t>0ADAE618366D16DB41B918A775A07A89</t>
  </si>
  <si>
    <t>0ADAE618366D16DB83F1A31DBFF48B57</t>
  </si>
  <si>
    <t>0ADAE618366D16DB0AE82A3C22CBFB04</t>
  </si>
  <si>
    <t>0ADAE618366D16DBE760E35A3E2DBB3C</t>
  </si>
  <si>
    <t>0ADAE618366D16DB7CB07EE06B9962F5</t>
  </si>
  <si>
    <t>A3AEFC6C036D286ED5D6BF127D2CBCAE</t>
  </si>
  <si>
    <t>F4B3385016DD2CF3927AE7540B4A6CA0</t>
  </si>
  <si>
    <t>F4B3385016DD2CF306CFED302431EE7C</t>
  </si>
  <si>
    <t>F4B3385016DD2CF31C257E62CA30E14F</t>
  </si>
  <si>
    <t>A3AEFC6C036D286EDEF178D950F255D2</t>
  </si>
  <si>
    <t>A3AEFC6C036D286E1BCB86BFE843B538</t>
  </si>
  <si>
    <t>A3AEFC6C036D286E2C4C7B60DA4EEFF2</t>
  </si>
  <si>
    <t>A4B2D9B97C3179253EEE8E7E2D12E666</t>
  </si>
  <si>
    <t>B59065DC3846F5B2A17FDBC291D71293</t>
  </si>
  <si>
    <t>B59065DC3846F5B255BB207597AEF988</t>
  </si>
  <si>
    <t>A4B2D9B97C3179253C727EC14A03A6F1</t>
  </si>
  <si>
    <t>A4B2D9B97C317925DDDA88023BB420A1</t>
  </si>
  <si>
    <t>A4B2D9B97C317925DB763D6D267EE31A</t>
  </si>
  <si>
    <t>A4B2D9B97C317925F719EB43FCA04066</t>
  </si>
  <si>
    <t>0ADCA5B18AF05CEDBB36510CA5561B27</t>
  </si>
  <si>
    <t>A95B7B4A2087353808B7608FD8D7486A</t>
  </si>
  <si>
    <t>A95B7B4A208735381677042A1A45A772</t>
  </si>
  <si>
    <t>A95B7B4A208735381B23D5FB955995A6</t>
  </si>
  <si>
    <t>A95B7B4A2087353886B0B4E8BCF0E1D8</t>
  </si>
  <si>
    <t>A95B7B4A20873538A6A7268074438093</t>
  </si>
  <si>
    <t>A95B7B4A20873538C8294A188064ED77</t>
  </si>
  <si>
    <t>E9109B4277A21AE70EC59C40D3CAF6BE</t>
  </si>
  <si>
    <t>642B8D865D50D493CD0615E68685A9A5</t>
  </si>
  <si>
    <t>642B8D865D50D493C4BC84274DE4461F</t>
  </si>
  <si>
    <t>642B8D865D50D493F5519A0B10D8121B</t>
  </si>
  <si>
    <t>642B8D865D50D4932E9E2E1D1235E8BB</t>
  </si>
  <si>
    <t>642B8D865D50D493592EDB5AC2711B7E</t>
  </si>
  <si>
    <t>642B8D865D50D49331C284B80B6035EC</t>
  </si>
  <si>
    <t>642B8D865D50D4937572B875D1E0A3DE</t>
  </si>
  <si>
    <t>384B4D4C44CC2D6D82E6DDCCF751033F</t>
  </si>
  <si>
    <t>0ADAE618366D16DB580958D0BACAA21C</t>
  </si>
  <si>
    <t>0ADAE618366D16DB33450330D7B1E727</t>
  </si>
  <si>
    <t>384B4D4C44CC2D6D2FA088C9A0009DBB</t>
  </si>
  <si>
    <t>384B4D4C44CC2D6DB6D3A3B79220EA51</t>
  </si>
  <si>
    <t>384B4D4C44CC2D6DC9EA43D8D37FABE2</t>
  </si>
  <si>
    <t>384B4D4C44CC2D6DFD8896C58A1C8F49</t>
  </si>
  <si>
    <t>6129CC6D4A2BEA3A8B217BB0913A48FD</t>
  </si>
  <si>
    <t>6129CC6D4A2BEA3A1206A324623B06B7</t>
  </si>
  <si>
    <t>6129CC6D4A2BEA3A659416404DBCAC8F</t>
  </si>
  <si>
    <t>6129CC6D4A2BEA3A48E54944DDEC4519</t>
  </si>
  <si>
    <t>1F1A4B9CA688276FCDD52E7355AEE666</t>
  </si>
  <si>
    <t>1F1A4B9CA688276FDA0B105D534F3D38</t>
  </si>
  <si>
    <t>1F1A4B9CA688276F359BE98DBE46460A</t>
  </si>
  <si>
    <t>4DFBBAB8EBA84EA6D17C0298E503156B</t>
  </si>
  <si>
    <t>4DFBBAB8EBA84EA69628267B8039448E</t>
  </si>
  <si>
    <t>4DFBBAB8EBA84EA6804B4BE132E656D3</t>
  </si>
  <si>
    <t>4DFBBAB8EBA84EA6DF08CCDC86F48D04</t>
  </si>
  <si>
    <t>4DFBBAB8EBA84EA6CBD657B83F5EEC26</t>
  </si>
  <si>
    <t>4DFBBAB8EBA84EA6B4FCFC479E497BC8</t>
  </si>
  <si>
    <t>4DFBBAB8EBA84EA6BE00A54A31430CF3</t>
  </si>
  <si>
    <t>A4B2D9B97C3179256E43FF1AFA811240</t>
  </si>
  <si>
    <t>A4B2D9B97C317925C8258532A434BBC3</t>
  </si>
  <si>
    <t>A4B2D9B97C317925597D879D5014E07F</t>
  </si>
  <si>
    <t>2F7EABA5D031A89F6A32E95B9843AD2B</t>
  </si>
  <si>
    <t>2F7EABA5D031A89FD71B082EE858E905</t>
  </si>
  <si>
    <t>B5A247538AFEC8A7F85B2F6B732D2632</t>
  </si>
  <si>
    <t>B5A247538AFEC8A70BED1201E9570770</t>
  </si>
  <si>
    <t>B5A247538AFEC8A7889717AAD9EBDF28</t>
  </si>
  <si>
    <t>B5A247538AFEC8A740F0B4D1A50F15C4</t>
  </si>
  <si>
    <t>B5A247538AFEC8A76F681A5B6D3C604A</t>
  </si>
  <si>
    <t>B5A247538AFEC8A73C02AAA85CBF091D</t>
  </si>
  <si>
    <t>B5A247538AFEC8A70F8A8F9E7F5C6092</t>
  </si>
  <si>
    <t>CA3F71BD90E8C19A14B2A2FA73655ED0</t>
  </si>
  <si>
    <t>384B4D4C44CC2D6DF9041F3FDC9FB4D6</t>
  </si>
  <si>
    <t>384B4D4C44CC2D6D03F33FA6BF093787</t>
  </si>
  <si>
    <t>CA3F71BD90E8C19AA4EBE90BDA6E1E7E</t>
  </si>
  <si>
    <t>CA3F71BD90E8C19A0837CA9BC882AFB8</t>
  </si>
  <si>
    <t>CA3F71BD90E8C19A9BEC18CDAE557EDA</t>
  </si>
  <si>
    <t>CA3F71BD90E8C19A63452D5C81A8A488</t>
  </si>
  <si>
    <t>1F1A4B9CA688276F5DCD11DD60CA5E90</t>
  </si>
  <si>
    <t>1F1A4B9CA688276FCE2A9A969B6A0149</t>
  </si>
  <si>
    <t>1F1A4B9CA688276F2195840846D8F714</t>
  </si>
  <si>
    <t>1F1A4B9CA688276FA2567C94448CFB51</t>
  </si>
  <si>
    <t>6116BB7420F45B37C15A5FF287726973</t>
  </si>
  <si>
    <t>6116BB7420F45B370C3AD56618176A45</t>
  </si>
  <si>
    <t>6116BB7420F45B37C9040779BB17ABAD</t>
  </si>
  <si>
    <t>3C7A6642F8B432A91043C4ED79068FEA</t>
  </si>
  <si>
    <t>3C7A6642F8B432A961390492FF5E7707</t>
  </si>
  <si>
    <t>3C7A6642F8B432A9D6ABCAFD4739EFCD</t>
  </si>
  <si>
    <t>3C7A6642F8B432A94E3BA1266AFBAD10</t>
  </si>
  <si>
    <t>3C7A6642F8B432A94C2E7480184D1945</t>
  </si>
  <si>
    <t>3C7A6642F8B432A910A6F0EAEE28C9E8</t>
  </si>
  <si>
    <t>3C7A6642F8B432A9FBDA17EBA7D6BBF3</t>
  </si>
  <si>
    <t>604AE1831CE5DCE1842F36DCC2972BF3</t>
  </si>
  <si>
    <t>CC75FE1627F3C3494730A4EE078F3BE8</t>
  </si>
  <si>
    <t>CC75FE1627F3C349A7526D36ADA6707C</t>
  </si>
  <si>
    <t>604AE1831CE5DCE1454A85756BC3501D</t>
  </si>
  <si>
    <t>604AE1831CE5DCE13E90197FD6BCD88A</t>
  </si>
  <si>
    <t>604AE1831CE5DCE10723620660A8C189</t>
  </si>
  <si>
    <t>604AE1831CE5DCE1113B9472413D8002</t>
  </si>
  <si>
    <t>AB3252AA0D094F3C2778B85E99E5D88D</t>
  </si>
  <si>
    <t>AB3252AA0D094F3C833FDF6903AB4CE6</t>
  </si>
  <si>
    <t>AB3252AA0D094F3C069ACDC6F50E59BC</t>
  </si>
  <si>
    <t>AB3252AA0D094F3CB63E2D0AAC4E0865</t>
  </si>
  <si>
    <t>AB3252AA0D094F3C36A648C28F158D40</t>
  </si>
  <si>
    <t>AB3252AA0D094F3C300EB6570DCB618E</t>
  </si>
  <si>
    <t>87EF9F6878261FBFB77096B7DEF2E891</t>
  </si>
  <si>
    <t>6129CC6D4A2BEA3A0E73ECC539D871CA</t>
  </si>
  <si>
    <t>CA3F71BD90E8C19ABDE2E5075A1BCCA7</t>
  </si>
  <si>
    <t>CA3F71BD90E8C19A4F59ACC9DB76396C</t>
  </si>
  <si>
    <t>CA3F71BD90E8C19A06377750877A1621</t>
  </si>
  <si>
    <t>6129CC6D4A2BEA3A0D0792AAAEF8D30A</t>
  </si>
  <si>
    <t>6129CC6D4A2BEA3AF61BEF150E46B2B8</t>
  </si>
  <si>
    <t>6129CC6D4A2BEA3AEDE4D270A73D2768</t>
  </si>
  <si>
    <t>6116BB7420F45B37809BBA23A593A5E2</t>
  </si>
  <si>
    <t>6116BB7420F45B370EF9C45223105C3D</t>
  </si>
  <si>
    <t>6116BB7420F45B377DC29819DD557C7A</t>
  </si>
  <si>
    <t>6116BB7420F45B37CAFFA0CFDBAF6553</t>
  </si>
  <si>
    <t>6116BB7420F45B37A634534D98858DCA</t>
  </si>
  <si>
    <t>49691248CEC0813C07F31C41430D0422</t>
  </si>
  <si>
    <t>49691248CEC0813C144B118610AB6F6D</t>
  </si>
  <si>
    <t>3AF364DA58152921BD71CC78C77FFB96</t>
  </si>
  <si>
    <t>3AF364DA58152921CF65F983197FADCA</t>
  </si>
  <si>
    <t>3AF364DA58152921782C18D03D178E69</t>
  </si>
  <si>
    <t>3AF364DA5815292133C2DE9C986B8BA8</t>
  </si>
  <si>
    <t>3AF364DA581529216EA0E528BE21C8BC</t>
  </si>
  <si>
    <t>3AF364DA581529213579D2E8380CFAB9</t>
  </si>
  <si>
    <t>3AF364DA5815292108C6E7F68FB4D3B4</t>
  </si>
  <si>
    <t>3CAD65AD8C4639F432F4F2A1D2D0D2E3</t>
  </si>
  <si>
    <t>604AE1831CE5DCE1E4EDE3FE1AF3D165</t>
  </si>
  <si>
    <t>604AE1831CE5DCE1691E7D178B723B66</t>
  </si>
  <si>
    <t>604AE1831CE5DCE1D0C6AF43459257B0</t>
  </si>
  <si>
    <t>3CAD65AD8C4639F4484B663AECB11BB9</t>
  </si>
  <si>
    <t>3CAD65AD8C4639F4C45E622CF06CC832</t>
  </si>
  <si>
    <t>3CAD65AD8C4639F481FC1C34E2F10835</t>
  </si>
  <si>
    <t>87EF9F6878261FBF46F5CDDF42D13B14</t>
  </si>
  <si>
    <t>87EF9F6878261FBFD397095297061F95</t>
  </si>
  <si>
    <t>87EF9F6878261FBF3ACF4B8A401A035D</t>
  </si>
  <si>
    <t>87EF9F6878261FBFE9DDB8D77CF1112C</t>
  </si>
  <si>
    <t>87EF9F6878261FBF90CE4031CE76DD09</t>
  </si>
  <si>
    <t>87EF9F6878261FBF7007EBA89280708E</t>
  </si>
  <si>
    <t>11A4FEEB300FDD2DD446C11D5349C50A</t>
  </si>
  <si>
    <t>F8447965B4C7D43827949CDAFDCC0BBF</t>
  </si>
  <si>
    <t>F8447965B4C7D43836C7B4C812574163</t>
  </si>
  <si>
    <t>F8447965B4C7D438DF4EC444E1B3568C</t>
  </si>
  <si>
    <t>F8447965B4C7D438528DCEDBE01AD3D2</t>
  </si>
  <si>
    <t>F8447965B4C7D438DF33C135E73209BA</t>
  </si>
  <si>
    <t>BDF1F0B1579940FF6585ED7C6E8E5A61</t>
  </si>
  <si>
    <t>BDF1F0B1579940FFD6562F8D730F0197</t>
  </si>
  <si>
    <t>2DCA96B8210BB2A6A3F43F4DD0570F3B</t>
  </si>
  <si>
    <t>521C14CDDEA3546E8E195D0F2851A089</t>
  </si>
  <si>
    <t>2DCA96B8210BB2A60A5694F567D36673</t>
  </si>
  <si>
    <t>2DCA96B8210BB2A6F2F331A5B76540D0</t>
  </si>
  <si>
    <t>2DCA96B8210BB2A67857763C3198548C</t>
  </si>
  <si>
    <t>2DCA96B8210BB2A6FDE0FED82228A5F3</t>
  </si>
  <si>
    <t>2DCA96B8210BB2A6B59FA0CE395A9D48</t>
  </si>
  <si>
    <t>0ADCA5B18AF05CEDA2E5CF8B483C134E</t>
  </si>
  <si>
    <t>0ADCA5B18AF05CEDB3253F6ABA3B4588</t>
  </si>
  <si>
    <t>0ADCA5B18AF05CEDDC87DCD4CFE2006C</t>
  </si>
  <si>
    <t>0ADCA5B18AF05CED831B468B4FD114C9</t>
  </si>
  <si>
    <t>0977FD259AB332B5FFC8A230C4FE6DF8</t>
  </si>
  <si>
    <t>0977FD259AB332B58A765C78FB6F71DF</t>
  </si>
  <si>
    <t>0977FD259AB332B5F2EEC71DC033BAD4</t>
  </si>
  <si>
    <t>0977FD259AB332B5AA8EC60C684F21B8</t>
  </si>
  <si>
    <t>0977FD259AB332B520A8017AA64EA5A8</t>
  </si>
  <si>
    <t>0977FD259AB332B5171D4D396B91DBD8</t>
  </si>
  <si>
    <t>0977FD259AB332B5245623F855269F86</t>
  </si>
  <si>
    <t>0977FD259AB332B5929AAE06BFFA1493</t>
  </si>
  <si>
    <t>FEAAC0BFA6D4288C3D9AFB7070714F63</t>
  </si>
  <si>
    <t>FEAAC0BFA6D4288CCE92C20B594AEE7F</t>
  </si>
  <si>
    <t>FEAAC0BFA6D4288C42BF8260F13BDC6D</t>
  </si>
  <si>
    <t>FEAAC0BFA6D4288C55A70C6CB1F740A3</t>
  </si>
  <si>
    <t>FEAAC0BFA6D4288C550030EA52639599</t>
  </si>
  <si>
    <t>FEAAC0BFA6D4288C9A5DAEF48622C983</t>
  </si>
  <si>
    <t>FEAAC0BFA6D4288C7AE6E00A1D76D853</t>
  </si>
  <si>
    <t>E148E31DF45FE196BCAF93C7D36B39FA</t>
  </si>
  <si>
    <t>E148E31DF45FE196FD9317F69697B6EC</t>
  </si>
  <si>
    <t>E148E31DF45FE19681CBFBD7FD54C909</t>
  </si>
  <si>
    <t>E148E31DF45FE196C2CA8E6F6180A3FC</t>
  </si>
  <si>
    <t>E148E31DF45FE196B01A6E1E1937D969</t>
  </si>
  <si>
    <t>E148E31DF45FE1969E64A74564595E30</t>
  </si>
  <si>
    <t>E148E31DF45FE1960AB8B0160B2F15DF</t>
  </si>
  <si>
    <t>E148E31DF45FE19611AE6AB74FCDF57E</t>
  </si>
  <si>
    <t>636CEC0F00F6C0D06A6AEF836F23BBF4</t>
  </si>
  <si>
    <t>49691248CEC0813C75E1CEB5A4E5BA20</t>
  </si>
  <si>
    <t>49691248CEC0813C7A6106FF55DDAF22</t>
  </si>
  <si>
    <t>49691248CEC0813C517A145DEDC412EE</t>
  </si>
  <si>
    <t>49691248CEC0813C373C8E6ADF972136</t>
  </si>
  <si>
    <t>49691248CEC0813CD4F4ADFCA9E391D9</t>
  </si>
  <si>
    <t>49691248CEC0813C4FAB1B94ED3A248F</t>
  </si>
  <si>
    <t>4DFBBAB8EBA84EA68B2FE002186A34F9</t>
  </si>
  <si>
    <t>6CCEB299C8D8F7DA146C4D83EF32F3D4</t>
  </si>
  <si>
    <t>3AF364DA58152921DB0426122ACFA4F0</t>
  </si>
  <si>
    <t>6CCEB299C8D8F7DAF412E8CED0E5A246</t>
  </si>
  <si>
    <t>6CCEB299C8D8F7DABAEC15E1E972BDEB</t>
  </si>
  <si>
    <t>6CCEB299C8D8F7DA57B3CEAB1DF1D13F</t>
  </si>
  <si>
    <t>6CCEB299C8D8F7DA7975A34A632CA7FE</t>
  </si>
  <si>
    <t>6CCEB299C8D8F7DA93D251B167502BC2</t>
  </si>
  <si>
    <t>3CAD65AD8C4639F4C915A861FAB2F2F0</t>
  </si>
  <si>
    <t>3CAD65AD8C4639F41B5005E7DFFBE022</t>
  </si>
  <si>
    <t>3CAD65AD8C4639F459706919E3595BE5</t>
  </si>
  <si>
    <t>3CAD65AD8C4639F4992A28EA84E449B0</t>
  </si>
  <si>
    <t>7AA023BAA4A75953F5B5DA616E53D8AA</t>
  </si>
  <si>
    <t>7AA023BAA4A75953E054181C3B6082E7</t>
  </si>
  <si>
    <t>7AA023BAA4A759530D8B51349707299C</t>
  </si>
  <si>
    <t>11A4FEEB300FDD2D57C157A98C29BB46</t>
  </si>
  <si>
    <t>11A4FEEB300FDD2DC2464414FDBFD316</t>
  </si>
  <si>
    <t>11A4FEEB300FDD2D760F35AD57BA8B80</t>
  </si>
  <si>
    <t>11A4FEEB300FDD2DBE91B40712B59BE1</t>
  </si>
  <si>
    <t>11A4FEEB300FDD2D83EFBA3FB679BE92</t>
  </si>
  <si>
    <t>11A4FEEB300FDD2D564FC0578DD4D211</t>
  </si>
  <si>
    <t>11A4FEEB300FDD2D4B861D93CEBA2370</t>
  </si>
  <si>
    <t>BDF1F0B1579940FFDD58AEF165B2EBB4</t>
  </si>
  <si>
    <t>BDF1F0B1579940FF22E2A2B6E1E8FD0D</t>
  </si>
  <si>
    <t>BDF1F0B1579940FF84D27781B2ECF7BD</t>
  </si>
  <si>
    <t>BDF1F0B1579940FFC84B0E275AC0F873</t>
  </si>
  <si>
    <t>BDF1F0B1579940FFAD8897F4BC4BB71B</t>
  </si>
  <si>
    <t>BDF1F0B1579940FF01CAFEC8CAC13B13</t>
  </si>
  <si>
    <t>7839D88E5633BF185C7B3B80B7683F08</t>
  </si>
  <si>
    <t>0D45DFB976BF655618D0F9F1A1EF7543</t>
  </si>
  <si>
    <t>2DCA96B8210BB2A6F04F4D4B5AB5C99D</t>
  </si>
  <si>
    <t>2DCA96B8210BB2A6DB6FE6A76BE6AA3B</t>
  </si>
  <si>
    <t>0D45DFB976BF65567CB06AFBB6BF6FE8</t>
  </si>
  <si>
    <t>0D45DFB976BF655690AF8BA35A8D2105</t>
  </si>
  <si>
    <t>0D45DFB976BF6556CDA99E3B3CFBA553</t>
  </si>
  <si>
    <t>0D45DFB976BF65561BC0F4920DDC6B13</t>
  </si>
  <si>
    <t>392C9A8EF85F6B60BEDA73239676F03C</t>
  </si>
  <si>
    <t>392C9A8EF85F6B60199E906C00DBA7AA</t>
  </si>
  <si>
    <t>392C9A8EF85F6B60A2C1C5B156E144D2</t>
  </si>
  <si>
    <t>392C9A8EF85F6B60C855267B979629C3</t>
  </si>
  <si>
    <t>392C9A8EF85F6B604D6E39CBDEF0B18E</t>
  </si>
  <si>
    <t>392C9A8EF85F6B605552FFE7AEA080F6</t>
  </si>
  <si>
    <t>392C9A8EF85F6B60E91502917A23FD9D</t>
  </si>
  <si>
    <t>36DBDA51B17432EFEBAB4B049F6D7ED9</t>
  </si>
  <si>
    <t>36DBDA51B17432EFCF5F85AA2563EB8E</t>
  </si>
  <si>
    <t>36DBDA51B17432EF08ADB5D8B5F4A0BF</t>
  </si>
  <si>
    <t>36DBDA51B17432EF38203113461194FC</t>
  </si>
  <si>
    <t>CCE7BF81A0FF3CD1609DF009460F4DAC</t>
  </si>
  <si>
    <t>CCE7BF81A0FF3CD197D8A3FB361EF78A</t>
  </si>
  <si>
    <t>CCE7BF81A0FF3CD12284AF67760CCC25</t>
  </si>
  <si>
    <t>636CEC0F00F6C0D0F84501FB17DBB6D7</t>
  </si>
  <si>
    <t>636CEC0F00F6C0D019E121C41C862832</t>
  </si>
  <si>
    <t>636CEC0F00F6C0D01757A42D05174AFA</t>
  </si>
  <si>
    <t>636CEC0F00F6C0D0E329A60356CAAE65</t>
  </si>
  <si>
    <t>636CEC0F00F6C0D0E1F58F30574A1A9E</t>
  </si>
  <si>
    <t>636CEC0F00F6C0D0C1068CB8DD7E855B</t>
  </si>
  <si>
    <t>636CEC0F00F6C0D05C3DA20E238F3898</t>
  </si>
  <si>
    <t>CF90F7D1B57532D75763CF5E6BFBB3A9</t>
  </si>
  <si>
    <t>CF90F7D1B57532D785D50CE01E656E9F</t>
  </si>
  <si>
    <t>CF90F7D1B57532D7A3485BC2D08330A2</t>
  </si>
  <si>
    <t>CF90F7D1B57532D72EDD9A6A413EE35D</t>
  </si>
  <si>
    <t>CF90F7D1B57532D79F77A989F535EA45</t>
  </si>
  <si>
    <t>CF90F7D1B57532D75DE22DFBF7F4E1CD</t>
  </si>
  <si>
    <t>CF90F7D1B57532D75053550EE035E9D2</t>
  </si>
  <si>
    <t>C4EA7B53EFA385B2D6631401BA69259F</t>
  </si>
  <si>
    <t>C4EA7B53EFA385B2CE7BA1A0350ECE4B</t>
  </si>
  <si>
    <t>C4EA7B53EFA385B2354BC713BE70DDAB</t>
  </si>
  <si>
    <t>C4EA7B53EFA385B2AFDC26D87A8E80BD</t>
  </si>
  <si>
    <t>C4EA7B53EFA385B2A827A33F3826F317</t>
  </si>
  <si>
    <t>C4EA7B53EFA385B250A4297D73EAF3C4</t>
  </si>
  <si>
    <t>C4EA7B53EFA385B26988132E4353569C</t>
  </si>
  <si>
    <t>3750846B037B7D3E6AEBDEC4D954B9D4</t>
  </si>
  <si>
    <t>C4EA7B53EFA385B2B94F647E60337E96</t>
  </si>
  <si>
    <t>3750846B037B7D3E769F76B1EE5EC577</t>
  </si>
  <si>
    <t>3750846B037B7D3E042E2D0696D21B8D</t>
  </si>
  <si>
    <t>3750846B037B7D3E9842E109328E174D</t>
  </si>
  <si>
    <t>3750846B037B7D3E997D6C69F5DFEB52</t>
  </si>
  <si>
    <t>3750846B037B7D3E44738FCDCA3D303A</t>
  </si>
  <si>
    <t>A8CADCA86F447F55BB9D466FD008CFEA</t>
  </si>
  <si>
    <t>3750846B037B7D3EF8DDDEE0C0B0099D</t>
  </si>
  <si>
    <t>3750846B037B7D3E7E0E7A1AA75AF5AB</t>
  </si>
  <si>
    <t>A8CADCA86F447F553193DA4757CABC54</t>
  </si>
  <si>
    <t>A8CADCA86F447F5530D5A43BCBA2F95A</t>
  </si>
  <si>
    <t>A8CADCA86F447F55E5DDA64B7563994E</t>
  </si>
  <si>
    <t>A8CADCA86F447F551F9CA9A5953520F6</t>
  </si>
  <si>
    <t>BAA66DE56351B8E0290B5BCFAB16233A</t>
  </si>
  <si>
    <t>CC75FE1627F3C34923D5F516B5135CBE</t>
  </si>
  <si>
    <t>6CCEB299C8D8F7DAF30E6FA18C57C8EA</t>
  </si>
  <si>
    <t>6CCEB299C8D8F7DAF0A95CD5DB7D418C</t>
  </si>
  <si>
    <t>CC75FE1627F3C3491A35046E4C7C8219</t>
  </si>
  <si>
    <t>CC75FE1627F3C3491747BE84B20D73C9</t>
  </si>
  <si>
    <t>CC75FE1627F3C349980FAEC51DCF5FD9</t>
  </si>
  <si>
    <t>CC75FE1627F3C349E35337700F14F067</t>
  </si>
  <si>
    <t>7AA023BAA4A75953965D30BFE5583A08</t>
  </si>
  <si>
    <t>7AA023BAA4A75953C5B8533D2262917D</t>
  </si>
  <si>
    <t>7AA023BAA4A75953A977394871ADB839</t>
  </si>
  <si>
    <t>7AA023BAA4A759539A2457BCC311680D</t>
  </si>
  <si>
    <t>ADFDCF3329340EFA3ADB83DB722E4682</t>
  </si>
  <si>
    <t>ADFDCF3329340EFAA08DBB070DC931D5</t>
  </si>
  <si>
    <t>ADFDCF3329340EFA722612F0609DA77E</t>
  </si>
  <si>
    <t>13CC293237198761B9D68B10906CAC25</t>
  </si>
  <si>
    <t>13CC293237198761E330DEB1403D550A</t>
  </si>
  <si>
    <t>13CC2932371987612AB67B2DCC7310F7</t>
  </si>
  <si>
    <t>13CC2932371987618D3AE41F2AADDDFD</t>
  </si>
  <si>
    <t>13CC293237198761F3A756F8C88FB2EE</t>
  </si>
  <si>
    <t>13CC293237198761919765DF92CB4CFE</t>
  </si>
  <si>
    <t>13CC293237198761C04438FA17050124</t>
  </si>
  <si>
    <t>7839D88E5633BF181509024ECF5D9210</t>
  </si>
  <si>
    <t>7839D88E5633BF182C8FBECF42FFEEBA</t>
  </si>
  <si>
    <t>7839D88E5633BF18BDAF0AB291D4C4F7</t>
  </si>
  <si>
    <t>7839D88E5633BF181A67C6EB3DBF790A</t>
  </si>
  <si>
    <t>7839D88E5633BF18A432AFF64F0ECA60</t>
  </si>
  <si>
    <t>7839D88E5633BF18741FE3899BCC703E</t>
  </si>
  <si>
    <t>0D3A64B404AB219BE1E13A7F084F8138</t>
  </si>
  <si>
    <t>7061FCADE7C9AF9298A673B62B9CC855</t>
  </si>
  <si>
    <t>0D45DFB976BF655682FDF5216F7A8E2E</t>
  </si>
  <si>
    <t>0D45DFB976BF6556465B1C5DAAC0C5CF</t>
  </si>
  <si>
    <t>0D45DFB976BF6556CB4C1614F2D52024</t>
  </si>
  <si>
    <t>7061FCADE7C9AF920CD1C49155D36CA5</t>
  </si>
  <si>
    <t>7061FCADE7C9AF92E3B33DC6A4EBF0E7</t>
  </si>
  <si>
    <t>7061FCADE7C9AF92179C661B4007AE46</t>
  </si>
  <si>
    <t>DADC35CFE86A4DF531C4E173449E972D</t>
  </si>
  <si>
    <t>DADC35CFE86A4DF5EC7664248FD5A468</t>
  </si>
  <si>
    <t>DADC35CFE86A4DF522F171531F4B57C8</t>
  </si>
  <si>
    <t>DADC35CFE86A4DF59FE68201ABCBD496</t>
  </si>
  <si>
    <t>DADC35CFE86A4DF5A4EC46BA8843F09A</t>
  </si>
  <si>
    <t>DADC35CFE86A4DF5030F2AF402E6F07B</t>
  </si>
  <si>
    <t>DADC35CFE86A4DF5E343F2CC5ECF2DCD</t>
  </si>
  <si>
    <t>CCE7BF81A0FF3CD1366464B3821DD792</t>
  </si>
  <si>
    <t>CCE7BF81A0FF3CD1227E3B95D5AA9502</t>
  </si>
  <si>
    <t>CCE7BF81A0FF3CD15AB8451D9980AEBB</t>
  </si>
  <si>
    <t>CCE7BF81A0FF3CD1739F58CE91CD96A2</t>
  </si>
  <si>
    <t>CCE7BF81A0FF3CD17104DD7CFDD4B9F7</t>
  </si>
  <si>
    <t>AD2A975031D98D8506840ADC1C85A938</t>
  </si>
  <si>
    <t>AD2A975031D98D859CDB0A73A98B8D15</t>
  </si>
  <si>
    <t>4396CABB1D0BD6BB7621CC6F53B14EF4</t>
  </si>
  <si>
    <t>A3AEFC6C036D286E6806C00CE149DC58</t>
  </si>
  <si>
    <t>A3AEFC6C036D286EB9CA02E9BCEB5ECE</t>
  </si>
  <si>
    <t>A3AEFC6C036D286EDCE3479E1544AD41</t>
  </si>
  <si>
    <t>4396CABB1D0BD6BBC04A156CAF893B32</t>
  </si>
  <si>
    <t>4396CABB1D0BD6BB28487C29F8B8115B</t>
  </si>
  <si>
    <t>4396CABB1D0BD6BB80C8C22CE30459B7</t>
  </si>
  <si>
    <t>2F7EABA5D031A89F913A92E8F1DA2D98</t>
  </si>
  <si>
    <t>2F7EABA5D031A89F275D4D26A70EB561</t>
  </si>
  <si>
    <t>2F7EABA5D031A89F3C569D69E7803183</t>
  </si>
  <si>
    <t>2F7EABA5D031A89FCB8FD43D465E4711</t>
  </si>
  <si>
    <t>2F7EABA5D031A89F7B62929F5EFD4F05</t>
  </si>
  <si>
    <t>2F7EABA5D031A89FE51942FF1A310C66</t>
  </si>
  <si>
    <t>65BE608A28761B65F4460E874842965F</t>
  </si>
  <si>
    <t>335C0C592CBF57B1523569E020659436</t>
  </si>
  <si>
    <t>A8CADCA86F447F5525B205EF986D314A</t>
  </si>
  <si>
    <t>A8CADCA86F447F556A990C5404F053DF</t>
  </si>
  <si>
    <t>335C0C592CBF57B1D7A45C9A380B25C6</t>
  </si>
  <si>
    <t>335C0C592CBF57B1F443B4C76635663A</t>
  </si>
  <si>
    <t>335C0C592CBF57B17CF37DD687DD3E2A</t>
  </si>
  <si>
    <t>335C0C592CBF57B1A1ABA53ED3E6795F</t>
  </si>
  <si>
    <t>8C09623AD023180BC6EF6ECB592F7E78</t>
  </si>
  <si>
    <t>8C09623AD023180B7915D020A364DD11</t>
  </si>
  <si>
    <t>8C09623AD023180BD2D508B57B9957C5</t>
  </si>
  <si>
    <t>8C09623AD023180B9E1D46C5243A0797</t>
  </si>
  <si>
    <t>8C09623AD023180BBCE3EE7255E15D5A</t>
  </si>
  <si>
    <t>4853CC9CA884062F1F3D98D77822F4F2</t>
  </si>
  <si>
    <t>4853CC9CA884062FDE52F196F5ADE934</t>
  </si>
  <si>
    <t>372A4AFD02DFAA0E1A4AB96B409A6FBC</t>
  </si>
  <si>
    <t>372A4AFD02DFAA0EBCBC49B2E978CCC3</t>
  </si>
  <si>
    <t>372A4AFD02DFAA0E764CB918C42C59C3</t>
  </si>
  <si>
    <t>372A4AFD02DFAA0EBE6F59740F1B06E1</t>
  </si>
  <si>
    <t>372A4AFD02DFAA0E5120CBD491263B64</t>
  </si>
  <si>
    <t>372A4AFD02DFAA0EFB91F4CEF7B1AB9E</t>
  </si>
  <si>
    <t>C713B076F2AC658997EC56F6FC27926E</t>
  </si>
  <si>
    <t>ADFDCF3329340EFA68E7C3A761EF0FD5</t>
  </si>
  <si>
    <t>ADFDCF3329340EFAC66BE7F7D404BB21</t>
  </si>
  <si>
    <t>ADFDCF3329340EFA64E67F396269E7B1</t>
  </si>
  <si>
    <t>ADFDCF3329340EFA30B12E317C284624</t>
  </si>
  <si>
    <t>ADFDCF3329340EFA53156B2D828D4A54</t>
  </si>
  <si>
    <t>AB3252AA0D094F3C821027F96DD017AE</t>
  </si>
  <si>
    <t>AB3252AA0D094F3C8D6967E94E9ED081</t>
  </si>
  <si>
    <t>618EF6AA87F225DB3358DD49657404E1</t>
  </si>
  <si>
    <t>13CC293237198761719043DE5D7882D0</t>
  </si>
  <si>
    <t>618EF6AA87F225DBA8EE08F47D9B37E0</t>
  </si>
  <si>
    <t>618EF6AA87F225DB1D44FDCDF62C5AE2</t>
  </si>
  <si>
    <t>618EF6AA87F225DB596D5FBAC02203D8</t>
  </si>
  <si>
    <t>618EF6AA87F225DB5DEF6992BDB6B4CA</t>
  </si>
  <si>
    <t>618EF6AA87F225DBED37971521507BCC</t>
  </si>
  <si>
    <t>0D3A64B404AB219BDF07600094FE96EA</t>
  </si>
  <si>
    <t>0D3A64B404AB219BC117263F04F1A3B7</t>
  </si>
  <si>
    <t>0D3A64B404AB219B6D1E1F5527287D5B</t>
  </si>
  <si>
    <t>0D3A64B404AB219BB97FD03EA8FABC54</t>
  </si>
  <si>
    <t>0D3A64B404AB219B1B5DCA999460DF2C</t>
  </si>
  <si>
    <t>0D3A64B404AB219B3F2472610514C225</t>
  </si>
  <si>
    <t>0D3A64B404AB219BA768E88EFAF8E5A1</t>
  </si>
  <si>
    <t>9233F110626A644679B5C1B92D4EB2FC</t>
  </si>
  <si>
    <t>7061FCADE7C9AF923257C8A45EC2797C</t>
  </si>
  <si>
    <t>7061FCADE7C9AF92D81925CDEC325E74</t>
  </si>
  <si>
    <t>7061FCADE7C9AF9273F11D0632FE1B0B</t>
  </si>
  <si>
    <t>9233F110626A6446B0E43BF269126A33</t>
  </si>
  <si>
    <t>9233F110626A6446911F1969C325F37D</t>
  </si>
  <si>
    <t>9233F110626A64466A3A537D1E5931BF</t>
  </si>
  <si>
    <t>5B3386058299134F69BA122DE91C84B9</t>
  </si>
  <si>
    <t>DADC35CFE86A4DF5E4E5A504AB667597</t>
  </si>
  <si>
    <t>5B3386058299134F37699DDB723B7ED1</t>
  </si>
  <si>
    <t>5B3386058299134FA9E55B405D722B33</t>
  </si>
  <si>
    <t>5B3386058299134F6369F1F358875B4F</t>
  </si>
  <si>
    <t>5B3386058299134FE7A3BDE0A57FF94A</t>
  </si>
  <si>
    <t>5B3386058299134FAABB6A55B2A66902</t>
  </si>
  <si>
    <t>AD2A975031D98D85D3074909C8D70EB6</t>
  </si>
  <si>
    <t>AD2A975031D98D858A337CC9E200D55F</t>
  </si>
  <si>
    <t>AD2A975031D98D85776551295942BE26</t>
  </si>
  <si>
    <t>AD2A975031D98D851A7B679FCFA63148</t>
  </si>
  <si>
    <t>AD2A975031D98D8531BBFFED94B62E0D</t>
  </si>
  <si>
    <t>AD2A975031D98D85977736DB2D0E691C</t>
  </si>
  <si>
    <t>C56B5A48921231EF10B811A1FEE8D1C9</t>
  </si>
  <si>
    <t>4396CABB1D0BD6BB8FCACDA37D3B70FE</t>
  </si>
  <si>
    <t>4396CABB1D0BD6BBD8716005508A188A</t>
  </si>
  <si>
    <t>4396CABB1D0BD6BB2238A9E2446A1F92</t>
  </si>
  <si>
    <t>4396CABB1D0BD6BBA57A17AB86C38564</t>
  </si>
  <si>
    <t>96E30C1E174E9702C2350D2547737FD8</t>
  </si>
  <si>
    <t>96E30C1E174E97022402DF15D20527FF</t>
  </si>
  <si>
    <t>96E30C1E174E9702F50ACA7404D5511C</t>
  </si>
  <si>
    <t>65BE608A28761B6598DDEC6B5E8BE261</t>
  </si>
  <si>
    <t>65BE608A28761B6523D68A905F524DC2</t>
  </si>
  <si>
    <t>65BE608A28761B656DC3D0293459CDEA</t>
  </si>
  <si>
    <t>65BE608A28761B657B7512B58BB35A07</t>
  </si>
  <si>
    <t>65BE608A28761B6582283E89914E06F3</t>
  </si>
  <si>
    <t>65BE608A28761B652D3D35258F5B2EAD</t>
  </si>
  <si>
    <t>9528A470BB95E52434D33156DF36D5F8</t>
  </si>
  <si>
    <t>2E6799F4D93176ECC9837653A60C122C</t>
  </si>
  <si>
    <t>335C0C592CBF57B19CF8F610ECA6AE5C</t>
  </si>
  <si>
    <t>335C0C592CBF57B1D5E60CA725F62255</t>
  </si>
  <si>
    <t>335C0C592CBF57B16839F870A95D94E3</t>
  </si>
  <si>
    <t>2E6799F4D93176EC896B82C75540968D</t>
  </si>
  <si>
    <t>2E6799F4D93176EC6253397FF8AD7419</t>
  </si>
  <si>
    <t>2E6799F4D93176ECFB6DB69BA3C69C11</t>
  </si>
  <si>
    <t>2E6799F4D93176EC9036853DCCDCC0F8</t>
  </si>
  <si>
    <t>2E6799F4D93176ECBB39B9C4A3AA3BAB</t>
  </si>
  <si>
    <t>2E6799F4D93176ECDE768D6D832CF5E2</t>
  </si>
  <si>
    <t>2E6799F4D93176EC4CA365D76275B33A</t>
  </si>
  <si>
    <t>183DB0896EB45C5F636FCD2A3920AC1E</t>
  </si>
  <si>
    <t>183DB0896EB45C5F631C615B7AF51635</t>
  </si>
  <si>
    <t>183DB0896EB45C5FE7BA05FC80546884</t>
  </si>
  <si>
    <t>F9547DEB8C1A0C009F1A5844D42ADDCD</t>
  </si>
  <si>
    <t>3410F591D09CD0B335DBF19CB06E537B</t>
  </si>
  <si>
    <t>3410F591D09CD0B3C404BC5EF3E1B0BB</t>
  </si>
  <si>
    <t>F9547DEB8C1A0C0010ECD6411FF4D207</t>
  </si>
  <si>
    <t>F9547DEB8C1A0C0091C42C9547865542</t>
  </si>
  <si>
    <t>F9547DEB8C1A0C0013A5726462CA91DF</t>
  </si>
  <si>
    <t>F9547DEB8C1A0C00366DFF1E2D2990D9</t>
  </si>
  <si>
    <t>AF31ECD3F5FF5A5E302CDA5CF3CF0682</t>
  </si>
  <si>
    <t>577C6E4AEDA4B89EE5741CD842EB1616</t>
  </si>
  <si>
    <t>577C6E4AEDA4B89E0DC8A9645478E19A</t>
  </si>
  <si>
    <t>577C6E4AEDA4B89E40E7A3075E04951D</t>
  </si>
  <si>
    <t>AF31ECD3F5FF5A5E7986A05E1569198B</t>
  </si>
  <si>
    <t>AF31ECD3F5FF5A5ED83BF9741CC280D4</t>
  </si>
  <si>
    <t>AF31ECD3F5FF5A5E99F07DC75607C880</t>
  </si>
  <si>
    <t>618EF6AA87F225DBAB571F67F0B2FE73</t>
  </si>
  <si>
    <t>618EF6AA87F225DB5631311C84786116</t>
  </si>
  <si>
    <t>58584BC1326A7CD5D5B7828A364F9BD6</t>
  </si>
  <si>
    <t>58584BC1326A7CD544FA33F2991E631C</t>
  </si>
  <si>
    <t>58584BC1326A7CD541628B192F108925</t>
  </si>
  <si>
    <t>D61F96940D9F768CAB9F22E33192983F</t>
  </si>
  <si>
    <t>D61F96940D9F768CCAB1A8C2182113C9</t>
  </si>
  <si>
    <t>D61F96940D9F768CCA7DB626F5E70645</t>
  </si>
  <si>
    <t>D61F96940D9F768CD00DFAB790A39969</t>
  </si>
  <si>
    <t>D61F96940D9F768C2DF357337A070A2F</t>
  </si>
  <si>
    <t>D61F96940D9F768CD98A1A537A15530E</t>
  </si>
  <si>
    <t>D61F96940D9F768C9C307FBE42CA0295</t>
  </si>
  <si>
    <t>9233F110626A6446699C1F53965F2FE1</t>
  </si>
  <si>
    <t>9233F110626A6446E0A047C9AA54E420</t>
  </si>
  <si>
    <t>9233F110626A6446B049EFB3CB5B926F</t>
  </si>
  <si>
    <t>9233F110626A6446D42DA63C2AD66333</t>
  </si>
  <si>
    <t>F9D5D609ED758A7F2F394E46A3D73EF3</t>
  </si>
  <si>
    <t>F9D5D609ED758A7FBC340A2ED286879F</t>
  </si>
  <si>
    <t>F9D5D609ED758A7FEDB49B1EE5C803B8</t>
  </si>
  <si>
    <t>422360B45E0CE68DE14AFFF2572C7FE6</t>
  </si>
  <si>
    <t>5B3386058299134FA769C52C0210111D</t>
  </si>
  <si>
    <t>422360B45E0CE68DC6C75F90BFABAD52</t>
  </si>
  <si>
    <t>422360B45E0CE68DB741B89BCDF19C18</t>
  </si>
  <si>
    <t>422360B45E0CE68D6BC2F25BD2DEB197</t>
  </si>
  <si>
    <t>422360B45E0CE68D9F252C8CE36300FB</t>
  </si>
  <si>
    <t>422360B45E0CE68D9DFE663F54540ABB</t>
  </si>
  <si>
    <t>C56B5A48921231EFF6509EB117D8FF46</t>
  </si>
  <si>
    <t>C56B5A48921231EF4E2A567C33046682</t>
  </si>
  <si>
    <t>C56B5A48921231EFDF74FDCD40ABF75F</t>
  </si>
  <si>
    <t>C56B5A48921231EFD797DCF28B10AE27</t>
  </si>
  <si>
    <t>C56B5A48921231EF24DCA6275806E2B5</t>
  </si>
  <si>
    <t>C56B5A48921231EF63ABF44D6BA58BB1</t>
  </si>
  <si>
    <t>A3EFA3BE0768252A8AFC3C8DC77487EE</t>
  </si>
  <si>
    <t>96E30C1E174E9702880D9666C05D633B</t>
  </si>
  <si>
    <t>96E30C1E174E970257BE91BBAA335B3D</t>
  </si>
  <si>
    <t>96E30C1E174E9702C471A26159B4A7E3</t>
  </si>
  <si>
    <t>96E30C1E174E9702F84855B578C75363</t>
  </si>
  <si>
    <t>96E30C1E174E97026833B85F1851CA3D</t>
  </si>
  <si>
    <t>993B429FD9A3AF33C6B6044F521389BE</t>
  </si>
  <si>
    <t>9528A470BB95E52482283BE5F7565D2C</t>
  </si>
  <si>
    <t>9528A470BB95E52455E50B31EB4E1AE3</t>
  </si>
  <si>
    <t>9528A470BB95E5240F62975D45A87D19</t>
  </si>
  <si>
    <t>9528A470BB95E52408A9E0B70D703F53</t>
  </si>
  <si>
    <t>9528A470BB95E524322EF8E1BC484429</t>
  </si>
  <si>
    <t>9528A470BB95E524947827072B1BFC02</t>
  </si>
  <si>
    <t>9528A470BB95E524D00FE51F58D682C6</t>
  </si>
  <si>
    <t>4853CC9CA884062F516799E5A2D3B6AA</t>
  </si>
  <si>
    <t>4853CC9CA884062F2265C76A1DFAE9FD</t>
  </si>
  <si>
    <t>4853CC9CA884062F1B736E17935A24D1</t>
  </si>
  <si>
    <t>4853CC9CA884062F3F965DD8A577CE67</t>
  </si>
  <si>
    <t>4853CC9CA884062F9086FA6EF3F22EB2</t>
  </si>
  <si>
    <t>372A4AFD02DFAA0E87994D10744D39B2</t>
  </si>
  <si>
    <t>372A4AFD02DFAA0E351ED74A1DA72B9B</t>
  </si>
  <si>
    <t>C713B076F2AC6589E129D216BEBFAE32</t>
  </si>
  <si>
    <t>C713B076F2AC65894DBED8A82D140023</t>
  </si>
  <si>
    <t>C713B076F2AC65897DC8394DEE0F7EAC</t>
  </si>
  <si>
    <t>C713B076F2AC65893A6605B723141542</t>
  </si>
  <si>
    <t>C713B076F2AC6589C66C60EFAF800AB1</t>
  </si>
  <si>
    <t>C713B076F2AC658907146F5FE58CA53C</t>
  </si>
  <si>
    <t>C713B076F2AC6589F7A27EFCD7E7A8AF</t>
  </si>
  <si>
    <t>38EA461E6886B120274EFCFAF78634E6</t>
  </si>
  <si>
    <t>38EA461E6886B120AA0D925330A3C5B2</t>
  </si>
  <si>
    <t>38EA461E6886B12078BCC710E1C5EFC3</t>
  </si>
  <si>
    <t>38EA461E6886B120E374CFA39D4F6A69</t>
  </si>
  <si>
    <t>38EA461E6886B1209F657168806DC173</t>
  </si>
  <si>
    <t>38EA461E6886B1205393D2FBE6829885</t>
  </si>
  <si>
    <t>38EA461E6886B12053061757F9AA065C</t>
  </si>
  <si>
    <t>57BB1B46FFBCA18CDD52693D513A63A8</t>
  </si>
  <si>
    <t>57BB1B46FFBCA18CC8766AD2E2C34863</t>
  </si>
  <si>
    <t>57BB1B46FFBCA18C09E2F9ECF8859614</t>
  </si>
  <si>
    <t>57BB1B46FFBCA18C4C7E39C59E1BB96A</t>
  </si>
  <si>
    <t>57BB1B46FFBCA18C300E36A9F60AB6E0</t>
  </si>
  <si>
    <t>57BB1B46FFBCA18C048CA80B609B8889</t>
  </si>
  <si>
    <t>57BB1B46FFBCA18CD25FACD9C65D7552</t>
  </si>
  <si>
    <t>1118FA54CA07FC3FAB4D02EB96692252</t>
  </si>
  <si>
    <t>84FC9AC7490DEE95D3C0C2D3E5E705AE</t>
  </si>
  <si>
    <t>84FC9AC7490DEE959348EBD17AA26066</t>
  </si>
  <si>
    <t>84FC9AC7490DEE95CEDD739BB098A256</t>
  </si>
  <si>
    <t>1118FA54CA07FC3FA3E15B6BC29547A7</t>
  </si>
  <si>
    <t>1118FA54CA07FC3F261D62CDE822BE42</t>
  </si>
  <si>
    <t>1118FA54CA07FC3F64FBEDCE5BD086D2</t>
  </si>
  <si>
    <t>F9D5D609ED758A7FA4F8287144C4A793</t>
  </si>
  <si>
    <t>F9D5D609ED758A7F421453146E1DE6DD</t>
  </si>
  <si>
    <t>F9D5D609ED758A7F8CC3AD6F5B082FF4</t>
  </si>
  <si>
    <t>F9D5D609ED758A7FD1951143DA1AE123</t>
  </si>
  <si>
    <t>F9D5D609ED758A7FBEEB1213F312A357</t>
  </si>
  <si>
    <t>76B076C6F4F81F15DA5AB8A505B7BC95</t>
  </si>
  <si>
    <t>76B076C6F4F81F154DAF4E085B0C0172</t>
  </si>
  <si>
    <t>ECD4DB826D5634A2F55157CCE2361A83</t>
  </si>
  <si>
    <t>422360B45E0CE68D56B5E7412290308E</t>
  </si>
  <si>
    <t>422360B45E0CE68D75678AE3BA85B222</t>
  </si>
  <si>
    <t>ECD4DB826D5634A2C2B29C12641590AA</t>
  </si>
  <si>
    <t>ECD4DB826D5634A2ABEA77F2DE64573F</t>
  </si>
  <si>
    <t>ECD4DB826D5634A285B2504C49F1465D</t>
  </si>
  <si>
    <t>ECD4DB826D5634A2BB4CDD0279DB3EA3</t>
  </si>
  <si>
    <t>A3EFA3BE0768252AA0BBD792828FCA47</t>
  </si>
  <si>
    <t>A3EFA3BE0768252A8ABE059A2A019DA5</t>
  </si>
  <si>
    <t>A3EFA3BE0768252A8BE42898C7099E37</t>
  </si>
  <si>
    <t>A3EFA3BE0768252A11E3DE41DADD34FA</t>
  </si>
  <si>
    <t>A3EFA3BE0768252A86F1DD664F794E61</t>
  </si>
  <si>
    <t>A3EFA3BE0768252AE8C3EEF32E04D1BB</t>
  </si>
  <si>
    <t>A3EFA3BE0768252A425E44B1CE525191</t>
  </si>
  <si>
    <t>993B429FD9A3AF33727D1806C125FD6C</t>
  </si>
  <si>
    <t>993B429FD9A3AF338B51C88FB164F48B</t>
  </si>
  <si>
    <t>993B429FD9A3AF3388B2711ED7EE0767</t>
  </si>
  <si>
    <t>993B429FD9A3AF33315988249175AFA6</t>
  </si>
  <si>
    <t>993B429FD9A3AF33B5A0060EB179FB84</t>
  </si>
  <si>
    <t>993B429FD9A3AF334A908B9E163AF519</t>
  </si>
  <si>
    <t>1A452D76E493B760A5118F08EDFC2F73</t>
  </si>
  <si>
    <t>5E058E7E50EB6426D5A1EDA0FC2198D1</t>
  </si>
  <si>
    <t>5E058E7E50EB64268EB7489F97F4A828</t>
  </si>
  <si>
    <t>5E058E7E50EB64264C478E9151831A9E</t>
  </si>
  <si>
    <t>5E058E7E50EB6426E78AF74FF02C97A0</t>
  </si>
  <si>
    <t>5E058E7E50EB64263FB91D23CE1A9596</t>
  </si>
  <si>
    <t>5E058E7E50EB6426502AD14E083A698E</t>
  </si>
  <si>
    <t>5E058E7E50EB6426B7092ED879A63186</t>
  </si>
  <si>
    <t>3410F591D09CD0B3763563B88BA6E35A</t>
  </si>
  <si>
    <t>57BB1B46FFBCA18C91313727133B84A1</t>
  </si>
  <si>
    <t>3410F591D09CD0B3E9A5F1C0001A0967</t>
  </si>
  <si>
    <t>3410F591D09CD0B356AE8ADF84C4EAC3</t>
  </si>
  <si>
    <t>3410F591D09CD0B3DCA015EF5DB5E6DB</t>
  </si>
  <si>
    <t>3410F591D09CD0B3710A80C0E1012DB4</t>
  </si>
  <si>
    <t>3410F591D09CD0B3754CFB2C7E9565D9</t>
  </si>
  <si>
    <t>577C6E4AEDA4B89E71165C3170F816A3</t>
  </si>
  <si>
    <t>F9547DEB8C1A0C00B6764FD3456AF74B</t>
  </si>
  <si>
    <t>F9547DEB8C1A0C0060B5AA5B924F6C1C</t>
  </si>
  <si>
    <t>577C6E4AEDA4B89ED7818B18AFD7DF30</t>
  </si>
  <si>
    <t>577C6E4AEDA4B89E20004EA25432CF45</t>
  </si>
  <si>
    <t>577C6E4AEDA4B89EB0891BA3DB393A2B</t>
  </si>
  <si>
    <t>577C6E4AEDA4B89E52C402D35ED91877</t>
  </si>
  <si>
    <t>AF31ECD3F5FF5A5EBD285169ABA2AFF7</t>
  </si>
  <si>
    <t>AF31ECD3F5FF5A5E0B3A2F64002F71B0</t>
  </si>
  <si>
    <t>AF31ECD3F5FF5A5EE3539570EC417A94</t>
  </si>
  <si>
    <t>AF31ECD3F5FF5A5EB28C8B3155B1407B</t>
  </si>
  <si>
    <t>C09598B9154DA7E94A67C4918A7D710E</t>
  </si>
  <si>
    <t>C09598B9154DA7E976C3C6EEF5A45E8C</t>
  </si>
  <si>
    <t>C09598B9154DA7E945994AC4A0A365B1</t>
  </si>
  <si>
    <t>C09598B9154DA7E90B8629284BE8F1F9</t>
  </si>
  <si>
    <t>C09598B9154DA7E9275A7C733D58DD4B</t>
  </si>
  <si>
    <t>C09598B9154DA7E98161162142C45E97</t>
  </si>
  <si>
    <t>C09598B9154DA7E9D250FBAE678BCEAD</t>
  </si>
  <si>
    <t>AFF781B91F2F13F9EC14D0ADD75A3344</t>
  </si>
  <si>
    <t>AFF781B91F2F13F9AA3107719BE5FFF3</t>
  </si>
  <si>
    <t>AFF781B91F2F13F9B5145061D9127D5A</t>
  </si>
  <si>
    <t>AFF781B91F2F13F94C8AB6A11ED2D70B</t>
  </si>
  <si>
    <t>AFF781B91F2F13F9F15FCB588D0501B7</t>
  </si>
  <si>
    <t>AFF781B91F2F13F9E2C594B5341BC7C5</t>
  </si>
  <si>
    <t>AFF781B91F2F13F9F12A245411D1167E</t>
  </si>
  <si>
    <t>AFF781B91F2F13F94062735082C735C0</t>
  </si>
  <si>
    <t>C6B281A70683CCC970FA94362094D1A6</t>
  </si>
  <si>
    <t>2DEBB1BF01A86BB596B1872B759547E5</t>
  </si>
  <si>
    <t>C6B281A70683CCC934E2B282FF532C84</t>
  </si>
  <si>
    <t>C6B281A70683CCC90572EE56B561E775</t>
  </si>
  <si>
    <t>C6B281A70683CCC9BA527318562CEE56</t>
  </si>
  <si>
    <t>C6B281A70683CCC9621E6FBEC5A0637C</t>
  </si>
  <si>
    <t>C6B281A70683CCC99D54315E66C49461</t>
  </si>
  <si>
    <t>24FC2BD93F764E2891005658597E699E</t>
  </si>
  <si>
    <t>24FC2BD93F764E282CE1DACB855F731D</t>
  </si>
  <si>
    <t>24FC2BD93F764E28BCF2C37513CC3A9F</t>
  </si>
  <si>
    <t>24FC2BD93F764E280ED809D23F970BB9</t>
  </si>
  <si>
    <t>24FC2BD93F764E28CF7B3DE89CCD3C7A</t>
  </si>
  <si>
    <t>24FC2BD93F764E289C7922AA677C7A99</t>
  </si>
  <si>
    <t>24FC2BD93F764E289FE65BF6453C8EA9</t>
  </si>
  <si>
    <t>1A452D76E493B76053D45F501A4CAC14</t>
  </si>
  <si>
    <t>1A452D76E493B7607DEA5BE5EC5A8B6C</t>
  </si>
  <si>
    <t>1A452D76E493B7603006C2A4CAB8673C</t>
  </si>
  <si>
    <t>1A452D76E493B760FC04CD8241E1C069</t>
  </si>
  <si>
    <t>1A452D76E493B760D8DB61A5014D2304</t>
  </si>
  <si>
    <t>1A452D76E493B760B34BFC46DE355D9E</t>
  </si>
  <si>
    <t>1A452D76E493B7600569C19810126F05</t>
  </si>
  <si>
    <t>02281CA06DE9F59C61A20077647D8DFC</t>
  </si>
  <si>
    <t>5E058E7E50EB64261AEDD3002E10BD9D</t>
  </si>
  <si>
    <t>02281CA06DE9F59CD961ADB0BB093F72</t>
  </si>
  <si>
    <t>02281CA06DE9F59CF6782E630598A706</t>
  </si>
  <si>
    <t>02281CA06DE9F59C51BF96A4248ACFC1</t>
  </si>
  <si>
    <t>02281CA06DE9F59C678C2DA2898CB004</t>
  </si>
  <si>
    <t>02281CA06DE9F59CA134DE8F07F613BC</t>
  </si>
  <si>
    <t>2DEBB1BF01A86BB58848367E9AF4CF53</t>
  </si>
  <si>
    <t>2DEBB1BF01A86BB5BF267BE90D17958F</t>
  </si>
  <si>
    <t>2DEBB1BF01A86BB53B36CC3BC311F0FF</t>
  </si>
  <si>
    <t>2DEBB1BF01A86BB5BA0890050F1D42F1</t>
  </si>
  <si>
    <t>2DEBB1BF01A86BB59AA70C019EEBF49A</t>
  </si>
  <si>
    <t>2DEBB1BF01A86BB53F5284E43573D427</t>
  </si>
  <si>
    <t>2DEBB1BF01A86BB50EE0E313145477BE</t>
  </si>
  <si>
    <t>D8E14960481FB57233D4FF7EBF5963B1</t>
  </si>
  <si>
    <t>C6B281A70683CCC99E6B679475DD4C51</t>
  </si>
  <si>
    <t>C6B281A70683CCC906AFA4DE0C1F2683</t>
  </si>
  <si>
    <t>D8E14960481FB572B74F019C6F23D4DC</t>
  </si>
  <si>
    <t>D8E14960481FB57227A21DA54F6E3F77</t>
  </si>
  <si>
    <t>D8E14960481FB57271EBD2C59276CBEB</t>
  </si>
  <si>
    <t>D8E14960481FB57290208CEAA098025F</t>
  </si>
  <si>
    <t>84FC9AC7490DEE952047E36DC97FD870</t>
  </si>
  <si>
    <t>D8E14960481FB5729AB5B64B8249A789</t>
  </si>
  <si>
    <t>D8E14960481FB572DF8764C04AD07758</t>
  </si>
  <si>
    <t>84FC9AC7490DEE954093654EE5616771</t>
  </si>
  <si>
    <t>84FC9AC7490DEE956852CE2A7DDC0FE4</t>
  </si>
  <si>
    <t>84FC9AC7490DEE955F3862E81A535488</t>
  </si>
  <si>
    <t>84FC9AC7490DEE952088FCF1C3B3D1BD</t>
  </si>
  <si>
    <t>1118FA54CA07FC3FB8C8B2A4D7C50390</t>
  </si>
  <si>
    <t>1118FA54CA07FC3F37B77F4391A816A7</t>
  </si>
  <si>
    <t>1118FA54CA07FC3FADAA1E11082B246B</t>
  </si>
  <si>
    <t>1118FA54CA07FC3F7083A7E53E3CD93F</t>
  </si>
  <si>
    <t>7C05CA81FD3FC51F76BB4735D439FCA7</t>
  </si>
  <si>
    <t>7C05CA81FD3FC51FA4B87351CB846BD1</t>
  </si>
  <si>
    <t>7C05CA81FD3FC51F96AC88D2744E6755</t>
  </si>
  <si>
    <t>7C05CA81FD3FC51F49D3D5A08BCE5FB1</t>
  </si>
  <si>
    <t>7C05CA81FD3FC51F7D48C5CA930F393C</t>
  </si>
  <si>
    <t>7C05CA81FD3FC51F9F773B2C098C233B</t>
  </si>
  <si>
    <t>7C05CA81FD3FC51FD8564605C57C3CDC</t>
  </si>
  <si>
    <t>089842111ED56C533FFF59420DC61A3A</t>
  </si>
  <si>
    <t>089842111ED56C53FC37186B4E7EC46E</t>
  </si>
  <si>
    <t>089842111ED56C538BAACFB4F97C6EF7</t>
  </si>
  <si>
    <t>CCABE8F06C474336B23F81928ECFB8E8</t>
  </si>
  <si>
    <t>CCABE8F06C47433689A76D51BD497323</t>
  </si>
  <si>
    <t>CCABE8F06C474336C51C31F7C424E5B4</t>
  </si>
  <si>
    <t>CCABE8F06C474336B51EEE2071A8DD97</t>
  </si>
  <si>
    <t>CCABE8F06C474336B2244FD44728BDB3</t>
  </si>
  <si>
    <t>CCABE8F06C474336E6D4FABB157DF457</t>
  </si>
  <si>
    <t>0733B9416AEA0D75C9421B1208F442DF</t>
  </si>
  <si>
    <t>58595AD7EE2C302D35568576CCB23399</t>
  </si>
  <si>
    <t>58595AD7EE2C302D9651150F22D5D26E</t>
  </si>
  <si>
    <t>58595AD7EE2C302D9DFFE94FB1BA83F8</t>
  </si>
  <si>
    <t>58595AD7EE2C302D685A9E37A4FDCBA0</t>
  </si>
  <si>
    <t>58595AD7EE2C302DC19DB2DCD1FC8489</t>
  </si>
  <si>
    <t>58595AD7EE2C302D95D79194BCB4E1E3</t>
  </si>
  <si>
    <t>58595AD7EE2C302D910782512169E005</t>
  </si>
  <si>
    <t>A4922630370C0C65BB662133E499895C</t>
  </si>
  <si>
    <t>149E17CFAEE75BA8F75F88610F1080AA</t>
  </si>
  <si>
    <t>A4922630370C0C65F7D3C2CCD5609924</t>
  </si>
  <si>
    <t>A4922630370C0C65EF0DDF09192AECCC</t>
  </si>
  <si>
    <t>A4922630370C0C6544F88D0111D6B25E</t>
  </si>
  <si>
    <t>A4922630370C0C658256AC706D6F6467</t>
  </si>
  <si>
    <t>A4922630370C0C65FBF0428DC867AB83</t>
  </si>
  <si>
    <t>327AD137160E21DE6EA6C3E3F8A66109</t>
  </si>
  <si>
    <t>327AD137160E21DE2D9936E9E7D3721D</t>
  </si>
  <si>
    <t>327AD137160E21DEDF495D1C64C78745</t>
  </si>
  <si>
    <t>327AD137160E21DEB371CBACA9B2B5D6</t>
  </si>
  <si>
    <t>327AD137160E21DE99077ACF8E82B332</t>
  </si>
  <si>
    <t>327AD137160E21DEF4FA3A1D1E3C28AB</t>
  </si>
  <si>
    <t>327AD137160E21DEE9A7308D228E7D1C</t>
  </si>
  <si>
    <t>28DAE43E61A09DD4BD98F55983E64211</t>
  </si>
  <si>
    <t>02281CA06DE9F59C94A5B0CBA1AA8A8B</t>
  </si>
  <si>
    <t>28DAE43E61A09DD45BBA8648BE55D374</t>
  </si>
  <si>
    <t>28DAE43E61A09DD46918920213A9A728</t>
  </si>
  <si>
    <t>28DAE43E61A09DD4E43F0EB7FB552243</t>
  </si>
  <si>
    <t>28DAE43E61A09DD40856ECDEF2380C73</t>
  </si>
  <si>
    <t>28DAE43E61A09DD4BD109F3B83A018F1</t>
  </si>
  <si>
    <t>089842111ED56C53249D439FBABF1C1F</t>
  </si>
  <si>
    <t>089842111ED56C53E40DDB7D67A595C6</t>
  </si>
  <si>
    <t>089842111ED56C53120F98A253F51E26</t>
  </si>
  <si>
    <t>089842111ED56C533E71364B25FA32E9</t>
  </si>
  <si>
    <t>089842111ED56C536B6A2C5F8C5A11A9</t>
  </si>
  <si>
    <t>CCABE8F06C4743360A646130EA2F777F</t>
  </si>
  <si>
    <t>CCABE8F06C474336D2CFB90AAEC3B69B</t>
  </si>
  <si>
    <t>0733B9416AEA0D752EF3AC84A1B632CA</t>
  </si>
  <si>
    <t>0733B9416AEA0D758E500CDEC4175996</t>
  </si>
  <si>
    <t>0733B9416AEA0D75B848F0D55015C92E</t>
  </si>
  <si>
    <t>0733B9416AEA0D75B923E6ACC3093E87</t>
  </si>
  <si>
    <t>0733B9416AEA0D754EF4C8BA67EF73A3</t>
  </si>
  <si>
    <t>0733B9416AEA0D750260EED6C5277EE3</t>
  </si>
  <si>
    <t>58595AD7EE2C302DCDDCD531F55DD55D</t>
  </si>
  <si>
    <t>149E17CFAEE75BA87E6DC95509ECEF86</t>
  </si>
  <si>
    <t>149E17CFAEE75BA8E777AC908A7FB126</t>
  </si>
  <si>
    <t>149E17CFAEE75BA8F2A86B42EA4C7CFF</t>
  </si>
  <si>
    <t>149E17CFAEE75BA8073B1D5FC00CB0A7</t>
  </si>
  <si>
    <t>149E17CFAEE75BA8E1F140751BD372F2</t>
  </si>
  <si>
    <t>149E17CFAEE75BA81F781CA227CF2F4E</t>
  </si>
  <si>
    <t>149E17CFAEE75BA8464E157967A285BF</t>
  </si>
  <si>
    <t>BF13CCC07BEF49855329E5B0EEFF1118</t>
  </si>
  <si>
    <t>A4922630370C0C656928023B62C4C68A</t>
  </si>
  <si>
    <t>BF13CCC07BEF4985119400E4BB994C58</t>
  </si>
  <si>
    <t>BF13CCC07BEF4985090F704EEAF2570E</t>
  </si>
  <si>
    <t>BF13CCC07BEF4985D772EF01B1102C17</t>
  </si>
  <si>
    <t>BF13CCC07BEF4985F935A75E9C1B06B0</t>
  </si>
  <si>
    <t>BF13CCC07BEF49856B2BCC36E5B53A46</t>
  </si>
  <si>
    <t>42FA8F60EB6DB1359A9F10194584A2E2</t>
  </si>
  <si>
    <t>BF13CCC07BEF4985337363B75FBBF078</t>
  </si>
  <si>
    <t>BF13CCC07BEF4985E7DFC1A3AB08A2F7</t>
  </si>
  <si>
    <t>42FA8F60EB6DB13587BD5532C3BBDE9E</t>
  </si>
  <si>
    <t>42FA8F60EB6DB13595DA6EADE338A2ED</t>
  </si>
  <si>
    <t>42FA8F60EB6DB1352686AED2D9EB0819</t>
  </si>
  <si>
    <t>42FA8F60EB6DB135F4623841E0AECBAC</t>
  </si>
  <si>
    <t>90BD76EE377A1258CAD47BE6DC18ADCF</t>
  </si>
  <si>
    <t>42FA8F60EB6DB135EA77A3F1E5CE3394</t>
  </si>
  <si>
    <t>42FA8F60EB6DB1355E1543B98A48A281</t>
  </si>
  <si>
    <t>42FA8F60EB6DB1353F6E83B73AA58BCC</t>
  </si>
  <si>
    <t>90BD76EE377A12583CCEBE1BE3454C2B</t>
  </si>
  <si>
    <t>90BD76EE377A12580CC819830A94D5FA</t>
  </si>
  <si>
    <t>90BD76EE377A12584A77A49BA50C152C</t>
  </si>
  <si>
    <t>C400D4B6516DC9B9A384170B37A7A42C</t>
  </si>
  <si>
    <t>C400D4B6516DC9B9AA6650369EC0D469</t>
  </si>
  <si>
    <t>C400D4B6516DC9B995834870D00526BE</t>
  </si>
  <si>
    <t>C400D4B6516DC9B9243ACD3DB7D9DF57</t>
  </si>
  <si>
    <t>029288E2296B8D3A2D68A137C2917EF2</t>
  </si>
  <si>
    <t>029288E2296B8D3AD7DA064701DBC3FA</t>
  </si>
  <si>
    <t>029288E2296B8D3AA1A67EDDD91EE2A1</t>
  </si>
  <si>
    <t>76175936A906D7746CD301FFBE7B668D</t>
  </si>
  <si>
    <t>76175936A906D77487C705A35B8250CA</t>
  </si>
  <si>
    <t>76175936A906D7746C531DCC53E3A35E</t>
  </si>
  <si>
    <t>76175936A906D77437DCC8C028E840DB</t>
  </si>
  <si>
    <t>76175936A906D7740D5E1F3CF64A226C</t>
  </si>
  <si>
    <t>76175936A906D774F03762B1601C5E3E</t>
  </si>
  <si>
    <t>62EFF27AB7E3D799777228CD285E5AF8</t>
  </si>
  <si>
    <t>E03CA8F7BCB5AE5AB3C4222343973FB8</t>
  </si>
  <si>
    <t>E03CA8F7BCB5AE5A1A968A62954CF310</t>
  </si>
  <si>
    <t>E03CA8F7BCB5AE5A015249D3D2212D0E</t>
  </si>
  <si>
    <t>E03CA8F7BCB5AE5AD21065C038DD9DAE</t>
  </si>
  <si>
    <t>E03CA8F7BCB5AE5AB69997FEB26D47A2</t>
  </si>
  <si>
    <t>E03CA8F7BCB5AE5AB1BF3DA1E9CEBE01</t>
  </si>
  <si>
    <t>E03CA8F7BCB5AE5A15F30DB7C9BEADA4</t>
  </si>
  <si>
    <t>EFD9EB595180EA0FAD389CD15A19533C</t>
  </si>
  <si>
    <t>EFD9EB595180EA0F890C6F31C7DCA767</t>
  </si>
  <si>
    <t>EFD9EB595180EA0FA1714C1D4113B1D5</t>
  </si>
  <si>
    <t>EFD9EB595180EA0F95C13867A812D44C</t>
  </si>
  <si>
    <t>EFD9EB595180EA0FDDA8D535EF5D9B23</t>
  </si>
  <si>
    <t>EFD9EB595180EA0FFF121BE53BFBBC41</t>
  </si>
  <si>
    <t>EFD9EB595180EA0FB404D635EC34EAF4</t>
  </si>
  <si>
    <t>CB0B8C63E4C9B89FBF4BBC4FAA39EC20</t>
  </si>
  <si>
    <t>24FC2BD93F764E28548D96931015C1CF</t>
  </si>
  <si>
    <t>CB0B8C63E4C9B89F3B26CD61213464B1</t>
  </si>
  <si>
    <t>CB0B8C63E4C9B89FD6AB64668E34D770</t>
  </si>
  <si>
    <t>CB0B8C63E4C9B89F59509AD1289838C0</t>
  </si>
  <si>
    <t>CB0B8C63E4C9B89F7B03F001980E513D</t>
  </si>
  <si>
    <t>CB0B8C63E4C9B89F69CE9EE05B88A43F</t>
  </si>
  <si>
    <t>90BD76EE377A125806672C39410C39C8</t>
  </si>
  <si>
    <t>90BD76EE377A1258CD555976846F0E4B</t>
  </si>
  <si>
    <t>90BD76EE377A12587AB07A599B4201AB</t>
  </si>
  <si>
    <t>90BD76EE377A1258ADF8A5E41131277F</t>
  </si>
  <si>
    <t>C400D4B6516DC9B987967B98C4869F97</t>
  </si>
  <si>
    <t>C400D4B6516DC9B9EA3547A71D23BC38</t>
  </si>
  <si>
    <t>C400D4B6516DC9B9491D2EDC07E26B94</t>
  </si>
  <si>
    <t>029288E2296B8D3A920E3B1C244E157D</t>
  </si>
  <si>
    <t>029288E2296B8D3A2C8331A11CDAE52B</t>
  </si>
  <si>
    <t>029288E2296B8D3AC7FFECEBA798A652</t>
  </si>
  <si>
    <t>029288E2296B8D3A73F83F9563C1D75B</t>
  </si>
  <si>
    <t>029288E2296B8D3A40433F56CFDF6203</t>
  </si>
  <si>
    <t>76175936A906D77496CB72ACFB52C414</t>
  </si>
  <si>
    <t>76175936A906D77407CC8C35755B2D55</t>
  </si>
  <si>
    <t>62EFF27AB7E3D799DE5DBC09688BA58E</t>
  </si>
  <si>
    <t>62EFF27AB7E3D799F7D14D24BDA9A533</t>
  </si>
  <si>
    <t>62EFF27AB7E3D799AE18CB21F26C8B62</t>
  </si>
  <si>
    <t>62EFF27AB7E3D799A70F1F45D1EF8CC6</t>
  </si>
  <si>
    <t>62EFF27AB7E3D799C1015941194282D3</t>
  </si>
  <si>
    <t>62EFF27AB7E3D799983493E8D70D6B1A</t>
  </si>
  <si>
    <t>E03CA8F7BCB5AE5A8C15B5C941E54603</t>
  </si>
  <si>
    <t>874980E5A726F8DA1F33FAF3A906BE5F</t>
  </si>
  <si>
    <t>874980E5A726F8DA007466C43A9781EB</t>
  </si>
  <si>
    <t>874980E5A726F8DAF721481D44BFB956</t>
  </si>
  <si>
    <t>874980E5A726F8DAF59134A76D558109</t>
  </si>
  <si>
    <t>874980E5A726F8DA44265B44F162580B</t>
  </si>
  <si>
    <t>874980E5A726F8DA50F0DC16DA1ED230</t>
  </si>
  <si>
    <t>874980E5A726F8DAE99C16C5256693A1</t>
  </si>
  <si>
    <t>EAD727D8DCBA6B717DC240DE95B25866</t>
  </si>
  <si>
    <t>874980E5A726F8DA8E2E8FF9E78FA3D9</t>
  </si>
  <si>
    <t>EAD727D8DCBA6B71DB43C353517C2C87</t>
  </si>
  <si>
    <t>EAD727D8DCBA6B715584D59E6E237AD9</t>
  </si>
  <si>
    <t>EAD727D8DCBA6B71281CBD5048A095AD</t>
  </si>
  <si>
    <t>EAD727D8DCBA6B71C02990307402CC38</t>
  </si>
  <si>
    <t>EAD727D8DCBA6B7174ECC998B0192C3C</t>
  </si>
  <si>
    <t>D42B7492FB59C6EBB4495D7C2CA77443</t>
  </si>
  <si>
    <t>EAD727D8DCBA6B71A1DB113773B6815A</t>
  </si>
  <si>
    <t>D42B7492FB59C6EB3133F968F0367A94</t>
  </si>
  <si>
    <t>D42B7492FB59C6EB69E490BCBE7A4C39</t>
  </si>
  <si>
    <t>D42B7492FB59C6EB768A4E441424B191</t>
  </si>
  <si>
    <t>D42B7492FB59C6EB64128EDA98B04095</t>
  </si>
  <si>
    <t>D42B7492FB59C6EB08327A2324C5831E</t>
  </si>
  <si>
    <t>A5BEFCA87C9C7C8B267A048AF41DA3A4</t>
  </si>
  <si>
    <t>D42B7492FB59C6EB9F7C432EBA062FC7</t>
  </si>
  <si>
    <t>D42B7492FB59C6EB0C690F325543D034</t>
  </si>
  <si>
    <t>A5BEFCA87C9C7C8B36AAC4938D017C5F</t>
  </si>
  <si>
    <t>A5BEFCA87C9C7C8B830984DE6D7D7ED7</t>
  </si>
  <si>
    <t>A5BEFCA87C9C7C8B5B304B15DB5D097B</t>
  </si>
  <si>
    <t>A5BEFCA87C9C7C8B7EE4C7E8DEE0CE76</t>
  </si>
  <si>
    <t>149A40BD43A80E517B2DCA45C08AA3CA</t>
  </si>
  <si>
    <t>149A40BD43A80E516289C560D16B44AC</t>
  </si>
  <si>
    <t>149A40BD43A80E515EC153225406AD2A</t>
  </si>
  <si>
    <t>149A40BD43A80E51C2E4DF38D33F8E0B</t>
  </si>
  <si>
    <t>F69637834E04C2BD7FE8E0D482D422C9</t>
  </si>
  <si>
    <t>F69637834E04C2BD0C779A9086B8107F</t>
  </si>
  <si>
    <t>F69637834E04C2BD203A5AD23E471FDA</t>
  </si>
  <si>
    <t>7774B772910718AB3DFACC368442BDBC</t>
  </si>
  <si>
    <t>7774B772910718AB3BF850F28467A24F</t>
  </si>
  <si>
    <t>7774B772910718AB2A149192C6855CF5</t>
  </si>
  <si>
    <t>7774B772910718ABBB833F820462D70C</t>
  </si>
  <si>
    <t>7774B772910718AB19E48DA668EF34A1</t>
  </si>
  <si>
    <t>7774B772910718ABEFEB9AB3BF3CC464</t>
  </si>
  <si>
    <t>57F3E88953ECC1899125667D8AA2FA8F</t>
  </si>
  <si>
    <t>2D17D54D2D3F39B1E24E37C14976B070</t>
  </si>
  <si>
    <t>2D17D54D2D3F39B10D1E5FC275501A30</t>
  </si>
  <si>
    <t>2D17D54D2D3F39B1547B864B98C7B05F</t>
  </si>
  <si>
    <t>2D17D54D2D3F39B108CD8F08B526655C</t>
  </si>
  <si>
    <t>2D17D54D2D3F39B125AE75A93799E7B8</t>
  </si>
  <si>
    <t>2D17D54D2D3F39B1E9C3DD053B95540D</t>
  </si>
  <si>
    <t>2D17D54D2D3F39B1225A88D99971E373</t>
  </si>
  <si>
    <t>FAD453B158FC42E2C6343D759260734D</t>
  </si>
  <si>
    <t>FAD453B158FC42E2F88AD325A23A2BBE</t>
  </si>
  <si>
    <t>FAD453B158FC42E240062D7B69977B17</t>
  </si>
  <si>
    <t>FAD453B158FC42E286C1E2964DE33694</t>
  </si>
  <si>
    <t>FAD453B158FC42E2DEF776F3F44BF8CF</t>
  </si>
  <si>
    <t>FAD453B158FC42E2E284D75AB569EE0A</t>
  </si>
  <si>
    <t>FAD453B158FC42E247164C4FDD97F5C0</t>
  </si>
  <si>
    <t>8B3A117247BB34B678027F290A7988B5</t>
  </si>
  <si>
    <t>28DAE43E61A09DD489A8D6E93C4CD0F5</t>
  </si>
  <si>
    <t>28DAE43E61A09DD4ED4A021811B83794</t>
  </si>
  <si>
    <t>8B3A117247BB34B66DB522410EB19D16</t>
  </si>
  <si>
    <t>8B3A117247BB34B6289A62B3E13F8522</t>
  </si>
  <si>
    <t>8B3A117247BB34B660FB07FBDAEAEF6F</t>
  </si>
  <si>
    <t>8B3A117247BB34B67338F6D499E377D3</t>
  </si>
  <si>
    <t>149A40BD43A80E519886540C3D5FAAD1</t>
  </si>
  <si>
    <t>A5BEFCA87C9C7C8BCD14149AEBA69708</t>
  </si>
  <si>
    <t>A5BEFCA87C9C7C8BFA6AE8B0EBD877BD</t>
  </si>
  <si>
    <t>A5BEFCA87C9C7C8B67ED2C43FCE7C6B3</t>
  </si>
  <si>
    <t>149A40BD43A80E51C5372CFA46EC2E8D</t>
  </si>
  <si>
    <t>149A40BD43A80E5173637E9DE07EA935</t>
  </si>
  <si>
    <t>149A40BD43A80E517D7A2E84850ABF9A</t>
  </si>
  <si>
    <t>F69637834E04C2BDE9342C02A2FA3E51</t>
  </si>
  <si>
    <t>F69637834E04C2BD43AFEF31F2CF5CE3</t>
  </si>
  <si>
    <t>F69637834E04C2BDB4ED31788978B35E</t>
  </si>
  <si>
    <t>F69637834E04C2BDF0A9608E764AFCD0</t>
  </si>
  <si>
    <t>301871648AD55AD72FFE5F6A00D3C663</t>
  </si>
  <si>
    <t>301871648AD55AD7B2AAFA129B8767BE</t>
  </si>
  <si>
    <t>301871648AD55AD7E7E304DE58F1A545</t>
  </si>
  <si>
    <t>57F3E88953ECC18987F3124986C33C0D</t>
  </si>
  <si>
    <t>57F3E88953ECC18999BB3C75CBA67589</t>
  </si>
  <si>
    <t>57F3E88953ECC1898891B17D30B06408</t>
  </si>
  <si>
    <t>57F3E88953ECC189775A1181D975BDF5</t>
  </si>
  <si>
    <t>57F3E88953ECC189BC728844FB9FDE7E</t>
  </si>
  <si>
    <t>57F3E88953ECC189F476171277D56155</t>
  </si>
  <si>
    <t>13298CB4F6AE57A493D2A3927293A193</t>
  </si>
  <si>
    <t>CB16DDFFE5EEC07A9D9301DDD6226FC8</t>
  </si>
  <si>
    <t>2D17D54D2D3F39B15370B8BB4BD89CFD</t>
  </si>
  <si>
    <t>CB16DDFFE5EEC07A227CE8447D2EF7F7</t>
  </si>
  <si>
    <t>CB16DDFFE5EEC07A8B245FFF82D69B82</t>
  </si>
  <si>
    <t>CB16DDFFE5EEC07A81F85D8E3A90B1C1</t>
  </si>
  <si>
    <t>CB16DDFFE5EEC07A93A2D667B8E38069</t>
  </si>
  <si>
    <t>CB16DDFFE5EEC07A833D96E3981C3E67</t>
  </si>
  <si>
    <t>B29EBA419F22FB95DD01E385A25E20FE</t>
  </si>
  <si>
    <t>7B67408DEBB0ACFA8EFEC4628B1CF4D8</t>
  </si>
  <si>
    <t>7B67408DEBB0ACFA56A85C4E1B116CEE</t>
  </si>
  <si>
    <t>7B67408DEBB0ACFA8F271B297A836EAE</t>
  </si>
  <si>
    <t>B29EBA419F22FB95998D59842FFC6509</t>
  </si>
  <si>
    <t>B29EBA419F22FB956792DB7239FC2F0C</t>
  </si>
  <si>
    <t>B29EBA419F22FB953AE583207A40BEF8</t>
  </si>
  <si>
    <t>183DB0896EB45C5F1924BDB89DE7CC4A</t>
  </si>
  <si>
    <t>0B77E5944D6EB4252E757547DB9B4E28</t>
  </si>
  <si>
    <t>183DB0896EB45C5F5156A51C35BF0509</t>
  </si>
  <si>
    <t>301871648AD55AD7E53736E69CF82E67</t>
  </si>
  <si>
    <t>301871648AD55AD7CE9DC794AD49D796</t>
  </si>
  <si>
    <t>301871648AD55AD7113B05A2AE92BAAD</t>
  </si>
  <si>
    <t>301871648AD55AD777D0B6383E00C99C</t>
  </si>
  <si>
    <t>301871648AD55AD7F486D4C2CDF1387C</t>
  </si>
  <si>
    <t>7774B772910718AB6AC95743BA283D04</t>
  </si>
  <si>
    <t>7774B772910718AB4201F68203CE04D5</t>
  </si>
  <si>
    <t>13298CB4F6AE57A49F07ADEB1DDFCD94</t>
  </si>
  <si>
    <t>13298CB4F6AE57A445B1B0D20362F103</t>
  </si>
  <si>
    <t>13298CB4F6AE57A4DA26CF08977A972E</t>
  </si>
  <si>
    <t>13298CB4F6AE57A468ACF00CDD0EBE63</t>
  </si>
  <si>
    <t>13298CB4F6AE57A49CB46CF5BAEFCD73</t>
  </si>
  <si>
    <t>13298CB4F6AE57A4F0AC8ABAB8E64641</t>
  </si>
  <si>
    <t>13298CB4F6AE57A41D303DD55FEBF7FE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</si>
  <si>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</si>
  <si>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</si>
  <si>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</si>
  <si>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</si>
  <si>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</si>
  <si>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65E8FCB47D89838D678C20685D301F87</t>
  </si>
  <si>
    <t>65E8FCB47D89838DBDA126B49F35F51E</t>
  </si>
  <si>
    <t>9C93D45C823652980017A6B151CD9BDF</t>
  </si>
  <si>
    <t>9C93D45C823652987A639A3A7498EB58</t>
  </si>
  <si>
    <t>14039034B4E8E8E2C5048AA3B5DDE592</t>
  </si>
  <si>
    <t>14039034B4E8E8E268830D16EABB1DF5</t>
  </si>
  <si>
    <t>A3E290127A6AD62E92A56D38E274499E</t>
  </si>
  <si>
    <t>A3E290127A6AD62E9D273F4E400C8604</t>
  </si>
  <si>
    <t>F65379A132C06B12E0C6D0CF590C6B91</t>
  </si>
  <si>
    <t>F65379A132C06B12E6BA4594E8140ED7</t>
  </si>
  <si>
    <t>65E8FCB47D89838DC18A54E1060E8817</t>
  </si>
  <si>
    <t>65E8FCB47D89838DA55938143E3F266B</t>
  </si>
  <si>
    <t>9C93D45C823652984C41E7AA3EF127ED</t>
  </si>
  <si>
    <t>9C93D45C82365298E456AFC1B60880EE</t>
  </si>
  <si>
    <t>14039034B4E8E8E209C9D2787B310F92</t>
  </si>
  <si>
    <t>14039034B4E8E8E2329390835C336C99</t>
  </si>
  <si>
    <t>9C6811E3CBBD8033693C13379CE5F9BA</t>
  </si>
  <si>
    <t>A3E290127A6AD62EDD79E2CA893D2521</t>
  </si>
  <si>
    <t>F65379A132C06B126EBFED6F5A2F251F</t>
  </si>
  <si>
    <t>F65379A132C06B120A7073EBD3456A92</t>
  </si>
  <si>
    <t>65E8FCB47D89838D544B1EE757007E37</t>
  </si>
  <si>
    <t>65E8FCB47D89838D19E01C9139499161</t>
  </si>
  <si>
    <t>9C93D45C823652985C7D54DC0B0F18D4</t>
  </si>
  <si>
    <t>9C93D45C82365298C4C8008588205995</t>
  </si>
  <si>
    <t>14039034B4E8E8E2068BFA64A24194B4</t>
  </si>
  <si>
    <t>14039034B4E8E8E2E5737F4788A04829</t>
  </si>
  <si>
    <t>9C6811E3CBBD803330853AB6DBC44BC7</t>
  </si>
  <si>
    <t>9C6811E3CBBD8033CE0F44CAAF1A0810</t>
  </si>
  <si>
    <t>F65379A132C06B1291EE0CAE63C1F673</t>
  </si>
  <si>
    <t>F65379A132C06B12DD0F80B9431CEFF4</t>
  </si>
  <si>
    <t>45D3F3812581C147BE41B9F63ADBB2EE</t>
  </si>
  <si>
    <t>45D3F3812581C1474C8541B30D7E54F9</t>
  </si>
  <si>
    <t>43013F2CBA480090C7E6643CCFA79985</t>
  </si>
  <si>
    <t>9C93D45C82365298AF868163C8BA124D</t>
  </si>
  <si>
    <t>AF77A6FA224150AAFD4228BD8E943C77</t>
  </si>
  <si>
    <t>AF77A6FA224150AAD318C8C69EC9DC2C</t>
  </si>
  <si>
    <t>9C6811E3CBBD80331C238A4D5C3DC503</t>
  </si>
  <si>
    <t>9C6811E3CBBD803317250E18B1A32220</t>
  </si>
  <si>
    <t>98916097CFE7068FF3434D371B78C9A3</t>
  </si>
  <si>
    <t>98916097CFE7068FF40ABC6AB7AF4526</t>
  </si>
  <si>
    <t>45D3F3812581C147AC658E676CD019C2</t>
  </si>
  <si>
    <t>45D3F3812581C147B0109CCAF838A716</t>
  </si>
  <si>
    <t>43013F2CBA4800909B0DB9765C440EB9</t>
  </si>
  <si>
    <t>43013F2CBA480090F848AA37DA7A9F78</t>
  </si>
  <si>
    <t>AF77A6FA224150AA0B110A9C0D16E8E6</t>
  </si>
  <si>
    <t>AF77A6FA224150AAF46AD03E6840DB00</t>
  </si>
  <si>
    <t>9C6811E3CBBD8033D7CC604C667EFCCD</t>
  </si>
  <si>
    <t>9C6811E3CBBD8033F3BE715480AA2384</t>
  </si>
  <si>
    <t>98916097CFE7068FD4A510E63E060A53</t>
  </si>
  <si>
    <t>98916097CFE7068F50FCA63476A6A453</t>
  </si>
  <si>
    <t>45D3F3812581C147D2722F27349FD78F</t>
  </si>
  <si>
    <t>45D3F3812581C147A587861994415721</t>
  </si>
  <si>
    <t>43013F2CBA480090968E5B6185BAE1BD</t>
  </si>
  <si>
    <t>43013F2CBA480090426624D72246FF3E</t>
  </si>
  <si>
    <t>AF77A6FA224150AAE38097315ED4BD50</t>
  </si>
  <si>
    <t>AF77A6FA224150AA21FF0C10D1761654</t>
  </si>
  <si>
    <t>9C6811E3CBBD8033EBD3C6E465CD7A05</t>
  </si>
  <si>
    <t>3C8826D21026FA5FF0F3B158B11E721B</t>
  </si>
  <si>
    <t>98916097CFE7068FF0583B857335CF30</t>
  </si>
  <si>
    <t>98916097CFE7068F4F2A00C23A2BFF20</t>
  </si>
  <si>
    <t>968A0D9C5997354BF08867F1CD87E816</t>
  </si>
  <si>
    <t>45D3F3812581C1478AF8259A39027FE5</t>
  </si>
  <si>
    <t>43013F2CBA4800909D9CA864D817A3DB</t>
  </si>
  <si>
    <t>43013F2CBA480090B1674C329540C8C0</t>
  </si>
  <si>
    <t>AF77A6FA224150AAEE17744AAF556ED9</t>
  </si>
  <si>
    <t>AF77A6FA224150AA1393184386D69950</t>
  </si>
  <si>
    <t>3C8826D21026FA5F26797A605603167D</t>
  </si>
  <si>
    <t>3C8826D21026FA5FE3BB96E2A2FCD3B0</t>
  </si>
  <si>
    <t>47D6E13174DE3FBB9D6118A21AF18984</t>
  </si>
  <si>
    <t>98916097CFE7068F48598F0CFC61C3C5</t>
  </si>
  <si>
    <t>968A0D9C5997354BB71CA4066D75B909</t>
  </si>
  <si>
    <t>968A0D9C5997354BC43C8E68B53EA2C0</t>
  </si>
  <si>
    <t>699429877641ED307962668214B4E1AD</t>
  </si>
  <si>
    <t>43013F2CBA480090038C53E643B9C891</t>
  </si>
  <si>
    <t>1A34C09A52B7174D42C307392B693298</t>
  </si>
  <si>
    <t>1A34C09A52B7174D92BBDCE1666EECEE</t>
  </si>
  <si>
    <t>3C8826D21026FA5F0B3F45BC8AA41661</t>
  </si>
  <si>
    <t>3C8826D21026FA5F525813B2EE9BAF28</t>
  </si>
  <si>
    <t>47D6E13174DE3FBBAAC968F193A81E6F</t>
  </si>
  <si>
    <t>47D6E13174DE3FBBA2EF69F23E1930DB</t>
  </si>
  <si>
    <t>968A0D9C5997354B0EA303245D7A04E6</t>
  </si>
  <si>
    <t>968A0D9C5997354B8F798762E11A8E7E</t>
  </si>
  <si>
    <t>699429877641ED30D0A7F9E2244734C8</t>
  </si>
  <si>
    <t>699429877641ED30408766537DEC4DAF</t>
  </si>
  <si>
    <t>1A34C09A52B7174DCB7B15B32B9AD929</t>
  </si>
  <si>
    <t>1A34C09A52B7174D0FFC737F845BA986</t>
  </si>
  <si>
    <t>3C8826D21026FA5F72882F4528278EFF</t>
  </si>
  <si>
    <t>3C8826D21026FA5F3E492F5A687E6327</t>
  </si>
  <si>
    <t>47D6E13174DE3FBB610154F320C029F8</t>
  </si>
  <si>
    <t>65E8FCB47D89838DF14A5E2504BF4B11</t>
  </si>
  <si>
    <t>968A0D9C5997354B3A2F017CB7EA05BE</t>
  </si>
  <si>
    <t>968A0D9C5997354BDF867F371B72A54C</t>
  </si>
  <si>
    <t>699429877641ED30F9F4CBDE3CE8AF6E</t>
  </si>
  <si>
    <t>699429877641ED306409B680FFD5ABF1</t>
  </si>
  <si>
    <t>1A34C09A52B7174DCE3AAC152810DC17</t>
  </si>
  <si>
    <t>1A34C09A52B7174D4ECC351E294E3FF0</t>
  </si>
  <si>
    <t>F464B2D2BBF722787954F3AAD8908578</t>
  </si>
  <si>
    <t>F464B2D2BBF722782C8A44A213BC3F37</t>
  </si>
  <si>
    <t>9C93D45C82365298E2B8D357B259F42D</t>
  </si>
  <si>
    <t>968A0D9C5997354B190B7F1FA44CEBF7</t>
  </si>
  <si>
    <t>699429877641ED3070D2D21DEE9337BA</t>
  </si>
  <si>
    <t>699429877641ED30DDD7F2FD32A6EE53</t>
  </si>
  <si>
    <t>A3E290127A6AD62E21E3BDE68367793B</t>
  </si>
  <si>
    <t>1A34C09A52B7174D7CC9357B79C61FDB</t>
  </si>
  <si>
    <t>F464B2D2BBF722787819814DA15D231C</t>
  </si>
  <si>
    <t>F464B2D2BBF722781763426894EFDD96</t>
  </si>
  <si>
    <t>14039034B4E8E8E22B8E506AC134DE76</t>
  </si>
  <si>
    <t>14039034B4E8E8E22BF160694C58E293</t>
  </si>
  <si>
    <t>A3E290127A6AD62E4FDDB67EB889D11D</t>
  </si>
  <si>
    <t>A3E290127A6AD62E13FF3AD4657DEC97</t>
  </si>
  <si>
    <t>F464B2D2BBF722786167FC09E1C20127</t>
  </si>
  <si>
    <t>F464B2D2BBF722785B1670C47B7C5F30</t>
  </si>
  <si>
    <t>A3E290127A6AD62E57736693291CEBF7</t>
  </si>
  <si>
    <t>A3E290127A6AD62EA97C49B1680E6ED2</t>
  </si>
  <si>
    <t>F464B2D2BBF72278D617E6A782D70431</t>
  </si>
  <si>
    <t>F464B2D2BBF72278C0584FC2896E49F7</t>
  </si>
  <si>
    <t>F65379A132C06B128D70D5BA00E576BA</t>
  </si>
  <si>
    <t>F65379A132C06B12716677894C9C62CC</t>
  </si>
  <si>
    <t>9B3BD7A56F20B5E05015AEC9C72AF64C</t>
  </si>
  <si>
    <t>NINGUNO</t>
  </si>
  <si>
    <t>D59891D1D9005CB5E3257E46836B8612</t>
  </si>
  <si>
    <t>D59891D1D9005CB54C4CDE20728F704B</t>
  </si>
  <si>
    <t>D59891D1D9005CB5AC7C43F6DEF149CA</t>
  </si>
  <si>
    <t>D59891D1D9005CB516A9DBD6A03E6A20</t>
  </si>
  <si>
    <t>D59891D1D9005CB500601FB0B81EA0B7</t>
  </si>
  <si>
    <t>9B3BD7A56F20B5E07C39D90239FF9B2E</t>
  </si>
  <si>
    <t>9B3BD7A56F20B5E095A4F4001A3EB04B</t>
  </si>
  <si>
    <t>9B3BD7A56F20B5E04D186AFA9EC3B8E6</t>
  </si>
  <si>
    <t>9B3BD7A56F20B5E0BFD81AF832A4D05A</t>
  </si>
  <si>
    <t>3FEB8FE54B5DC49C7D8C5EE617C018EA</t>
  </si>
  <si>
    <t>3FEB8FE54B5DC49C869BFBD8383FABD5</t>
  </si>
  <si>
    <t>3FEB8FE54B5DC49C77FEDA0EF25D05D5</t>
  </si>
  <si>
    <t>3FEB8FE54B5DC49CA2D238BA4418AD36</t>
  </si>
  <si>
    <t>3FEB8FE54B5DC49C61CCBF1646B16426</t>
  </si>
  <si>
    <t>2F414CD5F2559B220811CF67AC7486FF</t>
  </si>
  <si>
    <t>2F414CD5F2559B228E37086CF4DD8871</t>
  </si>
  <si>
    <t>2F414CD5F2559B22EE35061812B10586</t>
  </si>
  <si>
    <t>2F414CD5F2559B22CEFD839FD9EDF4CD</t>
  </si>
  <si>
    <t>5C3C6F063DD0612FBF51DFB36A223EAE</t>
  </si>
  <si>
    <t>5C3C6F063DD0612F25DFDB5089676732</t>
  </si>
  <si>
    <t>5C3C6F063DD0612F447D1CCB30B80F1A</t>
  </si>
  <si>
    <t>5C3C6F063DD0612F81514A6F12B525D3</t>
  </si>
  <si>
    <t>5C3C6F063DD0612F266285E12ABDCC82</t>
  </si>
  <si>
    <t>5C3C6F063DD0612F120A8BC96512BEC3</t>
  </si>
  <si>
    <t>5C3C6F063DD0612F2D0BCD3B9A838C39</t>
  </si>
  <si>
    <t>2CF4C4B26CC2AD6D03D05D0179F5DBD3</t>
  </si>
  <si>
    <t>2F414CD5F2559B220B7116EFEECC54DA</t>
  </si>
  <si>
    <t>2CF4C4B26CC2AD6D16B7C0E92A4ECCFF</t>
  </si>
  <si>
    <t>2CF4C4B26CC2AD6DD5D35453251F34A9</t>
  </si>
  <si>
    <t>2CF4C4B26CC2AD6D1122C470A8C99CFD</t>
  </si>
  <si>
    <t>F536D4323D9CDFB0752D2C3142BE7F9F</t>
  </si>
  <si>
    <t>F536D4323D9CDFB08EC4F09E52DD6086</t>
  </si>
  <si>
    <t>F536D4323D9CDFB01CF07288FCC9E4AB</t>
  </si>
  <si>
    <t>5C3C6F063DD0612F6E58C027781A8935</t>
  </si>
  <si>
    <t>2F414CD5F2559B22150A3323E85BE18A</t>
  </si>
  <si>
    <t>2F414CD5F2559B22C4E6466D4D2FBE7D</t>
  </si>
  <si>
    <t>2CF4C4B26CC2AD6D8E7400E85C788BF7</t>
  </si>
  <si>
    <t>3FEB8FE54B5DC49CB8AC652AEB946785</t>
  </si>
  <si>
    <t>3FEB8FE54B5DC49CD9B238631BF0A401</t>
  </si>
  <si>
    <t>3FEB8FE54B5DC49CD420E26E5BD2A760</t>
  </si>
  <si>
    <t>4C3E09C33EBA790C6913E5030C5F2CFE</t>
  </si>
  <si>
    <t>4C3E09C33EBA790CA35EAF38FD42646C</t>
  </si>
  <si>
    <t>4C3E09C33EBA790CAB7A5B0B4FC8BEE1</t>
  </si>
  <si>
    <t>4C3E09C33EBA790CB010A00E51D0A187</t>
  </si>
  <si>
    <t>F536D4323D9CDFB093C6C0E94CC2B2BF</t>
  </si>
  <si>
    <t>F536D4323D9CDFB0E268F3B00A6709CF</t>
  </si>
  <si>
    <t>F536D4323D9CDFB046BE688AE6A00147</t>
  </si>
  <si>
    <t>D59891D1D9005CB54E4BE7244C74F19A</t>
  </si>
  <si>
    <t>D59891D1D9005CB5BE4BFAF2E497F2B2</t>
  </si>
  <si>
    <t>D59891D1D9005CB597B6BDB337A59218</t>
  </si>
  <si>
    <t>4C3E09C33EBA790C7119627E4A91AAC4</t>
  </si>
  <si>
    <t>4C3E09C33EBA790C2A34ECB5537D3B31</t>
  </si>
  <si>
    <t>4C3E09C33EBA790C91F7938BF67B4341</t>
  </si>
  <si>
    <t>F536D4323D9CDFB08E0F868C76784C6C</t>
  </si>
  <si>
    <t>F536D4323D9CDFB0837F92EAFAD89918</t>
  </si>
  <si>
    <t>4D244820E96856483F55EA4468F4AF2E</t>
  </si>
  <si>
    <t>4D244820E9685648B3729C8B0DF43EF3</t>
  </si>
  <si>
    <t>4D244820E968564820F0E5CD038DBF91</t>
  </si>
  <si>
    <t>520DD30FF69D7EED06841C8CDD6561A0</t>
  </si>
  <si>
    <t>8F8A7AAE10874C262D398F99D872B307</t>
  </si>
  <si>
    <t>8F8A7AAE10874C26D6E40E8655CB74D7</t>
  </si>
  <si>
    <t>8F8A7AAE10874C2644AFCD55802A0953</t>
  </si>
  <si>
    <t>8F8A7AAE10874C262678818E1BC2FD97</t>
  </si>
  <si>
    <t>8F8A7AAE10874C2651439A62A134D4F0</t>
  </si>
  <si>
    <t>8F8A7AAE10874C26DF461B087411DBF4</t>
  </si>
  <si>
    <t>BAA66DE56351B8E0ED9CE1B1F3ED5542</t>
  </si>
  <si>
    <t>BAA66DE56351B8E0EE18714AD9D86A0E</t>
  </si>
  <si>
    <t>BAA66DE56351B8E00FF5A4EF095FAC1E</t>
  </si>
  <si>
    <t>BAA66DE56351B8E0FF4DBAA8ECB4C821</t>
  </si>
  <si>
    <t>BAA66DE56351B8E0725DA0319BAF9A8C</t>
  </si>
  <si>
    <t>BAA66DE56351B8E05F0744FE0F353C92</t>
  </si>
  <si>
    <t>BAA66DE56351B8E0F391D09DFDCDF4A8</t>
  </si>
  <si>
    <t>520DD30FF69D7EED3E17AD2FA8FE08FD</t>
  </si>
  <si>
    <t>520DD30FF69D7EED1D12078E97783AE4</t>
  </si>
  <si>
    <t>520DD30FF69D7EEDE93B77E88C3DD261</t>
  </si>
  <si>
    <t>520DD30FF69D7EEDA50C3E7D12C208D3</t>
  </si>
  <si>
    <t>520DD30FF69D7EED6B6AC264A057A649</t>
  </si>
  <si>
    <t>520DD30FF69D7EEDA8A6C3072E50A2DB</t>
  </si>
  <si>
    <t>BEBFB8EB3995B06C2C121EF7B837BED9</t>
  </si>
  <si>
    <t>BEBFB8EB3995B06C7AA588905587C50A</t>
  </si>
  <si>
    <t>BEBFB8EB3995B06C4393C656A2E49F72</t>
  </si>
  <si>
    <t>BEBFB8EB3995B06C7B79D947E035ECC8</t>
  </si>
  <si>
    <t>BEBFB8EB3995B06C8760DD174B3E7459</t>
  </si>
  <si>
    <t>BEBFB8EB3995B06C33D2E68CBB32B146</t>
  </si>
  <si>
    <t>520DD30FF69D7EED4B6D8C5D9C586F76</t>
  </si>
  <si>
    <t>BEBFB8EB3995B06CA32BC2FE3FE81DDB</t>
  </si>
  <si>
    <t>BEBFB8EB3995B06C97B39BE86D98CAB8</t>
  </si>
  <si>
    <t>8F8A7AAE10874C2605916375D5BB20F5</t>
  </si>
  <si>
    <t>8F8A7AAE10874C26468D484F023C5606</t>
  </si>
  <si>
    <t>F0F370450CAAE78720F186FDA193FB2D</t>
  </si>
  <si>
    <t>F0F370450CAAE787075FBA0DA789C80D</t>
  </si>
  <si>
    <t>F0F370450CAAE787134FA46E51F55FB8</t>
  </si>
  <si>
    <t>F0F370450CAAE7872A92371A59EED512</t>
  </si>
  <si>
    <t>F0F370450CAAE787A25B21DB23964F3C</t>
  </si>
  <si>
    <t>3CB00C836C0CB1B33B3E3C4EA96D486A</t>
  </si>
  <si>
    <t>3CB00C836C0CB1B3F8C91A84BC728C0B</t>
  </si>
  <si>
    <t>3CB00C836C0CB1B3432AA649F70CDFD0</t>
  </si>
  <si>
    <t>3CB00C836C0CB1B313912ED79F47EB65</t>
  </si>
  <si>
    <t>3CB00C836C0CB1B33BDBDBD02D955269</t>
  </si>
  <si>
    <t>3CB00C836C0CB1B36625356816276E94</t>
  </si>
  <si>
    <t>3CB00C836C0CB1B3F0FDD38B0EB95249</t>
  </si>
  <si>
    <t>446ABE799B1B096AAAD033A014D01DC2</t>
  </si>
  <si>
    <t>446ABE799B1B096A922ED229E9313BB2</t>
  </si>
  <si>
    <t>446ABE799B1B096A229E9F6CB25F0EBA</t>
  </si>
  <si>
    <t>446ABE799B1B096AD875D656BB48BBAF</t>
  </si>
  <si>
    <t>446ABE799B1B096A216CD7FF6C7498F8</t>
  </si>
  <si>
    <t>446ABE799B1B096ADF12D618FBE0F1B3</t>
  </si>
  <si>
    <t>D7E517247CEA5729C123857EEC6F5272</t>
  </si>
  <si>
    <t>D7E517247CEA5729819B612C42230F9A</t>
  </si>
  <si>
    <t>D7E517247CEA57293AAAA1FD84207D6F</t>
  </si>
  <si>
    <t>D7E517247CEA572957E83380ADE54244</t>
  </si>
  <si>
    <t>491B26A010FCE041D2ACE8E7DF6ABF66</t>
  </si>
  <si>
    <t>491B26A010FCE0412E0D148DCA23E254</t>
  </si>
  <si>
    <t>491B26A010FCE0414E00E7D9F44170D7</t>
  </si>
  <si>
    <t>491B26A010FCE041298CE4DF7E53B37F</t>
  </si>
  <si>
    <t>491B26A010FCE0410B50019E29A115BB</t>
  </si>
  <si>
    <t>25B9EC42266B85BC233BE8D270FFCE7E</t>
  </si>
  <si>
    <t>25B9EC42266B85BCE1845EACF33DD0DB</t>
  </si>
  <si>
    <t>CC57ECCB0BBF08F7A1F4CADFBD9EB473</t>
  </si>
  <si>
    <t>CC57ECCB0BBF08F70D38C88A674501E9</t>
  </si>
  <si>
    <t>CC57ECCB0BBF08F7B9CD6E67507B811F</t>
  </si>
  <si>
    <t>CC57ECCB0BBF08F785F0DF768D286EE8</t>
  </si>
  <si>
    <t>25B5FDCD564F620D1816E6C053CA9BBC</t>
  </si>
  <si>
    <t>25B5FDCD564F620DA68BF46E9C9416AD</t>
  </si>
  <si>
    <t>CC57ECCB0BBF08F7382BA566151BCD38</t>
  </si>
  <si>
    <t>5BFC427556B43B695C5CC5CB13CACE7F</t>
  </si>
  <si>
    <t>5BFC427556B43B69909C42E2EF6BFDA6</t>
  </si>
  <si>
    <t>5BFC427556B43B69EA05140B0378BC14</t>
  </si>
  <si>
    <t>5BFC427556B43B69F2FAB99D0F77E400</t>
  </si>
  <si>
    <t>A5E14803E6DAAD5262882C6FF3D34BFA</t>
  </si>
  <si>
    <t>A5E14803E6DAAD52613A4DE40B989642</t>
  </si>
  <si>
    <t>A5E14803E6DAAD527E488F1998616307</t>
  </si>
  <si>
    <t>58CFFCF66FE1535232D6B102D075B47D</t>
  </si>
  <si>
    <t>58CFFCF66FE15352812753FE1CDED490</t>
  </si>
  <si>
    <t>58CFFCF66FE15352B0D6E66EF275C1DD</t>
  </si>
  <si>
    <t>58CFFCF66FE15352D30F73CF8BFE2894</t>
  </si>
  <si>
    <t>58CFFCF66FE153525A25FEC08564A759</t>
  </si>
  <si>
    <t>58CFFCF66FE153523622810BB0798AB9</t>
  </si>
  <si>
    <t>58CFFCF66FE15352BD8CD8191185CDE3</t>
  </si>
  <si>
    <t>3F3545B1ABE64E13785D6D5A6436B494</t>
  </si>
  <si>
    <t>3F3545B1ABE64E13DB8782D902F3CB12</t>
  </si>
  <si>
    <t>900176AC205321057E8DA19E9C88DDF8</t>
  </si>
  <si>
    <t>900176AC20532105D4C775022E6D1EC7</t>
  </si>
  <si>
    <t>900176AC2053210506CC94C103DA5FAA</t>
  </si>
  <si>
    <t>900176AC2053210524F7625EF6786486</t>
  </si>
  <si>
    <t>900176AC2053210599DB88C463430D3E</t>
  </si>
  <si>
    <t>5AA99413656076673C9BA6C1FD315CCF</t>
  </si>
  <si>
    <t>5AA9941365607667DF8EACBC41399813</t>
  </si>
  <si>
    <t>5AA99413656076676F794DD2AD717986</t>
  </si>
  <si>
    <t>5AA9941365607667FB0024D280AB43E8</t>
  </si>
  <si>
    <t>5AA9941365607667A5355CBCFC0BCC8E</t>
  </si>
  <si>
    <t>C79244D4B957A466D6FA2A24363421AC</t>
  </si>
  <si>
    <t>C79244D4B957A4667438629CB45298E8</t>
  </si>
  <si>
    <t>6F6795EE96F74B8CE285A36BF63E0493</t>
  </si>
  <si>
    <t>EB04EE49FA522B91FFC4587081ABB704</t>
  </si>
  <si>
    <t>EB04EE49FA522B91AAA49B34BCEF7DEF</t>
  </si>
  <si>
    <t>EB04EE49FA522B91CE0D97766672D58F</t>
  </si>
  <si>
    <t>EB04EE49FA522B917D87330A2CBA0CA7</t>
  </si>
  <si>
    <t>EB04EE49FA522B916958C942879B818C</t>
  </si>
  <si>
    <t>EB04EE49FA522B91B45F2E31D29E0B35</t>
  </si>
  <si>
    <t>D28DACF6DABA0E84E21464F5F54197F5</t>
  </si>
  <si>
    <t>D28DACF6DABA0E841103CF3046B0391F</t>
  </si>
  <si>
    <t>D28DACF6DABA0E84D48DF5FC02A8BEEB</t>
  </si>
  <si>
    <t>D28DACF6DABA0E8446EDE0ADA90B3371</t>
  </si>
  <si>
    <t>D28DACF6DABA0E8491048A338EAC3CDC</t>
  </si>
  <si>
    <t>7F9A19E34C6308908CC7B614A708C376</t>
  </si>
  <si>
    <t>7F9A19E34C63089012DF56378A536A7B</t>
  </si>
  <si>
    <t>9D4DD7A973EF07A6C89FD009B69AA91A</t>
  </si>
  <si>
    <t>9D4DD7A973EF07A600D67EA6B2867033</t>
  </si>
  <si>
    <t>8BD306BCE7715ACDBE474CC8307150F8</t>
  </si>
  <si>
    <t>8BD306BCE7715ACD66F915010DAE075D</t>
  </si>
  <si>
    <t>9D4DD7A973EF07A668FA8DBEE2EBF0F7</t>
  </si>
  <si>
    <t>8BD306BCE7715ACDD5E7D3987BC8E256</t>
  </si>
  <si>
    <t>8BD306BCE7715ACD765A95825F8BE77B</t>
  </si>
  <si>
    <t>8BD306BCE7715ACDCBEC93DF0DCFF46E</t>
  </si>
  <si>
    <t>8BD306BCE7715ACDC38F1A85EDB7C1A4</t>
  </si>
  <si>
    <t>8BD306BCE7715ACD874D104EAFA69F69</t>
  </si>
  <si>
    <t>A8B6D8174F2C3CC74B51D3C19278A99B</t>
  </si>
  <si>
    <t>A8B6D8174F2C3CC76036DB7ADE17185D</t>
  </si>
  <si>
    <t>6713CCF868969F37AB4DF6C533A1F92F</t>
  </si>
  <si>
    <t>6713CCF868969F3717B17A54AFFB65C3</t>
  </si>
  <si>
    <t>6713CCF868969F3713D0AB076408929C</t>
  </si>
  <si>
    <t>6713CCF868969F375E2E74AF5345CDE2</t>
  </si>
  <si>
    <t>F0F370450CAAE787A39EF48C2F9900F2</t>
  </si>
  <si>
    <t>F0F370450CAAE7871367869A5F11E001</t>
  </si>
  <si>
    <t>F0F370450CAAE787319E9D78648B4B36</t>
  </si>
  <si>
    <t>01DE2DD663EC2EA67994C46B10D50600</t>
  </si>
  <si>
    <t>01DE2DD663EC2EA6DFEFCB4132E69E5A</t>
  </si>
  <si>
    <t>01DE2DD663EC2EA601AD7A1C78CBBB5E</t>
  </si>
  <si>
    <t>01DE2DD663EC2EA6330DECB4C72EA0E1</t>
  </si>
  <si>
    <t>004476C13E5DA665592DF686A785FE47</t>
  </si>
  <si>
    <t>004476C13E5DA66513DEF09848E456F9</t>
  </si>
  <si>
    <t>004476C13E5DA665FA92D2C79BD3DAE5</t>
  </si>
  <si>
    <t>004476C13E5DA66570FCE20E291444DC</t>
  </si>
  <si>
    <t>004476C13E5DA665EAC9FB6F8BE6AADC</t>
  </si>
  <si>
    <t>004476C13E5DA6659365B8EFAEA0D39F</t>
  </si>
  <si>
    <t>004476C13E5DA6655DC04530F2D1C9FE</t>
  </si>
  <si>
    <t>D7E517247CEA5729A80625CD7564C810</t>
  </si>
  <si>
    <t>D7E517247CEA5729A4A8DAA8DA6BE1D5</t>
  </si>
  <si>
    <t>D7E517247CEA5729392856F1080CAAFC</t>
  </si>
  <si>
    <t>491B26A010FCE04138FD7153BCFF5E67</t>
  </si>
  <si>
    <t>D7E517247CEA5729D21FDAF6FDBFDE87</t>
  </si>
  <si>
    <t>491B26A010FCE0419D92A30BC620816F</t>
  </si>
  <si>
    <t>491B26A010FCE0415FADEDE570E4EF73</t>
  </si>
  <si>
    <t>25B9EC42266B85BC6768C2383F3A3C32</t>
  </si>
  <si>
    <t>25B9EC42266B85BC90D835D5F4FD9CB5</t>
  </si>
  <si>
    <t>25B9EC42266B85BCF0435E5BFDAFDB27</t>
  </si>
  <si>
    <t>25B9EC42266B85BC87D15665ADB6506A</t>
  </si>
  <si>
    <t>25B9EC42266B85BCD0AE2F784B4A023B</t>
  </si>
  <si>
    <t>25B5FDCD564F620DD9977A2C011884DF</t>
  </si>
  <si>
    <t>25B5FDCD564F620DC1228331A6C1F717</t>
  </si>
  <si>
    <t>CC57ECCB0BBF08F7641609BD9DBF3ED2</t>
  </si>
  <si>
    <t>CC57ECCB0BBF08F7816163835AAC60C2</t>
  </si>
  <si>
    <t>CC57ECCB0BBF08F7C477BD91FBB5D850</t>
  </si>
  <si>
    <t>15F3EB222A78B364578E3A266EA3578F</t>
  </si>
  <si>
    <t>15F3EB222A78B364B5D3D7CFC86BA657</t>
  </si>
  <si>
    <t>15F3EB222A78B364EAA2913A3ED7BD84</t>
  </si>
  <si>
    <t>15F3EB222A78B364AFA9C41F499A468B</t>
  </si>
  <si>
    <t>A5E14803E6DAAD524E744BFDC4F7526F</t>
  </si>
  <si>
    <t>A5E14803E6DAAD52450CF97DFBD1299B</t>
  </si>
  <si>
    <t>A5E14803E6DAAD52DD746B65AD763DAD</t>
  </si>
  <si>
    <t>A5E14803E6DAAD52147783BF3A8FE519</t>
  </si>
  <si>
    <t>A5E14803E6DAAD5230ED74DA2A9C3C43</t>
  </si>
  <si>
    <t>48639944D95C1D06C1C2D9AE8CDD75DD</t>
  </si>
  <si>
    <t>48639944D95C1D06E0A12E84A826D98C</t>
  </si>
  <si>
    <t>6B690A377B61E862F1B4BD8C15B7416D</t>
  </si>
  <si>
    <t>6B690A377B61E86237A83A6144BEFC01</t>
  </si>
  <si>
    <t>6B690A377B61E8627B2A552DFE031C37</t>
  </si>
  <si>
    <t>6B690A377B61E862D64F7EB9C63EAE9B</t>
  </si>
  <si>
    <t>6B690A377B61E862C3F9FDD8B4FA3851</t>
  </si>
  <si>
    <t>6B690A377B61E862A6FD9B7F08BA36C5</t>
  </si>
  <si>
    <t>6B690A377B61E862CD02DF18B753DA0A</t>
  </si>
  <si>
    <t>900176AC20532105D0EDE4E5F44C0514</t>
  </si>
  <si>
    <t>900176AC20532105D05EC0BD98F7363D</t>
  </si>
  <si>
    <t>900176AC205321052CD2BE032209648C</t>
  </si>
  <si>
    <t>05E48E1FE9C8DFCB978769D23B0FAD62</t>
  </si>
  <si>
    <t>05E48E1FE9C8DFCB708B3E68513163E5</t>
  </si>
  <si>
    <t>05E48E1FE9C8DFCBD01CC84D0C81D615</t>
  </si>
  <si>
    <t>05E48E1FE9C8DFCB2111854A09F77FE3</t>
  </si>
  <si>
    <t>C79244D4B957A466DC9A152921EA0A4B</t>
  </si>
  <si>
    <t>C79244D4B957A466794BBC903AE40296</t>
  </si>
  <si>
    <t>C79244D4B957A46620CDE45749100C79</t>
  </si>
  <si>
    <t>C79244D4B957A4668085922A5D445C52</t>
  </si>
  <si>
    <t>C79244D4B957A4663F180FAAD8198DCE</t>
  </si>
  <si>
    <t>C79244D4B957A466690DF5B1EF28F25E</t>
  </si>
  <si>
    <t>78D3C4691CD29E513FB56913071D7A4B</t>
  </si>
  <si>
    <t>EB04EE49FA522B910E180AD8E94465A5</t>
  </si>
  <si>
    <t>EB04EE49FA522B912B34F5554BFC6FC9</t>
  </si>
  <si>
    <t>2C8F6D0CB25C31268FB0E7565BAA9536</t>
  </si>
  <si>
    <t>2C8F6D0CB25C31261067888C5C58649E</t>
  </si>
  <si>
    <t>2C8F6D0CB25C3126DA2A7F637A2FA9D6</t>
  </si>
  <si>
    <t>2C8F6D0CB25C31267D819E216921A9A1</t>
  </si>
  <si>
    <t>2C8F6D0CB25C312681B6601B8E0A8205</t>
  </si>
  <si>
    <t>7F9A19E34C630890B5F58F8BA0721FBC</t>
  </si>
  <si>
    <t>7F9A19E34C63089088AE33E72C1936C1</t>
  </si>
  <si>
    <t>7F9A19E34C630890A396DD9810EEA3A4</t>
  </si>
  <si>
    <t>7F9A19E34C63089066AF1D050805A7E2</t>
  </si>
  <si>
    <t>7F9A19E34C63089051934ADA4343CAF5</t>
  </si>
  <si>
    <t>7F9A19E34C6308903B53DFF9C2C45F39</t>
  </si>
  <si>
    <t>5D11A2EA47B237183072BBEA9CC09CA9</t>
  </si>
  <si>
    <t>A8B6D8174F2C3CC7F17EF06B51DE3A05</t>
  </si>
  <si>
    <t>E85519766FB6CD288DFBE0BBBA65A2A2</t>
  </si>
  <si>
    <t>E85519766FB6CD28B4FE957E86371FF9</t>
  </si>
  <si>
    <t>E85519766FB6CD284D7F2DDDF8AB7B5D</t>
  </si>
  <si>
    <t>E85519766FB6CD2800898C4D48B540F3</t>
  </si>
  <si>
    <t>E85519766FB6CD2866D1E59EBF8C2607</t>
  </si>
  <si>
    <t>E85519766FB6CD28F4351BA175E71648</t>
  </si>
  <si>
    <t>BE694E411EEE2DE270CAE0F6613D362F</t>
  </si>
  <si>
    <t>01DE2DD663EC2EA6F5DF865FF181AC07</t>
  </si>
  <si>
    <t>01DE2DD663EC2EA6F442531C6B4EBA26</t>
  </si>
  <si>
    <t>01DE2DD663EC2EA6148998BDBB5B7925</t>
  </si>
  <si>
    <t>1BC116BC69E56BCCFA35EC3BA05B65F7</t>
  </si>
  <si>
    <t>1BC116BC69E56BCCD5F006ED72A636A4</t>
  </si>
  <si>
    <t>1BC116BC69E56BCCFF63D29785673D7D</t>
  </si>
  <si>
    <t>1BC116BC69E56BCC082A21DB4221B33B</t>
  </si>
  <si>
    <t>004476C13E5DA665AC216D40057FDD1A</t>
  </si>
  <si>
    <t>9672EDB79CD9D85EA8EE65A5ADB08188</t>
  </si>
  <si>
    <t>9672EDB79CD9D85EBC8619C16A02A5D4</t>
  </si>
  <si>
    <t>9672EDB79CD9D85EBDDA4FFAD23F1864</t>
  </si>
  <si>
    <t>9672EDB79CD9D85E402E96EE5C3EEB12</t>
  </si>
  <si>
    <t>9672EDB79CD9D85E63FB5C682BD27296</t>
  </si>
  <si>
    <t>9672EDB79CD9D85EE37A4BC48E9DF2EB</t>
  </si>
  <si>
    <t>1EBEA823D115A4A1406B9B1EA02997D8</t>
  </si>
  <si>
    <t>1EBEA823D115A4A18FE6DCB8C244F599</t>
  </si>
  <si>
    <t>1EBEA823D115A4A17B0D82B962811B87</t>
  </si>
  <si>
    <t>1EBEA823D115A4A1CCB877F2088218DF</t>
  </si>
  <si>
    <t>1EBEA823D115A4A1D64C1DEEFF42FF7E</t>
  </si>
  <si>
    <t>1EBEA823D115A4A1EA80FD3257F480CE</t>
  </si>
  <si>
    <t>1EBEA823D115A4A10F56D80EBF021A0D</t>
  </si>
  <si>
    <t>25B5FDCD564F620D8247F8C14909D180</t>
  </si>
  <si>
    <t>25B5FDCD564F620D45590B3DF8820907</t>
  </si>
  <si>
    <t>25B5FDCD564F620D484BE37157EE6E24</t>
  </si>
  <si>
    <t>25B5FDCD564F620D31142EC69AD15DB2</t>
  </si>
  <si>
    <t>15F3EB222A78B364D3B64C0156681216</t>
  </si>
  <si>
    <t>15F3EB222A78B3644F42C2C68BF3B78D</t>
  </si>
  <si>
    <t>15F3EB222A78B3642F5B5AE5640B9C36</t>
  </si>
  <si>
    <t>5BFC427556B43B69109DDD01971F6491</t>
  </si>
  <si>
    <t>5BFC427556B43B6978E2BA46865A59B1</t>
  </si>
  <si>
    <t>5BFC427556B43B699AA976FC7F6427DC</t>
  </si>
  <si>
    <t>5BFC427556B43B69D2214DE7C1519EA4</t>
  </si>
  <si>
    <t>48639944D95C1D066E788586EC82EAFB</t>
  </si>
  <si>
    <t>48639944D95C1D06E2EBCB1C4063962F</t>
  </si>
  <si>
    <t>48639944D95C1D064071B5054D2F0538</t>
  </si>
  <si>
    <t>48639944D95C1D06D28D9BDDC49A0296</t>
  </si>
  <si>
    <t>48639944D95C1D06CF97F73DF2F1839A</t>
  </si>
  <si>
    <t>48639944D95C1D0698DFB6F3D692047B</t>
  </si>
  <si>
    <t>D7403005B25FF08FD45825D87E7291E9</t>
  </si>
  <si>
    <t>6B690A377B61E8627EE168930B24E02C</t>
  </si>
  <si>
    <t>163FAD7A995FAA9708214E04720F75C6</t>
  </si>
  <si>
    <t>163FAD7A995FAA977CCC49F8D7A0B662</t>
  </si>
  <si>
    <t>163FAD7A995FAA9708A97A59B73F96B1</t>
  </si>
  <si>
    <t>163FAD7A995FAA9772748C85BB6DD346</t>
  </si>
  <si>
    <t>163FAD7A995FAA976A06912CF1426141</t>
  </si>
  <si>
    <t>163FAD7A995FAA97A1344C121593CB14</t>
  </si>
  <si>
    <t>05E48E1FE9C8DFCB6AEFECEACDDD6E64</t>
  </si>
  <si>
    <t>05E48E1FE9C8DFCBA3A918C8C4681DFF</t>
  </si>
  <si>
    <t>05E48E1FE9C8DFCB092EA5D218CC2767</t>
  </si>
  <si>
    <t>5646039DBD49116D192BF2071CA6D6A8</t>
  </si>
  <si>
    <t>5646039DBD49116D5EDB0E1896C1803A</t>
  </si>
  <si>
    <t>5646039DBD49116D1DC949BA799F118F</t>
  </si>
  <si>
    <t>5646039DBD49116DEC139A7A62921A63</t>
  </si>
  <si>
    <t>78D3C4691CD29E515144A8D38F8E66C0</t>
  </si>
  <si>
    <t>78D3C4691CD29E514ED98BEEA16E990F</t>
  </si>
  <si>
    <t>78D3C4691CD29E510CB9E50233B5373D</t>
  </si>
  <si>
    <t>78D3C4691CD29E51011B57B973AA6F77</t>
  </si>
  <si>
    <t>78D3C4691CD29E51BC7E78FCCF0093C6</t>
  </si>
  <si>
    <t>78D3C4691CD29E51B3E4E852535D321F</t>
  </si>
  <si>
    <t>78D3C4691CD29E517CA2686A68B68E3F</t>
  </si>
  <si>
    <t>2C8F6D0CB25C3126F51C01E4A8E12304</t>
  </si>
  <si>
    <t>2C8F6D0CB25C31266905A1B2F4907B2B</t>
  </si>
  <si>
    <t>2C8F6D0CB25C3126D5E28C139128F310</t>
  </si>
  <si>
    <t>8A10EDCA990F40B186EC6C80A8EBF733</t>
  </si>
  <si>
    <t>8A10EDCA990F40B18A48310DA57E2896</t>
  </si>
  <si>
    <t>8A10EDCA990F40B1556FC2BD941EDB32</t>
  </si>
  <si>
    <t>8A10EDCA990F40B171F81A785D5F37DB</t>
  </si>
  <si>
    <t>5D11A2EA47B23718024A06D529D853DB</t>
  </si>
  <si>
    <t>5D11A2EA47B2371838C02CA99946D83F</t>
  </si>
  <si>
    <t>5D11A2EA47B23718CD1F10DE584DC29F</t>
  </si>
  <si>
    <t>5D11A2EA47B23718235C72BFBB4F4FA2</t>
  </si>
  <si>
    <t>5D11A2EA47B23718845B9BD355C0EB36</t>
  </si>
  <si>
    <t>5D11A2EA47B2371824EFFAA6CE88D4DE</t>
  </si>
  <si>
    <t>5D11A2EA47B23718FB158CC7A9552A7F</t>
  </si>
  <si>
    <t>83DE14BA7ADF8DF04B906294014AABAD</t>
  </si>
  <si>
    <t>83DE14BA7ADF8DF07C4006D72D1A03C8</t>
  </si>
  <si>
    <t>83DE14BA7ADF8DF0C2ED95CBA842FC18</t>
  </si>
  <si>
    <t>83DE14BA7ADF8DF06999A1D1A07FC678</t>
  </si>
  <si>
    <t>BE694E411EEE2DE255E7F7D673391DE5</t>
  </si>
  <si>
    <t>4C2261C9792361FCD880FAF7E04B21FF</t>
  </si>
  <si>
    <t>83DE14BA7ADF8DF013EA54F2D4123592</t>
  </si>
  <si>
    <t>83DE14BA7ADF8DF08D4009F38B343062</t>
  </si>
  <si>
    <t>83DE14BA7ADF8DF04C9F264852176B8E</t>
  </si>
  <si>
    <t>08D59E3C865A944DB7C52A13317CA2A4</t>
  </si>
  <si>
    <t>08D59E3C865A944D8FFDE2F9405431D3</t>
  </si>
  <si>
    <t>83DE14BA7ADF8DF0C9EAC16BDC1A6D4D</t>
  </si>
  <si>
    <t>08D59E3C865A944DE9FDF06F9A828EB2</t>
  </si>
  <si>
    <t>08D59E3C865A944D734A58118B83A230</t>
  </si>
  <si>
    <t>1BC116BC69E56BCC81A7ADA112083A0E</t>
  </si>
  <si>
    <t>1BC116BC69E56BCC2E8397226BCBB27C</t>
  </si>
  <si>
    <t>1BC116BC69E56BCC5A401915D8F12C83</t>
  </si>
  <si>
    <t>1BC116BC69E56BCCF8CE7483DE4B0B9B</t>
  </si>
  <si>
    <t>3D3600D82C2B32E6316A5AF146D0B745</t>
  </si>
  <si>
    <t>3D3600D82C2B32E6D7048C678EDDC124</t>
  </si>
  <si>
    <t>3D3600D82C2B32E62DE6D9E1E2658850</t>
  </si>
  <si>
    <t>9672EDB79CD9D85E0CD63B4F92A54FEF</t>
  </si>
  <si>
    <t>9672EDB79CD9D85E2B444DFCBCA55649</t>
  </si>
  <si>
    <t>A7A52E2B90750059081EA572AAAB7372</t>
  </si>
  <si>
    <t>A7A52E2B907500594D85414E1DBBD617</t>
  </si>
  <si>
    <t>A7A52E2B907500593BF1AD124DFB5B43</t>
  </si>
  <si>
    <t>A7A52E2B907500598C86F813ABBAE3C5</t>
  </si>
  <si>
    <t>A7A52E2B907500594ABAE6151F6BA49B</t>
  </si>
  <si>
    <t>504EFCB05BC52CCA8362A16321820D2E</t>
  </si>
  <si>
    <t>504EFCB05BC52CCA85B9E34B1146C430</t>
  </si>
  <si>
    <t>504EFCB05BC52CCAC2D30A9D4DAFD73A</t>
  </si>
  <si>
    <t>504EFCB05BC52CCA9855CE1A425BBEA8</t>
  </si>
  <si>
    <t>504EFCB05BC52CCA255496E4318EE564</t>
  </si>
  <si>
    <t>504EFCB05BC52CCAB393ADD0DC66685D</t>
  </si>
  <si>
    <t>504EFCB05BC52CCAF2F24CD372F5CC4E</t>
  </si>
  <si>
    <t>A8E2343B34B2BD512C98B4BB12B2A48C</t>
  </si>
  <si>
    <t>A8E2343B34B2BD5193313C4A61D76090</t>
  </si>
  <si>
    <t>A8E2343B34B2BD51A2B3E4E6E2A3C3FC</t>
  </si>
  <si>
    <t>A8E2343B34B2BD510C01FCF015141CB9</t>
  </si>
  <si>
    <t>A8E2343B34B2BD51E6E2D98693183F1B</t>
  </si>
  <si>
    <t>A8E2343B34B2BD5199B55CFD68D196BC</t>
  </si>
  <si>
    <t>FA45558F28CF7EDEBAF758003E516F40</t>
  </si>
  <si>
    <t>D7403005B25FF08FE01FA0F5D90DC4DC</t>
  </si>
  <si>
    <t>D7403005B25FF08F4BAA8A4AD87850E4</t>
  </si>
  <si>
    <t>D7403005B25FF08F5C6C38C5090F3974</t>
  </si>
  <si>
    <t>D7403005B25FF08F40ACDF5BD21B592F</t>
  </si>
  <si>
    <t>D7403005B25FF08F88E2F6BBA0AE5A9F</t>
  </si>
  <si>
    <t>D7403005B25FF08F559B1453EF178B12</t>
  </si>
  <si>
    <t>58CFFCF66FE15352369DEF76BE1A9273</t>
  </si>
  <si>
    <t>163FAD7A995FAA97EA1AE413B7926A47</t>
  </si>
  <si>
    <t>3F3545B1ABE64E13FA287B0A5176CC27</t>
  </si>
  <si>
    <t>3F3545B1ABE64E133D9C024BCC1CC9F4</t>
  </si>
  <si>
    <t>3F3545B1ABE64E1325351E5BEBED3AC8</t>
  </si>
  <si>
    <t>3F3545B1ABE64E13BC9D8D91DA252699</t>
  </si>
  <si>
    <t>3F3545B1ABE64E13AB96D601837F82E9</t>
  </si>
  <si>
    <t>3F3545B1ABE64E13E5A8128CFB90C15D</t>
  </si>
  <si>
    <t>5646039DBD49116DBF287770A58F4252</t>
  </si>
  <si>
    <t>5646039DBD49116D7A3B63B241571489</t>
  </si>
  <si>
    <t>5646039DBD49116DBED91E467E7B606A</t>
  </si>
  <si>
    <t>5646039DBD49116DCB323CB72618E856</t>
  </si>
  <si>
    <t>E99FE1A8E9AAAB06ED340B132C7EAEAB</t>
  </si>
  <si>
    <t>E99FE1A8E9AAAB068B379E394243C211</t>
  </si>
  <si>
    <t>E99FE1A8E9AAAB06E243807F1F439AED</t>
  </si>
  <si>
    <t>8082AC6742EB2BAE7C7F877AAC6CF2FD</t>
  </si>
  <si>
    <t>8082AC6742EB2BAE34B2F2255264F44A</t>
  </si>
  <si>
    <t>8082AC6742EB2BAE72A06B88D17906E2</t>
  </si>
  <si>
    <t>8082AC6742EB2BAEAB29BEAD3AFBB0C6</t>
  </si>
  <si>
    <t>8082AC6742EB2BAEDDFAB90ABA5F2A1B</t>
  </si>
  <si>
    <t>8082AC6742EB2BAE1437C269F62E3B07</t>
  </si>
  <si>
    <t>8082AC6742EB2BAEC88A8E3503A7DCA2</t>
  </si>
  <si>
    <t>8A10EDCA990F40B1E7417D0E24F213C5</t>
  </si>
  <si>
    <t>8A10EDCA990F40B1928D49686F921D03</t>
  </si>
  <si>
    <t>8A10EDCA990F40B1BEA305501CC93AFE</t>
  </si>
  <si>
    <t>90D6C21A1D6F88EF5095DE0B5D84C679</t>
  </si>
  <si>
    <t>90D6C21A1D6F88EF800E43365579065B</t>
  </si>
  <si>
    <t>90D6C21A1D6F88EF1B3047F9FEAC90B1</t>
  </si>
  <si>
    <t>90D6C21A1D6F88EFAE47D58C24F6442C</t>
  </si>
  <si>
    <t>9B701E2FE2949A4D1E075069AE1B22BC</t>
  </si>
  <si>
    <t>9B701E2FE2949A4D2E52007D67B6D956</t>
  </si>
  <si>
    <t>9B701E2FE2949A4D18FF8BA58BB6F73E</t>
  </si>
  <si>
    <t>9B701E2FE2949A4D802D70091F176D5B</t>
  </si>
  <si>
    <t>9B701E2FE2949A4D58F4C5029265EC7F</t>
  </si>
  <si>
    <t>9B701E2FE2949A4D68BC121EB4158656</t>
  </si>
  <si>
    <t>9B701E2FE2949A4DE5F6995635296E14</t>
  </si>
  <si>
    <t>FF6D167782451C3B93A74B57DC4E4D86</t>
  </si>
  <si>
    <t>FF6D167782451C3BBFA40E3CA18BDF2C</t>
  </si>
  <si>
    <t>FF6D167782451C3BEC98D930E4753E83</t>
  </si>
  <si>
    <t>FF6D167782451C3B1164964B8684254C</t>
  </si>
  <si>
    <t>FF6D167782451C3BA2C22E059E9649FB</t>
  </si>
  <si>
    <t>FF6D167782451C3BEE6002D526AC8B5B</t>
  </si>
  <si>
    <t>FF6D167782451C3B18FD9A916F283177</t>
  </si>
  <si>
    <t>3D3600D82C2B32E68426F17F70449721</t>
  </si>
  <si>
    <t>3D3600D82C2B32E60A608D8267E0D887</t>
  </si>
  <si>
    <t>3D3600D82C2B32E6CA0941644AEA0772</t>
  </si>
  <si>
    <t>3D3600D82C2B32E6241F592E0761BBEE</t>
  </si>
  <si>
    <t>3D3600D82C2B32E6F975E4A917A69BE4</t>
  </si>
  <si>
    <t>3C513304E24E395FA1377E51E4E431CF</t>
  </si>
  <si>
    <t>3C513304E24E395FB31C531D68A604AC</t>
  </si>
  <si>
    <t>A7A52E2B9075005922E9E53D240A292D</t>
  </si>
  <si>
    <t>A7A52E2B90750059974060BECEA051DF</t>
  </si>
  <si>
    <t>A7A52E2B9075005933559AA5595DB11E</t>
  </si>
  <si>
    <t>999D65B09FD1629BB54FB0E8752DF7F9</t>
  </si>
  <si>
    <t>999D65B09FD1629BB36DB8275BAD0EA2</t>
  </si>
  <si>
    <t>999D65B09FD1629BEA3891F95D9DCBFD</t>
  </si>
  <si>
    <t>999D65B09FD1629B650A5D83CDAF0F03</t>
  </si>
  <si>
    <t>9E710F89B1D72A85ED35EC167AF6294A</t>
  </si>
  <si>
    <t>9E710F89B1D72A8551056705802CB010</t>
  </si>
  <si>
    <t>9E710F89B1D72A85EC11C1AB9EDA0376</t>
  </si>
  <si>
    <t>9E710F89B1D72A853EB35505C391110F</t>
  </si>
  <si>
    <t>9E710F89B1D72A851B539E196ED6534D</t>
  </si>
  <si>
    <t>9E710F89B1D72A859677FA1519DAECBC</t>
  </si>
  <si>
    <t>9E710F89B1D72A852FA823755392CDAF</t>
  </si>
  <si>
    <t>FA45558F28CF7EDE8FD8EE5002C14458</t>
  </si>
  <si>
    <t>FA45558F28CF7EDE0AAFFF7E6B18CC72</t>
  </si>
  <si>
    <t>FA45558F28CF7EDE5C3EFB6560F84E62</t>
  </si>
  <si>
    <t>FA45558F28CF7EDE73B6C8A9B74E01F5</t>
  </si>
  <si>
    <t>FA45558F28CF7EDE5ED9584F98259C01</t>
  </si>
  <si>
    <t>FA45558F28CF7EDEDC352C5E7621E862</t>
  </si>
  <si>
    <t>FA45558F28CF7EDEE6F338E3777AD6B9</t>
  </si>
  <si>
    <t>FA32837F93BF0D9F81C5D85EE4D3CB32</t>
  </si>
  <si>
    <t>FA32837F93BF0D9FF1AF947024BE22C4</t>
  </si>
  <si>
    <t>FA32837F93BF0D9F29FCB6511F8F7442</t>
  </si>
  <si>
    <t>FA32837F93BF0D9F341AEE54B375034C</t>
  </si>
  <si>
    <t>5AC7C7479A0F6DA4CBEB3D947FD09003</t>
  </si>
  <si>
    <t>5AC7C7479A0F6DA4AD874395BBF25D79</t>
  </si>
  <si>
    <t>5AC7C7479A0F6DA490A46CA5FAAFDCCC</t>
  </si>
  <si>
    <t>E99FE1A8E9AAAB0671601F36C6081471</t>
  </si>
  <si>
    <t>E99FE1A8E9AAAB064B66189E435BF7AD</t>
  </si>
  <si>
    <t>E99FE1A8E9AAAB064E2279C676045B07</t>
  </si>
  <si>
    <t>E99FE1A8E9AAAB06AE1A71D0746F0BD1</t>
  </si>
  <si>
    <t>E99FE1A8E9AAAB06A9DD69FF6D2E5D9E</t>
  </si>
  <si>
    <t>5AA99413656076674C85547B1434639B</t>
  </si>
  <si>
    <t>5AA99413656076679CCAB4AED7AFF759</t>
  </si>
  <si>
    <t>8082AC6742EB2BAE648EB1DF56DA3851</t>
  </si>
  <si>
    <t>6F6795EE96F74B8C28AB2C203C10CEEF</t>
  </si>
  <si>
    <t>6F6795EE96F74B8CA96D633EA74F16D9</t>
  </si>
  <si>
    <t>6F6795EE96F74B8C78B0816546A70574</t>
  </si>
  <si>
    <t>6F6795EE96F74B8C7E910FC6CB2AA078</t>
  </si>
  <si>
    <t>6F6795EE96F74B8CBE5135B6A9980457</t>
  </si>
  <si>
    <t>6F6795EE96F74B8CDE9909E72FE3B20C</t>
  </si>
  <si>
    <t>90D6C21A1D6F88EF11A7D32B2E8C0442</t>
  </si>
  <si>
    <t>90D6C21A1D6F88EFD82F7AEA355F2C0E</t>
  </si>
  <si>
    <t>90D6C21A1D6F88EF3F0A0617B5ECFE04</t>
  </si>
  <si>
    <t>90D6C21A1D6F88EF77F4BCC7FAC34F7B</t>
  </si>
  <si>
    <t>A3145BD8707308955B224F7798BEB4E1</t>
  </si>
  <si>
    <t>A3145BD870730895767D45551EFD4CA0</t>
  </si>
  <si>
    <t>A3145BD870730895DA5A9F22FB31DAC1</t>
  </si>
  <si>
    <t>94A4F5C3F1178DD5FFDD07746D51F6BC</t>
  </si>
  <si>
    <t>94A4F5C3F1178DD5A31A2BCCB990E32A</t>
  </si>
  <si>
    <t>94A4F5C3F1178DD556057A0B0AB8D4E2</t>
  </si>
  <si>
    <t>94A4F5C3F1178DD53F94C7EE70DD5A5B</t>
  </si>
  <si>
    <t>94A4F5C3F1178DD5B787B6081135C0F2</t>
  </si>
  <si>
    <t>94A4F5C3F1178DD53672F62E633E00AF</t>
  </si>
  <si>
    <t>94A4F5C3F1178DD5473E7E4BCA7BC462</t>
  </si>
  <si>
    <t>4D10D931794D2B663B45F624C39F5D15</t>
  </si>
  <si>
    <t>294FF6E2C449F62B3061AB16FA294CE8</t>
  </si>
  <si>
    <t>294FF6E2C449F62B92FC6EE4B8A32D60</t>
  </si>
  <si>
    <t>3C513304E24E395F3C498889CCA8306A</t>
  </si>
  <si>
    <t>3C513304E24E395FDCB5C2C9A1174868</t>
  </si>
  <si>
    <t>3C513304E24E395FE1B808BE6896204E</t>
  </si>
  <si>
    <t>3C513304E24E395F6190E6CFD9DCB67D</t>
  </si>
  <si>
    <t>3C513304E24E395FC6B1298F615F08CF</t>
  </si>
  <si>
    <t>51BC52EF163B22CFD52039EDB77A8E70</t>
  </si>
  <si>
    <t>51BC52EF163B22CF036E1391F8867C50</t>
  </si>
  <si>
    <t>999D65B09FD1629B340AB7BC601B23B3</t>
  </si>
  <si>
    <t>999D65B09FD1629B6E8CC5B051D82D86</t>
  </si>
  <si>
    <t>999D65B09FD1629BCC2D78C31D9BDDC5</t>
  </si>
  <si>
    <t>9D73500DA8E29D9CC9643C071D52E869</t>
  </si>
  <si>
    <t>9D73500DA8E29D9C66F526600C506E8B</t>
  </si>
  <si>
    <t>9D73500DA8E29D9C98DDCEECA54CD1B0</t>
  </si>
  <si>
    <t>9D73500DA8E29D9C9E1740AACA553DE3</t>
  </si>
  <si>
    <t>9E710F89B1D72A85E8FE8F5D667F9817</t>
  </si>
  <si>
    <t>C5701C5A1CA304B8490933A44E2B8692</t>
  </si>
  <si>
    <t>C5701C5A1CA304B8555B620C6102C7AC</t>
  </si>
  <si>
    <t>C5701C5A1CA304B84D9B16ECAB7A1166</t>
  </si>
  <si>
    <t>C5701C5A1CA304B8E29D87FF042960AC</t>
  </si>
  <si>
    <t>C5701C5A1CA304B85D355AAB33786C07</t>
  </si>
  <si>
    <t>C5701C5A1CA304B8098E70BCF03DADA9</t>
  </si>
  <si>
    <t>5AC7C7479A0F6DA4B9270A470EB28796</t>
  </si>
  <si>
    <t>5AC7C7479A0F6DA424D332B9D67345DB</t>
  </si>
  <si>
    <t>5AC7C7479A0F6DA4EED54B4C939E2D7C</t>
  </si>
  <si>
    <t>5AC7C7479A0F6DA4CC37494BF5ED0468</t>
  </si>
  <si>
    <t>677E2670D64F4076F9532D64BF4DDAE3</t>
  </si>
  <si>
    <t>677E2670D64F407608722AE8F7D28C81</t>
  </si>
  <si>
    <t>677E2670D64F4076626DD8BA18ECD1A8</t>
  </si>
  <si>
    <t>CE6276A045BA4D87711E901E61F0CF5E</t>
  </si>
  <si>
    <t>D8A0C3814F86B648304F0626EB18D9D4</t>
  </si>
  <si>
    <t>D8A0C3814F86B64809252F922ABB1ED7</t>
  </si>
  <si>
    <t>D8A0C3814F86B648C4DAEB5FFD8FBD4D</t>
  </si>
  <si>
    <t>CE6276A045BA4D873816289C9A50F09A</t>
  </si>
  <si>
    <t>D8A0C3814F86B6487B563015906EA1D2</t>
  </si>
  <si>
    <t>D8A0C3814F86B6486E5B50BBA6BA86AD</t>
  </si>
  <si>
    <t>A3145BD870730895697F6F8A48924330</t>
  </si>
  <si>
    <t>A3145BD87073089571A506B53E74773D</t>
  </si>
  <si>
    <t>A3145BD870730895CB871A94B6606CC4</t>
  </si>
  <si>
    <t>A3145BD870730895B313BDAC65C0244D</t>
  </si>
  <si>
    <t>A3145BD8707308956D5B09F5A408BDDA</t>
  </si>
  <si>
    <t>D28DACF6DABA0E84CFD566995DCA5DCD</t>
  </si>
  <si>
    <t>D28DACF6DABA0E8451FDC78FE937BD1F</t>
  </si>
  <si>
    <t>FD64E697C13273857C86F0AFA35EC7AF</t>
  </si>
  <si>
    <t>FD64E697C13273854726E758AAA01694</t>
  </si>
  <si>
    <t>FD64E697C1327385554627E35699FF67</t>
  </si>
  <si>
    <t>FD64E697C132738546B3B44C4F2187E4</t>
  </si>
  <si>
    <t>94A4F5C3F1178DD57D6D6BBF22A26EC3</t>
  </si>
  <si>
    <t>FD64E697C13273853B0DAA517321D1F6</t>
  </si>
  <si>
    <t>FD64E697C13273855EC1AEE636787AAD</t>
  </si>
  <si>
    <t>BE694E411EEE2DE2777E2442578DD445</t>
  </si>
  <si>
    <t>BE694E411EEE2DE260EFF9CB45A55F84</t>
  </si>
  <si>
    <t>BE694E411EEE2DE2DDD77327F3E97C16</t>
  </si>
  <si>
    <t>BE694E411EEE2DE2C95B7C034E58A030</t>
  </si>
  <si>
    <t>BE694E411EEE2DE2F50436846BD063FB</t>
  </si>
  <si>
    <t>70B1E66DB88A3C885EE75F11DED31F00</t>
  </si>
  <si>
    <t>70B1E66DB88A3C889E6D1607DB9B8977</t>
  </si>
  <si>
    <t>70B1E66DB88A3C881C4CB12439099EBC</t>
  </si>
  <si>
    <t>70B1E66DB88A3C88E19630EA04F85579</t>
  </si>
  <si>
    <t>70B1E66DB88A3C88E725A0D3363A1F65</t>
  </si>
  <si>
    <t>70B1E66DB88A3C88ACCF842B4CBB6A1A</t>
  </si>
  <si>
    <t>70B1E66DB88A3C88A851DCC50C9D614B</t>
  </si>
  <si>
    <t>70B1E66DB88A3C8819D71BE30EB1EA15</t>
  </si>
  <si>
    <t>A9486B8A5C88CEDF5D3F48742770DDA5</t>
  </si>
  <si>
    <t>A9486B8A5C88CEDF5555F0674C9D511C</t>
  </si>
  <si>
    <t>A9486B8A5C88CEDF0BBCF8BA9DF9D34E</t>
  </si>
  <si>
    <t>A9486B8A5C88CEDF3871C2B4B5134F14</t>
  </si>
  <si>
    <t>A9486B8A5C88CEDF96B7244F5C29179D</t>
  </si>
  <si>
    <t>A9486B8A5C88CEDFA83F041BC36B8540</t>
  </si>
  <si>
    <t>A9486B8A5C88CEDFACA8F5BE1A05DC07</t>
  </si>
  <si>
    <t>A9486B8A5C88CEDF8872063E9FB836B5</t>
  </si>
  <si>
    <t>294FF6E2C449F62B0E7987AEBD399FB6</t>
  </si>
  <si>
    <t>294FF6E2C449F62B87BE2AA01F8BA6A1</t>
  </si>
  <si>
    <t>294FF6E2C449F62B09C2B2DDF787AAD5</t>
  </si>
  <si>
    <t>51BC52EF163B22CFC7FDCA775249904C</t>
  </si>
  <si>
    <t>51BC52EF163B22CFB9BC2CEFBAEC425B</t>
  </si>
  <si>
    <t>51BC52EF163B22CFE88270C45652FC0D</t>
  </si>
  <si>
    <t>51BC52EF163B22CFC8B9BE79ABD9CDA6</t>
  </si>
  <si>
    <t>51BC52EF163B22CFFB290B61759FB0D3</t>
  </si>
  <si>
    <t>51BC52EF163B22CFA69A5AEC620BEECE</t>
  </si>
  <si>
    <t>8200DC674073770345A5F96A2D7CB4AA</t>
  </si>
  <si>
    <t>9D73500DA8E29D9C8E616257667DD140</t>
  </si>
  <si>
    <t>9D73500DA8E29D9CF1FE717E759CC666</t>
  </si>
  <si>
    <t>9D73500DA8E29D9C5A6D7EB67045362B</t>
  </si>
  <si>
    <t>9D73500DA8E29D9C7A8230D9B06C7524</t>
  </si>
  <si>
    <t>E180F7C03679ADA67081D01B0C9CC225</t>
  </si>
  <si>
    <t>E180F7C03679ADA669AC1543218BE07E</t>
  </si>
  <si>
    <t>E180F7C03679ADA6FA99EACE62E0F2EB</t>
  </si>
  <si>
    <t>C5701C5A1CA304B85278E71B5FA5731A</t>
  </si>
  <si>
    <t>C5701C5A1CA304B8F315403D5E91F897</t>
  </si>
  <si>
    <t>3AEB0F6BC35B054373BCAF6DE8953E97</t>
  </si>
  <si>
    <t>3AEB0F6BC35B05436F850BC3C218F378</t>
  </si>
  <si>
    <t>3AEB0F6BC35B05433262E42DDA5FCC20</t>
  </si>
  <si>
    <t>3AEB0F6BC35B05438E4C0E98D4ED4884</t>
  </si>
  <si>
    <t>3AEB0F6BC35B054323E632A5267DC908</t>
  </si>
  <si>
    <t>4F8D161EE42996D4C0C6D518A98C8C7F</t>
  </si>
  <si>
    <t>4F8D161EE42996D4D774FA1F7AACBEC8</t>
  </si>
  <si>
    <t>4F8D161EE42996D4BCCD2FC37741723D</t>
  </si>
  <si>
    <t>4F8D161EE42996D49820443F07940183</t>
  </si>
  <si>
    <t>4F8D161EE42996D40BD992592786B0A0</t>
  </si>
  <si>
    <t>4F8D161EE42996D46B9502E00E4D4C8C</t>
  </si>
  <si>
    <t>4F8D161EE42996D4AB30A49947577BE6</t>
  </si>
  <si>
    <t>4C2261C9792361FCDBB2A4C841FE7F9B</t>
  </si>
  <si>
    <t>4C2261C9792361FC975CBEBE2F04AC9D</t>
  </si>
  <si>
    <t>4C2261C9792361FC92F35A62658BED4D</t>
  </si>
  <si>
    <t>4C2261C9792361FC1F934F9590F711C7</t>
  </si>
  <si>
    <t>4C2261C9792361FC66F6C614E0985E8A</t>
  </si>
  <si>
    <t>4C2261C9792361FC8425284BDB29285D</t>
  </si>
  <si>
    <t>4C2261C9792361FCAFDE977E6D30045E</t>
  </si>
  <si>
    <t>294FF6E2C449F62B618CE5F7F88514A2</t>
  </si>
  <si>
    <t>294FF6E2C449F62BCD0D9064BC03724A</t>
  </si>
  <si>
    <t>294FF6E2C449F62B7DAA1A709D39F0A6</t>
  </si>
  <si>
    <t>8200DC674073770378D1F436FBB538D9</t>
  </si>
  <si>
    <t>8200DC6740737703B430CB92264DF920</t>
  </si>
  <si>
    <t>8200DC67407377038AD2097D2B74D237</t>
  </si>
  <si>
    <t>8200DC67407377030DDC49CABBF14B4B</t>
  </si>
  <si>
    <t>8200DC6740737703D40EF52A9843798E</t>
  </si>
  <si>
    <t>8200DC674073770301477A37C0552238</t>
  </si>
  <si>
    <t>8200DC67407377038934C624019650B5</t>
  </si>
  <si>
    <t>E180F7C03679ADA6668DE796DECD24AC</t>
  </si>
  <si>
    <t>E180F7C03679ADA650A540464CEF329E</t>
  </si>
  <si>
    <t>E180F7C03679ADA6A45E4A6613A8CD73</t>
  </si>
  <si>
    <t>E180F7C03679ADA688ED8DA2FEE64218</t>
  </si>
  <si>
    <t>E180F7C03679ADA6C8BA49BE3B662ABC</t>
  </si>
  <si>
    <t>6592485AD76D2E8D9FE06CBBFCB84767</t>
  </si>
  <si>
    <t>6592485AD76D2E8DCB27348FAFDB8BAB</t>
  </si>
  <si>
    <t>3AEB0F6BC35B05433E434E783144C374</t>
  </si>
  <si>
    <t>3AEB0F6BC35B054381649B032456891D</t>
  </si>
  <si>
    <t>3A5EAB14AD49F10E509CAE88AD45E738</t>
  </si>
  <si>
    <t>3A5EAB14AD49F10E37A74A6ECF3300AB</t>
  </si>
  <si>
    <t>3A5EAB14AD49F10ED5B603EDB5C6F969</t>
  </si>
  <si>
    <t>3A5EAB14AD49F10EB3F6F34FCC411CF7</t>
  </si>
  <si>
    <t>3A5EAB14AD49F10E1EF967983F24FBB2</t>
  </si>
  <si>
    <t>A8B6D8174F2C3CC756C632465A344F58</t>
  </si>
  <si>
    <t>E85519766FB6CD28DBFDC7C44D3A1E40</t>
  </si>
  <si>
    <t>A8B6D8174F2C3CC7010BC50FAD9D82C9</t>
  </si>
  <si>
    <t>B448741949F76D31012EDB5657515372</t>
  </si>
  <si>
    <t>B448741949F76D31336BC9CCAC0B36D8</t>
  </si>
  <si>
    <t>B448741949F76D313CED6AB0A8CA3266</t>
  </si>
  <si>
    <t>B448741949F76D31C53FA35093BDA42C</t>
  </si>
  <si>
    <t>B448741949F76D312C6363617619B6CF</t>
  </si>
  <si>
    <t>B448741949F76D3147BEFA4625B1A74D</t>
  </si>
  <si>
    <t>B448741949F76D31B366A080571D1EAD</t>
  </si>
  <si>
    <t>6592485AD76D2E8D16FFFCC49AFE008A</t>
  </si>
  <si>
    <t>6592485AD76D2E8DEE12E0E1E5DFE868</t>
  </si>
  <si>
    <t>6592485AD76D2E8D9E0F495A5C62F2FF</t>
  </si>
  <si>
    <t>6592485AD76D2E8DC74E42F3FCB1739D</t>
  </si>
  <si>
    <t>6592485AD76D2E8D4819C2666B7CFEA5</t>
  </si>
  <si>
    <t>5C39A7A81B8F7597A6D9721B54B8410C</t>
  </si>
  <si>
    <t>5C39A7A81B8F75974CD5E1E7CD70B436</t>
  </si>
  <si>
    <t>3A5EAB14AD49F10E23B83CC9B0D7E0FD</t>
  </si>
  <si>
    <t>3A5EAB14AD49F10E62694B4EE0C18603</t>
  </si>
  <si>
    <t>3A5EAB14AD49F10EDE9AEC8150CC9319</t>
  </si>
  <si>
    <t>2B4CF9B97C92410CF28E141CE7AC33F0</t>
  </si>
  <si>
    <t>2B4CF9B97C92410CA09105C120186041</t>
  </si>
  <si>
    <t>2B4CF9B97C92410CA65F85381D5FBE1A</t>
  </si>
  <si>
    <t>2B4CF9B97C92410CAF216489B7A3BB28</t>
  </si>
  <si>
    <t>D8A0C3814F86B6483889084ED15B3974</t>
  </si>
  <si>
    <t>D8A0C3814F86B648B662C8518E9029B2</t>
  </si>
  <si>
    <t>7AEB0E7DAD388B8172F1CFC2AB3DDF40</t>
  </si>
  <si>
    <t>7AEB0E7DAD388B8182664D3FC4ADB41F</t>
  </si>
  <si>
    <t>7AEB0E7DAD388B81A0A7179652BDCC33</t>
  </si>
  <si>
    <t>7AEB0E7DAD388B8137724C622902E01F</t>
  </si>
  <si>
    <t>A8B6D8174F2C3CC7E3BA25A5883C008C</t>
  </si>
  <si>
    <t>A8B6D8174F2C3CC70A490B19F55B206B</t>
  </si>
  <si>
    <t>A8B6D8174F2C3CC765DB4E7D71770013</t>
  </si>
  <si>
    <t>5C39A7A81B8F75975F6068EC815AD33D</t>
  </si>
  <si>
    <t>5C39A7A81B8F759736CA2C2BD5B2E00B</t>
  </si>
  <si>
    <t>5C39A7A81B8F75970BAC817F9CE24BE1</t>
  </si>
  <si>
    <t>5C39A7A81B8F7597FBB528BCC5F2E3E8</t>
  </si>
  <si>
    <t>5C39A7A81B8F759776CDC9792BC9DC74</t>
  </si>
  <si>
    <t>5C39A7A81B8F7597B568B7AB6444FFEA</t>
  </si>
  <si>
    <t>1EBEA823D115A4A1C8356357A35002AB</t>
  </si>
  <si>
    <t>2B4CF9B97C92410C469D52949332EC53</t>
  </si>
  <si>
    <t>2B4CF9B97C92410C2A690168D8B467EF</t>
  </si>
  <si>
    <t>2B4CF9B97C92410C2805FD18F505B79A</t>
  </si>
  <si>
    <t>2B4CF9B97C92410C12E3FFBC101A06F9</t>
  </si>
  <si>
    <t>BDAE5EE1E4C66F2EDC4F6C965D3A2BC5</t>
  </si>
  <si>
    <t>BDAE5EE1E4C66F2E753D101DFE22C5DD</t>
  </si>
  <si>
    <t>BDAE5EE1E4C66F2E3F85F42A579F85AC</t>
  </si>
  <si>
    <t>7AEB0E7DAD388B81D81CD7E688C63201</t>
  </si>
  <si>
    <t>7AEB0E7DAD388B81F197518B1643B56B</t>
  </si>
  <si>
    <t>7AEB0E7DAD388B812A7582EAA504BC7A</t>
  </si>
  <si>
    <t>470A9A59E461B9BCDCCA7D3B4A9B8E6E</t>
  </si>
  <si>
    <t>7AEB0E7DAD388B81C4A8CF33056B2CEA</t>
  </si>
  <si>
    <t>470A9A59E461B9BC1ABB9B4DAF6DEDD2</t>
  </si>
  <si>
    <t>470A9A59E461B9BCCEC9A741660EF8D0</t>
  </si>
  <si>
    <t>FD64E697C132738527A6CCBD3C4AF05B</t>
  </si>
  <si>
    <t>FD64E697C132738520D6E3C71CD19B02</t>
  </si>
  <si>
    <t>9D4DD7A973EF07A6A5C36884C9EA9E8B</t>
  </si>
  <si>
    <t>9D4DD7A973EF07A6C53D9872B5ABD302</t>
  </si>
  <si>
    <t>9D4DD7A973EF07A688257C76B8B7B741</t>
  </si>
  <si>
    <t>9D4DD7A973EF07A673E546C7F7884985</t>
  </si>
  <si>
    <t>9D4DD7A973EF07A64A72B628557AB59D</t>
  </si>
  <si>
    <t>834E7249A4969D5D334016F8CBAA05F6</t>
  </si>
  <si>
    <t>834E7249A4969D5D6164427793049009</t>
  </si>
  <si>
    <t>834E7249A4969D5D41B5593CCE085546</t>
  </si>
  <si>
    <t>834E7249A4969D5D9589D24965A24A9E</t>
  </si>
  <si>
    <t>834E7249A4969D5D004E06F294F6A471</t>
  </si>
  <si>
    <t>834E7249A4969D5D7E16C291845EC64B</t>
  </si>
  <si>
    <t>FCA1B6448410F9AD4BDC5E5658D0E9CF</t>
  </si>
  <si>
    <t>BDAE5EE1E4C66F2E4F699ACE6126C5BA</t>
  </si>
  <si>
    <t>BDAE5EE1E4C66F2E049B47EA27790BAE</t>
  </si>
  <si>
    <t>BDAE5EE1E4C66F2E7202721BF2E79DFD</t>
  </si>
  <si>
    <t>BDAE5EE1E4C66F2EAE64EAEB97EEC5FB</t>
  </si>
  <si>
    <t>BDAE5EE1E4C66F2EC09719CB7936DA82</t>
  </si>
  <si>
    <t>2DEA45726AE1E84DCD334E64783A10E0</t>
  </si>
  <si>
    <t>2DEA45726AE1E84D89719B5A44DDA2DF</t>
  </si>
  <si>
    <t>18AF665997867193AF223867E33D9742</t>
  </si>
  <si>
    <t>18AF665997867193F03F1343F05E85E9</t>
  </si>
  <si>
    <t>18AF665997867193017DEE10B6294E3B</t>
  </si>
  <si>
    <t>18AF665997867193118FF435DAF4566B</t>
  </si>
  <si>
    <t>18AF665997867193B3D6C8A04F187F04</t>
  </si>
  <si>
    <t>470A9A59E461B9BC3664EF6B6308080E</t>
  </si>
  <si>
    <t>470A9A59E461B9BCA3C521066DA1EA3C</t>
  </si>
  <si>
    <t>470A9A59E461B9BCB78F6D7DBF250969</t>
  </si>
  <si>
    <t>2308D7D950351D04DFF76C3AF58E7A4A</t>
  </si>
  <si>
    <t>470A9A59E461B9BCE0DBB246E72ACB18</t>
  </si>
  <si>
    <t>470A9A59E461B9BC2326E4BC27562319</t>
  </si>
  <si>
    <t>2308D7D950351D042CB78F0338A8B745</t>
  </si>
  <si>
    <t>2DEA45726AE1E84DF661694CFF1B94EB</t>
  </si>
  <si>
    <t>2DEA45726AE1E84D6C6F1414A4C7086D</t>
  </si>
  <si>
    <t>2DEA45726AE1E84D19393EF1DE121E2D</t>
  </si>
  <si>
    <t>2DEA45726AE1E84D6DCEDD84AF55AAE6</t>
  </si>
  <si>
    <t>2DEA45726AE1E84D6D3EACC7BD89172D</t>
  </si>
  <si>
    <t>A8E2343B34B2BD51E3BB300416AEFAEC</t>
  </si>
  <si>
    <t>A8E2343B34B2BD51F7563D6C80E3B040</t>
  </si>
  <si>
    <t>18AF665997867193CEEF20B0FA3859AC</t>
  </si>
  <si>
    <t>18AF665997867193077678948DF82548</t>
  </si>
  <si>
    <t>038A8B3973DACFCEFF7637411B38F272</t>
  </si>
  <si>
    <t>038A8B3973DACFCE8824A53B5B115848</t>
  </si>
  <si>
    <t>038A8B3973DACFCEA4AE62BF3959D2B7</t>
  </si>
  <si>
    <t>038A8B3973DACFCEF008EE031BF36291</t>
  </si>
  <si>
    <t>038A8B3973DACFCE296EFCB0DF3EDF00</t>
  </si>
  <si>
    <t>2308D7D950351D044921DEE9C524C7A7</t>
  </si>
  <si>
    <t>E85519766FB6CD282D02493C7AB2B271</t>
  </si>
  <si>
    <t>038A8B3973DACFCE93400C88064E3AE8</t>
  </si>
  <si>
    <t>038A8B3973DACFCE0007DB88D54D9282</t>
  </si>
  <si>
    <t>038A8B3973DACFCE215B72013E65EF18</t>
  </si>
  <si>
    <t>FA32837F93BF0D9F317F07AFF835F576</t>
  </si>
  <si>
    <t>FA32837F93BF0D9F33FDBC81656B3775</t>
  </si>
  <si>
    <t>FA32837F93BF0D9F90BA89372061A192</t>
  </si>
  <si>
    <t>FA32837F93BF0D9FE46F04F7EB2A2568</t>
  </si>
  <si>
    <t>677E2670D64F4076C93A112003B1DC88</t>
  </si>
  <si>
    <t>677E2670D64F4076ED722F2593CF56F3</t>
  </si>
  <si>
    <t>677E2670D64F4076FB8969AF8382E27E</t>
  </si>
  <si>
    <t>677E2670D64F4076C645D46FB9B9BCCA</t>
  </si>
  <si>
    <t>2308D7D950351D043F8709B41E7844FB</t>
  </si>
  <si>
    <t>2308D7D950351D048EF855D0384EAA87</t>
  </si>
  <si>
    <t>2308D7D950351D04DCF60914B01B6F6C</t>
  </si>
  <si>
    <t>2308D7D950351D0439BCC879B48C2792</t>
  </si>
  <si>
    <t>2308D7D950351D0475C3FB3679B6BBA8</t>
  </si>
  <si>
    <t>C50B699086606D6F4FDD4B6C4E56A5F0</t>
  </si>
  <si>
    <t>C50B699086606D6F127C9D897D8C8F0A</t>
  </si>
  <si>
    <t>CE6276A045BA4D87377E26AD5697DE05</t>
  </si>
  <si>
    <t>CE6276A045BA4D873D61ED529E406011</t>
  </si>
  <si>
    <t>CE6276A045BA4D877B57BE10CDD5E87E</t>
  </si>
  <si>
    <t>CE6276A045BA4D87F5A8AB58C058E3B4</t>
  </si>
  <si>
    <t>677E2670D64F4076A15E310F22953CC9</t>
  </si>
  <si>
    <t>CE6276A045BA4D87387D3CFC8FA9A454</t>
  </si>
  <si>
    <t>CE6276A045BA4D87E1538C7812CA5270</t>
  </si>
  <si>
    <t>C50B699086606D6FF10A6A694C44ECF6</t>
  </si>
  <si>
    <t>C50B699086606D6F89F5736B4B74A5A9</t>
  </si>
  <si>
    <t>C50B699086606D6F73D4FF5E8B7848BB</t>
  </si>
  <si>
    <t>C50B699086606D6F5BB3FA80372C1CAD</t>
  </si>
  <si>
    <t>C50B699086606D6F73EFF7D915907929</t>
  </si>
  <si>
    <t>318162A7AE80FD1F5926DC44B76322A5</t>
  </si>
  <si>
    <t>318162A7AE80FD1FE62DC35AB89FEBA7</t>
  </si>
  <si>
    <t>446ABE799B1B096ADFCD71F2D266C420</t>
  </si>
  <si>
    <t>74AF031AC6E41BF8BA9ED15A10CF7D1E</t>
  </si>
  <si>
    <t>74AF031AC6E41BF8A8EA05FF37B98574</t>
  </si>
  <si>
    <t>74AF031AC6E41BF86EC8F51CB3B228B9</t>
  </si>
  <si>
    <t>CC72CE7997DD8B213AADE7D2C868A597</t>
  </si>
  <si>
    <t>74AF031AC6E41BF8BAFFBBA6C2FE5D44</t>
  </si>
  <si>
    <t>CC72CE7997DD8B21AC3C3B65C9E1A12B</t>
  </si>
  <si>
    <t>CC72CE7997DD8B21B598646A4678835C</t>
  </si>
  <si>
    <t>87AAE1E950A765156373CF5537727A09</t>
  </si>
  <si>
    <t>87AAE1E950A765151380CB034EF64022</t>
  </si>
  <si>
    <t>87AAE1E950A76515087964320C53DE2B</t>
  </si>
  <si>
    <t>87AAE1E950A76515CA695308BF62DE36</t>
  </si>
  <si>
    <t>87AAE1E950A76515999A9025B01BA041</t>
  </si>
  <si>
    <t>87AAE1E950A765158857437C234962D3</t>
  </si>
  <si>
    <t>87AAE1E950A765156F5CE436EFC72D42</t>
  </si>
  <si>
    <t>FCA1B6448410F9AD4883A6690E007FBD</t>
  </si>
  <si>
    <t>FCA1B6448410F9AD0B8D910599610A9D</t>
  </si>
  <si>
    <t>FCA1B6448410F9ADAE883CE4F43F8E00</t>
  </si>
  <si>
    <t>FCA1B6448410F9AD183B633E5240019E</t>
  </si>
  <si>
    <t>FCA1B6448410F9AD776C626604250CF8</t>
  </si>
  <si>
    <t>FCA1B6448410F9ADF2F7CB96FA12C8BB</t>
  </si>
  <si>
    <t>62D7E8309D1D8FBA90454BF18974AC80</t>
  </si>
  <si>
    <t>DD668EBD5BD4DE1904EF50CDC53F173F</t>
  </si>
  <si>
    <t>DD668EBD5BD4DE197F3EA415886F5E65</t>
  </si>
  <si>
    <t>DD668EBD5BD4DE190B884C4F12CB3C63</t>
  </si>
  <si>
    <t>DD668EBD5BD4DE19766991C166119AD4</t>
  </si>
  <si>
    <t>DD668EBD5BD4DE1997504DCEACF19798</t>
  </si>
  <si>
    <t>DD668EBD5BD4DE19A52AEEF8978C4428</t>
  </si>
  <si>
    <t>DD668EBD5BD4DE19BDD2EA4D6EDC7DB5</t>
  </si>
  <si>
    <t>DD668EBD5BD4DE196EEB0A0FCEA12457</t>
  </si>
  <si>
    <t>6713CCF868969F37120EA5F3A3526823</t>
  </si>
  <si>
    <t>318162A7AE80FD1F05B77DF09CA5756E</t>
  </si>
  <si>
    <t>318162A7AE80FD1FE31D851EC327AB9A</t>
  </si>
  <si>
    <t>318162A7AE80FD1F01DB90F6934640D9</t>
  </si>
  <si>
    <t>318162A7AE80FD1FBAB8CAEA99589803</t>
  </si>
  <si>
    <t>318162A7AE80FD1F3F3F63179DB7B426</t>
  </si>
  <si>
    <t>318162A7AE80FD1F1D5642857B41510E</t>
  </si>
  <si>
    <t>3CB00C836C0CB1B353EB349FC51BCBC7</t>
  </si>
  <si>
    <t>08D59E3C865A944D1B140322BB10C2F2</t>
  </si>
  <si>
    <t>08D59E3C865A944DF9F9DA4B62318905</t>
  </si>
  <si>
    <t>08D59E3C865A944D51EB6B81F5B3C086</t>
  </si>
  <si>
    <t>7D11829F91F34C6BC1BFE5C362950BAE</t>
  </si>
  <si>
    <t>7D11829F91F34C6B6CCD2C8F6F792031</t>
  </si>
  <si>
    <t>7D11829F91F34C6B98E83F67B5C25DE7</t>
  </si>
  <si>
    <t>7D11829F91F34C6B7310BE0053998CAA</t>
  </si>
  <si>
    <t>7D11829F91F34C6B4663CF0E825661CC</t>
  </si>
  <si>
    <t>7D11829F91F34C6B81913769FE465856</t>
  </si>
  <si>
    <t>7D11829F91F34C6BE12CA3DE3FD28345</t>
  </si>
  <si>
    <t>7D11829F91F34C6BBC3BFB84AD29237C</t>
  </si>
  <si>
    <t>06CCEF3C0767AFD078DA5CEC28124BB7</t>
  </si>
  <si>
    <t>06CCEF3C0767AFD0D32DE196D1AFCE08</t>
  </si>
  <si>
    <t>06CCEF3C0767AFD082EBD98396C97D8D</t>
  </si>
  <si>
    <t>06CCEF3C0767AFD01D4BE23F4D2611BB</t>
  </si>
  <si>
    <t>06CCEF3C0767AFD087622F8D8399ED09</t>
  </si>
  <si>
    <t>06CCEF3C0767AFD08F82CA79EADF08D4</t>
  </si>
  <si>
    <t>06CCEF3C0767AFD08740FA386F98A4AD</t>
  </si>
  <si>
    <t>06CCEF3C0767AFD00BD9960CD3F3218A</t>
  </si>
  <si>
    <t>FF6D167782451C3BED18A2B3F3985F00</t>
  </si>
  <si>
    <t>2CF4C4B26CC2AD6D86E2E50686338E75</t>
  </si>
  <si>
    <t>2CF4C4B26CC2AD6DA53C33D5C4469DD3</t>
  </si>
  <si>
    <t>560F59EF476E536BC27281CA2CCB1BFA</t>
  </si>
  <si>
    <t>560F59EF476E536B74D2C9BD9B8829A9</t>
  </si>
  <si>
    <t>2CF4C4B26CC2AD6D11017A35ECF5328C</t>
  </si>
  <si>
    <t>560F59EF476E536B13873D039E1A7A61</t>
  </si>
  <si>
    <t>560F59EF476E536B7D3A7B19F1F960E3</t>
  </si>
  <si>
    <t>CC72CE7997DD8B2131A32497CB9CAA6B</t>
  </si>
  <si>
    <t>CC72CE7997DD8B21287CBE2B2BE735F1</t>
  </si>
  <si>
    <t>CC72CE7997DD8B21C7457949715E3C2D</t>
  </si>
  <si>
    <t>CC72CE7997DD8B21D0501FDF3AEE73F9</t>
  </si>
  <si>
    <t>CC72CE7997DD8B215088FAAE39787BEC</t>
  </si>
  <si>
    <t>6D12DBF26D7EF78D3283C436DD3C6354</t>
  </si>
  <si>
    <t>6D12DBF26D7EF78DE524E119992F4DE1</t>
  </si>
  <si>
    <t>B5FAAE1F8EAA619050CB08BAB4CE31B5</t>
  </si>
  <si>
    <t>87AAE1E950A765154693B481BC655A3D</t>
  </si>
  <si>
    <t>6713CCF868969F374252BC1CB7AA01B7</t>
  </si>
  <si>
    <t>6713CCF868969F37435246C76AE1B499</t>
  </si>
  <si>
    <t>6713CCF868969F37962065961A1F85D1</t>
  </si>
  <si>
    <t>DDA666F399F80BF48DF7A7868B7BDBE8</t>
  </si>
  <si>
    <t>DDA666F399F80BF4E7A9851A091153D7</t>
  </si>
  <si>
    <t>DDA666F399F80BF45A5B051E6E4C825F</t>
  </si>
  <si>
    <t>DDA666F399F80BF48D8E0E2FE9F0F73D</t>
  </si>
  <si>
    <t>4D10D931794D2B66E3723D582275E9C0</t>
  </si>
  <si>
    <t>4D10D931794D2B662D166422A5BFB4C5</t>
  </si>
  <si>
    <t>4D10D931794D2B667DB1A494279353C2</t>
  </si>
  <si>
    <t>4D10D931794D2B6684D731AB00DF7049</t>
  </si>
  <si>
    <t>4D10D931794D2B660315E2AE20C1BCA6</t>
  </si>
  <si>
    <t>4D10D931794D2B665B9B60BEFA62C0EF</t>
  </si>
  <si>
    <t>377F6FADDA97BFAB771729B59831B53E</t>
  </si>
  <si>
    <t>377F6FADDA97BFAB0A213E391E93AB72</t>
  </si>
  <si>
    <t>377F6FADDA97BFAB8FD012EC0C6AA2A4</t>
  </si>
  <si>
    <t>377F6FADDA97BFABF55CD0D716DC75BA</t>
  </si>
  <si>
    <t>377F6FADDA97BFAB82FBB8C954519EF0</t>
  </si>
  <si>
    <t>377F6FADDA97BFAB02DCFA11CDB18422</t>
  </si>
  <si>
    <t>560F59EF476E536B602A3E2EE9634FDA</t>
  </si>
  <si>
    <t>560F59EF476E536B523B1495A0F674CC</t>
  </si>
  <si>
    <t>560F59EF476E536B837B0193624FD9C3</t>
  </si>
  <si>
    <t>74AF031AC6E41BF88B3D9EA97B355D19</t>
  </si>
  <si>
    <t>560F59EF476E536B39B981027460F5A7</t>
  </si>
  <si>
    <t>74AF031AC6E41BF80D0A403DF3E8D23F</t>
  </si>
  <si>
    <t>74AF031AC6E41BF856536A50879AB29A</t>
  </si>
  <si>
    <t>6D12DBF26D7EF78D6D415B032FB90920</t>
  </si>
  <si>
    <t>6D12DBF26D7EF78D7EF37E3269644350</t>
  </si>
  <si>
    <t>6D12DBF26D7EF78DE9A6484434FDCBC1</t>
  </si>
  <si>
    <t>6D12DBF26D7EF78D2D6A6298C3370DA4</t>
  </si>
  <si>
    <t>6D12DBF26D7EF78D6CD3B324BD34C65E</t>
  </si>
  <si>
    <t>6D12DBF26D7EF78DE859B41821EBE462</t>
  </si>
  <si>
    <t>834E7249A4969D5D71B036B31D985A3B</t>
  </si>
  <si>
    <t>B5FAAE1F8EAA6190DAD63B538E909134</t>
  </si>
  <si>
    <t>B5FAAE1F8EAA619016EC052221754DE3</t>
  </si>
  <si>
    <t>B5FAAE1F8EAA61909AF921CE55B379F2</t>
  </si>
  <si>
    <t>B5FAAE1F8EAA619031E5AAE4C1D110A1</t>
  </si>
  <si>
    <t>B5FAAE1F8EAA61901A665CF5FE9DA5D6</t>
  </si>
  <si>
    <t>B5FAAE1F8EAA61908E3FF98D1189B95E</t>
  </si>
  <si>
    <t>B5FAAE1F8EAA619029DD23E29E4FBC53</t>
  </si>
  <si>
    <t>62D7E8309D1D8FBA73DB63D442681A73</t>
  </si>
  <si>
    <t>62D7E8309D1D8FBA7CC7530744176A79</t>
  </si>
  <si>
    <t>62D7E8309D1D8FBA4354235999145892</t>
  </si>
  <si>
    <t>62D7E8309D1D8FBA469B52402365D50C</t>
  </si>
  <si>
    <t>62D7E8309D1D8FBA890A34EC2905D761</t>
  </si>
  <si>
    <t>62D7E8309D1D8FBA650608F1652343C1</t>
  </si>
  <si>
    <t>62D7E8309D1D8FBAAC9747633AA14B32</t>
  </si>
  <si>
    <t>DDA666F399F80BF4BBFF91C76E422AC8</t>
  </si>
  <si>
    <t>DDA666F399F80BF4506116928B67D172</t>
  </si>
  <si>
    <t>DDA666F399F80BF46B74EBD8406F113D</t>
  </si>
  <si>
    <t>5B35A0AEEDAF02F0184E2CE6341C23EF</t>
  </si>
  <si>
    <t>5B35A0AEEDAF02F01EC792BE30238345</t>
  </si>
  <si>
    <t>065FB26B1F68605080EBDF2752DB82F1</t>
  </si>
  <si>
    <t>065FB26B1F6860508CEB1CF38DC6B384</t>
  </si>
  <si>
    <t>065FB26B1F686050592FF9376A9A3DA9</t>
  </si>
  <si>
    <t>6EFEBB7F6A9B8533E365C294A0D540AA</t>
  </si>
  <si>
    <t>6EFEBB7F6A9B85336B315EEA545702B2</t>
  </si>
  <si>
    <t>DB8BF8EA55E28BE3F5260D6C5EDBDE6A</t>
  </si>
  <si>
    <t>6EFEBB7F6A9B853366972E4C0D2D0A85</t>
  </si>
  <si>
    <t>DB8BF8EA55E28BE3A402985D5DA561A8</t>
  </si>
  <si>
    <t>DB8BF8EA55E28BE3038D4E8A797E8123</t>
  </si>
  <si>
    <t>DB8BF8EA55E28BE39CDB5F64FA70CD14</t>
  </si>
  <si>
    <t>DB8BF8EA55E28BE399A05C95C188ACD5</t>
  </si>
  <si>
    <t>DB8BF8EA55E28BE34DB43BD190178CFE</t>
  </si>
  <si>
    <t>DB8BF8EA55E28BE3874C491DD80FA23B</t>
  </si>
  <si>
    <t>42A4269D04901D3B28B087739C9D1212</t>
  </si>
  <si>
    <t>DB8BF8EA55E28BE37418C10033B0D52A</t>
  </si>
  <si>
    <t>42A4269D04901D3B85700AC963824158</t>
  </si>
  <si>
    <t>42A4269D04901D3B25883691D81F4694</t>
  </si>
  <si>
    <t>42A4269D04901D3B81F9AB6FAF746EFD</t>
  </si>
  <si>
    <t>42A4269D04901D3B47DEC713FB30005B</t>
  </si>
  <si>
    <t>42A4269D04901D3B8CE2AEA1C0E016C7</t>
  </si>
  <si>
    <t>42A4269D04901D3BDA671AF2608F5C90</t>
  </si>
  <si>
    <t>42A4269D04901D3B12B5CAD3C5149140</t>
  </si>
  <si>
    <t>4D244820E9685648113049C838F78388</t>
  </si>
  <si>
    <t>4D244820E9685648257176830753CA14</t>
  </si>
  <si>
    <t>4D244820E968564884BF04AE177A6F88</t>
  </si>
  <si>
    <t>4D244820E9685648473C29E5973DF715</t>
  </si>
  <si>
    <t>065FB26B1F686050C607C16DA1FEA902</t>
  </si>
  <si>
    <t>065FB26B1F686050E7C9F2083D228026</t>
  </si>
  <si>
    <t>065FB26B1F686050C3BE067AF5E3D363</t>
  </si>
  <si>
    <t>065FB26B1F6860501341805B54FB0281</t>
  </si>
  <si>
    <t>065FB26B1F6860504CFCC3A2DC5CF79A</t>
  </si>
  <si>
    <t>6EFEBB7F6A9B8533825D0478B9E6AE9B</t>
  </si>
  <si>
    <t>6EFEBB7F6A9B85339F733CDBEFB8994E</t>
  </si>
  <si>
    <t>6EFEBB7F6A9B8533C14EF22994D724DA</t>
  </si>
  <si>
    <t>6EFEBB7F6A9B8533BE92C699E363F166</t>
  </si>
  <si>
    <t>377F6FADDA97BFABF7A30972060D0F00</t>
  </si>
  <si>
    <t>DA9D833066624386197BFF83067B58A6</t>
  </si>
  <si>
    <t>377F6FADDA97BFABF710DCCAED985E17</t>
  </si>
  <si>
    <t>DA9D83306662438647BCFCC60A4DFEA4</t>
  </si>
  <si>
    <t>DA9D8330666243862E918023EC9270E3</t>
  </si>
  <si>
    <t>DA9D83306662438647C3DF964634BD33</t>
  </si>
  <si>
    <t>DA9D833066624386D2DF1887A56445E0</t>
  </si>
  <si>
    <t>DA9D833066624386F35BB773EF92E701</t>
  </si>
  <si>
    <t>DA9D833066624386CE41F5C06898F9E8</t>
  </si>
  <si>
    <t>DA9D8330666243863112F6DF4CDB1278</t>
  </si>
  <si>
    <t>EB6B340802D4DB08BB5C37B29DBFA7CB</t>
  </si>
  <si>
    <t>EB6B340802D4DB082EA4A6822E33C1D0</t>
  </si>
  <si>
    <t>EB6B340802D4DB0890922F49FE72E544</t>
  </si>
  <si>
    <t>EB6B340802D4DB08C3E0D727DCB5E1A3</t>
  </si>
  <si>
    <t>EB6B340802D4DB08464A75F6EBC86954</t>
  </si>
  <si>
    <t>EB6B340802D4DB0871E4F407CD6DD2AF</t>
  </si>
  <si>
    <t>EB6B340802D4DB08CFABF3E65BB91550</t>
  </si>
  <si>
    <t>5B35A0AEEDAF02F099DB79EF20776817</t>
  </si>
  <si>
    <t>5B35A0AEEDAF02F0E4B1F46C00776CF1</t>
  </si>
  <si>
    <t>5B35A0AEEDAF02F0A3831E09D4BE2F97</t>
  </si>
  <si>
    <t>5B35A0AEEDAF02F0ABD816EFEA8BD6C2</t>
  </si>
  <si>
    <t>5B35A0AEEDAF02F0CB4C7B8C035A317F</t>
  </si>
  <si>
    <t>5B35A0AEEDAF02F0923E93CC50EC8CDC</t>
  </si>
  <si>
    <t>2A718B4997EEB04DB0EC3BEF56FE8CDD</t>
  </si>
  <si>
    <t>EFD9EB595180EA0F523E3570DC01B59E</t>
  </si>
  <si>
    <t>2A718B4997EEB04DDF9E0CFA86C4CB8B</t>
  </si>
  <si>
    <t>2A718B4997EEB04D5D0E2271FB1FF23D</t>
  </si>
  <si>
    <t>2A718B4997EEB04DFB25FBE3614C2BBB</t>
  </si>
  <si>
    <t>2A718B4997EEB04DEB1A0B6FF7424C07</t>
  </si>
  <si>
    <t>2A718B4997EEB04DEE5FBA708DFEB797</t>
  </si>
  <si>
    <t>EAB51D502412E97FBC5D739DE4FCBCE6</t>
  </si>
  <si>
    <t>EAB51D502412E97F0744AD82CE3AF15C</t>
  </si>
  <si>
    <t>EAB51D502412E97F228C2FB9093FA7D2</t>
  </si>
  <si>
    <t>EAB51D502412E97FBC77B0CB1795CC22</t>
  </si>
  <si>
    <t>EAB51D502412E97FCD379F57F2FF0D5C</t>
  </si>
  <si>
    <t>EAB51D502412E97F65DCD0ADC8C367F9</t>
  </si>
  <si>
    <t>EAB51D502412E97FB464F7348D975BF9</t>
  </si>
  <si>
    <t>58584BC1326A7CD563E414F12D366E16</t>
  </si>
  <si>
    <t>58584BC1326A7CD52B580B78F897BFD2</t>
  </si>
  <si>
    <t>58584BC1326A7CD56BD6805BDBF1FC29</t>
  </si>
  <si>
    <t>58584BC1326A7CD5B43F721328DB272A</t>
  </si>
  <si>
    <t>F8447965B4C7D4388201E646EA28A7AC</t>
  </si>
  <si>
    <t>F8447965B4C7D4386E3359B0987FCF60</t>
  </si>
  <si>
    <t>F8447965B4C7D438605C52E831A5600F</t>
  </si>
  <si>
    <t>521C14CDDEA3546EEA50D7D1EFCCEBAF</t>
  </si>
  <si>
    <t>521C14CDDEA3546E3E9B283FEDC44E1E</t>
  </si>
  <si>
    <t>521C14CDDEA3546EEB74ED4BE956C2ED</t>
  </si>
  <si>
    <t>521C14CDDEA3546EDE644C5912AD285E</t>
  </si>
  <si>
    <t>521C14CDDEA3546E29CBA50E969983A5</t>
  </si>
  <si>
    <t>521C14CDDEA3546EF083BD90877F9C91</t>
  </si>
  <si>
    <t>521C14CDDEA3546E953C9F84744567F5</t>
  </si>
  <si>
    <t>76B076C6F4F81F1576FB4B14033E8F51</t>
  </si>
  <si>
    <t>76B076C6F4F81F1582B5E39DAA755C18</t>
  </si>
  <si>
    <t>76B076C6F4F81F15047846CF4A7DE473</t>
  </si>
  <si>
    <t>76B076C6F4F81F15F5E6BA5F1EC62EB5</t>
  </si>
  <si>
    <t>76B076C6F4F81F15225C433A06DEC9FC</t>
  </si>
  <si>
    <t>D7F6A2E9C7CCA047B434CCFD7D62C37E</t>
  </si>
  <si>
    <t>D7F6A2E9C7CCA0473ED7038EDC079F74</t>
  </si>
  <si>
    <t>C5843AADEEC442FB76D381770B57A8E7</t>
  </si>
  <si>
    <t>ECD4DB826D5634A20571A628B3C8C6F0</t>
  </si>
  <si>
    <t>ECD4DB826D5634A2CB70756A4F0F74CB</t>
  </si>
  <si>
    <t>C5843AADEEC442FBE6B78421CF43ADCB</t>
  </si>
  <si>
    <t>C5843AADEEC442FB242CC43E09937998</t>
  </si>
  <si>
    <t>C5843AADEEC442FB8969FA9DCD65A0C1</t>
  </si>
  <si>
    <t>C5843AADEEC442FBFF98626494F4BE6A</t>
  </si>
  <si>
    <t>D3E38B751FB4F6D012EB5BAFB07D5D0F</t>
  </si>
  <si>
    <t>CB0B8C63E4C9B89F02B055530B01399B</t>
  </si>
  <si>
    <t>D3E38B751FB4F6D07A76B8E932AC9083</t>
  </si>
  <si>
    <t>D3E38B751FB4F6D0D50E6E78C2C28753</t>
  </si>
  <si>
    <t>D3E38B751FB4F6D0A17329BE7764B470</t>
  </si>
  <si>
    <t>D3E38B751FB4F6D0A4DC83BC818EA80E</t>
  </si>
  <si>
    <t>D3E38B751FB4F6D0A5C16B91FFDB2A6F</t>
  </si>
  <si>
    <t>AB717C0F822361979E20F93795D48DCA</t>
  </si>
  <si>
    <t>AB717C0F82236197A2B98A7DA7D935E8</t>
  </si>
  <si>
    <t>AB717C0F8223619767F1B7383B7BA0AE</t>
  </si>
  <si>
    <t>AB717C0F82236197037EF5274A468FE6</t>
  </si>
  <si>
    <t>AB717C0F822361976E227A7947833355</t>
  </si>
  <si>
    <t>AB717C0F822361975DA3E4B299956334</t>
  </si>
  <si>
    <t>AB717C0F82236197128BC2897C535866</t>
  </si>
  <si>
    <t>B96264366B556265D3C4E1FF4AEC1744</t>
  </si>
  <si>
    <t>8B3A117247BB34B6574141FFC588D7DE</t>
  </si>
  <si>
    <t>8B3A117247BB34B639E760F27FC8E034</t>
  </si>
  <si>
    <t>B96264366B5562655B0AFDE8F2471E4C</t>
  </si>
  <si>
    <t>B96264366B556265030E33BAC0DE5984</t>
  </si>
  <si>
    <t>B96264366B556265C5945423E85662B4</t>
  </si>
  <si>
    <t>B96264366B55626517690FCB97A57821</t>
  </si>
  <si>
    <t>843490CC301CA0BE03951EA974F008A4</t>
  </si>
  <si>
    <t>B96264366B55626596273F604FD6FFEC</t>
  </si>
  <si>
    <t>B96264366B5562651BBDCF98FF7FFA33</t>
  </si>
  <si>
    <t>843490CC301CA0BED6A47D7B2A54F862</t>
  </si>
  <si>
    <t>843490CC301CA0BE9E03455CE02CB004</t>
  </si>
  <si>
    <t>843490CC301CA0BE5C9E602DB02E9802</t>
  </si>
  <si>
    <t>843490CC301CA0BEA1E9FFDF31C332FA</t>
  </si>
  <si>
    <t>310D5A7994AAC6B58A6FBD738788498A</t>
  </si>
  <si>
    <t>310D5A7994AAC6B5F3C37D3F564F2AE8</t>
  </si>
  <si>
    <t>310D5A7994AAC6B5DB3DF0B8CE06BC37</t>
  </si>
  <si>
    <t>310D5A7994AAC6B5E221BB886435EC09</t>
  </si>
  <si>
    <t>8C09623AD023180BA632BFFD5B3AC66F</t>
  </si>
  <si>
    <t>8C09623AD023180BBD9A92B041561CE1</t>
  </si>
  <si>
    <t>8C09623AD023180B1EE3F9451FBD8A12</t>
  </si>
  <si>
    <t>E3FD7B995145D1279507C0F30926DCD3</t>
  </si>
  <si>
    <t>2A718B4997EEB04DF016565B2BFA175B</t>
  </si>
  <si>
    <t>EAB51D502412E97F335C958B53E41F7B</t>
  </si>
  <si>
    <t>E3FD7B995145D1277513A84BACBE2AE3</t>
  </si>
  <si>
    <t>E3FD7B995145D1273B235D35C1C52B88</t>
  </si>
  <si>
    <t>E3FD7B995145D12785A7F787CCE32C74</t>
  </si>
  <si>
    <t>E3FD7B995145D127182E0AE4B36A221C</t>
  </si>
  <si>
    <t>321D5BA41B0216E9B318A099AC845415</t>
  </si>
  <si>
    <t>E3FD7B995145D1271BD5943A7D15CA01</t>
  </si>
  <si>
    <t>E3FD7B995145D1273B1F9FF0E279E0E9</t>
  </si>
  <si>
    <t>E3FD7B995145D127D250206F15D97CA8</t>
  </si>
  <si>
    <t>321D5BA41B0216E9581C978B70FD5DEE</t>
  </si>
  <si>
    <t>321D5BA41B0216E91527D2503CC92709</t>
  </si>
  <si>
    <t>321D5BA41B0216E98175F85CF94DA3D3</t>
  </si>
  <si>
    <t>98A394BD64E919684BA38C5859FCDBE0</t>
  </si>
  <si>
    <t>98A394BD64E91968AD82BA7AF042ACE5</t>
  </si>
  <si>
    <t>98A394BD64E919680AF9C3F1DD61B8D4</t>
  </si>
  <si>
    <t>98A394BD64E919684B1BF1AF16F11433</t>
  </si>
  <si>
    <t>BD658533E9798A0C3560E75D23D2EDB4</t>
  </si>
  <si>
    <t>BD658533E9798A0CA4428F76A1502B5C</t>
  </si>
  <si>
    <t>BD658533E9798A0C390609EF7BB2C79F</t>
  </si>
  <si>
    <t>D7F6A2E9C7CCA0470D50012EAD8068D6</t>
  </si>
  <si>
    <t>D7F6A2E9C7CCA04720C2AEF7F05E96EC</t>
  </si>
  <si>
    <t>D7F6A2E9C7CCA04770199B16097DD062</t>
  </si>
  <si>
    <t>D7F6A2E9C7CCA04728D560CDECEDAD17</t>
  </si>
  <si>
    <t>D7F6A2E9C7CCA047071EDE3515EEA5EB</t>
  </si>
  <si>
    <t>D7F6A2E9C7CCA04785C43057484ABDB1</t>
  </si>
  <si>
    <t>392C9A8EF85F6B6004811D9B78410AD9</t>
  </si>
  <si>
    <t>36DBDA51B17432EFB2E57E53129EC6D1</t>
  </si>
  <si>
    <t>C5843AADEEC442FB4970E50BF92A75DF</t>
  </si>
  <si>
    <t>C5843AADEEC442FBB0AEF0AF83FB3E01</t>
  </si>
  <si>
    <t>C5843AADEEC442FBE5ED10F684EA9FFB</t>
  </si>
  <si>
    <t>36DBDA51B17432EF595E9B1FF88ECC37</t>
  </si>
  <si>
    <t>36DBDA51B17432EF0B39047687A1761A</t>
  </si>
  <si>
    <t>36DBDA51B17432EF52EFD2227D6CF84C</t>
  </si>
  <si>
    <t>F4B3385016DD2CF3196901FE521FC619</t>
  </si>
  <si>
    <t>D3E38B751FB4F6D06BB41162F2E79F15</t>
  </si>
  <si>
    <t>F4B3385016DD2CF3DF22E7D8D90A9B47</t>
  </si>
  <si>
    <t>F4B3385016DD2CF3EA20D67FABA5BF5C</t>
  </si>
  <si>
    <t>F4B3385016DD2CF33B9CFFA91613976E</t>
  </si>
  <si>
    <t>F4B3385016DD2CF3F440A818DEA96AC8</t>
  </si>
  <si>
    <t>F4B3385016DD2CF34F74025BE91FBE24</t>
  </si>
  <si>
    <t>B59065DC3846F5B2810915515BA35174</t>
  </si>
  <si>
    <t>AB717C0F8223619783C9DF2581F4712B</t>
  </si>
  <si>
    <t>B59065DC3846F5B275F6AC3A0ECBBD98</t>
  </si>
  <si>
    <t>B59065DC3846F5B26575C03CB2F2468F</t>
  </si>
  <si>
    <t>B59065DC3846F5B204961498488F68F2</t>
  </si>
  <si>
    <t>B59065DC3846F5B22B466940E2A1E8D2</t>
  </si>
  <si>
    <t>B59065DC3846F5B2DAD2C6E2C6DA30E4</t>
  </si>
  <si>
    <t>843490CC301CA0BE6BBB7C04BC120498</t>
  </si>
  <si>
    <t>B96264366B5562658BF7D9F3F3F1647C</t>
  </si>
  <si>
    <t>843490CC301CA0BE52E2E29DC396EBF3</t>
  </si>
  <si>
    <t>843490CC301CA0BE6C59F4CC6DB92EA0</t>
  </si>
  <si>
    <t>310D5A7994AAC6B55DDF2BE88A95792B</t>
  </si>
  <si>
    <t>310D5A7994AAC6B51CE0DAE4157C42BB</t>
  </si>
  <si>
    <t>310D5A7994AAC6B5B497BFE19F2AE4E4</t>
  </si>
  <si>
    <t>7B67408DEBB0ACFA75CDC83306603C1D</t>
  </si>
  <si>
    <t>8C09623AD023180BAF988C97CE46A7E2</t>
  </si>
  <si>
    <t>CB16DDFFE5EEC07AABFBED3B3947669A</t>
  </si>
  <si>
    <t>7B67408DEBB0ACFA09E32A4227A85BA9</t>
  </si>
  <si>
    <t>7B67408DEBB0ACFAD6BC69E26DBEA85E</t>
  </si>
  <si>
    <t>7B67408DEBB0ACFAE1688072CE8D3D07</t>
  </si>
  <si>
    <t>7B67408DEBB0ACFA9BF3EBC89D2D55A9</t>
  </si>
  <si>
    <t>0B77E5944D6EB425F7E5DA6750EC11F0</t>
  </si>
  <si>
    <t>B29EBA419F22FB95BC07E7BCFA95658C</t>
  </si>
  <si>
    <t>B29EBA419F22FB9570E39229333F7EC3</t>
  </si>
  <si>
    <t>B29EBA419F22FB9510881DA33F818312</t>
  </si>
  <si>
    <t>0B77E5944D6EB4253DB1790D79B4F9CB</t>
  </si>
  <si>
    <t>0B77E5944D6EB425E61F408F9D803E6B</t>
  </si>
  <si>
    <t>0B77E5944D6EB4252ABB744BBA8D5893</t>
  </si>
  <si>
    <t>DB30B03C677C0BBFB28CEACB7B05780A</t>
  </si>
  <si>
    <t>0B77E5944D6EB4259420207D3DDDE7A8</t>
  </si>
  <si>
    <t>0B77E5944D6EB425CEC08342A6A1923F</t>
  </si>
  <si>
    <t>0B77E5944D6EB425102DF19E2AD57A05</t>
  </si>
  <si>
    <t>DB30B03C677C0BBFA654F39F4ACAF23A</t>
  </si>
  <si>
    <t>DB30B03C677C0BBF2A0225349C449074</t>
  </si>
  <si>
    <t>DB30B03C677C0BBF4DD1F3EA3CF9FFD6</t>
  </si>
  <si>
    <t>0ADCA5B18AF05CEDFC6CC834E573BDB1</t>
  </si>
  <si>
    <t>DB30B03C677C0BBF3CF34E624CACE280</t>
  </si>
  <si>
    <t>DB30B03C677C0BBFF433B00B940F311E</t>
  </si>
  <si>
    <t>DB30B03C677C0BBF6F0A9237950162B0</t>
  </si>
  <si>
    <t>0ADCA5B18AF05CEDCA675AE94AB82428</t>
  </si>
  <si>
    <t>0ADCA5B18AF05CEDCDAC9B08B0006165</t>
  </si>
  <si>
    <t>0ADCA5B18AF05CED8A82735BDA1E370A</t>
  </si>
  <si>
    <t>98A394BD64E919685853B5945A777D5D</t>
  </si>
  <si>
    <t>321D5BA41B0216E9C10513CA2E7C1694</t>
  </si>
  <si>
    <t>321D5BA41B0216E9D951C672CF72C688</t>
  </si>
  <si>
    <t>321D5BA41B0216E919B85AE5117E4304</t>
  </si>
  <si>
    <t>98A394BD64E91968499C36E309EFD8F0</t>
  </si>
  <si>
    <t>98A394BD64E91968ECF0B7342A441E07</t>
  </si>
  <si>
    <t>98A394BD64E9196868115D7AA04344CC</t>
  </si>
  <si>
    <t>BD658533E9798A0CC25CF579A888669B</t>
  </si>
  <si>
    <t>BD658533E9798A0C61AE7A1CFE2EEBA5</t>
  </si>
  <si>
    <t>BD658533E9798A0C7D77679D1824BC05</t>
  </si>
  <si>
    <t>BD658533E9798A0C45C7238A2D243214</t>
  </si>
  <si>
    <t>BD658533E9798A0CB3888EAA555B993F</t>
  </si>
  <si>
    <t>A95B7B4A208735387DA3D2C71B91F58C</t>
  </si>
  <si>
    <t>A95B7B4A20873538E7C62E8CF1C480FA</t>
  </si>
  <si>
    <t>E9109B4277A21AE7FEFEA49D2BA3B6AB</t>
  </si>
  <si>
    <t>E9109B4277A21AE7CE46A96464A7094F</t>
  </si>
  <si>
    <t>E9109B4277A21AE797741FF11E2CA7B4</t>
  </si>
  <si>
    <t>E9109B4277A21AE77732FEABFA3DD412</t>
  </si>
  <si>
    <t>E9109B4277A21AE75089BB17830A5CF7</t>
  </si>
  <si>
    <t>E9109B4277A21AE727293FE2E1982124</t>
  </si>
  <si>
    <t>642B8D865D50D49313F384B5253A598E</t>
  </si>
  <si>
    <t>0ADAE618366D16DB1B5E8C4AF0F0F984</t>
  </si>
  <si>
    <t>B5A247538AFEC8A79FF0844179E62D24</t>
  </si>
  <si>
    <t>0ADAE618366D16DB4ABC63AAAC040F7F</t>
  </si>
  <si>
    <t>0ADAE618366D16DBE66F9FFF4FFCC626</t>
  </si>
  <si>
    <t>0ADAE618366D16DB965F500B9F8F26CC</t>
  </si>
  <si>
    <t>0ADAE618366D16DB79CDE2E3456DFD60</t>
  </si>
  <si>
    <t>0ADAE618366D16DBCB66140E25D3A92E</t>
  </si>
  <si>
    <t>A3AEFC6C036D286E5F8AA796E3CC74F7</t>
  </si>
  <si>
    <t>F4B3385016DD2CF3C902897417B925A3</t>
  </si>
  <si>
    <t>F4B3385016DD2CF39A7ED78D161AE78A</t>
  </si>
  <si>
    <t>A3AEFC6C036D286EC24EA430E4E6746C</t>
  </si>
  <si>
    <t>A3AEFC6C036D286EE0FB2F533006C529</t>
  </si>
  <si>
    <t>A3AEFC6C036D286E3BE58E467B40D47D</t>
  </si>
  <si>
    <t>A3AEFC6C036D286EEAE66A80E3E24895</t>
  </si>
  <si>
    <t>A4B2D9B97C3179255A68A0289C642510</t>
  </si>
  <si>
    <t>B59065DC3846F5B2A2DB02951A6DA28F</t>
  </si>
  <si>
    <t>B59065DC3846F5B26020AFF049DE4984</t>
  </si>
  <si>
    <t>A4B2D9B97C3179251A820B4A63DC5949</t>
  </si>
  <si>
    <t>A4B2D9B97C3179252163F799AAA2AE8D</t>
  </si>
  <si>
    <t>A4B2D9B97C317925B2ADE45F0C60E89E</t>
  </si>
  <si>
    <t>A4B2D9B97C3179259EB98A5FC691F7CA</t>
  </si>
  <si>
    <t>0ADCA5B18AF05CED70FE135E8CABD5F0</t>
  </si>
  <si>
    <t>A95B7B4A20873538E1BFC69C1BF17C99</t>
  </si>
  <si>
    <t>A95B7B4A208735384E5A0821F770D124</t>
  </si>
  <si>
    <t>A95B7B4A208735381B437CEF880C2928</t>
  </si>
  <si>
    <t>A95B7B4A20873538D6A0A4706046E099</t>
  </si>
  <si>
    <t>A95B7B4A20873538D6ED3F6359A19FBD</t>
  </si>
  <si>
    <t>E9109B4277A21AE70D8CEC03BF3C81DC</t>
  </si>
  <si>
    <t>E9109B4277A21AE79D0925A614527AC3</t>
  </si>
  <si>
    <t>642B8D865D50D49365FB5BEC2FC51CB2</t>
  </si>
  <si>
    <t>642B8D865D50D4938840CA7ED936E833</t>
  </si>
  <si>
    <t>642B8D865D50D4930465968ED407A93E</t>
  </si>
  <si>
    <t>642B8D865D50D493CBF8A76DF1C22155</t>
  </si>
  <si>
    <t>642B8D865D50D493299F650BC25DF535</t>
  </si>
  <si>
    <t>642B8D865D50D493790F6664A50546CF</t>
  </si>
  <si>
    <t>642B8D865D50D4934BB131994714A236</t>
  </si>
  <si>
    <t>384B4D4C44CC2D6D09E2F51DCBA79A23</t>
  </si>
  <si>
    <t>0ADAE618366D16DB7466A2A14BAF4143</t>
  </si>
  <si>
    <t>384B4D4C44CC2D6D4B75BFD1F0C79474</t>
  </si>
  <si>
    <t>384B4D4C44CC2D6DAE34C36A165654B3</t>
  </si>
  <si>
    <t>384B4D4C44CC2D6DF5B6BD83D405C2E8</t>
  </si>
  <si>
    <t>384B4D4C44CC2D6D86F0362D93FCFAE5</t>
  </si>
  <si>
    <t>384B4D4C44CC2D6D54E8D5C95D444515</t>
  </si>
  <si>
    <t>1F1A4B9CA688276FD911B922B0DDAF53</t>
  </si>
  <si>
    <t>6129CC6D4A2BEA3ADC9CA6C7D2603548</t>
  </si>
  <si>
    <t>6129CC6D4A2BEA3AA33CD8ECE1D7EA2C</t>
  </si>
  <si>
    <t>6129CC6D4A2BEA3A624CDC548E4DA3FA</t>
  </si>
  <si>
    <t>1F1A4B9CA688276F8B9995B4D0FF265F</t>
  </si>
  <si>
    <t>1F1A4B9CA688276F3C379EE08BEEF785</t>
  </si>
  <si>
    <t>1F1A4B9CA688276F1E0C2A590173226A</t>
  </si>
  <si>
    <t>4DFBBAB8EBA84EA60DD9CFC80EABE801</t>
  </si>
  <si>
    <t>4DFBBAB8EBA84EA6A9683861C516EF48</t>
  </si>
  <si>
    <t>4DFBBAB8EBA84EA6F6099F7AA89F030D</t>
  </si>
  <si>
    <t>4DFBBAB8EBA84EA6854CC2A9DD00A767</t>
  </si>
  <si>
    <t>4DFBBAB8EBA84EA658C7F7FE2076E937</t>
  </si>
  <si>
    <t>4DFBBAB8EBA84EA60FC9C68F54E6DF46</t>
  </si>
  <si>
    <t>3C7A6642F8B432A998C9B588A44524DB</t>
  </si>
  <si>
    <t>A4B2D9B97C317925C6F9091E81AEAE75</t>
  </si>
  <si>
    <t>A4B2D9B97C3179259F7F707DCDD241A6</t>
  </si>
  <si>
    <t>2F7EABA5D031A89FA4375DF414D3DB95</t>
  </si>
  <si>
    <t>2F7EABA5D031A89FB4F3ECB587BFA53F</t>
  </si>
  <si>
    <t>2F7EABA5D031A89FC06FB3FE54CF1D41</t>
  </si>
  <si>
    <t>B5A247538AFEC8A7D7CC010B78D025B3</t>
  </si>
  <si>
    <t>B5A247538AFEC8A7242BC4B945708037</t>
  </si>
  <si>
    <t>B5A247538AFEC8A70EC73FE0FF8827E0</t>
  </si>
  <si>
    <t>B5A247538AFEC8A7B9D06DB0E70EED72</t>
  </si>
  <si>
    <t>B5A247538AFEC8A74D2BA5A3AEE2BE62</t>
  </si>
  <si>
    <t>B5A247538AFEC8A756EFE7495E312F8C</t>
  </si>
  <si>
    <t>B5A247538AFEC8A783A3E1465F4B494E</t>
  </si>
  <si>
    <t>CA3F71BD90E8C19A52D20D67EC644B87</t>
  </si>
  <si>
    <t>384B4D4C44CC2D6D9F03C117432CDE71</t>
  </si>
  <si>
    <t>384B4D4C44CC2D6DB892858E27A66F5C</t>
  </si>
  <si>
    <t>CA3F71BD90E8C19AC47E795ECB8782E5</t>
  </si>
  <si>
    <t>CA3F71BD90E8C19A46852385F038E19A</t>
  </si>
  <si>
    <t>CA3F71BD90E8C19AE994761B8C6A9A0F</t>
  </si>
  <si>
    <t>CA3F71BD90E8C19A2706C14F75D033FE</t>
  </si>
  <si>
    <t>1F1A4B9CA688276F0AB5889A197A49B8</t>
  </si>
  <si>
    <t>1F1A4B9CA688276FCC4B7C5137D942CE</t>
  </si>
  <si>
    <t>1F1A4B9CA688276F8605D3FA08784739</t>
  </si>
  <si>
    <t>1F1A4B9CA688276F8AAADB86FA6983FC</t>
  </si>
  <si>
    <t>6116BB7420F45B37AC8BC41C1432ECBC</t>
  </si>
  <si>
    <t>6116BB7420F45B37902BEF7C364A4D78</t>
  </si>
  <si>
    <t>6116BB7420F45B37170DEC85CD26C931</t>
  </si>
  <si>
    <t>3C7A6642F8B432A98BD1187F01E6D768</t>
  </si>
  <si>
    <t>3C7A6642F8B432A976B51984B0C52DFE</t>
  </si>
  <si>
    <t>3C7A6642F8B432A9029005AADFBE17D1</t>
  </si>
  <si>
    <t>3C7A6642F8B432A90C952E94A3C86071</t>
  </si>
  <si>
    <t>3C7A6642F8B432A97E36F5EB85FC89B5</t>
  </si>
  <si>
    <t>3C7A6642F8B432A9762BD01A32C501AD</t>
  </si>
  <si>
    <t>3C7A6642F8B432A9AA1538C2596F3898</t>
  </si>
  <si>
    <t>604AE1831CE5DCE14635AA9275502CE3</t>
  </si>
  <si>
    <t>CC75FE1627F3C3491CE6ECD7F7B58C31</t>
  </si>
  <si>
    <t>CC75FE1627F3C3491660269C6591801C</t>
  </si>
  <si>
    <t>604AE1831CE5DCE17900490F02C522B0</t>
  </si>
  <si>
    <t>604AE1831CE5DCE1E8116EF5E2C6FD7A</t>
  </si>
  <si>
    <t>604AE1831CE5DCE1CD743F44C06EB63F</t>
  </si>
  <si>
    <t>604AE1831CE5DCE11B6B01F11034D43C</t>
  </si>
  <si>
    <t>AB3252AA0D094F3C9FC36C716CB3BED6</t>
  </si>
  <si>
    <t>AB3252AA0D094F3CA4D527C45B129992</t>
  </si>
  <si>
    <t>AB3252AA0D094F3C862705D5C272AE0E</t>
  </si>
  <si>
    <t>AB3252AA0D094F3C09FA36627A3479F7</t>
  </si>
  <si>
    <t>AB3252AA0D094F3CE77095D9357AEDE4</t>
  </si>
  <si>
    <t>87EF9F6878261FBF47417234097F7F43</t>
  </si>
  <si>
    <t>87EF9F6878261FBF48A17CBA7BD6AFFB</t>
  </si>
  <si>
    <t>6129CC6D4A2BEA3A215F3F52AAC86436</t>
  </si>
  <si>
    <t>CA3F71BD90E8C19AE092333DF417CD88</t>
  </si>
  <si>
    <t>CA3F71BD90E8C19A55DF3ACE3D0708D5</t>
  </si>
  <si>
    <t>CA3F71BD90E8C19A74D68230BF6BC3B8</t>
  </si>
  <si>
    <t>6129CC6D4A2BEA3A16AE5015F174B13E</t>
  </si>
  <si>
    <t>6129CC6D4A2BEA3ACE6AEE1B5001B5D9</t>
  </si>
  <si>
    <t>6129CC6D4A2BEA3A90F467E2BE2C8347</t>
  </si>
  <si>
    <t>6116BB7420F45B37F863D9944631FEFE</t>
  </si>
  <si>
    <t>6116BB7420F45B37503CE3981F7F5525</t>
  </si>
  <si>
    <t>6116BB7420F45B37B7FE2356852FE5B1</t>
  </si>
  <si>
    <t>6116BB7420F45B3721426FB55848BC5B</t>
  </si>
  <si>
    <t>6116BB7420F45B3717AC0CCD2332EEBC</t>
  </si>
  <si>
    <t>49691248CEC0813C085A96572718BDF2</t>
  </si>
  <si>
    <t>49691248CEC0813CFC863616EA952301</t>
  </si>
  <si>
    <t>3AF364DA58152921A23D3623E23303F2</t>
  </si>
  <si>
    <t>3AF364DA5815292195FFB28231700EED</t>
  </si>
  <si>
    <t>3AF364DA58152921FF50CBE49D1FDC0B</t>
  </si>
  <si>
    <t>3AF364DA58152921C64B1CD3F98DBC04</t>
  </si>
  <si>
    <t>3AF364DA581529216B2374F35A31F85C</t>
  </si>
  <si>
    <t>3AF364DA581529210225DA875D91812E</t>
  </si>
  <si>
    <t>3AF364DA581529217DDF2741B18F1036</t>
  </si>
  <si>
    <t>3CAD65AD8C4639F426C2DE7A21F9C9C0</t>
  </si>
  <si>
    <t>604AE1831CE5DCE1E420D91A32E2226C</t>
  </si>
  <si>
    <t>604AE1831CE5DCE1C237ACD40AC8B36A</t>
  </si>
  <si>
    <t>604AE1831CE5DCE10DB65DB3F74C0BE7</t>
  </si>
  <si>
    <t>3CAD65AD8C4639F4A5062FC66D8969D6</t>
  </si>
  <si>
    <t>3CAD65AD8C4639F4CFE13F55AD588B3E</t>
  </si>
  <si>
    <t>3CAD65AD8C4639F4E2A534F8F0623FD8</t>
  </si>
  <si>
    <t>87EF9F6878261FBFA4FB2ADD0CE97CF7</t>
  </si>
  <si>
    <t>87EF9F6878261FBF5F444CB3C371DB0D</t>
  </si>
  <si>
    <t>87EF9F6878261FBFFE9125E1BA3B385E</t>
  </si>
  <si>
    <t>87EF9F6878261FBFC6AC2A2646E675B0</t>
  </si>
  <si>
    <t>87EF9F6878261FBF8B13B123EC74CC8C</t>
  </si>
  <si>
    <t>87EF9F6878261FBFF3FF57D6FE3B04CA</t>
  </si>
  <si>
    <t>11A4FEEB300FDD2D5BE69FB03C07CC70</t>
  </si>
  <si>
    <t>F8447965B4C7D438DC69E78BE390DB4A</t>
  </si>
  <si>
    <t>F8447965B4C7D4380886803D7788775B</t>
  </si>
  <si>
    <t>F8447965B4C7D438A014A19AB9C9AB54</t>
  </si>
  <si>
    <t>F8447965B4C7D438978BD86EFD9C3D0A</t>
  </si>
  <si>
    <t>BDF1F0B1579940FFFF31D6AA8B38D962</t>
  </si>
  <si>
    <t>BDF1F0B1579940FFC1D0CD8A8B35FE46</t>
  </si>
  <si>
    <t>BDF1F0B1579940FF2F5A0AABFB25BC7F</t>
  </si>
  <si>
    <t>2DCA96B8210BB2A6AB829167D2A3DFE0</t>
  </si>
  <si>
    <t>521C14CDDEA3546EC61C15E0C7C388C0</t>
  </si>
  <si>
    <t>2DCA96B8210BB2A6992DC7B145C9CB7F</t>
  </si>
  <si>
    <t>2DCA96B8210BB2A6473D81CEC147FA4F</t>
  </si>
  <si>
    <t>2DCA96B8210BB2A694DF7B479C31D86A</t>
  </si>
  <si>
    <t>2DCA96B8210BB2A6F1D252A7CC17AAB1</t>
  </si>
  <si>
    <t>2DCA96B8210BB2A69A24F085E6F8A573</t>
  </si>
  <si>
    <t>0977FD259AB332B5FE2EB84F20549FCF</t>
  </si>
  <si>
    <t>0ADCA5B18AF05CEDC5D10C8E4494C064</t>
  </si>
  <si>
    <t>0ADCA5B18AF05CEDDC5A6CFAEA32A2E1</t>
  </si>
  <si>
    <t>0ADCA5B18AF05CEDF3D7C8FC853618F9</t>
  </si>
  <si>
    <t>0977FD259AB332B57A8A8927789DFFD2</t>
  </si>
  <si>
    <t>0977FD259AB332B59EAF26A979897005</t>
  </si>
  <si>
    <t>0977FD259AB332B5317BC11D69AB6EEC</t>
  </si>
  <si>
    <t>0977FD259AB332B55812012C1341699F</t>
  </si>
  <si>
    <t>0977FD259AB332B52043B9CE4293AF1A</t>
  </si>
  <si>
    <t>0977FD259AB332B5E1BF3AB5939C1195</t>
  </si>
  <si>
    <t>0977FD259AB332B5F5404110DE8F3A07</t>
  </si>
  <si>
    <t>FEAAC0BFA6D4288CD3323C221E25FC7C</t>
  </si>
  <si>
    <t>FEAAC0BFA6D4288CC55438192C3C33FD</t>
  </si>
  <si>
    <t>FEAAC0BFA6D4288C1AA119516624125C</t>
  </si>
  <si>
    <t>FEAAC0BFA6D4288C552CC75E3AA8C55D</t>
  </si>
  <si>
    <t>FEAAC0BFA6D4288C1A517B4DAF0FF28B</t>
  </si>
  <si>
    <t>FEAAC0BFA6D4288C56259A8D82A8DE8D</t>
  </si>
  <si>
    <t>FEAAC0BFA6D4288CC95C9523A77E3037</t>
  </si>
  <si>
    <t>E148E31DF45FE1961CD5907582AFFC78</t>
  </si>
  <si>
    <t>E148E31DF45FE19681C6BFD10C14CC89</t>
  </si>
  <si>
    <t>E148E31DF45FE1961D5B6AD1F57119BA</t>
  </si>
  <si>
    <t>E148E31DF45FE1963AA443DE33D13B5B</t>
  </si>
  <si>
    <t>E148E31DF45FE19696D27458CAC3D3E4</t>
  </si>
  <si>
    <t>E148E31DF45FE19600AFFF893C058CE7</t>
  </si>
  <si>
    <t>E148E31DF45FE196A63122DF1108496D</t>
  </si>
  <si>
    <t>E148E31DF45FE196F2DD300E9631A35C</t>
  </si>
  <si>
    <t>636CEC0F00F6C0D0E319BD9BFC4C2FEA</t>
  </si>
  <si>
    <t>636CEC0F00F6C0D0910D0A1CB03F3053</t>
  </si>
  <si>
    <t>49691248CEC0813C6FA47DB2C1824560</t>
  </si>
  <si>
    <t>49691248CEC0813CC9E0BD47E22335A2</t>
  </si>
  <si>
    <t>49691248CEC0813C5880C5296CC2A683</t>
  </si>
  <si>
    <t>49691248CEC0813CCCCBB133D92BB6ED</t>
  </si>
  <si>
    <t>49691248CEC0813CE2A856AF40DBDC15</t>
  </si>
  <si>
    <t>4DFBBAB8EBA84EA65C69A0BD64E0BB66</t>
  </si>
  <si>
    <t>4DFBBAB8EBA84EA6172709485B82CD90</t>
  </si>
  <si>
    <t>6CCEB299C8D8F7DA4172645960BFBFB8</t>
  </si>
  <si>
    <t>6CCEB299C8D8F7DAD959DC403B6A2391</t>
  </si>
  <si>
    <t>6CCEB299C8D8F7DA0DB954670131A9F3</t>
  </si>
  <si>
    <t>6CCEB299C8D8F7DAE3661832B7B0B91C</t>
  </si>
  <si>
    <t>6CCEB299C8D8F7DACF79AB40D3CF1B9B</t>
  </si>
  <si>
    <t>6CCEB299C8D8F7DA9FD6C5570267CA7C</t>
  </si>
  <si>
    <t>6CCEB299C8D8F7DAD5AAD596846E6426</t>
  </si>
  <si>
    <t>7AA023BAA4A75953C2FC30DD7BA46EC7</t>
  </si>
  <si>
    <t>3CAD65AD8C4639F410564B1021312B80</t>
  </si>
  <si>
    <t>3CAD65AD8C4639F4F32840FB40DAA5FA</t>
  </si>
  <si>
    <t>3CAD65AD8C4639F4226DC964063BD926</t>
  </si>
  <si>
    <t>7AA023BAA4A759530FCC5D939A25E583</t>
  </si>
  <si>
    <t>7AA023BAA4A759537CD682856909B21C</t>
  </si>
  <si>
    <t>7AA023BAA4A7595397E5A3B8401720D6</t>
  </si>
  <si>
    <t>11A4FEEB300FDD2D3D2314BC54CB550A</t>
  </si>
  <si>
    <t>11A4FEEB300FDD2DCC1B972BFF016AE7</t>
  </si>
  <si>
    <t>11A4FEEB300FDD2D20E54A2812F8E95E</t>
  </si>
  <si>
    <t>11A4FEEB300FDD2D154888681FF06EB6</t>
  </si>
  <si>
    <t>11A4FEEB300FDD2DECB62CBF6710100E</t>
  </si>
  <si>
    <t>11A4FEEB300FDD2DDAEA46214A296AFE</t>
  </si>
  <si>
    <t>11A4FEEB300FDD2DD243B7EEDFD65BF3</t>
  </si>
  <si>
    <t>BDF1F0B1579940FF7A9783C5D69281DB</t>
  </si>
  <si>
    <t>BDF1F0B1579940FF55AE73891518F4B0</t>
  </si>
  <si>
    <t>BDF1F0B1579940FF3BFCBCAF5FD5FC82</t>
  </si>
  <si>
    <t>BDF1F0B1579940FF2B70AA928A060CE7</t>
  </si>
  <si>
    <t>BDF1F0B1579940FF7C443C3B31382A37</t>
  </si>
  <si>
    <t>7839D88E5633BF180BFB04D65B812CF5</t>
  </si>
  <si>
    <t>7839D88E5633BF186DDD692E917E6807</t>
  </si>
  <si>
    <t>0D45DFB976BF6556DC4D88C4EE0E7F14</t>
  </si>
  <si>
    <t>2DCA96B8210BB2A68489A0FB56FF9CEE</t>
  </si>
  <si>
    <t>2DCA96B8210BB2A6695FB9529E069795</t>
  </si>
  <si>
    <t>0D45DFB976BF655639D6DF5934B97B22</t>
  </si>
  <si>
    <t>0D45DFB976BF6556E39DA16EC45F8768</t>
  </si>
  <si>
    <t>0D45DFB976BF65569947F1DABFEA3829</t>
  </si>
  <si>
    <t>0D45DFB976BF6556CFE700132C4A8651</t>
  </si>
  <si>
    <t>392C9A8EF85F6B60B66F596A06F787D1</t>
  </si>
  <si>
    <t>392C9A8EF85F6B60772606E9AF9599FF</t>
  </si>
  <si>
    <t>392C9A8EF85F6B60D4929745D293D83B</t>
  </si>
  <si>
    <t>392C9A8EF85F6B60A91F8C842AFB748D</t>
  </si>
  <si>
    <t>392C9A8EF85F6B60C27CD9123B9C775B</t>
  </si>
  <si>
    <t>392C9A8EF85F6B6088702A7A5E6A3F7E</t>
  </si>
  <si>
    <t>DADC35CFE86A4DF553C331F6CD40DFE3</t>
  </si>
  <si>
    <t>36DBDA51B17432EF73CFF45AC5AD7EED</t>
  </si>
  <si>
    <t>36DBDA51B17432EF7155082D42788E7A</t>
  </si>
  <si>
    <t>36DBDA51B17432EFA5FBA1CCDFEC3670</t>
  </si>
  <si>
    <t>36DBDA51B17432EF51E919629F3BD2D3</t>
  </si>
  <si>
    <t>CCE7BF81A0FF3CD10B414BEA1A84849D</t>
  </si>
  <si>
    <t>CCE7BF81A0FF3CD14B759C8C19EF648E</t>
  </si>
  <si>
    <t>CCE7BF81A0FF3CD1ABAA650A721233C6</t>
  </si>
  <si>
    <t>636CEC0F00F6C0D0266C0B0A445C7923</t>
  </si>
  <si>
    <t>636CEC0F00F6C0D0998179D596F749C5</t>
  </si>
  <si>
    <t>636CEC0F00F6C0D0CE70EEF17C9C84AB</t>
  </si>
  <si>
    <t>636CEC0F00F6C0D0C4A3B980894A58C9</t>
  </si>
  <si>
    <t>636CEC0F00F6C0D06CA3607F667A52B7</t>
  </si>
  <si>
    <t>636CEC0F00F6C0D014B37E20BA4774AE</t>
  </si>
  <si>
    <t>CF90F7D1B57532D7D4D0925B542042EB</t>
  </si>
  <si>
    <t>CF90F7D1B57532D77C881BA88FD0822F</t>
  </si>
  <si>
    <t>CF90F7D1B57532D71D00B7CE0071F11A</t>
  </si>
  <si>
    <t>CF90F7D1B57532D7A41801D9D30CF4A9</t>
  </si>
  <si>
    <t>CF90F7D1B57532D7EFB62CA5478D6468</t>
  </si>
  <si>
    <t>CF90F7D1B57532D7D239BB3515A6CDFB</t>
  </si>
  <si>
    <t>CF90F7D1B57532D755885E478030C6E8</t>
  </si>
  <si>
    <t>CF90F7D1B57532D73DBC97FF15585F15</t>
  </si>
  <si>
    <t>C4EA7B53EFA385B20878CD3DE3A4E8A8</t>
  </si>
  <si>
    <t>C4EA7B53EFA385B2F696871C1195B681</t>
  </si>
  <si>
    <t>C4EA7B53EFA385B2F5BB212FBC852D8B</t>
  </si>
  <si>
    <t>C4EA7B53EFA385B2B5F39B4F60A75499</t>
  </si>
  <si>
    <t>C4EA7B53EFA385B24017338FB439AAC4</t>
  </si>
  <si>
    <t>C4EA7B53EFA385B29B46FD2B121BBFFF</t>
  </si>
  <si>
    <t>C4EA7B53EFA385B2502925779CF880B1</t>
  </si>
  <si>
    <t>3750846B037B7D3ED1FA945E878BF409</t>
  </si>
  <si>
    <t>3750846B037B7D3E08129AB6D3285310</t>
  </si>
  <si>
    <t>3750846B037B7D3E3F33B241F8007179</t>
  </si>
  <si>
    <t>3750846B037B7D3EA7B5A3A9B0BEC238</t>
  </si>
  <si>
    <t>3750846B037B7D3E861C436DFFA4D2AC</t>
  </si>
  <si>
    <t>3750846B037B7D3EAC390E1BA910F7CF</t>
  </si>
  <si>
    <t>3750846B037B7D3E78EA4E60F6486EB9</t>
  </si>
  <si>
    <t>A8CADCA86F447F5526D0EAB3C9398FD9</t>
  </si>
  <si>
    <t>3750846B037B7D3EC5171A040AC0F1D7</t>
  </si>
  <si>
    <t>A8CADCA86F447F55DCADDAF1C6381E59</t>
  </si>
  <si>
    <t>A8CADCA86F447F55B313DF1F733E3242</t>
  </si>
  <si>
    <t>A8CADCA86F447F558269FEB15F131691</t>
  </si>
  <si>
    <t>A8CADCA86F447F5502C29415704A9B72</t>
  </si>
  <si>
    <t>A8CADCA86F447F5500AE59F6E4ED1F61</t>
  </si>
  <si>
    <t>327AD137160E21DE7B287216E30B20DB</t>
  </si>
  <si>
    <t>CC75FE1627F3C3496C69D9BC4C9FB9ED</t>
  </si>
  <si>
    <t>6CCEB299C8D8F7DA215050BA352378A8</t>
  </si>
  <si>
    <t>CC75FE1627F3C3492ED180F0016EC884</t>
  </si>
  <si>
    <t>CC75FE1627F3C34956AC487C52654100</t>
  </si>
  <si>
    <t>CC75FE1627F3C3490C775FECA1F1FB97</t>
  </si>
  <si>
    <t>CC75FE1627F3C349B9B7779824F9E25C</t>
  </si>
  <si>
    <t>CC75FE1627F3C3492C309C127CC9217F</t>
  </si>
  <si>
    <t>7AA023BAA4A7595386BAD86FCE9FE08A</t>
  </si>
  <si>
    <t>7AA023BAA4A7595398E5B20A34FE6216</t>
  </si>
  <si>
    <t>7AA023BAA4A75953859D345410972C08</t>
  </si>
  <si>
    <t>7AA023BAA4A759536BB07E6C2C3E096E</t>
  </si>
  <si>
    <t>ADFDCF3329340EFA924B301AA976AAAC</t>
  </si>
  <si>
    <t>ADFDCF3329340EFA0F558E30CA297C7F</t>
  </si>
  <si>
    <t>ADFDCF3329340EFA5B59C661883DC9E4</t>
  </si>
  <si>
    <t>13CC29323719876196192D709C02A6AA</t>
  </si>
  <si>
    <t>13CC2932371987619266941AE27AF4ED</t>
  </si>
  <si>
    <t>13CC293237198761FB69AEB59F1B32C1</t>
  </si>
  <si>
    <t>13CC2932371987612EF9471E626386ED</t>
  </si>
  <si>
    <t>13CC2932371987619D4DF8A83369A10F</t>
  </si>
  <si>
    <t>13CC29323719876194ABE5EAEBA63A4C</t>
  </si>
  <si>
    <t>13CC2932371987611AD054180B5C2D0B</t>
  </si>
  <si>
    <t>7839D88E5633BF1873CDBF2A3AAA0108</t>
  </si>
  <si>
    <t>7839D88E5633BF184CD0BC500E2D5A04</t>
  </si>
  <si>
    <t>7839D88E5633BF1814F4054885FED0C6</t>
  </si>
  <si>
    <t>7839D88E5633BF18051720857D46E5A2</t>
  </si>
  <si>
    <t>7839D88E5633BF1810F40E3E3585B47B</t>
  </si>
  <si>
    <t>7839D88E5633BF1863C14D2593AD0243</t>
  </si>
  <si>
    <t>0D3A64B404AB219B788B6D7802AC29B1</t>
  </si>
  <si>
    <t>7061FCADE7C9AF92FB17ADB49297E246</t>
  </si>
  <si>
    <t>0D45DFB976BF6556146BBF6264AFC72D</t>
  </si>
  <si>
    <t>0D45DFB976BF655649E8249081940236</t>
  </si>
  <si>
    <t>7061FCADE7C9AF92274AE86DEE9EB087</t>
  </si>
  <si>
    <t>7061FCADE7C9AF92AEA8F458EDF5EAF3</t>
  </si>
  <si>
    <t>7061FCADE7C9AF92592395B89319CD62</t>
  </si>
  <si>
    <t>7061FCADE7C9AF92D65B79491FE49FBB</t>
  </si>
  <si>
    <t>DADC35CFE86A4DF57DA93427005A865B</t>
  </si>
  <si>
    <t>DADC35CFE86A4DF523F93FCF44694AAD</t>
  </si>
  <si>
    <t>DADC35CFE86A4DF5D57F3542D731C9D2</t>
  </si>
  <si>
    <t>DADC35CFE86A4DF5802CF857B270D915</t>
  </si>
  <si>
    <t>DADC35CFE86A4DF53070F6C2BD5DC3D8</t>
  </si>
  <si>
    <t>DADC35CFE86A4DF582955BDE820B4D5A</t>
  </si>
  <si>
    <t>DADC35CFE86A4DF54FECE28326541B95</t>
  </si>
  <si>
    <t>CCE7BF81A0FF3CD14D48166A1BD6D82E</t>
  </si>
  <si>
    <t>CCE7BF81A0FF3CD17680A612DAEA008D</t>
  </si>
  <si>
    <t>CCE7BF81A0FF3CD196A1350B0EBDBB6A</t>
  </si>
  <si>
    <t>CCE7BF81A0FF3CD11703F5CC434B9CA8</t>
  </si>
  <si>
    <t>AD2A975031D98D8500D16AB877D26C9E</t>
  </si>
  <si>
    <t>AD2A975031D98D8547F85608DD0C0BBE</t>
  </si>
  <si>
    <t>AD2A975031D98D859FC6056E3A414CC4</t>
  </si>
  <si>
    <t>4396CABB1D0BD6BB0CB9EEB463461680</t>
  </si>
  <si>
    <t>A3AEFC6C036D286E0B5C62E056CFE54A</t>
  </si>
  <si>
    <t>A3AEFC6C036D286EF8536B393C9F108C</t>
  </si>
  <si>
    <t>A3AEFC6C036D286EED6AB3A92B173405</t>
  </si>
  <si>
    <t>4396CABB1D0BD6BB7130F746F5D210A3</t>
  </si>
  <si>
    <t>4396CABB1D0BD6BB09F78D70E5A9C8B9</t>
  </si>
  <si>
    <t>4396CABB1D0BD6BB402C7BDB2FAD5F30</t>
  </si>
  <si>
    <t>2F7EABA5D031A89FA2531598DCD04693</t>
  </si>
  <si>
    <t>2F7EABA5D031A89FFFFB93D356F1C9B7</t>
  </si>
  <si>
    <t>2F7EABA5D031A89FF9FB3E3A3F55F45F</t>
  </si>
  <si>
    <t>2F7EABA5D031A89FB141C78DCE01AA87</t>
  </si>
  <si>
    <t>2F7EABA5D031A89F8EE38C38BE29729D</t>
  </si>
  <si>
    <t>65BE608A28761B651EC43809A5811741</t>
  </si>
  <si>
    <t>65BE608A28761B65A20A9C928D5B0EC5</t>
  </si>
  <si>
    <t>335C0C592CBF57B11FF680BE8A277D60</t>
  </si>
  <si>
    <t>A8CADCA86F447F55C34DF70D79DDA3BD</t>
  </si>
  <si>
    <t>A8CADCA86F447F55382605495055B1B2</t>
  </si>
  <si>
    <t>335C0C592CBF57B1B8F3E480FD17E3F0</t>
  </si>
  <si>
    <t>335C0C592CBF57B179E0ED160A85EF0B</t>
  </si>
  <si>
    <t>335C0C592CBF57B1EB7386D997D0A0F7</t>
  </si>
  <si>
    <t>335C0C592CBF57B115498ADAAAECC6EB</t>
  </si>
  <si>
    <t>8C09623AD023180B6E8799BD151C55E3</t>
  </si>
  <si>
    <t>8C09623AD023180BB3C7AE9EBB2DAA28</t>
  </si>
  <si>
    <t>8C09623AD023180B801173560FB2B7DF</t>
  </si>
  <si>
    <t>8C09623AD023180BA57E4D99A4176BEC</t>
  </si>
  <si>
    <t>4853CC9CA884062FD6EFD060F16E1807</t>
  </si>
  <si>
    <t>4853CC9CA884062FBA95C1D52F75FC44</t>
  </si>
  <si>
    <t>4853CC9CA884062FA4E72F0435F375E8</t>
  </si>
  <si>
    <t>372A4AFD02DFAA0E9D26F2205B872025</t>
  </si>
  <si>
    <t>372A4AFD02DFAA0EA12B688ACF403EBB</t>
  </si>
  <si>
    <t>372A4AFD02DFAA0EA44C819FBD7325E1</t>
  </si>
  <si>
    <t>372A4AFD02DFAA0E8499CBB8CACD3770</t>
  </si>
  <si>
    <t>372A4AFD02DFAA0ED25D421A59265B2F</t>
  </si>
  <si>
    <t>C713B076F2AC6589E7CCA7D21DA44935</t>
  </si>
  <si>
    <t>C713B076F2AC6589F16C9165A36DFD57</t>
  </si>
  <si>
    <t>ADFDCF3329340EFA75DC9BB29A21DA03</t>
  </si>
  <si>
    <t>ADFDCF3329340EFA9FFEB3F0C6765F2F</t>
  </si>
  <si>
    <t>ADFDCF3329340EFA1E9F19CEFA643DDC</t>
  </si>
  <si>
    <t>ADFDCF3329340EFA9DED45A9E752522C</t>
  </si>
  <si>
    <t>ADFDCF3329340EFA1851B78405220D7E</t>
  </si>
  <si>
    <t>AB3252AA0D094F3C2DBBAA6F7F3FA0D7</t>
  </si>
  <si>
    <t>AB3252AA0D094F3CEABBB9C13BF12CDF</t>
  </si>
  <si>
    <t>618EF6AA87F225DB94840B8EC0C4A440</t>
  </si>
  <si>
    <t>618EF6AA87F225DBB1C66E83A78875D8</t>
  </si>
  <si>
    <t>618EF6AA87F225DB708AA9DE42642027</t>
  </si>
  <si>
    <t>618EF6AA87F225DB92162E9D165ABC2B</t>
  </si>
  <si>
    <t>618EF6AA87F225DB0BF06BEB554AFE3E</t>
  </si>
  <si>
    <t>618EF6AA87F225DB5A1C7EE446AC9218</t>
  </si>
  <si>
    <t>618EF6AA87F225DB189F97892F357C9B</t>
  </si>
  <si>
    <t>0D3A64B404AB219B6E6A2862F3EAF286</t>
  </si>
  <si>
    <t>0D3A64B404AB219B066AF6FCC13EB64A</t>
  </si>
  <si>
    <t>0D3A64B404AB219B7F226FF3AA9C31C3</t>
  </si>
  <si>
    <t>0D3A64B404AB219B9378C84BB45BDE90</t>
  </si>
  <si>
    <t>0D3A64B404AB219BB6BB014E8720547C</t>
  </si>
  <si>
    <t>0D3A64B404AB219B933FA289508946D8</t>
  </si>
  <si>
    <t>0D3A64B404AB219B2DEDD0E734149515</t>
  </si>
  <si>
    <t>9233F110626A64464E2DCAC0559F3FF2</t>
  </si>
  <si>
    <t>7061FCADE7C9AF9246F1916DFE63FDFB</t>
  </si>
  <si>
    <t>7061FCADE7C9AF929924FA7F5C28C2B5</t>
  </si>
  <si>
    <t>7061FCADE7C9AF92B4FAD6E4F227DEBC</t>
  </si>
  <si>
    <t>9233F110626A644602133641C0AE151C</t>
  </si>
  <si>
    <t>9233F110626A64463CBFE2F8B0D83BFC</t>
  </si>
  <si>
    <t>9233F110626A6446EED1109D573335A7</t>
  </si>
  <si>
    <t>5B3386058299134FE3E1387CE2A19791</t>
  </si>
  <si>
    <t>5B3386058299134F6F020FF78F85425A</t>
  </si>
  <si>
    <t>5B3386058299134F9727F0D0408EE55A</t>
  </si>
  <si>
    <t>5B3386058299134FBF39B8D3524B3B91</t>
  </si>
  <si>
    <t>5B3386058299134FED0A6AC9DEAC1158</t>
  </si>
  <si>
    <t>5B3386058299134F84FAAF3DD65B431A</t>
  </si>
  <si>
    <t>5B3386058299134FB06BBC1CA2D6D93E</t>
  </si>
  <si>
    <t>AD2A975031D98D853B4077FDEF0F72CE</t>
  </si>
  <si>
    <t>AD2A975031D98D857564EDF7CD0077F5</t>
  </si>
  <si>
    <t>AD2A975031D98D85A320C259B410505F</t>
  </si>
  <si>
    <t>AD2A975031D98D852E59B939552E5112</t>
  </si>
  <si>
    <t>AD2A975031D98D853ADC3262E878E752</t>
  </si>
  <si>
    <t>C56B5A48921231EF529297345D9199D2</t>
  </si>
  <si>
    <t>C56B5A48921231EF94F14CC4EF5785B4</t>
  </si>
  <si>
    <t>4396CABB1D0BD6BB9F2D40991EF99CA7</t>
  </si>
  <si>
    <t>4396CABB1D0BD6BBE80E05EDFC699FBD</t>
  </si>
  <si>
    <t>4396CABB1D0BD6BB02046B499BB6C4E2</t>
  </si>
  <si>
    <t>4396CABB1D0BD6BBF91ED7A635A8EA67</t>
  </si>
  <si>
    <t>96E30C1E174E970294220F182F4E59B4</t>
  </si>
  <si>
    <t>96E30C1E174E97027064E82EF72D83D7</t>
  </si>
  <si>
    <t>96E30C1E174E970236AAE3519C831095</t>
  </si>
  <si>
    <t>65BE608A28761B65151E0CEA7D61F76F</t>
  </si>
  <si>
    <t>65BE608A28761B659DE3827BB7560707</t>
  </si>
  <si>
    <t>65BE608A28761B652082ADCCEBD95A5E</t>
  </si>
  <si>
    <t>65BE608A28761B657C0271EF8024FBEE</t>
  </si>
  <si>
    <t>65BE608A28761B655A09A39AF00A296C</t>
  </si>
  <si>
    <t>65BE608A28761B6515AE3BA90F5DA11E</t>
  </si>
  <si>
    <t>9528A470BB95E524F11B0A89B7E1C669</t>
  </si>
  <si>
    <t>2E6799F4D93176ECBE38D5D644C3CAAA</t>
  </si>
  <si>
    <t>335C0C592CBF57B1D82386533ABA60D6</t>
  </si>
  <si>
    <t>335C0C592CBF57B1A1838F0AC4F2C649</t>
  </si>
  <si>
    <t>2E6799F4D93176EC3536D904124294AA</t>
  </si>
  <si>
    <t>2E6799F4D93176ECFE0D6A1BD487039B</t>
  </si>
  <si>
    <t>2E6799F4D93176ECC271A4B6595A7B7A</t>
  </si>
  <si>
    <t>2E6799F4D93176ECCEE9A59DAD069F7B</t>
  </si>
  <si>
    <t>183DB0896EB45C5F51AA2981E78F2EC1</t>
  </si>
  <si>
    <t>2E6799F4D93176EC1B172AD159A89427</t>
  </si>
  <si>
    <t>2E6799F4D93176EC9CAFF041ECE05A23</t>
  </si>
  <si>
    <t>2E6799F4D93176EC09F08B484DD0CC5F</t>
  </si>
  <si>
    <t>183DB0896EB45C5F6DA54ED0E61AF13D</t>
  </si>
  <si>
    <t>183DB0896EB45C5F627A4D63B0D18742</t>
  </si>
  <si>
    <t>183DB0896EB45C5F3728F6D189D07C62</t>
  </si>
  <si>
    <t>F9547DEB8C1A0C00642CA6626B2EE508</t>
  </si>
  <si>
    <t>3410F591D09CD0B3084063797B27439F</t>
  </si>
  <si>
    <t>F9547DEB8C1A0C00021395059403BB9A</t>
  </si>
  <si>
    <t>F9547DEB8C1A0C00EB07A380EB8B137A</t>
  </si>
  <si>
    <t>F9547DEB8C1A0C0079AF45CECFF912F5</t>
  </si>
  <si>
    <t>F9547DEB8C1A0C00E2FFFEC0D3FEDFA6</t>
  </si>
  <si>
    <t>F9547DEB8C1A0C00E797B989B5468617</t>
  </si>
  <si>
    <t>AF31ECD3F5FF5A5E8E091FE980776751</t>
  </si>
  <si>
    <t>577C6E4AEDA4B89E5E31E7F9197ECDE4</t>
  </si>
  <si>
    <t>577C6E4AEDA4B89E6D0DB6A185164E4C</t>
  </si>
  <si>
    <t>AF31ECD3F5FF5A5E73E3024B88092685</t>
  </si>
  <si>
    <t>AF31ECD3F5FF5A5E7609ADEA60CEE7D1</t>
  </si>
  <si>
    <t>AF31ECD3F5FF5A5E770092B9404DA3A2</t>
  </si>
  <si>
    <t>AF31ECD3F5FF5A5EBA46206460153BFD</t>
  </si>
  <si>
    <t>58584BC1326A7CD55048621D0ABB23E3</t>
  </si>
  <si>
    <t>618EF6AA87F225DBFDFAF911388C2A44</t>
  </si>
  <si>
    <t>58584BC1326A7CD5A8804E46BF57CEFB</t>
  </si>
  <si>
    <t>58584BC1326A7CD598EC7C0DA03AF816</t>
  </si>
  <si>
    <t>58584BC1326A7CD509CC3530C2EF8CA8</t>
  </si>
  <si>
    <t>D61F96940D9F768C3FA84B48ACE176BB</t>
  </si>
  <si>
    <t>D61F96940D9F768C254A51802999563A</t>
  </si>
  <si>
    <t>D61F96940D9F768C676DFDEC9326D880</t>
  </si>
  <si>
    <t>D61F96940D9F768C654C4D009D940901</t>
  </si>
  <si>
    <t>D61F96940D9F768CA05C615D809D6113</t>
  </si>
  <si>
    <t>D61F96940D9F768C8745F109A014DEBE</t>
  </si>
  <si>
    <t>D61F96940D9F768CEAA12AE165AC8AA0</t>
  </si>
  <si>
    <t>9233F110626A6446724E04C6C4B2E799</t>
  </si>
  <si>
    <t>9233F110626A6446E0828101F7952BF6</t>
  </si>
  <si>
    <t>9233F110626A6446E006876F0304A51D</t>
  </si>
  <si>
    <t>9233F110626A6446EA06980BE4AD86BD</t>
  </si>
  <si>
    <t>F9D5D609ED758A7F650FE558FFC2470D</t>
  </si>
  <si>
    <t>F9D5D609ED758A7F710051C73116D29E</t>
  </si>
  <si>
    <t>F9D5D609ED758A7F3A2BC3D118C2D36D</t>
  </si>
  <si>
    <t>422360B45E0CE68DEF4739092BA9874A</t>
  </si>
  <si>
    <t>5B3386058299134F0E94260BE07F97F3</t>
  </si>
  <si>
    <t>422360B45E0CE68D7109B7BC2930D48A</t>
  </si>
  <si>
    <t>422360B45E0CE68D26FD7B5B4DE7FF40</t>
  </si>
  <si>
    <t>422360B45E0CE68DF0EE2ACF3EFA219A</t>
  </si>
  <si>
    <t>422360B45E0CE68D4C49CD4B99F16CC9</t>
  </si>
  <si>
    <t>422360B45E0CE68DC70CD2C4B8F47204</t>
  </si>
  <si>
    <t>C56B5A48921231EF48C8171C7382AF51</t>
  </si>
  <si>
    <t>C56B5A48921231EFF3C7910D295471B4</t>
  </si>
  <si>
    <t>C56B5A48921231EFF0CA4C5A02CA1D67</t>
  </si>
  <si>
    <t>C56B5A48921231EF99BAF687C1EF4F6A</t>
  </si>
  <si>
    <t>C56B5A48921231EF0CB6EB9FCA4F2354</t>
  </si>
  <si>
    <t>C56B5A48921231EF06B87C3765EE6314</t>
  </si>
  <si>
    <t>A3EFA3BE0768252AFB4BA8E1D702074F</t>
  </si>
  <si>
    <t>96E30C1E174E9702F15BCBBFF1342A28</t>
  </si>
  <si>
    <t>96E30C1E174E97020A09EE3239EB01E0</t>
  </si>
  <si>
    <t>96E30C1E174E97022E0E98C97280F13A</t>
  </si>
  <si>
    <t>96E30C1E174E97024CE07C9603F565DA</t>
  </si>
  <si>
    <t>993B429FD9A3AF33EFB428B5C6BC520F</t>
  </si>
  <si>
    <t>993B429FD9A3AF334F0136C86D1A9831</t>
  </si>
  <si>
    <t>9528A470BB95E52407CF7C6371C3A18A</t>
  </si>
  <si>
    <t>9528A470BB95E524875607F4A489AD47</t>
  </si>
  <si>
    <t>9528A470BB95E524E65EE02540B3AFDD</t>
  </si>
  <si>
    <t>9528A470BB95E52474F474ED28E5CB77</t>
  </si>
  <si>
    <t>9528A470BB95E524DC346FD9F7D86F6E</t>
  </si>
  <si>
    <t>9528A470BB95E524935A26DE8564EBBD</t>
  </si>
  <si>
    <t>5E058E7E50EB64261FC377340B161AA9</t>
  </si>
  <si>
    <t>4853CC9CA884062F4BF3BC8DC0D61095</t>
  </si>
  <si>
    <t>4853CC9CA884062F68055704E9DD79D9</t>
  </si>
  <si>
    <t>4853CC9CA884062F2E1C4B3EC1178584</t>
  </si>
  <si>
    <t>4853CC9CA884062FF77CB2CA9E84E5FD</t>
  </si>
  <si>
    <t>4853CC9CA884062FEB0FE3E67DAD1875</t>
  </si>
  <si>
    <t>372A4AFD02DFAA0E5BCC082A3C3389CB</t>
  </si>
  <si>
    <t>372A4AFD02DFAA0E2588A420661B0CA1</t>
  </si>
  <si>
    <t>C713B076F2AC6589C4F2470BD8AC69B3</t>
  </si>
  <si>
    <t>C713B076F2AC6589678A4CF9689B74D2</t>
  </si>
  <si>
    <t>C713B076F2AC658999C1E5B377863E05</t>
  </si>
  <si>
    <t>C713B076F2AC6589DF7186E7D2887BF2</t>
  </si>
  <si>
    <t>C713B076F2AC65898134F670C1B9215A</t>
  </si>
  <si>
    <t>C713B076F2AC65896D698BCD8BDCA1CD</t>
  </si>
  <si>
    <t>38EA461E6886B1201404A40E901D4D2B</t>
  </si>
  <si>
    <t>38EA461E6886B120409AA6BB1557D534</t>
  </si>
  <si>
    <t>38EA461E6886B1207A1A3BCCFBF9542D</t>
  </si>
  <si>
    <t>38EA461E6886B120F426973BAC974A46</t>
  </si>
  <si>
    <t>38EA461E6886B120F55092B120007F39</t>
  </si>
  <si>
    <t>38EA461E6886B12090E617B83DAC4213</t>
  </si>
  <si>
    <t>38EA461E6886B120D50FA1CD094611C1</t>
  </si>
  <si>
    <t>38EA461E6886B120DB6F3C0C95460B41</t>
  </si>
  <si>
    <t>57BB1B46FFBCA18CEB5D9375D7C90C93</t>
  </si>
  <si>
    <t>57BB1B46FFBCA18C973AAFD9686C4C85</t>
  </si>
  <si>
    <t>57BB1B46FFBCA18C19E70B0B9A196E50</t>
  </si>
  <si>
    <t>57BB1B46FFBCA18C3217392BB8EC7CFF</t>
  </si>
  <si>
    <t>57BB1B46FFBCA18C9555F32F7F3217D3</t>
  </si>
  <si>
    <t>57BB1B46FFBCA18CD6D917675F32EEB3</t>
  </si>
  <si>
    <t>57BB1B46FFBCA18C04915B85B1CB4112</t>
  </si>
  <si>
    <t>1118FA54CA07FC3F1007ED3FBB78CBE2</t>
  </si>
  <si>
    <t>84FC9AC7490DEE95DD04426DCC739039</t>
  </si>
  <si>
    <t>84FC9AC7490DEE95A79FB91A72E70B37</t>
  </si>
  <si>
    <t>1118FA54CA07FC3FE9BE93973AB23DDC</t>
  </si>
  <si>
    <t>1118FA54CA07FC3FD6B3D65C700E88B3</t>
  </si>
  <si>
    <t>1118FA54CA07FC3F6534147FE8050841</t>
  </si>
  <si>
    <t>1118FA54CA07FC3F881055D4FBE86290</t>
  </si>
  <si>
    <t>76B076C6F4F81F157979FA1A8FAD6F71</t>
  </si>
  <si>
    <t>F9D5D609ED758A7F1F7E87788DBA3BC7</t>
  </si>
  <si>
    <t>F9D5D609ED758A7F0C304DED9C98015E</t>
  </si>
  <si>
    <t>F9D5D609ED758A7FF7444131E5B0CEE4</t>
  </si>
  <si>
    <t>F9D5D609ED758A7F493A218DF49BB7D3</t>
  </si>
  <si>
    <t>76B076C6F4F81F1535ADEDC35011EEAA</t>
  </si>
  <si>
    <t>76B076C6F4F81F15342D8E3FB4348560</t>
  </si>
  <si>
    <t>ECD4DB826D5634A243021C6D66662010</t>
  </si>
  <si>
    <t>422360B45E0CE68DFCC07DC7B277490F</t>
  </si>
  <si>
    <t>422360B45E0CE68D73FADB624FAB1922</t>
  </si>
  <si>
    <t>ECD4DB826D5634A20F44882E83F5F87C</t>
  </si>
  <si>
    <t>ECD4DB826D5634A216CE37FB300DA6E9</t>
  </si>
  <si>
    <t>ECD4DB826D5634A21FCAD45A49A2D493</t>
  </si>
  <si>
    <t>ECD4DB826D5634A2715B73A961255E49</t>
  </si>
  <si>
    <t>A3EFA3BE0768252A1A88F37EE9711E17</t>
  </si>
  <si>
    <t>A3EFA3BE0768252AADE1A93399223369</t>
  </si>
  <si>
    <t>A3EFA3BE0768252A0A57587FA43207F4</t>
  </si>
  <si>
    <t>A3EFA3BE0768252A6A6049BE0931D5A2</t>
  </si>
  <si>
    <t>A3EFA3BE0768252AB5E0110DE0118886</t>
  </si>
  <si>
    <t>A3EFA3BE0768252A4521B61618C9EE87</t>
  </si>
  <si>
    <t>24FC2BD93F764E285703E6A54E217431</t>
  </si>
  <si>
    <t>993B429FD9A3AF3347222B7E78979999</t>
  </si>
  <si>
    <t>993B429FD9A3AF33D1D8B2EC631A36D6</t>
  </si>
  <si>
    <t>993B429FD9A3AF33E9F12DD84AA2927B</t>
  </si>
  <si>
    <t>993B429FD9A3AF33DDF33715252C29F1</t>
  </si>
  <si>
    <t>993B429FD9A3AF337D5CBF48BFB4545C</t>
  </si>
  <si>
    <t>993B429FD9A3AF33A3F303765B1C87B8</t>
  </si>
  <si>
    <t>1A452D76E493B760FC3746E357862BC9</t>
  </si>
  <si>
    <t>5E058E7E50EB6426A7AF26ED2E832A7E</t>
  </si>
  <si>
    <t>5E058E7E50EB642602F071766B543778</t>
  </si>
  <si>
    <t>5E058E7E50EB64266305A3568E244F31</t>
  </si>
  <si>
    <t>5E058E7E50EB6426FD0E8C59CC5F04E0</t>
  </si>
  <si>
    <t>5E058E7E50EB64266543E5226A9E29FC</t>
  </si>
  <si>
    <t>5E058E7E50EB6426758FA3D0596C9CD3</t>
  </si>
  <si>
    <t>5E058E7E50EB6426B55FEAB3395FB6B6</t>
  </si>
  <si>
    <t>3410F591D09CD0B3D71A4F3F0EAF1D6F</t>
  </si>
  <si>
    <t>3410F591D09CD0B3998769717883081A</t>
  </si>
  <si>
    <t>3410F591D09CD0B34B261F7D2D31AAF6</t>
  </si>
  <si>
    <t>3410F591D09CD0B3B19D2D918FB08785</t>
  </si>
  <si>
    <t>3410F591D09CD0B3CEE195B3F44A4889</t>
  </si>
  <si>
    <t>3410F591D09CD0B37728B6F33208A2F0</t>
  </si>
  <si>
    <t>3410F591D09CD0B300BF09EA6927BD06</t>
  </si>
  <si>
    <t>577C6E4AEDA4B89E7259585A68F495E1</t>
  </si>
  <si>
    <t>F9547DEB8C1A0C00D911ADAA38314E59</t>
  </si>
  <si>
    <t>F9547DEB8C1A0C0098922DAB2C427757</t>
  </si>
  <si>
    <t>577C6E4AEDA4B89E2FA3D75A0A9F7127</t>
  </si>
  <si>
    <t>577C6E4AEDA4B89E5C9D39E62FB9F8C2</t>
  </si>
  <si>
    <t>577C6E4AEDA4B89E346B2CF877FF2B9B</t>
  </si>
  <si>
    <t>577C6E4AEDA4B89E192F2476DFABED2D</t>
  </si>
  <si>
    <t>C09598B9154DA7E95AB892563BC16FC8</t>
  </si>
  <si>
    <t>AF31ECD3F5FF5A5EEE2E97F553BB64C0</t>
  </si>
  <si>
    <t>AF31ECD3F5FF5A5EDF4AC51B2623EC48</t>
  </si>
  <si>
    <t>AF31ECD3F5FF5A5E0E47AFA7705F47AA</t>
  </si>
  <si>
    <t>C09598B9154DA7E937F6855BDD31BDE8</t>
  </si>
  <si>
    <t>C09598B9154DA7E97564E2C23CCBA76A</t>
  </si>
  <si>
    <t>C09598B9154DA7E9EC0664DD24D0B1F9</t>
  </si>
  <si>
    <t>C09598B9154DA7E98D3DEB7D85483A53</t>
  </si>
  <si>
    <t>C09598B9154DA7E94F8AF818FDC2C669</t>
  </si>
  <si>
    <t>C09598B9154DA7E9933F14494FF00F37</t>
  </si>
  <si>
    <t>C09598B9154DA7E9E6453EF57B6180EF</t>
  </si>
  <si>
    <t>AFF781B91F2F13F982AAF285936EEC58</t>
  </si>
  <si>
    <t>AFF781B91F2F13F9DD1A44219C16027A</t>
  </si>
  <si>
    <t>AFF781B91F2F13F9DC89A8FF244DBF75</t>
  </si>
  <si>
    <t>AFF781B91F2F13F97EF363738F011807</t>
  </si>
  <si>
    <t>AFF781B91F2F13F92F824C101A5E9363</t>
  </si>
  <si>
    <t>AFF781B91F2F13F9E4126A1EE13C5F9C</t>
  </si>
  <si>
    <t>AFF781B91F2F13F9D3C3A7E8CEE2FD34</t>
  </si>
  <si>
    <t>2DEBB1BF01A86BB5B7744275C0DE7346</t>
  </si>
  <si>
    <t>C6B281A70683CCC9BAE659DA8928E1A8</t>
  </si>
  <si>
    <t>C6B281A70683CCC9329E20B3790A50A9</t>
  </si>
  <si>
    <t>C6B281A70683CCC93A7E6BFF1F39CC8B</t>
  </si>
  <si>
    <t>C6B281A70683CCC907A203BD9AE43F79</t>
  </si>
  <si>
    <t>C6B281A70683CCC9B37DB7A1E58186B2</t>
  </si>
  <si>
    <t>C6B281A70683CCC96E7B07CC6F40D970</t>
  </si>
  <si>
    <t>C6B281A70683CCC95D02978BDE63AD09</t>
  </si>
  <si>
    <t>24FC2BD93F764E289B77384C54E0561F</t>
  </si>
  <si>
    <t>24FC2BD93F764E28E9071C13FA29C622</t>
  </si>
  <si>
    <t>24FC2BD93F764E28F5A86FACE3F144DA</t>
  </si>
  <si>
    <t>24FC2BD93F764E28936833EC6C88D4FF</t>
  </si>
  <si>
    <t>24FC2BD93F764E2836C4D16F1B154EC3</t>
  </si>
  <si>
    <t>24FC2BD93F764E28731F0C8BA5A80F35</t>
  </si>
  <si>
    <t>24FC2BD93F764E28848F21F75D751C72</t>
  </si>
  <si>
    <t>1A452D76E493B7601D510B9A18EF209D</t>
  </si>
  <si>
    <t>1A452D76E493B7605D66B0610F335702</t>
  </si>
  <si>
    <t>1A452D76E493B760E9E5A65933AE5C0C</t>
  </si>
  <si>
    <t>1A452D76E493B760D521AFE0AC180BD8</t>
  </si>
  <si>
    <t>1A452D76E493B760143A8E1F4B11E636</t>
  </si>
  <si>
    <t>1A452D76E493B76080941B687F7A4ABB</t>
  </si>
  <si>
    <t>1A452D76E493B760C169EC20B3B1C707</t>
  </si>
  <si>
    <t>02281CA06DE9F59C9384DA709CC3A344</t>
  </si>
  <si>
    <t>02281CA06DE9F59CBE2B7B3642AB9515</t>
  </si>
  <si>
    <t>02281CA06DE9F59C5359D91C408AD1FE</t>
  </si>
  <si>
    <t>02281CA06DE9F59C4EB52C694C0D0AEC</t>
  </si>
  <si>
    <t>02281CA06DE9F59C16B0CCE78D8496BE</t>
  </si>
  <si>
    <t>02281CA06DE9F59CD78C3114243862F8</t>
  </si>
  <si>
    <t>02281CA06DE9F59CFEB16DD6DF886169</t>
  </si>
  <si>
    <t>2DEBB1BF01A86BB5A65CC879CB9EBC23</t>
  </si>
  <si>
    <t>2DEBB1BF01A86BB5548B8ED515A1B2D4</t>
  </si>
  <si>
    <t>2DEBB1BF01A86BB548869C65DCD33B91</t>
  </si>
  <si>
    <t>2DEBB1BF01A86BB59021E0E33083D630</t>
  </si>
  <si>
    <t>2DEBB1BF01A86BB54E3D595AB3D720A7</t>
  </si>
  <si>
    <t>2DEBB1BF01A86BB52D1532273ED08918</t>
  </si>
  <si>
    <t>2DEBB1BF01A86BB53DE39CFA989E6C17</t>
  </si>
  <si>
    <t>D8E14960481FB57226151DFFD7B091FF</t>
  </si>
  <si>
    <t>C6B281A70683CCC9BE5014678594161E</t>
  </si>
  <si>
    <t>D8E14960481FB5725C6D6FA0D27C813F</t>
  </si>
  <si>
    <t>D8E14960481FB57246DC640F4B18592F</t>
  </si>
  <si>
    <t>D8E14960481FB572A8DF7933AFCA92CA</t>
  </si>
  <si>
    <t>D8E14960481FB572BA9AECE87ECE2613</t>
  </si>
  <si>
    <t>D8E14960481FB572D7E5988C22B5613B</t>
  </si>
  <si>
    <t>84FC9AC7490DEE95402F083A45778B05</t>
  </si>
  <si>
    <t>D8E14960481FB5721D30988464677683</t>
  </si>
  <si>
    <t>84FC9AC7490DEE95CA03606D47D7C55C</t>
  </si>
  <si>
    <t>84FC9AC7490DEE957277FBA483EE9090</t>
  </si>
  <si>
    <t>84FC9AC7490DEE95942F50D4E74078D1</t>
  </si>
  <si>
    <t>84FC9AC7490DEE95EB37FD008B31F4AA</t>
  </si>
  <si>
    <t>84FC9AC7490DEE95E599C89AA3906018</t>
  </si>
  <si>
    <t>7C05CA81FD3FC51FD981F524C782DB1F</t>
  </si>
  <si>
    <t>1118FA54CA07FC3FB8954806FB96BEB7</t>
  </si>
  <si>
    <t>1118FA54CA07FC3F5F0A3172098E830C</t>
  </si>
  <si>
    <t>1118FA54CA07FC3FA837128D5A228343</t>
  </si>
  <si>
    <t>7C05CA81FD3FC51F325CFB4ADC615620</t>
  </si>
  <si>
    <t>7C05CA81FD3FC51F060BBC4B206D109E</t>
  </si>
  <si>
    <t>7C05CA81FD3FC51F901057003B41F420</t>
  </si>
  <si>
    <t>7C05CA81FD3FC51FA12EF9C41C58F19F</t>
  </si>
  <si>
    <t>7C05CA81FD3FC51FB37837FF3B22B28E</t>
  </si>
  <si>
    <t>7C05CA81FD3FC51F1AE05ADB2747D0F8</t>
  </si>
  <si>
    <t>7C05CA81FD3FC51FD86CC31DF93EACF4</t>
  </si>
  <si>
    <t>089842111ED56C5311FAFE10DD517F50</t>
  </si>
  <si>
    <t>089842111ED56C53361D563A8CA38D6D</t>
  </si>
  <si>
    <t>089842111ED56C5305C3F0331921B147</t>
  </si>
  <si>
    <t>CCABE8F06C4743366D43328C913ED8D9</t>
  </si>
  <si>
    <t>CCABE8F06C47433691E39B05055609E5</t>
  </si>
  <si>
    <t>CCABE8F06C4743363D7633C5C9B9BE73</t>
  </si>
  <si>
    <t>CCABE8F06C47433614061B028D09F2D6</t>
  </si>
  <si>
    <t>CCABE8F06C4743365EA16576D0CCD048</t>
  </si>
  <si>
    <t>0733B9416AEA0D75F53784F7B54675D7</t>
  </si>
  <si>
    <t>0733B9416AEA0D75F676602F3DD1B06E</t>
  </si>
  <si>
    <t>58595AD7EE2C302DDF3AC7E67C88695B</t>
  </si>
  <si>
    <t>58595AD7EE2C302D6EECF582FA997CF1</t>
  </si>
  <si>
    <t>58595AD7EE2C302D411CA14299EF2B09</t>
  </si>
  <si>
    <t>58595AD7EE2C302D6A13B814E3AFB69B</t>
  </si>
  <si>
    <t>58595AD7EE2C302D2348CCEB32BBE299</t>
  </si>
  <si>
    <t>58595AD7EE2C302DD237E213F9A11B19</t>
  </si>
  <si>
    <t>149E17CFAEE75BA8FB039421D603B9D1</t>
  </si>
  <si>
    <t>A4922630370C0C659E2FC770053A495E</t>
  </si>
  <si>
    <t>A4922630370C0C65D2952C9AC03596DE</t>
  </si>
  <si>
    <t>A4922630370C0C65EE367C4AE2C5ECE7</t>
  </si>
  <si>
    <t>A4922630370C0C6542FEACD695421304</t>
  </si>
  <si>
    <t>A4922630370C0C655DFFD33885F1D8A1</t>
  </si>
  <si>
    <t>A4922630370C0C65B974B19EF4D672CB</t>
  </si>
  <si>
    <t>A4922630370C0C6581608A6E642BA6A1</t>
  </si>
  <si>
    <t>327AD137160E21DEEFEFA97ACA36560E</t>
  </si>
  <si>
    <t>327AD137160E21DE48614F32AD938D5E</t>
  </si>
  <si>
    <t>327AD137160E21DEB41990779F06016F</t>
  </si>
  <si>
    <t>327AD137160E21DE87A688D72800D5DB</t>
  </si>
  <si>
    <t>327AD137160E21DEC0A4C1925058F995</t>
  </si>
  <si>
    <t>327AD137160E21DED26FB538A3C46D94</t>
  </si>
  <si>
    <t>327AD137160E21DE8897D2888FC4C514</t>
  </si>
  <si>
    <t>28DAE43E61A09DD44D2D711200D6EEF3</t>
  </si>
  <si>
    <t>02281CA06DE9F59C1EF4AA6E533660EC</t>
  </si>
  <si>
    <t>28DAE43E61A09DD449ABCDDFB4679E3F</t>
  </si>
  <si>
    <t>28DAE43E61A09DD4EE07F91078561221</t>
  </si>
  <si>
    <t>28DAE43E61A09DD4D03E686C7D304818</t>
  </si>
  <si>
    <t>28DAE43E61A09DD45A864CD225377744</t>
  </si>
  <si>
    <t>28DAE43E61A09DD46F197A1B8E1D10F7</t>
  </si>
  <si>
    <t>089842111ED56C532DAA394DDD3A2486</t>
  </si>
  <si>
    <t>089842111ED56C53A39952E7277FFB79</t>
  </si>
  <si>
    <t>089842111ED56C533970BBCC0742C700</t>
  </si>
  <si>
    <t>089842111ED56C538D381C38814C33BA</t>
  </si>
  <si>
    <t>CCABE8F06C4743369A9C01573A4536B6</t>
  </si>
  <si>
    <t>CCABE8F06C4743365AF8B153F31D7EB9</t>
  </si>
  <si>
    <t>CCABE8F06C474336B522FFD412919743</t>
  </si>
  <si>
    <t>0733B9416AEA0D75FB4514090C600F0D</t>
  </si>
  <si>
    <t>0733B9416AEA0D75035EECFA219C632E</t>
  </si>
  <si>
    <t>0733B9416AEA0D755B36F3FF12DE9C3D</t>
  </si>
  <si>
    <t>0733B9416AEA0D75D13EBC505F46BFEF</t>
  </si>
  <si>
    <t>0733B9416AEA0D75FFEB6C9A3E43BC4D</t>
  </si>
  <si>
    <t>0733B9416AEA0D75A50770DFB6311999</t>
  </si>
  <si>
    <t>58595AD7EE2C302D4967E58C0652FC5C</t>
  </si>
  <si>
    <t>149E17CFAEE75BA88527F72BCD991E41</t>
  </si>
  <si>
    <t>149E17CFAEE75BA8749A4340F806F40E</t>
  </si>
  <si>
    <t>149E17CFAEE75BA8C53A31294C55049A</t>
  </si>
  <si>
    <t>149E17CFAEE75BA883DE6918AAF184EA</t>
  </si>
  <si>
    <t>149E17CFAEE75BA81E579038C24CAB54</t>
  </si>
  <si>
    <t>149E17CFAEE75BA8500D7D49E28BB7BF</t>
  </si>
  <si>
    <t>149E17CFAEE75BA801CA05D055959AD2</t>
  </si>
  <si>
    <t>BF13CCC07BEF498559C77BB362B6DD49</t>
  </si>
  <si>
    <t>A4922630370C0C65DE8BF83DDE08C408</t>
  </si>
  <si>
    <t>BF13CCC07BEF4985729C7D38EFC7BA1C</t>
  </si>
  <si>
    <t>BF13CCC07BEF498599F1D0E72F9ED8B2</t>
  </si>
  <si>
    <t>BF13CCC07BEF4985E383A21693CC45B9</t>
  </si>
  <si>
    <t>BF13CCC07BEF4985475C6B2334E82B60</t>
  </si>
  <si>
    <t>BF13CCC07BEF4985539020D76097D7B3</t>
  </si>
  <si>
    <t>42FA8F60EB6DB1352E66565E0860183F</t>
  </si>
  <si>
    <t>BF13CCC07BEF4985EA0DA7541467A4E2</t>
  </si>
  <si>
    <t>42FA8F60EB6DB1355598C2D5D6BED124</t>
  </si>
  <si>
    <t>42FA8F60EB6DB135C8C02051AD332B4B</t>
  </si>
  <si>
    <t>42FA8F60EB6DB13574140D31FF2CA293</t>
  </si>
  <si>
    <t>42FA8F60EB6DB13511DBE3CE82092375</t>
  </si>
  <si>
    <t>42FA8F60EB6DB1352EE039C11D547C91</t>
  </si>
  <si>
    <t>90BD76EE377A125815FD12ED59C1727A</t>
  </si>
  <si>
    <t>42FA8F60EB6DB1355BB6B65C62B78E30</t>
  </si>
  <si>
    <t>42FA8F60EB6DB135BA7728CB880FBE7E</t>
  </si>
  <si>
    <t>90BD76EE377A1258B75CA5859B1D4717</t>
  </si>
  <si>
    <t>90BD76EE377A1258083A854F6CFBFC61</t>
  </si>
  <si>
    <t>90BD76EE377A125834A006E213493648</t>
  </si>
  <si>
    <t>90BD76EE377A12580B9A1839E8200750</t>
  </si>
  <si>
    <t>029288E2296B8D3A6FB0BB5CD4E1E5E5</t>
  </si>
  <si>
    <t>C400D4B6516DC9B9AE419A46118C22D2</t>
  </si>
  <si>
    <t>C400D4B6516DC9B9494B3E90B6EC7DC9</t>
  </si>
  <si>
    <t>C400D4B6516DC9B958ACC8FD94C7CA7F</t>
  </si>
  <si>
    <t>029288E2296B8D3A6CBD1DCD6435C09A</t>
  </si>
  <si>
    <t>029288E2296B8D3A0E3C3034D4061362</t>
  </si>
  <si>
    <t>029288E2296B8D3AF8846D0901F21834</t>
  </si>
  <si>
    <t>76175936A906D7749AC3260C5B5118D1</t>
  </si>
  <si>
    <t>76175936A906D774C80D8126AD371279</t>
  </si>
  <si>
    <t>76175936A906D774863FD59E77E621A6</t>
  </si>
  <si>
    <t>76175936A906D774E4DAFD943131C034</t>
  </si>
  <si>
    <t>76175936A906D774796F7DDA35F2D14B</t>
  </si>
  <si>
    <t>62EFF27AB7E3D799833A887BA687EF1F</t>
  </si>
  <si>
    <t>62EFF27AB7E3D799FA97C285C36D8B20</t>
  </si>
  <si>
    <t>E03CA8F7BCB5AE5A88647604BCD92EE5</t>
  </si>
  <si>
    <t>E03CA8F7BCB5AE5AB5971F70DE160F8C</t>
  </si>
  <si>
    <t>E03CA8F7BCB5AE5A133DA230D4E9DA79</t>
  </si>
  <si>
    <t>E03CA8F7BCB5AE5AB05CC9B3CA2560AE</t>
  </si>
  <si>
    <t>E03CA8F7BCB5AE5A3096410345206EA0</t>
  </si>
  <si>
    <t>E03CA8F7BCB5AE5A4702601BA8BB6216</t>
  </si>
  <si>
    <t>874980E5A726F8DA9FC5F2497E2E63E3</t>
  </si>
  <si>
    <t>EFD9EB595180EA0F404567FA62BE4F9F</t>
  </si>
  <si>
    <t>EFD9EB595180EA0F2BCAF0BF56A34E63</t>
  </si>
  <si>
    <t>EFD9EB595180EA0F1D2806ABACB283E3</t>
  </si>
  <si>
    <t>EFD9EB595180EA0FB3E94DB442FD9BD7</t>
  </si>
  <si>
    <t>EFD9EB595180EA0F4689702107F2826C</t>
  </si>
  <si>
    <t>EFD9EB595180EA0FDF15534E026AD95F</t>
  </si>
  <si>
    <t>EFD9EB595180EA0F4FC3549CE1C50E9D</t>
  </si>
  <si>
    <t>CB0B8C63E4C9B89F2EEAB7916BA7584E</t>
  </si>
  <si>
    <t>CB0B8C63E4C9B89F5F07D1A914573874</t>
  </si>
  <si>
    <t>CB0B8C63E4C9B89F8F809BF71C881FB5</t>
  </si>
  <si>
    <t>CB0B8C63E4C9B89F82BAA67DB84B10E6</t>
  </si>
  <si>
    <t>CB0B8C63E4C9B89FD62F622DDCF0C213</t>
  </si>
  <si>
    <t>CB0B8C63E4C9B89F0E57A179D90B99E8</t>
  </si>
  <si>
    <t>CB0B8C63E4C9B89F822C82CBF0584544</t>
  </si>
  <si>
    <t>C400D4B6516DC9B9443B5CA033AB11C2</t>
  </si>
  <si>
    <t>90BD76EE377A125858E06B76A088ECB5</t>
  </si>
  <si>
    <t>90BD76EE377A12581FBB6AA781D01BA3</t>
  </si>
  <si>
    <t>90BD76EE377A125811E6CF109D5A380B</t>
  </si>
  <si>
    <t>C400D4B6516DC9B92ECE53BEE3313021</t>
  </si>
  <si>
    <t>C400D4B6516DC9B95C0FDA2563A21369</t>
  </si>
  <si>
    <t>C400D4B6516DC9B9A77EEFCE0547285F</t>
  </si>
  <si>
    <t>029288E2296B8D3A91C0A30A88AC01C2</t>
  </si>
  <si>
    <t>029288E2296B8D3A0F69939793D17732</t>
  </si>
  <si>
    <t>029288E2296B8D3A1C8F62B115F96BD0</t>
  </si>
  <si>
    <t>029288E2296B8D3AFC5EB3C2A8B83A0E</t>
  </si>
  <si>
    <t>76175936A906D7743662EA19A9D2CE2B</t>
  </si>
  <si>
    <t>76175936A906D774CEE122F3F722EB35</t>
  </si>
  <si>
    <t>76175936A906D774A6B70F82486973A2</t>
  </si>
  <si>
    <t>62EFF27AB7E3D79974CE8147026FCD09</t>
  </si>
  <si>
    <t>62EFF27AB7E3D799F19C49226975C6EE</t>
  </si>
  <si>
    <t>62EFF27AB7E3D799F30FBFB5B553CE7F</t>
  </si>
  <si>
    <t>62EFF27AB7E3D79971CF60001804230E</t>
  </si>
  <si>
    <t>62EFF27AB7E3D7992E2F468001E8EE6A</t>
  </si>
  <si>
    <t>62EFF27AB7E3D799C9B35236EBC016C1</t>
  </si>
  <si>
    <t>E03CA8F7BCB5AE5A8481C7D240E16B89</t>
  </si>
  <si>
    <t>874980E5A726F8DA965DFC8C3DEEDD7D</t>
  </si>
  <si>
    <t>874980E5A726F8DA761689568D093479</t>
  </si>
  <si>
    <t>874980E5A726F8DA572AE46E4BE691B9</t>
  </si>
  <si>
    <t>874980E5A726F8DA60A59BD871D1B57E</t>
  </si>
  <si>
    <t>874980E5A726F8DAEC153A4590BD97CB</t>
  </si>
  <si>
    <t>874980E5A726F8DA87067AF7D0EBCFCF</t>
  </si>
  <si>
    <t>874980E5A726F8DAA46023B2776A3637</t>
  </si>
  <si>
    <t>EAD727D8DCBA6B710AE2EF1CCB5EA209</t>
  </si>
  <si>
    <t>EAD727D8DCBA6B713C7CC96F5FE70B98</t>
  </si>
  <si>
    <t>EAD727D8DCBA6B713D74EF83A46FB31B</t>
  </si>
  <si>
    <t>EAD727D8DCBA6B715735A0F4398CC5B0</t>
  </si>
  <si>
    <t>EAD727D8DCBA6B719A48BDA0E0ED9A1A</t>
  </si>
  <si>
    <t>EAD727D8DCBA6B71B78B3A7D18475F12</t>
  </si>
  <si>
    <t>EAD727D8DCBA6B713F94D81780FC9573</t>
  </si>
  <si>
    <t>D42B7492FB59C6EB373B4EBFE10003EB</t>
  </si>
  <si>
    <t>EAD727D8DCBA6B7190689A5B288774C2</t>
  </si>
  <si>
    <t>D42B7492FB59C6EBD983497D8F3C57A2</t>
  </si>
  <si>
    <t>D42B7492FB59C6EBD57B8FCB3750EFFF</t>
  </si>
  <si>
    <t>D42B7492FB59C6EB6CDE2D62682FC377</t>
  </si>
  <si>
    <t>D42B7492FB59C6EB2575E374FAE84939</t>
  </si>
  <si>
    <t>D42B7492FB59C6EB8A91BDF1E30842B7</t>
  </si>
  <si>
    <t>A5BEFCA87C9C7C8B62F4C3A764DEFEA0</t>
  </si>
  <si>
    <t>D42B7492FB59C6EB1658FBB996E89631</t>
  </si>
  <si>
    <t>A5BEFCA87C9C7C8B35CACF37AB9B44F6</t>
  </si>
  <si>
    <t>A5BEFCA87C9C7C8BD46EF87F5B461E65</t>
  </si>
  <si>
    <t>A5BEFCA87C9C7C8B490E931B54E65B68</t>
  </si>
  <si>
    <t>A5BEFCA87C9C7C8B276A430568A2F14F</t>
  </si>
  <si>
    <t>A5BEFCA87C9C7C8B5086824861610717</t>
  </si>
  <si>
    <t>F69637834E04C2BD836A481998DA59FB</t>
  </si>
  <si>
    <t>149A40BD43A80E514F787340BE7C072D</t>
  </si>
  <si>
    <t>149A40BD43A80E516FFFF9D281CEF7A6</t>
  </si>
  <si>
    <t>149A40BD43A80E51D2DDB988B1C18DDC</t>
  </si>
  <si>
    <t>F69637834E04C2BD2D5CD4262064DA10</t>
  </si>
  <si>
    <t>F69637834E04C2BD59D2ED3DC3B55296</t>
  </si>
  <si>
    <t>F69637834E04C2BDA393EED6AFB604C5</t>
  </si>
  <si>
    <t>7774B772910718AB66666A912C6A5FE2</t>
  </si>
  <si>
    <t>7774B772910718AB27E472B75C07E2B0</t>
  </si>
  <si>
    <t>7774B772910718AB2D38C3E63BC1677F</t>
  </si>
  <si>
    <t>7774B772910718AB6E7B023953E71224</t>
  </si>
  <si>
    <t>7774B772910718ABE308088DC9FDDCC7</t>
  </si>
  <si>
    <t>57F3E88953ECC189281895CA6D7AF73F</t>
  </si>
  <si>
    <t>57F3E88953ECC1893A4C783186CCC18A</t>
  </si>
  <si>
    <t>2D17D54D2D3F39B1CFAD400591C5BA1A</t>
  </si>
  <si>
    <t>2D17D54D2D3F39B121EB3A34EA44E9F9</t>
  </si>
  <si>
    <t>2D17D54D2D3F39B111A94E46B3B76B9C</t>
  </si>
  <si>
    <t>2D17D54D2D3F39B17EE7C63B9B9E2220</t>
  </si>
  <si>
    <t>2D17D54D2D3F39B13901CF37546F8981</t>
  </si>
  <si>
    <t>2D17D54D2D3F39B13F87CBAEFA03BD84</t>
  </si>
  <si>
    <t>2D17D54D2D3F39B14A2FAD2C2DEA6814</t>
  </si>
  <si>
    <t>FAD453B158FC42E2635F6BB844D9D6E3</t>
  </si>
  <si>
    <t>FAD453B158FC42E25A26807E0FC383F3</t>
  </si>
  <si>
    <t>FAD453B158FC42E2E5CD5AE14B285A8E</t>
  </si>
  <si>
    <t>FAD453B158FC42E278F709468B360EE8</t>
  </si>
  <si>
    <t>FAD453B158FC42E2F5A794BDD0F48DB9</t>
  </si>
  <si>
    <t>FAD453B158FC42E2A83A70D4995FAACE</t>
  </si>
  <si>
    <t>FAD453B158FC42E263ADB2CF156EC36B</t>
  </si>
  <si>
    <t>8B3A117247BB34B63DB1D41102F3FC0A</t>
  </si>
  <si>
    <t>28DAE43E61A09DD4A52E379A387AAE97</t>
  </si>
  <si>
    <t>28DAE43E61A09DD467C66F3B39AE18EA</t>
  </si>
  <si>
    <t>8B3A117247BB34B6BA90B0F43437B0DF</t>
  </si>
  <si>
    <t>8B3A117247BB34B6B81654EFE963F569</t>
  </si>
  <si>
    <t>8B3A117247BB34B6CAE7C05D2A023B07</t>
  </si>
  <si>
    <t>8B3A117247BB34B67952CBF7D09AF181</t>
  </si>
  <si>
    <t>149A40BD43A80E5161C5128A6B2224A2</t>
  </si>
  <si>
    <t>A5BEFCA87C9C7C8B34E4A55D8AC3ACE7</t>
  </si>
  <si>
    <t>A5BEFCA87C9C7C8BEEB92DAEF9D6D69D</t>
  </si>
  <si>
    <t>149A40BD43A80E516B34BC13D5B599F5</t>
  </si>
  <si>
    <t>149A40BD43A80E51DB431BF106A5D24F</t>
  </si>
  <si>
    <t>149A40BD43A80E51E0A71751411163FF</t>
  </si>
  <si>
    <t>149A40BD43A80E51A14DF572C4C17D47</t>
  </si>
  <si>
    <t>301871648AD55AD708E52908B288BBF0</t>
  </si>
  <si>
    <t>F69637834E04C2BDE26C96D266FED2EB</t>
  </si>
  <si>
    <t>F69637834E04C2BD9D20513FA40B1685</t>
  </si>
  <si>
    <t>F69637834E04C2BDA8B4A9C1362DB3EA</t>
  </si>
  <si>
    <t>301871648AD55AD709642FD47D6B6DD8</t>
  </si>
  <si>
    <t>301871648AD55AD74046AD7E65DA4A1A</t>
  </si>
  <si>
    <t>301871648AD55AD733292F2C222E3A4D</t>
  </si>
  <si>
    <t>57F3E88953ECC1895F5D329A61298290</t>
  </si>
  <si>
    <t>57F3E88953ECC189249B68AF83AF012C</t>
  </si>
  <si>
    <t>57F3E88953ECC18900BDB87C3B9DCC21</t>
  </si>
  <si>
    <t>57F3E88953ECC1895E70B8D9BC8DA425</t>
  </si>
  <si>
    <t>57F3E88953ECC189A4950BE60336B761</t>
  </si>
  <si>
    <t>57F3E88953ECC18911434D2DD3BE9CF6</t>
  </si>
  <si>
    <t>13298CB4F6AE57A4057A4076B51F7E33</t>
  </si>
  <si>
    <t>CB16DDFFE5EEC07ACE393E429349633E</t>
  </si>
  <si>
    <t>CB16DDFFE5EEC07A841EAE1C83AA59AC</t>
  </si>
  <si>
    <t>CB16DDFFE5EEC07AE9AA5CC524CCED65</t>
  </si>
  <si>
    <t>CB16DDFFE5EEC07A3680DA985B136EF3</t>
  </si>
  <si>
    <t>CB16DDFFE5EEC07A2BAD93AD67CAFD6D</t>
  </si>
  <si>
    <t>CB16DDFFE5EEC07A11199941ECE10E24</t>
  </si>
  <si>
    <t>CB16DDFFE5EEC07ABF26B02A0BBE7E92</t>
  </si>
  <si>
    <t>B29EBA419F22FB952440673B52BE04C8</t>
  </si>
  <si>
    <t>7B67408DEBB0ACFAFCEA428D3DEDC2EC</t>
  </si>
  <si>
    <t>7B67408DEBB0ACFA56808C2E11077546</t>
  </si>
  <si>
    <t>B29EBA419F22FB95733D1F0E5A8B44D5</t>
  </si>
  <si>
    <t>B29EBA419F22FB95C8152F71A39A13E9</t>
  </si>
  <si>
    <t>B29EBA419F22FB957332F2F19F0FB5B6</t>
  </si>
  <si>
    <t>B29EBA419F22FB95B46CEBABECD6E1CE</t>
  </si>
  <si>
    <t>183DB0896EB45C5FE9320D0E883C80FE</t>
  </si>
  <si>
    <t>0B77E5944D6EB425094FF9FA9D047B24</t>
  </si>
  <si>
    <t>183DB0896EB45C5F707ADF5DA35AB1D9</t>
  </si>
  <si>
    <t>301871648AD55AD7302655C16021150C</t>
  </si>
  <si>
    <t>301871648AD55AD7C7BBDD537499758F</t>
  </si>
  <si>
    <t>301871648AD55AD765C2BAAB313439DC</t>
  </si>
  <si>
    <t>301871648AD55AD7D358B2CDDCE14BB0</t>
  </si>
  <si>
    <t>7774B772910718AB22A5F89B1B66E727</t>
  </si>
  <si>
    <t>7774B772910718ABED47E4A0CE3CAA85</t>
  </si>
  <si>
    <t>7774B772910718ABF9FA989DC87D1321</t>
  </si>
  <si>
    <t>13298CB4F6AE57A44D4172952BA76843</t>
  </si>
  <si>
    <t>13298CB4F6AE57A446155FEC1C533B71</t>
  </si>
  <si>
    <t>13298CB4F6AE57A439522D11ED6B2EEB</t>
  </si>
  <si>
    <t>13298CB4F6AE57A4826657318CB3E2AB</t>
  </si>
  <si>
    <t>13298CB4F6AE57A46160F9C0FF782E8A</t>
  </si>
  <si>
    <t>13298CB4F6AE57A4833E42E62DE8ABD1</t>
  </si>
  <si>
    <t>2D17D54D2D3F39B1D9D429A13C4E316C</t>
  </si>
  <si>
    <t>Descripción de las prestaciones en especie</t>
  </si>
  <si>
    <t>Periodicidad de las prestaciones en especie</t>
  </si>
  <si>
    <t>65E8FCB47D89838D82A8D18F70326155</t>
  </si>
  <si>
    <t>65E8FCB47D89838DF16DE2814FC4B2C3</t>
  </si>
  <si>
    <t>9C93D45C82365298FE854A794C6902DC</t>
  </si>
  <si>
    <t>9C93D45C82365298709870F4311AFF7D</t>
  </si>
  <si>
    <t>14039034B4E8E8E24B1B1BE3F0012609</t>
  </si>
  <si>
    <t>14039034B4E8E8E2ED28166046B10EF8</t>
  </si>
  <si>
    <t>A3E290127A6AD62EF502EACDC7C39943</t>
  </si>
  <si>
    <t>A3E290127A6AD62E88BB24FEFCD2F588</t>
  </si>
  <si>
    <t>F65379A132C06B121D2F73192795E7E4</t>
  </si>
  <si>
    <t>F65379A132C06B120F966C394EB43306</t>
  </si>
  <si>
    <t>65E8FCB47D89838DABC3C69C0DAE9C87</t>
  </si>
  <si>
    <t>65E8FCB47D89838DAFAB6F0B974213CC</t>
  </si>
  <si>
    <t>9C93D45C82365298D387C75AFBDC628A</t>
  </si>
  <si>
    <t>9C93D45C8236529862309FF4FA4C623B</t>
  </si>
  <si>
    <t>14039034B4E8E8E22CC0985EFE651787</t>
  </si>
  <si>
    <t>14039034B4E8E8E2B67A9215A7B700D3</t>
  </si>
  <si>
    <t>9C6811E3CBBD8033C754A88DB5BF8842</t>
  </si>
  <si>
    <t>A3E290127A6AD62E2A07E7B97986BB92</t>
  </si>
  <si>
    <t>F65379A132C06B12BFF5AA13B06CB25A</t>
  </si>
  <si>
    <t>F65379A132C06B12945167226AA2F068</t>
  </si>
  <si>
    <t>65E8FCB47D89838D8F9E5EC50E88C2D0</t>
  </si>
  <si>
    <t>65E8FCB47D89838D8091D261CDAD7E3F</t>
  </si>
  <si>
    <t>9C93D45C8236529841491F630BA8AF17</t>
  </si>
  <si>
    <t>9C93D45C82365298675BFF81767C5CC2</t>
  </si>
  <si>
    <t>14039034B4E8E8E2F543EB68FA17F495</t>
  </si>
  <si>
    <t>14039034B4E8E8E2C47DC13615255DB6</t>
  </si>
  <si>
    <t>9C6811E3CBBD80336E069A97E568AFA7</t>
  </si>
  <si>
    <t>9C6811E3CBBD8033C460E5B436ADA842</t>
  </si>
  <si>
    <t>98916097CFE7068FD334A4F406AA64DD</t>
  </si>
  <si>
    <t>F65379A132C06B1289B6956B283D36F4</t>
  </si>
  <si>
    <t>45D3F3812581C147CD3091E93582FAB5</t>
  </si>
  <si>
    <t>45D3F3812581C1478991169728B61689</t>
  </si>
  <si>
    <t>43013F2CBA48009007140D65585BA839</t>
  </si>
  <si>
    <t>9C93D45C823652986F96D9BECBF6634D</t>
  </si>
  <si>
    <t>AF77A6FA224150AA4F8A9074B5E5A7B4</t>
  </si>
  <si>
    <t>AF77A6FA224150AA3A3F752C8B00E33D</t>
  </si>
  <si>
    <t>9C6811E3CBBD8033F95B24D5262BEBB3</t>
  </si>
  <si>
    <t>9C6811E3CBBD8033106ACD7088598D97</t>
  </si>
  <si>
    <t>98916097CFE7068F691B6D4DF5D34524</t>
  </si>
  <si>
    <t>98916097CFE7068FEFF7FC2356F7D063</t>
  </si>
  <si>
    <t>45D3F3812581C147C1AADAE5C3BD2047</t>
  </si>
  <si>
    <t>45D3F3812581C147C7C919D4C664541A</t>
  </si>
  <si>
    <t>43013F2CBA480090D8C859D93177B345</t>
  </si>
  <si>
    <t>43013F2CBA480090FF63F15DBFA02227</t>
  </si>
  <si>
    <t>AF77A6FA224150AA33D4F074BA5297F6</t>
  </si>
  <si>
    <t>AF77A6FA224150AA1C2BEB7B3CEB5712</t>
  </si>
  <si>
    <t>9C6811E3CBBD80338AB03C9AC6DA61B3</t>
  </si>
  <si>
    <t>9C6811E3CBBD8033658BCE9DE6E0BB34</t>
  </si>
  <si>
    <t>98916097CFE7068FA3B6CACF11D33B17</t>
  </si>
  <si>
    <t>98916097CFE7068F64D6F2F08D8D973B</t>
  </si>
  <si>
    <t>45D3F3812581C1474B73F6925165B85D</t>
  </si>
  <si>
    <t>45D3F3812581C1478C6C8446F9E0516F</t>
  </si>
  <si>
    <t>43013F2CBA4800908C4D5F2B198DD4F1</t>
  </si>
  <si>
    <t>43013F2CBA480090F6F58BFD017FE63F</t>
  </si>
  <si>
    <t>AF77A6FA224150AAF13D595F391EEFD2</t>
  </si>
  <si>
    <t>AF77A6FA224150AA912DEF3897024494</t>
  </si>
  <si>
    <t>3C8826D21026FA5F642ACEF25F3A3F01</t>
  </si>
  <si>
    <t>3C8826D21026FA5FABBB62041E09C6FA</t>
  </si>
  <si>
    <t>98916097CFE7068F6347A210A3A44E9C</t>
  </si>
  <si>
    <t>98916097CFE7068F410AF9D4D2CBC4A9</t>
  </si>
  <si>
    <t>968A0D9C5997354BD833A34F16207FC8</t>
  </si>
  <si>
    <t>45D3F3812581C1478191CD7541537F75</t>
  </si>
  <si>
    <t>43013F2CBA4800909DE970F4C94D1BA3</t>
  </si>
  <si>
    <t>43013F2CBA4800903C514F4BC3104B53</t>
  </si>
  <si>
    <t>1A34C09A52B7174D5D608BDC11526AE0</t>
  </si>
  <si>
    <t>AF77A6FA224150AA4B63B649F8B3C934</t>
  </si>
  <si>
    <t>3C8826D21026FA5F372E3F7A57EBB26E</t>
  </si>
  <si>
    <t>3C8826D21026FA5F8EF043EC64BE7F9A</t>
  </si>
  <si>
    <t>47D6E13174DE3FBBC8C59594D821F385</t>
  </si>
  <si>
    <t>98916097CFE7068F0D25BF42175CB4F8</t>
  </si>
  <si>
    <t>968A0D9C5997354B5BEEAF335D610DB1</t>
  </si>
  <si>
    <t>968A0D9C5997354B756DBA9D58D17EDD</t>
  </si>
  <si>
    <t>699429877641ED3032D54FD38D86A16E</t>
  </si>
  <si>
    <t>699429877641ED30AC5D6A0C188ECF72</t>
  </si>
  <si>
    <t>1A34C09A52B7174D57ADB3B809CF9944</t>
  </si>
  <si>
    <t>1A34C09A52B7174D3553FF00968DCF43</t>
  </si>
  <si>
    <t>3C8826D21026FA5FAB500574B38FBB3E</t>
  </si>
  <si>
    <t>3C8826D21026FA5F6313E82AB39B96DC</t>
  </si>
  <si>
    <t>47D6E13174DE3FBB15DA8E77D702FECD</t>
  </si>
  <si>
    <t>47D6E13174DE3FBBB4141EBAE15848CD</t>
  </si>
  <si>
    <t>968A0D9C5997354B522314D0D93D5FDC</t>
  </si>
  <si>
    <t>968A0D9C5997354B1AB21FF9ECCDC4AF</t>
  </si>
  <si>
    <t>699429877641ED30F031F2AC781860BE</t>
  </si>
  <si>
    <t>699429877641ED308453BD51C80E7CED</t>
  </si>
  <si>
    <t>1A34C09A52B7174D9CD4347E7A699AC6</t>
  </si>
  <si>
    <t>1A34C09A52B7174D18772C2FFD6D9792</t>
  </si>
  <si>
    <t>3C8826D21026FA5FB3486473294F70D4</t>
  </si>
  <si>
    <t>3C8826D21026FA5F9BE800B3F500F733</t>
  </si>
  <si>
    <t>47D6E13174DE3FBB381E180F8EFD73B5</t>
  </si>
  <si>
    <t>65E8FCB47D89838D715158DA028DDF73</t>
  </si>
  <si>
    <t>968A0D9C5997354B6471A7B607CAA18F</t>
  </si>
  <si>
    <t>968A0D9C5997354BAB62ECFBDA2B4044</t>
  </si>
  <si>
    <t>699429877641ED30F03A79313889C77B</t>
  </si>
  <si>
    <t>699429877641ED30BE1666771FCF0A82</t>
  </si>
  <si>
    <t>1A34C09A52B7174DFB2BCD050B488EB8</t>
  </si>
  <si>
    <t>1A34C09A52B7174DAE4C0EA91CFF232A</t>
  </si>
  <si>
    <t>F464B2D2BBF7227898A30DDC5DDDC5C3</t>
  </si>
  <si>
    <t>F464B2D2BBF722787D3C9291A9987641</t>
  </si>
  <si>
    <t>9C93D45C82365298AC0AD8C30F3C7F26</t>
  </si>
  <si>
    <t>968A0D9C5997354BE471D9A07068F0BB</t>
  </si>
  <si>
    <t>699429877641ED30CD895DCF98819477</t>
  </si>
  <si>
    <t>699429877641ED3036849822C6445DAE</t>
  </si>
  <si>
    <t>A3E290127A6AD62E9D2E8D3502C92DF6</t>
  </si>
  <si>
    <t>1A34C09A52B7174D2CD301B0721E6863</t>
  </si>
  <si>
    <t>F464B2D2BBF722789CE7833464F2DF39</t>
  </si>
  <si>
    <t>F464B2D2BBF72278CC63514DDEEC7E77</t>
  </si>
  <si>
    <t>14039034B4E8E8E25F4DC650A7D2838D</t>
  </si>
  <si>
    <t>14039034B4E8E8E2C76F34016C914EFD</t>
  </si>
  <si>
    <t>A3E290127A6AD62E319575041DCFD374</t>
  </si>
  <si>
    <t>A3E290127A6AD62E953C19CE4E0C78EE</t>
  </si>
  <si>
    <t>F464B2D2BBF722781E2B4C5E8041F274</t>
  </si>
  <si>
    <t>F464B2D2BBF72278D3700F10FEA9BFD8</t>
  </si>
  <si>
    <t>A3E290127A6AD62E5EDA8884BFDAA2EC</t>
  </si>
  <si>
    <t>A3E290127A6AD62E0ACE6458E1E875A9</t>
  </si>
  <si>
    <t>F464B2D2BBF72278ACA057A45966355D</t>
  </si>
  <si>
    <t>F464B2D2BBF72278E037D444CD62F96F</t>
  </si>
  <si>
    <t>F65379A132C06B12C1EDFA2A483490D0</t>
  </si>
  <si>
    <t>F65379A132C06B12CBD875FC703B6277</t>
  </si>
  <si>
    <t>9B3BD7A56F20B5E0572A77085C4033A7</t>
  </si>
  <si>
    <t>NINGUNA</t>
  </si>
  <si>
    <t>D59891D1D9005CB5603A3963BA60D468</t>
  </si>
  <si>
    <t>D59891D1D9005CB5C8AC14CD574528D6</t>
  </si>
  <si>
    <t>D59891D1D9005CB57FFD7DC4A036FE99</t>
  </si>
  <si>
    <t>D59891D1D9005CB51B26D1253F5DE1C2</t>
  </si>
  <si>
    <t>D59891D1D9005CB5BE825B90A8559EB1</t>
  </si>
  <si>
    <t>9B3BD7A56F20B5E0C057D635451D6A6B</t>
  </si>
  <si>
    <t>9B3BD7A56F20B5E01322DCCBE2F5A342</t>
  </si>
  <si>
    <t>9B3BD7A56F20B5E0EC4F6AA90DE59025</t>
  </si>
  <si>
    <t>9B3BD7A56F20B5E02D1F227FA100C45B</t>
  </si>
  <si>
    <t>3FEB8FE54B5DC49C17675207FB587A41</t>
  </si>
  <si>
    <t>3FEB8FE54B5DC49C0B4D25D1F4A0FF74</t>
  </si>
  <si>
    <t>3FEB8FE54B5DC49CA4D1E8507CCB9811</t>
  </si>
  <si>
    <t>3FEB8FE54B5DC49C37F1E58C25823C6D</t>
  </si>
  <si>
    <t>2F414CD5F2559B225335849F861BE263</t>
  </si>
  <si>
    <t>2F414CD5F2559B22EF71424D60252D4D</t>
  </si>
  <si>
    <t>2F414CD5F2559B2240E7E51DAA7AE02F</t>
  </si>
  <si>
    <t>2F414CD5F2559B22890AD344715BCBAD</t>
  </si>
  <si>
    <t>2F414CD5F2559B22BC2D06954E6798A5</t>
  </si>
  <si>
    <t>5C3C6F063DD0612F8FD9D6B363B72B72</t>
  </si>
  <si>
    <t>5C3C6F063DD0612FB72B69BAA4D48DF9</t>
  </si>
  <si>
    <t>5C3C6F063DD0612F0AB4350D86406ADF</t>
  </si>
  <si>
    <t>5C3C6F063DD0612FFC18473AB924FE0B</t>
  </si>
  <si>
    <t>5C3C6F063DD0612FE11879AEC496CD7E</t>
  </si>
  <si>
    <t>5C3C6F063DD0612FA97DE1776DE06BB5</t>
  </si>
  <si>
    <t>5C3C6F063DD0612F722391FF0D400126</t>
  </si>
  <si>
    <t>2CF4C4B26CC2AD6DFFD3FAE983430A73</t>
  </si>
  <si>
    <t>2F414CD5F2559B2249538ABEB036E9A9</t>
  </si>
  <si>
    <t>2CF4C4B26CC2AD6D83E77FDC35EB8F94</t>
  </si>
  <si>
    <t>2CF4C4B26CC2AD6DB07F0F7B784F1B81</t>
  </si>
  <si>
    <t>2CF4C4B26CC2AD6D1ADADB3F3773BF05</t>
  </si>
  <si>
    <t>F536D4323D9CDFB0B91CC3F27EEF1A2F</t>
  </si>
  <si>
    <t>F536D4323D9CDFB08C6721448F1BB9DD</t>
  </si>
  <si>
    <t>F536D4323D9CDFB03A49A6ED8CB1818E</t>
  </si>
  <si>
    <t>5C3C6F063DD0612FEEDD677765E75B2D</t>
  </si>
  <si>
    <t>2F414CD5F2559B229847D070D5E5FADF</t>
  </si>
  <si>
    <t>2F414CD5F2559B2267C8C60139E140BD</t>
  </si>
  <si>
    <t>2CF4C4B26CC2AD6D5493E444294370EE</t>
  </si>
  <si>
    <t>3FEB8FE54B5DC49CEF0A119A6D8DE48A</t>
  </si>
  <si>
    <t>3FEB8FE54B5DC49CC5405E0DC29F90B3</t>
  </si>
  <si>
    <t>3FEB8FE54B5DC49CC0942346E3E9A0AD</t>
  </si>
  <si>
    <t>4C3E09C33EBA790C092A4630899459EA</t>
  </si>
  <si>
    <t>4C3E09C33EBA790CC658CD368BE25F73</t>
  </si>
  <si>
    <t>4C3E09C33EBA790CC677D437147D7F70</t>
  </si>
  <si>
    <t>4C3E09C33EBA790C089D1F2C3B0C365F</t>
  </si>
  <si>
    <t>F536D4323D9CDFB0CB165BA23EA1A964</t>
  </si>
  <si>
    <t>F536D4323D9CDFB0E988CDABC761E15E</t>
  </si>
  <si>
    <t>F536D4323D9CDFB0CBBF3CA6AF8C31E9</t>
  </si>
  <si>
    <t>D59891D1D9005CB5F15079E2573D9A37</t>
  </si>
  <si>
    <t>D59891D1D9005CB594D8448CA0CD7240</t>
  </si>
  <si>
    <t>D59891D1D9005CB5980788E36751F24C</t>
  </si>
  <si>
    <t>4C3E09C33EBA790C7C0356259B0AD22A</t>
  </si>
  <si>
    <t>4C3E09C33EBA790CAF6830525AF1A00C</t>
  </si>
  <si>
    <t>4C3E09C33EBA790C14BE7A06FA3894C2</t>
  </si>
  <si>
    <t>F536D4323D9CDFB0C29AF0EE40A60BA6</t>
  </si>
  <si>
    <t>F536D4323D9CDFB07FF810822657256F</t>
  </si>
  <si>
    <t>4D244820E9685648DEA78C8F978130B1</t>
  </si>
  <si>
    <t>4D244820E968564862E65698F1349676</t>
  </si>
  <si>
    <t>4D244820E96856487A7732B0CC8BC1CD</t>
  </si>
  <si>
    <t>520DD30FF69D7EEDBDA24C3DB9966573</t>
  </si>
  <si>
    <t>8F8A7AAE10874C266CE61F95BA4FC44F</t>
  </si>
  <si>
    <t>8F8A7AAE10874C26D32D1E5FF931AF25</t>
  </si>
  <si>
    <t>8F8A7AAE10874C26A9A7A0E5DA9C2AC4</t>
  </si>
  <si>
    <t>8F8A7AAE10874C26FD7A026A63ABB807</t>
  </si>
  <si>
    <t>8F8A7AAE10874C264F2D37747F9AFFC0</t>
  </si>
  <si>
    <t>BAA66DE56351B8E0C10438D87756ADBE</t>
  </si>
  <si>
    <t>BAA66DE56351B8E025E7E1B92DD5613F</t>
  </si>
  <si>
    <t>BAA66DE56351B8E06972C0E3241C7040</t>
  </si>
  <si>
    <t>BAA66DE56351B8E028C722668E09AFF7</t>
  </si>
  <si>
    <t>BAA66DE56351B8E0559E9614D99DDEFD</t>
  </si>
  <si>
    <t>BAA66DE56351B8E0A460389B53B65A5C</t>
  </si>
  <si>
    <t>BAA66DE56351B8E0F196E511AD393822</t>
  </si>
  <si>
    <t>BAA66DE56351B8E0B4DCCACAD3ABDF18</t>
  </si>
  <si>
    <t>520DD30FF69D7EEDD0B41AF4EC9584FF</t>
  </si>
  <si>
    <t>520DD30FF69D7EEDBF3151ABBE223528</t>
  </si>
  <si>
    <t>520DD30FF69D7EED393107E2210F1857</t>
  </si>
  <si>
    <t>520DD30FF69D7EED9A88E3824E5A9B9E</t>
  </si>
  <si>
    <t>520DD30FF69D7EEDC17381CFFA4B88D0</t>
  </si>
  <si>
    <t>520DD30FF69D7EED323FE6AD7499C117</t>
  </si>
  <si>
    <t>BEBFB8EB3995B06C794D4AF31A81C686</t>
  </si>
  <si>
    <t>BEBFB8EB3995B06C8045CBEC8226B9DA</t>
  </si>
  <si>
    <t>BEBFB8EB3995B06C241A7FC910A447C0</t>
  </si>
  <si>
    <t>BEBFB8EB3995B06CF1B62938D3AB2066</t>
  </si>
  <si>
    <t>BEBFB8EB3995B06C00C51634331EE342</t>
  </si>
  <si>
    <t>BEBFB8EB3995B06C9B5ABFCB3BC5E0F3</t>
  </si>
  <si>
    <t>520DD30FF69D7EED8EFF3CE9467E746C</t>
  </si>
  <si>
    <t>BEBFB8EB3995B06C2671B5930AE307D1</t>
  </si>
  <si>
    <t>BEBFB8EB3995B06CCD5761F695881222</t>
  </si>
  <si>
    <t>8F8A7AAE10874C2661E97863BEB49493</t>
  </si>
  <si>
    <t>8F8A7AAE10874C26839989B1F2CDFF5B</t>
  </si>
  <si>
    <t>F0F370450CAAE787CB8F024F4F4651B5</t>
  </si>
  <si>
    <t>F0F370450CAAE7875D9F1BBCA6DABFD6</t>
  </si>
  <si>
    <t>F0F370450CAAE78766F7F391BCC070A0</t>
  </si>
  <si>
    <t>F0F370450CAAE7877ED6150079038D55</t>
  </si>
  <si>
    <t>F0F370450CAAE787492C4DC6581FB6DB</t>
  </si>
  <si>
    <t>3CB00C836C0CB1B3F0CDE7E6B643ABF3</t>
  </si>
  <si>
    <t>3CB00C836C0CB1B39CF89E9D7E81C64A</t>
  </si>
  <si>
    <t>3CB00C836C0CB1B32CD35F6DE201486A</t>
  </si>
  <si>
    <t>3CB00C836C0CB1B3AC4FCA565730BE4F</t>
  </si>
  <si>
    <t>3CB00C836C0CB1B3B188A0FC33E7DB29</t>
  </si>
  <si>
    <t>3CB00C836C0CB1B3825EEB7BC92F9953</t>
  </si>
  <si>
    <t>446ABE799B1B096A84F0B284485D4F36</t>
  </si>
  <si>
    <t>446ABE799B1B096ABD95961C8697F9C1</t>
  </si>
  <si>
    <t>446ABE799B1B096A46B91CCAB117D63D</t>
  </si>
  <si>
    <t>446ABE799B1B096AA36D4FF5818C9B9D</t>
  </si>
  <si>
    <t>446ABE799B1B096A4E837747A981D50B</t>
  </si>
  <si>
    <t>446ABE799B1B096A3E88E69374A44224</t>
  </si>
  <si>
    <t>446ABE799B1B096AED6A3364014DA01C</t>
  </si>
  <si>
    <t>D7E517247CEA57295EB99F02336FD4B7</t>
  </si>
  <si>
    <t>D7E517247CEA57292DD23E65F3A6BDDC</t>
  </si>
  <si>
    <t>D7E517247CEA572956F31B36C8A2EC97</t>
  </si>
  <si>
    <t>D7E517247CEA57296D6F1F9137629BC0</t>
  </si>
  <si>
    <t>491B26A010FCE041088121CEE709DBAF</t>
  </si>
  <si>
    <t>491B26A010FCE041D5C8C5C3E3FE7FB4</t>
  </si>
  <si>
    <t>491B26A010FCE041A35EA85E7E97FDE7</t>
  </si>
  <si>
    <t>491B26A010FCE0417214DF78D199137F</t>
  </si>
  <si>
    <t>491B26A010FCE0418C2E6B2CFC11E700</t>
  </si>
  <si>
    <t>25B9EC42266B85BC5E9D9BD32847C4F0</t>
  </si>
  <si>
    <t>25B9EC42266B85BCE65CE25ACFDD3C15</t>
  </si>
  <si>
    <t>CC57ECCB0BBF08F773F9C694E33E271A</t>
  </si>
  <si>
    <t>CC57ECCB0BBF08F77A7A7A3ACA895829</t>
  </si>
  <si>
    <t>CC57ECCB0BBF08F7F0395D7EE3573531</t>
  </si>
  <si>
    <t>CC57ECCB0BBF08F7F25F8F7BCF1F41EF</t>
  </si>
  <si>
    <t>25B5FDCD564F620D7EE84EA0B444621B</t>
  </si>
  <si>
    <t>25B5FDCD564F620DF43DF99378B30306</t>
  </si>
  <si>
    <t>CC57ECCB0BBF08F739D22427150D5A40</t>
  </si>
  <si>
    <t>5BFC427556B43B691ED7B6645F6BA351</t>
  </si>
  <si>
    <t>5BFC427556B43B69B65C78BFBC7750EF</t>
  </si>
  <si>
    <t>5BFC427556B43B69519162E328492D7A</t>
  </si>
  <si>
    <t>5BFC427556B43B69722A314D100EB61A</t>
  </si>
  <si>
    <t>A5E14803E6DAAD526872DDC0EC8837C2</t>
  </si>
  <si>
    <t>A5E14803E6DAAD5227AFD0307566CA5B</t>
  </si>
  <si>
    <t>A5E14803E6DAAD52000CE4DAA272E84E</t>
  </si>
  <si>
    <t>58CFFCF66FE15352EB514FD0DDE7C25C</t>
  </si>
  <si>
    <t>58CFFCF66FE15352050E8B969B1FC7F3</t>
  </si>
  <si>
    <t>58CFFCF66FE153528812B3D138465E4C</t>
  </si>
  <si>
    <t>58CFFCF66FE15352F9A653482A15CC9E</t>
  </si>
  <si>
    <t>58CFFCF66FE15352CDCC447AA2DC1DC5</t>
  </si>
  <si>
    <t>58CFFCF66FE15352FE3CE38C42FC06B1</t>
  </si>
  <si>
    <t>58CFFCF66FE153525BB387E039AB8202</t>
  </si>
  <si>
    <t>3F3545B1ABE64E132E7A8181BD075E05</t>
  </si>
  <si>
    <t>3F3545B1ABE64E134EF846CE18200884</t>
  </si>
  <si>
    <t>900176AC205321055DEE817CE47055B9</t>
  </si>
  <si>
    <t>900176AC205321053F74CA27F322A3C2</t>
  </si>
  <si>
    <t>900176AC20532105C7F6A81D67CC9725</t>
  </si>
  <si>
    <t>900176AC2053210509CC0BAE08F83EB3</t>
  </si>
  <si>
    <t>900176AC2053210584C2688A20A606E2</t>
  </si>
  <si>
    <t>5AA9941365607667E6A925793BC50C65</t>
  </si>
  <si>
    <t>5AA994136560766782D98E56E84C9568</t>
  </si>
  <si>
    <t>5AA9941365607667153C2AE91A0E84B3</t>
  </si>
  <si>
    <t>5AA994136560766772ACFD37A08B23CD</t>
  </si>
  <si>
    <t>5AA994136560766741ABF41C8E189480</t>
  </si>
  <si>
    <t>C79244D4B957A466DA198E27CB83C13B</t>
  </si>
  <si>
    <t>C79244D4B957A466A4DD3A9BA874923E</t>
  </si>
  <si>
    <t>6F6795EE96F74B8C2DDDD490B724A468</t>
  </si>
  <si>
    <t>EB04EE49FA522B911B40DDAFAF4A142D</t>
  </si>
  <si>
    <t>EB04EE49FA522B91BC04A0BEE0760899</t>
  </si>
  <si>
    <t>EB04EE49FA522B912D776A72FB688E11</t>
  </si>
  <si>
    <t>EB04EE49FA522B91AE5D19F5FE978634</t>
  </si>
  <si>
    <t>EB04EE49FA522B91AE17C6164EFF5C9A</t>
  </si>
  <si>
    <t>EB04EE49FA522B919E9EDB6E5AD3BED0</t>
  </si>
  <si>
    <t>D28DACF6DABA0E84BCF0EB1427A9D1BA</t>
  </si>
  <si>
    <t>D28DACF6DABA0E844E0CE96BECAE880C</t>
  </si>
  <si>
    <t>D28DACF6DABA0E84E534940B834989D5</t>
  </si>
  <si>
    <t>D28DACF6DABA0E847F0C9C7FFD786252</t>
  </si>
  <si>
    <t>D28DACF6DABA0E84E2AFAFD7F5200BBE</t>
  </si>
  <si>
    <t>7F9A19E34C63089028EB9FA30C308C0F</t>
  </si>
  <si>
    <t>7F9A19E34C6308908F13506349901A89</t>
  </si>
  <si>
    <t>9D4DD7A973EF07A69D396896D42F4DB5</t>
  </si>
  <si>
    <t>8BD306BCE7715ACD29475B596F86085B</t>
  </si>
  <si>
    <t>8BD306BCE7715ACD4C1911D53C345ECF</t>
  </si>
  <si>
    <t>8BD306BCE7715ACDD4642F656A338DAE</t>
  </si>
  <si>
    <t>9D4DD7A973EF07A6584EB505685E6964</t>
  </si>
  <si>
    <t>8BD306BCE7715ACD673D380D532E17AA</t>
  </si>
  <si>
    <t>8BD306BCE7715ACD170F7F8FF0395793</t>
  </si>
  <si>
    <t>8BD306BCE7715ACD3CCCE69E087BA995</t>
  </si>
  <si>
    <t>8BD306BCE7715ACDB3E345681248C2D2</t>
  </si>
  <si>
    <t>8BD306BCE7715ACDA8CA27AEF8D01F78</t>
  </si>
  <si>
    <t>A8B6D8174F2C3CC724D38ECE1408613D</t>
  </si>
  <si>
    <t>A8B6D8174F2C3CC7D4A9D871D6E35A13</t>
  </si>
  <si>
    <t>6713CCF868969F378989C39C940BB470</t>
  </si>
  <si>
    <t>6713CCF868969F375B7E2FF44D9FB57D</t>
  </si>
  <si>
    <t>6713CCF868969F37C264FDE31EC2EFF0</t>
  </si>
  <si>
    <t>6713CCF868969F37029C4137D0B8D8FA</t>
  </si>
  <si>
    <t>F0F370450CAAE787097E5B509C43387A</t>
  </si>
  <si>
    <t>F0F370450CAAE787726BAB9312A2EA37</t>
  </si>
  <si>
    <t>01DE2DD663EC2EA61BB786BBF25D97B6</t>
  </si>
  <si>
    <t>01DE2DD663EC2EA6583013C45F21FC72</t>
  </si>
  <si>
    <t>01DE2DD663EC2EA6997E3667E73601FA</t>
  </si>
  <si>
    <t>01DE2DD663EC2EA6D907171C85DF7384</t>
  </si>
  <si>
    <t>01DE2DD663EC2EA63EC8EB4F5FE77128</t>
  </si>
  <si>
    <t>004476C13E5DA665E40C392DB301E4E5</t>
  </si>
  <si>
    <t>004476C13E5DA66520CDE0386CBD0897</t>
  </si>
  <si>
    <t>004476C13E5DA6657D48E2D4616D0C58</t>
  </si>
  <si>
    <t>004476C13E5DA665BDAEEEE8F452E7CF</t>
  </si>
  <si>
    <t>004476C13E5DA6654A959AC79C8B8E21</t>
  </si>
  <si>
    <t>004476C13E5DA665821253CB884B1DE7</t>
  </si>
  <si>
    <t>004476C13E5DA665E5E7EA9BFD595226</t>
  </si>
  <si>
    <t>D7E517247CEA57290111FBB6A2588CE9</t>
  </si>
  <si>
    <t>D7E517247CEA5729C5E6EBED4E8C7D6E</t>
  </si>
  <si>
    <t>D7E517247CEA57294CF00C92E1B34354</t>
  </si>
  <si>
    <t>491B26A010FCE041344F770B9C232846</t>
  </si>
  <si>
    <t>D7E517247CEA57295E935D861A74D880</t>
  </si>
  <si>
    <t>491B26A010FCE0415D47A0818AD991D6</t>
  </si>
  <si>
    <t>491B26A010FCE041DF9EA27CB6E3A4BA</t>
  </si>
  <si>
    <t>25B9EC42266B85BCC5D44454F268ABF1</t>
  </si>
  <si>
    <t>25B9EC42266B85BCBB5C0DBB44DED774</t>
  </si>
  <si>
    <t>25B9EC42266B85BC424B1FD8EEBBA059</t>
  </si>
  <si>
    <t>25B9EC42266B85BC22A19C327CA6AF5D</t>
  </si>
  <si>
    <t>25B9EC42266B85BC195D537BBA3E9244</t>
  </si>
  <si>
    <t>25B5FDCD564F620DCBC3A5E56E6B5B96</t>
  </si>
  <si>
    <t>25B5FDCD564F620D140A30F8C74DD8CF</t>
  </si>
  <si>
    <t>CC57ECCB0BBF08F7B0D2E4C913B30DBB</t>
  </si>
  <si>
    <t>CC57ECCB0BBF08F769B3C74575164314</t>
  </si>
  <si>
    <t>CC57ECCB0BBF08F78AA2647D5D011A65</t>
  </si>
  <si>
    <t>15F3EB222A78B3648F438B850C77C44F</t>
  </si>
  <si>
    <t>15F3EB222A78B364ACFA85CC2F767509</t>
  </si>
  <si>
    <t>15F3EB222A78B3643A6614482EBFBA22</t>
  </si>
  <si>
    <t>15F3EB222A78B36448E9A3F07DF70764</t>
  </si>
  <si>
    <t>A5E14803E6DAAD526085A0026FAA7133</t>
  </si>
  <si>
    <t>A5E14803E6DAAD52E71E29499CC108D0</t>
  </si>
  <si>
    <t>A5E14803E6DAAD52A2A9AF7B61FC1D8E</t>
  </si>
  <si>
    <t>A5E14803E6DAAD5241555365C05AADD0</t>
  </si>
  <si>
    <t>A5E14803E6DAAD52CCFFD15F31305123</t>
  </si>
  <si>
    <t>48639944D95C1D06945EE04F3FE806CA</t>
  </si>
  <si>
    <t>48639944D95C1D06111F4D9FEE98F0F1</t>
  </si>
  <si>
    <t>6B690A377B61E862E23F07D54CC10FE5</t>
  </si>
  <si>
    <t>6B690A377B61E862CADD3CD1141EC5DB</t>
  </si>
  <si>
    <t>6B690A377B61E8622A15DCA70E06E6EF</t>
  </si>
  <si>
    <t>6B690A377B61E8621B3B9E76A3E2F239</t>
  </si>
  <si>
    <t>6B690A377B61E8625E04C724971EBCD8</t>
  </si>
  <si>
    <t>6B690A377B61E862A415D9E3A32D3293</t>
  </si>
  <si>
    <t>6B690A377B61E8626DA6898CA9E3316A</t>
  </si>
  <si>
    <t>900176AC20532105DCF61E5EEB1B0531</t>
  </si>
  <si>
    <t>900176AC205321055C09073D9E220037</t>
  </si>
  <si>
    <t>900176AC205321059992BC1631FE1C90</t>
  </si>
  <si>
    <t>05E48E1FE9C8DFCB58B06FAF87CBFE6A</t>
  </si>
  <si>
    <t>05E48E1FE9C8DFCB63D602B3423F0CAF</t>
  </si>
  <si>
    <t>05E48E1FE9C8DFCB359C29B438756CC3</t>
  </si>
  <si>
    <t>05E48E1FE9C8DFCBA3CC1A96CC923AA8</t>
  </si>
  <si>
    <t>C79244D4B957A46689C2A1AD5B79DFCC</t>
  </si>
  <si>
    <t>C79244D4B957A466DB39A253584B21D5</t>
  </si>
  <si>
    <t>C79244D4B957A4661826E819C22D40F6</t>
  </si>
  <si>
    <t>C79244D4B957A466B1DA4E5E75EE78FA</t>
  </si>
  <si>
    <t>C79244D4B957A466E128804A6F6929F9</t>
  </si>
  <si>
    <t>C79244D4B957A4661E0F43F5C93319F8</t>
  </si>
  <si>
    <t>78D3C4691CD29E512D73FDF2B84490BF</t>
  </si>
  <si>
    <t>EB04EE49FA522B91DADB51ACEF5C8420</t>
  </si>
  <si>
    <t>EB04EE49FA522B9162B27506DDE7B946</t>
  </si>
  <si>
    <t>2C8F6D0CB25C312651DCFA9772BD9F81</t>
  </si>
  <si>
    <t>2C8F6D0CB25C31261FABFA228E2EC26D</t>
  </si>
  <si>
    <t>2C8F6D0CB25C312622F114152AA86B02</t>
  </si>
  <si>
    <t>2C8F6D0CB25C3126CB7C15F44B33652C</t>
  </si>
  <si>
    <t>2C8F6D0CB25C3126CA25ECAF8D7D9CE6</t>
  </si>
  <si>
    <t>7F9A19E34C6308909D856ACDBA5571C0</t>
  </si>
  <si>
    <t>7F9A19E34C630890A5ED92F609AA0690</t>
  </si>
  <si>
    <t>7F9A19E34C63089067035D10480ECD23</t>
  </si>
  <si>
    <t>7F9A19E34C63089008788C0221ECFEEA</t>
  </si>
  <si>
    <t>7F9A19E34C630890CF1CBFB815A22C4B</t>
  </si>
  <si>
    <t>7F9A19E34C630890AF6440F3F103A253</t>
  </si>
  <si>
    <t>5D11A2EA47B237180E96D913C0C9BE8E</t>
  </si>
  <si>
    <t>A8B6D8174F2C3CC74F174882A60CA03F</t>
  </si>
  <si>
    <t>E85519766FB6CD283E15D6525DF2089F</t>
  </si>
  <si>
    <t>E85519766FB6CD28F77D5E0AA4F83442</t>
  </si>
  <si>
    <t>E85519766FB6CD28A46C9E6044E0E1A6</t>
  </si>
  <si>
    <t>E85519766FB6CD289A6FCC4541C97F2F</t>
  </si>
  <si>
    <t>E85519766FB6CD28DC789848DC970772</t>
  </si>
  <si>
    <t>BE694E411EEE2DE203E654609CF270AF</t>
  </si>
  <si>
    <t>BE694E411EEE2DE2D15846B9868959A5</t>
  </si>
  <si>
    <t>01DE2DD663EC2EA60E7A9B5CC79870C4</t>
  </si>
  <si>
    <t>01DE2DD663EC2EA6C3F1F35B65C72701</t>
  </si>
  <si>
    <t>01DE2DD663EC2EA6408B17D1940A1D8E</t>
  </si>
  <si>
    <t>1BC116BC69E56BCCE0C89B93B4BC84A2</t>
  </si>
  <si>
    <t>1BC116BC69E56BCCCEA4B0D4C4509DCA</t>
  </si>
  <si>
    <t>1BC116BC69E56BCC993C0D0708491228</t>
  </si>
  <si>
    <t>1BC116BC69E56BCC48A9D51CFF4BD9F4</t>
  </si>
  <si>
    <t>004476C13E5DA665B5FA4DE32C65D25A</t>
  </si>
  <si>
    <t>9672EDB79CD9D85ED24C78E9C035EDBD</t>
  </si>
  <si>
    <t>9672EDB79CD9D85EB484BCBF15F37AA9</t>
  </si>
  <si>
    <t>9672EDB79CD9D85E6C07989A603A07E5</t>
  </si>
  <si>
    <t>9672EDB79CD9D85E1348BDFEFD6AFAC7</t>
  </si>
  <si>
    <t>9672EDB79CD9D85E438A7724B3BE731E</t>
  </si>
  <si>
    <t>9672EDB79CD9D85EEB14FD9423880D3D</t>
  </si>
  <si>
    <t>1EBEA823D115A4A1868555C95F75AFEF</t>
  </si>
  <si>
    <t>1EBEA823D115A4A12555A9D8453E5DBF</t>
  </si>
  <si>
    <t>1EBEA823D115A4A162BEBE7FA4798763</t>
  </si>
  <si>
    <t>1EBEA823D115A4A1D9BCE25D3AAB7723</t>
  </si>
  <si>
    <t>1EBEA823D115A4A184ACEAAA7EC51A1E</t>
  </si>
  <si>
    <t>1EBEA823D115A4A1E59A80DDCFDAB1E6</t>
  </si>
  <si>
    <t>1EBEA823D115A4A1BE8B073D1DB3FF06</t>
  </si>
  <si>
    <t>25B5FDCD564F620DFFE5E73C2F216263</t>
  </si>
  <si>
    <t>25B5FDCD564F620D31B5DE8ACEBCB2B0</t>
  </si>
  <si>
    <t>25B5FDCD564F620DA229EF774C832704</t>
  </si>
  <si>
    <t>25B5FDCD564F620D809C596926F25D36</t>
  </si>
  <si>
    <t>15F3EB222A78B3645E3E6A1F7E99B0B1</t>
  </si>
  <si>
    <t>15F3EB222A78B3649EDFE1977D432FD6</t>
  </si>
  <si>
    <t>15F3EB222A78B364D7C989BCA7E7A91D</t>
  </si>
  <si>
    <t>5BFC427556B43B69FE70D3AAF469EEB9</t>
  </si>
  <si>
    <t>5BFC427556B43B69419E461BF082C4EB</t>
  </si>
  <si>
    <t>5BFC427556B43B69753B530F38761293</t>
  </si>
  <si>
    <t>5BFC427556B43B691EF548FD22912715</t>
  </si>
  <si>
    <t>48639944D95C1D0674DC74568157C695</t>
  </si>
  <si>
    <t>48639944D95C1D06161E7D7E7F6759A5</t>
  </si>
  <si>
    <t>48639944D95C1D0674A19AABEF40956B</t>
  </si>
  <si>
    <t>48639944D95C1D06A75D3CF2D8FAA913</t>
  </si>
  <si>
    <t>48639944D95C1D061918C42D486725CF</t>
  </si>
  <si>
    <t>D7403005B25FF08F51A215A6E1E474C9</t>
  </si>
  <si>
    <t>D7403005B25FF08F18551288C7E02D9A</t>
  </si>
  <si>
    <t>163FAD7A995FAA97BC98D6CEB7EFFD73</t>
  </si>
  <si>
    <t>163FAD7A995FAA97300F5F8F52C9D135</t>
  </si>
  <si>
    <t>163FAD7A995FAA9775C0E553329E389D</t>
  </si>
  <si>
    <t>163FAD7A995FAA972C7F9E08C7ABC35B</t>
  </si>
  <si>
    <t>163FAD7A995FAA97BA23F693A0722661</t>
  </si>
  <si>
    <t>163FAD7A995FAA973FD6106F28EFAB9B</t>
  </si>
  <si>
    <t>163FAD7A995FAA975362920656EB6667</t>
  </si>
  <si>
    <t>05E48E1FE9C8DFCB83DA95AB8AFC3A6D</t>
  </si>
  <si>
    <t>05E48E1FE9C8DFCB4D8E7EF46A24A709</t>
  </si>
  <si>
    <t>05E48E1FE9C8DFCB6BDD795242AB2939</t>
  </si>
  <si>
    <t>5646039DBD49116DE74F6739F28F9528</t>
  </si>
  <si>
    <t>5646039DBD49116DD41A168FB2818289</t>
  </si>
  <si>
    <t>5646039DBD49116DDE2B4D2718E33690</t>
  </si>
  <si>
    <t>5646039DBD49116D549659D22474AB7C</t>
  </si>
  <si>
    <t>78D3C4691CD29E5169AEB7800B61F579</t>
  </si>
  <si>
    <t>78D3C4691CD29E51CFD9CBA0EA598C26</t>
  </si>
  <si>
    <t>78D3C4691CD29E5171F11964FCBF3C99</t>
  </si>
  <si>
    <t>78D3C4691CD29E51D2EE7462314E94D1</t>
  </si>
  <si>
    <t>78D3C4691CD29E515C01EBAF12770451</t>
  </si>
  <si>
    <t>78D3C4691CD29E5144CE282890204AB5</t>
  </si>
  <si>
    <t>78D3C4691CD29E51A00AE1D736FE4A4D</t>
  </si>
  <si>
    <t>2C8F6D0CB25C312601DA900EAB57D679</t>
  </si>
  <si>
    <t>2C8F6D0CB25C312607EC59F34897083D</t>
  </si>
  <si>
    <t>8A10EDCA990F40B13671E4E823054A60</t>
  </si>
  <si>
    <t>8A10EDCA990F40B1B1CB1EBE2CB1BC3C</t>
  </si>
  <si>
    <t>8A10EDCA990F40B1C991CC097BAD41FB</t>
  </si>
  <si>
    <t>8A10EDCA990F40B12A1D97C495674657</t>
  </si>
  <si>
    <t>8A10EDCA990F40B1BDCDF4FBF1A86E4D</t>
  </si>
  <si>
    <t>5D11A2EA47B237187970A099DB7F04F3</t>
  </si>
  <si>
    <t>5D11A2EA47B23718246ED97FBBC2F180</t>
  </si>
  <si>
    <t>5D11A2EA47B237181F7B329A4C54240F</t>
  </si>
  <si>
    <t>5D11A2EA47B23718DF1DE02B943FA572</t>
  </si>
  <si>
    <t>5D11A2EA47B237189D21EA452BEF4EE4</t>
  </si>
  <si>
    <t>5D11A2EA47B23718F2F9F204E686DF66</t>
  </si>
  <si>
    <t>5D11A2EA47B2371880D95A814CA10443</t>
  </si>
  <si>
    <t>83DE14BA7ADF8DF0C97AAED1C4B70004</t>
  </si>
  <si>
    <t>83DE14BA7ADF8DF0191CDDB0039AA5E8</t>
  </si>
  <si>
    <t>83DE14BA7ADF8DF0EC38298E80EE2FD7</t>
  </si>
  <si>
    <t>83DE14BA7ADF8DF054DFB70A6469996F</t>
  </si>
  <si>
    <t>BE694E411EEE2DE264699862866F457F</t>
  </si>
  <si>
    <t>4C2261C9792361FC392958282C721EA7</t>
  </si>
  <si>
    <t>83DE14BA7ADF8DF0648E50D53C6939AB</t>
  </si>
  <si>
    <t>83DE14BA7ADF8DF0D403A62910C8C575</t>
  </si>
  <si>
    <t>83DE14BA7ADF8DF06A30A287A5EECF56</t>
  </si>
  <si>
    <t>08D59E3C865A944DE3A3DC28F2A2D47E</t>
  </si>
  <si>
    <t>08D59E3C865A944DD0B54F2434381D33</t>
  </si>
  <si>
    <t>83DE14BA7ADF8DF060AD84DFC25442E2</t>
  </si>
  <si>
    <t>08D59E3C865A944DC55858CBC095F3C2</t>
  </si>
  <si>
    <t>08D59E3C865A944DBBCBC5796781EDB8</t>
  </si>
  <si>
    <t>1BC116BC69E56BCC786C90D03C2BD4D1</t>
  </si>
  <si>
    <t>1BC116BC69E56BCC2C8C54AEE698A4BF</t>
  </si>
  <si>
    <t>1BC116BC69E56BCCAD66BEEA642CD572</t>
  </si>
  <si>
    <t>1BC116BC69E56BCC447A58F83D4A3AE7</t>
  </si>
  <si>
    <t>3D3600D82C2B32E65FE04FBDE2431AAB</t>
  </si>
  <si>
    <t>3D3600D82C2B32E63AFC4833FE25DA32</t>
  </si>
  <si>
    <t>3D3600D82C2B32E6A9B9EDBA07DDC550</t>
  </si>
  <si>
    <t>9672EDB79CD9D85EBF9320E4F99FF026</t>
  </si>
  <si>
    <t>9672EDB79CD9D85EE3251838AE713CD9</t>
  </si>
  <si>
    <t>A7A52E2B907500593521B333009F8C21</t>
  </si>
  <si>
    <t>A7A52E2B907500594C7201360EF7E160</t>
  </si>
  <si>
    <t>A7A52E2B9075005935893722294D8254</t>
  </si>
  <si>
    <t>A7A52E2B907500599837F3775D6F97C2</t>
  </si>
  <si>
    <t>A7A52E2B907500592AFC3AF44AC57456</t>
  </si>
  <si>
    <t>504EFCB05BC52CCA320E7F19850832E3</t>
  </si>
  <si>
    <t>504EFCB05BC52CCAB67FB981B0BB0650</t>
  </si>
  <si>
    <t>504EFCB05BC52CCA504D17336DCE7E1C</t>
  </si>
  <si>
    <t>504EFCB05BC52CCADD0426A3859D075C</t>
  </si>
  <si>
    <t>504EFCB05BC52CCA9355F29E3401B435</t>
  </si>
  <si>
    <t>504EFCB05BC52CCA76BE56C2DE33A57A</t>
  </si>
  <si>
    <t>504EFCB05BC52CCA6FC07E3FB20E7218</t>
  </si>
  <si>
    <t>A8E2343B34B2BD51252205BE1C3BC0EA</t>
  </si>
  <si>
    <t>A8E2343B34B2BD51C67CDF1C22009416</t>
  </si>
  <si>
    <t>A8E2343B34B2BD517F4CF46D182CAA2F</t>
  </si>
  <si>
    <t>A8E2343B34B2BD5138D148DB2A001FCE</t>
  </si>
  <si>
    <t>A8E2343B34B2BD51B25B6634DD44B6A2</t>
  </si>
  <si>
    <t>A8E2343B34B2BD5199332A04D3808E80</t>
  </si>
  <si>
    <t>FA45558F28CF7EDEEC4FCF568FBA3346</t>
  </si>
  <si>
    <t>D7403005B25FF08F35A8342EE662E87A</t>
  </si>
  <si>
    <t>D7403005B25FF08FD41EBCF450CE1672</t>
  </si>
  <si>
    <t>D7403005B25FF08FC7AD46C444C9D988</t>
  </si>
  <si>
    <t>D7403005B25FF08FCF8F6CB32B6A30A4</t>
  </si>
  <si>
    <t>D7403005B25FF08F39CEB21B7DC66EAB</t>
  </si>
  <si>
    <t>D7403005B25FF08F33A65B90C1A4A65A</t>
  </si>
  <si>
    <t>58CFFCF66FE153525984C348E4BE90CE</t>
  </si>
  <si>
    <t>163FAD7A995FAA978EF776D21709C2F1</t>
  </si>
  <si>
    <t>3F3545B1ABE64E13D9635B30CF596C5C</t>
  </si>
  <si>
    <t>3F3545B1ABE64E13E3B278E8889564A7</t>
  </si>
  <si>
    <t>3F3545B1ABE64E13A0FDE8F0B487F3AC</t>
  </si>
  <si>
    <t>3F3545B1ABE64E13E1A86E7A62516274</t>
  </si>
  <si>
    <t>3F3545B1ABE64E13642A15FE2FDE4306</t>
  </si>
  <si>
    <t>3F3545B1ABE64E1323D41C9E4F0BACD7</t>
  </si>
  <si>
    <t>5646039DBD49116D638DF9B61E71692F</t>
  </si>
  <si>
    <t>5646039DBD49116D9F34400658B71FA8</t>
  </si>
  <si>
    <t>5646039DBD49116D1BD66D66473B3C50</t>
  </si>
  <si>
    <t>5646039DBD49116D1777F6A12070B095</t>
  </si>
  <si>
    <t>E99FE1A8E9AAAB065994497255C2E99C</t>
  </si>
  <si>
    <t>E99FE1A8E9AAAB0605A9FE6D23D70F21</t>
  </si>
  <si>
    <t>E99FE1A8E9AAAB06D0D1955B834D2CC4</t>
  </si>
  <si>
    <t>8082AC6742EB2BAE8024A3553F26B811</t>
  </si>
  <si>
    <t>8082AC6742EB2BAE16B2657F46571311</t>
  </si>
  <si>
    <t>8082AC6742EB2BAE40A031A9AF1D625A</t>
  </si>
  <si>
    <t>8082AC6742EB2BAEF52A6CE31AA6B6F5</t>
  </si>
  <si>
    <t>8082AC6742EB2BAEA09B2373C779AB2C</t>
  </si>
  <si>
    <t>8082AC6742EB2BAEF84916CD076B8FE8</t>
  </si>
  <si>
    <t>8082AC6742EB2BAEAA6CAE736831F6D6</t>
  </si>
  <si>
    <t>8A10EDCA990F40B198989A285BFDFD38</t>
  </si>
  <si>
    <t>8A10EDCA990F40B13478F26F85976B3C</t>
  </si>
  <si>
    <t>8A10EDCA990F40B1B71C34EF01259947</t>
  </si>
  <si>
    <t>90D6C21A1D6F88EF50AB91DD7FAE48D6</t>
  </si>
  <si>
    <t>90D6C21A1D6F88EF98388F2E33EE5A47</t>
  </si>
  <si>
    <t>90D6C21A1D6F88EF678306A4229C7EA5</t>
  </si>
  <si>
    <t>90D6C21A1D6F88EFE92E40B0B33A6B35</t>
  </si>
  <si>
    <t>9B701E2FE2949A4DE33FBFF666C559DE</t>
  </si>
  <si>
    <t>9B701E2FE2949A4D1168BCA177ACF935</t>
  </si>
  <si>
    <t>9B701E2FE2949A4DFA2C5B38B3CCC02E</t>
  </si>
  <si>
    <t>9B701E2FE2949A4D5369F2FE91ECB6CA</t>
  </si>
  <si>
    <t>9B701E2FE2949A4D3E338EA6FF24C9A5</t>
  </si>
  <si>
    <t>9B701E2FE2949A4D5ED311FEC35EBDC6</t>
  </si>
  <si>
    <t>9B701E2FE2949A4D6369511D8EF1BBA9</t>
  </si>
  <si>
    <t>FF6D167782451C3B2664720EB0184A5D</t>
  </si>
  <si>
    <t>FF6D167782451C3BA91093019D4B813F</t>
  </si>
  <si>
    <t>FF6D167782451C3B9FC43B3D094DA6B3</t>
  </si>
  <si>
    <t>FF6D167782451C3B84CE9526BBA96FB2</t>
  </si>
  <si>
    <t>FF6D167782451C3BC1E1FF8CB8262DEA</t>
  </si>
  <si>
    <t>FF6D167782451C3B2C80E622F2E909BC</t>
  </si>
  <si>
    <t>4D10D931794D2B669AA763B14C235F98</t>
  </si>
  <si>
    <t>3D3600D82C2B32E6A59B74D7047F61A7</t>
  </si>
  <si>
    <t>3D3600D82C2B32E63A6153E5204D470F</t>
  </si>
  <si>
    <t>3D3600D82C2B32E649FE7D2C0D00FD0E</t>
  </si>
  <si>
    <t>3D3600D82C2B32E6B04786D971BF7E28</t>
  </si>
  <si>
    <t>3D3600D82C2B32E65DA329517531C74C</t>
  </si>
  <si>
    <t>3C513304E24E395F94B9F63629A1E1B0</t>
  </si>
  <si>
    <t>3C513304E24E395F37A1A8908D0949B6</t>
  </si>
  <si>
    <t>A7A52E2B90750059EDE4ED6774EF56D3</t>
  </si>
  <si>
    <t>A7A52E2B907500598E8EC967FCF84DFB</t>
  </si>
  <si>
    <t>999D65B09FD1629B847342CE8B528BC4</t>
  </si>
  <si>
    <t>999D65B09FD1629B278D010571D64B2F</t>
  </si>
  <si>
    <t>999D65B09FD1629B8F1F00203CF0FDBF</t>
  </si>
  <si>
    <t>999D65B09FD1629B5B42CC3795F27427</t>
  </si>
  <si>
    <t>999D65B09FD1629B38296F6B4D88F50F</t>
  </si>
  <si>
    <t>9E710F89B1D72A857087052D992DD2FB</t>
  </si>
  <si>
    <t>9E710F89B1D72A853CEA42E94E3A3049</t>
  </si>
  <si>
    <t>9E710F89B1D72A859CE92EAF33052C3B</t>
  </si>
  <si>
    <t>9E710F89B1D72A85F6A63004D0B23FD7</t>
  </si>
  <si>
    <t>9E710F89B1D72A85B9FDA454FA3278F9</t>
  </si>
  <si>
    <t>9E710F89B1D72A8552638900249F4B87</t>
  </si>
  <si>
    <t>9E710F89B1D72A856C51ACE3A11ABECA</t>
  </si>
  <si>
    <t>FA45558F28CF7EDEB086C2D31AEECFA7</t>
  </si>
  <si>
    <t>FA45558F28CF7EDE69D576385E6EFC5A</t>
  </si>
  <si>
    <t>FA45558F28CF7EDE9424174692CB3944</t>
  </si>
  <si>
    <t>FA45558F28CF7EDEF553B36654ACFE5B</t>
  </si>
  <si>
    <t>FA45558F28CF7EDEA0291AB16B429711</t>
  </si>
  <si>
    <t>FA45558F28CF7EDE2D37B1077F29BE1A</t>
  </si>
  <si>
    <t>18AF665997867193B11A6EE1841782CD</t>
  </si>
  <si>
    <t>FA32837F93BF0D9FDF0276B38D6661E2</t>
  </si>
  <si>
    <t>FA32837F93BF0D9F760822AF243B3F9A</t>
  </si>
  <si>
    <t>FA32837F93BF0D9F27B014BE70989776</t>
  </si>
  <si>
    <t>FA32837F93BF0D9FC9CDE82515D9F0D3</t>
  </si>
  <si>
    <t>5AC7C7479A0F6DA4369FECDBFC158A17</t>
  </si>
  <si>
    <t>5AC7C7479A0F6DA44C196F675A9C2C94</t>
  </si>
  <si>
    <t>5AC7C7479A0F6DA47B7DD58BC725E4C9</t>
  </si>
  <si>
    <t>E99FE1A8E9AAAB067485F21CDE4BF5CA</t>
  </si>
  <si>
    <t>E99FE1A8E9AAAB06DBEA793A7DA1CB9A</t>
  </si>
  <si>
    <t>E99FE1A8E9AAAB064E622B0FA2CDF5AD</t>
  </si>
  <si>
    <t>E99FE1A8E9AAAB06B484E2AB59B464FB</t>
  </si>
  <si>
    <t>E99FE1A8E9AAAB06B0ADC240B7A11E40</t>
  </si>
  <si>
    <t>5AA99413656076670CCF1CCDB949452A</t>
  </si>
  <si>
    <t>5AA9941365607667BA2BD80DF2D4DA49</t>
  </si>
  <si>
    <t>6F6795EE96F74B8C628B47E00A33E781</t>
  </si>
  <si>
    <t>6F6795EE96F74B8CF6612CFF6499448C</t>
  </si>
  <si>
    <t>6F6795EE96F74B8CBB1FB2C6745B09F7</t>
  </si>
  <si>
    <t>6F6795EE96F74B8C24AF1A1364AFF879</t>
  </si>
  <si>
    <t>6F6795EE96F74B8C656D26FCB23754F1</t>
  </si>
  <si>
    <t>6F6795EE96F74B8CBB409AE31A78A755</t>
  </si>
  <si>
    <t>6F6795EE96F74B8C6818ED9DF9A11F06</t>
  </si>
  <si>
    <t>90D6C21A1D6F88EFCE2A15C341AFFE0D</t>
  </si>
  <si>
    <t>90D6C21A1D6F88EF8663DF6810D1C4D8</t>
  </si>
  <si>
    <t>90D6C21A1D6F88EFB4B9FE6B197C7209</t>
  </si>
  <si>
    <t>90D6C21A1D6F88EF097AEB1B42E391A6</t>
  </si>
  <si>
    <t>A3145BD870730895CF859F2507DB3A4A</t>
  </si>
  <si>
    <t>A3145BD870730895A52CAAAFA978695B</t>
  </si>
  <si>
    <t>A3145BD8707308958A32AE9E34CE707A</t>
  </si>
  <si>
    <t>94A4F5C3F1178DD555A3E66B43A80651</t>
  </si>
  <si>
    <t>94A4F5C3F1178DD5B3B3E0C44B230775</t>
  </si>
  <si>
    <t>94A4F5C3F1178DD5471C813393F66BFA</t>
  </si>
  <si>
    <t>94A4F5C3F1178DD5307EDAC38D806DE9</t>
  </si>
  <si>
    <t>94A4F5C3F1178DD522E6DC5504473152</t>
  </si>
  <si>
    <t>94A4F5C3F1178DD5A423C6A6CC06F50E</t>
  </si>
  <si>
    <t>94A4F5C3F1178DD55B4361148F72AF7F</t>
  </si>
  <si>
    <t>4D10D931794D2B66D7E5D2AFA434FB93</t>
  </si>
  <si>
    <t>294FF6E2C449F62B5B7F8772028B0083</t>
  </si>
  <si>
    <t>294FF6E2C449F62BB715C10FB02D9F67</t>
  </si>
  <si>
    <t>3C513304E24E395FE5126288AC5700F4</t>
  </si>
  <si>
    <t>3C513304E24E395F35E5877E5940E943</t>
  </si>
  <si>
    <t>3C513304E24E395FCCECBEAEE43D3978</t>
  </si>
  <si>
    <t>3C513304E24E395F8AAE06B3F396759F</t>
  </si>
  <si>
    <t>3C513304E24E395F32C4766B1C6BAC5B</t>
  </si>
  <si>
    <t>51BC52EF163B22CF9BAFA2CAE513545B</t>
  </si>
  <si>
    <t>51BC52EF163B22CFED0BE5B1E62DAD8E</t>
  </si>
  <si>
    <t>999D65B09FD1629BF103AB551ABA5060</t>
  </si>
  <si>
    <t>999D65B09FD1629B75DED1F96F62726D</t>
  </si>
  <si>
    <t>999D65B09FD1629B1D297BA88CE435B5</t>
  </si>
  <si>
    <t>9D73500DA8E29D9C31369037C9ECD37C</t>
  </si>
  <si>
    <t>9D73500DA8E29D9C0979DF3F5735351A</t>
  </si>
  <si>
    <t>9D73500DA8E29D9C5BCA54432AC46872</t>
  </si>
  <si>
    <t>9D73500DA8E29D9C75991BD2783EC338</t>
  </si>
  <si>
    <t>9E710F89B1D72A85DF453A35B978B3AC</t>
  </si>
  <si>
    <t>C5701C5A1CA304B81FC3D0CE6638AC62</t>
  </si>
  <si>
    <t>C5701C5A1CA304B812A6DF16BA31F09D</t>
  </si>
  <si>
    <t>C5701C5A1CA304B849E95D3F742F7832</t>
  </si>
  <si>
    <t>C5701C5A1CA304B81EA3FE23B7F793BC</t>
  </si>
  <si>
    <t>C5701C5A1CA304B86DA0326420FF9179</t>
  </si>
  <si>
    <t>C5701C5A1CA304B86FA5FE494A43EB4A</t>
  </si>
  <si>
    <t>5AC7C7479A0F6DA49FA5C9F844E1261F</t>
  </si>
  <si>
    <t>5AC7C7479A0F6DA4804A8840BC5BDC0E</t>
  </si>
  <si>
    <t>5AC7C7479A0F6DA4176A3B2A4CE2B969</t>
  </si>
  <si>
    <t>5AC7C7479A0F6DA4BA8A8E78715AD368</t>
  </si>
  <si>
    <t>677E2670D64F4076081FB707E2EBB820</t>
  </si>
  <si>
    <t>677E2670D64F4076327D635456A8E4A9</t>
  </si>
  <si>
    <t>677E2670D64F40765BE33E95B8BB2139</t>
  </si>
  <si>
    <t>CE6276A045BA4D87DE8814B0B22B6643</t>
  </si>
  <si>
    <t>D8A0C3814F86B648D63B311ED42B6CA6</t>
  </si>
  <si>
    <t>D8A0C3814F86B648E08AE900C97C04E2</t>
  </si>
  <si>
    <t>D8A0C3814F86B648296EE48C22E52003</t>
  </si>
  <si>
    <t>CE6276A045BA4D877376C97B8C9E5097</t>
  </si>
  <si>
    <t>D8A0C3814F86B6480898196B1CBC6579</t>
  </si>
  <si>
    <t>D8A0C3814F86B64813325B7EA4C833A8</t>
  </si>
  <si>
    <t>A3145BD870730895734CA16377F5A763</t>
  </si>
  <si>
    <t>A3145BD87073089508CD47E62F9ABCD5</t>
  </si>
  <si>
    <t>A3145BD870730895551AED7C9CC3B322</t>
  </si>
  <si>
    <t>A3145BD8707308952B974356EB4125C1</t>
  </si>
  <si>
    <t>A3145BD870730895EADF1200BB0484AE</t>
  </si>
  <si>
    <t>D28DACF6DABA0E84252CB8954F52EA0B</t>
  </si>
  <si>
    <t>D28DACF6DABA0E84FBF5B300C2E670C3</t>
  </si>
  <si>
    <t>FD64E697C1327385B5AF70298AA21978</t>
  </si>
  <si>
    <t>FD64E697C1327385DE0108E7B18BC4FD</t>
  </si>
  <si>
    <t>FD64E697C1327385168CFCA48FBAD977</t>
  </si>
  <si>
    <t>FD64E697C13273855E9BD952CBE6725F</t>
  </si>
  <si>
    <t>94A4F5C3F1178DD5843758D6A5059D74</t>
  </si>
  <si>
    <t>FD64E697C1327385A0267C011D976306</t>
  </si>
  <si>
    <t>FD64E697C1327385260360294FC08FE5</t>
  </si>
  <si>
    <t>BE694E411EEE2DE2191E921BBD5C5572</t>
  </si>
  <si>
    <t>BE694E411EEE2DE2F5AF8514822DA401</t>
  </si>
  <si>
    <t>BE694E411EEE2DE2D2487B4EB6CCDD09</t>
  </si>
  <si>
    <t>BE694E411EEE2DE25BFA6B82E7F7F536</t>
  </si>
  <si>
    <t>BE694E411EEE2DE287D910204D91961F</t>
  </si>
  <si>
    <t>70B1E66DB88A3C8828FD725681517169</t>
  </si>
  <si>
    <t>70B1E66DB88A3C88B42A52C42367E9B9</t>
  </si>
  <si>
    <t>70B1E66DB88A3C8822F145DF02688FBC</t>
  </si>
  <si>
    <t>70B1E66DB88A3C88C445D99E8D4F0E37</t>
  </si>
  <si>
    <t>70B1E66DB88A3C8818998C3603E30D49</t>
  </si>
  <si>
    <t>70B1E66DB88A3C880F0024D171248A26</t>
  </si>
  <si>
    <t>70B1E66DB88A3C8804571FC57F7D1771</t>
  </si>
  <si>
    <t>70B1E66DB88A3C88C799BD61BDD5AD20</t>
  </si>
  <si>
    <t>A9486B8A5C88CEDF55E4F01C55A7A51C</t>
  </si>
  <si>
    <t>A9486B8A5C88CEDFEFFAAE4F461479EA</t>
  </si>
  <si>
    <t>A9486B8A5C88CEDFC03244EB9B2E5494</t>
  </si>
  <si>
    <t>A9486B8A5C88CEDF2621A665C587686D</t>
  </si>
  <si>
    <t>A9486B8A5C88CEDFD97E74FC50B616F3</t>
  </si>
  <si>
    <t>A9486B8A5C88CEDF0A838EA92BB839CD</t>
  </si>
  <si>
    <t>A9486B8A5C88CEDFE9241B164D27B855</t>
  </si>
  <si>
    <t>A9486B8A5C88CEDFC284776BD0144D54</t>
  </si>
  <si>
    <t>294FF6E2C449F62B4E1E7E7094B69C15</t>
  </si>
  <si>
    <t>294FF6E2C449F62BF033945D951B3F0F</t>
  </si>
  <si>
    <t>294FF6E2C449F62B4FE738B2BF43EBFC</t>
  </si>
  <si>
    <t>51BC52EF163B22CF285424640E504F96</t>
  </si>
  <si>
    <t>51BC52EF163B22CFF2D174E59F9A0B2F</t>
  </si>
  <si>
    <t>51BC52EF163B22CF50A6002E728C9DDD</t>
  </si>
  <si>
    <t>51BC52EF163B22CF009C0FACB37E1884</t>
  </si>
  <si>
    <t>51BC52EF163B22CFC319F95E9681C266</t>
  </si>
  <si>
    <t>51BC52EF163B22CF05DE1C2A7AF8F6B9</t>
  </si>
  <si>
    <t>8200DC674073770301D9CCF3702D2D6B</t>
  </si>
  <si>
    <t>9D73500DA8E29D9C8B1CD5EC6BF86C2B</t>
  </si>
  <si>
    <t>9D73500DA8E29D9CCAAA3AAC6C8F6916</t>
  </si>
  <si>
    <t>9D73500DA8E29D9C3DF1B1F455D1FEE7</t>
  </si>
  <si>
    <t>9D73500DA8E29D9C5DD63C3F66E27667</t>
  </si>
  <si>
    <t>E180F7C03679ADA61323D0C448DF3D38</t>
  </si>
  <si>
    <t>E180F7C03679ADA6B1E3D318F38C81B2</t>
  </si>
  <si>
    <t>E180F7C03679ADA694E23D938ED32079</t>
  </si>
  <si>
    <t>C5701C5A1CA304B884B90D7B486FAB5B</t>
  </si>
  <si>
    <t>C5701C5A1CA304B898370B12F3D42E93</t>
  </si>
  <si>
    <t>3AEB0F6BC35B0543DF290163E583A64A</t>
  </si>
  <si>
    <t>3AEB0F6BC35B0543BB05357B2F410720</t>
  </si>
  <si>
    <t>3AEB0F6BC35B05434506E4D7B7380F0E</t>
  </si>
  <si>
    <t>3AEB0F6BC35B054304CCAB7ECABB811F</t>
  </si>
  <si>
    <t>3AEB0F6BC35B0543289A7522E02272BE</t>
  </si>
  <si>
    <t>4F8D161EE42996D45D5A6B1C7B553A25</t>
  </si>
  <si>
    <t>4F8D161EE42996D481534DF2A5BE365D</t>
  </si>
  <si>
    <t>4F8D161EE42996D48099864E25E33F23</t>
  </si>
  <si>
    <t>4F8D161EE42996D4E2B111EF65BA3E8A</t>
  </si>
  <si>
    <t>4F8D161EE42996D4778524608B6E7DC4</t>
  </si>
  <si>
    <t>4F8D161EE42996D405384BBCD9AE6164</t>
  </si>
  <si>
    <t>4F8D161EE42996D4225DB5CA04F49B17</t>
  </si>
  <si>
    <t>4C2261C9792361FCAAF322F3F50DC8E4</t>
  </si>
  <si>
    <t>4C2261C9792361FCE4BE4039AD90EC63</t>
  </si>
  <si>
    <t>4C2261C9792361FCA5EA030327496010</t>
  </si>
  <si>
    <t>4C2261C9792361FCABB200346D46661C</t>
  </si>
  <si>
    <t>4C2261C9792361FC31350CD047B8A3E0</t>
  </si>
  <si>
    <t>4C2261C9792361FC9AE72CB1B1FD7F2E</t>
  </si>
  <si>
    <t>4C2261C9792361FC67B0577AD88C1547</t>
  </si>
  <si>
    <t>294FF6E2C449F62B2A609E5E8DAB29AA</t>
  </si>
  <si>
    <t>294FF6E2C449F62B1ED0B4CF3BE76133</t>
  </si>
  <si>
    <t>294FF6E2C449F62B3C1A5D8B8271B508</t>
  </si>
  <si>
    <t>8200DC6740737703A13C68F0625FA10A</t>
  </si>
  <si>
    <t>8200DC6740737703E86E01CC985F2CBC</t>
  </si>
  <si>
    <t>8200DC67407377039297D1FF1913222C</t>
  </si>
  <si>
    <t>8200DC67407377038302DAB7C6256CF9</t>
  </si>
  <si>
    <t>8200DC6740737703FD91D37E2B8856A3</t>
  </si>
  <si>
    <t>8200DC67407377037057F1EE687AEDF5</t>
  </si>
  <si>
    <t>8200DC674073770395C16DC1E3FD5B8B</t>
  </si>
  <si>
    <t>E180F7C03679ADA63E25020148E7A5B4</t>
  </si>
  <si>
    <t>E180F7C03679ADA6B066B6D870ECF6AD</t>
  </si>
  <si>
    <t>E180F7C03679ADA6340E35FB23C44E9B</t>
  </si>
  <si>
    <t>E180F7C03679ADA6C8188BF3977DC4EC</t>
  </si>
  <si>
    <t>6592485AD76D2E8D52BDEEE8AD088D85</t>
  </si>
  <si>
    <t>6592485AD76D2E8D5A58D2777E6415A3</t>
  </si>
  <si>
    <t>6592485AD76D2E8D4922E8D197A0BF81</t>
  </si>
  <si>
    <t>3AEB0F6BC35B05432B872A8211D4D16D</t>
  </si>
  <si>
    <t>3AEB0F6BC35B05430BBE3430F1298DEC</t>
  </si>
  <si>
    <t>3A5EAB14AD49F10E0DB5A6E7BF4FB1FC</t>
  </si>
  <si>
    <t>3A5EAB14AD49F10E4CB87C20FAA95F31</t>
  </si>
  <si>
    <t>3A5EAB14AD49F10E33114B24B6EACE77</t>
  </si>
  <si>
    <t>3A5EAB14AD49F10ECCF7431F15787F27</t>
  </si>
  <si>
    <t>3A5EAB14AD49F10E7CBADB00395E0452</t>
  </si>
  <si>
    <t>A8B6D8174F2C3CC794C8C1DB1C81CE6E</t>
  </si>
  <si>
    <t>E85519766FB6CD28AC0794AFFB91E192</t>
  </si>
  <si>
    <t>A8B6D8174F2C3CC731F384BD469B3A00</t>
  </si>
  <si>
    <t>B448741949F76D311518ED6608CEA38C</t>
  </si>
  <si>
    <t>B448741949F76D31137DEC9DED80A9E8</t>
  </si>
  <si>
    <t>B448741949F76D312A4119D2480EAD4B</t>
  </si>
  <si>
    <t>B448741949F76D3128E984704B5254BF</t>
  </si>
  <si>
    <t>B448741949F76D317539ABC5F970507D</t>
  </si>
  <si>
    <t>B448741949F76D313211747B06BD129B</t>
  </si>
  <si>
    <t>B448741949F76D310BAE66C46F4B16A4</t>
  </si>
  <si>
    <t>6592485AD76D2E8D0F048C23824793F2</t>
  </si>
  <si>
    <t>6592485AD76D2E8D40DB4DD2600823F6</t>
  </si>
  <si>
    <t>6592485AD76D2E8D233993B9F86D13CE</t>
  </si>
  <si>
    <t>6592485AD76D2E8D1A016C53AF469918</t>
  </si>
  <si>
    <t>6592485AD76D2E8D6A1FCAA54B00380A</t>
  </si>
  <si>
    <t>5C39A7A81B8F7597AF5008DEEFF1F3AF</t>
  </si>
  <si>
    <t>5C39A7A81B8F7597AAD95D744AD5EB02</t>
  </si>
  <si>
    <t>3A5EAB14AD49F10E4076049F5D78C657</t>
  </si>
  <si>
    <t>3A5EAB14AD49F10E9995F6D6638C540C</t>
  </si>
  <si>
    <t>3A5EAB14AD49F10E6EB97960337C2D3D</t>
  </si>
  <si>
    <t>2B4CF9B97C92410CFADEFD505CF5A6AD</t>
  </si>
  <si>
    <t>2B4CF9B97C92410C66450827995580F4</t>
  </si>
  <si>
    <t>2B4CF9B97C92410C00F5DB5C18F74FE0</t>
  </si>
  <si>
    <t>2B4CF9B97C92410CDD9878CF9A4A54CA</t>
  </si>
  <si>
    <t>D8A0C3814F86B648ADAC7E5BE505FB23</t>
  </si>
  <si>
    <t>D8A0C3814F86B648501A83F6D5E0788A</t>
  </si>
  <si>
    <t>7AEB0E7DAD388B81A76A07D7BA7C3D4B</t>
  </si>
  <si>
    <t>7AEB0E7DAD388B81830E1F457FA9A00D</t>
  </si>
  <si>
    <t>7AEB0E7DAD388B8194BAC6AEB56AB168</t>
  </si>
  <si>
    <t>7AEB0E7DAD388B81D69D3D99CADA3B25</t>
  </si>
  <si>
    <t>A8B6D8174F2C3CC7313EA2B82C8A6C92</t>
  </si>
  <si>
    <t>A8B6D8174F2C3CC728C6D2D52434DB52</t>
  </si>
  <si>
    <t>A8B6D8174F2C3CC7C98434B89F708323</t>
  </si>
  <si>
    <t>5C39A7A81B8F759765D198D77AAA364E</t>
  </si>
  <si>
    <t>5C39A7A81B8F75976F5B6431E4C43589</t>
  </si>
  <si>
    <t>5C39A7A81B8F7597D7EE0365176665CB</t>
  </si>
  <si>
    <t>5C39A7A81B8F7597AC677E4CDF3F4D4A</t>
  </si>
  <si>
    <t>5C39A7A81B8F7597B22FE45E6FBAE053</t>
  </si>
  <si>
    <t>5C39A7A81B8F7597F3E0D8F60A7C4610</t>
  </si>
  <si>
    <t>1EBEA823D115A4A196B0A4D8F3633FE6</t>
  </si>
  <si>
    <t>2B4CF9B97C92410C967D48DB1F92BCC1</t>
  </si>
  <si>
    <t>2B4CF9B97C92410C0B9BBCFC3671E348</t>
  </si>
  <si>
    <t>2B4CF9B97C92410C0DF69B95E8F873DB</t>
  </si>
  <si>
    <t>2B4CF9B97C92410C3061DED500265C57</t>
  </si>
  <si>
    <t>BDAE5EE1E4C66F2E53A3F03384F4853F</t>
  </si>
  <si>
    <t>BDAE5EE1E4C66F2E776D53FA39DBA367</t>
  </si>
  <si>
    <t>BDAE5EE1E4C66F2E8F7B068F9948FFE4</t>
  </si>
  <si>
    <t>7AEB0E7DAD388B816E65A5958EF9368A</t>
  </si>
  <si>
    <t>7AEB0E7DAD388B81454B0B9AA66DA2FA</t>
  </si>
  <si>
    <t>7AEB0E7DAD388B81A3870399FA2D8B97</t>
  </si>
  <si>
    <t>470A9A59E461B9BC5E69437976E4B930</t>
  </si>
  <si>
    <t>7AEB0E7DAD388B812E3F86D7932F844C</t>
  </si>
  <si>
    <t>470A9A59E461B9BCDCE582C91BE26F71</t>
  </si>
  <si>
    <t>470A9A59E461B9BC9512321813D2DCC8</t>
  </si>
  <si>
    <t>FD64E697C1327385FD06D4E346CB4F14</t>
  </si>
  <si>
    <t>FD64E697C13273859E9F9931BE88BEED</t>
  </si>
  <si>
    <t>9D4DD7A973EF07A66DAD160BABBF26E5</t>
  </si>
  <si>
    <t>9D4DD7A973EF07A69F263D6C6239C510</t>
  </si>
  <si>
    <t>9D4DD7A973EF07A6F310F5B30E5D607B</t>
  </si>
  <si>
    <t>9D4DD7A973EF07A6107583FA8C47C85F</t>
  </si>
  <si>
    <t>9D4DD7A973EF07A6D243BF02C1709BFB</t>
  </si>
  <si>
    <t>834E7249A4969D5D3A24DF1C3103E1C4</t>
  </si>
  <si>
    <t>834E7249A4969D5D8C5530213B80A7FC</t>
  </si>
  <si>
    <t>834E7249A4969D5D0FD943AD9CD42984</t>
  </si>
  <si>
    <t>834E7249A4969D5DA6107993E11CC3F4</t>
  </si>
  <si>
    <t>834E7249A4969D5D36F76E0A297AFE63</t>
  </si>
  <si>
    <t>834E7249A4969D5D3AD7C77C8B5F3762</t>
  </si>
  <si>
    <t>FCA1B6448410F9AD240847F99AEACED2</t>
  </si>
  <si>
    <t>BDAE5EE1E4C66F2E8AB9F9294220D485</t>
  </si>
  <si>
    <t>BDAE5EE1E4C66F2E69EE1369F523ED19</t>
  </si>
  <si>
    <t>BDAE5EE1E4C66F2E7491E8EB0D0CFBB6</t>
  </si>
  <si>
    <t>BDAE5EE1E4C66F2EF02F04D41B95233F</t>
  </si>
  <si>
    <t>2DEA45726AE1E84DC0CB4B134E77E768</t>
  </si>
  <si>
    <t>2DEA45726AE1E84D99EE98963458FC99</t>
  </si>
  <si>
    <t>2DEA45726AE1E84DBB8A55217F3589CD</t>
  </si>
  <si>
    <t>18AF665997867193433F3B1DB03C06AA</t>
  </si>
  <si>
    <t>18AF66599786719369664B6A23858133</t>
  </si>
  <si>
    <t>18AF665997867193710E1CF43D87C965</t>
  </si>
  <si>
    <t>18AF6659978671934D7A5B6F5A9125B8</t>
  </si>
  <si>
    <t>18AF665997867193D151C653B416BDF5</t>
  </si>
  <si>
    <t>470A9A59E461B9BC17699D5E55C4F00D</t>
  </si>
  <si>
    <t>470A9A59E461B9BC622622D1DB36B3EA</t>
  </si>
  <si>
    <t>470A9A59E461B9BCE12AA99E42CF964E</t>
  </si>
  <si>
    <t>2308D7D950351D0462DAAB6D18661DAB</t>
  </si>
  <si>
    <t>470A9A59E461B9BC4953E861D69813C7</t>
  </si>
  <si>
    <t>470A9A59E461B9BC3783EFC845B42D9B</t>
  </si>
  <si>
    <t>2308D7D950351D0483688D17000F1666</t>
  </si>
  <si>
    <t>2DEA45726AE1E84DBEC7ABEF19F302B3</t>
  </si>
  <si>
    <t>2DEA45726AE1E84D26C596118D37B7D7</t>
  </si>
  <si>
    <t>2DEA45726AE1E84DE2B69C952A973857</t>
  </si>
  <si>
    <t>2DEA45726AE1E84D327086F30F60397C</t>
  </si>
  <si>
    <t>2DEA45726AE1E84D383502811F326BCD</t>
  </si>
  <si>
    <t>A8E2343B34B2BD51954D1333D943A370</t>
  </si>
  <si>
    <t>A8E2343B34B2BD511B5F4F6F151DD905</t>
  </si>
  <si>
    <t>18AF665997867193EB4A65FDDB632369</t>
  </si>
  <si>
    <t>18AF665997867193E3012D2401DD52B4</t>
  </si>
  <si>
    <t>038A8B3973DACFCEE437281C892ACD43</t>
  </si>
  <si>
    <t>038A8B3973DACFCEB73C827C4939626D</t>
  </si>
  <si>
    <t>038A8B3973DACFCE596A3316F3AB0AC9</t>
  </si>
  <si>
    <t>038A8B3973DACFCEE9284B3D557DBBED</t>
  </si>
  <si>
    <t>038A8B3973DACFCE4B00DE13B290F836</t>
  </si>
  <si>
    <t>2308D7D950351D04EE96FFAACCCE1250</t>
  </si>
  <si>
    <t>E85519766FB6CD28F04C7BAB293F9B8A</t>
  </si>
  <si>
    <t>038A8B3973DACFCE7ECD4A66550DF10A</t>
  </si>
  <si>
    <t>038A8B3973DACFCE53D6E31544063D60</t>
  </si>
  <si>
    <t>038A8B3973DACFCEE78E2959B78C386D</t>
  </si>
  <si>
    <t>FA32837F93BF0D9F16512676B5409F25</t>
  </si>
  <si>
    <t>FA32837F93BF0D9F817442560D129021</t>
  </si>
  <si>
    <t>FA32837F93BF0D9FA66866A14F997B35</t>
  </si>
  <si>
    <t>FA32837F93BF0D9F170CC7D8104953CE</t>
  </si>
  <si>
    <t>677E2670D64F407606EDAE7FBA243485</t>
  </si>
  <si>
    <t>677E2670D64F40768C05910895B3DA8E</t>
  </si>
  <si>
    <t>677E2670D64F4076308B96F86E10F5A7</t>
  </si>
  <si>
    <t>677E2670D64F4076FDB09AA66017E9D7</t>
  </si>
  <si>
    <t>2308D7D950351D04A0AB2C8E0DF722CB</t>
  </si>
  <si>
    <t>2308D7D950351D04D57AF75DA1EB91D3</t>
  </si>
  <si>
    <t>2308D7D950351D0453276A33EE00CEA3</t>
  </si>
  <si>
    <t>2308D7D950351D04C3E78B0B14DEAA62</t>
  </si>
  <si>
    <t>C50B699086606D6F5E0E815CD60F3D5C</t>
  </si>
  <si>
    <t>C50B699086606D6F77BCCE911728C1C2</t>
  </si>
  <si>
    <t>C50B699086606D6FE5D3B47B0A3BA287</t>
  </si>
  <si>
    <t>CE6276A045BA4D8716311EE5836D7A27</t>
  </si>
  <si>
    <t>CE6276A045BA4D87A2AF04B98C14AB1E</t>
  </si>
  <si>
    <t>CE6276A045BA4D8752D86385A1ACE4CE</t>
  </si>
  <si>
    <t>CE6276A045BA4D879C7D4A16292AFBD3</t>
  </si>
  <si>
    <t>677E2670D64F40769295EB9EBD544950</t>
  </si>
  <si>
    <t>CE6276A045BA4D87EE37E084F504AE08</t>
  </si>
  <si>
    <t>CE6276A045BA4D870DED34D71DEC8661</t>
  </si>
  <si>
    <t>C50B699086606D6F6414077D1B0C1F79</t>
  </si>
  <si>
    <t>C50B699086606D6FC47CA5E988462FAF</t>
  </si>
  <si>
    <t>C50B699086606D6F1F7384ECAE53F10B</t>
  </si>
  <si>
    <t>C50B699086606D6F58183EAE1D5C3B68</t>
  </si>
  <si>
    <t>C50B699086606D6FD1AB7AFBE98EE73E</t>
  </si>
  <si>
    <t>318162A7AE80FD1F19F3F2D63D3BD2AC</t>
  </si>
  <si>
    <t>318162A7AE80FD1F4C3A178BC8F01EAE</t>
  </si>
  <si>
    <t>446ABE799B1B096A68C91D15FA292C2C</t>
  </si>
  <si>
    <t>74AF031AC6E41BF80FEFA47D076FDD80</t>
  </si>
  <si>
    <t>74AF031AC6E41BF8F0398D2BFF1EE7C3</t>
  </si>
  <si>
    <t>74AF031AC6E41BF8E3C122BD6DD2D270</t>
  </si>
  <si>
    <t>CC72CE7997DD8B2138DD0CAF856BDB25</t>
  </si>
  <si>
    <t>74AF031AC6E41BF8CA6C2B1E7DDD6DAF</t>
  </si>
  <si>
    <t>CC72CE7997DD8B21A0A2EF9EAC775B4A</t>
  </si>
  <si>
    <t>CC72CE7997DD8B21A9E1342CEFD6B312</t>
  </si>
  <si>
    <t>87AAE1E950A76515DC9DDCE7000E73F8</t>
  </si>
  <si>
    <t>87AAE1E950A76515AB5A3D0D3BDF8830</t>
  </si>
  <si>
    <t>87AAE1E950A765159A54076B8DEB09E8</t>
  </si>
  <si>
    <t>87AAE1E950A7651597DCB9E970D114BC</t>
  </si>
  <si>
    <t>87AAE1E950A76515A0116C96019DF413</t>
  </si>
  <si>
    <t>87AAE1E950A7651530217C71EE311000</t>
  </si>
  <si>
    <t>87AAE1E950A765150DA02D59C470A9C8</t>
  </si>
  <si>
    <t>FCA1B6448410F9AD2E9790A95ED0DF4E</t>
  </si>
  <si>
    <t>FCA1B6448410F9ADE43B41F20942984B</t>
  </si>
  <si>
    <t>FCA1B6448410F9AD2F251A6AE9513987</t>
  </si>
  <si>
    <t>FCA1B6448410F9ADC482CFC0A2E3F1AA</t>
  </si>
  <si>
    <t>FCA1B6448410F9AD99FF43B777899A61</t>
  </si>
  <si>
    <t>FCA1B6448410F9ADC6926F20B57E70CD</t>
  </si>
  <si>
    <t>62D7E8309D1D8FBAB84298CA61DA0455</t>
  </si>
  <si>
    <t>DD668EBD5BD4DE19B673145672BE518D</t>
  </si>
  <si>
    <t>DD668EBD5BD4DE196FE89989E11111B6</t>
  </si>
  <si>
    <t>DD668EBD5BD4DE191FF00C48172A60C8</t>
  </si>
  <si>
    <t>DD668EBD5BD4DE197BE8F872A7193745</t>
  </si>
  <si>
    <t>DD668EBD5BD4DE190102CA8E86E5CAB0</t>
  </si>
  <si>
    <t>DD668EBD5BD4DE19CEC14B1D3F89A930</t>
  </si>
  <si>
    <t>DD668EBD5BD4DE19225B5971A865EF16</t>
  </si>
  <si>
    <t>DD668EBD5BD4DE19CD2CCDD32BEADA07</t>
  </si>
  <si>
    <t>6713CCF868969F37D01A1A377AA8B974</t>
  </si>
  <si>
    <t>318162A7AE80FD1F7438D13440F39A17</t>
  </si>
  <si>
    <t>318162A7AE80FD1FAEF8FD0EAE53DAA8</t>
  </si>
  <si>
    <t>318162A7AE80FD1F2C8CCC0BC9596BAA</t>
  </si>
  <si>
    <t>318162A7AE80FD1FD6D88952DEAD9E18</t>
  </si>
  <si>
    <t>318162A7AE80FD1F3F467287011B835C</t>
  </si>
  <si>
    <t>318162A7AE80FD1FF013EBB2088CF536</t>
  </si>
  <si>
    <t>3CB00C836C0CB1B3BC30933C522F94CA</t>
  </si>
  <si>
    <t>08D59E3C865A944DF1A14E14FA7FC970</t>
  </si>
  <si>
    <t>08D59E3C865A944DF2542AE4242726C6</t>
  </si>
  <si>
    <t>08D59E3C865A944DA89EC0414E5EC6D2</t>
  </si>
  <si>
    <t>7D11829F91F34C6B599E0DE9C0525A1A</t>
  </si>
  <si>
    <t>7D11829F91F34C6BC91AFEDB7CF78DA4</t>
  </si>
  <si>
    <t>7D11829F91F34C6B1FF850D78BCEBDE6</t>
  </si>
  <si>
    <t>7D11829F91F34C6B8C95D418D8C32F6A</t>
  </si>
  <si>
    <t>7D11829F91F34C6BCE643D75AC1597B9</t>
  </si>
  <si>
    <t>7D11829F91F34C6B40FCE7A478C9EC83</t>
  </si>
  <si>
    <t>7D11829F91F34C6B4839DC4531D63625</t>
  </si>
  <si>
    <t>7D11829F91F34C6BA5602D9B8A734BC0</t>
  </si>
  <si>
    <t>06CCEF3C0767AFD0BA273C08145BC40D</t>
  </si>
  <si>
    <t>06CCEF3C0767AFD085BE950439D1F901</t>
  </si>
  <si>
    <t>06CCEF3C0767AFD0F31F9AB80997ACD5</t>
  </si>
  <si>
    <t>06CCEF3C0767AFD03EE3CE09A1007D72</t>
  </si>
  <si>
    <t>06CCEF3C0767AFD027FE340D184EC13D</t>
  </si>
  <si>
    <t>06CCEF3C0767AFD09B065B60641BDD32</t>
  </si>
  <si>
    <t>06CCEF3C0767AFD0419922B535050F28</t>
  </si>
  <si>
    <t>06CCEF3C0767AFD00F196F8F50877CED</t>
  </si>
  <si>
    <t>FF6D167782451C3B90770F8FC2342EB6</t>
  </si>
  <si>
    <t>2CF4C4B26CC2AD6DFBC398CA84B6810F</t>
  </si>
  <si>
    <t>2CF4C4B26CC2AD6D7A0786EBEC86379E</t>
  </si>
  <si>
    <t>560F59EF476E536BE82360CF1D49009B</t>
  </si>
  <si>
    <t>560F59EF476E536B9DA81F38FE4C07F9</t>
  </si>
  <si>
    <t>2CF4C4B26CC2AD6D4873207E733B9931</t>
  </si>
  <si>
    <t>560F59EF476E536B8B2ACD56BA3DC71D</t>
  </si>
  <si>
    <t>560F59EF476E536B167AD4D667E86055</t>
  </si>
  <si>
    <t>CC72CE7997DD8B21D1AE22C2A14311F1</t>
  </si>
  <si>
    <t>CC72CE7997DD8B215BC0CCA7B7314C59</t>
  </si>
  <si>
    <t>CC72CE7997DD8B21B603244F57A7A25B</t>
  </si>
  <si>
    <t>CC72CE7997DD8B214DC64AC9CBA09169</t>
  </si>
  <si>
    <t>CC72CE7997DD8B21A57CE4C4134F822E</t>
  </si>
  <si>
    <t>6D12DBF26D7EF78DCD49F4FAED59ED6F</t>
  </si>
  <si>
    <t>6D12DBF26D7EF78DC32250C05B585B46</t>
  </si>
  <si>
    <t>B5FAAE1F8EAA6190CCD867DD947EB90E</t>
  </si>
  <si>
    <t>87AAE1E950A7651561B16C679DB0E72A</t>
  </si>
  <si>
    <t>6713CCF868969F374CB73A1FFD2DC1B6</t>
  </si>
  <si>
    <t>6713CCF868969F3730C4C8BC7B925732</t>
  </si>
  <si>
    <t>DDA666F399F80BF4373257837BD03F4D</t>
  </si>
  <si>
    <t>DDA666F399F80BF4B1FCE6B6DFCD1AC6</t>
  </si>
  <si>
    <t>DDA666F399F80BF4643B22AC161F11E1</t>
  </si>
  <si>
    <t>DDA666F399F80BF4271C5F903A22636E</t>
  </si>
  <si>
    <t>DDA666F399F80BF4FDBB17E76B7BF8A1</t>
  </si>
  <si>
    <t>4D10D931794D2B66A91A490A500B402B</t>
  </si>
  <si>
    <t>4D10D931794D2B66070681C96FB90042</t>
  </si>
  <si>
    <t>4D10D931794D2B66616CE793177C8ED7</t>
  </si>
  <si>
    <t>4D10D931794D2B661DD8BA4755D5D613</t>
  </si>
  <si>
    <t>4D10D931794D2B6615B42926730EF9B8</t>
  </si>
  <si>
    <t>4D10D931794D2B66D9B5A7388902FDEE</t>
  </si>
  <si>
    <t>377F6FADDA97BFABC6C2AE2598316408</t>
  </si>
  <si>
    <t>377F6FADDA97BFABB9051E04FB7B8EA0</t>
  </si>
  <si>
    <t>377F6FADDA97BFAB2E44F073EE494EB6</t>
  </si>
  <si>
    <t>377F6FADDA97BFABEB04726E1A7A2376</t>
  </si>
  <si>
    <t>377F6FADDA97BFAB67FECCAED7A260B9</t>
  </si>
  <si>
    <t>377F6FADDA97BFABFD65A777B3984533</t>
  </si>
  <si>
    <t>560F59EF476E536B4F22F18B9E878ECD</t>
  </si>
  <si>
    <t>560F59EF476E536B4869068228D2BDDF</t>
  </si>
  <si>
    <t>74AF031AC6E41BF84F1283B6D8CD4699</t>
  </si>
  <si>
    <t>74AF031AC6E41BF8B042257545C56F6B</t>
  </si>
  <si>
    <t>560F59EF476E536B069C97D734AF215F</t>
  </si>
  <si>
    <t>74AF031AC6E41BF81690A9224A561D3B</t>
  </si>
  <si>
    <t>74AF031AC6E41BF8346B52738FF62B1B</t>
  </si>
  <si>
    <t>6D12DBF26D7EF78DF4EA91177C4B99F8</t>
  </si>
  <si>
    <t>6D12DBF26D7EF78DD2B9E597C7EA0CF9</t>
  </si>
  <si>
    <t>6D12DBF26D7EF78D28EBA341A5D8BE23</t>
  </si>
  <si>
    <t>6D12DBF26D7EF78D3169F7DFBBCC8559</t>
  </si>
  <si>
    <t>6D12DBF26D7EF78D8E204886C944FA5E</t>
  </si>
  <si>
    <t>6D12DBF26D7EF78D024B45DF2BC9CF65</t>
  </si>
  <si>
    <t>834E7249A4969D5DCC8300E50D4DA919</t>
  </si>
  <si>
    <t>B5FAAE1F8EAA6190691722E500378015</t>
  </si>
  <si>
    <t>B5FAAE1F8EAA6190498DAFE65B345003</t>
  </si>
  <si>
    <t>B5FAAE1F8EAA61908219A40DC0860FE5</t>
  </si>
  <si>
    <t>B5FAAE1F8EAA61906F31D63BC85AB1A4</t>
  </si>
  <si>
    <t>B5FAAE1F8EAA619096E25E52103A93B1</t>
  </si>
  <si>
    <t>B5FAAE1F8EAA6190C60922E80E977E3B</t>
  </si>
  <si>
    <t>B5FAAE1F8EAA6190EABA9BE07A07C78F</t>
  </si>
  <si>
    <t>62D7E8309D1D8FBAACDEF56B735F27F2</t>
  </si>
  <si>
    <t>62D7E8309D1D8FBA70798DED889C09B4</t>
  </si>
  <si>
    <t>62D7E8309D1D8FBA8EEB4A7A754505DB</t>
  </si>
  <si>
    <t>62D7E8309D1D8FBA5F863917C999C234</t>
  </si>
  <si>
    <t>62D7E8309D1D8FBA89D27B87DF1C02F0</t>
  </si>
  <si>
    <t>62D7E8309D1D8FBAA80F31E55DDCFDFA</t>
  </si>
  <si>
    <t>62D7E8309D1D8FBAAE8BE66A51F5C950</t>
  </si>
  <si>
    <t>DDA666F399F80BF411F795B52CD47A22</t>
  </si>
  <si>
    <t>DDA666F399F80BF48056A8CF71F74D2E</t>
  </si>
  <si>
    <t>DDA666F399F80BF4B9D43A13A146F781</t>
  </si>
  <si>
    <t>5B35A0AEEDAF02F06D19905C1C60FBEC</t>
  </si>
  <si>
    <t>5B35A0AEEDAF02F0588DD67932932F87</t>
  </si>
  <si>
    <t>065FB26B1F686050176F2484084B4094</t>
  </si>
  <si>
    <t>065FB26B1F6860509F6183A18EB13818</t>
  </si>
  <si>
    <t>065FB26B1F68605058F70DA2BA39D6AD</t>
  </si>
  <si>
    <t>6EFEBB7F6A9B8533D99FD6B8ED2FFA2A</t>
  </si>
  <si>
    <t>6EFEBB7F6A9B85338301458604A06B7D</t>
  </si>
  <si>
    <t>DB8BF8EA55E28BE3982EBA51BE7B14AC</t>
  </si>
  <si>
    <t>6EFEBB7F6A9B85334CBA5CFAD1ACB79C</t>
  </si>
  <si>
    <t>DB8BF8EA55E28BE3E17B40A96915DA1A</t>
  </si>
  <si>
    <t>DB8BF8EA55E28BE39611ADAEF66FE46D</t>
  </si>
  <si>
    <t>DB8BF8EA55E28BE31C8FBB6D8E7508D2</t>
  </si>
  <si>
    <t>DB8BF8EA55E28BE3C230B104D35C08C9</t>
  </si>
  <si>
    <t>DB8BF8EA55E28BE345DD5FE73A0CC045</t>
  </si>
  <si>
    <t>DB8BF8EA55E28BE33A1C467DC264EBAF</t>
  </si>
  <si>
    <t>42A4269D04901D3BCD6EFBE1E38F7521</t>
  </si>
  <si>
    <t>DB8BF8EA55E28BE3AE0E6FE0BAB605CC</t>
  </si>
  <si>
    <t>42A4269D04901D3BE5E2561048C92733</t>
  </si>
  <si>
    <t>42A4269D04901D3B66DD6416C6962269</t>
  </si>
  <si>
    <t>42A4269D04901D3B954CF65A702D8A76</t>
  </si>
  <si>
    <t>42A4269D04901D3B487CAD1EADA79D39</t>
  </si>
  <si>
    <t>42A4269D04901D3BB49C11197D23AB29</t>
  </si>
  <si>
    <t>42A4269D04901D3B2DB0FA9AF8850BD3</t>
  </si>
  <si>
    <t>42A4269D04901D3BA8BB5C858F26BE8D</t>
  </si>
  <si>
    <t>4D244820E96856482D79821B58D8CA0F</t>
  </si>
  <si>
    <t>4D244820E96856482B2D4C35D79CD50E</t>
  </si>
  <si>
    <t>4D244820E96856485CB1BFFFA7ABC120</t>
  </si>
  <si>
    <t>4D244820E9685648EBA158B8B1951460</t>
  </si>
  <si>
    <t>065FB26B1F686050F6D618C859B65D47</t>
  </si>
  <si>
    <t>065FB26B1F6860502B0119228F81BC75</t>
  </si>
  <si>
    <t>065FB26B1F6860504AAF461F41862E42</t>
  </si>
  <si>
    <t>065FB26B1F686050D37D89653DF76287</t>
  </si>
  <si>
    <t>065FB26B1F68605034144C76AE387D28</t>
  </si>
  <si>
    <t>6EFEBB7F6A9B853379BCD4BA8EFE488F</t>
  </si>
  <si>
    <t>6EFEBB7F6A9B853381D06A67778F8345</t>
  </si>
  <si>
    <t>6EFEBB7F6A9B8533180A7DDBFDB9F07B</t>
  </si>
  <si>
    <t>6EFEBB7F6A9B85330537A79DBE4C5386</t>
  </si>
  <si>
    <t>377F6FADDA97BFABB88929141BF40964</t>
  </si>
  <si>
    <t>DA9D8330666243862281244D3EEC6328</t>
  </si>
  <si>
    <t>377F6FADDA97BFAB49387186918128F8</t>
  </si>
  <si>
    <t>DA9D8330666243863A12BFBB256FF799</t>
  </si>
  <si>
    <t>DA9D83306662438655BE483874EE7A0F</t>
  </si>
  <si>
    <t>DA9D8330666243860C3DE82C8964BD99</t>
  </si>
  <si>
    <t>DA9D833066624386CF76C656ED35856A</t>
  </si>
  <si>
    <t>DA9D8330666243864840B1DBE64276DD</t>
  </si>
  <si>
    <t>DA9D83306662438608F98418B0E42E87</t>
  </si>
  <si>
    <t>EB6B340802D4DB0818C7AB73243721F6</t>
  </si>
  <si>
    <t>EB6B340802D4DB084F6E13553E403552</t>
  </si>
  <si>
    <t>EB6B340802D4DB082B1D396121A0C5BA</t>
  </si>
  <si>
    <t>EB6B340802D4DB08329F672DA70D8B20</t>
  </si>
  <si>
    <t>EB6B340802D4DB080207A2E00F3E321D</t>
  </si>
  <si>
    <t>EB6B340802D4DB08E109426F666F637B</t>
  </si>
  <si>
    <t>EB6B340802D4DB08A578BC45D8F2F14C</t>
  </si>
  <si>
    <t>EB6B340802D4DB0889F5E9578F481C49</t>
  </si>
  <si>
    <t>5B35A0AEEDAF02F0674B7B91E2EC6943</t>
  </si>
  <si>
    <t>5B35A0AEEDAF02F07F127CA462BBBDBE</t>
  </si>
  <si>
    <t>5B35A0AEEDAF02F06E9193DAB23D0D2E</t>
  </si>
  <si>
    <t>5B35A0AEEDAF02F059DD09BA882BD218</t>
  </si>
  <si>
    <t>5B35A0AEEDAF02F05847CCCFFF8E6734</t>
  </si>
  <si>
    <t>5B35A0AEEDAF02F055ECF8D2B017DB71</t>
  </si>
  <si>
    <t>2A718B4997EEB04D19A7DA32C3A62789</t>
  </si>
  <si>
    <t>2A718B4997EEB04D30D4EF1B69E3B030</t>
  </si>
  <si>
    <t>2A718B4997EEB04DFF900F376A9D631B</t>
  </si>
  <si>
    <t>2A718B4997EEB04D9032E9D7F04C2093</t>
  </si>
  <si>
    <t>2A718B4997EEB04DBEF75327F5FBF7FF</t>
  </si>
  <si>
    <t>2A718B4997EEB04D56DA1DAD55C132DE</t>
  </si>
  <si>
    <t>2A718B4997EEB04D250EF94DF4BC077F</t>
  </si>
  <si>
    <t>EAB51D502412E97FACB9CCD7E11730CB</t>
  </si>
  <si>
    <t>EAB51D502412E97FBFEB3D368AB5AD0B</t>
  </si>
  <si>
    <t>EAB51D502412E97FF146F8A79A40CE75</t>
  </si>
  <si>
    <t>EAB51D502412E97F0E839890D643BDB8</t>
  </si>
  <si>
    <t>EAB51D502412E97F8C890E3DB71911C2</t>
  </si>
  <si>
    <t>EAB51D502412E97FD67CF49B82D03023</t>
  </si>
  <si>
    <t>EAB51D502412E97F11D53648238CCEE1</t>
  </si>
  <si>
    <t>58584BC1326A7CD5F1C8600D110A69E6</t>
  </si>
  <si>
    <t>58584BC1326A7CD51B7FF937F4C8E150</t>
  </si>
  <si>
    <t>58584BC1326A7CD5D09A1B67C7403972</t>
  </si>
  <si>
    <t>58584BC1326A7CD58898E2947BDEFA14</t>
  </si>
  <si>
    <t>F8447965B4C7D438D98C4DF8A0593AB3</t>
  </si>
  <si>
    <t>F8447965B4C7D4384250F4ECED6EF512</t>
  </si>
  <si>
    <t>F8447965B4C7D4386C8DBA2DCF49D768</t>
  </si>
  <si>
    <t>521C14CDDEA3546E6CE0D5BFF29F7483</t>
  </si>
  <si>
    <t>521C14CDDEA3546E68BB1B7D3C03DD84</t>
  </si>
  <si>
    <t>521C14CDDEA3546E73D65A2A58DB2C9E</t>
  </si>
  <si>
    <t>521C14CDDEA3546E079BBE130ED32BE3</t>
  </si>
  <si>
    <t>521C14CDDEA3546E68BE7CB390A6E474</t>
  </si>
  <si>
    <t>521C14CDDEA3546E64C8A1B28495C779</t>
  </si>
  <si>
    <t>521C14CDDEA3546E4E23047DC17692A4</t>
  </si>
  <si>
    <t>76B076C6F4F81F15BB0500F107BD1908</t>
  </si>
  <si>
    <t>76B076C6F4F81F1568825AA8C0A2D7F5</t>
  </si>
  <si>
    <t>76B076C6F4F81F1591FA0B4D284E1BFF</t>
  </si>
  <si>
    <t>76B076C6F4F81F15EA90D43221086288</t>
  </si>
  <si>
    <t>76B076C6F4F81F157925927C0CDF7887</t>
  </si>
  <si>
    <t>D7F6A2E9C7CCA047F98FC1B02615C1C1</t>
  </si>
  <si>
    <t>D7F6A2E9C7CCA0472E7BEEE98A3A6E07</t>
  </si>
  <si>
    <t>C5843AADEEC442FB4DF7140F8619E037</t>
  </si>
  <si>
    <t>ECD4DB826D5634A2D24F5D3D7417E1BC</t>
  </si>
  <si>
    <t>ECD4DB826D5634A2DC9E7E1A5857F61D</t>
  </si>
  <si>
    <t>C5843AADEEC442FB048DB69F4BBA78AD</t>
  </si>
  <si>
    <t>C5843AADEEC442FBC2B1F0F80E46D38F</t>
  </si>
  <si>
    <t>C5843AADEEC442FBE3596AEE80F28F25</t>
  </si>
  <si>
    <t>C5843AADEEC442FBEE126181055F7670</t>
  </si>
  <si>
    <t>D3E38B751FB4F6D0AB5407CD6A61D5C6</t>
  </si>
  <si>
    <t>CB0B8C63E4C9B89FBBB3B1AF452EA447</t>
  </si>
  <si>
    <t>D3E38B751FB4F6D06F429467CA3CEAB3</t>
  </si>
  <si>
    <t>D3E38B751FB4F6D011F12E59B0EDF01D</t>
  </si>
  <si>
    <t>D3E38B751FB4F6D017C3684806A5812F</t>
  </si>
  <si>
    <t>D3E38B751FB4F6D09282632C4A2C663D</t>
  </si>
  <si>
    <t>D3E38B751FB4F6D0115D9D4F64A7066A</t>
  </si>
  <si>
    <t>AB717C0F82236197ACE6C5B974E4A217</t>
  </si>
  <si>
    <t>AB717C0F82236197E11B00B68DDF904E</t>
  </si>
  <si>
    <t>AB717C0F82236197368A18CA9D4DD63F</t>
  </si>
  <si>
    <t>AB717C0F82236197917064147D4F0E99</t>
  </si>
  <si>
    <t>AB717C0F82236197B846BF6103A49F55</t>
  </si>
  <si>
    <t>AB717C0F8223619789AB00398F6BF2FF</t>
  </si>
  <si>
    <t>AB717C0F82236197371ADB606E2A03F4</t>
  </si>
  <si>
    <t>B96264366B556265F45E556BB44333A2</t>
  </si>
  <si>
    <t>8B3A117247BB34B65A5B231C602108B0</t>
  </si>
  <si>
    <t>8B3A117247BB34B6A3824073B1D0B4EF</t>
  </si>
  <si>
    <t>B96264366B556265325703EE56D1F341</t>
  </si>
  <si>
    <t>B96264366B556265EE03B3C264FE4525</t>
  </si>
  <si>
    <t>B96264366B556265ACB72146612C42D0</t>
  </si>
  <si>
    <t>B96264366B556265DC66B5FC22128C68</t>
  </si>
  <si>
    <t>843490CC301CA0BE2F80A175AEEA16B9</t>
  </si>
  <si>
    <t>B96264366B5562651A70CFE57F62B663</t>
  </si>
  <si>
    <t>B96264366B55626505D75718ACD712AD</t>
  </si>
  <si>
    <t>843490CC301CA0BE7C6E66032BE5781F</t>
  </si>
  <si>
    <t>843490CC301CA0BEFE70D03B288F07B5</t>
  </si>
  <si>
    <t>843490CC301CA0BEA8AFDBD1D5275217</t>
  </si>
  <si>
    <t>843490CC301CA0BE54F80C13153E8DB6</t>
  </si>
  <si>
    <t>310D5A7994AAC6B52C8FE3EF68D607C2</t>
  </si>
  <si>
    <t>310D5A7994AAC6B525F89A01089046DD</t>
  </si>
  <si>
    <t>310D5A7994AAC6B5741732CB84F985C4</t>
  </si>
  <si>
    <t>310D5A7994AAC6B58F3F616730476AFC</t>
  </si>
  <si>
    <t>8C09623AD023180BC18291C26F2744A6</t>
  </si>
  <si>
    <t>8C09623AD023180B21271F41B5DF7CD0</t>
  </si>
  <si>
    <t>8C09623AD023180B32E702123392BD5A</t>
  </si>
  <si>
    <t>E3FD7B995145D127E9B8B71844571316</t>
  </si>
  <si>
    <t>2A718B4997EEB04DEC94E4E26311727B</t>
  </si>
  <si>
    <t>EAB51D502412E97FCC16D201DCA07B1F</t>
  </si>
  <si>
    <t>E3FD7B995145D12724AE05812A279C29</t>
  </si>
  <si>
    <t>E3FD7B995145D127AE4D0E9E9650785D</t>
  </si>
  <si>
    <t>E3FD7B995145D127404AB54C67BC1570</t>
  </si>
  <si>
    <t>E3FD7B995145D127575FA6D24AD8E99B</t>
  </si>
  <si>
    <t>321D5BA41B0216E9C2EAA28835440BFA</t>
  </si>
  <si>
    <t>E3FD7B995145D1274AB447D7259C4895</t>
  </si>
  <si>
    <t>E3FD7B995145D1274ED6E2B05BCEE27A</t>
  </si>
  <si>
    <t>E3FD7B995145D127BB8F5A4E8F2BD888</t>
  </si>
  <si>
    <t>321D5BA41B0216E96A10B109D8B05D47</t>
  </si>
  <si>
    <t>321D5BA41B0216E9BC6037C893698B99</t>
  </si>
  <si>
    <t>321D5BA41B0216E9F89E3923481B39C9</t>
  </si>
  <si>
    <t>98A394BD64E91968E7AC449D2888B085</t>
  </si>
  <si>
    <t>98A394BD64E9196837345EE7F6658FD0</t>
  </si>
  <si>
    <t>98A394BD64E919688BC16FAC7D15A4E8</t>
  </si>
  <si>
    <t>98A394BD64E919685BAD8216EEE713EF</t>
  </si>
  <si>
    <t>BD658533E9798A0CA52D0E0100E8AEE6</t>
  </si>
  <si>
    <t>BD658533E9798A0C75F2DF04F1B6B49D</t>
  </si>
  <si>
    <t>BD658533E9798A0C1A911F58E84F350B</t>
  </si>
  <si>
    <t>D7F6A2E9C7CCA04735BEA0D61EFB883C</t>
  </si>
  <si>
    <t>D7F6A2E9C7CCA0478E52D8B1496DA6A6</t>
  </si>
  <si>
    <t>D7F6A2E9C7CCA047905EF83716E28FB7</t>
  </si>
  <si>
    <t>D7F6A2E9C7CCA047EA33B0C6A6767AF5</t>
  </si>
  <si>
    <t>D7F6A2E9C7CCA047657F79B886446329</t>
  </si>
  <si>
    <t>D7F6A2E9C7CCA04783F4021987B6047E</t>
  </si>
  <si>
    <t>392C9A8EF85F6B60037B2931D1EDA504</t>
  </si>
  <si>
    <t>36DBDA51B17432EF7072E8CC989FC06A</t>
  </si>
  <si>
    <t>C5843AADEEC442FBF388CF8CBF28A247</t>
  </si>
  <si>
    <t>C5843AADEEC442FB3FC8E16BA5F0BBD6</t>
  </si>
  <si>
    <t>C5843AADEEC442FBC89765331C6A7286</t>
  </si>
  <si>
    <t>36DBDA51B17432EF290049EBA6E56B35</t>
  </si>
  <si>
    <t>36DBDA51B17432EF7D035CB87DD78BD0</t>
  </si>
  <si>
    <t>36DBDA51B17432EF7AA128946DE7F735</t>
  </si>
  <si>
    <t>F4B3385016DD2CF3D9006CC48CD38B1D</t>
  </si>
  <si>
    <t>D3E38B751FB4F6D05A4E7CD870855878</t>
  </si>
  <si>
    <t>F4B3385016DD2CF32F41869C745940E8</t>
  </si>
  <si>
    <t>F4B3385016DD2CF30B25B037609F4E56</t>
  </si>
  <si>
    <t>F4B3385016DD2CF35DF2491120C8C056</t>
  </si>
  <si>
    <t>F4B3385016DD2CF3AF5DF26B4DDFD202</t>
  </si>
  <si>
    <t>F4B3385016DD2CF33DFEB775EEA292CB</t>
  </si>
  <si>
    <t>B59065DC3846F5B26A9C0FFB5B30B3DC</t>
  </si>
  <si>
    <t>AB717C0F822361976AFD8287C7EC9A23</t>
  </si>
  <si>
    <t>B59065DC3846F5B22B4AAD6E58709215</t>
  </si>
  <si>
    <t>B59065DC3846F5B2D72CF63A834CB850</t>
  </si>
  <si>
    <t>B59065DC3846F5B2454D7DA3990CEB60</t>
  </si>
  <si>
    <t>B59065DC3846F5B270FE5C0744350B01</t>
  </si>
  <si>
    <t>B59065DC3846F5B23054B932F892145B</t>
  </si>
  <si>
    <t>310D5A7994AAC6B5993612A4576D27FC</t>
  </si>
  <si>
    <t>B96264366B556265DD7B6FB08A435D08</t>
  </si>
  <si>
    <t>843490CC301CA0BE8816BD9874914F10</t>
  </si>
  <si>
    <t>843490CC301CA0BE3BE419B48A938D7C</t>
  </si>
  <si>
    <t>310D5A7994AAC6B5EC6C8375EDD9FA2C</t>
  </si>
  <si>
    <t>310D5A7994AAC6B583ADC1C557071395</t>
  </si>
  <si>
    <t>310D5A7994AAC6B56C6C01E0D77819FC</t>
  </si>
  <si>
    <t>7B67408DEBB0ACFA5985F4013A37B90C</t>
  </si>
  <si>
    <t>8C09623AD023180B634A6C8CC1EA05DE</t>
  </si>
  <si>
    <t>CB16DDFFE5EEC07AEE8F33B0662870C8</t>
  </si>
  <si>
    <t>7B67408DEBB0ACFADE6E89928B9210E4</t>
  </si>
  <si>
    <t>7B67408DEBB0ACFAE7D1280C5E953223</t>
  </si>
  <si>
    <t>7B67408DEBB0ACFA0E5757613184C83C</t>
  </si>
  <si>
    <t>7B67408DEBB0ACFAA58CD6ABD9720064</t>
  </si>
  <si>
    <t>0B77E5944D6EB425AD63EDA112388064</t>
  </si>
  <si>
    <t>B29EBA419F22FB952C5EA2DE732F0891</t>
  </si>
  <si>
    <t>B29EBA419F22FB952A1CB69788A8B266</t>
  </si>
  <si>
    <t>B29EBA419F22FB95405A13EEB7824787</t>
  </si>
  <si>
    <t>0B77E5944D6EB425F6FE89DDA0BAE3D3</t>
  </si>
  <si>
    <t>0B77E5944D6EB4256DD5D47914DFFA09</t>
  </si>
  <si>
    <t>0B77E5944D6EB425609CB610862DB203</t>
  </si>
  <si>
    <t>DB30B03C677C0BBF39D8092A790B600A</t>
  </si>
  <si>
    <t>0B77E5944D6EB425C58DBAA64C922BFB</t>
  </si>
  <si>
    <t>0B77E5944D6EB42561B191C7F21AD800</t>
  </si>
  <si>
    <t>0B77E5944D6EB425065D19761425BF1E</t>
  </si>
  <si>
    <t>DB30B03C677C0BBF4FC6CBBC37A84B1F</t>
  </si>
  <si>
    <t>DB30B03C677C0BBF45D67FB681497E85</t>
  </si>
  <si>
    <t>DB30B03C677C0BBF6E9A7E4DCE71EB8C</t>
  </si>
  <si>
    <t>0ADCA5B18AF05CEDE45D346F6F6B9877</t>
  </si>
  <si>
    <t>DB30B03C677C0BBF6148C0614372CA59</t>
  </si>
  <si>
    <t>DB30B03C677C0BBF455690347ECEF7CA</t>
  </si>
  <si>
    <t>DB30B03C677C0BBF4FE59515F52E001D</t>
  </si>
  <si>
    <t>0ADCA5B18AF05CEDBE48B16ECC612AF9</t>
  </si>
  <si>
    <t>0ADCA5B18AF05CEDCEA543245FC4FECC</t>
  </si>
  <si>
    <t>0ADCA5B18AF05CEDD37A06FAC5186BE1</t>
  </si>
  <si>
    <t>98A394BD64E919685C0B0DA150300088</t>
  </si>
  <si>
    <t>321D5BA41B0216E96FF29AFDE3F9832C</t>
  </si>
  <si>
    <t>321D5BA41B0216E9920DC08F2FD2A1DA</t>
  </si>
  <si>
    <t>321D5BA41B0216E9777226DEBE4C9CD1</t>
  </si>
  <si>
    <t>98A394BD64E91968A4EC853B7AD11AF2</t>
  </si>
  <si>
    <t>98A394BD64E9196866EA970299D2E268</t>
  </si>
  <si>
    <t>98A394BD64E9196875B95B733943C78B</t>
  </si>
  <si>
    <t>BD658533E9798A0C2A9B0162F6CB2B15</t>
  </si>
  <si>
    <t>BD658533E9798A0C293072E872CFD22B</t>
  </si>
  <si>
    <t>BD658533E9798A0CE96B7860A7044735</t>
  </si>
  <si>
    <t>BD658533E9798A0CF183185E625DD5DF</t>
  </si>
  <si>
    <t>BD658533E9798A0CA75F6448C2D1307B</t>
  </si>
  <si>
    <t>A95B7B4A208735389745589C08453F4D</t>
  </si>
  <si>
    <t>A95B7B4A20873538B3B743E7B7B33826</t>
  </si>
  <si>
    <t>E9109B4277A21AE7507FD193F46B9B9F</t>
  </si>
  <si>
    <t>E9109B4277A21AE78CD9069C2CC1D245</t>
  </si>
  <si>
    <t>E9109B4277A21AE7F51C4822A82773D8</t>
  </si>
  <si>
    <t>E9109B4277A21AE7D6E14991956DCAE7</t>
  </si>
  <si>
    <t>E9109B4277A21AE78662970895FAC93B</t>
  </si>
  <si>
    <t>E9109B4277A21AE7C785D9BAB2CA609F</t>
  </si>
  <si>
    <t>642B8D865D50D4938ACA96B19B51C530</t>
  </si>
  <si>
    <t>0ADAE618366D16DBBC7A5EB0326C01A2</t>
  </si>
  <si>
    <t>0ADAE618366D16DBBB4A7AC9F9F1F53C</t>
  </si>
  <si>
    <t>0ADAE618366D16DB6BE15DFB1DF68F04</t>
  </si>
  <si>
    <t>0ADAE618366D16DB869B32ACD9D5E7B3</t>
  </si>
  <si>
    <t>0ADAE618366D16DB95F574EEF01D7F73</t>
  </si>
  <si>
    <t>0ADAE618366D16DB44C59EB0D1D0CDBB</t>
  </si>
  <si>
    <t>0ADAE618366D16DB6E877EE5460D88AC</t>
  </si>
  <si>
    <t>A3AEFC6C036D286E9F0C0E912130BEB7</t>
  </si>
  <si>
    <t>F4B3385016DD2CF34FD9B324D53F1065</t>
  </si>
  <si>
    <t>F4B3385016DD2CF3E5E371F2D5EA4BBB</t>
  </si>
  <si>
    <t>A3AEFC6C036D286E65F24A3E27131F89</t>
  </si>
  <si>
    <t>A3AEFC6C036D286E0785893569D3F343</t>
  </si>
  <si>
    <t>A3AEFC6C036D286EF2D22EDC08C1DDFF</t>
  </si>
  <si>
    <t>A3AEFC6C036D286E27E92237E2F4B64F</t>
  </si>
  <si>
    <t>A4B2D9B97C317925CE75A559B9E868AF</t>
  </si>
  <si>
    <t>B59065DC3846F5B25E16F9A8ADBDBACC</t>
  </si>
  <si>
    <t>A4B2D9B97C31792545E5D36E601F0AC2</t>
  </si>
  <si>
    <t>A4B2D9B97C317925472B9A74938EE726</t>
  </si>
  <si>
    <t>A4B2D9B97C3179251315C16D3F86AE78</t>
  </si>
  <si>
    <t>A4B2D9B97C317925B0BF85E7D658861B</t>
  </si>
  <si>
    <t>A4B2D9B97C317925A3856DEFDC8B9026</t>
  </si>
  <si>
    <t>0ADCA5B18AF05CED329F46B5B2A045C4</t>
  </si>
  <si>
    <t>A95B7B4A208735382662C87FBE85147C</t>
  </si>
  <si>
    <t>A95B7B4A208735385607320C8462C7A3</t>
  </si>
  <si>
    <t>A95B7B4A2087353824077A7822B31582</t>
  </si>
  <si>
    <t>A95B7B4A2087353889D48E7BA7D68445</t>
  </si>
  <si>
    <t>A95B7B4A20873538C02C091E18894269</t>
  </si>
  <si>
    <t>E9109B4277A21AE7E4F6964EEF012686</t>
  </si>
  <si>
    <t>E9109B4277A21AE79535B0870D5CA1A0</t>
  </si>
  <si>
    <t>642B8D865D50D49395357515A487FE32</t>
  </si>
  <si>
    <t>642B8D865D50D493B20CD35E11D4A79A</t>
  </si>
  <si>
    <t>642B8D865D50D49329C7D28FF8837099</t>
  </si>
  <si>
    <t>642B8D865D50D49300A625C6B8C922B1</t>
  </si>
  <si>
    <t>642B8D865D50D493F471745BFF6BD2A2</t>
  </si>
  <si>
    <t>642B8D865D50D493F8405976DAABC76B</t>
  </si>
  <si>
    <t>642B8D865D50D4936717CEAF7B440E64</t>
  </si>
  <si>
    <t>384B4D4C44CC2D6D4B5430CA06D778A9</t>
  </si>
  <si>
    <t>0ADAE618366D16DB8C3D50DE3C3DDAD0</t>
  </si>
  <si>
    <t>384B4D4C44CC2D6DE5ED15FC89BE66D9</t>
  </si>
  <si>
    <t>384B4D4C44CC2D6D29C4A07448B8F2F3</t>
  </si>
  <si>
    <t>384B4D4C44CC2D6D353438B2934FC811</t>
  </si>
  <si>
    <t>384B4D4C44CC2D6DDFE3E775A3F2C3C0</t>
  </si>
  <si>
    <t>384B4D4C44CC2D6DA071B814B8200769</t>
  </si>
  <si>
    <t>1F1A4B9CA688276F1A1B8B586453DFE1</t>
  </si>
  <si>
    <t>6129CC6D4A2BEA3A15837672E8ED7066</t>
  </si>
  <si>
    <t>6129CC6D4A2BEA3A162BAB63B81898EC</t>
  </si>
  <si>
    <t>6129CC6D4A2BEA3A36150361B4C671AA</t>
  </si>
  <si>
    <t>1F1A4B9CA688276F54DA921C40031FD9</t>
  </si>
  <si>
    <t>1F1A4B9CA688276F75501BE3FDD2301D</t>
  </si>
  <si>
    <t>1F1A4B9CA688276F67BC5B332E52D1B2</t>
  </si>
  <si>
    <t>4DFBBAB8EBA84EA64EEE77A3D2F3D941</t>
  </si>
  <si>
    <t>4DFBBAB8EBA84EA6A5E7BE8590ACCE84</t>
  </si>
  <si>
    <t>4DFBBAB8EBA84EA6F223CA3218991B66</t>
  </si>
  <si>
    <t>4DFBBAB8EBA84EA6A04B8A27AB3A6CD1</t>
  </si>
  <si>
    <t>4DFBBAB8EBA84EA69ECF31BE1106CCB5</t>
  </si>
  <si>
    <t>4DFBBAB8EBA84EA62A3F784E81E4CEEB</t>
  </si>
  <si>
    <t>3C7A6642F8B432A9AC614DF2A696E7BC</t>
  </si>
  <si>
    <t>A4B2D9B97C3179253BCEE6CC6F4FE03E</t>
  </si>
  <si>
    <t>A4B2D9B97C31792538A6F7F2544C3AAA</t>
  </si>
  <si>
    <t>2F7EABA5D031A89F46714CBD160915F1</t>
  </si>
  <si>
    <t>2F7EABA5D031A89FF5F7B92BA3F988D6</t>
  </si>
  <si>
    <t>2F7EABA5D031A89F858F599585D8D61C</t>
  </si>
  <si>
    <t>B5A247538AFEC8A72B1827754B73F7C5</t>
  </si>
  <si>
    <t>B5A247538AFEC8A768FC5F90F1D8FE81</t>
  </si>
  <si>
    <t>B5A247538AFEC8A7E053F8AF0B9E6261</t>
  </si>
  <si>
    <t>B5A247538AFEC8A7C823DFEF3B1DE2CF</t>
  </si>
  <si>
    <t>B5A247538AFEC8A7B4F25B2454D78D0D</t>
  </si>
  <si>
    <t>B5A247538AFEC8A72409A04EE968AF45</t>
  </si>
  <si>
    <t>B5A247538AFEC8A735A790489AAB47B7</t>
  </si>
  <si>
    <t>CA3F71BD90E8C19A539739F11315FA67</t>
  </si>
  <si>
    <t>384B4D4C44CC2D6DB8B7C27D01088495</t>
  </si>
  <si>
    <t>384B4D4C44CC2D6D63CDBFC61FD58A51</t>
  </si>
  <si>
    <t>CA3F71BD90E8C19A75EE79F54C48465D</t>
  </si>
  <si>
    <t>CA3F71BD90E8C19AAC101FF68EAD05BB</t>
  </si>
  <si>
    <t>CA3F71BD90E8C19A01B9C3FCEDF04656</t>
  </si>
  <si>
    <t>CA3F71BD90E8C19AE1C964E054C2CCCA</t>
  </si>
  <si>
    <t>1F1A4B9CA688276F41C237021474CE88</t>
  </si>
  <si>
    <t>1F1A4B9CA688276F3F4A287AB13E4CC5</t>
  </si>
  <si>
    <t>1F1A4B9CA688276F1368EE6350FF662E</t>
  </si>
  <si>
    <t>1F1A4B9CA688276F79FE3DB0401552EB</t>
  </si>
  <si>
    <t>6116BB7420F45B378C6ED6F45C61FB89</t>
  </si>
  <si>
    <t>6116BB7420F45B37EAF87D0A2A0377AA</t>
  </si>
  <si>
    <t>6116BB7420F45B37EA8A7BD378686444</t>
  </si>
  <si>
    <t>3C7A6642F8B432A9CC3888FE64280D4D</t>
  </si>
  <si>
    <t>3C7A6642F8B432A9977CC9796E6E4B64</t>
  </si>
  <si>
    <t>3C7A6642F8B432A92272C1EFB06D9A81</t>
  </si>
  <si>
    <t>3C7A6642F8B432A99C9ABC833B9654CF</t>
  </si>
  <si>
    <t>3C7A6642F8B432A94343E476D98A6B9D</t>
  </si>
  <si>
    <t>3C7A6642F8B432A9FF923C8BE5C5B0B5</t>
  </si>
  <si>
    <t>3C7A6642F8B432A9D98F49DE4EB38F95</t>
  </si>
  <si>
    <t>604AE1831CE5DCE14F7D2388A903B52F</t>
  </si>
  <si>
    <t>CC75FE1627F3C3496072AC3E559D8495</t>
  </si>
  <si>
    <t>CC75FE1627F3C3496BCE824190CAB190</t>
  </si>
  <si>
    <t>604AE1831CE5DCE1A56C3DAE4527127F</t>
  </si>
  <si>
    <t>604AE1831CE5DCE16EDB3BB44DD2A25A</t>
  </si>
  <si>
    <t>604AE1831CE5DCE16FE2DEA28DB66289</t>
  </si>
  <si>
    <t>604AE1831CE5DCE1A81DE5B4851E4054</t>
  </si>
  <si>
    <t>AB3252AA0D094F3CF1F7C0FA4F8DB992</t>
  </si>
  <si>
    <t>AB3252AA0D094F3C3BEF624D3D342AE6</t>
  </si>
  <si>
    <t>AB3252AA0D094F3C814DF512B0410113</t>
  </si>
  <si>
    <t>AB3252AA0D094F3CA9DB955B4BCBC135</t>
  </si>
  <si>
    <t>AB3252AA0D094F3C63524DC112D62D07</t>
  </si>
  <si>
    <t>87EF9F6878261FBFBF6CFA8BEDEDE2E2</t>
  </si>
  <si>
    <t>87EF9F6878261FBFC16175683FD5416D</t>
  </si>
  <si>
    <t>6129CC6D4A2BEA3AEA624CADA9513F7B</t>
  </si>
  <si>
    <t>CA3F71BD90E8C19A5CB5C43494DDFED7</t>
  </si>
  <si>
    <t>CA3F71BD90E8C19A1E45A915AD702273</t>
  </si>
  <si>
    <t>6129CC6D4A2BEA3A92DE56D7CA600431</t>
  </si>
  <si>
    <t>6129CC6D4A2BEA3AF577FE8E91FF4C4E</t>
  </si>
  <si>
    <t>6129CC6D4A2BEA3A1EC915DA0F835481</t>
  </si>
  <si>
    <t>6129CC6D4A2BEA3AEAF0497EFFC38A9E</t>
  </si>
  <si>
    <t>6116BB7420F45B37608CD8B6F393E9B7</t>
  </si>
  <si>
    <t>6116BB7420F45B37978A79DD3EB4974C</t>
  </si>
  <si>
    <t>6116BB7420F45B3711FA5AFB9D570BE4</t>
  </si>
  <si>
    <t>6116BB7420F45B37ED764AD42AE1D6A3</t>
  </si>
  <si>
    <t>6116BB7420F45B3746AE95DD18036AA1</t>
  </si>
  <si>
    <t>49691248CEC0813CB8407CF1EFF6198F</t>
  </si>
  <si>
    <t>49691248CEC0813C1CE813C09C073B3F</t>
  </si>
  <si>
    <t>3AF364DA581529213D16F7F31E422171</t>
  </si>
  <si>
    <t>3AF364DA5815292162DA1FC280051A50</t>
  </si>
  <si>
    <t>3AF364DA58152921BE2BB2D8817FE451</t>
  </si>
  <si>
    <t>3AF364DA5815292198020DE423A0307A</t>
  </si>
  <si>
    <t>3AF364DA58152921B1EB77338CD1BE6C</t>
  </si>
  <si>
    <t>3AF364DA58152921EAD7EF3941514649</t>
  </si>
  <si>
    <t>3AF364DA581529218F60236479657DD1</t>
  </si>
  <si>
    <t>3CAD65AD8C4639F49B3EA2ED0C361C84</t>
  </si>
  <si>
    <t>604AE1831CE5DCE1F5B8099BBD6AB51A</t>
  </si>
  <si>
    <t>604AE1831CE5DCE160B20A841C4B29D9</t>
  </si>
  <si>
    <t>3CAD65AD8C4639F43DD7B0DDD03767C7</t>
  </si>
  <si>
    <t>3CAD65AD8C4639F46185466866421465</t>
  </si>
  <si>
    <t>3CAD65AD8C4639F4AFC759651B0AA08E</t>
  </si>
  <si>
    <t>3CAD65AD8C4639F45E71E4AF5E8507CD</t>
  </si>
  <si>
    <t>87EF9F6878261FBF3C5FC7BB4CD0EEE0</t>
  </si>
  <si>
    <t>87EF9F6878261FBF5DD6812E0A0C7CC5</t>
  </si>
  <si>
    <t>87EF9F6878261FBF8EED1F85B4D588C9</t>
  </si>
  <si>
    <t>87EF9F6878261FBF88ED2CA11809FB2B</t>
  </si>
  <si>
    <t>87EF9F6878261FBFD439B2B25E66B4DC</t>
  </si>
  <si>
    <t>87EF9F6878261FBFD9797620B93F7033</t>
  </si>
  <si>
    <t>11A4FEEB300FDD2D0817852D0E6CE0FD</t>
  </si>
  <si>
    <t>F8447965B4C7D4385E41981D51D0886A</t>
  </si>
  <si>
    <t>F8447965B4C7D438FAF3E1393E734CCB</t>
  </si>
  <si>
    <t>F8447965B4C7D4387DEB5F4AB45EFB2F</t>
  </si>
  <si>
    <t>F8447965B4C7D4386C22E007DA5D0AE9</t>
  </si>
  <si>
    <t>BDF1F0B1579940FF3E26F0DD6942BB29</t>
  </si>
  <si>
    <t>BDF1F0B1579940FF4C99874B510D5213</t>
  </si>
  <si>
    <t>BDF1F0B1579940FF5C8402E0383032B6</t>
  </si>
  <si>
    <t>2DCA96B8210BB2A694561626D8876E95</t>
  </si>
  <si>
    <t>521C14CDDEA3546E1C5F57D7F88FD277</t>
  </si>
  <si>
    <t>2DCA96B8210BB2A6D9217C8E5B16BA36</t>
  </si>
  <si>
    <t>2DCA96B8210BB2A62F77CE8FF5CDC801</t>
  </si>
  <si>
    <t>2DCA96B8210BB2A6F59387AF62F6C3D4</t>
  </si>
  <si>
    <t>2DCA96B8210BB2A6FF0BD109F0C52643</t>
  </si>
  <si>
    <t>2DCA96B8210BB2A6A374B0FF6B159F58</t>
  </si>
  <si>
    <t>0977FD259AB332B567DA1807B2C5CEFE</t>
  </si>
  <si>
    <t>0ADCA5B18AF05CED2AE1DD19BD0369E9</t>
  </si>
  <si>
    <t>0ADCA5B18AF05CEDBC7190A0392D5328</t>
  </si>
  <si>
    <t>0ADCA5B18AF05CEDCE9860C8460C012D</t>
  </si>
  <si>
    <t>0977FD259AB332B51E2F23089AC872B9</t>
  </si>
  <si>
    <t>0977FD259AB332B5CB169E4E3131C259</t>
  </si>
  <si>
    <t>0977FD259AB332B549318C8366952275</t>
  </si>
  <si>
    <t>0977FD259AB332B58E6C8AF0CBB917CB</t>
  </si>
  <si>
    <t>0977FD259AB332B54735C786EADF539C</t>
  </si>
  <si>
    <t>0977FD259AB332B5EDFF5B137F63351B</t>
  </si>
  <si>
    <t>0977FD259AB332B5419BCE3CDF5BDF4E</t>
  </si>
  <si>
    <t>FEAAC0BFA6D4288CE35CBE3E9DFC3154</t>
  </si>
  <si>
    <t>FEAAC0BFA6D4288C9EDA57052CD193A7</t>
  </si>
  <si>
    <t>FEAAC0BFA6D4288C68A34D82C88F1857</t>
  </si>
  <si>
    <t>FEAAC0BFA6D4288CBE516B602D6B8867</t>
  </si>
  <si>
    <t>FEAAC0BFA6D4288C5FA789853CF63CFC</t>
  </si>
  <si>
    <t>FEAAC0BFA6D4288C7D0301C0B44AB571</t>
  </si>
  <si>
    <t>FEAAC0BFA6D4288CC396A0E48CEE9DB1</t>
  </si>
  <si>
    <t>E148E31DF45FE19629F4BA477390E9AD</t>
  </si>
  <si>
    <t>E148E31DF45FE196C2F4A6605C287DAC</t>
  </si>
  <si>
    <t>E148E31DF45FE196D53ED35C0FABAE5E</t>
  </si>
  <si>
    <t>E148E31DF45FE1963FF06C4E96CE0AA9</t>
  </si>
  <si>
    <t>E148E31DF45FE196DF81250F34413721</t>
  </si>
  <si>
    <t>E148E31DF45FE1967C3B42ACE73C8DCB</t>
  </si>
  <si>
    <t>E148E31DF45FE19664D48CB77AEE4BAF</t>
  </si>
  <si>
    <t>E148E31DF45FE1960B9D827CA3907020</t>
  </si>
  <si>
    <t>636CEC0F00F6C0D09A6AE0B876E7C185</t>
  </si>
  <si>
    <t>636CEC0F00F6C0D0ABFF5C7066D1610D</t>
  </si>
  <si>
    <t>49691248CEC0813CF399183679D0F55F</t>
  </si>
  <si>
    <t>49691248CEC0813C9F62B8D84636AF57</t>
  </si>
  <si>
    <t>49691248CEC0813C379D5B3F5B52B4AA</t>
  </si>
  <si>
    <t>49691248CEC0813C820BD8E9A673CA6E</t>
  </si>
  <si>
    <t>49691248CEC0813CBC695BC784365EB4</t>
  </si>
  <si>
    <t>4DFBBAB8EBA84EA66DC0A88E02A0DCB1</t>
  </si>
  <si>
    <t>4DFBBAB8EBA84EA66A77C6648B1E961C</t>
  </si>
  <si>
    <t>6CCEB299C8D8F7DA05C59EC89E3C58D3</t>
  </si>
  <si>
    <t>6CCEB299C8D8F7DAFEB5B019DB646F2E</t>
  </si>
  <si>
    <t>6CCEB299C8D8F7DA90D2CC1A793C6C14</t>
  </si>
  <si>
    <t>6CCEB299C8D8F7DA56F56A3C19CFFF12</t>
  </si>
  <si>
    <t>6CCEB299C8D8F7DA7C32D28AB2EAB90F</t>
  </si>
  <si>
    <t>6CCEB299C8D8F7DADAE01E270AE3FF9B</t>
  </si>
  <si>
    <t>6CCEB299C8D8F7DAE8D1B809574209F6</t>
  </si>
  <si>
    <t>7AA023BAA4A759531E597C6C7337F4D0</t>
  </si>
  <si>
    <t>3CAD65AD8C4639F4140033EC69C0302A</t>
  </si>
  <si>
    <t>3CAD65AD8C4639F4131A7EAA6735F535</t>
  </si>
  <si>
    <t>3CAD65AD8C4639F4985E62E62964D02A</t>
  </si>
  <si>
    <t>7AA023BAA4A75953C8EF303D22426070</t>
  </si>
  <si>
    <t>7AA023BAA4A75953500CB38C9504A3E4</t>
  </si>
  <si>
    <t>7AA023BAA4A75953492F47F3019B73CA</t>
  </si>
  <si>
    <t>11A4FEEB300FDD2D024E162E88E915F3</t>
  </si>
  <si>
    <t>11A4FEEB300FDD2DF8A4DEEFD590162C</t>
  </si>
  <si>
    <t>11A4FEEB300FDD2DAA0E2B917E9A60D0</t>
  </si>
  <si>
    <t>11A4FEEB300FDD2D09019C8EA1781280</t>
  </si>
  <si>
    <t>11A4FEEB300FDD2D93619AB87A7BE46A</t>
  </si>
  <si>
    <t>11A4FEEB300FDD2D23F3AC10D0A401E9</t>
  </si>
  <si>
    <t>11A4FEEB300FDD2D9BF83A35E8F5EE8C</t>
  </si>
  <si>
    <t>BDF1F0B1579940FF3C04E03152EB1B28</t>
  </si>
  <si>
    <t>BDF1F0B1579940FF9316520764DEA141</t>
  </si>
  <si>
    <t>BDF1F0B1579940FF40CDDF2FB8AD72E7</t>
  </si>
  <si>
    <t>BDF1F0B1579940FF529BD0BFBEF1844D</t>
  </si>
  <si>
    <t>BDF1F0B1579940FF83AF3B6AA94F7CD6</t>
  </si>
  <si>
    <t>7839D88E5633BF185A2F209620CB83EA</t>
  </si>
  <si>
    <t>7839D88E5633BF18829FE8DF33E91BC3</t>
  </si>
  <si>
    <t>0D45DFB976BF65569A8A232615DF598A</t>
  </si>
  <si>
    <t>2DCA96B8210BB2A60502146626DD5C1A</t>
  </si>
  <si>
    <t>0D45DFB976BF6556E1131861C9141D4E</t>
  </si>
  <si>
    <t>0D45DFB976BF65566CB1D9423077962B</t>
  </si>
  <si>
    <t>0D45DFB976BF65563A75FC5DA0B44AFB</t>
  </si>
  <si>
    <t>0D45DFB976BF655644675BAC21782375</t>
  </si>
  <si>
    <t>0D45DFB976BF6556D6D9721087B7DAF5</t>
  </si>
  <si>
    <t>392C9A8EF85F6B60F771E69645A60829</t>
  </si>
  <si>
    <t>392C9A8EF85F6B60D95E17E4A1896972</t>
  </si>
  <si>
    <t>392C9A8EF85F6B60041819C83A661372</t>
  </si>
  <si>
    <t>392C9A8EF85F6B60A1F2EB168E905960</t>
  </si>
  <si>
    <t>392C9A8EF85F6B60F4C7AB77863ED785</t>
  </si>
  <si>
    <t>392C9A8EF85F6B60B9E837BF5C14DBB5</t>
  </si>
  <si>
    <t>DADC35CFE86A4DF5CD8DF93F1193FC2D</t>
  </si>
  <si>
    <t>CCE7BF81A0FF3CD1FDEF84CB12DA7AB9</t>
  </si>
  <si>
    <t>36DBDA51B17432EF8E812D11FE7D83C1</t>
  </si>
  <si>
    <t>36DBDA51B17432EF376959EC81E64D21</t>
  </si>
  <si>
    <t>36DBDA51B17432EF412A0ABE7D93AEF4</t>
  </si>
  <si>
    <t>CCE7BF81A0FF3CD1FFFCC13E6C47E97F</t>
  </si>
  <si>
    <t>CCE7BF81A0FF3CD11D0E61562B534104</t>
  </si>
  <si>
    <t>CCE7BF81A0FF3CD1D2B04906360B302F</t>
  </si>
  <si>
    <t>636CEC0F00F6C0D0AA07D47BC9401B9E</t>
  </si>
  <si>
    <t>636CEC0F00F6C0D0C169D5CCF1A3AF3B</t>
  </si>
  <si>
    <t>636CEC0F00F6C0D02FEF4E391B40EF7E</t>
  </si>
  <si>
    <t>636CEC0F00F6C0D052727D9D0F86C913</t>
  </si>
  <si>
    <t>636CEC0F00F6C0D05FC1D77B63126D67</t>
  </si>
  <si>
    <t>636CEC0F00F6C0D0067B3B72E59E2364</t>
  </si>
  <si>
    <t>CF90F7D1B57532D7B2C933B44E32FEE7</t>
  </si>
  <si>
    <t>CF90F7D1B57532D74605950BC4EAD6FD</t>
  </si>
  <si>
    <t>CF90F7D1B57532D75E4D9AEF2D1B36D3</t>
  </si>
  <si>
    <t>CF90F7D1B57532D7A15B64BDF3ACE0C1</t>
  </si>
  <si>
    <t>CF90F7D1B57532D7545F8FB740F5636C</t>
  </si>
  <si>
    <t>CF90F7D1B57532D77F4A3F8AC8849D43</t>
  </si>
  <si>
    <t>CF90F7D1B57532D7356BAB5CC05AB810</t>
  </si>
  <si>
    <t>C4EA7B53EFA385B2007836C0E0B98773</t>
  </si>
  <si>
    <t>C4EA7B53EFA385B213B7B9B56571E090</t>
  </si>
  <si>
    <t>C4EA7B53EFA385B231333260F89B7733</t>
  </si>
  <si>
    <t>C4EA7B53EFA385B2A76C5B315CD7A852</t>
  </si>
  <si>
    <t>C4EA7B53EFA385B202B15427DD3D951A</t>
  </si>
  <si>
    <t>C4EA7B53EFA385B28C6803A83AF8039A</t>
  </si>
  <si>
    <t>C4EA7B53EFA385B2CF37043AAC0B3CCD</t>
  </si>
  <si>
    <t>C4EA7B53EFA385B29EECFC236C15E4D2</t>
  </si>
  <si>
    <t>3750846B037B7D3E3936E858F721803C</t>
  </si>
  <si>
    <t>3750846B037B7D3EEA4A48DDCBFF02C7</t>
  </si>
  <si>
    <t>3750846B037B7D3EC8EC3EDE7158F5DE</t>
  </si>
  <si>
    <t>3750846B037B7D3EEDDF8BC153FA78DF</t>
  </si>
  <si>
    <t>3750846B037B7D3EBB298E012A434A58</t>
  </si>
  <si>
    <t>3750846B037B7D3E74F471F736CC569A</t>
  </si>
  <si>
    <t>3750846B037B7D3E2776AD2FDA1522A4</t>
  </si>
  <si>
    <t>A8CADCA86F447F5526E25D0D76D8335B</t>
  </si>
  <si>
    <t>3750846B037B7D3E89B1548C08898B0B</t>
  </si>
  <si>
    <t>A8CADCA86F447F55930859992A6C9BAC</t>
  </si>
  <si>
    <t>A8CADCA86F447F55A96313025D1DFF50</t>
  </si>
  <si>
    <t>A8CADCA86F447F55B854F8EBA1E6297E</t>
  </si>
  <si>
    <t>A8CADCA86F447F55977A70A0664C6BE1</t>
  </si>
  <si>
    <t>A8CADCA86F447F5530419DC314ACD288</t>
  </si>
  <si>
    <t>327AD137160E21DE7D77081D9587C229</t>
  </si>
  <si>
    <t>CC75FE1627F3C3495007748431BF1E04</t>
  </si>
  <si>
    <t>6CCEB299C8D8F7DAC5216FE1FD47DD18</t>
  </si>
  <si>
    <t>CC75FE1627F3C349F108D2002CBA22E6</t>
  </si>
  <si>
    <t>CC75FE1627F3C34938499488EFFB902B</t>
  </si>
  <si>
    <t>CC75FE1627F3C349CB7F055A3B554C92</t>
  </si>
  <si>
    <t>CC75FE1627F3C3497C860D3A1B7412B5</t>
  </si>
  <si>
    <t>CC75FE1627F3C349D9A052BF6617406B</t>
  </si>
  <si>
    <t>7AA023BAA4A75953F04021AD18601A5D</t>
  </si>
  <si>
    <t>7AA023BAA4A75953C90A4EE5ED4457CB</t>
  </si>
  <si>
    <t>7AA023BAA4A75953D050ECFF10E352B1</t>
  </si>
  <si>
    <t>7AA023BAA4A75953AD0E81EE359775B4</t>
  </si>
  <si>
    <t>ADFDCF3329340EFAD0FB724FF8546758</t>
  </si>
  <si>
    <t>ADFDCF3329340EFA0611183840327455</t>
  </si>
  <si>
    <t>ADFDCF3329340EFA87DDBD1FFEE18679</t>
  </si>
  <si>
    <t>13CC29323719876134578D1F9B07F6AE</t>
  </si>
  <si>
    <t>13CC293237198761974E0FA5177B3362</t>
  </si>
  <si>
    <t>13CC2932371987612B6872022B7FF0C2</t>
  </si>
  <si>
    <t>13CC2932371987613CC223558F14E2FC</t>
  </si>
  <si>
    <t>13CC293237198761AA0AB2345065718E</t>
  </si>
  <si>
    <t>13CC29323719876124DD66821DC7055A</t>
  </si>
  <si>
    <t>13CC2932371987611FB179D3886AFD10</t>
  </si>
  <si>
    <t>7839D88E5633BF18CFE6E03FC5BB86ED</t>
  </si>
  <si>
    <t>7839D88E5633BF1863102A2AAF2DE683</t>
  </si>
  <si>
    <t>7839D88E5633BF185AB68669E68B15B9</t>
  </si>
  <si>
    <t>7839D88E5633BF18F8EF7B1BE18CBDEC</t>
  </si>
  <si>
    <t>7839D88E5633BF1821B7CE114BB71BCD</t>
  </si>
  <si>
    <t>7839D88E5633BF18D9987396DBB9746D</t>
  </si>
  <si>
    <t>0D3A64B404AB219B0244E4868EF2C43B</t>
  </si>
  <si>
    <t>7061FCADE7C9AF920A5A50C8CC954182</t>
  </si>
  <si>
    <t>0D45DFB976BF6556E6AFF639E0BA37E6</t>
  </si>
  <si>
    <t>0D45DFB976BF65561C4F3F7405C63730</t>
  </si>
  <si>
    <t>7061FCADE7C9AF92A1A152526512B69E</t>
  </si>
  <si>
    <t>7061FCADE7C9AF9232180F09A07F6411</t>
  </si>
  <si>
    <t>7061FCADE7C9AF9229A490AA21240731</t>
  </si>
  <si>
    <t>7061FCADE7C9AF92F60FF44FBAD957DC</t>
  </si>
  <si>
    <t>DADC35CFE86A4DF5B4AC31F7C8C4CAB4</t>
  </si>
  <si>
    <t>DADC35CFE86A4DF516C66691C21DC0C1</t>
  </si>
  <si>
    <t>DADC35CFE86A4DF5AF188B81F696CB6D</t>
  </si>
  <si>
    <t>DADC35CFE86A4DF56ECC0BA9A4900813</t>
  </si>
  <si>
    <t>DADC35CFE86A4DF5FBFDE3C0BF9818F2</t>
  </si>
  <si>
    <t>DADC35CFE86A4DF56F68CEE23F3F81E3</t>
  </si>
  <si>
    <t>DADC35CFE86A4DF58C596E9E4E659CA2</t>
  </si>
  <si>
    <t>CCE7BF81A0FF3CD1BBAB94796E1D97ED</t>
  </si>
  <si>
    <t>CCE7BF81A0FF3CD107F55C14FCE5277F</t>
  </si>
  <si>
    <t>CCE7BF81A0FF3CD1482262BCFDF86A18</t>
  </si>
  <si>
    <t>CCE7BF81A0FF3CD167EFFC028027A17B</t>
  </si>
  <si>
    <t>AD2A975031D98D85DCF6F9768E9D068D</t>
  </si>
  <si>
    <t>AD2A975031D98D8551F0B5907F3E9554</t>
  </si>
  <si>
    <t>AD2A975031D98D8598F12B6A2F45551B</t>
  </si>
  <si>
    <t>4396CABB1D0BD6BB436770639D1E815C</t>
  </si>
  <si>
    <t>A3AEFC6C036D286E7F78F8F04B7F89BD</t>
  </si>
  <si>
    <t>A3AEFC6C036D286E0BA7C0FA17E911F4</t>
  </si>
  <si>
    <t>A3AEFC6C036D286E6FC9237E7BC8FC60</t>
  </si>
  <si>
    <t>4396CABB1D0BD6BB57714B53004E050B</t>
  </si>
  <si>
    <t>4396CABB1D0BD6BB5C1A243AC6922C1D</t>
  </si>
  <si>
    <t>4396CABB1D0BD6BB5A2D2A9397E009CB</t>
  </si>
  <si>
    <t>2F7EABA5D031A89F7586C6C4D14E326A</t>
  </si>
  <si>
    <t>2F7EABA5D031A89F49DB6135BA77145F</t>
  </si>
  <si>
    <t>2F7EABA5D031A89FCAB73ACE2DB9CA85</t>
  </si>
  <si>
    <t>2F7EABA5D031A89F361E77BD56ABCFC6</t>
  </si>
  <si>
    <t>2F7EABA5D031A89F4EF65C20D686D854</t>
  </si>
  <si>
    <t>65BE608A28761B6564120896CA423467</t>
  </si>
  <si>
    <t>65BE608A28761B65EE993ED55968F723</t>
  </si>
  <si>
    <t>335C0C592CBF57B17238B51A66638D72</t>
  </si>
  <si>
    <t>A8CADCA86F447F558081105F87227271</t>
  </si>
  <si>
    <t>A8CADCA86F447F5597C11DDFEDFDCF7C</t>
  </si>
  <si>
    <t>335C0C592CBF57B171A7EB88F8E7E987</t>
  </si>
  <si>
    <t>335C0C592CBF57B19B0CAD9ED90E006F</t>
  </si>
  <si>
    <t>335C0C592CBF57B133BE15F77219F596</t>
  </si>
  <si>
    <t>335C0C592CBF57B10577C327D69FAACC</t>
  </si>
  <si>
    <t>8C09623AD023180B45BE4FE7D7388429</t>
  </si>
  <si>
    <t>8C09623AD023180BAA561149C32D8841</t>
  </si>
  <si>
    <t>8C09623AD023180B1C7F9E629C4A5B91</t>
  </si>
  <si>
    <t>8C09623AD023180B8E7526EBFD97DD10</t>
  </si>
  <si>
    <t>4853CC9CA884062F4658D2946F640B49</t>
  </si>
  <si>
    <t>4853CC9CA884062F2ADFCEAA3DF01F5C</t>
  </si>
  <si>
    <t>4853CC9CA884062F7AC790FC53ABD512</t>
  </si>
  <si>
    <t>372A4AFD02DFAA0EBCD3396E209307C1</t>
  </si>
  <si>
    <t>372A4AFD02DFAA0E8F12CA1B6D3A215C</t>
  </si>
  <si>
    <t>372A4AFD02DFAA0E80010F723A2DA7E2</t>
  </si>
  <si>
    <t>372A4AFD02DFAA0E848FA5C29BAA2ED4</t>
  </si>
  <si>
    <t>372A4AFD02DFAA0E10E77E92DF7B1100</t>
  </si>
  <si>
    <t>C713B076F2AC6589A0F6951C2E272BE7</t>
  </si>
  <si>
    <t>C713B076F2AC658984E32E785FA9A29B</t>
  </si>
  <si>
    <t>ADFDCF3329340EFA069DEAB3373D4BC2</t>
  </si>
  <si>
    <t>ADFDCF3329340EFAD4A79BA23D5897B0</t>
  </si>
  <si>
    <t>ADFDCF3329340EFAC5968BEB7D3D644F</t>
  </si>
  <si>
    <t>ADFDCF3329340EFA0495D4E0182E0683</t>
  </si>
  <si>
    <t>AB3252AA0D094F3CF143DC37179943E9</t>
  </si>
  <si>
    <t>AB3252AA0D094F3CA0DE77FB650052E0</t>
  </si>
  <si>
    <t>AB3252AA0D094F3CFBD559710C5D988F</t>
  </si>
  <si>
    <t>618EF6AA87F225DB7F8A4EAE333C9309</t>
  </si>
  <si>
    <t>618EF6AA87F225DB200FD9805A5BC642</t>
  </si>
  <si>
    <t>618EF6AA87F225DB77115320B1AE3643</t>
  </si>
  <si>
    <t>618EF6AA87F225DB75809D1A9824F120</t>
  </si>
  <si>
    <t>618EF6AA87F225DBB5C099053A2E87A4</t>
  </si>
  <si>
    <t>618EF6AA87F225DB441F0C68A1F20D95</t>
  </si>
  <si>
    <t>618EF6AA87F225DBF430A886668FB329</t>
  </si>
  <si>
    <t>0D3A64B404AB219BE87DB07B8E281B78</t>
  </si>
  <si>
    <t>0D3A64B404AB219BC65CD3BB9D4427AD</t>
  </si>
  <si>
    <t>0D3A64B404AB219B4377B7F139F9DD8A</t>
  </si>
  <si>
    <t>0D3A64B404AB219B277CD27DE417B100</t>
  </si>
  <si>
    <t>0D3A64B404AB219B5A99664AAE54B3FF</t>
  </si>
  <si>
    <t>0D3A64B404AB219B66F174C3DF716FD4</t>
  </si>
  <si>
    <t>D61F96940D9F768CF7426AF15EF3CBE3</t>
  </si>
  <si>
    <t>9233F110626A644670169C4AB3FB673B</t>
  </si>
  <si>
    <t>7061FCADE7C9AF92F9C777C883A716EF</t>
  </si>
  <si>
    <t>7061FCADE7C9AF924D7A1C7B57D080C7</t>
  </si>
  <si>
    <t>7061FCADE7C9AF92AFCA3301D53D5176</t>
  </si>
  <si>
    <t>9233F110626A6446A22F72D7DD10BFF7</t>
  </si>
  <si>
    <t>9233F110626A6446B141D550C68DAF0D</t>
  </si>
  <si>
    <t>9233F110626A6446C56F0A87AB814D3A</t>
  </si>
  <si>
    <t>5B3386058299134F722D86B22FDA114E</t>
  </si>
  <si>
    <t>5B3386058299134FAC5A8793E29A8DF1</t>
  </si>
  <si>
    <t>5B3386058299134F6D4958F4017175B4</t>
  </si>
  <si>
    <t>5B3386058299134F08E6C15924F97B90</t>
  </si>
  <si>
    <t>5B3386058299134F116A809DCC2C4627</t>
  </si>
  <si>
    <t>5B3386058299134F7E488515963E128C</t>
  </si>
  <si>
    <t>5B3386058299134FE7D7C107880853C3</t>
  </si>
  <si>
    <t>AD2A975031D98D857C9F458276435559</t>
  </si>
  <si>
    <t>AD2A975031D98D85185F2C21CA15A69E</t>
  </si>
  <si>
    <t>AD2A975031D98D85F526C3F74C0DD7A4</t>
  </si>
  <si>
    <t>AD2A975031D98D85B993D54D4996D11C</t>
  </si>
  <si>
    <t>AD2A975031D98D85476EE8E1C1C3C91D</t>
  </si>
  <si>
    <t>C56B5A48921231EF95E1B013886D62A4</t>
  </si>
  <si>
    <t>C56B5A48921231EF099C233D5D15F42A</t>
  </si>
  <si>
    <t>96E30C1E174E97021B89CC1FFB465000</t>
  </si>
  <si>
    <t>4396CABB1D0BD6BB8A80FE6C1E28D98C</t>
  </si>
  <si>
    <t>4396CABB1D0BD6BB662A9A6328AA557D</t>
  </si>
  <si>
    <t>4396CABB1D0BD6BBD0016E65AA96C1E5</t>
  </si>
  <si>
    <t>96E30C1E174E970278846553C51BFE8E</t>
  </si>
  <si>
    <t>96E30C1E174E9702011326AF4D94395C</t>
  </si>
  <si>
    <t>96E30C1E174E970288E53F25EA22F251</t>
  </si>
  <si>
    <t>65BE608A28761B65055CFD04EBC53F24</t>
  </si>
  <si>
    <t>65BE608A28761B653685A236EEC83926</t>
  </si>
  <si>
    <t>65BE608A28761B65F2A8B95D1CEC1DCC</t>
  </si>
  <si>
    <t>65BE608A28761B65B14225094C6543BF</t>
  </si>
  <si>
    <t>65BE608A28761B65E3721FA3E527640C</t>
  </si>
  <si>
    <t>65BE608A28761B65B60CF9DFBB88CCE5</t>
  </si>
  <si>
    <t>9528A470BB95E5240CED0F68FC9A2905</t>
  </si>
  <si>
    <t>2E6799F4D93176EC5C647210BA9B5A66</t>
  </si>
  <si>
    <t>335C0C592CBF57B172E3EB4A74188C9A</t>
  </si>
  <si>
    <t>335C0C592CBF57B1642FAD8E984F8BBC</t>
  </si>
  <si>
    <t>2E6799F4D93176EC493D6C13FA39EC3D</t>
  </si>
  <si>
    <t>2E6799F4D93176EC3A5D9092C09BC5F3</t>
  </si>
  <si>
    <t>2E6799F4D93176ECBF66ECB59189C8AC</t>
  </si>
  <si>
    <t>2E6799F4D93176EC46BB324F885CB341</t>
  </si>
  <si>
    <t>183DB0896EB45C5FBF9BE443CF576987</t>
  </si>
  <si>
    <t>2E6799F4D93176EC21A646D1572D4A66</t>
  </si>
  <si>
    <t>2E6799F4D93176ECF27F49C09B8F6278</t>
  </si>
  <si>
    <t>2E6799F4D93176EC95BCA509407AB897</t>
  </si>
  <si>
    <t>183DB0896EB45C5F12FF12853C2D5D85</t>
  </si>
  <si>
    <t>183DB0896EB45C5FE220BE6C4327A515</t>
  </si>
  <si>
    <t>183DB0896EB45C5F3402A99D7B376BC7</t>
  </si>
  <si>
    <t>F9547DEB8C1A0C00ADF6E919F907BD68</t>
  </si>
  <si>
    <t>3410F591D09CD0B3353A4E4241590AC3</t>
  </si>
  <si>
    <t>F9547DEB8C1A0C009995F3900B2B58BB</t>
  </si>
  <si>
    <t>F9547DEB8C1A0C00AF823BB890041B74</t>
  </si>
  <si>
    <t>F9547DEB8C1A0C00493B25607EBAF175</t>
  </si>
  <si>
    <t>F9547DEB8C1A0C0091572B0DE5876AFA</t>
  </si>
  <si>
    <t>F9547DEB8C1A0C002CA297C0A89798FF</t>
  </si>
  <si>
    <t>AF31ECD3F5FF5A5E6690D4EE5DD92AAA</t>
  </si>
  <si>
    <t>577C6E4AEDA4B89EED514A5AC2FBA234</t>
  </si>
  <si>
    <t>577C6E4AEDA4B89EC12D7071E75BC68C</t>
  </si>
  <si>
    <t>AF31ECD3F5FF5A5EA274DEDB7C233BEE</t>
  </si>
  <si>
    <t>AF31ECD3F5FF5A5EE944E08C791B0CE7</t>
  </si>
  <si>
    <t>AF31ECD3F5FF5A5EA798316A718D64EE</t>
  </si>
  <si>
    <t>AF31ECD3F5FF5A5E05F89FE8D8408822</t>
  </si>
  <si>
    <t>58584BC1326A7CD5AA1EA5128CA7E5C0</t>
  </si>
  <si>
    <t>618EF6AA87F225DB84C64037B19B7EBE</t>
  </si>
  <si>
    <t>58584BC1326A7CD53297211F8CCDF83C</t>
  </si>
  <si>
    <t>58584BC1326A7CD57E09D544F2D21CA0</t>
  </si>
  <si>
    <t>58584BC1326A7CD582B1870CB22F4238</t>
  </si>
  <si>
    <t>D61F96940D9F768CCC0C7C4AB7A994BB</t>
  </si>
  <si>
    <t>D61F96940D9F768C23FFBEDB4DEBA557</t>
  </si>
  <si>
    <t>D61F96940D9F768C8FA8E4846BAD5DB5</t>
  </si>
  <si>
    <t>D61F96940D9F768C382901D548570B51</t>
  </si>
  <si>
    <t>D61F96940D9F768C487B4123F7E084E7</t>
  </si>
  <si>
    <t>D61F96940D9F768C4EB9B9DC94BF772A</t>
  </si>
  <si>
    <t>D61F96940D9F768C656BA77C6C267238</t>
  </si>
  <si>
    <t>9233F110626A64462210D4F3822A4FEE</t>
  </si>
  <si>
    <t>9233F110626A64467F37BC30108D15CE</t>
  </si>
  <si>
    <t>9233F110626A6446F0223AC65FFC10D5</t>
  </si>
  <si>
    <t>9233F110626A644603D8FC5DF5068A39</t>
  </si>
  <si>
    <t>F9D5D609ED758A7F2EF668B586C07962</t>
  </si>
  <si>
    <t>F9D5D609ED758A7FC70D05C5E0AE6C4D</t>
  </si>
  <si>
    <t>F9D5D609ED758A7F932577B1855EF1C1</t>
  </si>
  <si>
    <t>422360B45E0CE68D363F4D0C8120EC2C</t>
  </si>
  <si>
    <t>5B3386058299134F11949D4292C83474</t>
  </si>
  <si>
    <t>422360B45E0CE68D57080F263B91E85D</t>
  </si>
  <si>
    <t>422360B45E0CE68D817641482B15F853</t>
  </si>
  <si>
    <t>422360B45E0CE68D24784751AB0E1C46</t>
  </si>
  <si>
    <t>422360B45E0CE68D0300B1DC7D9DAD2C</t>
  </si>
  <si>
    <t>422360B45E0CE68D9438AF93EF564057</t>
  </si>
  <si>
    <t>C56B5A48921231EF27D6A46FD1FFFB60</t>
  </si>
  <si>
    <t>C56B5A48921231EF98E0AC3392DD5457</t>
  </si>
  <si>
    <t>C56B5A48921231EFB4598D91D848FEBF</t>
  </si>
  <si>
    <t>C56B5A48921231EF58FBC75898599905</t>
  </si>
  <si>
    <t>C56B5A48921231EF90005F72B88E0254</t>
  </si>
  <si>
    <t>C56B5A48921231EFFBCC04DEA53E62E3</t>
  </si>
  <si>
    <t>A3EFA3BE0768252A113F656F97E00C68</t>
  </si>
  <si>
    <t>96E30C1E174E97028B493EA1A22E13E1</t>
  </si>
  <si>
    <t>96E30C1E174E970245C6466CE1BD537E</t>
  </si>
  <si>
    <t>96E30C1E174E9702D959F746F3854A9F</t>
  </si>
  <si>
    <t>96E30C1E174E97021D6C403B0A225C04</t>
  </si>
  <si>
    <t>993B429FD9A3AF331724503CDAA9E3A9</t>
  </si>
  <si>
    <t>993B429FD9A3AF332AC0F6E176F810E9</t>
  </si>
  <si>
    <t>9528A470BB95E5247E009A7D176AA52E</t>
  </si>
  <si>
    <t>9528A470BB95E5243788D0A2C3DD2B9D</t>
  </si>
  <si>
    <t>9528A470BB95E524A23AAC7E9BFC3E6C</t>
  </si>
  <si>
    <t>9528A470BB95E5248EF6FDED752D0536</t>
  </si>
  <si>
    <t>9528A470BB95E524BE11FA5F3DBB24F9</t>
  </si>
  <si>
    <t>9528A470BB95E5240DFF5B0D20D4BD4A</t>
  </si>
  <si>
    <t>5E058E7E50EB642652717A18B90C2D44</t>
  </si>
  <si>
    <t>4853CC9CA884062FDDF3BEED6C4D835D</t>
  </si>
  <si>
    <t>4853CC9CA884062F5FF9E79F60DDF66B</t>
  </si>
  <si>
    <t>4853CC9CA884062F8E0AF57A76CA331D</t>
  </si>
  <si>
    <t>4853CC9CA884062FE957DFDBD6BACA48</t>
  </si>
  <si>
    <t>372A4AFD02DFAA0E419C35B4B3FDC5B7</t>
  </si>
  <si>
    <t>372A4AFD02DFAA0EBCF78A5CCDA87E26</t>
  </si>
  <si>
    <t>372A4AFD02DFAA0EBA6981FA053D4B15</t>
  </si>
  <si>
    <t>C713B076F2AC658971EBA7D0C2D44C2F</t>
  </si>
  <si>
    <t>C713B076F2AC65898FB4FAD353700330</t>
  </si>
  <si>
    <t>C713B076F2AC65892FDA22608C39E6FD</t>
  </si>
  <si>
    <t>C713B076F2AC65899E3F5BAF51968FD3</t>
  </si>
  <si>
    <t>C713B076F2AC658973198B13D88BC3E2</t>
  </si>
  <si>
    <t>C713B076F2AC65894362B62C0FA3D342</t>
  </si>
  <si>
    <t>38EA461E6886B120324F01BA19AE5695</t>
  </si>
  <si>
    <t>38EA461E6886B120D9F9A3F0857A70A9</t>
  </si>
  <si>
    <t>38EA461E6886B12072BA11E5A2A755F3</t>
  </si>
  <si>
    <t>38EA461E6886B120C786610F72253FB1</t>
  </si>
  <si>
    <t>38EA461E6886B1201EA208B2CF5E6360</t>
  </si>
  <si>
    <t>38EA461E6886B1203762F294B1A40499</t>
  </si>
  <si>
    <t>38EA461E6886B1209EE8710F90F06093</t>
  </si>
  <si>
    <t>38EA461E6886B120E1B603246FDFE5F6</t>
  </si>
  <si>
    <t>57BB1B46FFBCA18CA17BF0E1961236F2</t>
  </si>
  <si>
    <t>57BB1B46FFBCA18C4A246E6CD6F1C5F7</t>
  </si>
  <si>
    <t>57BB1B46FFBCA18CDC3196DB3F7D6355</t>
  </si>
  <si>
    <t>57BB1B46FFBCA18CACEB4AE6F9DAFB1F</t>
  </si>
  <si>
    <t>57BB1B46FFBCA18C3680C6298124AEE6</t>
  </si>
  <si>
    <t>57BB1B46FFBCA18CB8CDB2547CEEAFC3</t>
  </si>
  <si>
    <t>57BB1B46FFBCA18C039ADA14CBEFFDBE</t>
  </si>
  <si>
    <t>1118FA54CA07FC3FFE32A3D34ABA7544</t>
  </si>
  <si>
    <t>84FC9AC7490DEE95537CF1DFC8FB43F4</t>
  </si>
  <si>
    <t>84FC9AC7490DEE95B393801E6465A53E</t>
  </si>
  <si>
    <t>1118FA54CA07FC3F697C079E767FFC8D</t>
  </si>
  <si>
    <t>1118FA54CA07FC3FD6381AE6F325C5D7</t>
  </si>
  <si>
    <t>1118FA54CA07FC3F054A7F102F7654BE</t>
  </si>
  <si>
    <t>1118FA54CA07FC3F85762FC359A54536</t>
  </si>
  <si>
    <t>76B076C6F4F81F150027CBEB9AD45AC3</t>
  </si>
  <si>
    <t>F9D5D609ED758A7FF648A723579FD79E</t>
  </si>
  <si>
    <t>F9D5D609ED758A7F837B16EB1721BD2C</t>
  </si>
  <si>
    <t>F9D5D609ED758A7F5C607DF533E3F2ED</t>
  </si>
  <si>
    <t>F9D5D609ED758A7F68B62F4B7B2715C2</t>
  </si>
  <si>
    <t>76B076C6F4F81F1593D57E13FE3D446A</t>
  </si>
  <si>
    <t>76B076C6F4F81F15542604A66E8DA551</t>
  </si>
  <si>
    <t>ECD4DB826D5634A2C0767CB2232B5F38</t>
  </si>
  <si>
    <t>422360B45E0CE68DD0B8538EB6BC0F91</t>
  </si>
  <si>
    <t>ECD4DB826D5634A2B793BF5414F898B1</t>
  </si>
  <si>
    <t>ECD4DB826D5634A28006506A64F38FF0</t>
  </si>
  <si>
    <t>ECD4DB826D5634A28CDB1A2CB9EE9449</t>
  </si>
  <si>
    <t>ECD4DB826D5634A2D3B499C45E8D6ABC</t>
  </si>
  <si>
    <t>ECD4DB826D5634A262E96BBB2A9CA92D</t>
  </si>
  <si>
    <t>A3EFA3BE0768252A6321EDFE7321F603</t>
  </si>
  <si>
    <t>A3EFA3BE0768252A37EA7F000E8655D9</t>
  </si>
  <si>
    <t>A3EFA3BE0768252A9F1C0CDB00C83073</t>
  </si>
  <si>
    <t>A3EFA3BE0768252A8DB920C0EB0A7E50</t>
  </si>
  <si>
    <t>A3EFA3BE0768252A9623B726480D409C</t>
  </si>
  <si>
    <t>A3EFA3BE0768252A3A73285B296D15D1</t>
  </si>
  <si>
    <t>24FC2BD93F764E283CFDEB953B639879</t>
  </si>
  <si>
    <t>993B429FD9A3AF3318D5CBFC8308BFEF</t>
  </si>
  <si>
    <t>993B429FD9A3AF33E4B1B71C0A1D34DC</t>
  </si>
  <si>
    <t>993B429FD9A3AF33F98FE2A4B4CDCB9E</t>
  </si>
  <si>
    <t>993B429FD9A3AF33B3E70EE68C72B396</t>
  </si>
  <si>
    <t>993B429FD9A3AF33316103E91E6BBEC7</t>
  </si>
  <si>
    <t>993B429FD9A3AF336FD8DF544AD76D47</t>
  </si>
  <si>
    <t>1A452D76E493B760C9D30E36C82C325A</t>
  </si>
  <si>
    <t>5E058E7E50EB642610501BDFD4077B2A</t>
  </si>
  <si>
    <t>5E058E7E50EB6426CE7D64C5CDBA8C54</t>
  </si>
  <si>
    <t>5E058E7E50EB6426DA09CE39A569B828</t>
  </si>
  <si>
    <t>5E058E7E50EB64267D700AC6CA41758C</t>
  </si>
  <si>
    <t>5E058E7E50EB6426A2A3B7755D81E614</t>
  </si>
  <si>
    <t>5E058E7E50EB642628FECB624F757506</t>
  </si>
  <si>
    <t>5E058E7E50EB642667F5FAE1BE0944F5</t>
  </si>
  <si>
    <t>3410F591D09CD0B32BA42C60A5AA66BD</t>
  </si>
  <si>
    <t>3410F591D09CD0B33B33F5E96436D480</t>
  </si>
  <si>
    <t>3410F591D09CD0B325C209D1984B8F33</t>
  </si>
  <si>
    <t>3410F591D09CD0B3366E28783470C7D5</t>
  </si>
  <si>
    <t>3410F591D09CD0B36EC26543362DF171</t>
  </si>
  <si>
    <t>3410F591D09CD0B343BFC8778D074B36</t>
  </si>
  <si>
    <t>3410F591D09CD0B36ADCD6AFC94F6D2C</t>
  </si>
  <si>
    <t>577C6E4AEDA4B89E3A9921BC1517B669</t>
  </si>
  <si>
    <t>F9547DEB8C1A0C001A5B003ACAF043AB</t>
  </si>
  <si>
    <t>F9547DEB8C1A0C000451A0E965445830</t>
  </si>
  <si>
    <t>577C6E4AEDA4B89E22ADECBF41D95B8E</t>
  </si>
  <si>
    <t>577C6E4AEDA4B89E6EF2437DA4CEA8F0</t>
  </si>
  <si>
    <t>577C6E4AEDA4B89E62A3FAEAB6D69BC7</t>
  </si>
  <si>
    <t>577C6E4AEDA4B89E41FEC10D72DC6BC9</t>
  </si>
  <si>
    <t>C09598B9154DA7E998E52BA6A8D75CC5</t>
  </si>
  <si>
    <t>AF31ECD3F5FF5A5E66228D69FFCAC840</t>
  </si>
  <si>
    <t>AF31ECD3F5FF5A5EB0BE01521ACD3092</t>
  </si>
  <si>
    <t>AF31ECD3F5FF5A5ECF0EF765F3475B0D</t>
  </si>
  <si>
    <t>C09598B9154DA7E9C30431B104488C4E</t>
  </si>
  <si>
    <t>C09598B9154DA7E9EB7842D7356951C5</t>
  </si>
  <si>
    <t>C09598B9154DA7E93CB71A0CA9B4D8EF</t>
  </si>
  <si>
    <t>C09598B9154DA7E9CCE02B2FE0FFE723</t>
  </si>
  <si>
    <t>C09598B9154DA7E99498D8C0D2606065</t>
  </si>
  <si>
    <t>C09598B9154DA7E91619CB769AE0FC4A</t>
  </si>
  <si>
    <t>C09598B9154DA7E90321D18ED3CE397B</t>
  </si>
  <si>
    <t>AFF781B91F2F13F99E4E5B7DEAE49C03</t>
  </si>
  <si>
    <t>AFF781B91F2F13F98486E18A7DC2AF64</t>
  </si>
  <si>
    <t>AFF781B91F2F13F9456E6D52D71C360B</t>
  </si>
  <si>
    <t>AFF781B91F2F13F98F939EFF50C18A6A</t>
  </si>
  <si>
    <t>AFF781B91F2F13F9648450B70B973F87</t>
  </si>
  <si>
    <t>AFF781B91F2F13F9A70E145DA95DC271</t>
  </si>
  <si>
    <t>AFF781B91F2F13F9DEDD00511636F831</t>
  </si>
  <si>
    <t>2DEBB1BF01A86BB5429273475F5A856B</t>
  </si>
  <si>
    <t>C6B281A70683CCC930DBF61F680C5129</t>
  </si>
  <si>
    <t>C6B281A70683CCC981306152FBE7E9EF</t>
  </si>
  <si>
    <t>C6B281A70683CCC9BBCE00C4A1E5C807</t>
  </si>
  <si>
    <t>C6B281A70683CCC913B942AC2823403F</t>
  </si>
  <si>
    <t>C6B281A70683CCC985BB9B385F4F2399</t>
  </si>
  <si>
    <t>C6B281A70683CCC995EC00F8A0074F5E</t>
  </si>
  <si>
    <t>C6B281A70683CCC981E7B2B2938AA793</t>
  </si>
  <si>
    <t>24FC2BD93F764E28D1981B9275539D96</t>
  </si>
  <si>
    <t>24FC2BD93F764E28D50D77A26655CD85</t>
  </si>
  <si>
    <t>24FC2BD93F764E2871E13280857FB9A6</t>
  </si>
  <si>
    <t>24FC2BD93F764E28F9E440FCC43DA472</t>
  </si>
  <si>
    <t>24FC2BD93F764E2876A6E72D057B4AFF</t>
  </si>
  <si>
    <t>24FC2BD93F764E2830CB66746CEF6E36</t>
  </si>
  <si>
    <t>24FC2BD93F764E2893037E5DC454D387</t>
  </si>
  <si>
    <t>1A452D76E493B76014D8BD4246B4A052</t>
  </si>
  <si>
    <t>1A452D76E493B760496C2FEB64EE4E4C</t>
  </si>
  <si>
    <t>1A452D76E493B760CF49CC288E24D744</t>
  </si>
  <si>
    <t>1A452D76E493B7605C59D9F8DAFE849E</t>
  </si>
  <si>
    <t>1A452D76E493B7606CCEF44C0AE96CF0</t>
  </si>
  <si>
    <t>1A452D76E493B760F290E00C56E07057</t>
  </si>
  <si>
    <t>FAD453B158FC42E2D8DA7C00D80A4A9A</t>
  </si>
  <si>
    <t>02281CA06DE9F59C23B0B520C6E19CE3</t>
  </si>
  <si>
    <t>02281CA06DE9F59C72DA7D5A24BF2E25</t>
  </si>
  <si>
    <t>02281CA06DE9F59CF676207E65DC3B49</t>
  </si>
  <si>
    <t>02281CA06DE9F59CE250B05071B60FF1</t>
  </si>
  <si>
    <t>02281CA06DE9F59C84ECB09E79E50E88</t>
  </si>
  <si>
    <t>02281CA06DE9F59C6EB2271D069C0C3B</t>
  </si>
  <si>
    <t>02281CA06DE9F59C2FE910A449368281</t>
  </si>
  <si>
    <t>2DEBB1BF01A86BB528075DA12FD86C73</t>
  </si>
  <si>
    <t>2DEBB1BF01A86BB50E57631FC5CD85B2</t>
  </si>
  <si>
    <t>2DEBB1BF01A86BB5FBC52786E7434BF9</t>
  </si>
  <si>
    <t>2DEBB1BF01A86BB5BC2FCCFED56C2F49</t>
  </si>
  <si>
    <t>2DEBB1BF01A86BB5DC13F742F985F1FE</t>
  </si>
  <si>
    <t>2DEBB1BF01A86BB5C69152B6A2D47299</t>
  </si>
  <si>
    <t>2DEBB1BF01A86BB539ECAAB53AD710C5</t>
  </si>
  <si>
    <t>D8E14960481FB572CA484FC0234FD70A</t>
  </si>
  <si>
    <t>C6B281A70683CCC9540C957EA1D0BFCF</t>
  </si>
  <si>
    <t>D8E14960481FB57271C2DA3561FD5CB7</t>
  </si>
  <si>
    <t>D8E14960481FB572B1FFCA7A953BA9BD</t>
  </si>
  <si>
    <t>D8E14960481FB572994C4838DD6DD977</t>
  </si>
  <si>
    <t>D8E14960481FB5724194337DF345EC46</t>
  </si>
  <si>
    <t>D8E14960481FB572F667FD83C8DB99E3</t>
  </si>
  <si>
    <t>84FC9AC7490DEE95E13D42BCE0CF7D55</t>
  </si>
  <si>
    <t>D8E14960481FB572DCB1601EF7BAE651</t>
  </si>
  <si>
    <t>D8E14960481FB572075855F4E447158C</t>
  </si>
  <si>
    <t>84FC9AC7490DEE95D70B9BFDAE557858</t>
  </si>
  <si>
    <t>84FC9AC7490DEE9517665282AEB26F4B</t>
  </si>
  <si>
    <t>84FC9AC7490DEE9520962F6681CFF9D3</t>
  </si>
  <si>
    <t>84FC9AC7490DEE950109749E59A155F2</t>
  </si>
  <si>
    <t>7C05CA81FD3FC51F0A01B07D81227535</t>
  </si>
  <si>
    <t>1118FA54CA07FC3F555E21E8CC513D70</t>
  </si>
  <si>
    <t>1118FA54CA07FC3F03CCC59D33E2DD21</t>
  </si>
  <si>
    <t>1118FA54CA07FC3FBB2373D23CA22C49</t>
  </si>
  <si>
    <t>7C05CA81FD3FC51F14583930824F1020</t>
  </si>
  <si>
    <t>7C05CA81FD3FC51F23F8FB5178ACC842</t>
  </si>
  <si>
    <t>7C05CA81FD3FC51FE000D529B4A07B68</t>
  </si>
  <si>
    <t>7C05CA81FD3FC51F26BA5AE7B2247584</t>
  </si>
  <si>
    <t>7C05CA81FD3FC51F20A9C15B5E25BDCA</t>
  </si>
  <si>
    <t>7C05CA81FD3FC51F9FB2F469E8063783</t>
  </si>
  <si>
    <t>7C05CA81FD3FC51FA8892C0FEFD6CFA6</t>
  </si>
  <si>
    <t>089842111ED56C53C267263C99B23A9B</t>
  </si>
  <si>
    <t>089842111ED56C5314593171AEACD772</t>
  </si>
  <si>
    <t>089842111ED56C5307FFA3ED3B5591B9</t>
  </si>
  <si>
    <t>CCABE8F06C474336AA507A7D67087834</t>
  </si>
  <si>
    <t>CCABE8F06C474336F388C12E1E9C5A6D</t>
  </si>
  <si>
    <t>CCABE8F06C474336E2C4A5299F17BEF1</t>
  </si>
  <si>
    <t>CCABE8F06C47433687E8987A85950EB7</t>
  </si>
  <si>
    <t>CCABE8F06C474336AC0567A434D19AED</t>
  </si>
  <si>
    <t>0733B9416AEA0D7581EDA0139BD16A17</t>
  </si>
  <si>
    <t>0733B9416AEA0D757A0C44678C1F8750</t>
  </si>
  <si>
    <t>58595AD7EE2C302D0C10883E4EA6B6F1</t>
  </si>
  <si>
    <t>58595AD7EE2C302D9945AFD329AC2B5B</t>
  </si>
  <si>
    <t>58595AD7EE2C302D26CE7581CBC2CC54</t>
  </si>
  <si>
    <t>58595AD7EE2C302DA8D2716519C15ECC</t>
  </si>
  <si>
    <t>58595AD7EE2C302DC1D5BB025A017F5A</t>
  </si>
  <si>
    <t>58595AD7EE2C302DF6A4CB19B35DBCCF</t>
  </si>
  <si>
    <t>149E17CFAEE75BA88A8E664A97BD5F20</t>
  </si>
  <si>
    <t>A4922630370C0C657AD8020E82D8DD7E</t>
  </si>
  <si>
    <t>A4922630370C0C6512AEAAF31845652E</t>
  </si>
  <si>
    <t>A4922630370C0C65D1C1B4D0C2907089</t>
  </si>
  <si>
    <t>A4922630370C0C650D1CF7E0DE1A33D0</t>
  </si>
  <si>
    <t>A4922630370C0C65C7B42560C61EAAD3</t>
  </si>
  <si>
    <t>A4922630370C0C65D23B64BBE01F1ECE</t>
  </si>
  <si>
    <t>A4922630370C0C655A1B974D296FA369</t>
  </si>
  <si>
    <t>327AD137160E21DE55C509CBC69786CE</t>
  </si>
  <si>
    <t>327AD137160E21DE37D53C5CB0E83281</t>
  </si>
  <si>
    <t>327AD137160E21DEBC8AE12FDC5DC4AD</t>
  </si>
  <si>
    <t>327AD137160E21DEA351E361B90B0B5E</t>
  </si>
  <si>
    <t>327AD137160E21DE7CBA8D444E4F32A4</t>
  </si>
  <si>
    <t>327AD137160E21DEE580AD2EF7DDE8CE</t>
  </si>
  <si>
    <t>327AD137160E21DECA2ED03EB873A544</t>
  </si>
  <si>
    <t>28DAE43E61A09DD4A7B8B42EFB5A3563</t>
  </si>
  <si>
    <t>02281CA06DE9F59C46E5625A6FD0C542</t>
  </si>
  <si>
    <t>28DAE43E61A09DD4EFD809E1939B4638</t>
  </si>
  <si>
    <t>28DAE43E61A09DD441CE1D7BFC01F049</t>
  </si>
  <si>
    <t>28DAE43E61A09DD4FD101179CA9603D0</t>
  </si>
  <si>
    <t>28DAE43E61A09DD4042C7592F87023B9</t>
  </si>
  <si>
    <t>28DAE43E61A09DD43ECA8C44ACA3D6E0</t>
  </si>
  <si>
    <t>089842111ED56C5376462D80028C5E2D</t>
  </si>
  <si>
    <t>089842111ED56C5301C4CEB939B0E99F</t>
  </si>
  <si>
    <t>089842111ED56C53634E3D59507CF934</t>
  </si>
  <si>
    <t>089842111ED56C53FC12B9A68011E3F3</t>
  </si>
  <si>
    <t>CCABE8F06C474336B8A3AFDE76878048</t>
  </si>
  <si>
    <t>CCABE8F06C474336FA44D9C6AC17FB06</t>
  </si>
  <si>
    <t>CCABE8F06C47433669BA1488AF74C90E</t>
  </si>
  <si>
    <t>0733B9416AEA0D7575665957CB03843E</t>
  </si>
  <si>
    <t>0733B9416AEA0D75F06EBFAE9AF97A5F</t>
  </si>
  <si>
    <t>0733B9416AEA0D752A3935938A48F980</t>
  </si>
  <si>
    <t>0733B9416AEA0D75218A1E66DA8D9365</t>
  </si>
  <si>
    <t>0733B9416AEA0D754D676F0C7FE53D1A</t>
  </si>
  <si>
    <t>0733B9416AEA0D757995E86EE14A7BE8</t>
  </si>
  <si>
    <t>58595AD7EE2C302D1B4CBF16BA7D9B37</t>
  </si>
  <si>
    <t>149E17CFAEE75BA8F52858A68A99C518</t>
  </si>
  <si>
    <t>149E17CFAEE75BA8E22484016429D84B</t>
  </si>
  <si>
    <t>149E17CFAEE75BA8847191F80503AEFB</t>
  </si>
  <si>
    <t>149E17CFAEE75BA82E50810D6C8343D8</t>
  </si>
  <si>
    <t>149E17CFAEE75BA835C1AB2A254EC347</t>
  </si>
  <si>
    <t>149E17CFAEE75BA889CF170B7500196B</t>
  </si>
  <si>
    <t>149E17CFAEE75BA88E62376D16D7F04E</t>
  </si>
  <si>
    <t>BF13CCC07BEF4985AE35035F02769308</t>
  </si>
  <si>
    <t>A4922630370C0C65264126F481998E30</t>
  </si>
  <si>
    <t>BF13CCC07BEF49854752375137EC82E3</t>
  </si>
  <si>
    <t>BF13CCC07BEF498522CC3CD632191B3B</t>
  </si>
  <si>
    <t>BF13CCC07BEF49857619C87F68099C24</t>
  </si>
  <si>
    <t>BF13CCC07BEF4985E5B77DFEBB38B725</t>
  </si>
  <si>
    <t>BF13CCC07BEF49853547390E0958D0A8</t>
  </si>
  <si>
    <t>42FA8F60EB6DB1350B4EA57F4A062A8D</t>
  </si>
  <si>
    <t>BF13CCC07BEF4985986A53C3064671A2</t>
  </si>
  <si>
    <t>BF13CCC07BEF49851D295BA5773A1199</t>
  </si>
  <si>
    <t>42FA8F60EB6DB1352D3BAD24B48F3831</t>
  </si>
  <si>
    <t>42FA8F60EB6DB1358A6ADFBA9143AD21</t>
  </si>
  <si>
    <t>42FA8F60EB6DB135B2F0567B32DDE1EA</t>
  </si>
  <si>
    <t>42FA8F60EB6DB1353AD840106C5CF694</t>
  </si>
  <si>
    <t>90BD76EE377A12586DEA6C1ADA7413C3</t>
  </si>
  <si>
    <t>42FA8F60EB6DB135484D791194E95DC4</t>
  </si>
  <si>
    <t>42FA8F60EB6DB135A96B3F3A65913F41</t>
  </si>
  <si>
    <t>90BD76EE377A12582748E5087D1386D1</t>
  </si>
  <si>
    <t>90BD76EE377A125851308612555D4F2E</t>
  </si>
  <si>
    <t>90BD76EE377A1258FB7BEDBD9C3D74FF</t>
  </si>
  <si>
    <t>90BD76EE377A125832778810DC520038</t>
  </si>
  <si>
    <t>C400D4B6516DC9B9C86AF84CF8020A08</t>
  </si>
  <si>
    <t>C400D4B6516DC9B9D5A3F6B2EEA83BBE</t>
  </si>
  <si>
    <t>C400D4B6516DC9B9C68B9EB58FDC76BB</t>
  </si>
  <si>
    <t>C400D4B6516DC9B9656B79EB2F1960B0</t>
  </si>
  <si>
    <t>029288E2296B8D3A49CD85FC0841C0BC</t>
  </si>
  <si>
    <t>029288E2296B8D3AF5CC49027CB1748B</t>
  </si>
  <si>
    <t>029288E2296B8D3A88A45E34E8D85F15</t>
  </si>
  <si>
    <t>76175936A906D7743B8D0E6B7C31043C</t>
  </si>
  <si>
    <t>76175936A906D77466BCA61D1B64A6FC</t>
  </si>
  <si>
    <t>76175936A906D774E487F2374D28949A</t>
  </si>
  <si>
    <t>76175936A906D7749A823257F40B5DD7</t>
  </si>
  <si>
    <t>76175936A906D774B9363D0766C455EF</t>
  </si>
  <si>
    <t>62EFF27AB7E3D79986C0A9ABCDACA20F</t>
  </si>
  <si>
    <t>62EFF27AB7E3D7992AE2F221B6055299</t>
  </si>
  <si>
    <t>E03CA8F7BCB5AE5AED0CE9B6A983FAFC</t>
  </si>
  <si>
    <t>E03CA8F7BCB5AE5A186FD25AFE977CFE</t>
  </si>
  <si>
    <t>E03CA8F7BCB5AE5A5612E7D351D9028E</t>
  </si>
  <si>
    <t>E03CA8F7BCB5AE5A244683D1352EB3AE</t>
  </si>
  <si>
    <t>E03CA8F7BCB5AE5ABDD382EBAD700DD4</t>
  </si>
  <si>
    <t>E03CA8F7BCB5AE5AF82E7E7C44669B0F</t>
  </si>
  <si>
    <t>874980E5A726F8DAF15F3EF156049565</t>
  </si>
  <si>
    <t>EFD9EB595180EA0FA636C87F60C16711</t>
  </si>
  <si>
    <t>EFD9EB595180EA0F8573B518969DAFCF</t>
  </si>
  <si>
    <t>EFD9EB595180EA0F944579240371E488</t>
  </si>
  <si>
    <t>EFD9EB595180EA0F5EAECBE09AEC6551</t>
  </si>
  <si>
    <t>EFD9EB595180EA0FB52C21D64B8C733C</t>
  </si>
  <si>
    <t>EFD9EB595180EA0FD081894D4B627D83</t>
  </si>
  <si>
    <t>EFD9EB595180EA0FA55C33E04BCD0A34</t>
  </si>
  <si>
    <t>CB0B8C63E4C9B89FB225106454AA3822</t>
  </si>
  <si>
    <t>CB0B8C63E4C9B89F66EDF97F2F8D0AEF</t>
  </si>
  <si>
    <t>CB0B8C63E4C9B89F494D7A70E3B5721B</t>
  </si>
  <si>
    <t>CB0B8C63E4C9B89F05F0362797BB9565</t>
  </si>
  <si>
    <t>CB0B8C63E4C9B89F83022E89DD1E5F4A</t>
  </si>
  <si>
    <t>CB0B8C63E4C9B89F91284C1574F479AF</t>
  </si>
  <si>
    <t>CB0B8C63E4C9B89FF1BB607F305A5D0A</t>
  </si>
  <si>
    <t>C400D4B6516DC9B9CCFE3BBCE593D8A1</t>
  </si>
  <si>
    <t>90BD76EE377A12584DE987B2B0BF161E</t>
  </si>
  <si>
    <t>90BD76EE377A1258BAC4FDC66B56FBD3</t>
  </si>
  <si>
    <t>90BD76EE377A1258778ED1B8274DF007</t>
  </si>
  <si>
    <t>C400D4B6516DC9B9E9506F0DB41614EF</t>
  </si>
  <si>
    <t>C400D4B6516DC9B91D24ECA675126F1C</t>
  </si>
  <si>
    <t>C400D4B6516DC9B9C75626629B5BA838</t>
  </si>
  <si>
    <t>029288E2296B8D3A25A6C31FCF1BEC75</t>
  </si>
  <si>
    <t>029288E2296B8D3A3E67963611D8E340</t>
  </si>
  <si>
    <t>029288E2296B8D3A8DDEA01FF75DFBF9</t>
  </si>
  <si>
    <t>029288E2296B8D3AC96A748E9A4E0FDD</t>
  </si>
  <si>
    <t>76175936A906D774AE432AD4ED9C3677</t>
  </si>
  <si>
    <t>76175936A906D774F38C29273894C334</t>
  </si>
  <si>
    <t>76175936A906D774D172F2CD9EABD3D1</t>
  </si>
  <si>
    <t>62EFF27AB7E3D799E812BCBA9322ED45</t>
  </si>
  <si>
    <t>62EFF27AB7E3D799C92FFFB24A0D5928</t>
  </si>
  <si>
    <t>62EFF27AB7E3D7991F52469E2EF7AF88</t>
  </si>
  <si>
    <t>62EFF27AB7E3D7998B1008735BC08D8D</t>
  </si>
  <si>
    <t>62EFF27AB7E3D799DB4A2835845B5459</t>
  </si>
  <si>
    <t>62EFF27AB7E3D799F8C40331359AFA61</t>
  </si>
  <si>
    <t>E03CA8F7BCB5AE5A26530D93E22C0D4A</t>
  </si>
  <si>
    <t>874980E5A726F8DA815A001E427D58D3</t>
  </si>
  <si>
    <t>874980E5A726F8DA5EE7F409D8ACF5D9</t>
  </si>
  <si>
    <t>874980E5A726F8DA50B63A1AECB111B2</t>
  </si>
  <si>
    <t>874980E5A726F8DA0B0DA4D25D952A64</t>
  </si>
  <si>
    <t>874980E5A726F8DAE11C48C50799F455</t>
  </si>
  <si>
    <t>874980E5A726F8DACC2ACCA3E7978362</t>
  </si>
  <si>
    <t>874980E5A726F8DA303F52AAC43724CD</t>
  </si>
  <si>
    <t>EAD727D8DCBA6B716CB6FB06F81156EE</t>
  </si>
  <si>
    <t>EAD727D8DCBA6B715A224A1258C6B79D</t>
  </si>
  <si>
    <t>EAD727D8DCBA6B716AEDDF2F800B091E</t>
  </si>
  <si>
    <t>EAD727D8DCBA6B714CCC8276617F9C1A</t>
  </si>
  <si>
    <t>EAD727D8DCBA6B714874D8D9A6FB61E5</t>
  </si>
  <si>
    <t>EAD727D8DCBA6B7157996A57F1BE9BD7</t>
  </si>
  <si>
    <t>EAD727D8DCBA6B7126788441106BA552</t>
  </si>
  <si>
    <t>D42B7492FB59C6EB00F5A3C89D0B4BBD</t>
  </si>
  <si>
    <t>EAD727D8DCBA6B7110CC20F4923D1023</t>
  </si>
  <si>
    <t>D42B7492FB59C6EBB686BB9986E388A6</t>
  </si>
  <si>
    <t>D42B7492FB59C6EBEDF7E444F8C8825F</t>
  </si>
  <si>
    <t>D42B7492FB59C6EB738B9A67555A995C</t>
  </si>
  <si>
    <t>D42B7492FB59C6EB9BABEF92DD16956D</t>
  </si>
  <si>
    <t>D42B7492FB59C6EB137D862B8AE19DF7</t>
  </si>
  <si>
    <t>A5BEFCA87C9C7C8BA6ACD702B3019137</t>
  </si>
  <si>
    <t>D42B7492FB59C6EBD2CC26BF90B52442</t>
  </si>
  <si>
    <t>A5BEFCA87C9C7C8B3C702AA0BDE4F2F0</t>
  </si>
  <si>
    <t>A5BEFCA87C9C7C8BC7725439FBE1017D</t>
  </si>
  <si>
    <t>A5BEFCA87C9C7C8B506AD4DD49BC3EDC</t>
  </si>
  <si>
    <t>A5BEFCA87C9C7C8BF49F56AD5AAFAD63</t>
  </si>
  <si>
    <t>A5BEFCA87C9C7C8B1DEC596A2A66EB12</t>
  </si>
  <si>
    <t>F69637834E04C2BD94A6E51B7786A3B0</t>
  </si>
  <si>
    <t>149A40BD43A80E513301A87A64F233E5</t>
  </si>
  <si>
    <t>149A40BD43A80E51EB27410361D758F5</t>
  </si>
  <si>
    <t>149A40BD43A80E51ACBF720B45F75EAE</t>
  </si>
  <si>
    <t>F69637834E04C2BD98B2DD9288352151</t>
  </si>
  <si>
    <t>F69637834E04C2BDA14F6FC819980B26</t>
  </si>
  <si>
    <t>F69637834E04C2BD344559D99F16C555</t>
  </si>
  <si>
    <t>7774B772910718AB0B45DB010CD7C4AD</t>
  </si>
  <si>
    <t>7774B772910718ABF46528FAB95C5AE3</t>
  </si>
  <si>
    <t>7774B772910718ABE31EE29E11DD15F7</t>
  </si>
  <si>
    <t>7774B772910718ABF91FCD2F11DE336C</t>
  </si>
  <si>
    <t>7774B772910718AB04FE71B297FE2AE0</t>
  </si>
  <si>
    <t>57F3E88953ECC1892ED8EBCDF73409E0</t>
  </si>
  <si>
    <t>57F3E88953ECC189DFC4D6E4A2D0EB22</t>
  </si>
  <si>
    <t>2D17D54D2D3F39B12147FEC2BFE6CE74</t>
  </si>
  <si>
    <t>2D17D54D2D3F39B148BEB07112D309C7</t>
  </si>
  <si>
    <t>2D17D54D2D3F39B1A8B068F014CE1E22</t>
  </si>
  <si>
    <t>2D17D54D2D3F39B1F4384B4222D2ABDE</t>
  </si>
  <si>
    <t>2D17D54D2D3F39B11363EC7416A205E7</t>
  </si>
  <si>
    <t>2D17D54D2D3F39B1E4FB9E45573213D0</t>
  </si>
  <si>
    <t>2D17D54D2D3F39B1D048576E13F3533E</t>
  </si>
  <si>
    <t>FAD453B158FC42E2AF5AF26740A4423A</t>
  </si>
  <si>
    <t>FAD453B158FC42E2D6940366F77B89CC</t>
  </si>
  <si>
    <t>FAD453B158FC42E2B0CD503EF0F55EB8</t>
  </si>
  <si>
    <t>FAD453B158FC42E2F1C1542E34D780BA</t>
  </si>
  <si>
    <t>FAD453B158FC42E2CC56B59D4A5F2F42</t>
  </si>
  <si>
    <t>FAD453B158FC42E24A7AAB43413CFE00</t>
  </si>
  <si>
    <t>FAD453B158FC42E2AE9048EAAC480759</t>
  </si>
  <si>
    <t>8B3A117247BB34B6EB14B66624108EC9</t>
  </si>
  <si>
    <t>28DAE43E61A09DD425A55B018A669CD2</t>
  </si>
  <si>
    <t>8B3A117247BB34B6FC7E35E3C592F1BB</t>
  </si>
  <si>
    <t>8B3A117247BB34B6882CD0E3DDDF4C07</t>
  </si>
  <si>
    <t>8B3A117247BB34B66A05E11361EAC282</t>
  </si>
  <si>
    <t>8B3A117247BB34B6C994C098E5BD4845</t>
  </si>
  <si>
    <t>8B3A117247BB34B6F8DFE6382618FEAB</t>
  </si>
  <si>
    <t>149A40BD43A80E518B2C387D339A027D</t>
  </si>
  <si>
    <t>A5BEFCA87C9C7C8BD06F568055679E9A</t>
  </si>
  <si>
    <t>A5BEFCA87C9C7C8BC97970B9245FEBB1</t>
  </si>
  <si>
    <t>149A40BD43A80E512B2000F193D401EC</t>
  </si>
  <si>
    <t>149A40BD43A80E516B99796F8D55B852</t>
  </si>
  <si>
    <t>149A40BD43A80E51119270FCE48C6437</t>
  </si>
  <si>
    <t>149A40BD43A80E51727FFAEF952C67D5</t>
  </si>
  <si>
    <t>301871648AD55AD7B26567522CA95556</t>
  </si>
  <si>
    <t>F69637834E04C2BD5587130248AA888F</t>
  </si>
  <si>
    <t>F69637834E04C2BD294BCBC68526182A</t>
  </si>
  <si>
    <t>F69637834E04C2BDADA19C7F0E59158F</t>
  </si>
  <si>
    <t>301871648AD55AD7F34EA3D3ADBA4571</t>
  </si>
  <si>
    <t>301871648AD55AD720C2056A61988BE0</t>
  </si>
  <si>
    <t>301871648AD55AD7B9F61D8F4304D673</t>
  </si>
  <si>
    <t>57F3E88953ECC1891FC85FCB3512F559</t>
  </si>
  <si>
    <t>57F3E88953ECC189E99E2654F71D6628</t>
  </si>
  <si>
    <t>57F3E88953ECC189FD1BA81E61FE5955</t>
  </si>
  <si>
    <t>57F3E88953ECC1899849BB3835CEAF15</t>
  </si>
  <si>
    <t>57F3E88953ECC18926A5AD02A3AB2AFB</t>
  </si>
  <si>
    <t>13298CB4F6AE57A44A927D6DFF33236B</t>
  </si>
  <si>
    <t>13298CB4F6AE57A467BB42B95B541CC7</t>
  </si>
  <si>
    <t>CB16DDFFE5EEC07A48C032F2771F73B4</t>
  </si>
  <si>
    <t>CB16DDFFE5EEC07A3722B4A52AA817B6</t>
  </si>
  <si>
    <t>CB16DDFFE5EEC07ACF4A7C0C6AD9C560</t>
  </si>
  <si>
    <t>CB16DDFFE5EEC07AD44E6D313D5E6781</t>
  </si>
  <si>
    <t>CB16DDFFE5EEC07ADB135D76FA14B62F</t>
  </si>
  <si>
    <t>CB16DDFFE5EEC07AFE096B328D70A910</t>
  </si>
  <si>
    <t>CB16DDFFE5EEC07AB149BB457FAEF4A9</t>
  </si>
  <si>
    <t>B29EBA419F22FB950C77F24EC57655CF</t>
  </si>
  <si>
    <t>7B67408DEBB0ACFAD4FC044DAEEB83AA</t>
  </si>
  <si>
    <t>7B67408DEBB0ACFA63C6B4A6F1A3645B</t>
  </si>
  <si>
    <t>B29EBA419F22FB952CF1373A7E9FF83C</t>
  </si>
  <si>
    <t>B29EBA419F22FB95F2F684C16B8F281E</t>
  </si>
  <si>
    <t>B29EBA419F22FB957F205991C22F9AD4</t>
  </si>
  <si>
    <t>B29EBA419F22FB95CBC2E5CB122D77EE</t>
  </si>
  <si>
    <t>183DB0896EB45C5F7EA5773E6B573387</t>
  </si>
  <si>
    <t>0B77E5944D6EB425E8203AEBAAB16110</t>
  </si>
  <si>
    <t>183DB0896EB45C5FB86C0CBD4951D306</t>
  </si>
  <si>
    <t>301871648AD55AD73E6822BE2A34EBD5</t>
  </si>
  <si>
    <t>301871648AD55AD7D858C3E2160767BB</t>
  </si>
  <si>
    <t>301871648AD55AD7A24DB9F9BB7D42B1</t>
  </si>
  <si>
    <t>301871648AD55AD73F6FC5C4954069EC</t>
  </si>
  <si>
    <t>7774B772910718AB9FE08A982EFB784D</t>
  </si>
  <si>
    <t>7774B772910718AB2A585BD4194B034D</t>
  </si>
  <si>
    <t>7774B772910718AB2A83D7E868C96882</t>
  </si>
  <si>
    <t>13298CB4F6AE57A4595107EA570396D7</t>
  </si>
  <si>
    <t>13298CB4F6AE57A4ED27D3CF21C083E5</t>
  </si>
  <si>
    <t>13298CB4F6AE57A449642B90B6257670</t>
  </si>
  <si>
    <t>13298CB4F6AE57A46683F7E65C033FB4</t>
  </si>
  <si>
    <t>13298CB4F6AE57A44322D3198D3A56F4</t>
  </si>
  <si>
    <t>13298CB4F6AE57A4C8DF823FC3DBBEAD</t>
  </si>
  <si>
    <t>2D17D54D2D3F39B1A08AA2B7D267E503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</si>
  <si>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</si>
  <si>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</si>
  <si>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</si>
  <si>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</si>
  <si>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</si>
  <si>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65E8FCB47D89838DCFDC491ABB48B0CF</t>
  </si>
  <si>
    <t>65E8FCB47D89838DFB1703E831AB3D3D</t>
  </si>
  <si>
    <t>9C93D45C82365298A6B0C0B08837BCFA</t>
  </si>
  <si>
    <t>9C93D45C823652986EE86D771057843F</t>
  </si>
  <si>
    <t>14039034B4E8E8E243D826DCE7605285</t>
  </si>
  <si>
    <t>14039034B4E8E8E2AFC6983154E0711F</t>
  </si>
  <si>
    <t>A3E290127A6AD62E6D60B47A01C688CB</t>
  </si>
  <si>
    <t>A3E290127A6AD62E0212FC058B867619</t>
  </si>
  <si>
    <t>F65379A132C06B120C10B5A11B91FE2F</t>
  </si>
  <si>
    <t>F65379A132C06B124FA72B9D0D30D551</t>
  </si>
  <si>
    <t>65E8FCB47D89838DF29E99A2090FF95E</t>
  </si>
  <si>
    <t>65E8FCB47D89838DA870614C554AD8D6</t>
  </si>
  <si>
    <t>9C93D45C8236529896F3E43E98B685BB</t>
  </si>
  <si>
    <t>9C93D45C82365298ECCF2F949FF027D8</t>
  </si>
  <si>
    <t>14039034B4E8E8E2D1D9A4C2105D02A5</t>
  </si>
  <si>
    <t>14039034B4E8E8E2C38315523D2A0B85</t>
  </si>
  <si>
    <t>9C6811E3CBBD8033A4FB9B3F7DF12970</t>
  </si>
  <si>
    <t>A3E290127A6AD62E6DEC30D6257681EA</t>
  </si>
  <si>
    <t>F65379A132C06B123DC64D92B9A53173</t>
  </si>
  <si>
    <t>F65379A132C06B1273F3FA7E56911A26</t>
  </si>
  <si>
    <t>65E8FCB47D89838D7E63F37C2C0B71B5</t>
  </si>
  <si>
    <t>65E8FCB47D89838D1BE0EE16B6A0B805</t>
  </si>
  <si>
    <t>9C93D45C82365298ADCBD7FCAF014090</t>
  </si>
  <si>
    <t>9C93D45C823652986EE784409E91BA82</t>
  </si>
  <si>
    <t>14039034B4E8E8E248DC7F3D5DF05BBF</t>
  </si>
  <si>
    <t>14039034B4E8E8E26C832791862BDE48</t>
  </si>
  <si>
    <t>9C6811E3CBBD8033478FDAB6E66E6AA2</t>
  </si>
  <si>
    <t>9C6811E3CBBD803386985DAF44062CCB</t>
  </si>
  <si>
    <t>F65379A132C06B12CE76C597B3257B1A</t>
  </si>
  <si>
    <t>F65379A132C06B129FB7AD73DD809684</t>
  </si>
  <si>
    <t>45D3F3812581C1479B0E4B3BA5A48472</t>
  </si>
  <si>
    <t>45D3F3812581C1474817B31EE9C9ADA9</t>
  </si>
  <si>
    <t>43013F2CBA480090FCA8C6711CF1C7C6</t>
  </si>
  <si>
    <t>9C93D45C8236529833664A113298C1A9</t>
  </si>
  <si>
    <t>AF77A6FA224150AAD1B0BA53989D38B1</t>
  </si>
  <si>
    <t>AF77A6FA224150AA18DAAFE8C2F5CFDA</t>
  </si>
  <si>
    <t>9C6811E3CBBD80332DC04163CF7DE1C9</t>
  </si>
  <si>
    <t>9C6811E3CBBD80334D42BE4CBC53CD07</t>
  </si>
  <si>
    <t>98916097CFE7068FAE4D86E4C762B4E4</t>
  </si>
  <si>
    <t>98916097CFE7068F0362FCEB5D564E45</t>
  </si>
  <si>
    <t>45D3F3812581C14762502EFF2AF2D980</t>
  </si>
  <si>
    <t>45D3F3812581C147E37B8279DAB5C1D6</t>
  </si>
  <si>
    <t>43013F2CBA4800902D49C698D506752B</t>
  </si>
  <si>
    <t>43013F2CBA480090BA589D8DB865B074</t>
  </si>
  <si>
    <t>AF77A6FA224150AAD4B8FF9A9A32F253</t>
  </si>
  <si>
    <t>AF77A6FA224150AAC1D1DE52FBF9E463</t>
  </si>
  <si>
    <t>9C6811E3CBBD8033D85D7ACC746704F2</t>
  </si>
  <si>
    <t>9C6811E3CBBD80331F295763D738274E</t>
  </si>
  <si>
    <t>98916097CFE7068FA2E0334715576099</t>
  </si>
  <si>
    <t>98916097CFE7068FC5529F6ACBCECCFB</t>
  </si>
  <si>
    <t>45D3F3812581C1471FA30836CB8838BC</t>
  </si>
  <si>
    <t>45D3F3812581C147E1DA16A1B4940F56</t>
  </si>
  <si>
    <t>43013F2CBA480090A55D954D38BDE4C7</t>
  </si>
  <si>
    <t>43013F2CBA480090D23E4BA0C8F0E46D</t>
  </si>
  <si>
    <t>AF77A6FA224150AAF9A0EB8C405E23F7</t>
  </si>
  <si>
    <t>AF77A6FA224150AA05F714429AABD876</t>
  </si>
  <si>
    <t>9C6811E3CBBD8033658D92BD7003F65B</t>
  </si>
  <si>
    <t>3C8826D21026FA5F8367A4448AAAD6C8</t>
  </si>
  <si>
    <t>98916097CFE7068F48438E7D9D00988A</t>
  </si>
  <si>
    <t>98916097CFE7068F2A6C6608F86D6D80</t>
  </si>
  <si>
    <t>45D3F3812581C147E9D34DBCE76309D9</t>
  </si>
  <si>
    <t>45D3F3812581C14736F5B78091E9982F</t>
  </si>
  <si>
    <t>43013F2CBA4800908F94CAAE6BA81BD3</t>
  </si>
  <si>
    <t>43013F2CBA480090B38238D999D68CF5</t>
  </si>
  <si>
    <t>AF77A6FA224150AA7E1608E934E4DC4B</t>
  </si>
  <si>
    <t>AF77A6FA224150AA63BA616451383863</t>
  </si>
  <si>
    <t>3C8826D21026FA5FF1553FD760C42D4F</t>
  </si>
  <si>
    <t>3C8826D21026FA5F9E1956A842615A5B</t>
  </si>
  <si>
    <t>98916097CFE7068FA472D87AD161EDB5</t>
  </si>
  <si>
    <t>98916097CFE7068FDA2E0B7299E85E37</t>
  </si>
  <si>
    <t>968A0D9C5997354BB9CA61DC7D456D1E</t>
  </si>
  <si>
    <t>968A0D9C5997354BF96E3C974AEF2403</t>
  </si>
  <si>
    <t>699429877641ED30373DA35369F3B01D</t>
  </si>
  <si>
    <t>43013F2CBA4800903F5DE10DB4EE2E7A</t>
  </si>
  <si>
    <t>1A34C09A52B7174D359ACEFA8EEF65CF</t>
  </si>
  <si>
    <t>1A34C09A52B7174DC8BE4ED4186041E2</t>
  </si>
  <si>
    <t>3C8826D21026FA5F7EC52D534CB61A22</t>
  </si>
  <si>
    <t>3C8826D21026FA5F9A1D8A48F48D4361</t>
  </si>
  <si>
    <t>47D6E13174DE3FBBDF227F52C8934193</t>
  </si>
  <si>
    <t>47D6E13174DE3FBBBD02C90B7A5CF71C</t>
  </si>
  <si>
    <t>968A0D9C5997354BB88EC5D43667A1E9</t>
  </si>
  <si>
    <t>968A0D9C5997354B944888322E904256</t>
  </si>
  <si>
    <t>699429877641ED300F386DBFF4F8406E</t>
  </si>
  <si>
    <t>699429877641ED302F2DE4058A746344</t>
  </si>
  <si>
    <t>1A34C09A52B7174D052E0C7489DB4179</t>
  </si>
  <si>
    <t>1A34C09A52B7174D9E864329A4EA9DD5</t>
  </si>
  <si>
    <t>3C8826D21026FA5FDA1E983FAC6B77F6</t>
  </si>
  <si>
    <t>3C8826D21026FA5F7AF4AE8D40F04E50</t>
  </si>
  <si>
    <t>47D6E13174DE3FBB4A89D034F8C01D68</t>
  </si>
  <si>
    <t>65E8FCB47D89838D571F48EE9DFBAED9</t>
  </si>
  <si>
    <t>968A0D9C5997354BAA58353693C39FC1</t>
  </si>
  <si>
    <t>968A0D9C5997354B0E29FB7364CAE40D</t>
  </si>
  <si>
    <t>699429877641ED302055229926F24A66</t>
  </si>
  <si>
    <t>699429877641ED30ECC659F03437B0D9</t>
  </si>
  <si>
    <t>1A34C09A52B7174D3EFDFC4547AF84C5</t>
  </si>
  <si>
    <t>1A34C09A52B7174D5E1F510DBE73F360</t>
  </si>
  <si>
    <t>F464B2D2BBF722783B16321C9C27BC7F</t>
  </si>
  <si>
    <t>3C8826D21026FA5F2752B6DECAF49195</t>
  </si>
  <si>
    <t>968A0D9C5997354B0408796DCBCDA2FB</t>
  </si>
  <si>
    <t>968A0D9C5997354B2F6C87A2EB2C0B51</t>
  </si>
  <si>
    <t>699429877641ED3031E39439364CDB42</t>
  </si>
  <si>
    <t>699429877641ED30A6CD84F5D368D4A5</t>
  </si>
  <si>
    <t>1A34C09A52B7174D8F27C9C07673C5CA</t>
  </si>
  <si>
    <t>1A34C09A52B7174D688E319C2383DEDF</t>
  </si>
  <si>
    <t>F464B2D2BBF72278D3958B6E56CFD7FC</t>
  </si>
  <si>
    <t>F464B2D2BBF72278823805B3AE0EAB1F</t>
  </si>
  <si>
    <t>14039034B4E8E8E2D8146D905BC89977</t>
  </si>
  <si>
    <t>699429877641ED3096D7FDB52CFCFE0E</t>
  </si>
  <si>
    <t>A3E290127A6AD62E3AFA33239A875732</t>
  </si>
  <si>
    <t>A3E290127A6AD62E014004421044B41D</t>
  </si>
  <si>
    <t>F464B2D2BBF72278E8B62CF93E55BC3B</t>
  </si>
  <si>
    <t>F464B2D2BBF72278FC55422385A14774</t>
  </si>
  <si>
    <t>A3E290127A6AD62E9BCB992F857E848B</t>
  </si>
  <si>
    <t>A3E290127A6AD62ECBA0C09AE62502A4</t>
  </si>
  <si>
    <t>F464B2D2BBF722784D7D6D14D09D03C1</t>
  </si>
  <si>
    <t>F464B2D2BBF7227881475CE03A8088AD</t>
  </si>
  <si>
    <t>F65379A132C06B126CFE7723781DF0A2</t>
  </si>
  <si>
    <t>F65379A132C06B120910E5B339D03B1E</t>
  </si>
  <si>
    <t>9B3BD7A56F20B5E04090FE38283F2CAA</t>
  </si>
  <si>
    <t>COMPENSACION</t>
  </si>
  <si>
    <t>9B3BD7A56F20B5E025235C73ECF65885</t>
  </si>
  <si>
    <t>D59891D1D9005CB56060592B1C5CB5C5</t>
  </si>
  <si>
    <t>D59891D1D9005CB57AE0BA7DC9844E66</t>
  </si>
  <si>
    <t>D59891D1D9005CB596A7946FB564BB45</t>
  </si>
  <si>
    <t>D59891D1D9005CB5E51084924DB58858</t>
  </si>
  <si>
    <t>9B3BD7A56F20B5E038B31BB5D57D3BF0</t>
  </si>
  <si>
    <t>9B3BD7A56F20B5E05740B42CF26DADF8</t>
  </si>
  <si>
    <t>9B3BD7A56F20B5E0FE750023DBC44115</t>
  </si>
  <si>
    <t>9B3BD7A56F20B5E061EE4701BCF00737</t>
  </si>
  <si>
    <t>3FEB8FE54B5DC49C63FA4DFB925B6047</t>
  </si>
  <si>
    <t>3FEB8FE54B5DC49C5F2973AA9F9E745D</t>
  </si>
  <si>
    <t>3FEB8FE54B5DC49C996BAB518FDD8AB4</t>
  </si>
  <si>
    <t>3FEB8FE54B5DC49C6C57F73368781CCB</t>
  </si>
  <si>
    <t>3FEB8FE54B5DC49C09F3ACA604EF20D4</t>
  </si>
  <si>
    <t>2F414CD5F2559B22D46480CA5C9686C3</t>
  </si>
  <si>
    <t>2F414CD5F2559B227FA64D73F0E5314B</t>
  </si>
  <si>
    <t>2F414CD5F2559B22D855C42101ACEE84</t>
  </si>
  <si>
    <t>2F414CD5F2559B229AD71EE3127CB019</t>
  </si>
  <si>
    <t>5C3C6F063DD0612FA4000A60BF62EBBA</t>
  </si>
  <si>
    <t>5C3C6F063DD0612FD1166E97DEAE816B</t>
  </si>
  <si>
    <t>5C3C6F063DD0612FB66ABCE009AF8060</t>
  </si>
  <si>
    <t>5C3C6F063DD0612FCC28713B99D8D837</t>
  </si>
  <si>
    <t>5C3C6F063DD0612FC4C49B8E29478D1D</t>
  </si>
  <si>
    <t>5C3C6F063DD0612FA5447DE834E37875</t>
  </si>
  <si>
    <t>5C3C6F063DD0612F79A7613EAD920232</t>
  </si>
  <si>
    <t>2CF4C4B26CC2AD6D5350E1207383E8E0</t>
  </si>
  <si>
    <t>2F414CD5F2559B2295609F1687E09C26</t>
  </si>
  <si>
    <t>2CF4C4B26CC2AD6D2B6A62D6AFD0049C</t>
  </si>
  <si>
    <t>800.81</t>
  </si>
  <si>
    <t>2CF4C4B26CC2AD6DA0012283CFF6FD54</t>
  </si>
  <si>
    <t>2CF4C4B26CC2AD6DBB721C5108E2766B</t>
  </si>
  <si>
    <t>2800</t>
  </si>
  <si>
    <t>F536D4323D9CDFB0802C1819EED00417</t>
  </si>
  <si>
    <t>F536D4323D9CDFB05469E1F1675E8D65</t>
  </si>
  <si>
    <t>F536D4323D9CDFB0FB160B6C9E448C0D</t>
  </si>
  <si>
    <t>F536D4323D9CDFB0740688DA7EB5157D</t>
  </si>
  <si>
    <t>2F414CD5F2559B22A4AD22363881476C</t>
  </si>
  <si>
    <t>2F414CD5F2559B2280E502D62B1584E5</t>
  </si>
  <si>
    <t>2F414CD5F2559B22181CA100F5EE266B</t>
  </si>
  <si>
    <t>3FEB8FE54B5DC49CB3179F27C83C5B96</t>
  </si>
  <si>
    <t>3FEB8FE54B5DC49C8A1C39FF8E9FF29E</t>
  </si>
  <si>
    <t>3FEB8FE54B5DC49C8E94191F0ED2D677</t>
  </si>
  <si>
    <t>4C3E09C33EBA790C7FE480D311BBC1CF</t>
  </si>
  <si>
    <t>4C3E09C33EBA790C7455AC8FEF569AAA</t>
  </si>
  <si>
    <t>4C3E09C33EBA790CD5F753D519D8A747</t>
  </si>
  <si>
    <t>4C3E09C33EBA790CC1AA396146E2B2F5</t>
  </si>
  <si>
    <t>4C3E09C33EBA790CF73D73FA0B7A5366</t>
  </si>
  <si>
    <t>F536D4323D9CDFB063E1EBF3F08CE0A1</t>
  </si>
  <si>
    <t>F536D4323D9CDFB0D2F7A7F0B71CF5FE</t>
  </si>
  <si>
    <t>D59891D1D9005CB571B5C9E12E055C4F</t>
  </si>
  <si>
    <t>D59891D1D9005CB55F3674CDE85DF599</t>
  </si>
  <si>
    <t>D59891D1D9005CB5AF108F9BA1C046D0</t>
  </si>
  <si>
    <t>4C3E09C33EBA790C39634B92F9B08D68</t>
  </si>
  <si>
    <t>4C3E09C33EBA790C3FD65E8E16D496F8</t>
  </si>
  <si>
    <t>4C3E09C33EBA790CAC30790C9EA55C75</t>
  </si>
  <si>
    <t>F536D4323D9CDFB08402C8202150FFBB</t>
  </si>
  <si>
    <t>F536D4323D9CDFB09D5B3E1C8B4EA41D</t>
  </si>
  <si>
    <t>4D244820E9685648A9BDF582394C3197</t>
  </si>
  <si>
    <t>3600</t>
  </si>
  <si>
    <t>4D244820E9685648CAE4DDBF58B57C63</t>
  </si>
  <si>
    <t>4D244820E96856484F746D8C99EA54BE</t>
  </si>
  <si>
    <t>4D244820E9685648DE833D2787D6C575</t>
  </si>
  <si>
    <t>8F8A7AAE10874C263FA8EA3BFB49B3FF</t>
  </si>
  <si>
    <t>2295</t>
  </si>
  <si>
    <t>8F8A7AAE10874C2695796D1F956EBFE5</t>
  </si>
  <si>
    <t>8F8A7AAE10874C26B5ECC16B58301CFA</t>
  </si>
  <si>
    <t>2087</t>
  </si>
  <si>
    <t>8F8A7AAE10874C26C52D0083D079AC57</t>
  </si>
  <si>
    <t>3757</t>
  </si>
  <si>
    <t>8F8A7AAE10874C26A4FDBA45575D7D32</t>
  </si>
  <si>
    <t>8F8A7AAE10874C26D6A45CA4CB240118</t>
  </si>
  <si>
    <t>BAA66DE56351B8E09E79A528FD60BF75</t>
  </si>
  <si>
    <t>BAA66DE56351B8E0757ED7CB447F2083</t>
  </si>
  <si>
    <t>BAA66DE56351B8E0DE07A8A63EBFDE90</t>
  </si>
  <si>
    <t>BAA66DE56351B8E0867176E8584D3057</t>
  </si>
  <si>
    <t>BAA66DE56351B8E0B5E950C6C17B8163</t>
  </si>
  <si>
    <t>BAA66DE56351B8E0D17E7C449EFF2177</t>
  </si>
  <si>
    <t>BAA66DE56351B8E0AFC6C07D5108ED01</t>
  </si>
  <si>
    <t>520DD30FF69D7EEDB2743FFC11D63013</t>
  </si>
  <si>
    <t>520DD30FF69D7EEDB89D267DF244077C</t>
  </si>
  <si>
    <t>520DD30FF69D7EED8714EDF9AEAFE591</t>
  </si>
  <si>
    <t>2875</t>
  </si>
  <si>
    <t>520DD30FF69D7EED8744FE666F913A32</t>
  </si>
  <si>
    <t>520DD30FF69D7EEDB9D6582DA411AC4F</t>
  </si>
  <si>
    <t>520DD30FF69D7EED3B99B50ECB1BBA6E</t>
  </si>
  <si>
    <t>520DD30FF69D7EED2E52D0E15725F11F</t>
  </si>
  <si>
    <t>BEBFB8EB3995B06C907A05AA43C419E4</t>
  </si>
  <si>
    <t>BEBFB8EB3995B06C439D5DF1F2B07E58</t>
  </si>
  <si>
    <t>BEBFB8EB3995B06CD56E16ECDCCD0E5D</t>
  </si>
  <si>
    <t>BEBFB8EB3995B06CC4A158B0A6B03633</t>
  </si>
  <si>
    <t>BEBFB8EB3995B06C4C566A348AB06071</t>
  </si>
  <si>
    <t>520DD30FF69D7EEDAD3B185404B6EB47</t>
  </si>
  <si>
    <t>BEBFB8EB3995B06CB8365D3089F0B126</t>
  </si>
  <si>
    <t>BEBFB8EB3995B06CF7C87DB6A56A8AE1</t>
  </si>
  <si>
    <t>8F8A7AAE10874C26E2A9F005D3D6C034</t>
  </si>
  <si>
    <t>8F8A7AAE10874C266226ADE81A6CFBE0</t>
  </si>
  <si>
    <t>6680</t>
  </si>
  <si>
    <t>F0F370450CAAE7874B3B8DC5AD536A51</t>
  </si>
  <si>
    <t>F0F370450CAAE787B9BE5C9C857D7B84</t>
  </si>
  <si>
    <t>F0F370450CAAE787C4EF4BD672A11334</t>
  </si>
  <si>
    <t>F0F370450CAAE7875EAFDE1D706080CB</t>
  </si>
  <si>
    <t>F0F370450CAAE7875D280235269CB74F</t>
  </si>
  <si>
    <t>3CB00C836C0CB1B345F513E3CFE37712</t>
  </si>
  <si>
    <t>3CB00C836C0CB1B391C55D6E3D6368B2</t>
  </si>
  <si>
    <t>3CB00C836C0CB1B3CA6907C59F442FAF</t>
  </si>
  <si>
    <t>3CB00C836C0CB1B329B34189B8BFAAE7</t>
  </si>
  <si>
    <t>3CB00C836C0CB1B3461F197C42C740B5</t>
  </si>
  <si>
    <t>3CB00C836C0CB1B331271B8F1A90E5A7</t>
  </si>
  <si>
    <t>3CB00C836C0CB1B329EEB4F7829F1817</t>
  </si>
  <si>
    <t>446ABE799B1B096AB8D0F75B852E7C72</t>
  </si>
  <si>
    <t>446ABE799B1B096AFDCCEBB6E02F7F0B</t>
  </si>
  <si>
    <t>446ABE799B1B096A127431FDC10A29E8</t>
  </si>
  <si>
    <t>446ABE799B1B096A8E69ED29406A8BAC</t>
  </si>
  <si>
    <t>446ABE799B1B096A21E4C3A0EF55066B</t>
  </si>
  <si>
    <t>446ABE799B1B096AF93B064DBCE520F9</t>
  </si>
  <si>
    <t>446ABE799B1B096A142612E3F1B8A609</t>
  </si>
  <si>
    <t>D7E517247CEA57296EBA9884E2BF8382</t>
  </si>
  <si>
    <t>D7E517247CEA5729C7C07436C058D5DA</t>
  </si>
  <si>
    <t>D7E517247CEA5729713D52408AA9A57A</t>
  </si>
  <si>
    <t>491B26A010FCE04119BCCBE397BD72C9</t>
  </si>
  <si>
    <t>491B26A010FCE041FAD171BB7BBECA0A</t>
  </si>
  <si>
    <t>491B26A010FCE041501C993DC8A27BFD</t>
  </si>
  <si>
    <t>491B26A010FCE0410CB33F6EBCC3FA74</t>
  </si>
  <si>
    <t>491B26A010FCE041DEC8C0246D37565F</t>
  </si>
  <si>
    <t>25B9EC42266B85BC430770548ACE7033</t>
  </si>
  <si>
    <t>25B9EC42266B85BCC0D5499CAA1E2098</t>
  </si>
  <si>
    <t>25B5FDCD564F620DF6C5FF5A90219976</t>
  </si>
  <si>
    <t>CC57ECCB0BBF08F79857BA22F1D1B75B</t>
  </si>
  <si>
    <t>CC57ECCB0BBF08F7746A950D20B431A4</t>
  </si>
  <si>
    <t>2562.58</t>
  </si>
  <si>
    <t>CC57ECCB0BBF08F70C0AAC79A7344CE2</t>
  </si>
  <si>
    <t>25B5FDCD564F620DB1EB53CDBC21C302</t>
  </si>
  <si>
    <t>25B5FDCD564F620D29FB4AEBAFDBCD8D</t>
  </si>
  <si>
    <t>CC57ECCB0BBF08F7BD702C3398A7C746</t>
  </si>
  <si>
    <t>5BFC427556B43B6963271090DF60D8B5</t>
  </si>
  <si>
    <t>5BFC427556B43B69780550F6DD0E4EEE</t>
  </si>
  <si>
    <t>5BFC427556B43B69D35E83C05748EABF</t>
  </si>
  <si>
    <t>19150</t>
  </si>
  <si>
    <t>5BFC427556B43B6948FF8D3ED1E8459B</t>
  </si>
  <si>
    <t>5BFC427556B43B695EAE2D0137499FD1</t>
  </si>
  <si>
    <t>20430</t>
  </si>
  <si>
    <t>A5E14803E6DAAD52F604B60154170BB3</t>
  </si>
  <si>
    <t>A5E14803E6DAAD5265AA1F74234EC816</t>
  </si>
  <si>
    <t>58CFFCF66FE15352F259E832AB4707BF</t>
  </si>
  <si>
    <t>58CFFCF66FE153527CD57467DE73853F</t>
  </si>
  <si>
    <t>58CFFCF66FE1535201E46EFE78AF8657</t>
  </si>
  <si>
    <t>58CFFCF66FE15352420EEF3174AED59A</t>
  </si>
  <si>
    <t>58CFFCF66FE15352E4DE85D167D54F68</t>
  </si>
  <si>
    <t>58CFFCF66FE1535273D497B151BEE884</t>
  </si>
  <si>
    <t>58CFFCF66FE153526D5A65348BBE3BE7</t>
  </si>
  <si>
    <t>3F3545B1ABE64E13618A1576875BCAF7</t>
  </si>
  <si>
    <t>3F3545B1ABE64E13327CF478F500B2BF</t>
  </si>
  <si>
    <t>3F3545B1ABE64E13A69C9FA3B5326BD4</t>
  </si>
  <si>
    <t>900176AC20532105BC259A7DE4A3B1E7</t>
  </si>
  <si>
    <t>900176AC205321050CA4F19AC1487943</t>
  </si>
  <si>
    <t>900176AC20532105A178450F2768A2BA</t>
  </si>
  <si>
    <t>900176AC20532105088EDE189A222E28</t>
  </si>
  <si>
    <t>5AA9941365607667BBCE7139AF38C128</t>
  </si>
  <si>
    <t>5AA9941365607667967156AEF90DEFE5</t>
  </si>
  <si>
    <t>3000</t>
  </si>
  <si>
    <t>5AA994136560766774E1384D427ECF42</t>
  </si>
  <si>
    <t>5AA99413656076674D61F12CC3286AE8</t>
  </si>
  <si>
    <t>5AA994136560766774CB3ADFEBCA15A2</t>
  </si>
  <si>
    <t>5AA99413656076675AE57CCC58AF2EA1</t>
  </si>
  <si>
    <t>C79244D4B957A466F5AF7F3ED131BC23</t>
  </si>
  <si>
    <t>6F6795EE96F74B8C311EA03F5A8F6722</t>
  </si>
  <si>
    <t>6F6795EE96F74B8C8BBF019724AC1914</t>
  </si>
  <si>
    <t>EB04EE49FA522B912DE182736431D6ED</t>
  </si>
  <si>
    <t>4500</t>
  </si>
  <si>
    <t>EB04EE49FA522B91E0184478CD46B83F</t>
  </si>
  <si>
    <t>EB04EE49FA522B91E4F74A36D1E0DEF8</t>
  </si>
  <si>
    <t>EB04EE49FA522B91039A57775A20A56E</t>
  </si>
  <si>
    <t>EB04EE49FA522B9184D8B39A20240DA5</t>
  </si>
  <si>
    <t>D28DACF6DABA0E84CCE7A4AFA2E37E9F</t>
  </si>
  <si>
    <t>D28DACF6DABA0E84430A02A6E414828A</t>
  </si>
  <si>
    <t>D28DACF6DABA0E84D55AEB332B534AAB</t>
  </si>
  <si>
    <t>D28DACF6DABA0E84A9E817BA7FEC833A</t>
  </si>
  <si>
    <t>D28DACF6DABA0E84A5B005862A7C1A9E</t>
  </si>
  <si>
    <t>D28DACF6DABA0E8439F92974C7C6B49F</t>
  </si>
  <si>
    <t>7F9A19E34C63089077374B0B5453F3E8</t>
  </si>
  <si>
    <t>9D4DD7A973EF07A657F9D9D315CA489B</t>
  </si>
  <si>
    <t>9D4DD7A973EF07A60A77AABD8AAF1D8C</t>
  </si>
  <si>
    <t>8BD306BCE7715ACD073FF4A25D3066AA</t>
  </si>
  <si>
    <t>8BD306BCE7715ACDE89C553AA8E12453</t>
  </si>
  <si>
    <t>9D4DD7A973EF07A6C515A9C679511449</t>
  </si>
  <si>
    <t>8BD306BCE7715ACD30C6DC689B2B9C40</t>
  </si>
  <si>
    <t>8BD306BCE7715ACD0B6E742CC11780CE</t>
  </si>
  <si>
    <t>8BD306BCE7715ACDECC9E948486BB340</t>
  </si>
  <si>
    <t>8BD306BCE7715ACD3E65AFA70EDD985F</t>
  </si>
  <si>
    <t>8BD306BCE7715ACD0E3090246F793121</t>
  </si>
  <si>
    <t>8BD306BCE7715ACD8556BB0D758F6B0F</t>
  </si>
  <si>
    <t>A8B6D8174F2C3CC7316889F8C838687D</t>
  </si>
  <si>
    <t>6713CCF868969F3738CD6289487E0095</t>
  </si>
  <si>
    <t>6713CCF868969F374C29666DA0D36BB6</t>
  </si>
  <si>
    <t>6713CCF868969F37EF5EFB8741266696</t>
  </si>
  <si>
    <t>6713CCF868969F37213D63E6C9AA6AE8</t>
  </si>
  <si>
    <t>F0F370450CAAE787CBA7ECC107D12774</t>
  </si>
  <si>
    <t>F0F370450CAAE78762750B48EB9C538F</t>
  </si>
  <si>
    <t>F0F370450CAAE787D824347C49787599</t>
  </si>
  <si>
    <t>16280</t>
  </si>
  <si>
    <t>01DE2DD663EC2EA6DD07C480DA07EEB2</t>
  </si>
  <si>
    <t>01DE2DD663EC2EA6EC94AEFCF72D8538</t>
  </si>
  <si>
    <t>01DE2DD663EC2EA621F5EB39494E473F</t>
  </si>
  <si>
    <t>01DE2DD663EC2EA68FE9610415CFC795</t>
  </si>
  <si>
    <t>B448741949F76D31AA2C5D5F2D4FB0BE</t>
  </si>
  <si>
    <t>4089</t>
  </si>
  <si>
    <t>004476C13E5DA6654C4E579E5CE42B6F</t>
  </si>
  <si>
    <t>004476C13E5DA6654A4C07CE29B28A49</t>
  </si>
  <si>
    <t>004476C13E5DA66518CFB2F511E06A95</t>
  </si>
  <si>
    <t>004476C13E5DA665A79466AAAAB41DD7</t>
  </si>
  <si>
    <t>004476C13E5DA66538A73B299800FC0F</t>
  </si>
  <si>
    <t>2500</t>
  </si>
  <si>
    <t>004476C13E5DA6658B725F7ADA02865E</t>
  </si>
  <si>
    <t>D7E517247CEA5729026D826F712190A4</t>
  </si>
  <si>
    <t>D7E517247CEA57297CCB6351642945AC</t>
  </si>
  <si>
    <t>D7E517247CEA57297F205A5D56F4DCF9</t>
  </si>
  <si>
    <t>D7E517247CEA5729D05CB0AF9F825896</t>
  </si>
  <si>
    <t>D7E517247CEA572933DDCFBF0357CAD6</t>
  </si>
  <si>
    <t>491B26A010FCE04184A5910F52B00BFB</t>
  </si>
  <si>
    <t>491B26A010FCE041DC4D5CE78A1E18E2</t>
  </si>
  <si>
    <t>25B9EC42266B85BC227373D0AAB3FD7A</t>
  </si>
  <si>
    <t>25B9EC42266B85BC44D5FD58A40A8772</t>
  </si>
  <si>
    <t>25B9EC42266B85BCF5036E719085CA6A</t>
  </si>
  <si>
    <t>25B9EC42266B85BCD26643D7EBF23DF2</t>
  </si>
  <si>
    <t>25B9EC42266B85BC1E7FE35D53AF78C0</t>
  </si>
  <si>
    <t>25B9EC42266B85BCC550B32DDC9B7B29</t>
  </si>
  <si>
    <t>25B5FDCD564F620D474C48385EDE1F07</t>
  </si>
  <si>
    <t>CC57ECCB0BBF08F772C0D83A897ADFD8</t>
  </si>
  <si>
    <t>CC57ECCB0BBF08F75B47B00DA4F3D6E6</t>
  </si>
  <si>
    <t>CC57ECCB0BBF08F7A490F793BF065985</t>
  </si>
  <si>
    <t>15F3EB222A78B364269947762FB3CA53</t>
  </si>
  <si>
    <t>15F3EB222A78B3640BE901AC75906821</t>
  </si>
  <si>
    <t>15F3EB222A78B3647C88775AFCBFA9A0</t>
  </si>
  <si>
    <t>15F3EB222A78B36448055E2C38BC1235</t>
  </si>
  <si>
    <t>A5E14803E6DAAD52D602ACE363F34EE2</t>
  </si>
  <si>
    <t>A5E14803E6DAAD52491A179E5B766593</t>
  </si>
  <si>
    <t>A5E14803E6DAAD52F28D47987E6556E4</t>
  </si>
  <si>
    <t>A5E14803E6DAAD52DB6894FCD1EC56D6</t>
  </si>
  <si>
    <t>A5E14803E6DAAD5296C414B9C6587C58</t>
  </si>
  <si>
    <t>48639944D95C1D06EBBDDA8F26A8E983</t>
  </si>
  <si>
    <t>48639944D95C1D06B78B4F0CC770B2E4</t>
  </si>
  <si>
    <t>6B690A377B61E862C23EEA103D904577</t>
  </si>
  <si>
    <t>6B690A377B61E862D183ACFF82839072</t>
  </si>
  <si>
    <t>6B690A377B61E862B88DB469EF49AD5A</t>
  </si>
  <si>
    <t>6B690A377B61E86226A6C11110F63F7E</t>
  </si>
  <si>
    <t>6B690A377B61E862FBD8ADF63295D005</t>
  </si>
  <si>
    <t>6B690A377B61E862F2242108290F0E97</t>
  </si>
  <si>
    <t>6B690A377B61E862FD34DC603E7AFC47</t>
  </si>
  <si>
    <t>900176AC205321050C35DAF4F889935A</t>
  </si>
  <si>
    <t>900176AC20532105C4B2BB0B5387A266</t>
  </si>
  <si>
    <t>35925</t>
  </si>
  <si>
    <t>900176AC205321059DDCCCEDAC52105A</t>
  </si>
  <si>
    <t>05E48E1FE9C8DFCB787E209103517EDB</t>
  </si>
  <si>
    <t>05E48E1FE9C8DFCBCCEEAC295B89D5FF</t>
  </si>
  <si>
    <t>05E48E1FE9C8DFCBAF06A88FC7B33429</t>
  </si>
  <si>
    <t>05E48E1FE9C8DFCBC918140FBB812F30</t>
  </si>
  <si>
    <t>C79244D4B957A46639214B2FE965889D</t>
  </si>
  <si>
    <t>C79244D4B957A46658357CEC10723229</t>
  </si>
  <si>
    <t>C79244D4B957A46608E88AF56458D4F3</t>
  </si>
  <si>
    <t>C79244D4B957A466508E67AEE48A494F</t>
  </si>
  <si>
    <t>C79244D4B957A466464C0949E1A33C18</t>
  </si>
  <si>
    <t>C79244D4B957A4669FD0F5D0919CE2F5</t>
  </si>
  <si>
    <t>C79244D4B957A4664F263DBD65F9671A</t>
  </si>
  <si>
    <t>EB04EE49FA522B91EAEDDC454BCA06A1</t>
  </si>
  <si>
    <t>EB04EE49FA522B9105C4632A5F50782E</t>
  </si>
  <si>
    <t>27000</t>
  </si>
  <si>
    <t>2C8F6D0CB25C31268ACACB661F345ED0</t>
  </si>
  <si>
    <t>2C8F6D0CB25C312696FD247AD11ED35E</t>
  </si>
  <si>
    <t>2C8F6D0CB25C3126C15C5895093B8211</t>
  </si>
  <si>
    <t>2C8F6D0CB25C312633206886E1ABC123</t>
  </si>
  <si>
    <t>2C8F6D0CB25C31267579E1DE518C2A88</t>
  </si>
  <si>
    <t>7F9A19E34C63089078190A3318BEE272</t>
  </si>
  <si>
    <t>7F9A19E34C630890B02D31D1B020EC2D</t>
  </si>
  <si>
    <t>7F9A19E34C630890D2E755621C1F1618</t>
  </si>
  <si>
    <t>7F9A19E34C63089080568DBDDC427E45</t>
  </si>
  <si>
    <t>7F9A19E34C630890FD598409AFBDF206</t>
  </si>
  <si>
    <t>7F9A19E34C6308901A17095AC9F8E36D</t>
  </si>
  <si>
    <t>7F9A19E34C630890749E33FF9D27FF6C</t>
  </si>
  <si>
    <t>A8B6D8174F2C3CC74F45EB470DA526A3</t>
  </si>
  <si>
    <t>E85519766FB6CD28B842FC5B0ADE50EB</t>
  </si>
  <si>
    <t>E85519766FB6CD286D896247379728E0</t>
  </si>
  <si>
    <t>E85519766FB6CD284A1DCFE7B44718B3</t>
  </si>
  <si>
    <t>E85519766FB6CD289417FFBC5192CD18</t>
  </si>
  <si>
    <t>E85519766FB6CD28D80B31A41178B9D6</t>
  </si>
  <si>
    <t>E85519766FB6CD2808941F84525B0CF2</t>
  </si>
  <si>
    <t>BE694E411EEE2DE2B1D219804A3A6CD8</t>
  </si>
  <si>
    <t>01DE2DD663EC2EA659F83FD88553112D</t>
  </si>
  <si>
    <t>01DE2DD663EC2EA613D0171267A58C45</t>
  </si>
  <si>
    <t>01DE2DD663EC2EA616FC6A2D2641AF24</t>
  </si>
  <si>
    <t>01DE2DD663EC2EA6FEDB2461A33EBCBC</t>
  </si>
  <si>
    <t>1BC116BC69E56BCCAA194E9DFD13FAF7</t>
  </si>
  <si>
    <t>1BC116BC69E56BCC1D3161D9DF8E3061</t>
  </si>
  <si>
    <t>1BC116BC69E56BCC24C5E0A202D4D8EB</t>
  </si>
  <si>
    <t>004476C13E5DA6654C42125BC74A8534</t>
  </si>
  <si>
    <t>004476C13E5DA66521FF3729C97A1832</t>
  </si>
  <si>
    <t>2650</t>
  </si>
  <si>
    <t>9672EDB79CD9D85E4B4BC9D18B6C4F46</t>
  </si>
  <si>
    <t>9672EDB79CD9D85EB80C25BBFC6D5EF9</t>
  </si>
  <si>
    <t>9672EDB79CD9D85EDF8DD78A0AC8C71B</t>
  </si>
  <si>
    <t>9672EDB79CD9D85E3CB7BB301A7E3968</t>
  </si>
  <si>
    <t>9672EDB79CD9D85E282E0F1B31E20476</t>
  </si>
  <si>
    <t>1EBEA823D115A4A1919322D30D6E4FFD</t>
  </si>
  <si>
    <t>1EBEA823D115A4A1FDA2303B1921A24F</t>
  </si>
  <si>
    <t>1121.13</t>
  </si>
  <si>
    <t>1EBEA823D115A4A13F8EF87715BC85C2</t>
  </si>
  <si>
    <t>1EBEA823D115A4A160745CD9F6047DF1</t>
  </si>
  <si>
    <t>1EBEA823D115A4A1B5A3B63C87609E58</t>
  </si>
  <si>
    <t>1EBEA823D115A4A1082DFC57C34FEB18</t>
  </si>
  <si>
    <t>1EBEA823D115A4A1B62A6CE6BD6A613B</t>
  </si>
  <si>
    <t>25B5FDCD564F620DC68924E7ED3CCED9</t>
  </si>
  <si>
    <t>960.97</t>
  </si>
  <si>
    <t>25B5FDCD564F620DDC5816B0D545E727</t>
  </si>
  <si>
    <t>25B5FDCD564F620D1B754593B08F4087</t>
  </si>
  <si>
    <t>25B5FDCD564F620D4B79E52C39EBC24D</t>
  </si>
  <si>
    <t>15F3EB222A78B3649DD5BB1F92551D25</t>
  </si>
  <si>
    <t>15F3EB222A78B36467EFEC8234FBC6E4</t>
  </si>
  <si>
    <t>15F3EB222A78B3644B827EB4B88B6ED2</t>
  </si>
  <si>
    <t>15F3EB222A78B3649E9274D248F69799</t>
  </si>
  <si>
    <t>5BFC427556B43B69F0FE7C2565D36884</t>
  </si>
  <si>
    <t>5BFC427556B43B697AEF885DEAC0E326</t>
  </si>
  <si>
    <t>5BFC427556B43B69F64553B23E52AEB2</t>
  </si>
  <si>
    <t>48639944D95C1D0655B6300A48573214</t>
  </si>
  <si>
    <t>48639944D95C1D06EA272ED24255F5B7</t>
  </si>
  <si>
    <t>48639944D95C1D065D57471FCEB550AE</t>
  </si>
  <si>
    <t>48639944D95C1D06DBFD9A8D7E937A83</t>
  </si>
  <si>
    <t>48639944D95C1D06ED9B56B601D30521</t>
  </si>
  <si>
    <t>48639944D95C1D06E03A693258F23A79</t>
  </si>
  <si>
    <t>D7403005B25FF08F9E73B5DC5C762E43</t>
  </si>
  <si>
    <t>6B690A377B61E86258C5F6678B83D6D0</t>
  </si>
  <si>
    <t>163FAD7A995FAA97EE4346B35644FEE2</t>
  </si>
  <si>
    <t>163FAD7A995FAA972BC1E272242C6CC4</t>
  </si>
  <si>
    <t>163FAD7A995FAA979A953F7FE193A169</t>
  </si>
  <si>
    <t>163FAD7A995FAA97863F5343BF31CB11</t>
  </si>
  <si>
    <t>163FAD7A995FAA97A413B928BD5207EB</t>
  </si>
  <si>
    <t>163FAD7A995FAA9735A8B6FA6E59D0E7</t>
  </si>
  <si>
    <t>05E48E1FE9C8DFCB6B637C888D8ADDEB</t>
  </si>
  <si>
    <t>05E48E1FE9C8DFCBF1306A88FE9E4FBE</t>
  </si>
  <si>
    <t>05E48E1FE9C8DFCB286605E2BE1D1799</t>
  </si>
  <si>
    <t>05E48E1FE9C8DFCB4E571999A2E7EAA5</t>
  </si>
  <si>
    <t>5646039DBD49116D246E5170BACD8E10</t>
  </si>
  <si>
    <t>5646039DBD49116D455D486B8D614938</t>
  </si>
  <si>
    <t>5646039DBD49116D9F0F51E61BC8FC73</t>
  </si>
  <si>
    <t>78D3C4691CD29E5153C70FE083411868</t>
  </si>
  <si>
    <t>78D3C4691CD29E5170AD34EA80B21441</t>
  </si>
  <si>
    <t>78D3C4691CD29E514B35AEFEF612C34F</t>
  </si>
  <si>
    <t>78D3C4691CD29E51489C5D8253314118</t>
  </si>
  <si>
    <t>78D3C4691CD29E5114A9A49F2E287756</t>
  </si>
  <si>
    <t>78D3C4691CD29E51F964CAA7680CBCD0</t>
  </si>
  <si>
    <t>78D3C4691CD29E5177B776E06D86F025</t>
  </si>
  <si>
    <t>13965</t>
  </si>
  <si>
    <t>2C8F6D0CB25C3126C610A049CF5519A8</t>
  </si>
  <si>
    <t>2C8F6D0CB25C31269EB0117D595E9D90</t>
  </si>
  <si>
    <t>2C8F6D0CB25C31267E91E3933891BF2A</t>
  </si>
  <si>
    <t>8A10EDCA990F40B1DCA85D243713E6BB</t>
  </si>
  <si>
    <t>8A10EDCA990F40B1BFB3520441C3F1C7</t>
  </si>
  <si>
    <t>8A10EDCA990F40B1C6A5A8A788C248B2</t>
  </si>
  <si>
    <t>8A10EDCA990F40B18753A5B1AB0F83B8</t>
  </si>
  <si>
    <t>5D11A2EA47B2371812AD8B25800809BA</t>
  </si>
  <si>
    <t>5D11A2EA47B2371848EE775DEB95D6DF</t>
  </si>
  <si>
    <t>5D11A2EA47B23718EE3136AE6479E449</t>
  </si>
  <si>
    <t>5D11A2EA47B2371839147C7A8401020B</t>
  </si>
  <si>
    <t>5D11A2EA47B237187F070C9539A65BBB</t>
  </si>
  <si>
    <t>5D11A2EA47B23718AF5A81D39B601CDA</t>
  </si>
  <si>
    <t>5D11A2EA47B2371868C755426A9D8DBC</t>
  </si>
  <si>
    <t>4C2261C9792361FC198A41B312CE42AA</t>
  </si>
  <si>
    <t>83DE14BA7ADF8DF02D14FC860054450D</t>
  </si>
  <si>
    <t>83DE14BA7ADF8DF02A7573CD3BC737C2</t>
  </si>
  <si>
    <t>14410</t>
  </si>
  <si>
    <t>83DE14BA7ADF8DF0411CB89D79E74FE4</t>
  </si>
  <si>
    <t>6500</t>
  </si>
  <si>
    <t>BE694E411EEE2DE248260A1C06DAE9BA</t>
  </si>
  <si>
    <t>4C2261C9792361FC6ECF10249DA4884C</t>
  </si>
  <si>
    <t>83DE14BA7ADF8DF036D281D2264E0A97</t>
  </si>
  <si>
    <t>83DE14BA7ADF8DF0615FD8191381EF26</t>
  </si>
  <si>
    <t>83DE14BA7ADF8DF07AECF1108E2F4595</t>
  </si>
  <si>
    <t>08D59E3C865A944D3F6151F503BD136D</t>
  </si>
  <si>
    <t>08D59E3C865A944DAA43E1861CC37F3E</t>
  </si>
  <si>
    <t>83DE14BA7ADF8DF05AD11C23CD377671</t>
  </si>
  <si>
    <t>08D59E3C865A944DE00C8F429DC3F35D</t>
  </si>
  <si>
    <t>08D59E3C865A944D743008F79635AB46</t>
  </si>
  <si>
    <t>1BC116BC69E56BCCE3F451AB52869B0C</t>
  </si>
  <si>
    <t>1BC116BC69E56BCCAD53549F9A20A4A0</t>
  </si>
  <si>
    <t>1BC116BC69E56BCCA2C42DD84B221C16</t>
  </si>
  <si>
    <t>1BC116BC69E56BCC5A0B145ED8A14A02</t>
  </si>
  <si>
    <t>1BC116BC69E56BCCDF222DD421963C1B</t>
  </si>
  <si>
    <t>3D3600D82C2B32E6A22C1A561AF319F9</t>
  </si>
  <si>
    <t>3D3600D82C2B32E69E0FF4CE8D7EF298</t>
  </si>
  <si>
    <t>9672EDB79CD9D85E5914F36AC919EEEF</t>
  </si>
  <si>
    <t>9672EDB79CD9D85E160A5F216B6D1A12</t>
  </si>
  <si>
    <t>A7A52E2B90750059E9A257AD14AB27AA</t>
  </si>
  <si>
    <t>A7A52E2B9075005912EB2E41E34DF8EE</t>
  </si>
  <si>
    <t>A7A52E2B90750059F45BDFAB162439D5</t>
  </si>
  <si>
    <t>A7A52E2B907500595E040483ABB0DFA1</t>
  </si>
  <si>
    <t>A7A52E2B9075005931A1C7F8E1CE5F13</t>
  </si>
  <si>
    <t>504EFCB05BC52CCAD8CB4A778948D419</t>
  </si>
  <si>
    <t>504EFCB05BC52CCA6FAA63C1C52C1A88</t>
  </si>
  <si>
    <t>504EFCB05BC52CCAC208E74A55E2BEFD</t>
  </si>
  <si>
    <t>15105</t>
  </si>
  <si>
    <t>504EFCB05BC52CCACB7DE3A37A89EE28</t>
  </si>
  <si>
    <t>504EFCB05BC52CCAEC654671D9CD229A</t>
  </si>
  <si>
    <t>16270</t>
  </si>
  <si>
    <t>504EFCB05BC52CCA6314BD008D1A10F2</t>
  </si>
  <si>
    <t>504EFCB05BC52CCADF277DEF66C6563C</t>
  </si>
  <si>
    <t>A8E2343B34B2BD51D269F9E1A0B85D12</t>
  </si>
  <si>
    <t>A8E2343B34B2BD514E67D36E7B0633E1</t>
  </si>
  <si>
    <t>A8E2343B34B2BD519EBA1A72F8CB51FA</t>
  </si>
  <si>
    <t>A8E2343B34B2BD51EF9D7DAF5D03C5F5</t>
  </si>
  <si>
    <t>A8E2343B34B2BD5138D44920C9F4AB1C</t>
  </si>
  <si>
    <t>A8E2343B34B2BD51E55D1EEF6D4A2F28</t>
  </si>
  <si>
    <t>FA45558F28CF7EDE51FC426BEF379345</t>
  </si>
  <si>
    <t>D7403005B25FF08FC72952B583DF7592</t>
  </si>
  <si>
    <t>D7403005B25FF08FFF2212C6959F9186</t>
  </si>
  <si>
    <t>D7403005B25FF08F9080897AD740FB90</t>
  </si>
  <si>
    <t>D7403005B25FF08F466FA86A8E988C6F</t>
  </si>
  <si>
    <t>D7403005B25FF08F7406B5A12EBF238F</t>
  </si>
  <si>
    <t>D7403005B25FF08F460A8948D84F75DD</t>
  </si>
  <si>
    <t>D7403005B25FF08F4F9AB0CC4E3DEC91</t>
  </si>
  <si>
    <t>163FAD7A995FAA97EEB91842C33DE053</t>
  </si>
  <si>
    <t>163FAD7A995FAA971D8DE43BDC34ED52</t>
  </si>
  <si>
    <t>3800</t>
  </si>
  <si>
    <t>3F3545B1ABE64E138FA49BF70118DB16</t>
  </si>
  <si>
    <t>3F3545B1ABE64E138835B5A24AC2184F</t>
  </si>
  <si>
    <t>3F3545B1ABE64E13A7EFFCA02DEAA073</t>
  </si>
  <si>
    <t>4484.51</t>
  </si>
  <si>
    <t>3F3545B1ABE64E1328EA43688712C301</t>
  </si>
  <si>
    <t>3F3545B1ABE64E1385C94518559CB146</t>
  </si>
  <si>
    <t>5646039DBD49116D67186255CED76017</t>
  </si>
  <si>
    <t>5646039DBD49116D8C551F7D35B10835</t>
  </si>
  <si>
    <t>5646039DBD49116D6E58EB462EB7AD4E</t>
  </si>
  <si>
    <t>5646039DBD49116DA57B3A0C5F0BBBE5</t>
  </si>
  <si>
    <t>5646039DBD49116DD416BE538000FAAE</t>
  </si>
  <si>
    <t>E99FE1A8E9AAAB063D58BBA63EEA9885</t>
  </si>
  <si>
    <t>E99FE1A8E9AAAB0643B68E0AA9AF22E4</t>
  </si>
  <si>
    <t>8082AC6742EB2BAE857B30CA69FE56BB</t>
  </si>
  <si>
    <t>8082AC6742EB2BAE73001EBA30D1C01F</t>
  </si>
  <si>
    <t>8082AC6742EB2BAE860EF84755369D4F</t>
  </si>
  <si>
    <t>9991.62</t>
  </si>
  <si>
    <t>8082AC6742EB2BAE0F5066D673A3A96E</t>
  </si>
  <si>
    <t>8082AC6742EB2BAEB678470E86490D62</t>
  </si>
  <si>
    <t>8082AC6742EB2BAECAB8C736C4C623E9</t>
  </si>
  <si>
    <t>8082AC6742EB2BAEDBB28C9464FC9DCB</t>
  </si>
  <si>
    <t>8A10EDCA990F40B1BD06950EA7041CBF</t>
  </si>
  <si>
    <t>8A10EDCA990F40B1280E49EB64EF7472</t>
  </si>
  <si>
    <t>8A10EDCA990F40B1EDE6E8FE1727293C</t>
  </si>
  <si>
    <t>8A10EDCA990F40B19CB723A5DC0985BB</t>
  </si>
  <si>
    <t>90D6C21A1D6F88EFF2FC7DE0A9E74B0F</t>
  </si>
  <si>
    <t>90D6C21A1D6F88EF2A5FBD2051F0F340</t>
  </si>
  <si>
    <t>90D6C21A1D6F88EFF91E96B55234F62D</t>
  </si>
  <si>
    <t>9B701E2FE2949A4DB70855EAE702E987</t>
  </si>
  <si>
    <t>9B701E2FE2949A4D8FB83008589051D5</t>
  </si>
  <si>
    <t>9B701E2FE2949A4D25E2900DFE7B2D60</t>
  </si>
  <si>
    <t>9B701E2FE2949A4D3D08A81E821F9454</t>
  </si>
  <si>
    <t>9B701E2FE2949A4D8DD4734AFC527BD7</t>
  </si>
  <si>
    <t>9B701E2FE2949A4DCA1F043D25DE077D</t>
  </si>
  <si>
    <t>1921.93</t>
  </si>
  <si>
    <t>9B701E2FE2949A4DD281BA85FBD19BBA</t>
  </si>
  <si>
    <t>FF6D167782451C3BA466616E478C9192</t>
  </si>
  <si>
    <t>FF6D167782451C3B1B5A935F8E264377</t>
  </si>
  <si>
    <t>2082.09</t>
  </si>
  <si>
    <t>FF6D167782451C3B0BB7A02748641442</t>
  </si>
  <si>
    <t>FF6D167782451C3B9FF6C175B95373A6</t>
  </si>
  <si>
    <t>FF6D167782451C3B6AECC7FFA2C4345E</t>
  </si>
  <si>
    <t>FF6D167782451C3B88196DD07136F015</t>
  </si>
  <si>
    <t>FF6D167782451C3BC4280A88A8440402</t>
  </si>
  <si>
    <t>3D3600D82C2B32E60B16A5E8C469D9C4</t>
  </si>
  <si>
    <t>3D3600D82C2B32E6BAEB79FDDC216714</t>
  </si>
  <si>
    <t>3D3600D82C2B32E66F44BEB705EEB3DF</t>
  </si>
  <si>
    <t>3D3600D82C2B32E6F7DA521A0F30ADDD</t>
  </si>
  <si>
    <t>3D3600D82C2B32E640AA58FF4B1FBF61</t>
  </si>
  <si>
    <t>3C513304E24E395FE72BEDADF32E2350</t>
  </si>
  <si>
    <t>3C513304E24E395F5CB89CB0EBA9367E</t>
  </si>
  <si>
    <t>A7A52E2B907500599D12C83C503ACA6E</t>
  </si>
  <si>
    <t>A7A52E2B907500593FCEB33C9B1DB5DA</t>
  </si>
  <si>
    <t>A7A52E2B90750059CE5D331ACBBC21CB</t>
  </si>
  <si>
    <t>999D65B09FD1629B2E711A69946D7E2D</t>
  </si>
  <si>
    <t>999D65B09FD1629B9B8091DC7BEEA385</t>
  </si>
  <si>
    <t>999D65B09FD1629B3C9138F372875DFF</t>
  </si>
  <si>
    <t>999D65B09FD1629B23E7C12642FCBD0B</t>
  </si>
  <si>
    <t>504EFCB05BC52CCAB771D0DAEBF83AFC</t>
  </si>
  <si>
    <t>9E710F89B1D72A8532173689D2C17F74</t>
  </si>
  <si>
    <t>6000</t>
  </si>
  <si>
    <t>9E710F89B1D72A85D5FDBD92FF144B26</t>
  </si>
  <si>
    <t>9E710F89B1D72A85E050259163D50CE2</t>
  </si>
  <si>
    <t>9E710F89B1D72A857F895058FC0DD8A8</t>
  </si>
  <si>
    <t>9E710F89B1D72A85C5AE3801C02F44AC</t>
  </si>
  <si>
    <t>9E710F89B1D72A85C37921445FA66A72</t>
  </si>
  <si>
    <t>FA45558F28CF7EDE4854E7A9ECD89F52</t>
  </si>
  <si>
    <t>FA45558F28CF7EDEE131BAFB6033090C</t>
  </si>
  <si>
    <t>FA45558F28CF7EDE436D88B554B52BDD</t>
  </si>
  <si>
    <t>FA45558F28CF7EDE51DB671E1BC2F653</t>
  </si>
  <si>
    <t>FA45558F28CF7EDEDF448B8B7BD70488</t>
  </si>
  <si>
    <t>FA45558F28CF7EDE0B7E6DF99CA2C4D6</t>
  </si>
  <si>
    <t>FA45558F28CF7EDE4C6C2778808E3B5E</t>
  </si>
  <si>
    <t>FA32837F93BF0D9F33374005681AD31E</t>
  </si>
  <si>
    <t>FA32837F93BF0D9FF57F3711A7004294</t>
  </si>
  <si>
    <t>FA32837F93BF0D9FB6F368D0216FF710</t>
  </si>
  <si>
    <t>FA32837F93BF0D9FFEDAE7DD0C73F889</t>
  </si>
  <si>
    <t>4894.75</t>
  </si>
  <si>
    <t>5AC7C7479A0F6DA4685DEFAD64753BD1</t>
  </si>
  <si>
    <t>5AC7C7479A0F6DA45DEF5B47DA06BA52</t>
  </si>
  <si>
    <t>5AC7C7479A0F6DA438D617E5F0C7B2C2</t>
  </si>
  <si>
    <t>2186.25</t>
  </si>
  <si>
    <t>E99FE1A8E9AAAB0616ED4AB4DD562124</t>
  </si>
  <si>
    <t>12450</t>
  </si>
  <si>
    <t>E99FE1A8E9AAAB068B2E023FBEC06CCD</t>
  </si>
  <si>
    <t>E99FE1A8E9AAAB064B800D413BD5B55D</t>
  </si>
  <si>
    <t>E99FE1A8E9AAAB069E1C3A6B1855774E</t>
  </si>
  <si>
    <t>E99FE1A8E9AAAB06881C6F4EC13C22E6</t>
  </si>
  <si>
    <t>5AA9941365607667F7C18EED72FD6027</t>
  </si>
  <si>
    <t>5AA9941365607667434568D788F25F60</t>
  </si>
  <si>
    <t>8082AC6742EB2BAE034DE17C00640C4A</t>
  </si>
  <si>
    <t>6F6795EE96F74B8C391EE3090FBE66E9</t>
  </si>
  <si>
    <t>6F6795EE96F74B8CA9AA24A64460B1B9</t>
  </si>
  <si>
    <t>6F6795EE96F74B8C6AEA89FF8CB6EBC1</t>
  </si>
  <si>
    <t>6F6795EE96F74B8C6CCF5443C3577847</t>
  </si>
  <si>
    <t>6F6795EE96F74B8C24B3EF6D7BADF516</t>
  </si>
  <si>
    <t>6F6795EE96F74B8CE8D3412BA66209F1</t>
  </si>
  <si>
    <t>90D6C21A1D6F88EF0EABEB51FA44F0AC</t>
  </si>
  <si>
    <t>90D6C21A1D6F88EFFF3556D7D3002809</t>
  </si>
  <si>
    <t>90D6C21A1D6F88EF0F2C26124AFFB0C2</t>
  </si>
  <si>
    <t>90D6C21A1D6F88EF20EBE5627ED360BA</t>
  </si>
  <si>
    <t>26685</t>
  </si>
  <si>
    <t>90D6C21A1D6F88EFC8AACE789FA38B40</t>
  </si>
  <si>
    <t>4800</t>
  </si>
  <si>
    <t>A3145BD870730895B2C549BA91DB630F</t>
  </si>
  <si>
    <t>A3145BD8707308957663665E2EC0985C</t>
  </si>
  <si>
    <t>9B701E2FE2949A4DDC36F94C9568AA88</t>
  </si>
  <si>
    <t>94A4F5C3F1178DD5FAA948B98E501A04</t>
  </si>
  <si>
    <t>94A4F5C3F1178DD53DBE77BF69292D23</t>
  </si>
  <si>
    <t>94A4F5C3F1178DD5E5E87381290A9364</t>
  </si>
  <si>
    <t>94A4F5C3F1178DD5F48BC1D5B3524BB2</t>
  </si>
  <si>
    <t>94A4F5C3F1178DD5A099C97C90E2361A</t>
  </si>
  <si>
    <t>94A4F5C3F1178DD5527362604E3164D7</t>
  </si>
  <si>
    <t>4D10D931794D2B667DB7FEF52F613224</t>
  </si>
  <si>
    <t>DDA666F399F80BF4AE085D641A212906</t>
  </si>
  <si>
    <t>294FF6E2C449F62B16B1E8036717AF3D</t>
  </si>
  <si>
    <t>3C513304E24E395FF0EF1FB953BD4930</t>
  </si>
  <si>
    <t>3C513304E24E395FA87EF7E72CEFFEC6</t>
  </si>
  <si>
    <t>3C513304E24E395FE9919EAAA0E478F5</t>
  </si>
  <si>
    <t>3C513304E24E395FBFD32B5AF9771F5E</t>
  </si>
  <si>
    <t>3C513304E24E395F1EB12AD288144A11</t>
  </si>
  <si>
    <t>3C513304E24E395F2C28A71A8B22B0C0</t>
  </si>
  <si>
    <t>51BC52EF163B22CF7AC93558F976E4A5</t>
  </si>
  <si>
    <t>999D65B09FD1629B648799AD8EE870F9</t>
  </si>
  <si>
    <t>999D65B09FD1629BC0AAAE0E67F20F75</t>
  </si>
  <si>
    <t>999D65B09FD1629B4971CA1CB768349E</t>
  </si>
  <si>
    <t>999D65B09FD1629BB75034175B48D287</t>
  </si>
  <si>
    <t>9D73500DA8E29D9CC472D4155EA5FE8D</t>
  </si>
  <si>
    <t>13530</t>
  </si>
  <si>
    <t>9D73500DA8E29D9CA29FB5825280C37F</t>
  </si>
  <si>
    <t>9D73500DA8E29D9C5BE7BBE970CE0770</t>
  </si>
  <si>
    <t>9E710F89B1D72A85EE89DE5AE663AFB2</t>
  </si>
  <si>
    <t>9E710F89B1D72A85CB016D5199CA13E8</t>
  </si>
  <si>
    <t>C5701C5A1CA304B8E8DA9650E72B7824</t>
  </si>
  <si>
    <t>C5701C5A1CA304B81F64BE3CD457191C</t>
  </si>
  <si>
    <t>C5701C5A1CA304B89A0C5194DEBE5088</t>
  </si>
  <si>
    <t>C5701C5A1CA304B85B46A0DD744804BE</t>
  </si>
  <si>
    <t>C5701C5A1CA304B8B490A25A3C2ABA8F</t>
  </si>
  <si>
    <t>5AC7C7479A0F6DA49C7164A736451EA6</t>
  </si>
  <si>
    <t>5AC7C7479A0F6DA451B717062E24E31E</t>
  </si>
  <si>
    <t>5AC7C7479A0F6DA499326E6BD30A3549</t>
  </si>
  <si>
    <t>5AC7C7479A0F6DA4FADBA3A7372B794A</t>
  </si>
  <si>
    <t>5AC7C7479A0F6DA4C5F0F036992DD14D</t>
  </si>
  <si>
    <t>677E2670D64F407659ECF46EDE91E23F</t>
  </si>
  <si>
    <t>677E2670D64F4076601E3F9B2434A36E</t>
  </si>
  <si>
    <t>CE6276A045BA4D87AAFA0EF9A4887EE8</t>
  </si>
  <si>
    <t>D8A0C3814F86B6483CB832C9BF2CFAA8</t>
  </si>
  <si>
    <t>D8A0C3814F86B6488A73F8BB8287B0C2</t>
  </si>
  <si>
    <t>D8A0C3814F86B64824860C4488FC5F2C</t>
  </si>
  <si>
    <t>CE6276A045BA4D871468F664E7C0C4F8</t>
  </si>
  <si>
    <t>D8A0C3814F86B648923D38007661CEB6</t>
  </si>
  <si>
    <t>D8A0C3814F86B64821C186BC0D3611AD</t>
  </si>
  <si>
    <t>A3145BD8707308953777DC35F9207839</t>
  </si>
  <si>
    <t>A3145BD870730895E03DA70C36745B15</t>
  </si>
  <si>
    <t>A3145BD87073089550655A81FA64145A</t>
  </si>
  <si>
    <t>A3145BD870730895F29D32628B6BE503</t>
  </si>
  <si>
    <t>A3145BD870730895FBF65D29F607A7B3</t>
  </si>
  <si>
    <t>D28DACF6DABA0E8435439999305E3703</t>
  </si>
  <si>
    <t>D28DACF6DABA0E844AC9048711A391DE</t>
  </si>
  <si>
    <t>1601.61</t>
  </si>
  <si>
    <t>94A4F5C3F1178DD5459303429FB2ED64</t>
  </si>
  <si>
    <t>FD64E697C1327385AB5EE8A1F4235D2D</t>
  </si>
  <si>
    <t>FD64E697C1327385E3B43C6605F00831</t>
  </si>
  <si>
    <t>FD64E697C13273850DD37E48F25E3140</t>
  </si>
  <si>
    <t>94A4F5C3F1178DD5A478D658B971886C</t>
  </si>
  <si>
    <t>FD64E697C1327385225171A490CA9469</t>
  </si>
  <si>
    <t>FD64E697C132738554F57E9C2D764D86</t>
  </si>
  <si>
    <t>51263.25</t>
  </si>
  <si>
    <t>BE694E411EEE2DE26E1DAB9351F54822</t>
  </si>
  <si>
    <t>BE694E411EEE2DE28A552BD75C3596D0</t>
  </si>
  <si>
    <t>BE694E411EEE2DE29B218A94F0C94F24</t>
  </si>
  <si>
    <t>BE694E411EEE2DE280A1B8089D2F25BA</t>
  </si>
  <si>
    <t>BE694E411EEE2DE2B1FD4B18AE704505</t>
  </si>
  <si>
    <t>BE694E411EEE2DE22AF5C4E5E25C9E21</t>
  </si>
  <si>
    <t>70B1E66DB88A3C88203BCDD2A907F745</t>
  </si>
  <si>
    <t>70B1E66DB88A3C888EBEEE87C6B62C2A</t>
  </si>
  <si>
    <t>70B1E66DB88A3C8884846FE9D1C100B5</t>
  </si>
  <si>
    <t>70B1E66DB88A3C8819FD318B1BAC7EA7</t>
  </si>
  <si>
    <t>71175</t>
  </si>
  <si>
    <t>70B1E66DB88A3C88D37EE4AF4E62B73C</t>
  </si>
  <si>
    <t>70B1E66DB88A3C889C49BD35B8A7A7B5</t>
  </si>
  <si>
    <t>70B1E66DB88A3C8807072A4553A3B11E</t>
  </si>
  <si>
    <t>70B1E66DB88A3C880B8ADC42791839B9</t>
  </si>
  <si>
    <t>A9486B8A5C88CEDFD58DF9401ECC981F</t>
  </si>
  <si>
    <t>A9486B8A5C88CEDF937E6E8FCB43F919</t>
  </si>
  <si>
    <t>A9486B8A5C88CEDF4A9EEB35F573CF84</t>
  </si>
  <si>
    <t>A9486B8A5C88CEDFD28CE2F32EEF3DB3</t>
  </si>
  <si>
    <t>A9486B8A5C88CEDF7052BE0AE271A315</t>
  </si>
  <si>
    <t>A9486B8A5C88CEDF8B4A0429AA28DDC0</t>
  </si>
  <si>
    <t>A9486B8A5C88CEDF156617C646C6D145</t>
  </si>
  <si>
    <t>294FF6E2C449F62B471F70B43BA72E10</t>
  </si>
  <si>
    <t>294FF6E2C449F62B68273103923CE71B</t>
  </si>
  <si>
    <t>294FF6E2C449F62B357165CBA4486887</t>
  </si>
  <si>
    <t>2250</t>
  </si>
  <si>
    <t>51BC52EF163B22CFD159EC5B65E7746F</t>
  </si>
  <si>
    <t>51BC52EF163B22CF0CA4E77000C297E4</t>
  </si>
  <si>
    <t>51BC52EF163B22CF317F9E4C12C5FE90</t>
  </si>
  <si>
    <t>51BC52EF163B22CFE511B3994CBB2467</t>
  </si>
  <si>
    <t>51BC52EF163B22CF270495BFF93C5874</t>
  </si>
  <si>
    <t>51BC52EF163B22CF3389CEDE1778C9CA</t>
  </si>
  <si>
    <t>51BC52EF163B22CFCF8D034D3F3A77C2</t>
  </si>
  <si>
    <t>9D73500DA8E29D9C1FF7A2E5C96DF6CD</t>
  </si>
  <si>
    <t>9D73500DA8E29D9CD0EEA34B000385EA</t>
  </si>
  <si>
    <t>9D73500DA8E29D9CD586C3832ACB9F40</t>
  </si>
  <si>
    <t>9D73500DA8E29D9C7B8E1F227B72AA52</t>
  </si>
  <si>
    <t>E180F7C03679ADA6590BEEEC9052AD27</t>
  </si>
  <si>
    <t>E180F7C03679ADA6B71E71CA47B0DDFB</t>
  </si>
  <si>
    <t>E180F7C03679ADA68A6794AF502245E9</t>
  </si>
  <si>
    <t>C5701C5A1CA304B8A110002DF4D65B92</t>
  </si>
  <si>
    <t>C5701C5A1CA304B812E594614232AA12</t>
  </si>
  <si>
    <t>3AEB0F6BC35B0543BB66D821565BDFE4</t>
  </si>
  <si>
    <t>3AEB0F6BC35B0543594EC8C73D6D41A4</t>
  </si>
  <si>
    <t>3AEB0F6BC35B05430792D9F6A5330AA6</t>
  </si>
  <si>
    <t>3AEB0F6BC35B05439F2830D73050DDDB</t>
  </si>
  <si>
    <t>3AEB0F6BC35B05436B16EB6CE7D6A451</t>
  </si>
  <si>
    <t>4F8D161EE42996D4E2DEF57CCF8949B1</t>
  </si>
  <si>
    <t>4F8D161EE42996D49547695BF8790808</t>
  </si>
  <si>
    <t>4F8D161EE42996D42D5B2260AFF38F46</t>
  </si>
  <si>
    <t>4F8D161EE42996D4422A6F99717CB6DE</t>
  </si>
  <si>
    <t>4F8D161EE42996D49137F674B6A49188</t>
  </si>
  <si>
    <t>4F8D161EE42996D4DEA840B2ACF14146</t>
  </si>
  <si>
    <t>4F8D161EE42996D4412F69E3F9780B09</t>
  </si>
  <si>
    <t>4C2261C9792361FC99AE398DA73C9DD5</t>
  </si>
  <si>
    <t>4C2261C9792361FC2465796E210678B7</t>
  </si>
  <si>
    <t>4C2261C9792361FC5C8438EB880A9700</t>
  </si>
  <si>
    <t>4C2261C9792361FCAFECCBD9BB562DDB</t>
  </si>
  <si>
    <t>4F8D161EE42996D43CE0F41C07AFBFDB</t>
  </si>
  <si>
    <t>4C2261C9792361FC9077D5E78DE6918F</t>
  </si>
  <si>
    <t>4C2261C9792361FC22418FC7C3F78197</t>
  </si>
  <si>
    <t>294FF6E2C449F62BECE83CA1B4D8FABE</t>
  </si>
  <si>
    <t>294FF6E2C449F62B0A5712CEFCF27CA0</t>
  </si>
  <si>
    <t>294FF6E2C449F62B27F9C28047C85BB4</t>
  </si>
  <si>
    <t>8200DC67407377038E4852C0BBB03288</t>
  </si>
  <si>
    <t>8200DC6740737703931EE2B34E36FF4C</t>
  </si>
  <si>
    <t>8200DC6740737703712EFC354A49BFB5</t>
  </si>
  <si>
    <t>8200DC674073770374534AD928F7A0E6</t>
  </si>
  <si>
    <t>8200DC6740737703E6C1BC23E169DBA8</t>
  </si>
  <si>
    <t>8200DC6740737703FB36DB681FA11910</t>
  </si>
  <si>
    <t>8200DC67407377035DCEA2F940277420</t>
  </si>
  <si>
    <t>E180F7C03679ADA655540B61880124B1</t>
  </si>
  <si>
    <t>E180F7C03679ADA6D0AFDC0D64F69CB5</t>
  </si>
  <si>
    <t>E180F7C03679ADA60411528BE082A1EB</t>
  </si>
  <si>
    <t>E180F7C03679ADA697447C87328B9E35</t>
  </si>
  <si>
    <t>E180F7C03679ADA623492BF67D7018CF</t>
  </si>
  <si>
    <t>6592485AD76D2E8D26504E28B2AB3943</t>
  </si>
  <si>
    <t>6592485AD76D2E8D995F699B7060C674</t>
  </si>
  <si>
    <t>3AEB0F6BC35B054381DE0CC81479042C</t>
  </si>
  <si>
    <t>3AEB0F6BC35B0543E9612DC1624534E1</t>
  </si>
  <si>
    <t>3AEB0F6BC35B05438ECF4C3144C4EBC9</t>
  </si>
  <si>
    <t>3A5EAB14AD49F10E5CD9DECCCE177F89</t>
  </si>
  <si>
    <t>3A5EAB14AD49F10E608CC9895560E0F1</t>
  </si>
  <si>
    <t>3A5EAB14AD49F10EC9B58A01F101D619</t>
  </si>
  <si>
    <t>3A5EAB14AD49F10E1D7BB06980ABEDDE</t>
  </si>
  <si>
    <t>A8B6D8174F2C3CC7BBA116AAC4F60930</t>
  </si>
  <si>
    <t>E85519766FB6CD2847A72AEBD0FEDB97</t>
  </si>
  <si>
    <t>A8B6D8174F2C3CC747F61558D30E0DA9</t>
  </si>
  <si>
    <t>B448741949F76D31F894992B332EF247</t>
  </si>
  <si>
    <t>B448741949F76D3139F032DF375A04CB</t>
  </si>
  <si>
    <t>B448741949F76D31D8AA91670ADD34B3</t>
  </si>
  <si>
    <t>B448741949F76D31D0B68C708AA3338C</t>
  </si>
  <si>
    <t>B448741949F76D31279B766621111FBC</t>
  </si>
  <si>
    <t>B448741949F76D31A4F42ACA2840105A</t>
  </si>
  <si>
    <t>B448741949F76D317B7420D612F2CB7F</t>
  </si>
  <si>
    <t>6592485AD76D2E8DBC028EFD101F3FCB</t>
  </si>
  <si>
    <t>6592485AD76D2E8D1D4635FA0CF6FA1B</t>
  </si>
  <si>
    <t>6592485AD76D2E8DD68E9344DACEDEFE</t>
  </si>
  <si>
    <t>6592485AD76D2E8D332606A6EEBD25D2</t>
  </si>
  <si>
    <t>6592485AD76D2E8DE9C10A048BE72F3C</t>
  </si>
  <si>
    <t>6592485AD76D2E8D0E0CDAF15C02ECC0</t>
  </si>
  <si>
    <t>5C39A7A81B8F7597137CC002300AAE6E</t>
  </si>
  <si>
    <t>3A5EAB14AD49F10E3BB0A52ED6DD4C5F</t>
  </si>
  <si>
    <t>1281.29</t>
  </si>
  <si>
    <t>3A5EAB14AD49F10E00825E497EA9486D</t>
  </si>
  <si>
    <t>3A5EAB14AD49F10E10C895AAA5AC2333</t>
  </si>
  <si>
    <t>3A5EAB14AD49F10E1B36D4CE5395397E</t>
  </si>
  <si>
    <t>2B4CF9B97C92410C42DD72E6E49E611A</t>
  </si>
  <si>
    <t>2B4CF9B97C92410C8304A90DFE88610C</t>
  </si>
  <si>
    <t>2B4CF9B97C92410CD3B51728B5D38A0B</t>
  </si>
  <si>
    <t>D8A0C3814F86B648E9213E14A9B89FA8</t>
  </si>
  <si>
    <t>D8A0C3814F86B6486D4124391499D9D7</t>
  </si>
  <si>
    <t>D8A0C3814F86B64850BB767A82025B4A</t>
  </si>
  <si>
    <t>7AEB0E7DAD388B81DA9906F30F507C30</t>
  </si>
  <si>
    <t>7AEB0E7DAD388B81CC071C6366062057</t>
  </si>
  <si>
    <t>7AEB0E7DAD388B8147D9395737BC2AC9</t>
  </si>
  <si>
    <t>A8B6D8174F2C3CC7ED8B257C22B56803</t>
  </si>
  <si>
    <t>A8B6D8174F2C3CC7C30D5903DBBE9833</t>
  </si>
  <si>
    <t>A8B6D8174F2C3CC77AE536F875E62F8E</t>
  </si>
  <si>
    <t>5C39A7A81B8F75973BD59831B47179C0</t>
  </si>
  <si>
    <t>5C39A7A81B8F7597C860CE5E0B5849E0</t>
  </si>
  <si>
    <t>5C39A7A81B8F7597E9360CC578C5FA38</t>
  </si>
  <si>
    <t>5C39A7A81B8F75975F9AFAD149E581DC</t>
  </si>
  <si>
    <t>5C39A7A81B8F75970EA6102A83083F92</t>
  </si>
  <si>
    <t>5C39A7A81B8F75975ABC3E530B161DD0</t>
  </si>
  <si>
    <t>5C39A7A81B8F759781D18EDFA7559B19</t>
  </si>
  <si>
    <t>2B4CF9B97C92410CBABC1960F74C59D0</t>
  </si>
  <si>
    <t>2B4CF9B97C92410C60A58C9BD65051EC</t>
  </si>
  <si>
    <t>2B4CF9B97C92410C0AE5A27763534D4B</t>
  </si>
  <si>
    <t>2B4CF9B97C92410CCC5E029BCBFC5F48</t>
  </si>
  <si>
    <t>BDAE5EE1E4C66F2EA8E1A74F9DA6F8A8</t>
  </si>
  <si>
    <t>BDAE5EE1E4C66F2EE58D6063BD124178</t>
  </si>
  <si>
    <t>BDAE5EE1E4C66F2E25AD7DD6827533E3</t>
  </si>
  <si>
    <t>7AEB0E7DAD388B813DA4084F8B868531</t>
  </si>
  <si>
    <t>7AEB0E7DAD388B811137F740A778FEAE</t>
  </si>
  <si>
    <t>7AEB0E7DAD388B8117AD827F459A7A43</t>
  </si>
  <si>
    <t>7AEB0E7DAD388B818E50B349CF046C58</t>
  </si>
  <si>
    <t>7AEB0E7DAD388B81F83E3795541FB00D</t>
  </si>
  <si>
    <t>470A9A59E461B9BC9674722E40E5AC5E</t>
  </si>
  <si>
    <t>470A9A59E461B9BCBB968F431344E6AA</t>
  </si>
  <si>
    <t>FD64E697C1327385ABCC648418436D8B</t>
  </si>
  <si>
    <t>FD64E697C132738549950CC02DBD62CD</t>
  </si>
  <si>
    <t>9D4DD7A973EF07A64AFDC95A5C7E4F8C</t>
  </si>
  <si>
    <t>9D4DD7A973EF07A6637E9246511B6969</t>
  </si>
  <si>
    <t>9D4DD7A973EF07A68FA1EA1F35EC9467</t>
  </si>
  <si>
    <t>9D4DD7A973EF07A6DA15647DE573F5BB</t>
  </si>
  <si>
    <t>9D4DD7A973EF07A67D91BBC14534F2AB</t>
  </si>
  <si>
    <t>834E7249A4969D5D223C829E87C02E5F</t>
  </si>
  <si>
    <t>834E7249A4969D5D1D5DD141662C307C</t>
  </si>
  <si>
    <t>834E7249A4969D5D7122F108358F93D6</t>
  </si>
  <si>
    <t>834E7249A4969D5DF07A1793C8C1335D</t>
  </si>
  <si>
    <t>834E7249A4969D5D03D48F42E65D1E5D</t>
  </si>
  <si>
    <t>834E7249A4969D5D833AB2531E3D05AE</t>
  </si>
  <si>
    <t>FCA1B6448410F9AD94FEF83910B85C44</t>
  </si>
  <si>
    <t>BDAE5EE1E4C66F2EAA530C23B7F95496</t>
  </si>
  <si>
    <t>BDAE5EE1E4C66F2EA6F4C4121CBFD4F7</t>
  </si>
  <si>
    <t>BDAE5EE1E4C66F2ED076A2C55C31B7BB</t>
  </si>
  <si>
    <t>BDAE5EE1E4C66F2EB301A5C066DA2FB5</t>
  </si>
  <si>
    <t>BDAE5EE1E4C66F2E1BDA1F035F2016E1</t>
  </si>
  <si>
    <t>2DEA45726AE1E84D803149B9B7BC8DA0</t>
  </si>
  <si>
    <t>2DEA45726AE1E84DB16C701A1583FAA7</t>
  </si>
  <si>
    <t>18AF6659978671936E53A14192F79644</t>
  </si>
  <si>
    <t>18AF665997867193821BA8F69F1D8BE3</t>
  </si>
  <si>
    <t>18AF665997867193F282D078D111C137</t>
  </si>
  <si>
    <t>18AF665997867193AECCD9F695F3BD4A</t>
  </si>
  <si>
    <t>18AF665997867193F18DC990DA0A9E28</t>
  </si>
  <si>
    <t>470A9A59E461B9BCA0AAD6B91EE0C222</t>
  </si>
  <si>
    <t>470A9A59E461B9BC415B1DC29299783E</t>
  </si>
  <si>
    <t>470A9A59E461B9BC896BCEB3A182AC1F</t>
  </si>
  <si>
    <t>2308D7D950351D04CBAC544A4941730E</t>
  </si>
  <si>
    <t>470A9A59E461B9BC22DBC5EF36DC2140</t>
  </si>
  <si>
    <t>470A9A59E461B9BCE685FEDFA4AF758B</t>
  </si>
  <si>
    <t>2308D7D950351D0486F30EE36949D620</t>
  </si>
  <si>
    <t>2DEA45726AE1E84D4D3D61AA0E58E74C</t>
  </si>
  <si>
    <t>2DEA45726AE1E84D03BADAA6F0A949C1</t>
  </si>
  <si>
    <t>2DEA45726AE1E84D87A207DDC10F96D5</t>
  </si>
  <si>
    <t>2DEA45726AE1E84D2B1DDBB0D5EC97A3</t>
  </si>
  <si>
    <t>2DEA45726AE1E84D1AA111215EB28426</t>
  </si>
  <si>
    <t>2DEA45726AE1E84D768FF1F10162D4F3</t>
  </si>
  <si>
    <t>A8E2343B34B2BD51E445DCF5597311F2</t>
  </si>
  <si>
    <t>18AF665997867193BD013E6F13348A3A</t>
  </si>
  <si>
    <t>18AF665997867193862A054139AB6E42</t>
  </si>
  <si>
    <t>18AF66599786719307F38043A5101417</t>
  </si>
  <si>
    <t>038A8B3973DACFCE3608462F2F03C54C</t>
  </si>
  <si>
    <t>038A8B3973DACFCEE8A568C77F5A5B91</t>
  </si>
  <si>
    <t>038A8B3973DACFCEA1384ABD206B3408</t>
  </si>
  <si>
    <t>038A8B3973DACFCE563E21AD05D1282F</t>
  </si>
  <si>
    <t>2308D7D950351D045AEDA25E558AADC2</t>
  </si>
  <si>
    <t>E85519766FB6CD2853E92426EDB1169E</t>
  </si>
  <si>
    <t>038A8B3973DACFCE80A547D9396A4C51</t>
  </si>
  <si>
    <t>038A8B3973DACFCED0D97A61E4625A7F</t>
  </si>
  <si>
    <t>038A8B3973DACFCE4F3AC536667692E9</t>
  </si>
  <si>
    <t>038A8B3973DACFCEE52405C5C3753EED</t>
  </si>
  <si>
    <t>FA32837F93BF0D9F8FC89556B6F3F9A0</t>
  </si>
  <si>
    <t>FA32837F93BF0D9F838A7F1B393CC0C8</t>
  </si>
  <si>
    <t>FA32837F93BF0D9F328B738BC076D72E</t>
  </si>
  <si>
    <t>677E2670D64F4076A2FD005CF854FB85</t>
  </si>
  <si>
    <t>677E2670D64F4076345DC4FBE89755CE</t>
  </si>
  <si>
    <t>677E2670D64F4076C4D539F40B4B7CAB</t>
  </si>
  <si>
    <t>677E2670D64F4076F4FD766AC1121E1F</t>
  </si>
  <si>
    <t>2308D7D950351D04E73584804EF257CA</t>
  </si>
  <si>
    <t>2308D7D950351D043DDCB7B85F186F62</t>
  </si>
  <si>
    <t>2308D7D950351D04D719E2D515D1D216</t>
  </si>
  <si>
    <t>2308D7D950351D046050089C73A76D83</t>
  </si>
  <si>
    <t>2308D7D950351D0495B9180D4E01E973</t>
  </si>
  <si>
    <t>C50B699086606D6FD9312D7FC9E8C532</t>
  </si>
  <si>
    <t>5400</t>
  </si>
  <si>
    <t>C50B699086606D6F9BEF46EBC14477C2</t>
  </si>
  <si>
    <t>677E2670D64F4076F5290FEB468928F5</t>
  </si>
  <si>
    <t>CE6276A045BA4D8708E7F90823475D14</t>
  </si>
  <si>
    <t>CE6276A045BA4D87727BF6FBBD37B71A</t>
  </si>
  <si>
    <t>CE6276A045BA4D87E5356C13FF5700CE</t>
  </si>
  <si>
    <t>677E2670D64F40767385CD0C66335EB4</t>
  </si>
  <si>
    <t>CE6276A045BA4D875D604BA8DBE07EE2</t>
  </si>
  <si>
    <t>CE6276A045BA4D87BEB736C747D84759</t>
  </si>
  <si>
    <t>C50B699086606D6F7151357B71D652B0</t>
  </si>
  <si>
    <t>C50B699086606D6F101A33C634F5B053</t>
  </si>
  <si>
    <t>C50B699086606D6F7FCAB3AC83CB50F3</t>
  </si>
  <si>
    <t>C50B699086606D6F4379AE7BEDA5DF27</t>
  </si>
  <si>
    <t>C50B699086606D6F2D669C22606DA2DD</t>
  </si>
  <si>
    <t>C50B699086606D6F1F380D023E1E3364</t>
  </si>
  <si>
    <t>318162A7AE80FD1FB33B93C87E4A050D</t>
  </si>
  <si>
    <t>446ABE799B1B096A45B5048D56792FA6</t>
  </si>
  <si>
    <t>74AF031AC6E41BF8A17F8AF36C3109C7</t>
  </si>
  <si>
    <t>74AF031AC6E41BF819AA94DEEAAF2E13</t>
  </si>
  <si>
    <t>74AF031AC6E41BF84A5FB05ABA7421FA</t>
  </si>
  <si>
    <t>74AF031AC6E41BF88B558EA3A838C5E3</t>
  </si>
  <si>
    <t>74AF031AC6E41BF87097225A0F5E411E</t>
  </si>
  <si>
    <t>CC72CE7997DD8B210E7D25C8C349DA04</t>
  </si>
  <si>
    <t>CC72CE7997DD8B212E43902E39F8E563</t>
  </si>
  <si>
    <t>87AAE1E950A76515F3198EFA8FE8E704</t>
  </si>
  <si>
    <t>87AAE1E950A76515C71392BA3ECF9591</t>
  </si>
  <si>
    <t>11500</t>
  </si>
  <si>
    <t>87AAE1E950A76515684E691E72564358</t>
  </si>
  <si>
    <t>87AAE1E950A765158AF76629C46CE79A</t>
  </si>
  <si>
    <t>834E7249A4969D5DB5D6E5FF33486944</t>
  </si>
  <si>
    <t>87AAE1E950A765159E856AD272F53881</t>
  </si>
  <si>
    <t>87AAE1E950A76515C767660E08ADAD57</t>
  </si>
  <si>
    <t>FCA1B6448410F9ADD46F90266A90A07C</t>
  </si>
  <si>
    <t>FCA1B6448410F9ADE8D3A85832400702</t>
  </si>
  <si>
    <t>FCA1B6448410F9AD4FF0706219A447FB</t>
  </si>
  <si>
    <t>FCA1B6448410F9AD5C3073531C77A862</t>
  </si>
  <si>
    <t>FCA1B6448410F9ADB082A952E66E5C15</t>
  </si>
  <si>
    <t>FCA1B6448410F9ADA07AF5B95F7734F7</t>
  </si>
  <si>
    <t>FCA1B6448410F9AD9855B4EC1BE69600</t>
  </si>
  <si>
    <t>DD668EBD5BD4DE1999CF5A86895C9A13</t>
  </si>
  <si>
    <t>DD668EBD5BD4DE199D8239CD369FF625</t>
  </si>
  <si>
    <t>DD668EBD5BD4DE19E260B295B01C9048</t>
  </si>
  <si>
    <t>DD668EBD5BD4DE19F6F7FA710598E0E3</t>
  </si>
  <si>
    <t>62D7E8309D1D8FBAF9EA20CF87EFA754</t>
  </si>
  <si>
    <t>DD668EBD5BD4DE1989DC58CA3D43596E</t>
  </si>
  <si>
    <t>DD668EBD5BD4DE19BA46D4F290905D61</t>
  </si>
  <si>
    <t>DD668EBD5BD4DE19BF6BE781C05643D5</t>
  </si>
  <si>
    <t>6713CCF868969F37ADD4DDAFDBA771C3</t>
  </si>
  <si>
    <t>318162A7AE80FD1FFD6803F1C61DC407</t>
  </si>
  <si>
    <t>318162A7AE80FD1F5FC38B8B3B2B74D7</t>
  </si>
  <si>
    <t>318162A7AE80FD1F91535841D35300E8</t>
  </si>
  <si>
    <t>318162A7AE80FD1F51EBC930436E776C</t>
  </si>
  <si>
    <t>3352.25</t>
  </si>
  <si>
    <t>318162A7AE80FD1F2317655F77650C87</t>
  </si>
  <si>
    <t>318162A7AE80FD1F011DF680C0A3C905</t>
  </si>
  <si>
    <t>3CB00C836C0CB1B3E067CDB8F392D92A</t>
  </si>
  <si>
    <t>08D59E3C865A944DA0B3101AB2757024</t>
  </si>
  <si>
    <t>08D59E3C865A944DD4EDC0ECD3954D52</t>
  </si>
  <si>
    <t>08D59E3C865A944D659559C9C15D9EB6</t>
  </si>
  <si>
    <t>08D59E3C865A944D941AE6D9BADD92B8</t>
  </si>
  <si>
    <t>7D11829F91F34C6BE735050884B135DD</t>
  </si>
  <si>
    <t>7D11829F91F34C6B44E4438F14F1CBB5</t>
  </si>
  <si>
    <t>7D11829F91F34C6BE88C6DE5BC05AA2C</t>
  </si>
  <si>
    <t>7D11829F91F34C6BCB252819BF4F49A6</t>
  </si>
  <si>
    <t>7D11829F91F34C6BD74AF6AE1CD4BC08</t>
  </si>
  <si>
    <t>6800</t>
  </si>
  <si>
    <t>7D11829F91F34C6BF02EE3625CDCAFEA</t>
  </si>
  <si>
    <t>7D11829F91F34C6BC9A68CEF23F173CD</t>
  </si>
  <si>
    <t>7D11829F91F34C6B67D3C3C7125EA233</t>
  </si>
  <si>
    <t>06CCEF3C0767AFD0928D7C09F652C2D3</t>
  </si>
  <si>
    <t>06CCEF3C0767AFD0A72EDFA13D040CCE</t>
  </si>
  <si>
    <t>06CCEF3C0767AFD0A52870EC14A8EED4</t>
  </si>
  <si>
    <t>06CCEF3C0767AFD0D277B5D2242CF4B9</t>
  </si>
  <si>
    <t>2600</t>
  </si>
  <si>
    <t>06CCEF3C0767AFD0B039FF5BDFFA4651</t>
  </si>
  <si>
    <t>06CCEF3C0767AFD0AFA92E2E342915C7</t>
  </si>
  <si>
    <t>06CCEF3C0767AFD0454DED9E48ED6AF2</t>
  </si>
  <si>
    <t>FF6D167782451C3B587FB8750E373EBA</t>
  </si>
  <si>
    <t>2CF4C4B26CC2AD6D024EF8A97C8861C2</t>
  </si>
  <si>
    <t>2CF4C4B26CC2AD6D03101289FAB0EE57</t>
  </si>
  <si>
    <t>560F59EF476E536B64A5DBAEB0A19445</t>
  </si>
  <si>
    <t>560F59EF476E536B56091629FC912A3F</t>
  </si>
  <si>
    <t>2CF4C4B26CC2AD6DAA3BE5E101E83C28</t>
  </si>
  <si>
    <t>560F59EF476E536B14DCA96100719690</t>
  </si>
  <si>
    <t>560F59EF476E536BEC0E6F62755F6919</t>
  </si>
  <si>
    <t>CC72CE7997DD8B216385AD96DF457F18</t>
  </si>
  <si>
    <t>CC72CE7997DD8B21CB5E8024FC437DA6</t>
  </si>
  <si>
    <t>CC72CE7997DD8B2116E99F916D1515BE</t>
  </si>
  <si>
    <t>CC72CE7997DD8B21932A1417DD12109D</t>
  </si>
  <si>
    <t>CC72CE7997DD8B21190898124DB29EB6</t>
  </si>
  <si>
    <t>CC72CE7997DD8B21D5D6F49E6C96D8C5</t>
  </si>
  <si>
    <t>6D12DBF26D7EF78D9FE253FA74585FEE</t>
  </si>
  <si>
    <t>87AAE1E950A76515A237C74BEFC4CC9E</t>
  </si>
  <si>
    <t>87AAE1E950A765151687C78C1A8A871A</t>
  </si>
  <si>
    <t>6713CCF868969F3731D35FB79C667D3C</t>
  </si>
  <si>
    <t>6713CCF868969F3730D1B445576159BE</t>
  </si>
  <si>
    <t>6713CCF868969F3728ED66C1D6FEE200</t>
  </si>
  <si>
    <t>DDA666F399F80BF4553E8A2474F0C7A5</t>
  </si>
  <si>
    <t>8940</t>
  </si>
  <si>
    <t>DDA666F399F80BF450439ECE601E7295</t>
  </si>
  <si>
    <t>DDA666F399F80BF4656BC29C7877E3BC</t>
  </si>
  <si>
    <t>DDA666F399F80BF4F2227FD6A9A1FA87</t>
  </si>
  <si>
    <t>4D10D931794D2B6625F30A4132434618</t>
  </si>
  <si>
    <t>4D10D931794D2B6600EDA8E1C92260F8</t>
  </si>
  <si>
    <t>4D10D931794D2B664334EE877C71C956</t>
  </si>
  <si>
    <t>4D10D931794D2B66D906EAC9114F13D4</t>
  </si>
  <si>
    <t>4D10D931794D2B669326248E29844329</t>
  </si>
  <si>
    <t>4D10D931794D2B66BC7EAB4F639DF3EA</t>
  </si>
  <si>
    <t>4D10D931794D2B66FB1E257C0701F36B</t>
  </si>
  <si>
    <t>377F6FADDA97BFAB702D3B74C77AF9B7</t>
  </si>
  <si>
    <t>4000</t>
  </si>
  <si>
    <t>377F6FADDA97BFAB080A8566B721ACC9</t>
  </si>
  <si>
    <t>377F6FADDA97BFAB161E81C6B126B722</t>
  </si>
  <si>
    <t>377F6FADDA97BFABD5BACEC9CA5613F3</t>
  </si>
  <si>
    <t>377F6FADDA97BFAB617E57D50614E290</t>
  </si>
  <si>
    <t>560F59EF476E536B5E34D4AA0F9F1F55</t>
  </si>
  <si>
    <t>560F59EF476E536B79A4D6A2C257850B</t>
  </si>
  <si>
    <t>560F59EF476E536BF01E7CC767F18455</t>
  </si>
  <si>
    <t>74AF031AC6E41BF8205AD227D352C7B8</t>
  </si>
  <si>
    <t>560F59EF476E536B7A16CE50E5897B24</t>
  </si>
  <si>
    <t>74AF031AC6E41BF8300902E517342423</t>
  </si>
  <si>
    <t>74AF031AC6E41BF88D0B9B617F53DA6F</t>
  </si>
  <si>
    <t>6D12DBF26D7EF78D31B94E94280C13C7</t>
  </si>
  <si>
    <t>6D12DBF26D7EF78DC289644E34BF6E89</t>
  </si>
  <si>
    <t>6D12DBF26D7EF78DD4055406DCC6EA6D</t>
  </si>
  <si>
    <t>6D12DBF26D7EF78D20F3DFA4B2C2D557</t>
  </si>
  <si>
    <t>6D12DBF26D7EF78DE6BA97EAC82550ED</t>
  </si>
  <si>
    <t>6D12DBF26D7EF78DD7ED3BE5FCE39373</t>
  </si>
  <si>
    <t>834E7249A4969D5D9693459EF7D3E366</t>
  </si>
  <si>
    <t>B5FAAE1F8EAA61900191D02315368A05</t>
  </si>
  <si>
    <t>B5FAAE1F8EAA6190AE8F7B66DA02D0AE</t>
  </si>
  <si>
    <t>B5FAAE1F8EAA6190785E8A78C30E11F0</t>
  </si>
  <si>
    <t>B5FAAE1F8EAA6190D1C18430BA159C13</t>
  </si>
  <si>
    <t>B5FAAE1F8EAA6190D13CFBD5555FE90F</t>
  </si>
  <si>
    <t>B5FAAE1F8EAA6190CEEC30DD20AC9852</t>
  </si>
  <si>
    <t>B5FAAE1F8EAA6190C305326D772AB726</t>
  </si>
  <si>
    <t>62D7E8309D1D8FBAFBB0FD593D4EDEA5</t>
  </si>
  <si>
    <t>62D7E8309D1D8FBA0D4342C2C160D272</t>
  </si>
  <si>
    <t>62D7E8309D1D8FBA3F08F6938DD84E94</t>
  </si>
  <si>
    <t>62D7E8309D1D8FBA382D7D3F6C19C73B</t>
  </si>
  <si>
    <t>62D7E8309D1D8FBA7BD25341701AEE18</t>
  </si>
  <si>
    <t>62D7E8309D1D8FBA0B0AAAFF49B30963</t>
  </si>
  <si>
    <t>62D7E8309D1D8FBA58F12413F277FB8E</t>
  </si>
  <si>
    <t>DDA666F399F80BF417020CC934B60E0F</t>
  </si>
  <si>
    <t>DDA666F399F80BF48B008FAAF3D25A85</t>
  </si>
  <si>
    <t>DDA666F399F80BF4C22EF5E04A8AE069</t>
  </si>
  <si>
    <t>5B35A0AEEDAF02F0300BD069DD58491D</t>
  </si>
  <si>
    <t>5B35A0AEEDAF02F096F07E3C663F8921</t>
  </si>
  <si>
    <t>5B35A0AEEDAF02F050C95F680AEB3D19</t>
  </si>
  <si>
    <t>065FB26B1F686050D74F9384B957EB84</t>
  </si>
  <si>
    <t>065FB26B1F686050C887F92235C624AD</t>
  </si>
  <si>
    <t>6EFEBB7F6A9B8533B2CBB300D4694839</t>
  </si>
  <si>
    <t>6EFEBB7F6A9B85331DCB0733342FF8B4</t>
  </si>
  <si>
    <t>6EFEBB7F6A9B8533952F96725EABDF4B</t>
  </si>
  <si>
    <t>6EFEBB7F6A9B85337ECA45AAC0796AE6</t>
  </si>
  <si>
    <t>DB8BF8EA55E28BE37256F8269E26DC3B</t>
  </si>
  <si>
    <t>DB8BF8EA55E28BE38F06EC394D6BF9D9</t>
  </si>
  <si>
    <t>DB8BF8EA55E28BE39D5095CF922208EC</t>
  </si>
  <si>
    <t>DB8BF8EA55E28BE3DB3BD52A51A9C962</t>
  </si>
  <si>
    <t>DB8BF8EA55E28BE31BC8E80AE52DCD66</t>
  </si>
  <si>
    <t>DB8BF8EA55E28BE36EA4FD6DF40F52FD</t>
  </si>
  <si>
    <t>DB8BF8EA55E28BE36816F261E469BB58</t>
  </si>
  <si>
    <t>DB8BF8EA55E28BE381AD0D9E06CE7D48</t>
  </si>
  <si>
    <t>42A4269D04901D3B301FD89BD4FC44CA</t>
  </si>
  <si>
    <t>42A4269D04901D3B1BD2A617FEDA8D13</t>
  </si>
  <si>
    <t>42A4269D04901D3BC8B705CDDD8702A1</t>
  </si>
  <si>
    <t>42A4269D04901D3B2F3E5FB282F04F47</t>
  </si>
  <si>
    <t>42A4269D04901D3BF10E27E96278CEB3</t>
  </si>
  <si>
    <t>42A4269D04901D3B78AD3761182C1142</t>
  </si>
  <si>
    <t>42A4269D04901D3B651C44C97098A8F4</t>
  </si>
  <si>
    <t>4D244820E968564837A903CEA0E4B9CC</t>
  </si>
  <si>
    <t>4D244820E9685648929FEE5654C6BB4D</t>
  </si>
  <si>
    <t>4D244820E968564851864DFD40B57118</t>
  </si>
  <si>
    <t>4D244820E9685648A4EA8D2F37B2ED75</t>
  </si>
  <si>
    <t>065FB26B1F6860509990AB37BA13299B</t>
  </si>
  <si>
    <t>065FB26B1F6860500AAF2212F07D38E5</t>
  </si>
  <si>
    <t>065FB26B1F68605014C1B27B34CD5046</t>
  </si>
  <si>
    <t>065FB26B1F686050A154C29C7704ACAA</t>
  </si>
  <si>
    <t>065FB26B1F68605079B9B74682B7329B</t>
  </si>
  <si>
    <t>6EFEBB7F6A9B85330550050E21FEF223</t>
  </si>
  <si>
    <t>6EFEBB7F6A9B85336B083934C6E4D004</t>
  </si>
  <si>
    <t>6EFEBB7F6A9B853389582BCD7E4FF493</t>
  </si>
  <si>
    <t>6EFEBB7F6A9B8533A07F81593F8A6096</t>
  </si>
  <si>
    <t>377F6FADDA97BFAB1F9CEBCBEB989563</t>
  </si>
  <si>
    <t>DA9D8330666243869E115678C0047FC3</t>
  </si>
  <si>
    <t>377F6FADDA97BFABF3172EE145B2CD6F</t>
  </si>
  <si>
    <t>DA9D83306662438627378A9CA749D198</t>
  </si>
  <si>
    <t>DA9D8330666243867BC9200CC2F2D123</t>
  </si>
  <si>
    <t>DA9D833066624386892B32698AC3E8EF</t>
  </si>
  <si>
    <t>DA9D833066624386D3013025126F0963</t>
  </si>
  <si>
    <t>DA9D833066624386F2BD3FFB4D0C2620</t>
  </si>
  <si>
    <t>DA9D8330666243860186D6BFCF374CA2</t>
  </si>
  <si>
    <t>DA9D8330666243864E8025FF951132C4</t>
  </si>
  <si>
    <t>EB6B340802D4DB08A52DDBFCD6526B8A</t>
  </si>
  <si>
    <t>EB6B340802D4DB08807641E9D560D87F</t>
  </si>
  <si>
    <t>EB6B340802D4DB082CF2409850BF79C6</t>
  </si>
  <si>
    <t>EB6B340802D4DB08E4418C531BC4F7B9</t>
  </si>
  <si>
    <t>EB6B340802D4DB0888365046988D2288</t>
  </si>
  <si>
    <t>EB6B340802D4DB08D8095CAC4C612848</t>
  </si>
  <si>
    <t>EB6B340802D4DB086403851C0B01521A</t>
  </si>
  <si>
    <t>EB6B340802D4DB08783364ED9ABC0F8F</t>
  </si>
  <si>
    <t>5B35A0AEEDAF02F0285D237BCBA85AEC</t>
  </si>
  <si>
    <t>5B35A0AEEDAF02F0B9BA23B7860519B5</t>
  </si>
  <si>
    <t>5B35A0AEEDAF02F0FC0A9FBB6981DCC8</t>
  </si>
  <si>
    <t>5B35A0AEEDAF02F03829959C69A876A8</t>
  </si>
  <si>
    <t>5B35A0AEEDAF02F0E5AE006EB5123D9B</t>
  </si>
  <si>
    <t>2A718B4997EEB04D5D8E4DC0B0B5FABC</t>
  </si>
  <si>
    <t>EFD9EB595180EA0F69FFAE00F9FB4F5D</t>
  </si>
  <si>
    <t>2A718B4997EEB04D6B665499DF91278B</t>
  </si>
  <si>
    <t>2A718B4997EEB04D030595CE9644384D</t>
  </si>
  <si>
    <t>2A718B4997EEB04DD15D8FD5D77C25ED</t>
  </si>
  <si>
    <t>2A718B4997EEB04DD6A253F4E08E0A99</t>
  </si>
  <si>
    <t>2A718B4997EEB04D0E68CB9FDB63FE64</t>
  </si>
  <si>
    <t>EAB51D502412E97F2BD9CE6578B6750F</t>
  </si>
  <si>
    <t>2A718B4997EEB04D615EEE8E32AEFE70</t>
  </si>
  <si>
    <t>EAB51D502412E97FE8EDC94E74759F2A</t>
  </si>
  <si>
    <t>EAB51D502412E97FDBADC0DF3F506D99</t>
  </si>
  <si>
    <t>EAB51D502412E97F0D12F383C3D60AD9</t>
  </si>
  <si>
    <t>EAB51D502412E97F735661AFF1610F2D</t>
  </si>
  <si>
    <t>EAB51D502412E97F37E468ED8B0F9F1B</t>
  </si>
  <si>
    <t>58584BC1326A7CD51B2B5677107F4D41</t>
  </si>
  <si>
    <t>58584BC1326A7CD538072A0390050224</t>
  </si>
  <si>
    <t>58584BC1326A7CD52CA90F375B8A277B</t>
  </si>
  <si>
    <t>58584BC1326A7CD5D9CDDD057A3BBEA5</t>
  </si>
  <si>
    <t>F8447965B4C7D43820C2F0A5B45B294F</t>
  </si>
  <si>
    <t>F8447965B4C7D438912AF6EC6F3829D5</t>
  </si>
  <si>
    <t>F8447965B4C7D4383BC83C6C15EFF1C1</t>
  </si>
  <si>
    <t>521C14CDDEA3546ECACD96E5AA772F7A</t>
  </si>
  <si>
    <t>D61F96940D9F768C933711C31186253E</t>
  </si>
  <si>
    <t>521C14CDDEA3546ED6BB1AF8EDC6FF2C</t>
  </si>
  <si>
    <t>521C14CDDEA3546E1A7B73657E893407</t>
  </si>
  <si>
    <t>521C14CDDEA3546E2F68F0F7002E293F</t>
  </si>
  <si>
    <t>521C14CDDEA3546E606EDD3EB965E149</t>
  </si>
  <si>
    <t>521C14CDDEA3546E23F1DD1C2FE61A46</t>
  </si>
  <si>
    <t>76B076C6F4F81F15F86E728F29D60366</t>
  </si>
  <si>
    <t>76B076C6F4F81F1501820A2BCF391111</t>
  </si>
  <si>
    <t>2200</t>
  </si>
  <si>
    <t>76B076C6F4F81F15471EB1772184446B</t>
  </si>
  <si>
    <t>76B076C6F4F81F15ED237E36FA23A916</t>
  </si>
  <si>
    <t>76B076C6F4F81F15810C1E75337BF306</t>
  </si>
  <si>
    <t>76B076C6F4F81F1538082AB2089E5353</t>
  </si>
  <si>
    <t>D7F6A2E9C7CCA0477D80CE00664A4184</t>
  </si>
  <si>
    <t>C5843AADEEC442FB3F1D41C412A0F429</t>
  </si>
  <si>
    <t>ECD4DB826D5634A26FFEA8491C20D822</t>
  </si>
  <si>
    <t>ECD4DB826D5634A2F60353BB0AFD7E80</t>
  </si>
  <si>
    <t>ECD4DB826D5634A292C74D86F7343E4D</t>
  </si>
  <si>
    <t>C5843AADEEC442FB16523ECFC483D892</t>
  </si>
  <si>
    <t>C5843AADEEC442FBD6696639D3B385C9</t>
  </si>
  <si>
    <t>C5843AADEEC442FB947E2E4C36FB7307</t>
  </si>
  <si>
    <t>4153.87</t>
  </si>
  <si>
    <t>D3E38B751FB4F6D0AD1C39D0ADF523C5</t>
  </si>
  <si>
    <t>CB0B8C63E4C9B89F5BE10E882D48B0C9</t>
  </si>
  <si>
    <t>D3E38B751FB4F6D073E9417FF46E42B3</t>
  </si>
  <si>
    <t>D3E38B751FB4F6D092D3825D75D7032F</t>
  </si>
  <si>
    <t>D3E38B751FB4F6D09B742EEF654F44B6</t>
  </si>
  <si>
    <t>D3E38B751FB4F6D06C3F4D2A7B531D8C</t>
  </si>
  <si>
    <t>D3E38B751FB4F6D0CCA0BAA3B2E62B73</t>
  </si>
  <si>
    <t>AB717C0F82236197B0A03F9B160724D7</t>
  </si>
  <si>
    <t>FAD453B158FC42E2F6284F879821F804</t>
  </si>
  <si>
    <t>AB717C0F8223619793A2223CAD68494E</t>
  </si>
  <si>
    <t>AB717C0F82236197E1A35D90198B9C77</t>
  </si>
  <si>
    <t>AB717C0F82236197F5668E8F5D6F4BC5</t>
  </si>
  <si>
    <t>AB717C0F822361979C79AD1F637E0B70</t>
  </si>
  <si>
    <t>AB717C0F82236197FB46F6820CFFDFCA</t>
  </si>
  <si>
    <t>B96264366B556265A7769402F2F7E0DA</t>
  </si>
  <si>
    <t>8B3A117247BB34B62F9E7F07651D80AC</t>
  </si>
  <si>
    <t>8B3A117247BB34B65561067B431B639F</t>
  </si>
  <si>
    <t>8B3A117247BB34B6CDEE7591579C9DEF</t>
  </si>
  <si>
    <t>11514.25</t>
  </si>
  <si>
    <t>B96264366B5562655CC473426DEC1E02</t>
  </si>
  <si>
    <t>B96264366B556265760601B29D77126C</t>
  </si>
  <si>
    <t>B96264366B5562652995330FA95CAA0B</t>
  </si>
  <si>
    <t>843490CC301CA0BE5E6ED1D6F022D735</t>
  </si>
  <si>
    <t>26963.75</t>
  </si>
  <si>
    <t>B96264366B556265EA2695111A827916</t>
  </si>
  <si>
    <t>B96264366B5562653131CEE53BBBCAB2</t>
  </si>
  <si>
    <t>843490CC301CA0BE9F752529494810FE</t>
  </si>
  <si>
    <t>843490CC301CA0BE963FC4753DD92BCB</t>
  </si>
  <si>
    <t>843490CC301CA0BE4C2A90F628464075</t>
  </si>
  <si>
    <t>843490CC301CA0BE30F346DEEDBF22A9</t>
  </si>
  <si>
    <t>310D5A7994AAC6B5CAF8DD6A6D4C22B1</t>
  </si>
  <si>
    <t>310D5A7994AAC6B5179366C37E3B4155</t>
  </si>
  <si>
    <t>310D5A7994AAC6B57A72C2E91114284B</t>
  </si>
  <si>
    <t>310D5A7994AAC6B5CEA08B7324CA6B05</t>
  </si>
  <si>
    <t>310D5A7994AAC6B58FE7305C0FB25873</t>
  </si>
  <si>
    <t>8C09623AD023180B5AA8BA39832141CE</t>
  </si>
  <si>
    <t>8C09623AD023180B2311DAF69F19A9A2</t>
  </si>
  <si>
    <t>E3FD7B995145D127358938767BD93181</t>
  </si>
  <si>
    <t>2A718B4997EEB04D6381034DFA402222</t>
  </si>
  <si>
    <t>EAB51D502412E97F671912DF7C97C097</t>
  </si>
  <si>
    <t>EAB51D502412E97F62517D9D078BD0E7</t>
  </si>
  <si>
    <t>E3FD7B995145D1276B23AA504678AECE</t>
  </si>
  <si>
    <t>E3FD7B995145D1273FC781C8C7735412</t>
  </si>
  <si>
    <t>E3FD7B995145D127B94FAB102BEB9501</t>
  </si>
  <si>
    <t>321D5BA41B0216E9A93FD99BA6F9209A</t>
  </si>
  <si>
    <t>E3FD7B995145D127893928C253848038</t>
  </si>
  <si>
    <t>E3FD7B995145D127821A9E28CC5CC756</t>
  </si>
  <si>
    <t>E3FD7B995145D127E64CF4DCF8223CD1</t>
  </si>
  <si>
    <t>321D5BA41B0216E9B8159ACCA5ABC110</t>
  </si>
  <si>
    <t>321D5BA41B0216E9E20C0A1B344191C9</t>
  </si>
  <si>
    <t>321D5BA41B0216E93A4661365AF0733D</t>
  </si>
  <si>
    <t>98A394BD64E91968B3EA19AB1D249444</t>
  </si>
  <si>
    <t>98A394BD64E91968025F3DD1F1ADE961</t>
  </si>
  <si>
    <t>98A394BD64E91968DABD96924FB9F7C8</t>
  </si>
  <si>
    <t>98A394BD64E9196898B05B85DF1266A4</t>
  </si>
  <si>
    <t>98A394BD64E919689CEEAEB0643139E6</t>
  </si>
  <si>
    <t>BD658533E9798A0C274A28F04DB3557D</t>
  </si>
  <si>
    <t>BD658533E9798A0C97F40F153032B3C9</t>
  </si>
  <si>
    <t>D7F6A2E9C7CCA047185FE341A0FF6DFD</t>
  </si>
  <si>
    <t>D7F6A2E9C7CCA047E39FC260EA1299CA</t>
  </si>
  <si>
    <t>D7F6A2E9C7CCA047A4E051947E57ECA2</t>
  </si>
  <si>
    <t>D7F6A2E9C7CCA0474EA6D70FA641135A</t>
  </si>
  <si>
    <t>D7F6A2E9C7CCA047140B0AAD285B4EF7</t>
  </si>
  <si>
    <t>D7F6A2E9C7CCA047CD69DC805B614064</t>
  </si>
  <si>
    <t>392C9A8EF85F6B60CE40744CDCE64D44</t>
  </si>
  <si>
    <t>36DBDA51B17432EF1A9C0C2706AF2A9C</t>
  </si>
  <si>
    <t>C5843AADEEC442FB8FF5EBCA2A2F8373</t>
  </si>
  <si>
    <t>C5843AADEEC442FB285184CC7971BC72</t>
  </si>
  <si>
    <t>C5843AADEEC442FB9AFD26716DC1B055</t>
  </si>
  <si>
    <t>36DBDA51B17432EF06C57441B1BDBC68</t>
  </si>
  <si>
    <t>36DBDA51B17432EF125C0E9F62F5B10A</t>
  </si>
  <si>
    <t>3300</t>
  </si>
  <si>
    <t>36DBDA51B17432EFA5394CDE82AAF1FD</t>
  </si>
  <si>
    <t>F4B3385016DD2CF377AB8E69D561AC26</t>
  </si>
  <si>
    <t>2400</t>
  </si>
  <si>
    <t>D3E38B751FB4F6D07169C78AA636FE04</t>
  </si>
  <si>
    <t>D3E38B751FB4F6D081D7C96E6EBB759F</t>
  </si>
  <si>
    <t>F4B3385016DD2CF3BBDAE1A781B9DDAD</t>
  </si>
  <si>
    <t>F4B3385016DD2CF34A12460C31B51652</t>
  </si>
  <si>
    <t>F4B3385016DD2CF3B71E96FA26284D47</t>
  </si>
  <si>
    <t>F4B3385016DD2CF3CC8DE7B226A9A578</t>
  </si>
  <si>
    <t>B59065DC3846F5B2C24D1091B9D49345</t>
  </si>
  <si>
    <t>AB717C0F82236197ACB9F4E9A326E703</t>
  </si>
  <si>
    <t>B59065DC3846F5B29A4359055A071949</t>
  </si>
  <si>
    <t>B59065DC3846F5B2C5113B529FC22D19</t>
  </si>
  <si>
    <t>B59065DC3846F5B25724998DBA5E5970</t>
  </si>
  <si>
    <t>B59065DC3846F5B240F4FD55CF11018B</t>
  </si>
  <si>
    <t>B59065DC3846F5B29246E254B44C5547</t>
  </si>
  <si>
    <t>843490CC301CA0BE83D40FA5E5E1662B</t>
  </si>
  <si>
    <t>B96264366B55626584D34C5BD0D5F674</t>
  </si>
  <si>
    <t>843490CC301CA0BEBC254E7F587AD1BB</t>
  </si>
  <si>
    <t>843490CC301CA0BE18AE38EA3EEC9CAE</t>
  </si>
  <si>
    <t>310D5A7994AAC6B517B5E8198B658051</t>
  </si>
  <si>
    <t>310D5A7994AAC6B51B9C9C5D08F3E76A</t>
  </si>
  <si>
    <t>310D5A7994AAC6B560136F0A995FBA22</t>
  </si>
  <si>
    <t>7B67408DEBB0ACFA0D632168A2FF9A1B</t>
  </si>
  <si>
    <t>8C09623AD023180B37318A869BAACCBB</t>
  </si>
  <si>
    <t>CB16DDFFE5EEC07AD853E8202C7E1032</t>
  </si>
  <si>
    <t>7B67408DEBB0ACFA6315F1A0514FE5B7</t>
  </si>
  <si>
    <t>7B67408DEBB0ACFAF8E7E734918B339F</t>
  </si>
  <si>
    <t>7B67408DEBB0ACFAA72B2233F7CF8C75</t>
  </si>
  <si>
    <t>7B67408DEBB0ACFA8878A8F1017043D0</t>
  </si>
  <si>
    <t>B29EBA419F22FB957D713857D24EFC95</t>
  </si>
  <si>
    <t>750.01</t>
  </si>
  <si>
    <t>B29EBA419F22FB95C3834BDD6BE98FCE</t>
  </si>
  <si>
    <t>B29EBA419F22FB95FCE63AF90A7BEAF5</t>
  </si>
  <si>
    <t>B29EBA419F22FB95D65726F171B89F73</t>
  </si>
  <si>
    <t>0B77E5944D6EB4256746C4CAA20703AA</t>
  </si>
  <si>
    <t>0B77E5944D6EB42584B1B77319E0D189</t>
  </si>
  <si>
    <t>3135</t>
  </si>
  <si>
    <t>0B77E5944D6EB4256EFFD8086B8BE3A1</t>
  </si>
  <si>
    <t>DB30B03C677C0BBF18C8B5058BBDCB8D</t>
  </si>
  <si>
    <t>0B77E5944D6EB42594F9C50524FFA073</t>
  </si>
  <si>
    <t>0B77E5944D6EB425BA6D4AED128BC0DA</t>
  </si>
  <si>
    <t>0B77E5944D6EB425573CE50B9F65044A</t>
  </si>
  <si>
    <t>DB30B03C677C0BBFB6467194CF32634D</t>
  </si>
  <si>
    <t>DB30B03C677C0BBF4CB7999D13E7AFC8</t>
  </si>
  <si>
    <t>DB30B03C677C0BBFC6E07283F9C395E1</t>
  </si>
  <si>
    <t>DB30B03C677C0BBF8A971CB4780E5B0E</t>
  </si>
  <si>
    <t>DB30B03C677C0BBF28649898BBB5DC20</t>
  </si>
  <si>
    <t>DB30B03C677C0BBFFBC81BBC1227CFDA</t>
  </si>
  <si>
    <t>DB30B03C677C0BBF4DF159670D61BB61</t>
  </si>
  <si>
    <t>2662</t>
  </si>
  <si>
    <t>0ADCA5B18AF05CEDA73D356FADBCD294</t>
  </si>
  <si>
    <t>0ADCA5B18AF05CED48C849002514271C</t>
  </si>
  <si>
    <t>0ADCA5B18AF05CED2D56CB684ADE0BCE</t>
  </si>
  <si>
    <t>6532.25</t>
  </si>
  <si>
    <t>321D5BA41B0216E9A4F8DE9176406267</t>
  </si>
  <si>
    <t>321D5BA41B0216E9F6C43EBAF251A875</t>
  </si>
  <si>
    <t>321D5BA41B0216E939C9416528EA029F</t>
  </si>
  <si>
    <t>321D5BA41B0216E9469E6FBFE8F86DF6</t>
  </si>
  <si>
    <t>98A394BD64E9196841A5D5CA19062BA9</t>
  </si>
  <si>
    <t>98A394BD64E91968C4505FA4B59C51FB</t>
  </si>
  <si>
    <t>98A394BD64E91968513A0CA16365F505</t>
  </si>
  <si>
    <t>BD658533E9798A0CA1F904DA55FFBBC5</t>
  </si>
  <si>
    <t>BD658533E9798A0C6B78046FB0F7B111</t>
  </si>
  <si>
    <t>BD658533E9798A0CA0770B442A1EB2F7</t>
  </si>
  <si>
    <t>BD658533E9798A0C669DA849D245E01E</t>
  </si>
  <si>
    <t>BD658533E9798A0CFCD7D9B161EDE401</t>
  </si>
  <si>
    <t>A95B7B4A20873538CB61D8487C62DC59</t>
  </si>
  <si>
    <t>A95B7B4A20873538E600959B5D657158</t>
  </si>
  <si>
    <t>E9109B4277A21AE7AC1DAD9FF69E9EAD</t>
  </si>
  <si>
    <t>E9109B4277A21AE7B4BA8141C32AA47E</t>
  </si>
  <si>
    <t>E9109B4277A21AE7EE2E1BFC2A748B5C</t>
  </si>
  <si>
    <t>E9109B4277A21AE73CA2DA6BB9176E59</t>
  </si>
  <si>
    <t>E9109B4277A21AE7323B49C26FF0B342</t>
  </si>
  <si>
    <t>E9109B4277A21AE7C09EB8CA55F93FC8</t>
  </si>
  <si>
    <t>E9109B4277A21AE736A3F15E56F11DE0</t>
  </si>
  <si>
    <t>0ADAE618366D16DBDCEB0248B04CC1C9</t>
  </si>
  <si>
    <t>B5A247538AFEC8A7A1D59A88B61B575B</t>
  </si>
  <si>
    <t>5200</t>
  </si>
  <si>
    <t>0ADAE618366D16DB7EF017BF44E96EC9</t>
  </si>
  <si>
    <t>0ADAE618366D16DBB5D0EDFFA40ADA66</t>
  </si>
  <si>
    <t>0ADAE618366D16DB8B17A100CD8C33F0</t>
  </si>
  <si>
    <t>0ADAE618366D16DBEDF03EAB0111015A</t>
  </si>
  <si>
    <t>0ADAE618366D16DB64EB1CF25764D612</t>
  </si>
  <si>
    <t>A3AEFC6C036D286ED9FAC271A9C0CE21</t>
  </si>
  <si>
    <t>F4B3385016DD2CF3F498FD2208F74DDF</t>
  </si>
  <si>
    <t>F4B3385016DD2CF3C5D21EDAC2E1DE6A</t>
  </si>
  <si>
    <t>21642.25</t>
  </si>
  <si>
    <t>F4B3385016DD2CF31D45F9E33450B5BE</t>
  </si>
  <si>
    <t>A3AEFC6C036D286E38CB719F14A634EA</t>
  </si>
  <si>
    <t>A3AEFC6C036D286EDA9563A8EC1F3AFB</t>
  </si>
  <si>
    <t>A3AEFC6C036D286EEABF721E87BDE0AC</t>
  </si>
  <si>
    <t>A4B2D9B97C317925A5CCEDAD674B2537</t>
  </si>
  <si>
    <t>B59065DC3846F5B2D449B6E778A7854F</t>
  </si>
  <si>
    <t>B59065DC3846F5B28A3E1D1C17689C60</t>
  </si>
  <si>
    <t>A4B2D9B97C3179250292ABB8B8D01BAA</t>
  </si>
  <si>
    <t>A4B2D9B97C317925942CFB922E7CB44A</t>
  </si>
  <si>
    <t>A4B2D9B97C317925F4CBE4E6B416D45B</t>
  </si>
  <si>
    <t>6552</t>
  </si>
  <si>
    <t>A4B2D9B97C3179253D3969CF79F6DEDD</t>
  </si>
  <si>
    <t>0ADCA5B18AF05CEDECFAB87D178A538F</t>
  </si>
  <si>
    <t>A95B7B4A20873538D24F1975E60E09BE</t>
  </si>
  <si>
    <t>A95B7B4A20873538B5D8DD16994AFDA2</t>
  </si>
  <si>
    <t>A95B7B4A20873538734881899887CA32</t>
  </si>
  <si>
    <t>A95B7B4A2087353867A0C966BB7A6C6E</t>
  </si>
  <si>
    <t>A95B7B4A208735383D44499BEBCFDC10</t>
  </si>
  <si>
    <t>A95B7B4A20873538604D0E44F47BE73A</t>
  </si>
  <si>
    <t>E9109B4277A21AE7C62897347906C50A</t>
  </si>
  <si>
    <t>642B8D865D50D49367F92817CA407D44</t>
  </si>
  <si>
    <t>7579</t>
  </si>
  <si>
    <t>642B8D865D50D493C23ABD6C040971D4</t>
  </si>
  <si>
    <t>642B8D865D50D493C0B6860EB32C9355</t>
  </si>
  <si>
    <t>642B8D865D50D493DBDF97B2EC25E34E</t>
  </si>
  <si>
    <t>642B8D865D50D49389A08D2C28FA6ADB</t>
  </si>
  <si>
    <t>642B8D865D50D493F64D5E28A68433A9</t>
  </si>
  <si>
    <t>642B8D865D50D49311CF84B3A37B4927</t>
  </si>
  <si>
    <t>384B4D4C44CC2D6D4C1C08D30169D037</t>
  </si>
  <si>
    <t>0ADAE618366D16DB216102620179762D</t>
  </si>
  <si>
    <t>0ADAE618366D16DB9250074F77F0FB93</t>
  </si>
  <si>
    <t>384B4D4C44CC2D6DF2772032A1421D8C</t>
  </si>
  <si>
    <t>384B4D4C44CC2D6D8F40B723A5BB94A0</t>
  </si>
  <si>
    <t>384B4D4C44CC2D6D405389B40522953E</t>
  </si>
  <si>
    <t>384B4D4C44CC2D6D786571DA33D69F30</t>
  </si>
  <si>
    <t>6129CC6D4A2BEA3A7C9AB87FEC2D17E0</t>
  </si>
  <si>
    <t>6129CC6D4A2BEA3AA52F200669E7C76D</t>
  </si>
  <si>
    <t>6129CC6D4A2BEA3A6D759C7E9794525E</t>
  </si>
  <si>
    <t>6129CC6D4A2BEA3A7A671E32D4943594</t>
  </si>
  <si>
    <t>1F1A4B9CA688276F2DFACC488F72A0B0</t>
  </si>
  <si>
    <t>1F1A4B9CA688276F911155C8AF4FE6B5</t>
  </si>
  <si>
    <t>1F1A4B9CA688276FCFD34997EE42D230</t>
  </si>
  <si>
    <t>4DFBBAB8EBA84EA61AB237C11F22377B</t>
  </si>
  <si>
    <t>4DFBBAB8EBA84EA6EF24700D1789D0C6</t>
  </si>
  <si>
    <t>4DFBBAB8EBA84EA6F4443EF110F7DA3E</t>
  </si>
  <si>
    <t>4DFBBAB8EBA84EA6409F3EE0A0D7F25F</t>
  </si>
  <si>
    <t>6750</t>
  </si>
  <si>
    <t>4DFBBAB8EBA84EA623AA4CBD48375580</t>
  </si>
  <si>
    <t>4DFBBAB8EBA84EA60E1B5C3B9547ACE3</t>
  </si>
  <si>
    <t>4DFBBAB8EBA84EA6834CC16D55D75187</t>
  </si>
  <si>
    <t>A4B2D9B97C317925EA7F03E9B4D9C03E</t>
  </si>
  <si>
    <t>A4B2D9B97C31792555CD8A20FC14BA1D</t>
  </si>
  <si>
    <t>A4B2D9B97C317925980BCD92915E2C79</t>
  </si>
  <si>
    <t>2F7EABA5D031A89FF044E62661CBA39A</t>
  </si>
  <si>
    <t>2F7EABA5D031A89FF91FCE21D2A92D24</t>
  </si>
  <si>
    <t>B5A247538AFEC8A7C5749C50D00AA2DC</t>
  </si>
  <si>
    <t>B5A247538AFEC8A7F69C0763729D287E</t>
  </si>
  <si>
    <t>B5A247538AFEC8A77391DB741D330BFF</t>
  </si>
  <si>
    <t>B5A247538AFEC8A7F1DF1D172B3FAC86</t>
  </si>
  <si>
    <t>B5A247538AFEC8A75ED49F28DE14E4C2</t>
  </si>
  <si>
    <t>B5A247538AFEC8A7CBE1CEEFB9BD1AB2</t>
  </si>
  <si>
    <t>B5A247538AFEC8A7635C6B08D59204DE</t>
  </si>
  <si>
    <t>CA3F71BD90E8C19A3B291514583011F6</t>
  </si>
  <si>
    <t>384B4D4C44CC2D6D6E81E0F036E978D9</t>
  </si>
  <si>
    <t>384B4D4C44CC2D6DDFF33A4F916535F4</t>
  </si>
  <si>
    <t>CA3F71BD90E8C19AF3EF1FAB3451A37C</t>
  </si>
  <si>
    <t>CA3F71BD90E8C19ABD58D4AA6ACC0070</t>
  </si>
  <si>
    <t>CA3F71BD90E8C19AA930A1B053DB2CB0</t>
  </si>
  <si>
    <t>4400</t>
  </si>
  <si>
    <t>CA3F71BD90E8C19ACB27607DA849AC31</t>
  </si>
  <si>
    <t>1F1A4B9CA688276F59DF1A9C055DC013</t>
  </si>
  <si>
    <t>1F1A4B9CA688276F2937C9E18B0570C2</t>
  </si>
  <si>
    <t>1F1A4B9CA688276F34CD7884921198ED</t>
  </si>
  <si>
    <t>1F1A4B9CA688276F59795CE29571FF65</t>
  </si>
  <si>
    <t>1F1A4B9CA688276F05DB8FDC070F141A</t>
  </si>
  <si>
    <t>6116BB7420F45B37FDC29C12BF0C43CF</t>
  </si>
  <si>
    <t>6116BB7420F45B378A835F1CCE89A9FE</t>
  </si>
  <si>
    <t>9911</t>
  </si>
  <si>
    <t>3C7A6642F8B432A9745B6CB9E2923038</t>
  </si>
  <si>
    <t>3C7A6642F8B432A99ED06849ED1159C0</t>
  </si>
  <si>
    <t>3C7A6642F8B432A9EB4A89B3DDD65D9E</t>
  </si>
  <si>
    <t>3C7A6642F8B432A946C63B1E5867F445</t>
  </si>
  <si>
    <t>3C7A6642F8B432A9EA581791F3623762</t>
  </si>
  <si>
    <t>3C7A6642F8B432A9B945D67F84C7BBC2</t>
  </si>
  <si>
    <t>3C7A6642F8B432A9DD3A04693DC57C5C</t>
  </si>
  <si>
    <t>604AE1831CE5DCE16561440D44E61473</t>
  </si>
  <si>
    <t>CC75FE1627F3C3490979C72900BDBA10</t>
  </si>
  <si>
    <t>CC75FE1627F3C3492BB09F672DDB4620</t>
  </si>
  <si>
    <t>604AE1831CE5DCE1B2A8124227574252</t>
  </si>
  <si>
    <t>604AE1831CE5DCE168C3AAAB65216B7C</t>
  </si>
  <si>
    <t>604AE1831CE5DCE186D8F7A3065B9170</t>
  </si>
  <si>
    <t>604AE1831CE5DCE14C9B4B34D6ED7138</t>
  </si>
  <si>
    <t>AB3252AA0D094F3C0CD2367CE5DFBDDD</t>
  </si>
  <si>
    <t>AB3252AA0D094F3C00D6098D03C5009A</t>
  </si>
  <si>
    <t>AB3252AA0D094F3C16E6B1F393405B79</t>
  </si>
  <si>
    <t>AB3252AA0D094F3C713AE90D43DD213C</t>
  </si>
  <si>
    <t>AB3252AA0D094F3CE65616B67019EC67</t>
  </si>
  <si>
    <t>AB3252AA0D094F3C771CC5F57ADDC022</t>
  </si>
  <si>
    <t>87EF9F6878261FBF5007471CC45C36C1</t>
  </si>
  <si>
    <t>6129CC6D4A2BEA3A7D21A5AF0E00005B</t>
  </si>
  <si>
    <t>CA3F71BD90E8C19AAFC60FD40CDEA15F</t>
  </si>
  <si>
    <t>CA3F71BD90E8C19A204943527F26FD19</t>
  </si>
  <si>
    <t>CA3F71BD90E8C19A0051B705A9A64F8B</t>
  </si>
  <si>
    <t>6129CC6D4A2BEA3A81F084D1815961E2</t>
  </si>
  <si>
    <t>6129CC6D4A2BEA3AC2AA19B90AE7E972</t>
  </si>
  <si>
    <t>6129CC6D4A2BEA3A50C7354CA312300E</t>
  </si>
  <si>
    <t>6116BB7420F45B371C622DE6EF63C30A</t>
  </si>
  <si>
    <t>6116BB7420F45B373B9124CCECAD0158</t>
  </si>
  <si>
    <t>6116BB7420F45B37B99C1232228FC0C4</t>
  </si>
  <si>
    <t>6116BB7420F45B37436C376CE519820B</t>
  </si>
  <si>
    <t>6116BB7420F45B374C1C3552DB5414D8</t>
  </si>
  <si>
    <t>49691248CEC0813C21B56ABB8A6C36F8</t>
  </si>
  <si>
    <t>49691248CEC0813C603DF0E57BB8E86E</t>
  </si>
  <si>
    <t>3AF364DA58152921C7BF5F476BFAB0C7</t>
  </si>
  <si>
    <t>3AF364DA58152921BAE4C39BEE993FD9</t>
  </si>
  <si>
    <t>3AF364DA5815292199F1FB5BB2F7043C</t>
  </si>
  <si>
    <t>3AF364DA58152921DC14AFA6970EAF62</t>
  </si>
  <si>
    <t>3AF364DA58152921772CFB9D1AC98195</t>
  </si>
  <si>
    <t>3AF364DA581529219E1E94C22F66473A</t>
  </si>
  <si>
    <t>3AF364DA581529212A57795C73E927EE</t>
  </si>
  <si>
    <t>3CAD65AD8C4639F42DB1388F6C74D590</t>
  </si>
  <si>
    <t>604AE1831CE5DCE1E85827DF3D63A4EF</t>
  </si>
  <si>
    <t>604AE1831CE5DCE10AF70E53169C12F4</t>
  </si>
  <si>
    <t>604AE1831CE5DCE1C64E5C04917A643E</t>
  </si>
  <si>
    <t>3CAD65AD8C4639F430563C2FEA8A5BFC</t>
  </si>
  <si>
    <t>3CAD65AD8C4639F4CF3E9CEFFDB3C08A</t>
  </si>
  <si>
    <t>3CAD65AD8C4639F402195CDFEF16CA4D</t>
  </si>
  <si>
    <t>87EF9F6878261FBF87396726D9BDF50E</t>
  </si>
  <si>
    <t>87EF9F6878261FBFD869A0605B83157B</t>
  </si>
  <si>
    <t>87EF9F6878261FBF53E8FDBBEA0CD54D</t>
  </si>
  <si>
    <t>87EF9F6878261FBF86D367BFA763DC02</t>
  </si>
  <si>
    <t>87EF9F6878261FBF3B42CFEAEEEC8074</t>
  </si>
  <si>
    <t>87EF9F6878261FBF4AA3660B180B69E2</t>
  </si>
  <si>
    <t>87EF9F6878261FBF8934E4855ABA9200</t>
  </si>
  <si>
    <t>F8447965B4C7D4384B39C8DD633287A0</t>
  </si>
  <si>
    <t>F8447965B4C7D438C3CA39F43DD33029</t>
  </si>
  <si>
    <t>F8447965B4C7D43879C7E4B232F1B1C1</t>
  </si>
  <si>
    <t>F8447965B4C7D4382DD6AB7B846674FC</t>
  </si>
  <si>
    <t>F8447965B4C7D438AC8A7E15EDBBC6A1</t>
  </si>
  <si>
    <t>BDF1F0B1579940FFF3D76265D27D9D1A</t>
  </si>
  <si>
    <t>BDF1F0B1579940FF97471F6FD48CED70</t>
  </si>
  <si>
    <t>2DCA96B8210BB2A626D521518A823ED9</t>
  </si>
  <si>
    <t>521C14CDDEA3546EB6862A4275B22492</t>
  </si>
  <si>
    <t>2DCA96B8210BB2A694FEED7CB5DBFAAB</t>
  </si>
  <si>
    <t>2DCA96B8210BB2A6D41FC9CFE651D818</t>
  </si>
  <si>
    <t>2DCA96B8210BB2A69270A4B3B47B5E5D</t>
  </si>
  <si>
    <t>2DCA96B8210BB2A653F0AF140B1B380A</t>
  </si>
  <si>
    <t>2DCA96B8210BB2A6FEC426CEBCA1F4C5</t>
  </si>
  <si>
    <t>0ADCA5B18AF05CEDC8A4719B2B35C8D3</t>
  </si>
  <si>
    <t>0ADCA5B18AF05CED2A829086866E0E8F</t>
  </si>
  <si>
    <t>0ADCA5B18AF05CED27515BADFB100ACA</t>
  </si>
  <si>
    <t>0ADCA5B18AF05CED3AC7AC53B407D57A</t>
  </si>
  <si>
    <t>0977FD259AB332B59DB8BEA2F0FA8583</t>
  </si>
  <si>
    <t>0977FD259AB332B5D8320AE05C29B5BC</t>
  </si>
  <si>
    <t>0977FD259AB332B5086C3BCE6005D41B</t>
  </si>
  <si>
    <t>0977FD259AB332B5610909715D3DF67F</t>
  </si>
  <si>
    <t>0977FD259AB332B5C21BFAECCE67F8AB</t>
  </si>
  <si>
    <t>2420</t>
  </si>
  <si>
    <t>0977FD259AB332B518E05D5BD673C0D1</t>
  </si>
  <si>
    <t>0977FD259AB332B58FB6996EE89ECEB0</t>
  </si>
  <si>
    <t>FEAAC0BFA6D4288CEDBD7D7F902DD880</t>
  </si>
  <si>
    <t>FEAAC0BFA6D4288C6A3F63758C50A5A3</t>
  </si>
  <si>
    <t>FEAAC0BFA6D4288CD9F5712BCCBCCD9E</t>
  </si>
  <si>
    <t>FEAAC0BFA6D4288C4458CAF3CC145449</t>
  </si>
  <si>
    <t>FEAAC0BFA6D4288C858B9644C18FEE10</t>
  </si>
  <si>
    <t>FEAAC0BFA6D4288C6416DBAB06C2974F</t>
  </si>
  <si>
    <t>FEAAC0BFA6D4288C18C0FBF7CE28F158</t>
  </si>
  <si>
    <t>FEAAC0BFA6D4288C429340C2025414C7</t>
  </si>
  <si>
    <t>E148E31DF45FE196B5560FEBF77587D8</t>
  </si>
  <si>
    <t>E148E31DF45FE196C4C5770391D95278</t>
  </si>
  <si>
    <t>3630</t>
  </si>
  <si>
    <t>E148E31DF45FE196D294DC0911B30F22</t>
  </si>
  <si>
    <t>E148E31DF45FE1962B388D3E9781B616</t>
  </si>
  <si>
    <t>E148E31DF45FE1960A2A3AC8CB27CDEA</t>
  </si>
  <si>
    <t>E148E31DF45FE196CF6DDED9CE8DC743</t>
  </si>
  <si>
    <t>E148E31DF45FE1964CCEDE8D17C483BA</t>
  </si>
  <si>
    <t>E148E31DF45FE19620C5AF0F43EEE283</t>
  </si>
  <si>
    <t>636CEC0F00F6C0D095EFBD5763E66B51</t>
  </si>
  <si>
    <t>49691248CEC0813CA7A9FC8DDB4D25EF</t>
  </si>
  <si>
    <t>49691248CEC0813CD488B01C76CF960C</t>
  </si>
  <si>
    <t>49691248CEC0813CC0249AEB8A3C1B9F</t>
  </si>
  <si>
    <t>49691248CEC0813C6AC74F7C37DAC9AA</t>
  </si>
  <si>
    <t>49691248CEC0813C5CC6D1C14A28079C</t>
  </si>
  <si>
    <t>49691248CEC0813C97E8D43763DBEA5F</t>
  </si>
  <si>
    <t>4DFBBAB8EBA84EA66059F310B4D8928B</t>
  </si>
  <si>
    <t>6CCEB299C8D8F7DA7D4DD16DB28001E9</t>
  </si>
  <si>
    <t>3AF364DA581529219BB9A9587F9079F2</t>
  </si>
  <si>
    <t>6CCEB299C8D8F7DA8A5CD965EE9BD1DC</t>
  </si>
  <si>
    <t>6CCEB299C8D8F7DA8A5B183C26DCFD65</t>
  </si>
  <si>
    <t>6CCEB299C8D8F7DABE7CCFFC63592B89</t>
  </si>
  <si>
    <t>6CCEB299C8D8F7DACFCFDBABE5A5E0F4</t>
  </si>
  <si>
    <t>6CCEB299C8D8F7DA723E336376A1A9BD</t>
  </si>
  <si>
    <t>3CAD65AD8C4639F4191A102C969F7EA8</t>
  </si>
  <si>
    <t>3CAD65AD8C4639F4371F466F6C027C13</t>
  </si>
  <si>
    <t>3CAD65AD8C4639F4B99D32A9F0A56D82</t>
  </si>
  <si>
    <t>3CAD65AD8C4639F45342634EC641D181</t>
  </si>
  <si>
    <t>7AA023BAA4A759539E12ADC2296BE93F</t>
  </si>
  <si>
    <t>7AA023BAA4A759530D6067019ED901FF</t>
  </si>
  <si>
    <t>7AA023BAA4A7595361EE7A148BDC0049</t>
  </si>
  <si>
    <t>11A4FEEB300FDD2D8F4F62C4AD94F90B</t>
  </si>
  <si>
    <t>11A4FEEB300FDD2DDEA152B91CC57D8D</t>
  </si>
  <si>
    <t>11A4FEEB300FDD2D17451F6DB59FB4F3</t>
  </si>
  <si>
    <t>11A4FEEB300FDD2DE26F1166DA3615AE</t>
  </si>
  <si>
    <t>11A4FEEB300FDD2D09E982312E4B045C</t>
  </si>
  <si>
    <t>11A4FEEB300FDD2DBC2812A066D0906F</t>
  </si>
  <si>
    <t>11A4FEEB300FDD2D837E675F959B9598</t>
  </si>
  <si>
    <t>BDF1F0B1579940FF3F0AE0532F01F299</t>
  </si>
  <si>
    <t>BDF1F0B1579940FF1E73707E1E8AC082</t>
  </si>
  <si>
    <t>BDF1F0B1579940FFA30D5FF77EEF2ACF</t>
  </si>
  <si>
    <t>BDF1F0B1579940FF87DED25CCA2A62F6</t>
  </si>
  <si>
    <t>BDF1F0B1579940FFE7108168F776881C</t>
  </si>
  <si>
    <t>BDF1F0B1579940FFB461057856033EB4</t>
  </si>
  <si>
    <t>7839D88E5633BF1893B420E94E8BAD1E</t>
  </si>
  <si>
    <t>2652</t>
  </si>
  <si>
    <t>0D45DFB976BF6556E2C16A20DEF15FC3</t>
  </si>
  <si>
    <t>2DCA96B8210BB2A655A4FF5B1D3CF891</t>
  </si>
  <si>
    <t>2DCA96B8210BB2A60CD623BC66F019BB</t>
  </si>
  <si>
    <t>0D45DFB976BF6556A6C081CB3F92FC17</t>
  </si>
  <si>
    <t>0D45DFB976BF6556835731FEF9F4E2FE</t>
  </si>
  <si>
    <t>0D45DFB976BF65563AFEFE3E9D4E5943</t>
  </si>
  <si>
    <t>0D45DFB976BF655640DF74FB65A7BA56</t>
  </si>
  <si>
    <t>392C9A8EF85F6B60953B5B052C1DBB4A</t>
  </si>
  <si>
    <t>392C9A8EF85F6B60D264A2193E721FE7</t>
  </si>
  <si>
    <t>392C9A8EF85F6B60F65D57B013C46E07</t>
  </si>
  <si>
    <t>392C9A8EF85F6B60D477EA1733639FDF</t>
  </si>
  <si>
    <t>392C9A8EF85F6B6021C27BEE171A8038</t>
  </si>
  <si>
    <t>392C9A8EF85F6B6017C41C2F08C08E33</t>
  </si>
  <si>
    <t>392C9A8EF85F6B6035A01DA3F2EFB945</t>
  </si>
  <si>
    <t>36DBDA51B17432EF4DCB69FDA238406A</t>
  </si>
  <si>
    <t>36DBDA51B17432EF527CEDB00C703501</t>
  </si>
  <si>
    <t>36DBDA51B17432EF43958EA5EFA2BE4A</t>
  </si>
  <si>
    <t>36DBDA51B17432EF28B7C00C12EE9088</t>
  </si>
  <si>
    <t>CCE7BF81A0FF3CD10CBE798BF5047B32</t>
  </si>
  <si>
    <t>CCE7BF81A0FF3CD1813AC06C0CCD5EC5</t>
  </si>
  <si>
    <t>CCE7BF81A0FF3CD1B08033551D025323</t>
  </si>
  <si>
    <t>636CEC0F00F6C0D0BC5B553F8E75665E</t>
  </si>
  <si>
    <t>636CEC0F00F6C0D0E93A8EF9C6D28124</t>
  </si>
  <si>
    <t>636CEC0F00F6C0D0E6EAF5E138E8411C</t>
  </si>
  <si>
    <t>636CEC0F00F6C0D08253E2067269CB63</t>
  </si>
  <si>
    <t>636CEC0F00F6C0D0F4B25E24B62EDEBA</t>
  </si>
  <si>
    <t>636CEC0F00F6C0D01D14F7DFEA784487</t>
  </si>
  <si>
    <t>6097</t>
  </si>
  <si>
    <t>CF90F7D1B57532D7A59E2FF860B33136</t>
  </si>
  <si>
    <t>CF90F7D1B57532D7495E078665F2BE2A</t>
  </si>
  <si>
    <t>CF90F7D1B57532D796B11A619517BD9F</t>
  </si>
  <si>
    <t>CF90F7D1B57532D72AA96BDE97055BC8</t>
  </si>
  <si>
    <t>CF90F7D1B57532D745A652CC4CDCF627</t>
  </si>
  <si>
    <t>3509</t>
  </si>
  <si>
    <t>CF90F7D1B57532D71A938FDBE568C6B1</t>
  </si>
  <si>
    <t>CF90F7D1B57532D72DC41E39509A38BA</t>
  </si>
  <si>
    <t>CF90F7D1B57532D7208FA168A9FAA21B</t>
  </si>
  <si>
    <t>C4EA7B53EFA385B2C7B8B4AB1ED0EF0B</t>
  </si>
  <si>
    <t>C4EA7B53EFA385B22C3850CB5712340C</t>
  </si>
  <si>
    <t>C4EA7B53EFA385B27C2E961C682097F5</t>
  </si>
  <si>
    <t>C4EA7B53EFA385B24D9C4D2E27F1991F</t>
  </si>
  <si>
    <t>C4EA7B53EFA385B2F5B2382CA8EDF9BA</t>
  </si>
  <si>
    <t>C4EA7B53EFA385B205DC0DDEDAA84882</t>
  </si>
  <si>
    <t>C4EA7B53EFA385B2788BA7A87264D593</t>
  </si>
  <si>
    <t>3750846B037B7D3E12B5EDA0DB1048E8</t>
  </si>
  <si>
    <t>C4EA7B53EFA385B215E2DD9C9F2CDA04</t>
  </si>
  <si>
    <t>3872</t>
  </si>
  <si>
    <t>3750846B037B7D3E2351C79FFE65164F</t>
  </si>
  <si>
    <t>3750846B037B7D3EC42E902A5EC818A3</t>
  </si>
  <si>
    <t>3750846B037B7D3E47AAB21359C53990</t>
  </si>
  <si>
    <t>3750846B037B7D3E20FD37E6669D1B64</t>
  </si>
  <si>
    <t>3750846B037B7D3EF3D2A14F67DD7CE1</t>
  </si>
  <si>
    <t>A8CADCA86F447F55D1C7F51F5C2FEC09</t>
  </si>
  <si>
    <t>3750846B037B7D3E91373C8883362A6B</t>
  </si>
  <si>
    <t>3146</t>
  </si>
  <si>
    <t>A8CADCA86F447F55F0E5F03E1D8B6425</t>
  </si>
  <si>
    <t>A8CADCA86F447F556BE324AAC1681F14</t>
  </si>
  <si>
    <t>A8CADCA86F447F55894A0D52981FBCED</t>
  </si>
  <si>
    <t>11858</t>
  </si>
  <si>
    <t>A8CADCA86F447F55ACFD8ECDD523C54A</t>
  </si>
  <si>
    <t>6608.01</t>
  </si>
  <si>
    <t>A8CADCA86F447F552A82D6387DE8DC68</t>
  </si>
  <si>
    <t>1385.02</t>
  </si>
  <si>
    <t>BAA66DE56351B8E0DC3AB8AD8BB55329</t>
  </si>
  <si>
    <t>CC75FE1627F3C34981E6A2B1894DCE3F</t>
  </si>
  <si>
    <t>6CCEB299C8D8F7DA7FA33A48182EDD66</t>
  </si>
  <si>
    <t>6CCEB299C8D8F7DA8FD939AEA8F95024</t>
  </si>
  <si>
    <t>CC75FE1627F3C3493BC1CF9937918A4B</t>
  </si>
  <si>
    <t>CC75FE1627F3C349F47DC9AA7DCEA6A7</t>
  </si>
  <si>
    <t>CC75FE1627F3C3496EF38817775EEE70</t>
  </si>
  <si>
    <t>CC75FE1627F3C349F1DFBAD94DCCAA66</t>
  </si>
  <si>
    <t>7AA023BAA4A75953DCE7E0F4EC65FEA7</t>
  </si>
  <si>
    <t>7AA023BAA4A75953ECD07EF44AFDEC29</t>
  </si>
  <si>
    <t>7AA023BAA4A75953B793B483047D3A2E</t>
  </si>
  <si>
    <t>7AA023BAA4A759532BBB4ED206A05280</t>
  </si>
  <si>
    <t>ADFDCF3329340EFA3EF548A5208E4ADE</t>
  </si>
  <si>
    <t>ADFDCF3329340EFA68E2895A8B13B4DB</t>
  </si>
  <si>
    <t>ADFDCF3329340EFA3982F34449C8B724</t>
  </si>
  <si>
    <t>13CC293237198761A336F22700E9EFD5</t>
  </si>
  <si>
    <t>13CC29323719876121FAAE8966413883</t>
  </si>
  <si>
    <t>13CC293237198761F7FE61E56D8DC903</t>
  </si>
  <si>
    <t>13CC293237198761784EDD4A396C3402</t>
  </si>
  <si>
    <t>9765.25</t>
  </si>
  <si>
    <t>13CC2932371987613E7047F9BB7E908B</t>
  </si>
  <si>
    <t>13CC2932371987612D389EF92F1CCF2D</t>
  </si>
  <si>
    <t>13CC29323719876144C1AB8ABC72D03A</t>
  </si>
  <si>
    <t>7839D88E5633BF18C9FF7C0166F143E4</t>
  </si>
  <si>
    <t>7839D88E5633BF180202E739503FA561</t>
  </si>
  <si>
    <t>7839D88E5633BF184FF32F7D2E73B5ED</t>
  </si>
  <si>
    <t>7839D88E5633BF18E33997F94F1361BB</t>
  </si>
  <si>
    <t>7839D88E5633BF18285FEAD32DD970F9</t>
  </si>
  <si>
    <t>7839D88E5633BF18E919D315B578C4F9</t>
  </si>
  <si>
    <t>0D3A64B404AB219BFBDDB9313683BB48</t>
  </si>
  <si>
    <t>7061FCADE7C9AF923BE8768B9C75CF50</t>
  </si>
  <si>
    <t>0D45DFB976BF65567694804099FA8B45</t>
  </si>
  <si>
    <t>0D45DFB976BF65566BC0CE7FCDF2DA21</t>
  </si>
  <si>
    <t>0D45DFB976BF6556234373E4897ACF39</t>
  </si>
  <si>
    <t>7061FCADE7C9AF92065530EF7EC3EC83</t>
  </si>
  <si>
    <t>7061FCADE7C9AF924A66584B62D57851</t>
  </si>
  <si>
    <t>8745</t>
  </si>
  <si>
    <t>7061FCADE7C9AF921F7FFE8FE8156C3D</t>
  </si>
  <si>
    <t>7724.5</t>
  </si>
  <si>
    <t>DADC35CFE86A4DF5060AF9D312F00420</t>
  </si>
  <si>
    <t>DADC35CFE86A4DF58272F4F4DFEE8C28</t>
  </si>
  <si>
    <t>DADC35CFE86A4DF53A86A6CFEA47BA99</t>
  </si>
  <si>
    <t>DADC35CFE86A4DF59DE404EF977EC97E</t>
  </si>
  <si>
    <t>DADC35CFE86A4DF576E8ADACF5E697DE</t>
  </si>
  <si>
    <t>DADC35CFE86A4DF57C0C79CF01AF9074</t>
  </si>
  <si>
    <t>DADC35CFE86A4DF503080A4D909A35CF</t>
  </si>
  <si>
    <t>3400</t>
  </si>
  <si>
    <t>CCE7BF81A0FF3CD1A4BD4F52E8C10E3D</t>
  </si>
  <si>
    <t>CCE7BF81A0FF3CD1FA467237FCCE4D31</t>
  </si>
  <si>
    <t>CCE7BF81A0FF3CD117B641C39A4770AB</t>
  </si>
  <si>
    <t>CCE7BF81A0FF3CD16924F2023F512CFE</t>
  </si>
  <si>
    <t>CCE7BF81A0FF3CD175D946475614E811</t>
  </si>
  <si>
    <t>AD2A975031D98D850B75364FE3E524B0</t>
  </si>
  <si>
    <t>AD2A975031D98D85E421C683432DD318</t>
  </si>
  <si>
    <t>4396CABB1D0BD6BBA34A20CC025316BD</t>
  </si>
  <si>
    <t>A3AEFC6C036D286EE12BE003867551F9</t>
  </si>
  <si>
    <t>A3AEFC6C036D286E8C4D966BA8FD8721</t>
  </si>
  <si>
    <t>A3AEFC6C036D286EF7E9A77E38D1C2AB</t>
  </si>
  <si>
    <t>4396CABB1D0BD6BB82C3E3CE4250E1A7</t>
  </si>
  <si>
    <t>4396CABB1D0BD6BB6B236CB5194250D7</t>
  </si>
  <si>
    <t>4396CABB1D0BD6BB897A752B13C51B7E</t>
  </si>
  <si>
    <t>2F7EABA5D031A89FFBD962B4A2ABAC38</t>
  </si>
  <si>
    <t>2F7EABA5D031A89FA6F085E846A9129E</t>
  </si>
  <si>
    <t>2F7EABA5D031A89F8E6ECABBAD808005</t>
  </si>
  <si>
    <t>2F7EABA5D031A89F9B60DF81BB9963A1</t>
  </si>
  <si>
    <t>2F7EABA5D031A89FA37EA4E79F3A1B70</t>
  </si>
  <si>
    <t>65BE608A28761B65124F11682D1C30B2</t>
  </si>
  <si>
    <t>65BE608A28761B65F3E13BDDEAA539F1</t>
  </si>
  <si>
    <t>335C0C592CBF57B162DDA0EE9E239B74</t>
  </si>
  <si>
    <t>A8CADCA86F447F551F7D85AF027F3924</t>
  </si>
  <si>
    <t>A8CADCA86F447F559D039BB1F2787C67</t>
  </si>
  <si>
    <t>335C0C592CBF57B1D71C6025888862E6</t>
  </si>
  <si>
    <t>335C0C592CBF57B1AEA74020369CFEF4</t>
  </si>
  <si>
    <t>335C0C592CBF57B129BCFC2BC6C8EF07</t>
  </si>
  <si>
    <t>335C0C592CBF57B12941BF2858C991B0</t>
  </si>
  <si>
    <t>8C09623AD023180B2A78366C2845ED0D</t>
  </si>
  <si>
    <t>8C09623AD023180B10DD5806ABF6A6E7</t>
  </si>
  <si>
    <t>8C09623AD023180BCA545EE0F045EB86</t>
  </si>
  <si>
    <t>8C09623AD023180BF1DCA1F5072DD50D</t>
  </si>
  <si>
    <t>4853CC9CA884062F203597AA393C45F2</t>
  </si>
  <si>
    <t>4853CC9CA884062FF4AF492C249D67CD</t>
  </si>
  <si>
    <t>4853CC9CA884062F160DC4D96CA74F08</t>
  </si>
  <si>
    <t>372A4AFD02DFAA0E7B1BCF643A3E4A17</t>
  </si>
  <si>
    <t>372A4AFD02DFAA0EBB5E19CAF0E80938</t>
  </si>
  <si>
    <t>372A4AFD02DFAA0EF062A1BE91384475</t>
  </si>
  <si>
    <t>372A4AFD02DFAA0E07D6EF82450DD814</t>
  </si>
  <si>
    <t>372A4AFD02DFAA0E318D314557F43E39</t>
  </si>
  <si>
    <t>372A4AFD02DFAA0E1F27F4D8B0458866</t>
  </si>
  <si>
    <t>C713B076F2AC65897688E0C6D8807B98</t>
  </si>
  <si>
    <t>ADFDCF3329340EFA3165D95866766CC3</t>
  </si>
  <si>
    <t>ADFDCF3329340EFA62BC398E4EB221BA</t>
  </si>
  <si>
    <t>ADFDCF3329340EFA105297947DA40EF2</t>
  </si>
  <si>
    <t>ADFDCF3329340EFA0A6D49AA619796F7</t>
  </si>
  <si>
    <t>ADFDCF3329340EFA806C5A97A526F99B</t>
  </si>
  <si>
    <t>AB3252AA0D094F3C535AA1FC2336F059</t>
  </si>
  <si>
    <t>AB3252AA0D094F3C38D2AD729D1AB512</t>
  </si>
  <si>
    <t>618EF6AA87F225DB3E7358FB36DA884E</t>
  </si>
  <si>
    <t>13CC293237198761B0E7A68677E9D9CF</t>
  </si>
  <si>
    <t>618EF6AA87F225DB451A2B1C2FFB28F1</t>
  </si>
  <si>
    <t>618EF6AA87F225DB987EE69F7724149C</t>
  </si>
  <si>
    <t>618EF6AA87F225DB3F3EE1C5E00A3F84</t>
  </si>
  <si>
    <t>618EF6AA87F225DB911DEF33A3EE1FE8</t>
  </si>
  <si>
    <t>618EF6AA87F225DB6AA661DE705909D8</t>
  </si>
  <si>
    <t>0D3A64B404AB219B799D593BFDD50EB2</t>
  </si>
  <si>
    <t>0D3A64B404AB219B9F9CEBC4CC457B40</t>
  </si>
  <si>
    <t>0D3A64B404AB219BC3F2DF9FC8086020</t>
  </si>
  <si>
    <t>0D3A64B404AB219B0EAAF0BC4455A4B3</t>
  </si>
  <si>
    <t>0D3A64B404AB219BC29C92B57D42065B</t>
  </si>
  <si>
    <t>0D3A64B404AB219B9C6CAE1038E6FA7B</t>
  </si>
  <si>
    <t>0D3A64B404AB219B02BB2F43B9DA2679</t>
  </si>
  <si>
    <t>7061FCADE7C9AF929B4EB9C3B8E258FE</t>
  </si>
  <si>
    <t>6468</t>
  </si>
  <si>
    <t>7061FCADE7C9AF925DD27E5F3A76B4FE</t>
  </si>
  <si>
    <t>7061FCADE7C9AF926676CA95D1BF08FF</t>
  </si>
  <si>
    <t>7061FCADE7C9AF9203F02DB562DC4998</t>
  </si>
  <si>
    <t>9233F110626A6446FC6E4D5BC61CDF5E</t>
  </si>
  <si>
    <t>6762</t>
  </si>
  <si>
    <t>9233F110626A6446BE53D809CBAADC60</t>
  </si>
  <si>
    <t>9233F110626A64465C466F64FB7E5585</t>
  </si>
  <si>
    <t>5B3386058299134FC980C8B777854812</t>
  </si>
  <si>
    <t>DADC35CFE86A4DF5856A3DD8EC9A32B0</t>
  </si>
  <si>
    <t>5B3386058299134F63BD7B9A2C9DFC83</t>
  </si>
  <si>
    <t>5B3386058299134F236D6B4BC849A305</t>
  </si>
  <si>
    <t>5B3386058299134F188EC12E9C20947D</t>
  </si>
  <si>
    <t>5B3386058299134F4DFBB462BE798C72</t>
  </si>
  <si>
    <t>5B3386058299134FA4F31DD35F8239C7</t>
  </si>
  <si>
    <t>AD2A975031D98D85180BBB8448BD4FBB</t>
  </si>
  <si>
    <t>AD2A975031D98D850D34437CEF1A71B1</t>
  </si>
  <si>
    <t>AD2A975031D98D8522B4FB1A8BF176FB</t>
  </si>
  <si>
    <t>AD2A975031D98D859524D7A9E28E13FF</t>
  </si>
  <si>
    <t>8174.5</t>
  </si>
  <si>
    <t>AD2A975031D98D85BBB22D91EC23E639</t>
  </si>
  <si>
    <t>C56B5A48921231EFDA405055C0B4BD5C</t>
  </si>
  <si>
    <t>C56B5A48921231EF714DCA3189F8BD64</t>
  </si>
  <si>
    <t>4396CABB1D0BD6BB67B3951645F7558E</t>
  </si>
  <si>
    <t>4396CABB1D0BD6BB9165952820A5580E</t>
  </si>
  <si>
    <t>4396CABB1D0BD6BB7A24D7A1784D3666</t>
  </si>
  <si>
    <t>4396CABB1D0BD6BB9920E0345C315754</t>
  </si>
  <si>
    <t>96E30C1E174E9702225992EBE4567FDB</t>
  </si>
  <si>
    <t>96E30C1E174E9702BE00BE10B636EF91</t>
  </si>
  <si>
    <t>96E30C1E174E970246AC635478554D40</t>
  </si>
  <si>
    <t>65BE608A28761B6563405084C9A3B968</t>
  </si>
  <si>
    <t>65BE608A28761B65881A780BF75D1B66</t>
  </si>
  <si>
    <t>3200</t>
  </si>
  <si>
    <t>65BE608A28761B65444A23DE6ED6BDF2</t>
  </si>
  <si>
    <t>65BE608A28761B65E385EE6DBAA1E6AC</t>
  </si>
  <si>
    <t>65BE608A28761B65731EDF1EAC02B15A</t>
  </si>
  <si>
    <t>6454</t>
  </si>
  <si>
    <t>65BE608A28761B6526537F55A0259228</t>
  </si>
  <si>
    <t>9528A470BB95E52445014FBDA43C056D</t>
  </si>
  <si>
    <t>2E6799F4D93176EC415EA20CD35E5632</t>
  </si>
  <si>
    <t>2160</t>
  </si>
  <si>
    <t>335C0C592CBF57B11E2D968922970AF4</t>
  </si>
  <si>
    <t>335C0C592CBF57B1AA9D2AB3E74F0082</t>
  </si>
  <si>
    <t>335C0C592CBF57B12969167A10CD1B59</t>
  </si>
  <si>
    <t>2E6799F4D93176ECF67B8E9579707E34</t>
  </si>
  <si>
    <t>4598</t>
  </si>
  <si>
    <t>2E6799F4D93176ECAFEA31E19E9E4343</t>
  </si>
  <si>
    <t>11737</t>
  </si>
  <si>
    <t>2E6799F4D93176EC6E0F516C87053803</t>
  </si>
  <si>
    <t>2E6799F4D93176EC380AB2CB8C0C1481</t>
  </si>
  <si>
    <t>2E6799F4D93176ECA880BA340D8074B0</t>
  </si>
  <si>
    <t>2E6799F4D93176EC04DBF3598C458164</t>
  </si>
  <si>
    <t>2E6799F4D93176ECB43B3621441505CA</t>
  </si>
  <si>
    <t>183DB0896EB45C5F971C27BB356B3D3B</t>
  </si>
  <si>
    <t>183DB0896EB45C5F845EF5938B72085C</t>
  </si>
  <si>
    <t>183DB0896EB45C5FFFF98CD34B8095A0</t>
  </si>
  <si>
    <t>F9547DEB8C1A0C00EA8FD248BF8F029A</t>
  </si>
  <si>
    <t>3410F591D09CD0B30BF76D227EFB713B</t>
  </si>
  <si>
    <t>3410F591D09CD0B36E5DDE113DBD7610</t>
  </si>
  <si>
    <t>F9547DEB8C1A0C005BE8F5AB431AC6CF</t>
  </si>
  <si>
    <t>F9547DEB8C1A0C002300686F37486FB2</t>
  </si>
  <si>
    <t>F9547DEB8C1A0C000C12BE1EC779F5B3</t>
  </si>
  <si>
    <t>F9547DEB8C1A0C0074DEEA54C8281856</t>
  </si>
  <si>
    <t>AF31ECD3F5FF5A5E46B50018B3898161</t>
  </si>
  <si>
    <t>577C6E4AEDA4B89E079278099055D700</t>
  </si>
  <si>
    <t>577C6E4AEDA4B89E568E900771B58FDF</t>
  </si>
  <si>
    <t>577C6E4AEDA4B89E7CEB19532D8FFDD6</t>
  </si>
  <si>
    <t>AF31ECD3F5FF5A5ECDECE93ADDCD0735</t>
  </si>
  <si>
    <t>AF31ECD3F5FF5A5EBF5EE06B92140B5C</t>
  </si>
  <si>
    <t>AF31ECD3F5FF5A5E3CBC533031B183A0</t>
  </si>
  <si>
    <t>618EF6AA87F225DB987F218F47E7008D</t>
  </si>
  <si>
    <t>618EF6AA87F225DB0788ABF257DCE79C</t>
  </si>
  <si>
    <t>58584BC1326A7CD5FB48204B16656172</t>
  </si>
  <si>
    <t>58584BC1326A7CD521A480C9F152727E</t>
  </si>
  <si>
    <t>58584BC1326A7CD5941DD04B52AFB73C</t>
  </si>
  <si>
    <t>D61F96940D9F768C27A0EBD63817DEF4</t>
  </si>
  <si>
    <t>D61F96940D9F768C95F631CCB9491454</t>
  </si>
  <si>
    <t>D61F96940D9F768C84C2171B2E20E5F2</t>
  </si>
  <si>
    <t>D61F96940D9F768C05BEAC49A9410BB8</t>
  </si>
  <si>
    <t>D61F96940D9F768C9ABAFF3DD3C9723F</t>
  </si>
  <si>
    <t>D61F96940D9F768CA3635CBDA4593903</t>
  </si>
  <si>
    <t>D61F96940D9F768CA26C98F198A92620</t>
  </si>
  <si>
    <t>9233F110626A6446DC173999CF5D5634</t>
  </si>
  <si>
    <t>9233F110626A6446A5681A389E224C74</t>
  </si>
  <si>
    <t>9233F110626A64466521FDE2B3D097A6</t>
  </si>
  <si>
    <t>9233F110626A6446436399A1BA0F0335</t>
  </si>
  <si>
    <t>F9D5D609ED758A7FEA86D3FFA7F76D02</t>
  </si>
  <si>
    <t>F9D5D609ED758A7FDC4B8C81513679FF</t>
  </si>
  <si>
    <t>F9D5D609ED758A7FD417CADD86B6FE3C</t>
  </si>
  <si>
    <t>422360B45E0CE68D4C7B09E5B28C8387</t>
  </si>
  <si>
    <t>5B3386058299134FABC797F43A17D7AE</t>
  </si>
  <si>
    <t>422360B45E0CE68DD8A44730403CFCCE</t>
  </si>
  <si>
    <t>15680</t>
  </si>
  <si>
    <t>422360B45E0CE68DF5A2981612626625</t>
  </si>
  <si>
    <t>422360B45E0CE68D86EB08C4C624ACAF</t>
  </si>
  <si>
    <t>422360B45E0CE68D3147795EF5783A0A</t>
  </si>
  <si>
    <t>422360B45E0CE68D9C828E10E50CA7E1</t>
  </si>
  <si>
    <t>C56B5A48921231EF01E6F0B9203A4EF4</t>
  </si>
  <si>
    <t>C56B5A48921231EF036E4FAA82EC7EF8</t>
  </si>
  <si>
    <t>C56B5A48921231EF8BD725EC10E5B1BE</t>
  </si>
  <si>
    <t>C56B5A48921231EFB5CBE793BB42AD93</t>
  </si>
  <si>
    <t>C56B5A48921231EF9F0E130EA0E31F59</t>
  </si>
  <si>
    <t>C56B5A48921231EF3652EF5DEEC54BDE</t>
  </si>
  <si>
    <t>A3EFA3BE0768252ABE0FF8E96B0D4D67</t>
  </si>
  <si>
    <t>96E30C1E174E97022567078281B7D0B9</t>
  </si>
  <si>
    <t>96E30C1E174E9702A31A3B554199F1A1</t>
  </si>
  <si>
    <t>96E30C1E174E97025F65B23C8B13FC3A</t>
  </si>
  <si>
    <t>96E30C1E174E97027816A65E1654101A</t>
  </si>
  <si>
    <t>96E30C1E174E970234E4C138CC64D315</t>
  </si>
  <si>
    <t>7141.75</t>
  </si>
  <si>
    <t>993B429FD9A3AF33B4BB1E5197DE0CDE</t>
  </si>
  <si>
    <t>9528A470BB95E5243E8316E947A76F78</t>
  </si>
  <si>
    <t>9528A470BB95E52436D6241E67114366</t>
  </si>
  <si>
    <t>9528A470BB95E524DA3B67D041C8E34C</t>
  </si>
  <si>
    <t>9528A470BB95E5243381B74EA51614FE</t>
  </si>
  <si>
    <t>9528A470BB95E52407F428FFD4FC76F8</t>
  </si>
  <si>
    <t>9528A470BB95E5240692709853783CCC</t>
  </si>
  <si>
    <t>9528A470BB95E5245BBA965DB3BBCD8A</t>
  </si>
  <si>
    <t>4853CC9CA884062F3A6499F0A05E94CA</t>
  </si>
  <si>
    <t>4853CC9CA884062FD42C623EBA66E908</t>
  </si>
  <si>
    <t>4853CC9CA884062F216A6725D416939E</t>
  </si>
  <si>
    <t>4853CC9CA884062F97D904ED37375348</t>
  </si>
  <si>
    <t>4853CC9CA884062F3EAD781D15498DC2</t>
  </si>
  <si>
    <t>372A4AFD02DFAA0EE3347538ADC623C9</t>
  </si>
  <si>
    <t>372A4AFD02DFAA0EDC8FBFD91ECA70E4</t>
  </si>
  <si>
    <t>C713B076F2AC65894A3F3F648B50A373</t>
  </si>
  <si>
    <t>C713B076F2AC65895E3ED19D8C1606A8</t>
  </si>
  <si>
    <t>C713B076F2AC658910FFD4AF2FA414F3</t>
  </si>
  <si>
    <t>C713B076F2AC65890B9CC6C70B7914BA</t>
  </si>
  <si>
    <t>C713B076F2AC6589FC42D6C7AD0071DB</t>
  </si>
  <si>
    <t>C713B076F2AC65893F35D7B557D58688</t>
  </si>
  <si>
    <t>38EA461E6886B12057CA0DD80623E731</t>
  </si>
  <si>
    <t>38EA461E6886B1206BDB668B2BA2DA3D</t>
  </si>
  <si>
    <t>7658</t>
  </si>
  <si>
    <t>38EA461E6886B1200C513651F94B4BBB</t>
  </si>
  <si>
    <t>38EA461E6886B120E58A46676391C7EE</t>
  </si>
  <si>
    <t>38EA461E6886B120C061E1EC2AAE5F06</t>
  </si>
  <si>
    <t>38EA461E6886B120E499B6AC0F661FDF</t>
  </si>
  <si>
    <t>38EA461E6886B1207FACB4EE1035BEB3</t>
  </si>
  <si>
    <t>38EA461E6886B120CA06D10696B8CACB</t>
  </si>
  <si>
    <t>57BB1B46FFBCA18C41F24ED58D908C9D</t>
  </si>
  <si>
    <t>57BB1B46FFBCA18CC17280CF8ADCEE9B</t>
  </si>
  <si>
    <t>57BB1B46FFBCA18CE02BE712585EA9BF</t>
  </si>
  <si>
    <t>57BB1B46FFBCA18C0287C0131C6A1B2B</t>
  </si>
  <si>
    <t>57BB1B46FFBCA18CB5A111028CA717B5</t>
  </si>
  <si>
    <t>8890.75</t>
  </si>
  <si>
    <t>57BB1B46FFBCA18C6B5B7D5D66325A53</t>
  </si>
  <si>
    <t>57BB1B46FFBCA18CC81A23310B47EA89</t>
  </si>
  <si>
    <t>1118FA54CA07FC3FBD0B94181DAB9F22</t>
  </si>
  <si>
    <t>84FC9AC7490DEE95C9A17568D9CB38E2</t>
  </si>
  <si>
    <t>84FC9AC7490DEE9530A11DB5CD311E57</t>
  </si>
  <si>
    <t>84FC9AC7490DEE95CDDD2CE08C12E17E</t>
  </si>
  <si>
    <t>1118FA54CA07FC3FCF272EBD3889AAF5</t>
  </si>
  <si>
    <t>1118FA54CA07FC3FCCD5B471219C5DEC</t>
  </si>
  <si>
    <t>1118FA54CA07FC3F592E90DA586685DE</t>
  </si>
  <si>
    <t>F9D5D609ED758A7F62EE73F724AFEFC3</t>
  </si>
  <si>
    <t>F9D5D609ED758A7FBBF5C8BA95FCCA17</t>
  </si>
  <si>
    <t>F9D5D609ED758A7FA43F2735BE09B16F</t>
  </si>
  <si>
    <t>F9D5D609ED758A7F9974BD4D158ED9C6</t>
  </si>
  <si>
    <t>20118</t>
  </si>
  <si>
    <t>F9D5D609ED758A7FA653FFB79DC4350C</t>
  </si>
  <si>
    <t>76B076C6F4F81F15284DC7CB6B4E141E</t>
  </si>
  <si>
    <t>76B076C6F4F81F15A24FAA0540E4C549</t>
  </si>
  <si>
    <t>ECD4DB826D5634A29EFB55CC170AB494</t>
  </si>
  <si>
    <t>422360B45E0CE68D5D17309E60100D96</t>
  </si>
  <si>
    <t>422360B45E0CE68DC0A661FBA18BBA58</t>
  </si>
  <si>
    <t>ECD4DB826D5634A2F2D809092CCAADA3</t>
  </si>
  <si>
    <t>ECD4DB826D5634A25E073412465D26E9</t>
  </si>
  <si>
    <t>ECD4DB826D5634A20B390AF1056FCC11</t>
  </si>
  <si>
    <t>ECD4DB826D5634A263A1D501A72D1D04</t>
  </si>
  <si>
    <t>A3EFA3BE0768252AAC843C7FDEE6091B</t>
  </si>
  <si>
    <t>A3EFA3BE0768252AC5A385ED622C05C0</t>
  </si>
  <si>
    <t>A3EFA3BE0768252A54BA6908EE9C6D44</t>
  </si>
  <si>
    <t>A3EFA3BE0768252A3B63C22278365E7C</t>
  </si>
  <si>
    <t>A3EFA3BE0768252A45DF292C2A5FE2E1</t>
  </si>
  <si>
    <t>A3EFA3BE0768252ACC2B318A0340EE25</t>
  </si>
  <si>
    <t>A3EFA3BE0768252A730AAEBEFDDE54E0</t>
  </si>
  <si>
    <t>993B429FD9A3AF333995C5B72D36BDB2</t>
  </si>
  <si>
    <t>993B429FD9A3AF337D229E88778A5D0C</t>
  </si>
  <si>
    <t>993B429FD9A3AF33FE1DE3FF61088023</t>
  </si>
  <si>
    <t>993B429FD9A3AF3396474627EBA5014C</t>
  </si>
  <si>
    <t>993B429FD9A3AF331134FF8715E180E2</t>
  </si>
  <si>
    <t>993B429FD9A3AF3387D44479A27CAC9A</t>
  </si>
  <si>
    <t>20987.5</t>
  </si>
  <si>
    <t>1A452D76E493B76062F8285142E97DEB</t>
  </si>
  <si>
    <t>5E058E7E50EB642660D3166285E80D2A</t>
  </si>
  <si>
    <t>5E058E7E50EB6426BE4C63ECF92ECD5C</t>
  </si>
  <si>
    <t>5E058E7E50EB64267BB7B9D70B89414A</t>
  </si>
  <si>
    <t>5E058E7E50EB64261338C4456BDF1D0B</t>
  </si>
  <si>
    <t>5E058E7E50EB642644658D4FCD1F1157</t>
  </si>
  <si>
    <t>5E058E7E50EB642602DD76D1A349AF47</t>
  </si>
  <si>
    <t>5E058E7E50EB6426D0D03E59A3D676FB</t>
  </si>
  <si>
    <t>3410F591D09CD0B3CFE803CB9717C5F4</t>
  </si>
  <si>
    <t>57BB1B46FFBCA18C74A5EA42FD45EA17</t>
  </si>
  <si>
    <t>3410F591D09CD0B31F2140014C13D3D3</t>
  </si>
  <si>
    <t>3410F591D09CD0B3783A512086B6225E</t>
  </si>
  <si>
    <t>3410F591D09CD0B32D6612D3FFC0CA40</t>
  </si>
  <si>
    <t>3410F591D09CD0B397083162B5445015</t>
  </si>
  <si>
    <t>3410F591D09CD0B346D73EC871E5BA41</t>
  </si>
  <si>
    <t>10785.25</t>
  </si>
  <si>
    <t>577C6E4AEDA4B89E6F5F5FCBE1ECA862</t>
  </si>
  <si>
    <t>F9547DEB8C1A0C00C1915C932CC296D1</t>
  </si>
  <si>
    <t>F9547DEB8C1A0C00076B043DEB4F647E</t>
  </si>
  <si>
    <t>577C6E4AEDA4B89E2323C61DEFC85505</t>
  </si>
  <si>
    <t>577C6E4AEDA4B89E69E9F5CD4DB82242</t>
  </si>
  <si>
    <t>577C6E4AEDA4B89E76EB1BCC2D15C458</t>
  </si>
  <si>
    <t>577C6E4AEDA4B89E5D7D3C3DAE46CC8B</t>
  </si>
  <si>
    <t>AF31ECD3F5FF5A5EA6C96DE29A6BF410</t>
  </si>
  <si>
    <t>AF31ECD3F5FF5A5EE0346212C9D54C59</t>
  </si>
  <si>
    <t>AF31ECD3F5FF5A5EE0F55328D1FBE9A2</t>
  </si>
  <si>
    <t>AF31ECD3F5FF5A5EFD125BB18BE04DB4</t>
  </si>
  <si>
    <t>C09598B9154DA7E90A54C0EB57DD75DE</t>
  </si>
  <si>
    <t>C09598B9154DA7E92E519AFB6AA37672</t>
  </si>
  <si>
    <t>C09598B9154DA7E9F59FBB5B653C4E12</t>
  </si>
  <si>
    <t>C09598B9154DA7E961CE844A1C90B2B0</t>
  </si>
  <si>
    <t>C09598B9154DA7E94E575F733CD3B3AD</t>
  </si>
  <si>
    <t>C09598B9154DA7E9EB8242603ECAD93C</t>
  </si>
  <si>
    <t>C09598B9154DA7E97FBF12A057DF9493</t>
  </si>
  <si>
    <t>AFF781B91F2F13F96330C190D24C1142</t>
  </si>
  <si>
    <t>AFF781B91F2F13F9F6640BD0B9A4D16B</t>
  </si>
  <si>
    <t>AFF781B91F2F13F9B13887A5E240A696</t>
  </si>
  <si>
    <t>AFF781B91F2F13F9968FEE5307BAE75F</t>
  </si>
  <si>
    <t>AFF781B91F2F13F991F0C72A02A6C0C2</t>
  </si>
  <si>
    <t>39858</t>
  </si>
  <si>
    <t>AFF781B91F2F13F95E3F12F44212A7B6</t>
  </si>
  <si>
    <t>AFF781B91F2F13F95719A3B72E22AC0E</t>
  </si>
  <si>
    <t>AFF781B91F2F13F97EF99495ADD33E6A</t>
  </si>
  <si>
    <t>8672</t>
  </si>
  <si>
    <t>C6B281A70683CCC9A4D1164759B48217</t>
  </si>
  <si>
    <t>2DEBB1BF01A86BB5F5B9D271D2C00085</t>
  </si>
  <si>
    <t>C6B281A70683CCC9B2C3699DB64691AB</t>
  </si>
  <si>
    <t>C6B281A70683CCC9476C8308E7D0824C</t>
  </si>
  <si>
    <t>C6B281A70683CCC999CEE041D100F761</t>
  </si>
  <si>
    <t>C6B281A70683CCC95EA7EF2BE30D2303</t>
  </si>
  <si>
    <t>C6B281A70683CCC9AB17B407373C1754</t>
  </si>
  <si>
    <t>24FC2BD93F764E2810F87DB1BF93588D</t>
  </si>
  <si>
    <t>24FC2BD93F764E284E4622F0E7236CB3</t>
  </si>
  <si>
    <t>24FC2BD93F764E289D313EF259566DE8</t>
  </si>
  <si>
    <t>24FC2BD93F764E28432B4FABD2F2090B</t>
  </si>
  <si>
    <t>24FC2BD93F764E28A2167DA796D840D0</t>
  </si>
  <si>
    <t>24FC2BD93F764E287A23930B92FF3093</t>
  </si>
  <si>
    <t>24FC2BD93F764E280DBEFA14029C9A81</t>
  </si>
  <si>
    <t>1A452D76E493B760F68EE66D35CE36BF</t>
  </si>
  <si>
    <t>1A452D76E493B7600BC3AAB1FE5EEE3D</t>
  </si>
  <si>
    <t>1A452D76E493B7600A56B20A4E4656C5</t>
  </si>
  <si>
    <t>1A452D76E493B7606D998F0F01253C64</t>
  </si>
  <si>
    <t>1A452D76E493B760525A8AFE1069DE93</t>
  </si>
  <si>
    <t>1A452D76E493B760C87D262B40BE195C</t>
  </si>
  <si>
    <t>1A452D76E493B76015DC8A9E3911510A</t>
  </si>
  <si>
    <t>02281CA06DE9F59C2F2052C9577652FA</t>
  </si>
  <si>
    <t>5E058E7E50EB6426525FB57910EC355C</t>
  </si>
  <si>
    <t>02281CA06DE9F59CFD0E444D76070BEF</t>
  </si>
  <si>
    <t>02281CA06DE9F59C2BF7658A426E4247</t>
  </si>
  <si>
    <t>02281CA06DE9F59CA9BAE1BADCCD9831</t>
  </si>
  <si>
    <t>02281CA06DE9F59C0D7AD7BCC53141A3</t>
  </si>
  <si>
    <t>02281CA06DE9F59C538AEF88FF488E87</t>
  </si>
  <si>
    <t>2DEBB1BF01A86BB5B5847E523430290F</t>
  </si>
  <si>
    <t>2DEBB1BF01A86BB5536099B6A068F4B1</t>
  </si>
  <si>
    <t>2DEBB1BF01A86BB5410ED092BF5185CD</t>
  </si>
  <si>
    <t>2DEBB1BF01A86BB5DB28A995AD055526</t>
  </si>
  <si>
    <t>2DEBB1BF01A86BB569D55002F501E4D3</t>
  </si>
  <si>
    <t>2DEBB1BF01A86BB5B87F45F798A7A171</t>
  </si>
  <si>
    <t>2DEBB1BF01A86BB5D2C2D7A61D730787</t>
  </si>
  <si>
    <t>D8E14960481FB5723B5703E51E0D13DF</t>
  </si>
  <si>
    <t>C6B281A70683CCC9A72203572F45A2E3</t>
  </si>
  <si>
    <t>D8E14960481FB5723B7A6E476BFFEA69</t>
  </si>
  <si>
    <t>D8E14960481FB572B85F1A4F11380839</t>
  </si>
  <si>
    <t>D8E14960481FB57265FF188B1C5E4C4D</t>
  </si>
  <si>
    <t>D8E14960481FB572BDDCD0866FCFBEE9</t>
  </si>
  <si>
    <t>D8E14960481FB572AE833EA489695FBB</t>
  </si>
  <si>
    <t>84FC9AC7490DEE956FBEAA2650822A30</t>
  </si>
  <si>
    <t>D8E14960481FB5723E7F7DC1BAE42180</t>
  </si>
  <si>
    <t>D8E14960481FB5720B491CF6128C1EC0</t>
  </si>
  <si>
    <t>84FC9AC7490DEE95CA98C608D5C56F6A</t>
  </si>
  <si>
    <t>84FC9AC7490DEE9532EB862D1CA34369</t>
  </si>
  <si>
    <t>84FC9AC7490DEE95050C622A67BD804F</t>
  </si>
  <si>
    <t>84FC9AC7490DEE95AA384D7FC209AB3C</t>
  </si>
  <si>
    <t>7C05CA81FD3FC51FEC2BCDBE0612CC26</t>
  </si>
  <si>
    <t>1118FA54CA07FC3F8C48A8AD867EADC4</t>
  </si>
  <si>
    <t>1118FA54CA07FC3F661CBBAA81B388D2</t>
  </si>
  <si>
    <t>1118FA54CA07FC3FDA429A361AB7250E</t>
  </si>
  <si>
    <t>7C05CA81FD3FC51F1F68424C02922DA8</t>
  </si>
  <si>
    <t>7C05CA81FD3FC51F04543EC08A32AC00</t>
  </si>
  <si>
    <t>7C05CA81FD3FC51F170672B9189F5FFF</t>
  </si>
  <si>
    <t>7C05CA81FD3FC51FDA50A248D1675354</t>
  </si>
  <si>
    <t>7C05CA81FD3FC51FC4D9A47FBDCB4D2F</t>
  </si>
  <si>
    <t>7C05CA81FD3FC51F9C5D1FBDA9B0C44A</t>
  </si>
  <si>
    <t>7C05CA81FD3FC51F3134DC41F42A7B0F</t>
  </si>
  <si>
    <t>089842111ED56C537C929040617ACCB0</t>
  </si>
  <si>
    <t>089842111ED56C539F1E6566400F08DC</t>
  </si>
  <si>
    <t>089842111ED56C53864EF18F82F80FFA</t>
  </si>
  <si>
    <t>CCABE8F06C474336052C727F0119D26C</t>
  </si>
  <si>
    <t>CCABE8F06C4743362816994207ADA8D0</t>
  </si>
  <si>
    <t>CCABE8F06C47433676731B84044D6D57</t>
  </si>
  <si>
    <t>CCABE8F06C4743360DEBB9F4653861CC</t>
  </si>
  <si>
    <t>CCABE8F06C4743369ABB7F0309E0B4BF</t>
  </si>
  <si>
    <t>CCABE8F06C47433628A614CE84117899</t>
  </si>
  <si>
    <t>0733B9416AEA0D753FB83D61F27C5A60</t>
  </si>
  <si>
    <t>58595AD7EE2C302D99F59C3F1C867AD6</t>
  </si>
  <si>
    <t>58595AD7EE2C302D69617F6907C2E01F</t>
  </si>
  <si>
    <t>58595AD7EE2C302DA736E99254C9DEE9</t>
  </si>
  <si>
    <t>58595AD7EE2C302D0F6425ED1D9DDAA3</t>
  </si>
  <si>
    <t>58595AD7EE2C302D548C2BDD8418B532</t>
  </si>
  <si>
    <t>58595AD7EE2C302DC4DCE44A235D0A37</t>
  </si>
  <si>
    <t>58595AD7EE2C302D8E16C9B95C04BA14</t>
  </si>
  <si>
    <t>A4922630370C0C653AEC8EB4D5C96A83</t>
  </si>
  <si>
    <t>149E17CFAEE75BA8442C1D3A7A5084D2</t>
  </si>
  <si>
    <t>A4922630370C0C65455492E9BAF205DC</t>
  </si>
  <si>
    <t>A4922630370C0C654152D462EC7FDFA0</t>
  </si>
  <si>
    <t>A4922630370C0C65A8E101CD0BBF6AC5</t>
  </si>
  <si>
    <t>A4922630370C0C65BAA9DEEDE39B9043</t>
  </si>
  <si>
    <t>22022</t>
  </si>
  <si>
    <t>A4922630370C0C65F0E5B982C2CF0E46</t>
  </si>
  <si>
    <t>327AD137160E21DE7EECF26983E5953E</t>
  </si>
  <si>
    <t>327AD137160E21DEA2547596AA5F572D</t>
  </si>
  <si>
    <t>327AD137160E21DE6F8D15C873133C50</t>
  </si>
  <si>
    <t>327AD137160E21DE25754BCD74E7043D</t>
  </si>
  <si>
    <t>327AD137160E21DE24ABEBE650C03641</t>
  </si>
  <si>
    <t>327AD137160E21DED4975B1A56DD7BB2</t>
  </si>
  <si>
    <t>327AD137160E21DEDE10E7A1054B98C1</t>
  </si>
  <si>
    <t>28DAE43E61A09DD49CBA655656A02D82</t>
  </si>
  <si>
    <t>02281CA06DE9F59C3A7E36E050104B91</t>
  </si>
  <si>
    <t>28DAE43E61A09DD444BAA01B257EA113</t>
  </si>
  <si>
    <t>28DAE43E61A09DD47CEB42A65CFBBDF1</t>
  </si>
  <si>
    <t>28DAE43E61A09DD4D61B0C454D0AA06D</t>
  </si>
  <si>
    <t>28DAE43E61A09DD479ECD9FB8E619486</t>
  </si>
  <si>
    <t>28DAE43E61A09DD4DA95090B65635AA4</t>
  </si>
  <si>
    <t>089842111ED56C5398519BD5B87C9A3F</t>
  </si>
  <si>
    <t>089842111ED56C538547E286A083E52F</t>
  </si>
  <si>
    <t>089842111ED56C5360A8C9472C8BF29B</t>
  </si>
  <si>
    <t>089842111ED56C5365FDF71FED2695AC</t>
  </si>
  <si>
    <t>089842111ED56C533EF5A6374EA66B0D</t>
  </si>
  <si>
    <t>CCABE8F06C474336681F73E99E297375</t>
  </si>
  <si>
    <t>CCABE8F06C47433670FB75CEB3196990</t>
  </si>
  <si>
    <t>0733B9416AEA0D757823710B795F2400</t>
  </si>
  <si>
    <t>0733B9416AEA0D755ABFE84D8B46499B</t>
  </si>
  <si>
    <t>0733B9416AEA0D7581922C9D345486E1</t>
  </si>
  <si>
    <t>0733B9416AEA0D7521C3A8BE9FAB8E11</t>
  </si>
  <si>
    <t>0733B9416AEA0D753A9F7647B0954B4C</t>
  </si>
  <si>
    <t>3700</t>
  </si>
  <si>
    <t>0733B9416AEA0D751B9CAC205C10B7FB</t>
  </si>
  <si>
    <t>58595AD7EE2C302DF1FDE030694AA4A0</t>
  </si>
  <si>
    <t>149E17CFAEE75BA8CC53376DE50CDF5B</t>
  </si>
  <si>
    <t>149E17CFAEE75BA84080CA9563B82187</t>
  </si>
  <si>
    <t>149E17CFAEE75BA820766D44A2CC78ED</t>
  </si>
  <si>
    <t>149E17CFAEE75BA804BAF2B0C4E1F829</t>
  </si>
  <si>
    <t>149E17CFAEE75BA87F93210DA94A1FBB</t>
  </si>
  <si>
    <t>149E17CFAEE75BA8299DCF99BEBF5C4B</t>
  </si>
  <si>
    <t>149E17CFAEE75BA8ACDFFAFC55348565</t>
  </si>
  <si>
    <t>BF13CCC07BEF49853A4B63B84F99FCD3</t>
  </si>
  <si>
    <t>A4922630370C0C6503E44A42635E5795</t>
  </si>
  <si>
    <t>BF13CCC07BEF4985C3590152A1909ABA</t>
  </si>
  <si>
    <t>BF13CCC07BEF4985725CE123E5A7B599</t>
  </si>
  <si>
    <t>BF13CCC07BEF49850E4CE92AAB0DE21A</t>
  </si>
  <si>
    <t>BF13CCC07BEF49852DAEFFE3C51A721D</t>
  </si>
  <si>
    <t>BF13CCC07BEF49855FB22B2BD33515F4</t>
  </si>
  <si>
    <t>42FA8F60EB6DB1358CB9081226B3EE61</t>
  </si>
  <si>
    <t>BF13CCC07BEF4985E128D061F6993B11</t>
  </si>
  <si>
    <t>BF13CCC07BEF49856E96290394D7A306</t>
  </si>
  <si>
    <t>42FA8F60EB6DB1358C3C03D54121BFDE</t>
  </si>
  <si>
    <t>42FA8F60EB6DB135042FC206FFBF58C8</t>
  </si>
  <si>
    <t>42FA8F60EB6DB1352C4E0EDB51602F10</t>
  </si>
  <si>
    <t>42FA8F60EB6DB1353BD0F52F839FE8E2</t>
  </si>
  <si>
    <t>90BD76EE377A1258AF1BFF93EE418624</t>
  </si>
  <si>
    <t>42FA8F60EB6DB135175A0D5D77B789E8</t>
  </si>
  <si>
    <t>42FA8F60EB6DB13525A5DBFE1FAD99AD</t>
  </si>
  <si>
    <t>42FA8F60EB6DB135DBE50BD7CC3CAA3D</t>
  </si>
  <si>
    <t>90BD76EE377A12586AAA91C2567057B2</t>
  </si>
  <si>
    <t>90BD76EE377A125861316E6C4A94454E</t>
  </si>
  <si>
    <t>90BD76EE377A12587949656B3F6A5616</t>
  </si>
  <si>
    <t>C400D4B6516DC9B92E2AF22AA22194C2</t>
  </si>
  <si>
    <t>C400D4B6516DC9B906D3B4EEE11CBFCD</t>
  </si>
  <si>
    <t>C400D4B6516DC9B9021BEBE89A8C027D</t>
  </si>
  <si>
    <t>C400D4B6516DC9B9DD26A14EC8260DE6</t>
  </si>
  <si>
    <t>029288E2296B8D3A3854B5EBB07D6BC7</t>
  </si>
  <si>
    <t>029288E2296B8D3A864D62F4055B5D2D</t>
  </si>
  <si>
    <t>029288E2296B8D3A4256DEA1A0095C9D</t>
  </si>
  <si>
    <t>76175936A906D774194FE23399C2AC6F</t>
  </si>
  <si>
    <t>76175936A906D7747D1D8B2C9490C963</t>
  </si>
  <si>
    <t>76175936A906D774CE03991B2D40E31D</t>
  </si>
  <si>
    <t>76175936A906D7745CF0DA66B242C0F5</t>
  </si>
  <si>
    <t>76175936A906D7741B68411EC9288B57</t>
  </si>
  <si>
    <t>62EFF27AB7E3D7994A0158826A3600E1</t>
  </si>
  <si>
    <t>62EFF27AB7E3D7999A70A80C244080E2</t>
  </si>
  <si>
    <t>E03CA8F7BCB5AE5A4DCB686755A3AF30</t>
  </si>
  <si>
    <t>E03CA8F7BCB5AE5A12E8978D5F8FBCCC</t>
  </si>
  <si>
    <t>E03CA8F7BCB5AE5A4F004FC64010274D</t>
  </si>
  <si>
    <t>E03CA8F7BCB5AE5A0D1956B458134F7E</t>
  </si>
  <si>
    <t>E03CA8F7BCB5AE5A508F0B5F65D5A437</t>
  </si>
  <si>
    <t>E03CA8F7BCB5AE5ABF137E03CF50594A</t>
  </si>
  <si>
    <t>E03CA8F7BCB5AE5A816CAABE68C75F9C</t>
  </si>
  <si>
    <t>2090</t>
  </si>
  <si>
    <t>EFD9EB595180EA0F3870F9D9B1BC18A1</t>
  </si>
  <si>
    <t>EFD9EB595180EA0FA4597A40A4775BB9</t>
  </si>
  <si>
    <t>EFD9EB595180EA0F268DC5B0148C2D45</t>
  </si>
  <si>
    <t>EFD9EB595180EA0F9B0AA06A8A6DF8DA</t>
  </si>
  <si>
    <t>EFD9EB595180EA0FCEC6977BB8B47AD9</t>
  </si>
  <si>
    <t>EFD9EB595180EA0FDB088BE12DA8EF8C</t>
  </si>
  <si>
    <t>EFD9EB595180EA0FD43C4A3A644461D1</t>
  </si>
  <si>
    <t>CB0B8C63E4C9B89F8ED7CDEC3D0FBD8A</t>
  </si>
  <si>
    <t>CB0B8C63E4C9B89F3F0BAE36AA9B5C13</t>
  </si>
  <si>
    <t>CB0B8C63E4C9B89FBC2A1F3ECADBB3BE</t>
  </si>
  <si>
    <t>CB0B8C63E4C9B89FDB07FA583202A658</t>
  </si>
  <si>
    <t>CB0B8C63E4C9B89F0F8F72173057A112</t>
  </si>
  <si>
    <t>CB0B8C63E4C9B89F1BAF5E28B2FA2AA4</t>
  </si>
  <si>
    <t>CB0B8C63E4C9B89FCBA1ABAD37FB5EDA</t>
  </si>
  <si>
    <t>C400D4B6516DC9B954A4AD916E1F9E02</t>
  </si>
  <si>
    <t>90BD76EE377A1258702CD281C689270E</t>
  </si>
  <si>
    <t>90BD76EE377A125852B60B7F9C4BDF61</t>
  </si>
  <si>
    <t>8414</t>
  </si>
  <si>
    <t>90BD76EE377A125818E2300F997942C9</t>
  </si>
  <si>
    <t>C400D4B6516DC9B90F3E66305BC4927C</t>
  </si>
  <si>
    <t>C400D4B6516DC9B962765DE479B8AE69</t>
  </si>
  <si>
    <t>C400D4B6516DC9B9AB907972C36F2C34</t>
  </si>
  <si>
    <t>029288E2296B8D3A426B21BFF8F7F9C5</t>
  </si>
  <si>
    <t>029288E2296B8D3AA7DB18179B8DB09B</t>
  </si>
  <si>
    <t>029288E2296B8D3A1B316455F569707F</t>
  </si>
  <si>
    <t>029288E2296B8D3A05D36781D2486149</t>
  </si>
  <si>
    <t>029288E2296B8D3AC09E553DA7AC2D83</t>
  </si>
  <si>
    <t>76175936A906D7742558FC7584287BE9</t>
  </si>
  <si>
    <t>76175936A906D7748664DD2615D85FA8</t>
  </si>
  <si>
    <t>62EFF27AB7E3D799B8B49BF93BA02242</t>
  </si>
  <si>
    <t>62EFF27AB7E3D799499680B38A8736E4</t>
  </si>
  <si>
    <t>62EFF27AB7E3D799AE9E27821414BF78</t>
  </si>
  <si>
    <t>62EFF27AB7E3D799960D8B8BAF72A17A</t>
  </si>
  <si>
    <t>62EFF27AB7E3D799EFD01354944CFC42</t>
  </si>
  <si>
    <t>62EFF27AB7E3D7993D38EF455996FB59</t>
  </si>
  <si>
    <t>E03CA8F7BCB5AE5A2FCAC7A00A7D07E7</t>
  </si>
  <si>
    <t>874980E5A726F8DAD0D96768F16AFF64</t>
  </si>
  <si>
    <t>874980E5A726F8DA82AA24641C70CB20</t>
  </si>
  <si>
    <t>874980E5A726F8DA7F9754A9BFC43A9D</t>
  </si>
  <si>
    <t>874980E5A726F8DA3629AEBC781B79B3</t>
  </si>
  <si>
    <t>874980E5A726F8DA1A574E30BFE6F039</t>
  </si>
  <si>
    <t>874980E5A726F8DAC67C71CA423E310C</t>
  </si>
  <si>
    <t>874980E5A726F8DA9F051E09E221638B</t>
  </si>
  <si>
    <t>EAD727D8DCBA6B71491E9FEBEBF28872</t>
  </si>
  <si>
    <t>874980E5A726F8DA42B6A55D62FECD2E</t>
  </si>
  <si>
    <t>EAD727D8DCBA6B71484E014971A6E8CB</t>
  </si>
  <si>
    <t>EAD727D8DCBA6B71F0846E006BAD0ABD</t>
  </si>
  <si>
    <t>EAD727D8DCBA6B7151EC211069F06D62</t>
  </si>
  <si>
    <t>EAD727D8DCBA6B71B1C078CD11C89BAB</t>
  </si>
  <si>
    <t>11979</t>
  </si>
  <si>
    <t>EAD727D8DCBA6B71B0826CA34C49E7DD</t>
  </si>
  <si>
    <t>D42B7492FB59C6EB08C43423400CDDB8</t>
  </si>
  <si>
    <t>EAD727D8DCBA6B713D96A1BB8C996A2E</t>
  </si>
  <si>
    <t>D42B7492FB59C6EB14BD4637D446A6B8</t>
  </si>
  <si>
    <t>D42B7492FB59C6EB4702486EB7F16199</t>
  </si>
  <si>
    <t>D42B7492FB59C6EBDD6C2B6665089A3C</t>
  </si>
  <si>
    <t>D42B7492FB59C6EB64A4C2ED9726DDE8</t>
  </si>
  <si>
    <t>D42B7492FB59C6EB12F4E94323473D85</t>
  </si>
  <si>
    <t>A5BEFCA87C9C7C8B1946EB054597333C</t>
  </si>
  <si>
    <t>D42B7492FB59C6EBE96623ACF7318655</t>
  </si>
  <si>
    <t>D42B7492FB59C6EBC4C0D44BB26D3610</t>
  </si>
  <si>
    <t>A5BEFCA87C9C7C8BC1618BBAC9DE3AAA</t>
  </si>
  <si>
    <t>A5BEFCA87C9C7C8B4E5A54C2C4148596</t>
  </si>
  <si>
    <t>A5BEFCA87C9C7C8BB85996D75923AC82</t>
  </si>
  <si>
    <t>A5BEFCA87C9C7C8B188BB4FC7CC4A2D7</t>
  </si>
  <si>
    <t>F69637834E04C2BDA264D2B209BEB78A</t>
  </si>
  <si>
    <t>149A40BD43A80E51D3BCC3943117817E</t>
  </si>
  <si>
    <t>149A40BD43A80E51AC26B4848630DDD4</t>
  </si>
  <si>
    <t>149A40BD43A80E5162A1A4CBDE71EEC1</t>
  </si>
  <si>
    <t>F69637834E04C2BD4DAC39761ED8E59C</t>
  </si>
  <si>
    <t>F69637834E04C2BD0C846E70F6347E0D</t>
  </si>
  <si>
    <t>F69637834E04C2BD92183EF619164B02</t>
  </si>
  <si>
    <t>7774B772910718AB4E45D691767D9433</t>
  </si>
  <si>
    <t>7774B772910718ABB7FAAE2E52E6C818</t>
  </si>
  <si>
    <t>7774B772910718ABBF75DD7E98F80E82</t>
  </si>
  <si>
    <t>7774B772910718AB406A1F97BF8228BA</t>
  </si>
  <si>
    <t>7774B772910718AB061C28369052B47C</t>
  </si>
  <si>
    <t>57F3E88953ECC1890956F3B5F385368E</t>
  </si>
  <si>
    <t>57F3E88953ECC189DCD410B3A689B85A</t>
  </si>
  <si>
    <t>2D17D54D2D3F39B193ACC28D280F5C71</t>
  </si>
  <si>
    <t>4235</t>
  </si>
  <si>
    <t>2D17D54D2D3F39B17FD76475BE87A73B</t>
  </si>
  <si>
    <t>2D17D54D2D3F39B1385483FA288704CA</t>
  </si>
  <si>
    <t>2D17D54D2D3F39B12131923DBBD876B8</t>
  </si>
  <si>
    <t>2D17D54D2D3F39B1FBC557A32FA572BB</t>
  </si>
  <si>
    <t>2D17D54D2D3F39B162C83DB0ABB384D0</t>
  </si>
  <si>
    <t>2D17D54D2D3F39B1515D57666DE155FF</t>
  </si>
  <si>
    <t>FAD453B158FC42E2CB674AC756ACAB19</t>
  </si>
  <si>
    <t>FAD453B158FC42E200828CDB5106D310</t>
  </si>
  <si>
    <t>FAD453B158FC42E24A3EABE9CB8953EE</t>
  </si>
  <si>
    <t>FAD453B158FC42E26B80F1C42D8FAF14</t>
  </si>
  <si>
    <t>FAD453B158FC42E2EA44E74968D420EA</t>
  </si>
  <si>
    <t>FAD453B158FC42E2108502891E08A377</t>
  </si>
  <si>
    <t>FAD453B158FC42E2A6882BEF90FB4529</t>
  </si>
  <si>
    <t>8B3A117247BB34B60D8DC36E9060112A</t>
  </si>
  <si>
    <t>28DAE43E61A09DD48FE1E7173FE63F1B</t>
  </si>
  <si>
    <t>28DAE43E61A09DD44012E0195479310C</t>
  </si>
  <si>
    <t>8B3A117247BB34B67956D43744E1A465</t>
  </si>
  <si>
    <t>8B3A117247BB34B63D6D176EA2AE530C</t>
  </si>
  <si>
    <t>8B3A117247BB34B6CD3C175E24E003E8</t>
  </si>
  <si>
    <t>8B3A117247BB34B603B77719CEEDAD3E</t>
  </si>
  <si>
    <t>13785.5</t>
  </si>
  <si>
    <t>149A40BD43A80E511B1907EDB0ADADB5</t>
  </si>
  <si>
    <t>A5BEFCA87C9C7C8BD21488B1BAD1D88C</t>
  </si>
  <si>
    <t>A5BEFCA87C9C7C8B4A48FB504BEDF13B</t>
  </si>
  <si>
    <t>A5BEFCA87C9C7C8BD18482237C310880</t>
  </si>
  <si>
    <t>149A40BD43A80E51C19F33E043FC7744</t>
  </si>
  <si>
    <t>149A40BD43A80E517BDBB3D20B7CD7D3</t>
  </si>
  <si>
    <t>149A40BD43A80E518D0F017B45A9B131</t>
  </si>
  <si>
    <t>F69637834E04C2BDE665AE6601721F19</t>
  </si>
  <si>
    <t>F69637834E04C2BDA6323E6653F12DF8</t>
  </si>
  <si>
    <t>F69637834E04C2BD1A1B28D85B0E61BD</t>
  </si>
  <si>
    <t>F69637834E04C2BD335A512E8422764A</t>
  </si>
  <si>
    <t>301871648AD55AD70497624D4B53D8D5</t>
  </si>
  <si>
    <t>301871648AD55AD77717E14841CBD90D</t>
  </si>
  <si>
    <t>301871648AD55AD70ABB203DC8CC656C</t>
  </si>
  <si>
    <t>57F3E88953ECC1891249854627CE503D</t>
  </si>
  <si>
    <t>57F3E88953ECC1892474B9A3EAE2860E</t>
  </si>
  <si>
    <t>57F3E88953ECC18929848CBA4C0AE41E</t>
  </si>
  <si>
    <t>57F3E88953ECC1896B64A0E853672648</t>
  </si>
  <si>
    <t>57F3E88953ECC189163F875BF89D8B1C</t>
  </si>
  <si>
    <t>57F3E88953ECC18998B2E0EC4DB92F44</t>
  </si>
  <si>
    <t>13298CB4F6AE57A4BD86BE7B68EDF4FD</t>
  </si>
  <si>
    <t>CB16DDFFE5EEC07A8CDF660E44225F90</t>
  </si>
  <si>
    <t>CB16DDFFE5EEC07AF13F970E76EB2C8F</t>
  </si>
  <si>
    <t>CB16DDFFE5EEC07A336C770D03DF667B</t>
  </si>
  <si>
    <t>CB16DDFFE5EEC07A41C48C2F06D9CE90</t>
  </si>
  <si>
    <t>5324</t>
  </si>
  <si>
    <t>CB16DDFFE5EEC07A1A6BC810332C009F</t>
  </si>
  <si>
    <t>CB16DDFFE5EEC07ADCAF2FA32222C278</t>
  </si>
  <si>
    <t>CB16DDFFE5EEC07A9C8B61D9F4EB3010</t>
  </si>
  <si>
    <t>B29EBA419F22FB95094C10C889BF5B2B</t>
  </si>
  <si>
    <t>7B67408DEBB0ACFAC7CF315BCA0822BE</t>
  </si>
  <si>
    <t>7B67408DEBB0ACFAF2AEBA25CCDE45E1</t>
  </si>
  <si>
    <t>7B67408DEBB0ACFA92D583E8D9E3E07B</t>
  </si>
  <si>
    <t>B29EBA419F22FB95DB58026C93769D30</t>
  </si>
  <si>
    <t>B29EBA419F22FB95A05722A40386BE25</t>
  </si>
  <si>
    <t>B29EBA419F22FB952A33E8B5041CBD2C</t>
  </si>
  <si>
    <t>6240</t>
  </si>
  <si>
    <t>183DB0896EB45C5FDEFBAC9A30EA2315</t>
  </si>
  <si>
    <t>0B77E5944D6EB4259F33336501E42776</t>
  </si>
  <si>
    <t>183DB0896EB45C5F547FF34DE81C6B4D</t>
  </si>
  <si>
    <t>301871648AD55AD7E42F6DA07FBC4B1E</t>
  </si>
  <si>
    <t>301871648AD55AD792245E30C99C87AC</t>
  </si>
  <si>
    <t>301871648AD55AD768CB29D7B495B80D</t>
  </si>
  <si>
    <t>301871648AD55AD74E202D1E5383B6EE</t>
  </si>
  <si>
    <t>301871648AD55AD7234AD3346A41C44B</t>
  </si>
  <si>
    <t>7774B772910718AB5660B6B2EBAF8B00</t>
  </si>
  <si>
    <t>1135.02</t>
  </si>
  <si>
    <t>7774B772910718AB50068CCD3386510F</t>
  </si>
  <si>
    <t>13298CB4F6AE57A4477BAE16C0874994</t>
  </si>
  <si>
    <t>3850</t>
  </si>
  <si>
    <t>13298CB4F6AE57A422C9137CB4703A79</t>
  </si>
  <si>
    <t>13298CB4F6AE57A4C7EEBDCF94EACB34</t>
  </si>
  <si>
    <t>13298CB4F6AE57A4D0775C45218BCECC</t>
  </si>
  <si>
    <t>13298CB4F6AE57A4A0B66A0BFC723941</t>
  </si>
  <si>
    <t>13298CB4F6AE57A482ACC79174A6ADED</t>
  </si>
  <si>
    <t>13298CB4F6AE57A48A4C5D18BC6C72A7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</si>
  <si>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</si>
  <si>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</si>
  <si>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</si>
  <si>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</si>
  <si>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</si>
  <si>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65E8FCB47D89838D7BD47DA1D207AA61</t>
  </si>
  <si>
    <t>65E8FCB47D89838DBC9ADDE833A4B394</t>
  </si>
  <si>
    <t>9C93D45C82365298FBDA1F2DE04E4B07</t>
  </si>
  <si>
    <t>9C93D45C82365298F7A14A6F119F9DFD</t>
  </si>
  <si>
    <t>14039034B4E8E8E21EC5471616F4C6E4</t>
  </si>
  <si>
    <t>14039034B4E8E8E24DF7D2E42BD802C3</t>
  </si>
  <si>
    <t>A3E290127A6AD62EDD2E85F962B469A5</t>
  </si>
  <si>
    <t>A3E290127A6AD62EA2B08750ADE444CF</t>
  </si>
  <si>
    <t>F65379A132C06B12351A0C95FD7E4CDE</t>
  </si>
  <si>
    <t>F65379A132C06B121107D0FA8F6EDE89</t>
  </si>
  <si>
    <t>65E8FCB47D89838D7FE0D58EB37DAC4C</t>
  </si>
  <si>
    <t>65E8FCB47D89838D1766CE53174B4DCD</t>
  </si>
  <si>
    <t>9C93D45C82365298324BBEB18854FEE5</t>
  </si>
  <si>
    <t>9C93D45C823652984DADFF8FC33A7A84</t>
  </si>
  <si>
    <t>14039034B4E8E8E24778B9563EF08F81</t>
  </si>
  <si>
    <t>14039034B4E8E8E26082861A3FEA800E</t>
  </si>
  <si>
    <t>9C6811E3CBBD8033FF27D2FFC2D1FED6</t>
  </si>
  <si>
    <t>A3E290127A6AD62ECE53D352FC832B2D</t>
  </si>
  <si>
    <t>F65379A132C06B12BD6BD6CBBE7E7FE6</t>
  </si>
  <si>
    <t>F65379A132C06B12874E28500BE7AB12</t>
  </si>
  <si>
    <t>65E8FCB47D89838DF8AB9602B43FC162</t>
  </si>
  <si>
    <t>65E8FCB47D89838D4AB75B08D86044C1</t>
  </si>
  <si>
    <t>9C93D45C82365298A861637F16ED518A</t>
  </si>
  <si>
    <t>9C93D45C823652981F26F856186A9A36</t>
  </si>
  <si>
    <t>14039034B4E8E8E23B2A84680E952F91</t>
  </si>
  <si>
    <t>14039034B4E8E8E270A68B4C48AF4F44</t>
  </si>
  <si>
    <t>9C6811E3CBBD8033E22692F176AC42C1</t>
  </si>
  <si>
    <t>9C6811E3CBBD803389BFA4329B811FA3</t>
  </si>
  <si>
    <t>F65379A132C06B1294250FA05F130954</t>
  </si>
  <si>
    <t>F65379A132C06B124E9C580A3AD16A02</t>
  </si>
  <si>
    <t>45D3F3812581C147C283D944192F5FE6</t>
  </si>
  <si>
    <t>45D3F3812581C14767C194B722F94908</t>
  </si>
  <si>
    <t>43013F2CBA48009072579512F0C464CE</t>
  </si>
  <si>
    <t>9C93D45C823652985CD2002B15AF26F9</t>
  </si>
  <si>
    <t>AF77A6FA224150AA7390F5DB10294A99</t>
  </si>
  <si>
    <t>AF77A6FA224150AAB31F5F07F102ED14</t>
  </si>
  <si>
    <t>9C6811E3CBBD80337DE0A6D9BCD9CEEB</t>
  </si>
  <si>
    <t>9C6811E3CBBD80336132DE7D6D9740C4</t>
  </si>
  <si>
    <t>98916097CFE7068F02BD66121C09FAEB</t>
  </si>
  <si>
    <t>98916097CFE7068F4DD5567058A6AADF</t>
  </si>
  <si>
    <t>45D3F3812581C147331C48B7279C5824</t>
  </si>
  <si>
    <t>45D3F3812581C14722A671D70C6A7721</t>
  </si>
  <si>
    <t>43013F2CBA4800909DFFBA01700BB47D</t>
  </si>
  <si>
    <t>43013F2CBA480090D7BC126BE5619442</t>
  </si>
  <si>
    <t>AF77A6FA224150AA7D172711FEF8D6E7</t>
  </si>
  <si>
    <t>AF77A6FA224150AAF59EC5354684BE9F</t>
  </si>
  <si>
    <t>9C6811E3CBBD8033D9030947C94DE296</t>
  </si>
  <si>
    <t>9C6811E3CBBD80336FE116990D3E9891</t>
  </si>
  <si>
    <t>98916097CFE7068F923BEC0860EE1764</t>
  </si>
  <si>
    <t>98916097CFE7068FE6541FB7B126B3A0</t>
  </si>
  <si>
    <t>45D3F3812581C1476FCB70DD2B884375</t>
  </si>
  <si>
    <t>45D3F3812581C1477700913B47BAF606</t>
  </si>
  <si>
    <t>43013F2CBA480090F3DB1810F3D0AFF7</t>
  </si>
  <si>
    <t>43013F2CBA4800907DBFF05F6D0D2299</t>
  </si>
  <si>
    <t>AF77A6FA224150AA89E0961FF4379289</t>
  </si>
  <si>
    <t>AF77A6FA224150AA7CCB84FECAF93001</t>
  </si>
  <si>
    <t>9C6811E3CBBD803322C19C689D6B86EF</t>
  </si>
  <si>
    <t>3C8826D21026FA5F4CE78A303AE9C705</t>
  </si>
  <si>
    <t>98916097CFE7068F061F0599A226C016</t>
  </si>
  <si>
    <t>98916097CFE7068F19477A0F708AF548</t>
  </si>
  <si>
    <t>45D3F3812581C1474E4F5967FA6DC1D7</t>
  </si>
  <si>
    <t>45D3F3812581C1471EDF568A040A5C08</t>
  </si>
  <si>
    <t>43013F2CBA48009026AE2EC525AAE553</t>
  </si>
  <si>
    <t>43013F2CBA4800906BFFBC9C95711124</t>
  </si>
  <si>
    <t>AF77A6FA224150AA50E13081BA300C7C</t>
  </si>
  <si>
    <t>AF77A6FA224150AA6542194B2BD62C97</t>
  </si>
  <si>
    <t>3C8826D21026FA5F48824ED4EF301BB3</t>
  </si>
  <si>
    <t>3C8826D21026FA5FD7FE977DA256BBA8</t>
  </si>
  <si>
    <t>98916097CFE7068F5366F83A89B43FEC</t>
  </si>
  <si>
    <t>98916097CFE7068FFCC7DCF130F75EEE</t>
  </si>
  <si>
    <t>968A0D9C5997354B28BA88534F35BA75</t>
  </si>
  <si>
    <t>968A0D9C5997354BF6C8127608E06E96</t>
  </si>
  <si>
    <t>699429877641ED30B242B7C70DEBD6B6</t>
  </si>
  <si>
    <t>43013F2CBA4800909C64923CCA3D21BB</t>
  </si>
  <si>
    <t>1A34C09A52B7174D78FE91C657439237</t>
  </si>
  <si>
    <t>1A34C09A52B7174D7C9DAD3057EAAACD</t>
  </si>
  <si>
    <t>3C8826D21026FA5F5780EB7288212ABA</t>
  </si>
  <si>
    <t>3C8826D21026FA5F4575DC1DB0EA88C6</t>
  </si>
  <si>
    <t>47D6E13174DE3FBBFA8F8737E21CAA2C</t>
  </si>
  <si>
    <t>47D6E13174DE3FBB0F7D9B9E69D3F653</t>
  </si>
  <si>
    <t>968A0D9C5997354BFA56277D4CAB0D6A</t>
  </si>
  <si>
    <t>968A0D9C5997354BFA2370A9F226231F</t>
  </si>
  <si>
    <t>699429877641ED30525389B68463EA78</t>
  </si>
  <si>
    <t>699429877641ED30E186041D78E8FFE8</t>
  </si>
  <si>
    <t>1A34C09A52B7174DF0C2C40735B3BC3B</t>
  </si>
  <si>
    <t>1A34C09A52B7174DCC987FA0B6B746F1</t>
  </si>
  <si>
    <t>3C8826D21026FA5FD1942C8F00394C9A</t>
  </si>
  <si>
    <t>3C8826D21026FA5F1FBEB73102CCBC02</t>
  </si>
  <si>
    <t>47D6E13174DE3FBB184B5B4820A61C28</t>
  </si>
  <si>
    <t>65E8FCB47D89838D384B1998560A278B</t>
  </si>
  <si>
    <t>968A0D9C5997354B0926D706732B3604</t>
  </si>
  <si>
    <t>968A0D9C5997354B58710FF3DCB7D8C2</t>
  </si>
  <si>
    <t>699429877641ED309246F2104B80A94B</t>
  </si>
  <si>
    <t>699429877641ED304D05BD5F2AAA3A84</t>
  </si>
  <si>
    <t>1A34C09A52B7174D36D450B96447C8ED</t>
  </si>
  <si>
    <t>1A34C09A52B7174D24F1D41D4C1AE8AF</t>
  </si>
  <si>
    <t>F464B2D2BBF72278CF1493D528988A0B</t>
  </si>
  <si>
    <t>F464B2D2BBF722782F15B81E63F61958</t>
  </si>
  <si>
    <t>9C93D45C82365298EC0DC4F415F9DD38</t>
  </si>
  <si>
    <t>968A0D9C5997354B998B6C0D4276A336</t>
  </si>
  <si>
    <t>699429877641ED3076BF230799EC04BC</t>
  </si>
  <si>
    <t>699429877641ED30C7F52947D977B780</t>
  </si>
  <si>
    <t>A3E290127A6AD62EFB094CDBB02EA740</t>
  </si>
  <si>
    <t>1A34C09A52B7174D170BB80E0575A362</t>
  </si>
  <si>
    <t>F464B2D2BBF72278F298F66BE251BBDD</t>
  </si>
  <si>
    <t>F464B2D2BBF722787DE053412E55B615</t>
  </si>
  <si>
    <t>14039034B4E8E8E2A6022363993D59E2</t>
  </si>
  <si>
    <t>14039034B4E8E8E24FDD505B78BD1668</t>
  </si>
  <si>
    <t>A3E290127A6AD62E9AF3C7A22B4149A5</t>
  </si>
  <si>
    <t>A3E290127A6AD62EEEF1E566DEE6CDC9</t>
  </si>
  <si>
    <t>F464B2D2BBF72278D8C9E6CC5E966FFC</t>
  </si>
  <si>
    <t>F464B2D2BBF72278A0DF707AE874D205</t>
  </si>
  <si>
    <t>A3E290127A6AD62E9CB454B34484DCED</t>
  </si>
  <si>
    <t>A3E290127A6AD62E330E76E733697BDE</t>
  </si>
  <si>
    <t>F464B2D2BBF722789F549B5F258B7CB1</t>
  </si>
  <si>
    <t>F464B2D2BBF72278223A20B8BCF1EAA1</t>
  </si>
  <si>
    <t>F65379A132C06B12F035C55B1362465A</t>
  </si>
  <si>
    <t>F65379A132C06B12FA3790A603A8B47F</t>
  </si>
  <si>
    <t>9B3BD7A56F20B5E055AADF58AF2AEBF0</t>
  </si>
  <si>
    <t>PRIMAS</t>
  </si>
  <si>
    <t>D59891D1D9005CB5B7BDA196EFB05694</t>
  </si>
  <si>
    <t>D59891D1D9005CB5C2705FB2DAF6C34A</t>
  </si>
  <si>
    <t>D59891D1D9005CB548DAB9B74DF0EC75</t>
  </si>
  <si>
    <t>D59891D1D9005CB51FE0E16425520321</t>
  </si>
  <si>
    <t>D59891D1D9005CB553177FA9737C604D</t>
  </si>
  <si>
    <t>9B3BD7A56F20B5E0021121EFEDD8B7D9</t>
  </si>
  <si>
    <t>9B3BD7A56F20B5E0884A6E22A3AEF1F6</t>
  </si>
  <si>
    <t>9B3BD7A56F20B5E09894C55728D6AD6E</t>
  </si>
  <si>
    <t>9B3BD7A56F20B5E04DEEE7C9AAC53A35</t>
  </si>
  <si>
    <t>3FEB8FE54B5DC49C311CC06F9708FC01</t>
  </si>
  <si>
    <t>3FEB8FE54B5DC49C831DF4483D396380</t>
  </si>
  <si>
    <t>3FEB8FE54B5DC49C691EA1B327A39AB5</t>
  </si>
  <si>
    <t>2526.48</t>
  </si>
  <si>
    <t>3FEB8FE54B5DC49C64EA5819D4F07E94</t>
  </si>
  <si>
    <t>3FEB8FE54B5DC49CFB8ABF092F7CEE6B</t>
  </si>
  <si>
    <t>2F414CD5F2559B222FB600E4979DDA11</t>
  </si>
  <si>
    <t>2F414CD5F2559B22111002AA0D31C2D2</t>
  </si>
  <si>
    <t>2F414CD5F2559B22ABDEB3EA116EEDAE</t>
  </si>
  <si>
    <t>2F414CD5F2559B22AA06EAE021530FFE</t>
  </si>
  <si>
    <t>5C3C6F063DD0612FA73E246B28986F52</t>
  </si>
  <si>
    <t>5C3C6F063DD0612FE55CEAA4A4566BDF</t>
  </si>
  <si>
    <t>5C3C6F063DD0612FD8EB92B6DCFD4B4D</t>
  </si>
  <si>
    <t>5C3C6F063DD0612F2A9251E04278FA15</t>
  </si>
  <si>
    <t>5C3C6F063DD0612F7ECC85A2BC386884</t>
  </si>
  <si>
    <t>5C3C6F063DD0612FBABED5DA6F8A22E5</t>
  </si>
  <si>
    <t>5C3C6F063DD0612F6D57A5610E47BCCE</t>
  </si>
  <si>
    <t>2CF4C4B26CC2AD6D2E05B569F632D9BD</t>
  </si>
  <si>
    <t>2F414CD5F2559B224352F3C4644F5443</t>
  </si>
  <si>
    <t>2CF4C4B26CC2AD6D05FB06B3A727A04C</t>
  </si>
  <si>
    <t>2CF4C4B26CC2AD6D6482F90C99DD9D06</t>
  </si>
  <si>
    <t>2CF4C4B26CC2AD6D4E2A890B70D56994</t>
  </si>
  <si>
    <t>238972.8</t>
  </si>
  <si>
    <t>F536D4323D9CDFB0A5578FBB375D997B</t>
  </si>
  <si>
    <t>F536D4323D9CDFB05C90036C862E7BB0</t>
  </si>
  <si>
    <t>F536D4323D9CDFB0CFF75B599751D8AA</t>
  </si>
  <si>
    <t>F536D4323D9CDFB02424FCBD4EBB5759</t>
  </si>
  <si>
    <t>2F414CD5F2559B222F15B276A9B4C1E3</t>
  </si>
  <si>
    <t>2F414CD5F2559B22A04550FC677B693A</t>
  </si>
  <si>
    <t>2F414CD5F2559B22795DC1965F239016</t>
  </si>
  <si>
    <t>3FEB8FE54B5DC49C5E8EFA172FF4CCD7</t>
  </si>
  <si>
    <t>3FEB8FE54B5DC49C23D27244882A564E</t>
  </si>
  <si>
    <t>3FEB8FE54B5DC49CB7E0B7DA895FD888</t>
  </si>
  <si>
    <t>4C3E09C33EBA790C798C48F5FDD4C6ED</t>
  </si>
  <si>
    <t>4C3E09C33EBA790C68ED47F51FE24883</t>
  </si>
  <si>
    <t>4C3E09C33EBA790C0B922A6C0F7A4225</t>
  </si>
  <si>
    <t>4C3E09C33EBA790CBA179762ADC694EA</t>
  </si>
  <si>
    <t>4C3E09C33EBA790C3D603B5FA46C2DCB</t>
  </si>
  <si>
    <t>F536D4323D9CDFB00046F149F6A7293B</t>
  </si>
  <si>
    <t>F536D4323D9CDFB0A53FDA7BE4683143</t>
  </si>
  <si>
    <t>D59891D1D9005CB5B966F588546B8403</t>
  </si>
  <si>
    <t>D59891D1D9005CB51BED5CE1CD5BE0FC</t>
  </si>
  <si>
    <t>D59891D1D9005CB50ED08D7D5C899826</t>
  </si>
  <si>
    <t>4C3E09C33EBA790C3D42AC8344D29591</t>
  </si>
  <si>
    <t>4C3E09C33EBA790CD59B9533C3C497BE</t>
  </si>
  <si>
    <t>4C3E09C33EBA790CAB67FD5FD4BB8FCF</t>
  </si>
  <si>
    <t>F536D4323D9CDFB0EC6768EE46EAAD8C</t>
  </si>
  <si>
    <t>F536D4323D9CDFB0874228203C58476F</t>
  </si>
  <si>
    <t>4D244820E968564857FD05657CB62627</t>
  </si>
  <si>
    <t>4D244820E9685648661765997CB1CB5F</t>
  </si>
  <si>
    <t>4D244820E968564818ADEDAADF34766E</t>
  </si>
  <si>
    <t>4D244820E96856486D6AB7CDE9661436</t>
  </si>
  <si>
    <t>8F8A7AAE10874C269D033812EB8060EE</t>
  </si>
  <si>
    <t>8F8A7AAE10874C265F719DA8E11FE728</t>
  </si>
  <si>
    <t>8F8A7AAE10874C261CE26440A8BFA917</t>
  </si>
  <si>
    <t>8F8A7AAE10874C262D2635E7387F9464</t>
  </si>
  <si>
    <t>8F8A7AAE10874C2645831B61E00F138A</t>
  </si>
  <si>
    <t>8F8A7AAE10874C260C24D2B8076DAEAE</t>
  </si>
  <si>
    <t>BAA66DE56351B8E01745CEFBA246BEE4</t>
  </si>
  <si>
    <t>BAA66DE56351B8E0D0916C6CCBB7BD95</t>
  </si>
  <si>
    <t>BAA66DE56351B8E09515B64EFC692DB9</t>
  </si>
  <si>
    <t>BAA66DE56351B8E04BC7DAF2B2BA2016</t>
  </si>
  <si>
    <t>BAA66DE56351B8E05D38B05AAB03C87B</t>
  </si>
  <si>
    <t>BAA66DE56351B8E099A212DD5A1046A5</t>
  </si>
  <si>
    <t>BAA66DE56351B8E03B64C2AB75736EBA</t>
  </si>
  <si>
    <t>520DD30FF69D7EED8C64E731E650120C</t>
  </si>
  <si>
    <t>520DD30FF69D7EEDAEE065F2FCE72554</t>
  </si>
  <si>
    <t>255.6</t>
  </si>
  <si>
    <t>520DD30FF69D7EED0E3303F9209D177A</t>
  </si>
  <si>
    <t>520DD30FF69D7EED39B1F38BF307D15B</t>
  </si>
  <si>
    <t>520DD30FF69D7EED34F666C13D1D3B3D</t>
  </si>
  <si>
    <t>520DD30FF69D7EED4550C415B7CB4438</t>
  </si>
  <si>
    <t>BEBFB8EB3995B06C710DC07B86168410</t>
  </si>
  <si>
    <t>BEBFB8EB3995B06C5C21C1E0E1EF44BC</t>
  </si>
  <si>
    <t>BEBFB8EB3995B06CDA749B8C9B6FD17E</t>
  </si>
  <si>
    <t>BEBFB8EB3995B06C01CE7ED77663C7E0</t>
  </si>
  <si>
    <t>BEBFB8EB3995B06C0BB2BD15791F929F</t>
  </si>
  <si>
    <t>BEBFB8EB3995B06C3C739A177FBFB588</t>
  </si>
  <si>
    <t>520DD30FF69D7EEDDF64D2679D7333B8</t>
  </si>
  <si>
    <t>766.8</t>
  </si>
  <si>
    <t>BEBFB8EB3995B06CED3063CFBE3E078D</t>
  </si>
  <si>
    <t>BEBFB8EB3995B06CEDD567304B0AEA4A</t>
  </si>
  <si>
    <t>8F8A7AAE10874C26B44DB9EC44353F21</t>
  </si>
  <si>
    <t>8F8A7AAE10874C26905DA859BBEA7363</t>
  </si>
  <si>
    <t>F0F370450CAAE78733302B0FC60CF208</t>
  </si>
  <si>
    <t>F0F370450CAAE7874593A8E1C5DE9894</t>
  </si>
  <si>
    <t>F0F370450CAAE787AD6450B7E12325FF</t>
  </si>
  <si>
    <t>F0F370450CAAE787BD67CE012CBE2029</t>
  </si>
  <si>
    <t>F0F370450CAAE787DB7B4D2B5280796B</t>
  </si>
  <si>
    <t>3CB00C836C0CB1B32C1EE85D20A30ECC</t>
  </si>
  <si>
    <t>3CB00C836C0CB1B3883C923932E51F74</t>
  </si>
  <si>
    <t>3CB00C836C0CB1B3197A25B6C9284D6F</t>
  </si>
  <si>
    <t>3CB00C836C0CB1B3276160431E244B58</t>
  </si>
  <si>
    <t>3CB00C836C0CB1B3C3863B66CAB8E07B</t>
  </si>
  <si>
    <t>3CB00C836C0CB1B353166F514AA7A88B</t>
  </si>
  <si>
    <t>3CB00C836C0CB1B39E237FCDD0623D45</t>
  </si>
  <si>
    <t>446ABE799B1B096A94F7C99054FCD242</t>
  </si>
  <si>
    <t>681.6</t>
  </si>
  <si>
    <t>446ABE799B1B096AB5E30A176DF01BB0</t>
  </si>
  <si>
    <t>4686</t>
  </si>
  <si>
    <t>446ABE799B1B096ADC85859F3F0B8C17</t>
  </si>
  <si>
    <t>170.4</t>
  </si>
  <si>
    <t>446ABE799B1B096A2A4D91DEF5E6B13D</t>
  </si>
  <si>
    <t>446ABE799B1B096AEF7BB56FFA4146C2</t>
  </si>
  <si>
    <t>446ABE799B1B096A1FB8364A26482740</t>
  </si>
  <si>
    <t>511.2</t>
  </si>
  <si>
    <t>446ABE799B1B096AEDE57606BBCE2587</t>
  </si>
  <si>
    <t>D7E517247CEA5729675B4A403F3F1099</t>
  </si>
  <si>
    <t>11071.12</t>
  </si>
  <si>
    <t>D7E517247CEA572964E63542006F213C</t>
  </si>
  <si>
    <t>340.8</t>
  </si>
  <si>
    <t>D7E517247CEA57295EB73F6E4C768BA4</t>
  </si>
  <si>
    <t>491B26A010FCE0416161567E29A0ED8E</t>
  </si>
  <si>
    <t>379.2</t>
  </si>
  <si>
    <t>491B26A010FCE041A28CEB2BB8E598EC</t>
  </si>
  <si>
    <t>491B26A010FCE04175C20C063B074B71</t>
  </si>
  <si>
    <t>491B26A010FCE04181C623CCC2BD4A34</t>
  </si>
  <si>
    <t>491B26A010FCE0411F1A5AB7716AC6BE</t>
  </si>
  <si>
    <t>25B9EC42266B85BCCB773E0D0FF5B953</t>
  </si>
  <si>
    <t>25B9EC42266B85BC36883C62D3DE22C6</t>
  </si>
  <si>
    <t>880.8</t>
  </si>
  <si>
    <t>CC57ECCB0BBF08F74AC8EA1CF3BBB74B</t>
  </si>
  <si>
    <t>CC57ECCB0BBF08F77321C83F7ADF02A9</t>
  </si>
  <si>
    <t>CC57ECCB0BBF08F791252974EA0F63CD</t>
  </si>
  <si>
    <t>CC57ECCB0BBF08F7D7B6057330D00D7F</t>
  </si>
  <si>
    <t>25B5FDCD564F620D39BF001B3882FA4D</t>
  </si>
  <si>
    <t>25B5FDCD564F620D26AC69C449253D41</t>
  </si>
  <si>
    <t>CC57ECCB0BBF08F75CDE20EBA70965EC</t>
  </si>
  <si>
    <t>5BFC427556B43B69A656287FB61F826F</t>
  </si>
  <si>
    <t>5BFC427556B43B693A935C9CC9391CE1</t>
  </si>
  <si>
    <t>5BFC427556B43B69F5D6390C14C88F69</t>
  </si>
  <si>
    <t>48130.1</t>
  </si>
  <si>
    <t>5BFC427556B43B69A07E727FFE9990A6</t>
  </si>
  <si>
    <t>5BFC427556B43B690ABC2B7C3E2123E3</t>
  </si>
  <si>
    <t>51322.42</t>
  </si>
  <si>
    <t>A5E14803E6DAAD52D34F89678926775F</t>
  </si>
  <si>
    <t>A5E14803E6DAAD52A703D6DCC4F7A0DD</t>
  </si>
  <si>
    <t>58CFFCF66FE15352EEF4D84CBCA54950</t>
  </si>
  <si>
    <t>58CFFCF66FE15352498ABD6EEB322705</t>
  </si>
  <si>
    <t>58CFFCF66FE15352A7F92FB160FF2720</t>
  </si>
  <si>
    <t>58CFFCF66FE153527FC15F0F3E8F002B</t>
  </si>
  <si>
    <t>58CFFCF66FE15352FD33BDAE892E6F39</t>
  </si>
  <si>
    <t>58CFFCF66FE153524E3C2F562F058671</t>
  </si>
  <si>
    <t>58CFFCF66FE15352E3AE8DFB85391AC6</t>
  </si>
  <si>
    <t>3F3545B1ABE64E132E4EA26ACAE233CB</t>
  </si>
  <si>
    <t>3F3545B1ABE64E1381CC2880B1B45CED</t>
  </si>
  <si>
    <t>900176AC2053210574592A72D7D9D290</t>
  </si>
  <si>
    <t>900176AC20532105B49AEBEEAED1F08C</t>
  </si>
  <si>
    <t>900176AC20532105F652F3272404B051</t>
  </si>
  <si>
    <t>900176AC205321057B5E04B2833B9B1A</t>
  </si>
  <si>
    <t>900176AC20532105D79CDF8E5642F5B6</t>
  </si>
  <si>
    <t>5AA99413656076671FDB347C07DC0FD3</t>
  </si>
  <si>
    <t>5AA9941365607667C28D9CF47B08D5FD</t>
  </si>
  <si>
    <t>5AA99413656076677E1B4320120F6F8D</t>
  </si>
  <si>
    <t>5AA99413656076671D517ED6C1CFC55A</t>
  </si>
  <si>
    <t>5AA9941365607667FD196BD078EDD62C</t>
  </si>
  <si>
    <t>5AA9941365607667CEDC92FBECDD9124</t>
  </si>
  <si>
    <t>C79244D4B957A4668CAA4DB0C84ACC4A</t>
  </si>
  <si>
    <t>6F6795EE96F74B8C0A06331E37F3F4DF</t>
  </si>
  <si>
    <t>6F6795EE96F74B8C7C8B953228665400</t>
  </si>
  <si>
    <t>EB04EE49FA522B919F6DEE7E763E82EC</t>
  </si>
  <si>
    <t>EB04EE49FA522B914759E7F8BD8FEBEC</t>
  </si>
  <si>
    <t>EB04EE49FA522B91413AFA56BC0E4F05</t>
  </si>
  <si>
    <t>EB04EE49FA522B9158332AD3DFA04638</t>
  </si>
  <si>
    <t>EB04EE49FA522B9194AB58533E473CDA</t>
  </si>
  <si>
    <t>D28DACF6DABA0E84D22FC0F7728E0CE2</t>
  </si>
  <si>
    <t>D28DACF6DABA0E8443BCA16C145E3A0E</t>
  </si>
  <si>
    <t>D28DACF6DABA0E848AF383CBDE15C8C7</t>
  </si>
  <si>
    <t>D28DACF6DABA0E84EC504A526EECB58A</t>
  </si>
  <si>
    <t>D28DACF6DABA0E8418B720BF7DFD4388</t>
  </si>
  <si>
    <t>D28DACF6DABA0E841FC8BCA768CCF350</t>
  </si>
  <si>
    <t>7F9A19E34C630890F9C309F4DBCBEA8D</t>
  </si>
  <si>
    <t>9D4DD7A973EF07A6C8A11122B681B369</t>
  </si>
  <si>
    <t>9D4DD7A973EF07A6473E646DAEDACD81</t>
  </si>
  <si>
    <t>8BD306BCE7715ACDFB0DD6BBEF82DB14</t>
  </si>
  <si>
    <t>8BD306BCE7715ACDAC1765C7ED50DBDC</t>
  </si>
  <si>
    <t>9D4DD7A973EF07A642EDEDBF1BDB8FDA</t>
  </si>
  <si>
    <t>8BD306BCE7715ACD95A3B34D8403DD66</t>
  </si>
  <si>
    <t>8BD306BCE7715ACD02F07275192CC5C9</t>
  </si>
  <si>
    <t>8BD306BCE7715ACDE2AEB1C532042F0F</t>
  </si>
  <si>
    <t>8BD306BCE7715ACDE08C8A9F14E62F0B</t>
  </si>
  <si>
    <t>8BD306BCE7715ACDE8C02AD199EDE76F</t>
  </si>
  <si>
    <t>8BD306BCE7715ACD536D24433CBDE855</t>
  </si>
  <si>
    <t>A8B6D8174F2C3CC741876519CD4A2B8B</t>
  </si>
  <si>
    <t>6713CCF868969F374BC7816B9E398CB0</t>
  </si>
  <si>
    <t>6713CCF868969F3755CADF1ED0B0B8C0</t>
  </si>
  <si>
    <t>6713CCF868969F374EB7EFEC8B35AEC7</t>
  </si>
  <si>
    <t>6713CCF868969F3748BA3770EEBAEDA4</t>
  </si>
  <si>
    <t>F0F370450CAAE787E953F7A20459461B</t>
  </si>
  <si>
    <t>F0F370450CAAE787A972BE788C9875D7</t>
  </si>
  <si>
    <t>F0F370450CAAE7876B47DDB50EADF922</t>
  </si>
  <si>
    <t>55624.32</t>
  </si>
  <si>
    <t>01DE2DD663EC2EA66174FCA72A872D56</t>
  </si>
  <si>
    <t>01DE2DD663EC2EA69B7E7FA2E3A85B54</t>
  </si>
  <si>
    <t>01DE2DD663EC2EA68E086B0D82577BE6</t>
  </si>
  <si>
    <t>22690.79</t>
  </si>
  <si>
    <t>01DE2DD663EC2EA6A23A2980F5D506FD</t>
  </si>
  <si>
    <t>B448741949F76D31836655412E2736CA</t>
  </si>
  <si>
    <t>004476C13E5DA6654D761BAD5090217F</t>
  </si>
  <si>
    <t>004476C13E5DA6653AB3A9F12F021ED7</t>
  </si>
  <si>
    <t>004476C13E5DA665DD28FC1209D741AB</t>
  </si>
  <si>
    <t>004476C13E5DA665518E431C8454979A</t>
  </si>
  <si>
    <t>004476C13E5DA665261DD4D65FF91E18</t>
  </si>
  <si>
    <t>828.8</t>
  </si>
  <si>
    <t>004476C13E5DA6650E68DF7BA317FDE6</t>
  </si>
  <si>
    <t>727.2</t>
  </si>
  <si>
    <t>D7E517247CEA57291774A68D3A87F0AE</t>
  </si>
  <si>
    <t>D7E517247CEA5729F424E4ECC77017DF</t>
  </si>
  <si>
    <t>D7E517247CEA572907F222B9C7F771C9</t>
  </si>
  <si>
    <t>491B26A010FCE041E7EFE03F8E6D9B16</t>
  </si>
  <si>
    <t>758.4</t>
  </si>
  <si>
    <t>D7E517247CEA5729906B2146A378E525</t>
  </si>
  <si>
    <t>189.6</t>
  </si>
  <si>
    <t>491B26A010FCE041081D697C75A42EE3</t>
  </si>
  <si>
    <t>491B26A010FCE041EA87BF6BA467A4C9</t>
  </si>
  <si>
    <t>25B9EC42266B85BCC0BECB36E1341364</t>
  </si>
  <si>
    <t>25B9EC42266B85BC788958048F31F3BE</t>
  </si>
  <si>
    <t>25B9EC42266B85BC34CF499EDB12568F</t>
  </si>
  <si>
    <t>25B9EC42266B85BCF6C78F849EA0718A</t>
  </si>
  <si>
    <t>25B9EC42266B85BC157EC51C08196F11</t>
  </si>
  <si>
    <t>25B9EC42266B85BCECE9693087ACD4E6</t>
  </si>
  <si>
    <t>25B5FDCD564F620D83CF4D865F6214E5</t>
  </si>
  <si>
    <t>CC57ECCB0BBF08F77C32DA9C9DCA45E2</t>
  </si>
  <si>
    <t>CC57ECCB0BBF08F72BCE80FBD4A6A58D</t>
  </si>
  <si>
    <t>CC57ECCB0BBF08F76B51CEBB2C9F617A</t>
  </si>
  <si>
    <t>15F3EB222A78B3646B6D781B6251B2AB</t>
  </si>
  <si>
    <t>15F3EB222A78B364607CFB33958ABCC2</t>
  </si>
  <si>
    <t>15F3EB222A78B36489EB930ED874D63B</t>
  </si>
  <si>
    <t>15F3EB222A78B3647B4B6663D5F613FF</t>
  </si>
  <si>
    <t>A5E14803E6DAAD52545937FCC802D7DA</t>
  </si>
  <si>
    <t>A5E14803E6DAAD52E50AC726A2853CD0</t>
  </si>
  <si>
    <t>A5E14803E6DAAD520F169D2BE5DBFC56</t>
  </si>
  <si>
    <t>A5E14803E6DAAD52E18AE80C1885E45F</t>
  </si>
  <si>
    <t>A5E14803E6DAAD524ED2734757C7CD44</t>
  </si>
  <si>
    <t>48639944D95C1D068652070E4411B5B4</t>
  </si>
  <si>
    <t>48639944D95C1D0630214B9F98454B65</t>
  </si>
  <si>
    <t>6B690A377B61E8622C8BBD92BFFEB5CD</t>
  </si>
  <si>
    <t>6B690A377B61E86271D62E4BD5570C85</t>
  </si>
  <si>
    <t>6B690A377B61E8625EE8D03E0BFE36AF</t>
  </si>
  <si>
    <t>6B690A377B61E862172A5026DEA8EE9B</t>
  </si>
  <si>
    <t>6B690A377B61E862AD1C1104385E193D</t>
  </si>
  <si>
    <t>6B690A377B61E862C181886E9A60BB41</t>
  </si>
  <si>
    <t>6B690A377B61E86231D6BF0DD7F1EB6B</t>
  </si>
  <si>
    <t>900176AC205321057E0423C3B1AF172F</t>
  </si>
  <si>
    <t>900176AC205321057BD066585C913645</t>
  </si>
  <si>
    <t>54889.78</t>
  </si>
  <si>
    <t>900176AC20532105034443ECF2030B26</t>
  </si>
  <si>
    <t>05E48E1FE9C8DFCB22D06F2F37D62FE4</t>
  </si>
  <si>
    <t>05E48E1FE9C8DFCB4900320D092F272C</t>
  </si>
  <si>
    <t>05E48E1FE9C8DFCBF747B2EFA8A94716</t>
  </si>
  <si>
    <t>05E48E1FE9C8DFCB4DE59161181113E8</t>
  </si>
  <si>
    <t>C79244D4B957A46642CDDA0522F9B86C</t>
  </si>
  <si>
    <t>C79244D4B957A4666138A8089D2472F0</t>
  </si>
  <si>
    <t>C79244D4B957A466EFBDF2E25EC4EBDD</t>
  </si>
  <si>
    <t>C79244D4B957A46630B8D1C665454D02</t>
  </si>
  <si>
    <t>C79244D4B957A466763D687909A3F2CA</t>
  </si>
  <si>
    <t>C79244D4B957A466D86C0FE65AE61284</t>
  </si>
  <si>
    <t>C79244D4B957A466C8B2938545A82C9E</t>
  </si>
  <si>
    <t>EB04EE49FA522B918A112BB0AE1CEE16</t>
  </si>
  <si>
    <t>EB04EE49FA522B91394169BCB1C23DBC</t>
  </si>
  <si>
    <t>2C8F6D0CB25C312653ABE1E0CD5348F8</t>
  </si>
  <si>
    <t>2C8F6D0CB25C3126FF27E17FBEDFFD2D</t>
  </si>
  <si>
    <t>2C8F6D0CB25C3126B533DB21D992B521</t>
  </si>
  <si>
    <t>2C8F6D0CB25C31266395B7FC37289F56</t>
  </si>
  <si>
    <t>2C8F6D0CB25C3126714210422C07F075</t>
  </si>
  <si>
    <t>7F9A19E34C63089013E959530CFEEBDC</t>
  </si>
  <si>
    <t>7F9A19E34C63089016B419AF947E1131</t>
  </si>
  <si>
    <t>7F9A19E34C6308904CC51E6D87CDF8DB</t>
  </si>
  <si>
    <t>7F9A19E34C630890D624D766A931C8DD</t>
  </si>
  <si>
    <t>7F9A19E34C6308901939FA47C9AC5DEE</t>
  </si>
  <si>
    <t>7F9A19E34C630890F8D0FD74A88882E8</t>
  </si>
  <si>
    <t>5D11A2EA47B23718061339EC0F35791E</t>
  </si>
  <si>
    <t>A8B6D8174F2C3CC73C8B4718CB605D5E</t>
  </si>
  <si>
    <t>E85519766FB6CD28AD1857E45A57A873</t>
  </si>
  <si>
    <t>E85519766FB6CD287CC90595D810CD06</t>
  </si>
  <si>
    <t>E85519766FB6CD28BA93EC82095F1B30</t>
  </si>
  <si>
    <t>E85519766FB6CD28FEBD02FF0C8AC015</t>
  </si>
  <si>
    <t>E85519766FB6CD28288A0455E17D3FA4</t>
  </si>
  <si>
    <t>E85519766FB6CD28E6C780F07037214D</t>
  </si>
  <si>
    <t>BE694E411EEE2DE2049826EBBCBBC637</t>
  </si>
  <si>
    <t>01DE2DD663EC2EA61EE1B4FFB903C582</t>
  </si>
  <si>
    <t>01DE2DD663EC2EA677012856B535FE8E</t>
  </si>
  <si>
    <t>01DE2DD663EC2EA69A6AE0B5A5255988</t>
  </si>
  <si>
    <t>01DE2DD663EC2EA6380DA545A2F8F02A</t>
  </si>
  <si>
    <t>1BC116BC69E56BCC94CD6BF6BB5465C9</t>
  </si>
  <si>
    <t>1BC116BC69E56BCC6121A35ED4C85E69</t>
  </si>
  <si>
    <t>1BC116BC69E56BCCAF7F5AC07EF1A927</t>
  </si>
  <si>
    <t>004476C13E5DA665BF3B92510FCDC481</t>
  </si>
  <si>
    <t>004476C13E5DA6654B964017B7220A9C</t>
  </si>
  <si>
    <t>363.6</t>
  </si>
  <si>
    <t>9672EDB79CD9D85E4B865186C8424D22</t>
  </si>
  <si>
    <t>663.2</t>
  </si>
  <si>
    <t>9672EDB79CD9D85E1FDFB99AF2D4EA48</t>
  </si>
  <si>
    <t>9672EDB79CD9D85E3B80A6E0F7B1FEFB</t>
  </si>
  <si>
    <t>9672EDB79CD9D85E5654CCD747EA42DE</t>
  </si>
  <si>
    <t>9672EDB79CD9D85E589B838EF9A5E42F</t>
  </si>
  <si>
    <t>1EBEA823D115A4A1FBC3EFEB0E8213C3</t>
  </si>
  <si>
    <t>1EBEA823D115A4A1F53057B91AA7BE73</t>
  </si>
  <si>
    <t>1EBEA823D115A4A175CD2594359F5F73</t>
  </si>
  <si>
    <t>1EBEA823D115A4A15F43F406ECA3E75D</t>
  </si>
  <si>
    <t>1EBEA823D115A4A1DC2798921D4E6A95</t>
  </si>
  <si>
    <t>1EBEA823D115A4A19F0CB910184251CF</t>
  </si>
  <si>
    <t>1EBEA823D115A4A1CEB2AD2DE0B7D4CC</t>
  </si>
  <si>
    <t>25B5FDCD564F620DCB7EB0FC2F6FEAAE</t>
  </si>
  <si>
    <t>25B5FDCD564F620D70C566E22BC0CE3F</t>
  </si>
  <si>
    <t>25B5FDCD564F620D92725BE823794812</t>
  </si>
  <si>
    <t>25B5FDCD564F620D8CF76B03591CDF46</t>
  </si>
  <si>
    <t>15F3EB222A78B3640F78D95A08234D47</t>
  </si>
  <si>
    <t>15F3EB222A78B364127211A923BD62EA</t>
  </si>
  <si>
    <t>15F3EB222A78B3643102EA6D21F6BE61</t>
  </si>
  <si>
    <t>15F3EB222A78B36443B1D075B17D0468</t>
  </si>
  <si>
    <t>5BFC427556B43B6933F1227DD0ADD279</t>
  </si>
  <si>
    <t>5BFC427556B43B693BC5740F16698294</t>
  </si>
  <si>
    <t>5BFC427556B43B69EBFFEC138A7BA26A</t>
  </si>
  <si>
    <t>48639944D95C1D06EB7910C43A32AA52</t>
  </si>
  <si>
    <t>48639944D95C1D06214C4AABA15F67B0</t>
  </si>
  <si>
    <t>48639944D95C1D06778806DDF9D92CA7</t>
  </si>
  <si>
    <t>48639944D95C1D06ADC0EF87F41B4F32</t>
  </si>
  <si>
    <t>48639944D95C1D06F9CD7FE8A21087D3</t>
  </si>
  <si>
    <t>48639944D95C1D062ED34AB3BF6F5B65</t>
  </si>
  <si>
    <t>D7403005B25FF08FBF77F877A094FF59</t>
  </si>
  <si>
    <t>6B690A377B61E8621AFA03B7835016E5</t>
  </si>
  <si>
    <t>163FAD7A995FAA97174714A17CEE04BC</t>
  </si>
  <si>
    <t>163FAD7A995FAA97CDB793E837D4940A</t>
  </si>
  <si>
    <t>163FAD7A995FAA9715EBE4F4AC4E4AE1</t>
  </si>
  <si>
    <t>163FAD7A995FAA97ABD85A3AE472921B</t>
  </si>
  <si>
    <t>163FAD7A995FAA9734942DDA93FB0796</t>
  </si>
  <si>
    <t>163FAD7A995FAA975FB731139362654A</t>
  </si>
  <si>
    <t>05E48E1FE9C8DFCB927B21DC435951A4</t>
  </si>
  <si>
    <t>05E48E1FE9C8DFCB36D9DE116AA38749</t>
  </si>
  <si>
    <t>05E48E1FE9C8DFCBFE49D5D9FF3D2217</t>
  </si>
  <si>
    <t>05E48E1FE9C8DFCBBDC7005C447E5E7A</t>
  </si>
  <si>
    <t>5646039DBD49116D401247FA2CB56AC0</t>
  </si>
  <si>
    <t>5646039DBD49116D0D31FCC26072D67A</t>
  </si>
  <si>
    <t>5646039DBD49116DFED30D644DCB56ED</t>
  </si>
  <si>
    <t>78D3C4691CD29E516CC06CCAED7E2A92</t>
  </si>
  <si>
    <t>78D3C4691CD29E510E0F299687F0F046</t>
  </si>
  <si>
    <t>78D3C4691CD29E512C426E89B1A9087A</t>
  </si>
  <si>
    <t>78D3C4691CD29E519201CBD154FFB5BC</t>
  </si>
  <si>
    <t>78D3C4691CD29E51024C089A8B2CAA05</t>
  </si>
  <si>
    <t>78D3C4691CD29E51345BF0B68D721ADE</t>
  </si>
  <si>
    <t>78D3C4691CD29E51AE9416CE0DF5819B</t>
  </si>
  <si>
    <t>2C8F6D0CB25C31265633D5773D390C54</t>
  </si>
  <si>
    <t>2C8F6D0CB25C3126EF4C6B9951616C40</t>
  </si>
  <si>
    <t>2C8F6D0CB25C3126C9C3EA608E2605BA</t>
  </si>
  <si>
    <t>8A10EDCA990F40B18B38EB341E89B8BD</t>
  </si>
  <si>
    <t>8A10EDCA990F40B19B11732C64929CF5</t>
  </si>
  <si>
    <t>8A10EDCA990F40B1A71ECF18BDF191D1</t>
  </si>
  <si>
    <t>8A10EDCA990F40B1FA5060EDC8A4E347</t>
  </si>
  <si>
    <t>5D11A2EA47B23718C91F3D03BC9387ED</t>
  </si>
  <si>
    <t>5D11A2EA47B23718AD19320C26C794D5</t>
  </si>
  <si>
    <t>5D11A2EA47B2371804EF3ECA58DC94F0</t>
  </si>
  <si>
    <t>5D11A2EA47B237181E26F6907C6BEF9B</t>
  </si>
  <si>
    <t>5D11A2EA47B23718388DC007611D84FA</t>
  </si>
  <si>
    <t>5D11A2EA47B23718BA66A41F481DB515</t>
  </si>
  <si>
    <t>5D11A2EA47B2371888A8E2FDBAB74A62</t>
  </si>
  <si>
    <t>83DE14BA7ADF8DF0AEEBA472DB3C9C27</t>
  </si>
  <si>
    <t>83DE14BA7ADF8DF0F80C13939C5A7E21</t>
  </si>
  <si>
    <t>83DE14BA7ADF8DF02F1A9DAC511DEA90</t>
  </si>
  <si>
    <t>83DE14BA7ADF8DF053F465FA07EFD886</t>
  </si>
  <si>
    <t>BE694E411EEE2DE2D6CA8B08D0D53B7F</t>
  </si>
  <si>
    <t>4C2261C9792361FCDDA5B3B9A2450E4F</t>
  </si>
  <si>
    <t>83DE14BA7ADF8DF074E2518A97AA72FE</t>
  </si>
  <si>
    <t>83DE14BA7ADF8DF095F3443B81E7ABDD</t>
  </si>
  <si>
    <t>588.8</t>
  </si>
  <si>
    <t>83DE14BA7ADF8DF0D9751F057E7F9F46</t>
  </si>
  <si>
    <t>08D59E3C865A944D3671C7BEC8E327AC</t>
  </si>
  <si>
    <t>08D59E3C865A944DAF931F75AE8592A4</t>
  </si>
  <si>
    <t>83DE14BA7ADF8DF03A00F2FD2E31C7D7</t>
  </si>
  <si>
    <t>08D59E3C865A944DF473675AC6901C4C</t>
  </si>
  <si>
    <t>08D59E3C865A944D9D140C2A8B53DEBF</t>
  </si>
  <si>
    <t>1BC116BC69E56BCC63B811B410DBCA82</t>
  </si>
  <si>
    <t>1BC116BC69E56BCCFECA32AFEAAD6971</t>
  </si>
  <si>
    <t>1BC116BC69E56BCC1141A30CE9F0AA34</t>
  </si>
  <si>
    <t>1BC116BC69E56BCC87CB5BD2D22AB8CC</t>
  </si>
  <si>
    <t>3D3600D82C2B32E68EE13EE424CA1D59</t>
  </si>
  <si>
    <t>3D3600D82C2B32E6E0AAEFD634557BBD</t>
  </si>
  <si>
    <t>3D3600D82C2B32E6608428CA1C23A423</t>
  </si>
  <si>
    <t>9672EDB79CD9D85EBAF31133D547C7F4</t>
  </si>
  <si>
    <t>9672EDB79CD9D85E7C87022D5C1A0272</t>
  </si>
  <si>
    <t>A7A52E2B9075005967E9E244D4F3D7D9</t>
  </si>
  <si>
    <t>11176.56</t>
  </si>
  <si>
    <t>A7A52E2B90750059C268CF2A9F2E2F35</t>
  </si>
  <si>
    <t>A7A52E2B907500591C5DEA988252E559</t>
  </si>
  <si>
    <t>A7A52E2B9075005974CBCBB651E3DBD5</t>
  </si>
  <si>
    <t>A7A52E2B907500596D5848924FF7EB9B</t>
  </si>
  <si>
    <t>504EFCB05BC52CCA7DB6FA4C63EBEC7B</t>
  </si>
  <si>
    <t>504EFCB05BC52CCA41DA1615DEC5DB8C</t>
  </si>
  <si>
    <t>231.6</t>
  </si>
  <si>
    <t>504EFCB05BC52CCADFA3755D293A6834</t>
  </si>
  <si>
    <t>504EFCB05BC52CCA12EF6D5EDB673C17</t>
  </si>
  <si>
    <t>504EFCB05BC52CCAC367A67E5CCFCA6A</t>
  </si>
  <si>
    <t>37331.68</t>
  </si>
  <si>
    <t>504EFCB05BC52CCA6A380BBDD129DE4A</t>
  </si>
  <si>
    <t>504EFCB05BC52CCAD28A60E29F71E71C</t>
  </si>
  <si>
    <t>A8E2343B34B2BD51D1A22FDCFADCDF5F</t>
  </si>
  <si>
    <t>A8E2343B34B2BD51341892E2D09BEB74</t>
  </si>
  <si>
    <t>A8E2343B34B2BD51FCB60F0202B3825E</t>
  </si>
  <si>
    <t>A8E2343B34B2BD51511F2AF6DEF19EE8</t>
  </si>
  <si>
    <t>A8E2343B34B2BD5164B1CEF4532CA089</t>
  </si>
  <si>
    <t>A8E2343B34B2BD51DEC4871C1610E754</t>
  </si>
  <si>
    <t>FA45558F28CF7EDE7CF862669F309CD9</t>
  </si>
  <si>
    <t>D7403005B25FF08F77DA9C2ABDCF1269</t>
  </si>
  <si>
    <t>D7403005B25FF08F54A6D09B9E0F8A6D</t>
  </si>
  <si>
    <t>D7403005B25FF08FEB516AC7155C4118</t>
  </si>
  <si>
    <t>D7403005B25FF08F7B424CF942E11886</t>
  </si>
  <si>
    <t>D7403005B25FF08F8937D5E266849205</t>
  </si>
  <si>
    <t>D7403005B25FF08F2C64D0F38EEE6690</t>
  </si>
  <si>
    <t>D7403005B25FF08F79CD5714A6758989</t>
  </si>
  <si>
    <t>163FAD7A995FAA979331681B262808DB</t>
  </si>
  <si>
    <t>163FAD7A995FAA97399466CE5CA5A7A5</t>
  </si>
  <si>
    <t>3F3545B1ABE64E134CF2B91A997ECFCC</t>
  </si>
  <si>
    <t>3F3545B1ABE64E13A5B21C5917E99BE2</t>
  </si>
  <si>
    <t>3F3545B1ABE64E13E5DA1D38E95FB158</t>
  </si>
  <si>
    <t>3F3545B1ABE64E13D85592BC5A3224E9</t>
  </si>
  <si>
    <t>3F3545B1ABE64E1307A5227A49AFFAC8</t>
  </si>
  <si>
    <t>5646039DBD49116D120FC4591210DB05</t>
  </si>
  <si>
    <t>5646039DBD49116DBDCE2FD98B5C6247</t>
  </si>
  <si>
    <t>5646039DBD49116D4CFE243A315C04BD</t>
  </si>
  <si>
    <t>5646039DBD49116DA3D0E2529C409482</t>
  </si>
  <si>
    <t>E99FE1A8E9AAAB068AC47B89845FD525</t>
  </si>
  <si>
    <t>E99FE1A8E9AAAB064150C1125B8ADD76</t>
  </si>
  <si>
    <t>E99FE1A8E9AAAB06EC3660DE8E2DFE4B</t>
  </si>
  <si>
    <t>8082AC6742EB2BAEF48B2E90403DA617</t>
  </si>
  <si>
    <t>8082AC6742EB2BAED6DDBC577C9F5066</t>
  </si>
  <si>
    <t>8082AC6742EB2BAE836C58FDB6D74380</t>
  </si>
  <si>
    <t>19917.28</t>
  </si>
  <si>
    <t>8082AC6742EB2BAE9B31B627582C5556</t>
  </si>
  <si>
    <t>8082AC6742EB2BAEF45E0942C9560953</t>
  </si>
  <si>
    <t>8082AC6742EB2BAE5D7A8DACC7BC6B48</t>
  </si>
  <si>
    <t>8082AC6742EB2BAE298BD94AD1D005F0</t>
  </si>
  <si>
    <t>8A10EDCA990F40B168CC3040493BC124</t>
  </si>
  <si>
    <t>8A10EDCA990F40B1B28AFCFD2A7591E6</t>
  </si>
  <si>
    <t>8A10EDCA990F40B10C9EE52B8507FBD6</t>
  </si>
  <si>
    <t>8A10EDCA990F40B13ACBCD599D654620</t>
  </si>
  <si>
    <t>90D6C21A1D6F88EF98F7F074C0111C4E</t>
  </si>
  <si>
    <t>90D6C21A1D6F88EF6A358256BE9B1275</t>
  </si>
  <si>
    <t>90D6C21A1D6F88EF33DE5F01C86D351D</t>
  </si>
  <si>
    <t>9B701E2FE2949A4D0ED96A34FE13CD9E</t>
  </si>
  <si>
    <t>9B701E2FE2949A4DABB32DE054B49206</t>
  </si>
  <si>
    <t>9B701E2FE2949A4D7B7C14445D4C0FC4</t>
  </si>
  <si>
    <t>9B701E2FE2949A4D6A6EE98A648EC125</t>
  </si>
  <si>
    <t>9B701E2FE2949A4DF6D3534D9C0911DF</t>
  </si>
  <si>
    <t>9B701E2FE2949A4D901630E6D22F5841</t>
  </si>
  <si>
    <t>9B701E2FE2949A4D9E32C968CD579C66</t>
  </si>
  <si>
    <t>FF6D167782451C3B8A0789A138712DD0</t>
  </si>
  <si>
    <t>FF6D167782451C3B14444B4BD2D2E0CB</t>
  </si>
  <si>
    <t>FF6D167782451C3B6B114814327157B3</t>
  </si>
  <si>
    <t>FF6D167782451C3B933C6591A4327A13</t>
  </si>
  <si>
    <t>387.6</t>
  </si>
  <si>
    <t>FF6D167782451C3BB9B68EA249A44323</t>
  </si>
  <si>
    <t>FF6D167782451C3BE77C702388D62CCD</t>
  </si>
  <si>
    <t>FF6D167782451C3BFBFB76DADB7521B5</t>
  </si>
  <si>
    <t>3D3600D82C2B32E6A040D58391A678FF</t>
  </si>
  <si>
    <t>3D3600D82C2B32E6D38506ABE666BC6E</t>
  </si>
  <si>
    <t>3D3600D82C2B32E6BA94F27987714E96</t>
  </si>
  <si>
    <t>14631.9</t>
  </si>
  <si>
    <t>3D3600D82C2B32E6C0E86472E3725D0A</t>
  </si>
  <si>
    <t>3D3600D82C2B32E64A461AEFF2D68AC3</t>
  </si>
  <si>
    <t>3C513304E24E395FB950485C742931B7</t>
  </si>
  <si>
    <t>3C513304E24E395FEF2522E53864BFEB</t>
  </si>
  <si>
    <t>A7A52E2B9075005965DB7771E7131462</t>
  </si>
  <si>
    <t>A7A52E2B90750059971B983F6A8466EB</t>
  </si>
  <si>
    <t>5028.6</t>
  </si>
  <si>
    <t>A7A52E2B9075005978A1E997DA7B29CB</t>
  </si>
  <si>
    <t>999D65B09FD1629B049F3B28C2A0BF86</t>
  </si>
  <si>
    <t>999D65B09FD1629BF64EE163D1B3E221</t>
  </si>
  <si>
    <t>999D65B09FD1629BF9FF191F05084161</t>
  </si>
  <si>
    <t>999D65B09FD1629BCADCB4461B447C78</t>
  </si>
  <si>
    <t>504EFCB05BC52CCA45FB9E47F7EC3111</t>
  </si>
  <si>
    <t>9E710F89B1D72A855A09DDFCA50D0407</t>
  </si>
  <si>
    <t>9E710F89B1D72A8572CB2550366A2118</t>
  </si>
  <si>
    <t>9E710F89B1D72A8563003178B8FA9488</t>
  </si>
  <si>
    <t>9E710F89B1D72A8526A21C80B7F810C9</t>
  </si>
  <si>
    <t>9E710F89B1D72A854F7911528182467D</t>
  </si>
  <si>
    <t>9E710F89B1D72A85597565DD02A3BB81</t>
  </si>
  <si>
    <t>FA45558F28CF7EDEC27C6F635886B717</t>
  </si>
  <si>
    <t>FA45558F28CF7EDE1BA927AA7B6B1041</t>
  </si>
  <si>
    <t>FA45558F28CF7EDE4DEA819E54C750D2</t>
  </si>
  <si>
    <t>FA45558F28CF7EDEE8C2EBB1BF00AC4C</t>
  </si>
  <si>
    <t>FA45558F28CF7EDEAFD3D98F48E18838</t>
  </si>
  <si>
    <t>FA45558F28CF7EDE534F61BB93D7BB36</t>
  </si>
  <si>
    <t>FA45558F28CF7EDE762C848C2C5F4B70</t>
  </si>
  <si>
    <t>FA32837F93BF0D9F4ABF4FCC9EA8EC2B</t>
  </si>
  <si>
    <t>FA32837F93BF0D9F97684536A87B9251</t>
  </si>
  <si>
    <t>FA32837F93BF0D9FBFA95E29A23FF152</t>
  </si>
  <si>
    <t>FA32837F93BF0D9FE118718E49E7ECDC</t>
  </si>
  <si>
    <t>5AC7C7479A0F6DA4F2ACFDB8805C7AFA</t>
  </si>
  <si>
    <t>11353.72</t>
  </si>
  <si>
    <t>5AC7C7479A0F6DA425690574B59627DD</t>
  </si>
  <si>
    <t>5AC7C7479A0F6DA42EE94CFEA1587931</t>
  </si>
  <si>
    <t>E99FE1A8E9AAAB067FDF235BB172E5B0</t>
  </si>
  <si>
    <t>42625.3</t>
  </si>
  <si>
    <t>E99FE1A8E9AAAB0631A014E195E456C2</t>
  </si>
  <si>
    <t>E99FE1A8E9AAAB063E5EB2EDF4AEDD14</t>
  </si>
  <si>
    <t>E99FE1A8E9AAAB06F5463678DD3DDC24</t>
  </si>
  <si>
    <t>E99FE1A8E9AAAB069483902663ACFA93</t>
  </si>
  <si>
    <t>5AA994136560766792E99E542A8158B1</t>
  </si>
  <si>
    <t>5AA994136560766728FD07D5F28676AA</t>
  </si>
  <si>
    <t>8082AC6742EB2BAEBC9B0EDAE74D1849</t>
  </si>
  <si>
    <t>6F6795EE96F74B8C3E7536E370BBB754</t>
  </si>
  <si>
    <t>6F6795EE96F74B8C1ACDBCF3E3E68559</t>
  </si>
  <si>
    <t>6F6795EE96F74B8C6AFEAD74B0DEE468</t>
  </si>
  <si>
    <t>6F6795EE96F74B8C62B2878433D0EA4C</t>
  </si>
  <si>
    <t>6F6795EE96F74B8C65A17FC6A2FB32AC</t>
  </si>
  <si>
    <t>46784.76</t>
  </si>
  <si>
    <t>6F6795EE96F74B8CFC242489D12EB374</t>
  </si>
  <si>
    <t>90D6C21A1D6F88EF4CF05BF791B79123</t>
  </si>
  <si>
    <t>90D6C21A1D6F88EF38DD51C31AC46A46</t>
  </si>
  <si>
    <t>90D6C21A1D6F88EFBA5AD8759ED32083</t>
  </si>
  <si>
    <t>90D6C21A1D6F88EFB57056CEB1F4CB16</t>
  </si>
  <si>
    <t>A3145BD870730895ED934E3E74B808E5</t>
  </si>
  <si>
    <t>A3145BD870730895F8318BC2C13ADC75</t>
  </si>
  <si>
    <t>A3145BD870730895C1F5FAB916A74863</t>
  </si>
  <si>
    <t>9B701E2FE2949A4D0EDFEB5216E1A331</t>
  </si>
  <si>
    <t>94A4F5C3F1178DD5E58C7213A6593029</t>
  </si>
  <si>
    <t>94A4F5C3F1178DD5F9F1DED1EDA0993C</t>
  </si>
  <si>
    <t>94A4F5C3F1178DD5E0EDA00E189C8064</t>
  </si>
  <si>
    <t>94A4F5C3F1178DD58F8FA0ADD0124FDE</t>
  </si>
  <si>
    <t>94A4F5C3F1178DD58CC34E6F89FD176D</t>
  </si>
  <si>
    <t>94A4F5C3F1178DD5964E135D4C5523A8</t>
  </si>
  <si>
    <t>4D10D931794D2B66685B6E6D07D83633</t>
  </si>
  <si>
    <t>DDA666F399F80BF4FFCE3A7C4168B5C4</t>
  </si>
  <si>
    <t>294FF6E2C449F62B702194CDFD04B9B6</t>
  </si>
  <si>
    <t>3C513304E24E395FE88F722E0727A16B</t>
  </si>
  <si>
    <t>3C513304E24E395F64220B37DDB35C77</t>
  </si>
  <si>
    <t>3C513304E24E395FA2F2B8E7DC9DB337</t>
  </si>
  <si>
    <t>3C513304E24E395F9F08E69991FC76BE</t>
  </si>
  <si>
    <t>3C513304E24E395F57740C45E99AEB4D</t>
  </si>
  <si>
    <t>3C513304E24E395F4B0A87F38948895F</t>
  </si>
  <si>
    <t>51BC52EF163B22CF855E953375F3C536</t>
  </si>
  <si>
    <t>999D65B09FD1629B633CBC55601CF54E</t>
  </si>
  <si>
    <t>999D65B09FD1629BCABE6240376D3580</t>
  </si>
  <si>
    <t>999D65B09FD1629B1084F980FFAEBB4C</t>
  </si>
  <si>
    <t>999D65B09FD1629B485E513F201859A4</t>
  </si>
  <si>
    <t>9D73500DA8E29D9C0502D91F553E316D</t>
  </si>
  <si>
    <t>9D73500DA8E29D9C176292EB5DB55F5F</t>
  </si>
  <si>
    <t>9D73500DA8E29D9CE52943DED8E6950D</t>
  </si>
  <si>
    <t>9E710F89B1D72A8588CE6DE6140B09C4</t>
  </si>
  <si>
    <t>C5701C5A1CA304B894E39775AA9FD689</t>
  </si>
  <si>
    <t>C5701C5A1CA304B8C2BA9BDA101311D1</t>
  </si>
  <si>
    <t>C5701C5A1CA304B8B4AC3471488B809E</t>
  </si>
  <si>
    <t>C5701C5A1CA304B821F8C467FD99264A</t>
  </si>
  <si>
    <t>C5701C5A1CA304B8F70AED88662A068D</t>
  </si>
  <si>
    <t>C5701C5A1CA304B8A615CF8D1C82E173</t>
  </si>
  <si>
    <t>5AC7C7479A0F6DA46C768D35DDFEA350</t>
  </si>
  <si>
    <t>5AC7C7479A0F6DA4A564A33570AB9F44</t>
  </si>
  <si>
    <t>5AC7C7479A0F6DA4696C20BD39661DC4</t>
  </si>
  <si>
    <t>5AC7C7479A0F6DA4801A0D1043864AE4</t>
  </si>
  <si>
    <t>5AC7C7479A0F6DA47256B43528D75D2D</t>
  </si>
  <si>
    <t>677E2670D64F40765DC9BB66F0042917</t>
  </si>
  <si>
    <t>677E2670D64F4076451E873B7B9131DA</t>
  </si>
  <si>
    <t>CE6276A045BA4D87130E835366D10257</t>
  </si>
  <si>
    <t>D8A0C3814F86B6487EE2025E0BB705AD</t>
  </si>
  <si>
    <t>D8A0C3814F86B648B0DD9AF14037373F</t>
  </si>
  <si>
    <t>D8A0C3814F86B64894D3AAE239C955B3</t>
  </si>
  <si>
    <t>CE6276A045BA4D874F2E15FCCCE9C6F5</t>
  </si>
  <si>
    <t>D8A0C3814F86B648348166525C2B5FBA</t>
  </si>
  <si>
    <t>D8A0C3814F86B648BF172F4C739F6A3B</t>
  </si>
  <si>
    <t>A3145BD8707308955ADE00858878A213</t>
  </si>
  <si>
    <t>A3145BD870730895F535143DECDAF7CA</t>
  </si>
  <si>
    <t>A3145BD8707308951B26AB6528B19EF4</t>
  </si>
  <si>
    <t>A3145BD8707308953ED7274F29D39ADA</t>
  </si>
  <si>
    <t>A3145BD8707308956BC4F9F7A15A4D48</t>
  </si>
  <si>
    <t>D28DACF6DABA0E8496C3B7962D085FEE</t>
  </si>
  <si>
    <t>D28DACF6DABA0E844A156A29F7BBA99C</t>
  </si>
  <si>
    <t>94A4F5C3F1178DD5CF5237494003F139</t>
  </si>
  <si>
    <t>FD64E697C1327385F43252EBF3326D2B</t>
  </si>
  <si>
    <t>FD64E697C13273854B20B2AE557191D0</t>
  </si>
  <si>
    <t>FD64E697C13273859CD6E2A5C4D942AA</t>
  </si>
  <si>
    <t>94A4F5C3F1178DD5260C0F00FC50FFCA</t>
  </si>
  <si>
    <t>FD64E697C1327385803E7D752FA68568</t>
  </si>
  <si>
    <t>FD64E697C1327385B1A5015732C3D6A8</t>
  </si>
  <si>
    <t>BE694E411EEE2DE27CAA13AB971C9FB9</t>
  </si>
  <si>
    <t>BE694E411EEE2DE2F98C98952CBB8B22</t>
  </si>
  <si>
    <t>BE694E411EEE2DE24E4610D107A5AE60</t>
  </si>
  <si>
    <t>BE694E411EEE2DE25772072CAC0FAB6F</t>
  </si>
  <si>
    <t>BE694E411EEE2DE20AA10194ABC3558C</t>
  </si>
  <si>
    <t>BE694E411EEE2DE2F44D64749C68F7C0</t>
  </si>
  <si>
    <t>70B1E66DB88A3C88635925ABABCED9B5</t>
  </si>
  <si>
    <t>70B1E66DB88A3C8835D54C882905658E</t>
  </si>
  <si>
    <t>70B1E66DB88A3C88F69555AB6851A1D2</t>
  </si>
  <si>
    <t>70B1E66DB88A3C88E26B2ECA9A8D33AC</t>
  </si>
  <si>
    <t>108385.18</t>
  </si>
  <si>
    <t>70B1E66DB88A3C88DE0DF5D808189C52</t>
  </si>
  <si>
    <t>70B1E66DB88A3C88C0F4C77563D0BD26</t>
  </si>
  <si>
    <t>70B1E66DB88A3C881514E2E0B326CEA7</t>
  </si>
  <si>
    <t>A9486B8A5C88CEDF5659CAF1B213E876</t>
  </si>
  <si>
    <t>A9486B8A5C88CEDF4E76F1AFC0944ED9</t>
  </si>
  <si>
    <t>A9486B8A5C88CEDF134AB50727700C95</t>
  </si>
  <si>
    <t>A9486B8A5C88CEDFBA1BA217DCA071A9</t>
  </si>
  <si>
    <t>A9486B8A5C88CEDF1ACD953DC2EA5712</t>
  </si>
  <si>
    <t>A9486B8A5C88CEDF891414F1FC3035E2</t>
  </si>
  <si>
    <t>A9486B8A5C88CEDF8080792906164D90</t>
  </si>
  <si>
    <t>A9486B8A5C88CEDFBB82130178A019F6</t>
  </si>
  <si>
    <t>294FF6E2C449F62B5E8A17777AC99579</t>
  </si>
  <si>
    <t>294FF6E2C449F62BA94465F027A38E13</t>
  </si>
  <si>
    <t>294FF6E2C449F62B8DB05631D9444127</t>
  </si>
  <si>
    <t>51BC52EF163B22CF994E4BBA5FC8BE8B</t>
  </si>
  <si>
    <t>51BC52EF163B22CFE11028832699AD8E</t>
  </si>
  <si>
    <t>51BC52EF163B22CF52B132AE41076825</t>
  </si>
  <si>
    <t>51BC52EF163B22CF248B23C68452AEF1</t>
  </si>
  <si>
    <t>51BC52EF163B22CF53D78D09CDD32838</t>
  </si>
  <si>
    <t>51BC52EF163B22CFE19944A508A62D4A</t>
  </si>
  <si>
    <t>8200DC6740737703BF9FEB1F531ECDB1</t>
  </si>
  <si>
    <t>9D73500DA8E29D9C104A9868526651C0</t>
  </si>
  <si>
    <t>9D73500DA8E29D9CAF7E2571F2C6B6BB</t>
  </si>
  <si>
    <t>9D73500DA8E29D9C1FB39BE2CAD696C5</t>
  </si>
  <si>
    <t>9D73500DA8E29D9C1AF0D6B5DFA48CB2</t>
  </si>
  <si>
    <t>16598.94</t>
  </si>
  <si>
    <t>E180F7C03679ADA63DBD4FF8F56FD942</t>
  </si>
  <si>
    <t>E180F7C03679ADA6720A6DB2FFD78A1E</t>
  </si>
  <si>
    <t>E180F7C03679ADA68477EBD86A51215D</t>
  </si>
  <si>
    <t>C5701C5A1CA304B836239E2EDE00A8E8</t>
  </si>
  <si>
    <t>C5701C5A1CA304B88B502E5BB33B079A</t>
  </si>
  <si>
    <t>3AEB0F6BC35B05431FC0A5A5C325565C</t>
  </si>
  <si>
    <t>3AEB0F6BC35B0543FAB74834E25DF442</t>
  </si>
  <si>
    <t>3AEB0F6BC35B0543A3FB9C1DD076CB43</t>
  </si>
  <si>
    <t>3AEB0F6BC35B05433ECC031004E42DB5</t>
  </si>
  <si>
    <t>3AEB0F6BC35B0543EC21A72677655D8B</t>
  </si>
  <si>
    <t>4F8D161EE42996D4A621C4FD52A36B7D</t>
  </si>
  <si>
    <t>4F8D161EE42996D4749412D163BFEA59</t>
  </si>
  <si>
    <t>4F8D161EE42996D4815895034DE3C82C</t>
  </si>
  <si>
    <t>4F8D161EE42996D48612A8DC202C1899</t>
  </si>
  <si>
    <t>6306.36</t>
  </si>
  <si>
    <t>4F8D161EE42996D4E94919BE4756E96A</t>
  </si>
  <si>
    <t>4F8D161EE42996D44E87D01FCA3ADD1A</t>
  </si>
  <si>
    <t>4F8D161EE42996D418926C529FECFFEF</t>
  </si>
  <si>
    <t>4C2261C9792361FCC180B5632F7FFA53</t>
  </si>
  <si>
    <t>4C2261C9792361FCFC56C31C3C32BC98</t>
  </si>
  <si>
    <t>4C2261C9792361FC73D26203A4ED0B8C</t>
  </si>
  <si>
    <t>4C2261C9792361FC377F68756201F421</t>
  </si>
  <si>
    <t>4F8D161EE42996D4FA40297C46DCCE2D</t>
  </si>
  <si>
    <t>4C2261C9792361FC04DA94C4495F51A0</t>
  </si>
  <si>
    <t>4C2261C9792361FC2B900F3C06DF09D9</t>
  </si>
  <si>
    <t>294FF6E2C449F62B491D9B2020FEB0C7</t>
  </si>
  <si>
    <t>294FF6E2C449F62B79F1608C7E3F8E34</t>
  </si>
  <si>
    <t>294FF6E2C449F62B28E90D5A927A66D8</t>
  </si>
  <si>
    <t>8200DC6740737703B6C8C080B8FDB08A</t>
  </si>
  <si>
    <t>8200DC6740737703163A733B9F55BE5E</t>
  </si>
  <si>
    <t>8200DC6740737703693C8BDBDE02DA6F</t>
  </si>
  <si>
    <t>8200DC67407377036B7D2B2A00AA460E</t>
  </si>
  <si>
    <t>8200DC67407377036D73211156F44C64</t>
  </si>
  <si>
    <t>8200DC67407377037EDB6C4B4AED0D00</t>
  </si>
  <si>
    <t>8200DC67407377037562E99DF483A188</t>
  </si>
  <si>
    <t>E180F7C03679ADA6C11245FD970D04AF</t>
  </si>
  <si>
    <t>E180F7C03679ADA6238D11DA0731DDFE</t>
  </si>
  <si>
    <t>E180F7C03679ADA617D75DCE28640328</t>
  </si>
  <si>
    <t>E180F7C03679ADA6E421DC5ABA81FBCB</t>
  </si>
  <si>
    <t>E180F7C03679ADA66E56B5C260D7B370</t>
  </si>
  <si>
    <t>6592485AD76D2E8D5C6ABB8CF166169B</t>
  </si>
  <si>
    <t>6592485AD76D2E8D7490EF9FEC74620D</t>
  </si>
  <si>
    <t>3AEB0F6BC35B05433EAE4CE28B22BD57</t>
  </si>
  <si>
    <t>3AEB0F6BC35B0543B0ADF36461E5331D</t>
  </si>
  <si>
    <t>3AEB0F6BC35B0543C16845668A18AA26</t>
  </si>
  <si>
    <t>3A5EAB14AD49F10ECE57425CF8394B47</t>
  </si>
  <si>
    <t>3A5EAB14AD49F10E86729F30B49210BA</t>
  </si>
  <si>
    <t>3A5EAB14AD49F10E33F9B424F52E6335</t>
  </si>
  <si>
    <t>3A5EAB14AD49F10EC2AD0DB5839376B1</t>
  </si>
  <si>
    <t>A8B6D8174F2C3CC788AFA1350B9F67EB</t>
  </si>
  <si>
    <t>E85519766FB6CD28DD939EBB71557BAA</t>
  </si>
  <si>
    <t>A8B6D8174F2C3CC72F87E4E84CA58D7D</t>
  </si>
  <si>
    <t>B448741949F76D311B2C503451B5042A</t>
  </si>
  <si>
    <t>B448741949F76D3164BD65CC396C8A00</t>
  </si>
  <si>
    <t>B448741949F76D31D171EA68BCBD0EB8</t>
  </si>
  <si>
    <t>B448741949F76D3111F71C6E7D0C531C</t>
  </si>
  <si>
    <t>704.8</t>
  </si>
  <si>
    <t>B448741949F76D316F3648A8BFBFC5AA</t>
  </si>
  <si>
    <t>B448741949F76D31765BD563AF6B7739</t>
  </si>
  <si>
    <t>B448741949F76D31C1C52E6C753F8814</t>
  </si>
  <si>
    <t>6592485AD76D2E8D1BC325477DEF74E4</t>
  </si>
  <si>
    <t>6592485AD76D2E8DA8A97C75DB3652E4</t>
  </si>
  <si>
    <t>6592485AD76D2E8DF013DB6A3B4F040F</t>
  </si>
  <si>
    <t>6592485AD76D2E8DA3AE2C66E5153A6F</t>
  </si>
  <si>
    <t>6592485AD76D2E8D8358FCD72676C197</t>
  </si>
  <si>
    <t>6592485AD76D2E8D96278CD6726A61E7</t>
  </si>
  <si>
    <t>5C39A7A81B8F7597F9CB22ECD85F8BB7</t>
  </si>
  <si>
    <t>3A5EAB14AD49F10EF44723B0F25F2E12</t>
  </si>
  <si>
    <t>3A5EAB14AD49F10E2C82B84C3857E1E4</t>
  </si>
  <si>
    <t>3A5EAB14AD49F10E8E03B749892A9FB3</t>
  </si>
  <si>
    <t>3A5EAB14AD49F10E8F4EE40D7F3E7523</t>
  </si>
  <si>
    <t>2B4CF9B97C92410C7D4F4159E3AF285F</t>
  </si>
  <si>
    <t>2B4CF9B97C92410C83BFE69F5022F3EB</t>
  </si>
  <si>
    <t>2B4CF9B97C92410CA07243FC49871353</t>
  </si>
  <si>
    <t>D8A0C3814F86B6488AF48D67BA50DF36</t>
  </si>
  <si>
    <t>D8A0C3814F86B648A5B8CFEFBAA563BB</t>
  </si>
  <si>
    <t>D8A0C3814F86B648193D61EA13658D0F</t>
  </si>
  <si>
    <t>7AEB0E7DAD388B819460A62A15A59A63</t>
  </si>
  <si>
    <t>7AEB0E7DAD388B8181DFCE44C1F405EB</t>
  </si>
  <si>
    <t>7AEB0E7DAD388B817522BAA68762F640</t>
  </si>
  <si>
    <t>A8B6D8174F2C3CC791C1897D62AE1B58</t>
  </si>
  <si>
    <t>A8B6D8174F2C3CC7F955DD59A199C670</t>
  </si>
  <si>
    <t>A8B6D8174F2C3CC79DA5477DE034070D</t>
  </si>
  <si>
    <t>5C39A7A81B8F7597A6DCE5CA30D4661F</t>
  </si>
  <si>
    <t>5C39A7A81B8F7597F4FA78802922EE4A</t>
  </si>
  <si>
    <t>5C39A7A81B8F75975CBFCBDAB80A7A30</t>
  </si>
  <si>
    <t>5C39A7A81B8F7597305DEB1DFF9E4454</t>
  </si>
  <si>
    <t>5C39A7A81B8F7597C75525A8BB9651BC</t>
  </si>
  <si>
    <t>5C39A7A81B8F75978D6B5CAA6E7523EC</t>
  </si>
  <si>
    <t>1EBEA823D115A4A1BCBAE643A8BCA351</t>
  </si>
  <si>
    <t>2B4CF9B97C92410CBF17D1D90F4F4853</t>
  </si>
  <si>
    <t>2B4CF9B97C92410CAD79854155949780</t>
  </si>
  <si>
    <t>2B4CF9B97C92410CBAFC15E021C22A9F</t>
  </si>
  <si>
    <t>2B4CF9B97C92410C527DDDED16709A20</t>
  </si>
  <si>
    <t>BDAE5EE1E4C66F2E545A4DF1F759149B</t>
  </si>
  <si>
    <t>BDAE5EE1E4C66F2EE36214C07CAF70B7</t>
  </si>
  <si>
    <t>BDAE5EE1E4C66F2E6EF45FC16BB1A6C0</t>
  </si>
  <si>
    <t>7AEB0E7DAD388B81DBC6A8981FE62B93</t>
  </si>
  <si>
    <t>7AEB0E7DAD388B817B2863EE13813DD6</t>
  </si>
  <si>
    <t>7AEB0E7DAD388B81CA7E30265B6EC2BD</t>
  </si>
  <si>
    <t>7AEB0E7DAD388B818C3C32928BC1C01B</t>
  </si>
  <si>
    <t>7AEB0E7DAD388B81B0F19EFC17F83DC1</t>
  </si>
  <si>
    <t>12839.5</t>
  </si>
  <si>
    <t>470A9A59E461B9BC638A8EF7AAB0F8CB</t>
  </si>
  <si>
    <t>470A9A59E461B9BCA568CA58176137E0</t>
  </si>
  <si>
    <t>FD64E697C1327385C77241C10CD3B38E</t>
  </si>
  <si>
    <t>FD64E697C1327385EE15B4D2B29D9E07</t>
  </si>
  <si>
    <t>9D4DD7A973EF07A607D74D92661583EA</t>
  </si>
  <si>
    <t>9D4DD7A973EF07A6FE168DEDF159511F</t>
  </si>
  <si>
    <t>9D4DD7A973EF07A6C7AE022C0E9B0490</t>
  </si>
  <si>
    <t>9D4DD7A973EF07A612D6E73FC750A0D2</t>
  </si>
  <si>
    <t>9D4DD7A973EF07A6FF979EB880D4CF5C</t>
  </si>
  <si>
    <t>834E7249A4969D5DBAB81A10673C8DEE</t>
  </si>
  <si>
    <t>834E7249A4969D5D4A1F0EA57D1BE495</t>
  </si>
  <si>
    <t>834E7249A4969D5DBDB2C38A448A4D6B</t>
  </si>
  <si>
    <t>834E7249A4969D5DF8F91D9AAAFA684B</t>
  </si>
  <si>
    <t>834E7249A4969D5D700E20A1BB5C7956</t>
  </si>
  <si>
    <t>834E7249A4969D5D6229FEB699C103D9</t>
  </si>
  <si>
    <t>FCA1B6448410F9AD4F893F4DDC6000FF</t>
  </si>
  <si>
    <t>BDAE5EE1E4C66F2EF56F9EFE8969110D</t>
  </si>
  <si>
    <t>BDAE5EE1E4C66F2EDD696CCABDBB8981</t>
  </si>
  <si>
    <t>BDAE5EE1E4C66F2E8D899037BC82D589</t>
  </si>
  <si>
    <t>BDAE5EE1E4C66F2E2D1298C17910334F</t>
  </si>
  <si>
    <t>BDAE5EE1E4C66F2E400E9B1DADB60B97</t>
  </si>
  <si>
    <t>2DEA45726AE1E84DE651BA658FF7DEDD</t>
  </si>
  <si>
    <t>2DEA45726AE1E84D240723325833A24C</t>
  </si>
  <si>
    <t>454.4</t>
  </si>
  <si>
    <t>18AF66599786719358264F4D0E3C2671</t>
  </si>
  <si>
    <t>18AF6659978671937CBC9AACE47071D5</t>
  </si>
  <si>
    <t>18AF665997867193E9889BAFC57CCDC3</t>
  </si>
  <si>
    <t>18AF6659978671937B9753282919E9CB</t>
  </si>
  <si>
    <t>18AF665997867193206B217C291314CF</t>
  </si>
  <si>
    <t>470A9A59E461B9BC746488CA9FBE6853</t>
  </si>
  <si>
    <t>470A9A59E461B9BC8044F34B5137F2E0</t>
  </si>
  <si>
    <t>6323.15</t>
  </si>
  <si>
    <t>470A9A59E461B9BC1243CD6E3BC9EA9C</t>
  </si>
  <si>
    <t>2308D7D950351D04482F1D213D46995F</t>
  </si>
  <si>
    <t>470A9A59E461B9BC67285D44E4AC3439</t>
  </si>
  <si>
    <t>470A9A59E461B9BC03AF552247F01652</t>
  </si>
  <si>
    <t>2308D7D950351D04AE6FF085E756FB14</t>
  </si>
  <si>
    <t>2DEA45726AE1E84DB4EA09A7AA49DAFA</t>
  </si>
  <si>
    <t>2DEA45726AE1E84DFA3AD67A4F27DB4C</t>
  </si>
  <si>
    <t>2DEA45726AE1E84DF5A092BFE5CC6010</t>
  </si>
  <si>
    <t>2DEA45726AE1E84DA591E95A970CFA92</t>
  </si>
  <si>
    <t>2DEA45726AE1E84D2694779835DA6167</t>
  </si>
  <si>
    <t>910.8</t>
  </si>
  <si>
    <t>2DEA45726AE1E84D642569F090AF4249</t>
  </si>
  <si>
    <t>A8E2343B34B2BD51073F663BD2AD33AD</t>
  </si>
  <si>
    <t>18AF665997867193700BA59DEEA03C58</t>
  </si>
  <si>
    <t>18AF665997867193B02E2DF83B2EB845</t>
  </si>
  <si>
    <t>18AF6659978671930A98D695DD297EF9</t>
  </si>
  <si>
    <t>038A8B3973DACFCE39063A2CD76EF4D5</t>
  </si>
  <si>
    <t>038A8B3973DACFCEB7A4FA14FBDC5FCF</t>
  </si>
  <si>
    <t>038A8B3973DACFCE2F8D5080B340004C</t>
  </si>
  <si>
    <t>038A8B3973DACFCE5C5E7D40AF9A07CE</t>
  </si>
  <si>
    <t>2308D7D950351D0499A818DECD36701E</t>
  </si>
  <si>
    <t>E85519766FB6CD280B80D5CBC622EF9F</t>
  </si>
  <si>
    <t>038A8B3973DACFCE07562078B6C7941E</t>
  </si>
  <si>
    <t>038A8B3973DACFCE723022638F227C72</t>
  </si>
  <si>
    <t>038A8B3973DACFCE657139F24D5A574E</t>
  </si>
  <si>
    <t>FA32837F93BF0D9F6DC639FB110F67FA</t>
  </si>
  <si>
    <t>FA32837F93BF0D9F47D04ED5378E3A72</t>
  </si>
  <si>
    <t>FA32837F93BF0D9F41D9BF7893988CF1</t>
  </si>
  <si>
    <t>FA32837F93BF0D9FA4E72FD4DD508DD8</t>
  </si>
  <si>
    <t>677E2670D64F4076288E8C86E3E3F474</t>
  </si>
  <si>
    <t>677E2670D64F4076D54054A0C7295D4B</t>
  </si>
  <si>
    <t>677E2670D64F407671B557B2848B2CD9</t>
  </si>
  <si>
    <t>334.2</t>
  </si>
  <si>
    <t>677E2670D64F4076F955004543525D5E</t>
  </si>
  <si>
    <t>2308D7D950351D04FBC42E0B1B920981</t>
  </si>
  <si>
    <t>2308D7D950351D0444D19F577C48D359</t>
  </si>
  <si>
    <t>2308D7D950351D049C7127BD9D568991</t>
  </si>
  <si>
    <t>2308D7D950351D046C749BDD79EC7E04</t>
  </si>
  <si>
    <t>2308D7D950351D040F926564A4328D7D</t>
  </si>
  <si>
    <t>C50B699086606D6F274088A0DF03FF3C</t>
  </si>
  <si>
    <t>C50B699086606D6F98F965994178850E</t>
  </si>
  <si>
    <t>CE6276A045BA4D877ACE84948A282427</t>
  </si>
  <si>
    <t>CE6276A045BA4D871AB114C8801D0BB4</t>
  </si>
  <si>
    <t>CE6276A045BA4D873ADA5794711118A4</t>
  </si>
  <si>
    <t>CE6276A045BA4D87C218537F439E3949</t>
  </si>
  <si>
    <t>677E2670D64F4076938C46FEAEA334FE</t>
  </si>
  <si>
    <t>CE6276A045BA4D87CF6FB472ED689192</t>
  </si>
  <si>
    <t>CE6276A045BA4D871A4A7F52FC661485</t>
  </si>
  <si>
    <t>C50B699086606D6F8441321F77357B3F</t>
  </si>
  <si>
    <t>C50B699086606D6F0EFA12773D82F50B</t>
  </si>
  <si>
    <t>C50B699086606D6FE1925D885D8A7252</t>
  </si>
  <si>
    <t>C50B699086606D6F8CC42B61AE4A210E</t>
  </si>
  <si>
    <t>C50B699086606D6F7A95D1B4BF4AADDF</t>
  </si>
  <si>
    <t>C50B699086606D6F531767710376DA44</t>
  </si>
  <si>
    <t>318162A7AE80FD1FDB67794CA387352A</t>
  </si>
  <si>
    <t>446ABE799B1B096AB9806993DF6B44BA</t>
  </si>
  <si>
    <t>74AF031AC6E41BF8645C815F318EC7F9</t>
  </si>
  <si>
    <t>74AF031AC6E41BF84D860320BD63262A</t>
  </si>
  <si>
    <t>74AF031AC6E41BF823A3BD4AD380EE74</t>
  </si>
  <si>
    <t>74AF031AC6E41BF8E702577D8B5DFA9E</t>
  </si>
  <si>
    <t>74AF031AC6E41BF84F8D22CB72305C29</t>
  </si>
  <si>
    <t>CC72CE7997DD8B21DCD594D98202DBAA</t>
  </si>
  <si>
    <t>CC72CE7997DD8B219EF0E2AB5F676D4A</t>
  </si>
  <si>
    <t>87AAE1E950A76515A03B86F44D873227</t>
  </si>
  <si>
    <t>87AAE1E950A765158831C6556E3DFF3C</t>
  </si>
  <si>
    <t>31351</t>
  </si>
  <si>
    <t>87AAE1E950A765152C4AE3094CF63D71</t>
  </si>
  <si>
    <t>87AAE1E950A76515E595A62EC084350F</t>
  </si>
  <si>
    <t>834E7249A4969D5D5F0E9A853A76631D</t>
  </si>
  <si>
    <t>87AAE1E950A765159392FC3CBC69AEB0</t>
  </si>
  <si>
    <t>87AAE1E950A76515881D3E958416F66E</t>
  </si>
  <si>
    <t>FCA1B6448410F9AD17437CD95CBDF87D</t>
  </si>
  <si>
    <t>FCA1B6448410F9AD632DBABC76E11FFA</t>
  </si>
  <si>
    <t>FCA1B6448410F9AD4C216D927AF75AEB</t>
  </si>
  <si>
    <t>FCA1B6448410F9AD577F26683414D61E</t>
  </si>
  <si>
    <t>FCA1B6448410F9AD908667635881EC82</t>
  </si>
  <si>
    <t>FCA1B6448410F9ADE9B9C9AE9D25DDD1</t>
  </si>
  <si>
    <t>FCA1B6448410F9AD851F28718E8A515B</t>
  </si>
  <si>
    <t>DD668EBD5BD4DE1991611F06020FF5D3</t>
  </si>
  <si>
    <t>DD668EBD5BD4DE1900788884E84D40DB</t>
  </si>
  <si>
    <t>DD668EBD5BD4DE197D549D544CC2D2A8</t>
  </si>
  <si>
    <t>DD668EBD5BD4DE19319B13F563B0A5E6</t>
  </si>
  <si>
    <t>62D7E8309D1D8FBA8D993ECFD4900C09</t>
  </si>
  <si>
    <t>DD668EBD5BD4DE1926BF935D77F317A0</t>
  </si>
  <si>
    <t>DD668EBD5BD4DE19EDDAEB87C5414302</t>
  </si>
  <si>
    <t>DD668EBD5BD4DE19B36DD250EB734BB3</t>
  </si>
  <si>
    <t>6713CCF868969F37162D87612B63F451</t>
  </si>
  <si>
    <t>318162A7AE80FD1FCA4F93EDFEBEEEBD</t>
  </si>
  <si>
    <t>318162A7AE80FD1FBF0C459DB94CB1B1</t>
  </si>
  <si>
    <t>318162A7AE80FD1FEF61E66F876DCDBC</t>
  </si>
  <si>
    <t>318162A7AE80FD1F64AF64C1FB4BF0A7</t>
  </si>
  <si>
    <t>318162A7AE80FD1F6EE407260C3C7EB1</t>
  </si>
  <si>
    <t>318162A7AE80FD1FD14350DDD3D92302</t>
  </si>
  <si>
    <t>3CB00C836C0CB1B3C8A20F27E9BAD5E5</t>
  </si>
  <si>
    <t>08D59E3C865A944DD150D9365418A942</t>
  </si>
  <si>
    <t>08D59E3C865A944D507731F061AF5D52</t>
  </si>
  <si>
    <t>08D59E3C865A944DCAE3905950040142</t>
  </si>
  <si>
    <t>08D59E3C865A944D43C1E06BCD14E22B</t>
  </si>
  <si>
    <t>7D11829F91F34C6B02A15E95EA31DA20</t>
  </si>
  <si>
    <t>7D11829F91F34C6BA7429EFEB222CD4A</t>
  </si>
  <si>
    <t>7D11829F91F34C6BE4CED7FDDFDF8DC5</t>
  </si>
  <si>
    <t>7D11829F91F34C6BC5F6AAFFFBD9E3CA</t>
  </si>
  <si>
    <t>7D11829F91F34C6BAC655FB1B0C2A250</t>
  </si>
  <si>
    <t>7D11829F91F34C6B715BA528A92D8519</t>
  </si>
  <si>
    <t>7D11829F91F34C6BE6FA1D1BCD45D156</t>
  </si>
  <si>
    <t>7D11829F91F34C6BFD9B4D586D5A03D8</t>
  </si>
  <si>
    <t>718.4</t>
  </si>
  <si>
    <t>06CCEF3C0767AFD08D2F0ABDA3217EB5</t>
  </si>
  <si>
    <t>06CCEF3C0767AFD005768288F6E329A6</t>
  </si>
  <si>
    <t>06CCEF3C0767AFD08390ABC014ED98DF</t>
  </si>
  <si>
    <t>06CCEF3C0767AFD00838E3BF134166CF</t>
  </si>
  <si>
    <t>06CCEF3C0767AFD04D32AC26063E1AC1</t>
  </si>
  <si>
    <t>06CCEF3C0767AFD07D12FB2676BAD432</t>
  </si>
  <si>
    <t>06CCEF3C0767AFD0388ED5EBB7F510C6</t>
  </si>
  <si>
    <t>FF6D167782451C3BC08ADA2D14E0DD47</t>
  </si>
  <si>
    <t>2CF4C4B26CC2AD6D0676A6801827436C</t>
  </si>
  <si>
    <t>2CF4C4B26CC2AD6DA29E7A880CB83D62</t>
  </si>
  <si>
    <t>560F59EF476E536B4C6540E1EF6831E4</t>
  </si>
  <si>
    <t>560F59EF476E536BBA47816D75D4F038</t>
  </si>
  <si>
    <t>2CF4C4B26CC2AD6D1F5B12857DC31ED3</t>
  </si>
  <si>
    <t>560F59EF476E536B2ECEF00310C31A4D</t>
  </si>
  <si>
    <t>560F59EF476E536B791A8C97D1F53D99</t>
  </si>
  <si>
    <t>CC72CE7997DD8B21ACE50492465133BE</t>
  </si>
  <si>
    <t>CC72CE7997DD8B214823630EB142AC6C</t>
  </si>
  <si>
    <t>CC72CE7997DD8B21AA511E1224135CF4</t>
  </si>
  <si>
    <t>CC72CE7997DD8B212887429E868C5879</t>
  </si>
  <si>
    <t>CC72CE7997DD8B212309BA1414D188EB</t>
  </si>
  <si>
    <t>6D12DBF26D7EF78D4F164A75951D3E6D</t>
  </si>
  <si>
    <t>6D12DBF26D7EF78DD7FBAF3C06B61D0F</t>
  </si>
  <si>
    <t>B5FAAE1F8EAA6190F372BE372C5C35B3</t>
  </si>
  <si>
    <t>87AAE1E950A76515528BC22610ECD13E</t>
  </si>
  <si>
    <t>6713CCF868969F371168E3D59A3231B4</t>
  </si>
  <si>
    <t>6713CCF868969F37A46CCCD90CCF9CBC</t>
  </si>
  <si>
    <t>6713CCF868969F37FC450746A9C1FCC1</t>
  </si>
  <si>
    <t>DDA666F399F80BF432C840E36018C8A8</t>
  </si>
  <si>
    <t>6839.1</t>
  </si>
  <si>
    <t>DDA666F399F80BF46EDEFE2874C6BCD2</t>
  </si>
  <si>
    <t>DDA666F399F80BF400064BE0B967A28E</t>
  </si>
  <si>
    <t>DDA666F399F80BF4DA631914FC856B4F</t>
  </si>
  <si>
    <t>4D10D931794D2B66BCAE05E24852974F</t>
  </si>
  <si>
    <t>4D10D931794D2B667924BC833A48A7DD</t>
  </si>
  <si>
    <t>4D10D931794D2B6644D2095746D9BEE1</t>
  </si>
  <si>
    <t>4D10D931794D2B666F8FB1ED432B613C</t>
  </si>
  <si>
    <t>4D10D931794D2B66FC30B68895D34B96</t>
  </si>
  <si>
    <t>4D10D931794D2B66D327F66100002F24</t>
  </si>
  <si>
    <t>4D10D931794D2B66DB3D8626CD7364CE</t>
  </si>
  <si>
    <t>377F6FADDA97BFAB9A50B2E4340BD5B4</t>
  </si>
  <si>
    <t>377F6FADDA97BFABE11F3BCC1F9E06A2</t>
  </si>
  <si>
    <t>377F6FADDA97BFAB63F996A2457C12DF</t>
  </si>
  <si>
    <t>377F6FADDA97BFAB5986BCDE2770533C</t>
  </si>
  <si>
    <t>377F6FADDA97BFABA3A3C4A51E50822E</t>
  </si>
  <si>
    <t>560F59EF476E536BA009320D0123B14D</t>
  </si>
  <si>
    <t>560F59EF476E536BA0F9D261DF43088C</t>
  </si>
  <si>
    <t>560F59EF476E536B3F283B794997BB7E</t>
  </si>
  <si>
    <t>74AF031AC6E41BF839A6EFA8EAE80D44</t>
  </si>
  <si>
    <t>560F59EF476E536B03F3F606F620BF91</t>
  </si>
  <si>
    <t>74AF031AC6E41BF8A8F0D68E825F3BDF</t>
  </si>
  <si>
    <t>74AF031AC6E41BF8A70E448EFADCC692</t>
  </si>
  <si>
    <t>6D12DBF26D7EF78D20CE94DDD716A6A5</t>
  </si>
  <si>
    <t>6D12DBF26D7EF78D2E3B8256D0624D84</t>
  </si>
  <si>
    <t>6D12DBF26D7EF78DBD62B2F22E852F9B</t>
  </si>
  <si>
    <t>6D12DBF26D7EF78D1377D2C7DD292582</t>
  </si>
  <si>
    <t>6D12DBF26D7EF78D11626DA4DB814574</t>
  </si>
  <si>
    <t>6D12DBF26D7EF78DF5D026D6BF6634A8</t>
  </si>
  <si>
    <t>834E7249A4969D5DF98C6E9DECC88AB1</t>
  </si>
  <si>
    <t>B5FAAE1F8EAA6190C984C7DDE9FD05B6</t>
  </si>
  <si>
    <t>B5FAAE1F8EAA61902B121E29720556F1</t>
  </si>
  <si>
    <t>B5FAAE1F8EAA6190B6A5171376B0666D</t>
  </si>
  <si>
    <t>B5FAAE1F8EAA6190E1BD967389A9602B</t>
  </si>
  <si>
    <t>B5FAAE1F8EAA6190C849245E3D26C52D</t>
  </si>
  <si>
    <t>B5FAAE1F8EAA61907073D81981655FBA</t>
  </si>
  <si>
    <t>B5FAAE1F8EAA61900430E760559643F4</t>
  </si>
  <si>
    <t>483.6</t>
  </si>
  <si>
    <t>62D7E8309D1D8FBADC25AF166FD170D1</t>
  </si>
  <si>
    <t>62D7E8309D1D8FBA340232F6702CD19D</t>
  </si>
  <si>
    <t>62D7E8309D1D8FBA77001BA9E5D1545E</t>
  </si>
  <si>
    <t>62D7E8309D1D8FBAD88FE92A8763F499</t>
  </si>
  <si>
    <t>62D7E8309D1D8FBA187671A6CEEA516E</t>
  </si>
  <si>
    <t>62D7E8309D1D8FBAAF5CBB36425F39E2</t>
  </si>
  <si>
    <t>62D7E8309D1D8FBA4C5D5DA2383BD617</t>
  </si>
  <si>
    <t>DDA666F399F80BF482E10001A9B44CD1</t>
  </si>
  <si>
    <t>DDA666F399F80BF445ACFBC7784AED80</t>
  </si>
  <si>
    <t>DDA666F399F80BF4FDC8104D4EC43CC2</t>
  </si>
  <si>
    <t>5B35A0AEEDAF02F03DADECE58C8578F9</t>
  </si>
  <si>
    <t>5B35A0AEEDAF02F085569FA8867C9BBF</t>
  </si>
  <si>
    <t>065FB26B1F686050DF4B65566B8855AE</t>
  </si>
  <si>
    <t>065FB26B1F6860507273CF02904CD7CA</t>
  </si>
  <si>
    <t>065FB26B1F686050501CF998F664959A</t>
  </si>
  <si>
    <t>6EFEBB7F6A9B8533A8ADD66C1819FFFA</t>
  </si>
  <si>
    <t>6EFEBB7F6A9B853342B39FE39C2E3EAF</t>
  </si>
  <si>
    <t>6EFEBB7F6A9B853372B0B36EA9207E29</t>
  </si>
  <si>
    <t>6EFEBB7F6A9B85331FB8E9F90C488987</t>
  </si>
  <si>
    <t>DB8BF8EA55E28BE3A4B876A8D32A772D</t>
  </si>
  <si>
    <t>DB8BF8EA55E28BE3241022B6E86C8D01</t>
  </si>
  <si>
    <t>DB8BF8EA55E28BE36F02E48DCD62DCA6</t>
  </si>
  <si>
    <t>DB8BF8EA55E28BE39FA35E29FBA3B593</t>
  </si>
  <si>
    <t>DB8BF8EA55E28BE37ED1A4D21DB24AA1</t>
  </si>
  <si>
    <t>DB8BF8EA55E28BE34222C7B273D8D792</t>
  </si>
  <si>
    <t>42A4269D04901D3B4003A8A61F5CD394</t>
  </si>
  <si>
    <t>DB8BF8EA55E28BE315D5A4C70A981B1F</t>
  </si>
  <si>
    <t>42A4269D04901D3B1277D772E7BFB0AF</t>
  </si>
  <si>
    <t>42A4269D04901D3BF1636FA968583DCE</t>
  </si>
  <si>
    <t>42A4269D04901D3BFD9F2AFC17B9E15B</t>
  </si>
  <si>
    <t>42A4269D04901D3BBF3B4976273C2236</t>
  </si>
  <si>
    <t>42A4269D04901D3BC7C84770CE486A85</t>
  </si>
  <si>
    <t>42A4269D04901D3BDF6C38E5BEC1C3EF</t>
  </si>
  <si>
    <t>42A4269D04901D3B615C4A94FE22E76C</t>
  </si>
  <si>
    <t>909.6</t>
  </si>
  <si>
    <t>4D244820E9685648BF8200788B02E177</t>
  </si>
  <si>
    <t>4D244820E96856483F2400CC282A6CFE</t>
  </si>
  <si>
    <t>4D244820E9685648D278C7E4D4736BD2</t>
  </si>
  <si>
    <t>4D244820E9685648EFF2BE68048D4D74</t>
  </si>
  <si>
    <t>065FB26B1F6860509EDC19E15366757C</t>
  </si>
  <si>
    <t>065FB26B1F686050819A7BD67A0AE630</t>
  </si>
  <si>
    <t>065FB26B1F686050BBE4F709476161CD</t>
  </si>
  <si>
    <t>065FB26B1F686050D81CBA74D8C3C20F</t>
  </si>
  <si>
    <t>065FB26B1F68605048AF5BE528EB9552</t>
  </si>
  <si>
    <t>6EFEBB7F6A9B8533F34C1D1D734B8D31</t>
  </si>
  <si>
    <t>6EFEBB7F6A9B8533853B823E18A7D10B</t>
  </si>
  <si>
    <t>6EFEBB7F6A9B8533192BF24507BA7A91</t>
  </si>
  <si>
    <t>6EFEBB7F6A9B85332F77CB36537EACDA</t>
  </si>
  <si>
    <t>377F6FADDA97BFAB6B146D814AFDABAA</t>
  </si>
  <si>
    <t>DA9D83306662438653B6789231A6BBD3</t>
  </si>
  <si>
    <t>377F6FADDA97BFABB0477043296E0BB4</t>
  </si>
  <si>
    <t>DA9D833066624386785BAF5568154C80</t>
  </si>
  <si>
    <t>DA9D8330666243863058CF42BB1696C5</t>
  </si>
  <si>
    <t>DA9D833066624386F599481852C63610</t>
  </si>
  <si>
    <t>DA9D833066624386152A98A28FFFBFAB</t>
  </si>
  <si>
    <t>DA9D8330666243864E668B8990F46D61</t>
  </si>
  <si>
    <t>DA9D833066624386F617E035B34BA435</t>
  </si>
  <si>
    <t>DA9D833066624386002B5086E8DFBBB9</t>
  </si>
  <si>
    <t>EB6B340802D4DB08297F5445EF80401C</t>
  </si>
  <si>
    <t>EB6B340802D4DB086E98A337DF663422</t>
  </si>
  <si>
    <t>EB6B340802D4DB0849341166DCC792B9</t>
  </si>
  <si>
    <t>EB6B340802D4DB08EC94B9CD863D548F</t>
  </si>
  <si>
    <t>EB6B340802D4DB08B7CBF224112CF1B1</t>
  </si>
  <si>
    <t>EB6B340802D4DB087888096D08574D2D</t>
  </si>
  <si>
    <t>EB6B340802D4DB08C2961729AED472BA</t>
  </si>
  <si>
    <t>EB6B340802D4DB08F06B42D7D0EAC258</t>
  </si>
  <si>
    <t>5B35A0AEEDAF02F0097E5BFA324864D2</t>
  </si>
  <si>
    <t>5B35A0AEEDAF02F031EC38F863FA33B8</t>
  </si>
  <si>
    <t>5B35A0AEEDAF02F0CC8BFC803DAFA42F</t>
  </si>
  <si>
    <t>5B35A0AEEDAF02F0D798BE6A967672DD</t>
  </si>
  <si>
    <t>5B35A0AEEDAF02F015906B20EF534E12</t>
  </si>
  <si>
    <t>2A718B4997EEB04DDDE0AFE3BD4A002A</t>
  </si>
  <si>
    <t>EFD9EB595180EA0FACF1DBE4E84608BC</t>
  </si>
  <si>
    <t>2A718B4997EEB04D01451FE853C05032</t>
  </si>
  <si>
    <t>2A718B4997EEB04D2C5C178912DCDA96</t>
  </si>
  <si>
    <t>2A718B4997EEB04D7B3E2D6D9DE29EE3</t>
  </si>
  <si>
    <t>2A718B4997EEB04D6DF5C8F2DFDEC3FE</t>
  </si>
  <si>
    <t>2A718B4997EEB04DF9924167A253BC17</t>
  </si>
  <si>
    <t>EAB51D502412E97FF1E6BD35BCC3897D</t>
  </si>
  <si>
    <t>2A718B4997EEB04D26663C7D21271E17</t>
  </si>
  <si>
    <t>EAB51D502412E97F06E7003F2949AC62</t>
  </si>
  <si>
    <t>EAB51D502412E97FD6310FCF45DEFB60</t>
  </si>
  <si>
    <t>EAB51D502412E97F8053130528A9629A</t>
  </si>
  <si>
    <t>EAB51D502412E97FD994314DE8F11339</t>
  </si>
  <si>
    <t>EAB51D502412E97FFFC6C2527B0BFA54</t>
  </si>
  <si>
    <t>290.4</t>
  </si>
  <si>
    <t>58584BC1326A7CD513140AF6BEC1B2ED</t>
  </si>
  <si>
    <t>58584BC1326A7CD5090CCF5796FA11E6</t>
  </si>
  <si>
    <t>11684.8</t>
  </si>
  <si>
    <t>58584BC1326A7CD5F6A233E8A8A4FE68</t>
  </si>
  <si>
    <t>288.6</t>
  </si>
  <si>
    <t>58584BC1326A7CD55132C1F02D4F50ED</t>
  </si>
  <si>
    <t>11767.58</t>
  </si>
  <si>
    <t>F8447965B4C7D4382126A363702E14C8</t>
  </si>
  <si>
    <t>F8447965B4C7D4387A0BA85B07F067FC</t>
  </si>
  <si>
    <t>F8447965B4C7D4389DC18ED8C149CD48</t>
  </si>
  <si>
    <t>10387.44</t>
  </si>
  <si>
    <t>521C14CDDEA3546EEF5B124BD07FB91C</t>
  </si>
  <si>
    <t>521C14CDDEA3546EF61115AE55E248D1</t>
  </si>
  <si>
    <t>521C14CDDEA3546E9B7E6DA69D2BB6E4</t>
  </si>
  <si>
    <t>521C14CDDEA3546E6F3967E2F377A5C8</t>
  </si>
  <si>
    <t>521C14CDDEA3546E171CCBCD4CA34A83</t>
  </si>
  <si>
    <t>27870.34</t>
  </si>
  <si>
    <t>521C14CDDEA3546EABD8B2B8988B4A5F</t>
  </si>
  <si>
    <t>521C14CDDEA3546E027932856601AAF5</t>
  </si>
  <si>
    <t>76B076C6F4F81F1505F3E25EF2FB14F5</t>
  </si>
  <si>
    <t>76B076C6F4F81F155F9A6149C8A74F0D</t>
  </si>
  <si>
    <t>365.6</t>
  </si>
  <si>
    <t>76B076C6F4F81F155C1AA2ACE6646A60</t>
  </si>
  <si>
    <t>1024.8</t>
  </si>
  <si>
    <t>76B076C6F4F81F150A91F3ADA84D8443</t>
  </si>
  <si>
    <t>76B076C6F4F81F15970701DE14579517</t>
  </si>
  <si>
    <t>D7F6A2E9C7CCA0471C0945C98E15C251</t>
  </si>
  <si>
    <t>3969</t>
  </si>
  <si>
    <t>D7F6A2E9C7CCA047CF7039298901737A</t>
  </si>
  <si>
    <t>35410.7</t>
  </si>
  <si>
    <t>C5843AADEEC442FBE92DE1C6A47E69A7</t>
  </si>
  <si>
    <t>ECD4DB826D5634A27C653667E5E0FEBD</t>
  </si>
  <si>
    <t>14540.8</t>
  </si>
  <si>
    <t>ECD4DB826D5634A260E87FF98815CF12</t>
  </si>
  <si>
    <t>56027.98</t>
  </si>
  <si>
    <t>C5843AADEEC442FBCCE0F9F290B363EA</t>
  </si>
  <si>
    <t>261.6</t>
  </si>
  <si>
    <t>C5843AADEEC442FB8F4D6620429558B7</t>
  </si>
  <si>
    <t>C5843AADEEC442FBD11C05EEF2775F26</t>
  </si>
  <si>
    <t>C5843AADEEC442FB50EBA44DBCC85EDE</t>
  </si>
  <si>
    <t>34621.26</t>
  </si>
  <si>
    <t>D3E38B751FB4F6D08993C230B6EAF461</t>
  </si>
  <si>
    <t>993.6</t>
  </si>
  <si>
    <t>CB0B8C63E4C9B89F6A482EC0E7794F13</t>
  </si>
  <si>
    <t>D3E38B751FB4F6D0074807AFF90DD927</t>
  </si>
  <si>
    <t>D3E38B751FB4F6D087991B7A28044700</t>
  </si>
  <si>
    <t>D3E38B751FB4F6D04E8E0A8669A135C6</t>
  </si>
  <si>
    <t>D3E38B751FB4F6D0972A2CF36BF14902</t>
  </si>
  <si>
    <t>D3E38B751FB4F6D0E40FB611DA2DDB4C</t>
  </si>
  <si>
    <t>12329.5</t>
  </si>
  <si>
    <t>AB717C0F822361976318FF8DA2AFF25D</t>
  </si>
  <si>
    <t>FAD453B158FC42E2578A0805D53FF3DB</t>
  </si>
  <si>
    <t>AB717C0F8223619726BC64EFE6A667DA</t>
  </si>
  <si>
    <t>549.6</t>
  </si>
  <si>
    <t>AB717C0F82236197CD42E394C43E8FFD</t>
  </si>
  <si>
    <t>171.2</t>
  </si>
  <si>
    <t>AB717C0F822361973583924E63AB2370</t>
  </si>
  <si>
    <t>9576.4</t>
  </si>
  <si>
    <t>AB717C0F82236197D8B82C365D3EDD7A</t>
  </si>
  <si>
    <t>283.8</t>
  </si>
  <si>
    <t>AB717C0F82236197F01DBE29B9B2C68F</t>
  </si>
  <si>
    <t>B96264366B5562651044C9013CA4E647</t>
  </si>
  <si>
    <t>8B3A117247BB34B6BDF2EDC56C171442</t>
  </si>
  <si>
    <t>11679.12</t>
  </si>
  <si>
    <t>8B3A117247BB34B6F748C709F326EBB6</t>
  </si>
  <si>
    <t>B96264366B556265D290811759F600BB</t>
  </si>
  <si>
    <t>44656.48</t>
  </si>
  <si>
    <t>B96264366B556265D49A6C895CF79A01</t>
  </si>
  <si>
    <t>B96264366B556265B14603611C2D4E20</t>
  </si>
  <si>
    <t>B96264366B55626591FA4A623F5299DA</t>
  </si>
  <si>
    <t>662.4</t>
  </si>
  <si>
    <t>843490CC301CA0BED1BA0951AE170491</t>
  </si>
  <si>
    <t>B96264366B55626572B1F627F2FCBD23</t>
  </si>
  <si>
    <t>523.2</t>
  </si>
  <si>
    <t>B96264366B556265B1A3CFB6E452301D</t>
  </si>
  <si>
    <t>843490CC301CA0BE82BA57E21B44EA9E</t>
  </si>
  <si>
    <t>843490CC301CA0BE3874CCF02A44B7C0</t>
  </si>
  <si>
    <t>843490CC301CA0BE9A0790720C34388D</t>
  </si>
  <si>
    <t>843490CC301CA0BE36E0E44DF3B6A166</t>
  </si>
  <si>
    <t>310D5A7994AAC6B5DB0D30FE4E2542CE</t>
  </si>
  <si>
    <t>310D5A7994AAC6B5F64346DCB766741A</t>
  </si>
  <si>
    <t>310D5A7994AAC6B58C79E9B231ECEA4B</t>
  </si>
  <si>
    <t>310D5A7994AAC6B507C06C2557AB697F</t>
  </si>
  <si>
    <t>9828.4</t>
  </si>
  <si>
    <t>310D5A7994AAC6B54A485D91A85FB924</t>
  </si>
  <si>
    <t>8C09623AD023180BB33E36E8AE3D5BDA</t>
  </si>
  <si>
    <t>8C09623AD023180B05AC5986C3ADEFC2</t>
  </si>
  <si>
    <t>E3FD7B995145D1275B2C4F62D18EC9E2</t>
  </si>
  <si>
    <t>2A718B4997EEB04D8A2DAB82E4C79C1A</t>
  </si>
  <si>
    <t>EAB51D502412E97F740A7C06E350B36E</t>
  </si>
  <si>
    <t>E3FD7B995145D1277A8B272B2AE404AF</t>
  </si>
  <si>
    <t>E3FD7B995145D127A43F617270CF1177</t>
  </si>
  <si>
    <t>E3FD7B995145D127EC2C70DC36D11D66</t>
  </si>
  <si>
    <t>E3FD7B995145D1278524341D0567AB1A</t>
  </si>
  <si>
    <t>321D5BA41B0216E957B7DDAFEA7ABF34</t>
  </si>
  <si>
    <t>E3FD7B995145D127C026D9AD09B42885</t>
  </si>
  <si>
    <t>E3FD7B995145D127BADA1595B906BF7A</t>
  </si>
  <si>
    <t>E3FD7B995145D1273BB53131430AE7D2</t>
  </si>
  <si>
    <t>321D5BA41B0216E95DD940EA8C8AC045</t>
  </si>
  <si>
    <t>321D5BA41B0216E923E00DCF3F95265B</t>
  </si>
  <si>
    <t>321D5BA41B0216E9E12645FEFB7CAA42</t>
  </si>
  <si>
    <t>98A394BD64E919686FE7CB85F00477EC</t>
  </si>
  <si>
    <t>98A394BD64E919680E34081736CFBB92</t>
  </si>
  <si>
    <t>98A394BD64E9196840C5FE437AB86BA3</t>
  </si>
  <si>
    <t>98A394BD64E919680B2222207DE82391</t>
  </si>
  <si>
    <t>BD658533E9798A0C2FD2153A334D9405</t>
  </si>
  <si>
    <t>BD658533E9798A0C01ECE00875FF6845</t>
  </si>
  <si>
    <t>BD658533E9798A0C17E7FB1791F98347</t>
  </si>
  <si>
    <t>D7F6A2E9C7CCA047B426B1A5B99CE01D</t>
  </si>
  <si>
    <t>D7F6A2E9C7CCA04792EB1815F1C28BDF</t>
  </si>
  <si>
    <t>12473.52</t>
  </si>
  <si>
    <t>D7F6A2E9C7CCA047D9941E7B29103121</t>
  </si>
  <si>
    <t>D7F6A2E9C7CCA0472B04F560DCB6F3D9</t>
  </si>
  <si>
    <t>D7F6A2E9C7CCA047823BB11073A903D6</t>
  </si>
  <si>
    <t>D7F6A2E9C7CCA047495E6997E00DC39A</t>
  </si>
  <si>
    <t>12115.84</t>
  </si>
  <si>
    <t>392C9A8EF85F6B605D1E39B65F14345F</t>
  </si>
  <si>
    <t>3335.4</t>
  </si>
  <si>
    <t>36DBDA51B17432EF9D3751060067C6A3</t>
  </si>
  <si>
    <t>C5843AADEEC442FB22CD8AE7A4CD7EFC</t>
  </si>
  <si>
    <t>12654.64</t>
  </si>
  <si>
    <t>C5843AADEEC442FB04349C37F1BAE9F6</t>
  </si>
  <si>
    <t>C5843AADEEC442FBD0D0C062A455EAC9</t>
  </si>
  <si>
    <t>36DBDA51B17432EF30924E4177B07748</t>
  </si>
  <si>
    <t>23451.76</t>
  </si>
  <si>
    <t>36DBDA51B17432EFA978786BCE6CB4E6</t>
  </si>
  <si>
    <t>36DBDA51B17432EF85C3781764ABF6DC</t>
  </si>
  <si>
    <t>F4B3385016DD2CF3B9601782EBA56E2F</t>
  </si>
  <si>
    <t>D3E38B751FB4F6D0D90596D9058E9731</t>
  </si>
  <si>
    <t>D3E38B751FB4F6D09D7546E87E3C9660</t>
  </si>
  <si>
    <t>1046.4</t>
  </si>
  <si>
    <t>F4B3385016DD2CF3B1E517AA03ECD2B3</t>
  </si>
  <si>
    <t>F4B3385016DD2CF3148380003312D050</t>
  </si>
  <si>
    <t>784.8</t>
  </si>
  <si>
    <t>F4B3385016DD2CF3FB1BF1B5A4976119</t>
  </si>
  <si>
    <t>F4B3385016DD2CF3FC8ADE40B688D2A4</t>
  </si>
  <si>
    <t>B59065DC3846F5B262DF3873393C88EE</t>
  </si>
  <si>
    <t>596.4</t>
  </si>
  <si>
    <t>AB717C0F82236197B72376AA5BC88E69</t>
  </si>
  <si>
    <t>B59065DC3846F5B2EBDBE39775FC0698</t>
  </si>
  <si>
    <t>B59065DC3846F5B225E4747E7BB9CA95</t>
  </si>
  <si>
    <t>B59065DC3846F5B29705440B7612194F</t>
  </si>
  <si>
    <t>B59065DC3846F5B25ED0F6F402FBAFA5</t>
  </si>
  <si>
    <t>5018.68</t>
  </si>
  <si>
    <t>B59065DC3846F5B23D24A7745BEFBBAC</t>
  </si>
  <si>
    <t>843490CC301CA0BE6638B6B83B156106</t>
  </si>
  <si>
    <t>B96264366B556265F513FF2E6245C057</t>
  </si>
  <si>
    <t>11461.52</t>
  </si>
  <si>
    <t>843490CC301CA0BE89258B17CF117B45</t>
  </si>
  <si>
    <t>843490CC301CA0BEA41471DCB533E528</t>
  </si>
  <si>
    <t>310D5A7994AAC6B581199718ABD7A57C</t>
  </si>
  <si>
    <t>310D5A7994AAC6B5A12F0B0BC4BBEF99</t>
  </si>
  <si>
    <t>310D5A7994AAC6B5BE122D8EE6BCF803</t>
  </si>
  <si>
    <t>7B67408DEBB0ACFA05DD2658127505A1</t>
  </si>
  <si>
    <t>8C09623AD023180B7D9BCCFF559211BC</t>
  </si>
  <si>
    <t>CB16DDFFE5EEC07AE14D938B2DB7BE0A</t>
  </si>
  <si>
    <t>7B67408DEBB0ACFA518C0B3FFD4CDCE2</t>
  </si>
  <si>
    <t>7B67408DEBB0ACFA76ACBCF2FAC95F2D</t>
  </si>
  <si>
    <t>7B67408DEBB0ACFA2D1CA910AC3C5F78</t>
  </si>
  <si>
    <t>7B67408DEBB0ACFA41F6C9A0A285DB7B</t>
  </si>
  <si>
    <t>0B77E5944D6EB4258E9694263ECF8833</t>
  </si>
  <si>
    <t>B29EBA419F22FB956B74534ADEFD677A</t>
  </si>
  <si>
    <t>B29EBA419F22FB95734C09E340414EA5</t>
  </si>
  <si>
    <t>B29EBA419F22FB959D220C52FA85C578</t>
  </si>
  <si>
    <t>0B77E5944D6EB4254569C3E3562A9558</t>
  </si>
  <si>
    <t>0B77E5944D6EB425104B454173378702</t>
  </si>
  <si>
    <t>418.04</t>
  </si>
  <si>
    <t>0B77E5944D6EB425D40D0A90DEE584F3</t>
  </si>
  <si>
    <t>DB30B03C677C0BBFF6E2AEA691EEEDAD</t>
  </si>
  <si>
    <t>0B77E5944D6EB425D4533E0629554019</t>
  </si>
  <si>
    <t>0B77E5944D6EB425F2BB98DCBE4AF561</t>
  </si>
  <si>
    <t>0B77E5944D6EB42530EF1D4F41A19C1F</t>
  </si>
  <si>
    <t>DB30B03C677C0BBF7F57B36C947376F5</t>
  </si>
  <si>
    <t>DB30B03C677C0BBFE100418694FE4DCC</t>
  </si>
  <si>
    <t>DB30B03C677C0BBF1163AD1247DA022E</t>
  </si>
  <si>
    <t>DB30B03C677C0BBF433A25C246954FBF</t>
  </si>
  <si>
    <t>DB30B03C677C0BBFF557ACA6C136F4C2</t>
  </si>
  <si>
    <t>DB30B03C677C0BBFB53BAB80B7324CA6</t>
  </si>
  <si>
    <t>DB30B03C677C0BBF214BD5D2C18CD106</t>
  </si>
  <si>
    <t>0ADCA5B18AF05CED80714A47ED9F9526</t>
  </si>
  <si>
    <t>0ADCA5B18AF05CED52197CD4432D5695</t>
  </si>
  <si>
    <t>0ADCA5B18AF05CEDD787756D1E64CC90</t>
  </si>
  <si>
    <t>321D5BA41B0216E9DD28CD45C69597BC</t>
  </si>
  <si>
    <t>321D5BA41B0216E9EEFEC6B6C726D83F</t>
  </si>
  <si>
    <t>321D5BA41B0216E97C2E2FECF211D636</t>
  </si>
  <si>
    <t>321D5BA41B0216E943E6FC726646EB09</t>
  </si>
  <si>
    <t>98A394BD64E919688DAC7B9E56921B4F</t>
  </si>
  <si>
    <t>98A394BD64E91968D4C468791441B8BD</t>
  </si>
  <si>
    <t>98A394BD64E9196839B3036A0E9BA08C</t>
  </si>
  <si>
    <t>580.8</t>
  </si>
  <si>
    <t>BD658533E9798A0CEBBF9612C51147A4</t>
  </si>
  <si>
    <t>BD658533E9798A0CFCA96616388322D4</t>
  </si>
  <si>
    <t>BD658533E9798A0C968DEDAC014AF25D</t>
  </si>
  <si>
    <t>BD658533E9798A0C798CEB081444F46D</t>
  </si>
  <si>
    <t>BD658533E9798A0C67FF8FD01E39EDC6</t>
  </si>
  <si>
    <t>A95B7B4A2087353886253F568058D645</t>
  </si>
  <si>
    <t>A95B7B4A20873538C4E2294CF78FCB7C</t>
  </si>
  <si>
    <t>E9109B4277A21AE7EA42EA072FC4E042</t>
  </si>
  <si>
    <t>E9109B4277A21AE70F982F7D01781B79</t>
  </si>
  <si>
    <t>E9109B4277A21AE77895502A1E7D7212</t>
  </si>
  <si>
    <t>E9109B4277A21AE7208D6E6BF1117122</t>
  </si>
  <si>
    <t>E9109B4277A21AE7ECBDC81DC437A095</t>
  </si>
  <si>
    <t>E9109B4277A21AE7AE4C8EA4D9AAB655</t>
  </si>
  <si>
    <t>642B8D865D50D493F02C38824598117F</t>
  </si>
  <si>
    <t>0ADAE618366D16DBF4FDAFCFC8A8D03F</t>
  </si>
  <si>
    <t>B5A247538AFEC8A714149B6518005245</t>
  </si>
  <si>
    <t>0ADAE618366D16DB86636D0AFF797995</t>
  </si>
  <si>
    <t>0ADAE618366D16DB0260526F7698FDB2</t>
  </si>
  <si>
    <t>0ADAE618366D16DB294AB81F60BD6788</t>
  </si>
  <si>
    <t>0ADAE618366D16DB869F73D9D6E2B7D5</t>
  </si>
  <si>
    <t>4700.74</t>
  </si>
  <si>
    <t>0ADAE618366D16DB72909FD55105227B</t>
  </si>
  <si>
    <t>A3AEFC6C036D286EF58F1283420B4FB4</t>
  </si>
  <si>
    <t>F4B3385016DD2CF33A83B532B6BF3406</t>
  </si>
  <si>
    <t>F4B3385016DD2CF37D5908B8D473DF17</t>
  </si>
  <si>
    <t>15399.28</t>
  </si>
  <si>
    <t>A3AEFC6C036D286E7433D9C08EE1FADD</t>
  </si>
  <si>
    <t>10080.4</t>
  </si>
  <si>
    <t>A3AEFC6C036D286E20FC4C9ECE215D30</t>
  </si>
  <si>
    <t>A3AEFC6C036D286EBC04A0745D06F055</t>
  </si>
  <si>
    <t>A3AEFC6C036D286E3254C4FDD0B8647F</t>
  </si>
  <si>
    <t>A4B2D9B97C31792518D397ED2FE724CC</t>
  </si>
  <si>
    <t>B59065DC3846F5B2B95238AFD568C2FE</t>
  </si>
  <si>
    <t>B59065DC3846F5B285AA8EE8C0DEDCA3</t>
  </si>
  <si>
    <t>A4B2D9B97C3179254A38A0B6C155A8C0</t>
  </si>
  <si>
    <t>10474.72</t>
  </si>
  <si>
    <t>A4B2D9B97C31792508FF0CEB9812F738</t>
  </si>
  <si>
    <t>607.2</t>
  </si>
  <si>
    <t>A4B2D9B97C3179258507D1149B84383A</t>
  </si>
  <si>
    <t>280.8</t>
  </si>
  <si>
    <t>A4B2D9B97C317925C752E4B5978FCC0C</t>
  </si>
  <si>
    <t>1214.4</t>
  </si>
  <si>
    <t>0ADCA5B18AF05CED6AF8AA2304DB7F60</t>
  </si>
  <si>
    <t>A95B7B4A208735389ED8E653B3801C6C</t>
  </si>
  <si>
    <t>A95B7B4A20873538C30DA355736DBE78</t>
  </si>
  <si>
    <t>A95B7B4A208735386AD3459BAB53A62A</t>
  </si>
  <si>
    <t>A95B7B4A20873538554BD83CF797D3A1</t>
  </si>
  <si>
    <t>A95B7B4A208735381660F732F9E07D8D</t>
  </si>
  <si>
    <t>A95B7B4A20873538A242455DE22228C5</t>
  </si>
  <si>
    <t>E9109B4277A21AE713C4230BB97A8B07</t>
  </si>
  <si>
    <t>642B8D865D50D4938F6A35C2A15F4C97</t>
  </si>
  <si>
    <t>619.2</t>
  </si>
  <si>
    <t>642B8D865D50D49383B5151ADD32DEF7</t>
  </si>
  <si>
    <t>642B8D865D50D49386C6A49D3B3CACCD</t>
  </si>
  <si>
    <t>642B8D865D50D493D12D88EE71D5F600</t>
  </si>
  <si>
    <t>642B8D865D50D4937A0C40073A0EDEFA</t>
  </si>
  <si>
    <t>642B8D865D50D49310C4A656B6EA3135</t>
  </si>
  <si>
    <t>642B8D865D50D4936BF0C2221EE66111</t>
  </si>
  <si>
    <t>384B4D4C44CC2D6D5DA2D39165B5E455</t>
  </si>
  <si>
    <t>0ADAE618366D16DB7AE1FFF8CFAAD43D</t>
  </si>
  <si>
    <t>384B4D4C44CC2D6DD5482CEB727DFCF8</t>
  </si>
  <si>
    <t>384B4D4C44CC2D6DC53B6EC3F5E01B32</t>
  </si>
  <si>
    <t>384B4D4C44CC2D6D74221F8AB986D0F7</t>
  </si>
  <si>
    <t>384B4D4C44CC2D6D7A98374DEA5C7978</t>
  </si>
  <si>
    <t>384B4D4C44CC2D6DF7362F99F7F9EC7B</t>
  </si>
  <si>
    <t>6129CC6D4A2BEA3A07B669CF62FABCF7</t>
  </si>
  <si>
    <t>131760</t>
  </si>
  <si>
    <t>6129CC6D4A2BEA3A3DCA0D320850DEC1</t>
  </si>
  <si>
    <t>6129CC6D4A2BEA3A9D53F5FAE969C396</t>
  </si>
  <si>
    <t>6129CC6D4A2BEA3A2B8DC7F169C89C61</t>
  </si>
  <si>
    <t>1F1A4B9CA688276F1031BF1109595546</t>
  </si>
  <si>
    <t>1F1A4B9CA688276F37A75DCED612EB3D</t>
  </si>
  <si>
    <t>1F1A4B9CA688276F0706A8B8BAA3419B</t>
  </si>
  <si>
    <t>4DFBBAB8EBA84EA63F9F3CC7BBB3F8E6</t>
  </si>
  <si>
    <t>4DFBBAB8EBA84EA645D284FA51FA3D9C</t>
  </si>
  <si>
    <t>4DFBBAB8EBA84EA6C65A94963B49F5BF</t>
  </si>
  <si>
    <t>4DFBBAB8EBA84EA631FF628D6E4F2BC6</t>
  </si>
  <si>
    <t>4DFBBAB8EBA84EA6D37DDA09E85BCDCD</t>
  </si>
  <si>
    <t>4DFBBAB8EBA84EA6FD4671848879EF1B</t>
  </si>
  <si>
    <t>3C7A6642F8B432A95ED71A8E359BA4D0</t>
  </si>
  <si>
    <t>A4B2D9B97C317925096231B4100AE97B</t>
  </si>
  <si>
    <t>A4B2D9B97C31792517773DDCF5E5D3A3</t>
  </si>
  <si>
    <t>16396.4</t>
  </si>
  <si>
    <t>A4B2D9B97C31792532AE8632D6043FAC</t>
  </si>
  <si>
    <t>2F7EABA5D031A89FC2391F469DB678CE</t>
  </si>
  <si>
    <t>2F7EABA5D031A89FFCFA1648E81B3F29</t>
  </si>
  <si>
    <t>B5A247538AFEC8A7901035F23FA937B5</t>
  </si>
  <si>
    <t>B5A247538AFEC8A73D40DD35A01F839A</t>
  </si>
  <si>
    <t>B5A247538AFEC8A7A14BB0EB279AA5B2</t>
  </si>
  <si>
    <t>B5A247538AFEC8A7B7D6F5FE384A7C6A</t>
  </si>
  <si>
    <t>B5A247538AFEC8A727618EB230E135AD</t>
  </si>
  <si>
    <t>B5A247538AFEC8A707259A7919186077</t>
  </si>
  <si>
    <t>14295.84</t>
  </si>
  <si>
    <t>B5A247538AFEC8A706CDCE121B4E874F</t>
  </si>
  <si>
    <t>CA3F71BD90E8C19A75155C6183F08005</t>
  </si>
  <si>
    <t>384B4D4C44CC2D6D6B002E264A7C0F68</t>
  </si>
  <si>
    <t>384B4D4C44CC2D6D8BAEBB51BE80E83D</t>
  </si>
  <si>
    <t>213444</t>
  </si>
  <si>
    <t>CA3F71BD90E8C19A76B36B1CC9BC47EB</t>
  </si>
  <si>
    <t>CA3F71BD90E8C19AE48877FD79AC4DFC</t>
  </si>
  <si>
    <t>CA3F71BD90E8C19A8619EE69642563D9</t>
  </si>
  <si>
    <t>CA3F71BD90E8C19A90BC58A269C74E57</t>
  </si>
  <si>
    <t>3506.25</t>
  </si>
  <si>
    <t>1F1A4B9CA688276F4E62A3C5B7F9E4F5</t>
  </si>
  <si>
    <t>1F1A4B9CA688276F2BBB46682BFE1FCA</t>
  </si>
  <si>
    <t>1F1A4B9CA688276F1543680B2B771B50</t>
  </si>
  <si>
    <t>1F1A4B9CA688276FF9F3919045177C76</t>
  </si>
  <si>
    <t>6116BB7420F45B37371CE0164EE2E95D</t>
  </si>
  <si>
    <t>6116BB7420F45B37C9985683092425EE</t>
  </si>
  <si>
    <t>6116BB7420F45B3716199F3EFA69B88F</t>
  </si>
  <si>
    <t>3C7A6642F8B432A9F49ED53B99D7EBDF</t>
  </si>
  <si>
    <t>3C7A6642F8B432A9CEC6DC82ADD2A145</t>
  </si>
  <si>
    <t>3C7A6642F8B432A9AC190B75B2540AD3</t>
  </si>
  <si>
    <t>3C7A6642F8B432A98D3CCB942E8B2E6A</t>
  </si>
  <si>
    <t>3C7A6642F8B432A97E2327B13BC40572</t>
  </si>
  <si>
    <t>3C7A6642F8B432A9F51047E353E937C2</t>
  </si>
  <si>
    <t>3C7A6642F8B432A998A2F5D5C9FF894C</t>
  </si>
  <si>
    <t>604AE1831CE5DCE15559581EF072CBFD</t>
  </si>
  <si>
    <t>CC75FE1627F3C349EFA88A31E24E21E0</t>
  </si>
  <si>
    <t>CC75FE1627F3C349E7C1E44716B34E57</t>
  </si>
  <si>
    <t>604AE1831CE5DCE18C2EB3C61AD48339</t>
  </si>
  <si>
    <t>604AE1831CE5DCE1CBFA9BCFB055A347</t>
  </si>
  <si>
    <t>604AE1831CE5DCE176CEB373EE0B6A12</t>
  </si>
  <si>
    <t>604AE1831CE5DCE10398137940BB17F0</t>
  </si>
  <si>
    <t>AB3252AA0D094F3CD5E91D36C92CF1B6</t>
  </si>
  <si>
    <t>AB3252AA0D094F3C1491FD8876D18920</t>
  </si>
  <si>
    <t>AB3252AA0D094F3CA4A2B972125840A1</t>
  </si>
  <si>
    <t>AB3252AA0D094F3C16AD00FD4BB60F1A</t>
  </si>
  <si>
    <t>AB3252AA0D094F3CBCDFF43EA7FC1F8F</t>
  </si>
  <si>
    <t>AB3252AA0D094F3C73722121AF0884C1</t>
  </si>
  <si>
    <t>87EF9F6878261FBF3C89E00D4D166AC5</t>
  </si>
  <si>
    <t>6129CC6D4A2BEA3A5B9609B689106668</t>
  </si>
  <si>
    <t>CA3F71BD90E8C19A743025A7FF884B1E</t>
  </si>
  <si>
    <t>CA3F71BD90E8C19AD4C2A1AB09716B66</t>
  </si>
  <si>
    <t>CA3F71BD90E8C19AF16B916536A32B36</t>
  </si>
  <si>
    <t>6129CC6D4A2BEA3ABDE124A7725C27EF</t>
  </si>
  <si>
    <t>38828.64</t>
  </si>
  <si>
    <t>6129CC6D4A2BEA3A017FCA765E9D64EF</t>
  </si>
  <si>
    <t>6129CC6D4A2BEA3AB5558E5FC5CB0232</t>
  </si>
  <si>
    <t>6116BB7420F45B37A4EEE08E3DBFC087</t>
  </si>
  <si>
    <t>6116BB7420F45B372579C65273F77E8D</t>
  </si>
  <si>
    <t>6116BB7420F45B3779EB2B66EA12DCC0</t>
  </si>
  <si>
    <t>6116BB7420F45B379723A3859217263C</t>
  </si>
  <si>
    <t>6116BB7420F45B37A05B2DF27FE80A84</t>
  </si>
  <si>
    <t>49691248CEC0813C43240A4F53659F9F</t>
  </si>
  <si>
    <t>49691248CEC0813C905A070975C7A27C</t>
  </si>
  <si>
    <t>3AF364DA58152921804085A223F1555B</t>
  </si>
  <si>
    <t>3AF364DA58152921A89AB825D4D4E25A</t>
  </si>
  <si>
    <t>3AF364DA581529217D045928730FB088</t>
  </si>
  <si>
    <t>3AF364DA58152921AD254E4AE84FF1E4</t>
  </si>
  <si>
    <t>3AF364DA581529219566C04BBDE47D0C</t>
  </si>
  <si>
    <t>3AF364DA5815292159AA70FE879E4F8C</t>
  </si>
  <si>
    <t>1723.2</t>
  </si>
  <si>
    <t>3AF364DA5815292116F4037B8DF91582</t>
  </si>
  <si>
    <t>3CAD65AD8C4639F4506F0D01BEC2F767</t>
  </si>
  <si>
    <t>604AE1831CE5DCE149255CB9B7A9282D</t>
  </si>
  <si>
    <t>604AE1831CE5DCE1BC6DE1954A67C51F</t>
  </si>
  <si>
    <t>604AE1831CE5DCE17784EE9B101EBA3A</t>
  </si>
  <si>
    <t>3CAD65AD8C4639F4CC2453C2DA58DF9F</t>
  </si>
  <si>
    <t>3CAD65AD8C4639F4895D8FD96B056D4D</t>
  </si>
  <si>
    <t>3CAD65AD8C4639F493B00E3303E14CA6</t>
  </si>
  <si>
    <t>87EF9F6878261FBF8F487CCA6C0B52F1</t>
  </si>
  <si>
    <t>87EF9F6878261FBF4F5EEC4239443897</t>
  </si>
  <si>
    <t>87EF9F6878261FBF5DAD35A587AF9BC3</t>
  </si>
  <si>
    <t>87EF9F6878261FBF57630F80830BEACA</t>
  </si>
  <si>
    <t>87EF9F6878261FBFD91CC902DD7651FC</t>
  </si>
  <si>
    <t>87EF9F6878261FBF7F09EEDEDDEFAA24</t>
  </si>
  <si>
    <t>11A4FEEB300FDD2DC26903A8DBB44567</t>
  </si>
  <si>
    <t>F8447965B4C7D438D01C2B47266573A6</t>
  </si>
  <si>
    <t>844.2</t>
  </si>
  <si>
    <t>F8447965B4C7D438F638ECD6E0E07BBB</t>
  </si>
  <si>
    <t>F8447965B4C7D43821A1CF9F9226511F</t>
  </si>
  <si>
    <t>13596.84</t>
  </si>
  <si>
    <t>F8447965B4C7D4380E376E7E5453B9AC</t>
  </si>
  <si>
    <t>12377.44</t>
  </si>
  <si>
    <t>F8447965B4C7D43802CFE1226498D43D</t>
  </si>
  <si>
    <t>BDF1F0B1579940FF51A8107284E88399</t>
  </si>
  <si>
    <t>BDF1F0B1579940FF384296619A96EF38</t>
  </si>
  <si>
    <t>8686</t>
  </si>
  <si>
    <t>2DCA96B8210BB2A6B780B2DB7958AAC2</t>
  </si>
  <si>
    <t>521C14CDDEA3546EF6DD7E5D80AC759A</t>
  </si>
  <si>
    <t>2DCA96B8210BB2A62B9A07E2F6662909</t>
  </si>
  <si>
    <t>887.4</t>
  </si>
  <si>
    <t>2DCA96B8210BB2A624C9B9E87797D456</t>
  </si>
  <si>
    <t>2DCA96B8210BB2A6B9E97F42443D8D77</t>
  </si>
  <si>
    <t>15342.24</t>
  </si>
  <si>
    <t>2DCA96B8210BB2A6A375D2E6D933778E</t>
  </si>
  <si>
    <t>2DCA96B8210BB2A67581684A0796E757</t>
  </si>
  <si>
    <t>0977FD259AB332B569B2D1D9AA549B2C</t>
  </si>
  <si>
    <t>0ADCA5B18AF05CEDBAAA54D8B1961698</t>
  </si>
  <si>
    <t>394.4</t>
  </si>
  <si>
    <t>0ADCA5B18AF05CED8080D1A09E0B9DAB</t>
  </si>
  <si>
    <t>0ADCA5B18AF05CEDDAE96AC27FD5C809</t>
  </si>
  <si>
    <t>0977FD259AB332B5762ABC14CF4E2247</t>
  </si>
  <si>
    <t>0977FD259AB332B557A2CFFF11A297BA</t>
  </si>
  <si>
    <t>0977FD259AB332B5D498FADC5F4EE419</t>
  </si>
  <si>
    <t>0977FD259AB332B56792EEE6888B936A</t>
  </si>
  <si>
    <t>0977FD259AB332B5BF78ACA594E1B98D</t>
  </si>
  <si>
    <t>0977FD259AB332B547F2977986B52CFF</t>
  </si>
  <si>
    <t>0977FD259AB332B55F1E7196D1621942</t>
  </si>
  <si>
    <t>FEAAC0BFA6D4288C0EB819812A85E1B8</t>
  </si>
  <si>
    <t>FEAAC0BFA6D4288C3204BE54875A0107</t>
  </si>
  <si>
    <t>FEAAC0BFA6D4288C94F6479C21FE38C4</t>
  </si>
  <si>
    <t>FEAAC0BFA6D4288C6DB3CD2F3FE0CFBF</t>
  </si>
  <si>
    <t>FEAAC0BFA6D4288CBBC116C94A273F13</t>
  </si>
  <si>
    <t>FEAAC0BFA6D4288C6D87FA2EA9A6EDE7</t>
  </si>
  <si>
    <t>FEAAC0BFA6D4288C9F9B0ABCC1D250DC</t>
  </si>
  <si>
    <t>FEAAC0BFA6D4288CB053AC8F18291E24</t>
  </si>
  <si>
    <t>E148E31DF45FE196F012E808687A3750</t>
  </si>
  <si>
    <t>E148E31DF45FE196E62317CB95B17526</t>
  </si>
  <si>
    <t>E148E31DF45FE196B902AFD5FC5ED557</t>
  </si>
  <si>
    <t>E148E31DF45FE196CEF0A40ADA3865E6</t>
  </si>
  <si>
    <t>E148E31DF45FE19635CA834032B57DE2</t>
  </si>
  <si>
    <t>E148E31DF45FE1961AFFEFC75C1873D0</t>
  </si>
  <si>
    <t>E148E31DF45FE196A330419D590FAA1D</t>
  </si>
  <si>
    <t>668.02</t>
  </si>
  <si>
    <t>E148E31DF45FE1960470CAD51E3A0CA5</t>
  </si>
  <si>
    <t>636CEC0F00F6C0D045FBD7F5071B9ECF</t>
  </si>
  <si>
    <t>49691248CEC0813CF86512CF25C81572</t>
  </si>
  <si>
    <t>49691248CEC0813CF5AF9086F79C95C8</t>
  </si>
  <si>
    <t>49691248CEC0813C2BD6E396E0202F52</t>
  </si>
  <si>
    <t>49691248CEC0813CEA85860CB9C6AD3F</t>
  </si>
  <si>
    <t>49691248CEC0813C1B3ED70A16DBDD5C</t>
  </si>
  <si>
    <t>49691248CEC0813C757999D699865AE4</t>
  </si>
  <si>
    <t>4DFBBAB8EBA84EA62DB165C553241051</t>
  </si>
  <si>
    <t>6CCEB299C8D8F7DA1ACD703852E0D49D</t>
  </si>
  <si>
    <t>3AF364DA58152921DD026D0DE243BB7F</t>
  </si>
  <si>
    <t>6CCEB299C8D8F7DA6748F3F20CCF750E</t>
  </si>
  <si>
    <t>6CCEB299C8D8F7DAB16169928146A1FC</t>
  </si>
  <si>
    <t>6CCEB299C8D8F7DAE7E575F4843AE17E</t>
  </si>
  <si>
    <t>6CCEB299C8D8F7DA644A73ADB83A3955</t>
  </si>
  <si>
    <t>6CCEB299C8D8F7DAD3830ED7D6865D90</t>
  </si>
  <si>
    <t>7AA023BAA4A7595355B6D0B485D92568</t>
  </si>
  <si>
    <t>3CAD65AD8C4639F44CA38A271DA4D81C</t>
  </si>
  <si>
    <t>3CAD65AD8C4639F4D1A71B75A4213C0C</t>
  </si>
  <si>
    <t>3CAD65AD8C4639F477249E34FA745B1F</t>
  </si>
  <si>
    <t>7AA023BAA4A75953E83F4522D3BDBC8D</t>
  </si>
  <si>
    <t>7AA023BAA4A75953E14E99A89887907C</t>
  </si>
  <si>
    <t>7AA023BAA4A75953208C0BCE71B3E623</t>
  </si>
  <si>
    <t>11A4FEEB300FDD2D99E3897A108A0FE9</t>
  </si>
  <si>
    <t>11A4FEEB300FDD2DEB056B5C7B07312D</t>
  </si>
  <si>
    <t>11A4FEEB300FDD2DA8D173B68DB44FEA</t>
  </si>
  <si>
    <t>11A4FEEB300FDD2D2983128BD3A27817</t>
  </si>
  <si>
    <t>11A4FEEB300FDD2D7308F4525880FB09</t>
  </si>
  <si>
    <t>11A4FEEB300FDD2D22E74DD2B20670C3</t>
  </si>
  <si>
    <t>11A4FEEB300FDD2D223AB1238C9E1150</t>
  </si>
  <si>
    <t>BDF1F0B1579940FF4A97C0BAA7B511FE</t>
  </si>
  <si>
    <t>BDF1F0B1579940FFAF94116279AC1F6E</t>
  </si>
  <si>
    <t>BDF1F0B1579940FFDE42B863A11944F8</t>
  </si>
  <si>
    <t>BDF1F0B1579940FFBF6D080EF5FCF76D</t>
  </si>
  <si>
    <t>BDF1F0B1579940FFCE111278C1A19D36</t>
  </si>
  <si>
    <t>7839D88E5633BF18F44AA017E09E3145</t>
  </si>
  <si>
    <t>7839D88E5633BF18E7A67CAD7FBFAC27</t>
  </si>
  <si>
    <t>21095.14</t>
  </si>
  <si>
    <t>0D45DFB976BF6556CBB77C94B637F81B</t>
  </si>
  <si>
    <t>2DCA96B8210BB2A635182E2C7B2350AB</t>
  </si>
  <si>
    <t>341.6</t>
  </si>
  <si>
    <t>2DCA96B8210BB2A683A954E17C84AEB9</t>
  </si>
  <si>
    <t>0D45DFB976BF655620917DC433E188F8</t>
  </si>
  <si>
    <t>0D45DFB976BF6556AA57A1121202A547</t>
  </si>
  <si>
    <t>0D45DFB976BF65569D5A4AF9F3BA40A9</t>
  </si>
  <si>
    <t>0D45DFB976BF65560D0B7A13FBA99B63</t>
  </si>
  <si>
    <t>392C9A8EF85F6B60862E7EFD9FA55CC2</t>
  </si>
  <si>
    <t>392C9A8EF85F6B6066FBC7F4FC5FC968</t>
  </si>
  <si>
    <t>62294.62</t>
  </si>
  <si>
    <t>392C9A8EF85F6B60BEC013F7C818A387</t>
  </si>
  <si>
    <t>4284</t>
  </si>
  <si>
    <t>392C9A8EF85F6B60418CDBE2DFC00275</t>
  </si>
  <si>
    <t>14620.2</t>
  </si>
  <si>
    <t>392C9A8EF85F6B603AB8A8AA97411786</t>
  </si>
  <si>
    <t>4621.6</t>
  </si>
  <si>
    <t>392C9A8EF85F6B6047FDE5A7F81B216E</t>
  </si>
  <si>
    <t>392C9A8EF85F6B60A8A6E00A57581176</t>
  </si>
  <si>
    <t>36DBDA51B17432EF092E4662F247FCA9</t>
  </si>
  <si>
    <t>303.6</t>
  </si>
  <si>
    <t>36DBDA51B17432EFDAD8D2E42E7F695C</t>
  </si>
  <si>
    <t>36DBDA51B17432EFA929B14D833E8F5D</t>
  </si>
  <si>
    <t>36DBDA51B17432EFFDB47BAFD0C45523</t>
  </si>
  <si>
    <t>CCE7BF81A0FF3CD155196D7BF61334C5</t>
  </si>
  <si>
    <t>CCE7BF81A0FF3CD174E150B088DB8CE2</t>
  </si>
  <si>
    <t>CCE7BF81A0FF3CD1741B7FFE2E0FD71D</t>
  </si>
  <si>
    <t>636CEC0F00F6C0D0FF9D717C5BCAC2BE</t>
  </si>
  <si>
    <t>636CEC0F00F6C0D0F2FB31C312078ACF</t>
  </si>
  <si>
    <t>636CEC0F00F6C0D054CC6F6EC2D57DFE</t>
  </si>
  <si>
    <t>636CEC0F00F6C0D07735F583E8DDD157</t>
  </si>
  <si>
    <t>636CEC0F00F6C0D091F4420AE7C12166</t>
  </si>
  <si>
    <t>636CEC0F00F6C0D02C92565439A55998</t>
  </si>
  <si>
    <t>CF90F7D1B57532D72576417F7CB181C6</t>
  </si>
  <si>
    <t>CF90F7D1B57532D7BDFA2EE22F7214FF</t>
  </si>
  <si>
    <t>CF90F7D1B57532D71F37DE42441C68C2</t>
  </si>
  <si>
    <t>CF90F7D1B57532D7EB594BAC7E5245DA</t>
  </si>
  <si>
    <t>CF90F7D1B57532D721CC15953570D5AA</t>
  </si>
  <si>
    <t>CF90F7D1B57532D764E0C3E0C62104A8</t>
  </si>
  <si>
    <t>CF90F7D1B57532D7E09D444D715ED003</t>
  </si>
  <si>
    <t>CF90F7D1B57532D7F2B024ADE2FBAF50</t>
  </si>
  <si>
    <t>C4EA7B53EFA385B2F66F9904D5D46611</t>
  </si>
  <si>
    <t>C4EA7B53EFA385B2E3C304259276F47B</t>
  </si>
  <si>
    <t>C4EA7B53EFA385B2F787E875B3123382</t>
  </si>
  <si>
    <t>C4EA7B53EFA385B23D6E8F9BC6CDFE20</t>
  </si>
  <si>
    <t>C4EA7B53EFA385B2B4EA3939C8500CB4</t>
  </si>
  <si>
    <t>C4EA7B53EFA385B26E2020EE64F8A496</t>
  </si>
  <si>
    <t>C4EA7B53EFA385B252CB2CF566444551</t>
  </si>
  <si>
    <t>3750846B037B7D3EB9B3ECAFF45C2CFA</t>
  </si>
  <si>
    <t>C4EA7B53EFA385B208ED182E24803B24</t>
  </si>
  <si>
    <t>3750846B037B7D3E24B46537A73EAC3E</t>
  </si>
  <si>
    <t>3750846B037B7D3EAA7119DC0A3DA8AE</t>
  </si>
  <si>
    <t>3750846B037B7D3EE4A9F1E2CAF8FE7B</t>
  </si>
  <si>
    <t>3750846B037B7D3E18383A47110CCBC5</t>
  </si>
  <si>
    <t>3750846B037B7D3E8F69E165C8985BCF</t>
  </si>
  <si>
    <t>A8CADCA86F447F557A8F42EDBE722010</t>
  </si>
  <si>
    <t>3750846B037B7D3E850B3D02825C841D</t>
  </si>
  <si>
    <t>A8CADCA86F447F554274454211E19CAC</t>
  </si>
  <si>
    <t>A8CADCA86F447F555BDA5EC57864CFA7</t>
  </si>
  <si>
    <t>A8CADCA86F447F552565A9CF68268640</t>
  </si>
  <si>
    <t>A8CADCA86F447F554980F769F98DF1A9</t>
  </si>
  <si>
    <t>660.8</t>
  </si>
  <si>
    <t>A8CADCA86F447F552E46B612254CA005</t>
  </si>
  <si>
    <t>327AD137160E21DEC72017535186C2BF</t>
  </si>
  <si>
    <t>CC75FE1627F3C349709CABF732361AFA</t>
  </si>
  <si>
    <t>6CCEB299C8D8F7DADE498CE65CB4A11A</t>
  </si>
  <si>
    <t>CC75FE1627F3C34966AECC8DF4B34837</t>
  </si>
  <si>
    <t>CC75FE1627F3C3497DD4DDEECCC2C24A</t>
  </si>
  <si>
    <t>CC75FE1627F3C349B28FDDE58D9FF4D1</t>
  </si>
  <si>
    <t>CC75FE1627F3C349F86F7E5466ECB165</t>
  </si>
  <si>
    <t>CC75FE1627F3C349FB16ABD407604175</t>
  </si>
  <si>
    <t>7AA023BAA4A759530C510ACA9D45B5BF</t>
  </si>
  <si>
    <t>7AA023BAA4A759536861C9E6F979CAC6</t>
  </si>
  <si>
    <t>7AA023BAA4A75953991EFE9726359B54</t>
  </si>
  <si>
    <t>7AA023BAA4A75953E046C7AFC35F51A4</t>
  </si>
  <si>
    <t>ADFDCF3329340EFAD7C92BB42FC7A1CF</t>
  </si>
  <si>
    <t>ADFDCF3329340EFA68FD3F5B1ECD46C7</t>
  </si>
  <si>
    <t>ADFDCF3329340EFA5D6151541538CB10</t>
  </si>
  <si>
    <t>13CC29323719876193DE4EEB9FD8B843</t>
  </si>
  <si>
    <t>13CC293237198761EB1BADEF0C5C1A11</t>
  </si>
  <si>
    <t>13CC29323719876146294E8B905B8C5B</t>
  </si>
  <si>
    <t>13CC293237198761D89E36113D43E84F</t>
  </si>
  <si>
    <t>13CC29323719876177925111A024EF9F</t>
  </si>
  <si>
    <t>13CC293237198761A317D2C2A47A4B67</t>
  </si>
  <si>
    <t>13CC29323719876162911B3E0AE962BE</t>
  </si>
  <si>
    <t>7839D88E5633BF18A4912CBA91FF3F97</t>
  </si>
  <si>
    <t>7839D88E5633BF186773C8513BCF3E2F</t>
  </si>
  <si>
    <t>7839D88E5633BF18D0801C4833601406</t>
  </si>
  <si>
    <t>7839D88E5633BF1833ECA4E13C06DC24</t>
  </si>
  <si>
    <t>278.4</t>
  </si>
  <si>
    <t>7839D88E5633BF181824736DAE2DB89B</t>
  </si>
  <si>
    <t>7839D88E5633BF18AA7C47D9B5D1A8C4</t>
  </si>
  <si>
    <t>0D3A64B404AB219B4C240D7A50931CE7</t>
  </si>
  <si>
    <t>7061FCADE7C9AF92AE2FACF12567B58A</t>
  </si>
  <si>
    <t>0D45DFB976BF65563E08BFB86CB477EE</t>
  </si>
  <si>
    <t>0D45DFB976BF655632E3A60D9146BC21</t>
  </si>
  <si>
    <t>0D45DFB976BF6556D04A30C289B85C9F</t>
  </si>
  <si>
    <t>7061FCADE7C9AF929B002CC88E2DDC1D</t>
  </si>
  <si>
    <t>799.2</t>
  </si>
  <si>
    <t>7061FCADE7C9AF92710E913F010560EB</t>
  </si>
  <si>
    <t>20353.42</t>
  </si>
  <si>
    <t>7061FCADE7C9AF92E5743A1BAD6CE729</t>
  </si>
  <si>
    <t>1085.4</t>
  </si>
  <si>
    <t>DADC35CFE86A4DF5D00C8C51D459E706</t>
  </si>
  <si>
    <t>DADC35CFE86A4DF50BE387FC00C93FA1</t>
  </si>
  <si>
    <t>DADC35CFE86A4DF50966FC44CDB8EC3D</t>
  </si>
  <si>
    <t>DADC35CFE86A4DF5F418BC54115FE3C8</t>
  </si>
  <si>
    <t>DADC35CFE86A4DF5E3759D46A01C19F0</t>
  </si>
  <si>
    <t>12028.44</t>
  </si>
  <si>
    <t>DADC35CFE86A4DF5CA1B269713D8E2B0</t>
  </si>
  <si>
    <t>DADC35CFE86A4DF591D292F27BDEB980</t>
  </si>
  <si>
    <t>512.4</t>
  </si>
  <si>
    <t>CCE7BF81A0FF3CD17DF075A3846EC4F9</t>
  </si>
  <si>
    <t>CCE7BF81A0FF3CD1A9A28256A2660DCF</t>
  </si>
  <si>
    <t>CCE7BF81A0FF3CD1C0501BDC8C8D7B37</t>
  </si>
  <si>
    <t>579.6</t>
  </si>
  <si>
    <t>CCE7BF81A0FF3CD1FAF06090DD946BB2</t>
  </si>
  <si>
    <t>CCE7BF81A0FF3CD1397170D8FFA064CC</t>
  </si>
  <si>
    <t>AD2A975031D98D852CD897B7F30C5A4B</t>
  </si>
  <si>
    <t>AD2A975031D98D8514A1ECB57BB0F7BF</t>
  </si>
  <si>
    <t>4396CABB1D0BD6BBA03160068CB58E36</t>
  </si>
  <si>
    <t>A3AEFC6C036D286E8F81ABE50B991E4A</t>
  </si>
  <si>
    <t>A3AEFC6C036D286EDFA05720527B3999</t>
  </si>
  <si>
    <t>A3AEFC6C036D286EE16A4DE412A6F974</t>
  </si>
  <si>
    <t>16050.28</t>
  </si>
  <si>
    <t>4396CABB1D0BD6BBBABC6209300DFFC5</t>
  </si>
  <si>
    <t>4396CABB1D0BD6BBFEFD537711720E51</t>
  </si>
  <si>
    <t>4396CABB1D0BD6BBE9E98A068F5C010B</t>
  </si>
  <si>
    <t>2F7EABA5D031A89FCBCE35D3E8AA02D9</t>
  </si>
  <si>
    <t>2F7EABA5D031A89FBE9556F066B8985D</t>
  </si>
  <si>
    <t>2F7EABA5D031A89FEC0F13574618388F</t>
  </si>
  <si>
    <t>2F7EABA5D031A89F475007B912BE0A6F</t>
  </si>
  <si>
    <t>2F7EABA5D031A89FD4A1E348DC670CE4</t>
  </si>
  <si>
    <t>65BE608A28761B6531BE72B41C317553</t>
  </si>
  <si>
    <t>65BE608A28761B6503B2103BCA574A1D</t>
  </si>
  <si>
    <t>335C0C592CBF57B11D2A59776E689E67</t>
  </si>
  <si>
    <t>A8CADCA86F447F552D1612CE1514E0FC</t>
  </si>
  <si>
    <t>A8CADCA86F447F551078177F02939BA0</t>
  </si>
  <si>
    <t>335C0C592CBF57B1086F12482823302F</t>
  </si>
  <si>
    <t>335C0C592CBF57B17317AE986D81E5B8</t>
  </si>
  <si>
    <t>335C0C592CBF57B123507A64E4E01D4F</t>
  </si>
  <si>
    <t>335C0C592CBF57B12906CEAC0677624F</t>
  </si>
  <si>
    <t>8C09623AD023180B2F51460AC15D3D3B</t>
  </si>
  <si>
    <t>8C09623AD023180BD4A46D6F7E10A567</t>
  </si>
  <si>
    <t>8C09623AD023180B44A734E0DA5ACFB9</t>
  </si>
  <si>
    <t>8C09623AD023180B07C658D278DD6352</t>
  </si>
  <si>
    <t>4853CC9CA884062F800492B1CD6BF85E</t>
  </si>
  <si>
    <t>348.8</t>
  </si>
  <si>
    <t>4853CC9CA884062FBE215432655C387F</t>
  </si>
  <si>
    <t>4853CC9CA884062F22350AA66E3DDD6F</t>
  </si>
  <si>
    <t>372A4AFD02DFAA0E55088CA094C46E34</t>
  </si>
  <si>
    <t>372A4AFD02DFAA0E9F58E866429E176D</t>
  </si>
  <si>
    <t>372A4AFD02DFAA0EE8EB565DB8BB329F</t>
  </si>
  <si>
    <t>372A4AFD02DFAA0E9E5A1746B23C5398</t>
  </si>
  <si>
    <t>372A4AFD02DFAA0EABD4B7B221BFF6D9</t>
  </si>
  <si>
    <t>372A4AFD02DFAA0ECB1A13FBA95AFDCB</t>
  </si>
  <si>
    <t>3534.3</t>
  </si>
  <si>
    <t>C713B076F2AC6589DEFEB5937EB9AF24</t>
  </si>
  <si>
    <t>ADFDCF3329340EFAA13E444B0D3E98C5</t>
  </si>
  <si>
    <t>ADFDCF3329340EFAF9BAC602A4322CDC</t>
  </si>
  <si>
    <t>ADFDCF3329340EFA5901AF32BCE629CA</t>
  </si>
  <si>
    <t>ADFDCF3329340EFA156F08B9BE79C4D2</t>
  </si>
  <si>
    <t>ADFDCF3329340EFA21697EE1CA5C8B2E</t>
  </si>
  <si>
    <t>AB3252AA0D094F3C10573A1B1C187529</t>
  </si>
  <si>
    <t>AB3252AA0D094F3C97F8627FEEEED6E5</t>
  </si>
  <si>
    <t>618EF6AA87F225DBB8C0D318E11C8665</t>
  </si>
  <si>
    <t>13CC293237198761371121AD056AC9D9</t>
  </si>
  <si>
    <t>618EF6AA87F225DB918F8070922EC218</t>
  </si>
  <si>
    <t>618EF6AA87F225DB593EBBB0985446BD</t>
  </si>
  <si>
    <t>618EF6AA87F225DBB12FBECDAFB29E85</t>
  </si>
  <si>
    <t>618EF6AA87F225DB061C8E3CC5A90F24</t>
  </si>
  <si>
    <t>618EF6AA87F225DB4F9F3097F1757BC0</t>
  </si>
  <si>
    <t>0D3A64B404AB219B1DCF9A00E65DF8FF</t>
  </si>
  <si>
    <t>0D3A64B404AB219BDCD88EAB0931D6B2</t>
  </si>
  <si>
    <t>20428.54</t>
  </si>
  <si>
    <t>0D3A64B404AB219B79978EE96EB90BC6</t>
  </si>
  <si>
    <t>1154.4</t>
  </si>
  <si>
    <t>0D3A64B404AB219BA972EDC17CA5F588</t>
  </si>
  <si>
    <t>0D3A64B404AB219B580774DD68ED1D9A</t>
  </si>
  <si>
    <t>0D3A64B404AB219B893B72B8F8462BC3</t>
  </si>
  <si>
    <t>3213</t>
  </si>
  <si>
    <t>0D3A64B404AB219B715859D12D0B7D9C</t>
  </si>
  <si>
    <t>9233F110626A6446538E4C16B5BB25E5</t>
  </si>
  <si>
    <t>1108.8</t>
  </si>
  <si>
    <t>7061FCADE7C9AF92173933053E5075C3</t>
  </si>
  <si>
    <t>7061FCADE7C9AF925BA99A37902FB2DD</t>
  </si>
  <si>
    <t>43711.38</t>
  </si>
  <si>
    <t>7061FCADE7C9AF928F84E7798F174D9C</t>
  </si>
  <si>
    <t>9233F110626A644647A35F4231E6D64B</t>
  </si>
  <si>
    <t>9233F110626A64461A519AF64194AF28</t>
  </si>
  <si>
    <t>28924.36</t>
  </si>
  <si>
    <t>9233F110626A6446CF0EF01D6782ADEC</t>
  </si>
  <si>
    <t>5B3386058299134FB89BA3F0C5D63AC2</t>
  </si>
  <si>
    <t>5B3386058299134F637DD0FECD2D1E23</t>
  </si>
  <si>
    <t>5B3386058299134FCF545E952F620717</t>
  </si>
  <si>
    <t>5B3386058299134FD7B7109062ABB829</t>
  </si>
  <si>
    <t>5B3386058299134FA4797273721A295F</t>
  </si>
  <si>
    <t>5B3386058299134FDA1818BC10C1594E</t>
  </si>
  <si>
    <t>5B3386058299134F8C47ACF581015953</t>
  </si>
  <si>
    <t>AD2A975031D98D8542267C9F6DE283B3</t>
  </si>
  <si>
    <t>AD2A975031D98D85C8D81778B363314B</t>
  </si>
  <si>
    <t>AD2A975031D98D85C5719C9C275B02EC</t>
  </si>
  <si>
    <t>AD2A975031D98D85AEBFB5230BBD6AA7</t>
  </si>
  <si>
    <t>AD2A975031D98D85B0A50C82CB25189E</t>
  </si>
  <si>
    <t>C56B5A48921231EFF6C601AA607A4736</t>
  </si>
  <si>
    <t>3870.9</t>
  </si>
  <si>
    <t>C56B5A48921231EF45C8C5FB19C1CAA3</t>
  </si>
  <si>
    <t>574.8</t>
  </si>
  <si>
    <t>4396CABB1D0BD6BB3C9983E0DBCF0294</t>
  </si>
  <si>
    <t>4396CABB1D0BD6BB61E50A22C7070DED</t>
  </si>
  <si>
    <t>4396CABB1D0BD6BB56C8D91A23678B50</t>
  </si>
  <si>
    <t>4396CABB1D0BD6BBF5F7284CCD0A5BAD</t>
  </si>
  <si>
    <t>96E30C1E174E970247E94E40B761CE28</t>
  </si>
  <si>
    <t>10458.96</t>
  </si>
  <si>
    <t>96E30C1E174E9702DD9B0AD8889B57DB</t>
  </si>
  <si>
    <t>673.2</t>
  </si>
  <si>
    <t>96E30C1E174E970210030018C3FA38A5</t>
  </si>
  <si>
    <t>65BE608A28761B659DDBBCF468C4E9B2</t>
  </si>
  <si>
    <t>65BE608A28761B652108DCA60D151297</t>
  </si>
  <si>
    <t>65BE608A28761B657BEFB4376EE171B7</t>
  </si>
  <si>
    <t>65BE608A28761B6563C68D9B4AE8AAB9</t>
  </si>
  <si>
    <t>22919.64</t>
  </si>
  <si>
    <t>65BE608A28761B6568DAC663C57482F5</t>
  </si>
  <si>
    <t>65BE608A28761B65D8927F7307738005</t>
  </si>
  <si>
    <t>9528A470BB95E524260999570F909213</t>
  </si>
  <si>
    <t>2E6799F4D93176EC5DEF319F728A626D</t>
  </si>
  <si>
    <t>335C0C592CBF57B1D9F16C7544544D03</t>
  </si>
  <si>
    <t>335C0C592CBF57B16A7EB5FCC766B730</t>
  </si>
  <si>
    <t>335C0C592CBF57B113C9ABF097396167</t>
  </si>
  <si>
    <t>2E6799F4D93176EC884A664173CA537E</t>
  </si>
  <si>
    <t>2E6799F4D93176EC0E7B4263864CE955</t>
  </si>
  <si>
    <t>2E6799F4D93176ECE05B60287000D159</t>
  </si>
  <si>
    <t>183DB0896EB45C5F828745A30E65296F</t>
  </si>
  <si>
    <t>2E6799F4D93176EC416F88DBF3C72A5A</t>
  </si>
  <si>
    <t>2E6799F4D93176EC627A5A48BD280546</t>
  </si>
  <si>
    <t>2E6799F4D93176ECD7BCACAC447B4629</t>
  </si>
  <si>
    <t>183DB0896EB45C5F3C3441D6C48A56DB</t>
  </si>
  <si>
    <t>183DB0896EB45C5F0BD1F4C1A0AD86DE</t>
  </si>
  <si>
    <t>183DB0896EB45C5FCB46796AB36BA98E</t>
  </si>
  <si>
    <t>F9547DEB8C1A0C007EF22D7F633245A5</t>
  </si>
  <si>
    <t>3410F591D09CD0B3A01F53B193F586AA</t>
  </si>
  <si>
    <t>F9547DEB8C1A0C00FBD7109CCEB483A1</t>
  </si>
  <si>
    <t>289.8</t>
  </si>
  <si>
    <t>F9547DEB8C1A0C00263106CD680716A6</t>
  </si>
  <si>
    <t>F9547DEB8C1A0C00A49B019B795192F6</t>
  </si>
  <si>
    <t>F9547DEB8C1A0C00AFA4B1C85B650ABF</t>
  </si>
  <si>
    <t>F9547DEB8C1A0C00B3F51859B67C4D7C</t>
  </si>
  <si>
    <t>AF31ECD3F5FF5A5EE80E800D4838E78B</t>
  </si>
  <si>
    <t>975.6</t>
  </si>
  <si>
    <t>577C6E4AEDA4B89ED15C0202653893DD</t>
  </si>
  <si>
    <t>577C6E4AEDA4B89EA89B27A0B2EA3E61</t>
  </si>
  <si>
    <t>577C6E4AEDA4B89E3CAB7EB22B9A7FC4</t>
  </si>
  <si>
    <t>15349.86</t>
  </si>
  <si>
    <t>AF31ECD3F5FF5A5E95ABD4A7D2471106</t>
  </si>
  <si>
    <t>10280.08</t>
  </si>
  <si>
    <t>AF31ECD3F5FF5A5E4C7C7257D573CE28</t>
  </si>
  <si>
    <t>AF31ECD3F5FF5A5EEF1CAE1756C4CA0B</t>
  </si>
  <si>
    <t>58584BC1326A7CD58FBDA0695B751FBE</t>
  </si>
  <si>
    <t>618EF6AA87F225DB3B2290A9EAE22C2E</t>
  </si>
  <si>
    <t>58584BC1326A7CD534A39FFDBBD39A66</t>
  </si>
  <si>
    <t>58584BC1326A7CD5D61760BFB00E2930</t>
  </si>
  <si>
    <t>58584BC1326A7CD5183FE95AD5B3964C</t>
  </si>
  <si>
    <t>D61F96940D9F768C7F73D66D8CBD7DF3</t>
  </si>
  <si>
    <t>D61F96940D9F768C6E72359A08A73AEC</t>
  </si>
  <si>
    <t>D61F96940D9F768CFB344F835F95AC7F</t>
  </si>
  <si>
    <t>D61F96940D9F768C5556E5E4FCD88E61</t>
  </si>
  <si>
    <t>D61F96940D9F768CE85C17786CEC4396</t>
  </si>
  <si>
    <t>19226.18</t>
  </si>
  <si>
    <t>D61F96940D9F768C83D108B4F0F509AF</t>
  </si>
  <si>
    <t>D61F96940D9F768C686F7452073C3F8C</t>
  </si>
  <si>
    <t>9233F110626A64465681A36FA8A13F1C</t>
  </si>
  <si>
    <t>9233F110626A64460A08DA5DBA4F9233</t>
  </si>
  <si>
    <t>9233F110626A644648C5E059EFFB30CE</t>
  </si>
  <si>
    <t>10711.92</t>
  </si>
  <si>
    <t>9233F110626A6446FAE92FB7DF31E1F7</t>
  </si>
  <si>
    <t>82960.12</t>
  </si>
  <si>
    <t>F9D5D609ED758A7FF463CA332287D63C</t>
  </si>
  <si>
    <t>F9D5D609ED758A7FEF99F3460728934D</t>
  </si>
  <si>
    <t>8434</t>
  </si>
  <si>
    <t>F9D5D609ED758A7F76E01C1D6AA0A876</t>
  </si>
  <si>
    <t>422360B45E0CE68D53AAA7B9D4A97DEB</t>
  </si>
  <si>
    <t>5B3386058299134F9D2F7D0C30F8A2D3</t>
  </si>
  <si>
    <t>422360B45E0CE68D6FF727C2A65A57F7</t>
  </si>
  <si>
    <t>422360B45E0CE68D741F034D192E29A3</t>
  </si>
  <si>
    <t>422360B45E0CE68DBA88571016C4A031</t>
  </si>
  <si>
    <t>422360B45E0CE68DD22D1BD47307A453</t>
  </si>
  <si>
    <t>422360B45E0CE68DFED7346261382BEC</t>
  </si>
  <si>
    <t>C56B5A48921231EF971234B24E18E942</t>
  </si>
  <si>
    <t>C56B5A48921231EF616EFF23B57D19CC</t>
  </si>
  <si>
    <t>266.4</t>
  </si>
  <si>
    <t>C56B5A48921231EF99A4B8C4397B0D20</t>
  </si>
  <si>
    <t>C56B5A48921231EF5F41BA5FB5CC0822</t>
  </si>
  <si>
    <t>C56B5A48921231EF5F40F7F557F13928</t>
  </si>
  <si>
    <t>C56B5A48921231EFAF64104054847458</t>
  </si>
  <si>
    <t>A3EFA3BE0768252AB865E7E885423ED0</t>
  </si>
  <si>
    <t>96E30C1E174E970226A979C75E09AA9F</t>
  </si>
  <si>
    <t>96E30C1E174E97024FF68B513FA2C8AD</t>
  </si>
  <si>
    <t>12989.64</t>
  </si>
  <si>
    <t>96E30C1E174E970279B682EB34664F7B</t>
  </si>
  <si>
    <t>96E30C1E174E9702BCBA45809E561A91</t>
  </si>
  <si>
    <t>1159.2</t>
  </si>
  <si>
    <t>993B429FD9A3AF334B881EB23B683EC1</t>
  </si>
  <si>
    <t>993B429FD9A3AF33A29BE4CB250AB8A4</t>
  </si>
  <si>
    <t>9528A470BB95E524D3C38C141674B1B4</t>
  </si>
  <si>
    <t>9528A470BB95E524B636B2840A8F7A7B</t>
  </si>
  <si>
    <t>9528A470BB95E5247322455C0F08A03F</t>
  </si>
  <si>
    <t>9528A470BB95E52499F1D83F29774D64</t>
  </si>
  <si>
    <t>9528A470BB95E5245F16AD35A03396F9</t>
  </si>
  <si>
    <t>9528A470BB95E524C80905BD7BD09B4B</t>
  </si>
  <si>
    <t>9528A470BB95E5248CDE596282D5D8C2</t>
  </si>
  <si>
    <t>4853CC9CA884062F25FDB2BEFF2BC294</t>
  </si>
  <si>
    <t>15080.64</t>
  </si>
  <si>
    <t>4853CC9CA884062F72C6231C450D3A29</t>
  </si>
  <si>
    <t>4853CC9CA884062F291E08BE002673DD</t>
  </si>
  <si>
    <t>4853CC9CA884062FF2E142A8885841D9</t>
  </si>
  <si>
    <t>11243.84</t>
  </si>
  <si>
    <t>4853CC9CA884062FB897D8FCB8C14D26</t>
  </si>
  <si>
    <t>372A4AFD02DFAA0E63C6A2265F78213F</t>
  </si>
  <si>
    <t>167.6</t>
  </si>
  <si>
    <t>372A4AFD02DFAA0E3036F71DD60EA661</t>
  </si>
  <si>
    <t>C713B076F2AC65890056B078A7302AB6</t>
  </si>
  <si>
    <t>C713B076F2AC658997376406361AC3F1</t>
  </si>
  <si>
    <t>C713B076F2AC6589165C358CFCE5C3CD</t>
  </si>
  <si>
    <t>C713B076F2AC658912B5F919151443B1</t>
  </si>
  <si>
    <t>317.4</t>
  </si>
  <si>
    <t>C713B076F2AC6589BB44DA07FB36A1B7</t>
  </si>
  <si>
    <t>C713B076F2AC658947F300AD740ADAF8</t>
  </si>
  <si>
    <t>38EA461E6886B120D0822D6E71334193</t>
  </si>
  <si>
    <t>38EA461E6886B120EDA841E0BDDD9BEA</t>
  </si>
  <si>
    <t>38EA461E6886B120F28F0D73B4985F2C</t>
  </si>
  <si>
    <t>38EA461E6886B120FE873B6D7BBCAEFC</t>
  </si>
  <si>
    <t>38EA461E6886B120FC07F2566373FA70</t>
  </si>
  <si>
    <t>38EA461E6886B12075AC2FA7789DC439</t>
  </si>
  <si>
    <t>38EA461E6886B12072216D5A5195D383</t>
  </si>
  <si>
    <t>38EA461E6886B1206B9B59891A0BD486</t>
  </si>
  <si>
    <t>57BB1B46FFBCA18CDA7E411EFCF0A311</t>
  </si>
  <si>
    <t>57BB1B46FFBCA18C3C365BF436960BEE</t>
  </si>
  <si>
    <t>1096.8</t>
  </si>
  <si>
    <t>57BB1B46FFBCA18C360EFC4901AAA07F</t>
  </si>
  <si>
    <t>57BB1B46FFBCA18C36DA3D15B9793911</t>
  </si>
  <si>
    <t>13976.44</t>
  </si>
  <si>
    <t>57BB1B46FFBCA18C8CADACA680F60E94</t>
  </si>
  <si>
    <t>57BB1B46FFBCA18C45619CF04757D5F9</t>
  </si>
  <si>
    <t>57BB1B46FFBCA18CCA16E31EA1878723</t>
  </si>
  <si>
    <t>1118FA54CA07FC3F931AEB5677E54FDD</t>
  </si>
  <si>
    <t>84FC9AC7490DEE95636B2000B28FB946</t>
  </si>
  <si>
    <t>84FC9AC7490DEE95CB39DA0AA34ED670</t>
  </si>
  <si>
    <t>84FC9AC7490DEE956584D0B6F72D6D99</t>
  </si>
  <si>
    <t>1118FA54CA07FC3FF38E5A1A423B52CF</t>
  </si>
  <si>
    <t>15632.8</t>
  </si>
  <si>
    <t>1118FA54CA07FC3F4DE360E73EF7FB8D</t>
  </si>
  <si>
    <t>1118FA54CA07FC3F13B0E93BFC456B1C</t>
  </si>
  <si>
    <t>F9D5D609ED758A7F3C03880AC9EC741C</t>
  </si>
  <si>
    <t>F9D5D609ED758A7FF0B5AF81C5357488</t>
  </si>
  <si>
    <t>F9D5D609ED758A7FA4D6F5017E61B214</t>
  </si>
  <si>
    <t>F9D5D609ED758A7F596777C0F9B441E7</t>
  </si>
  <si>
    <t>52015.78</t>
  </si>
  <si>
    <t>F9D5D609ED758A7F8C16E40E87B8F8B3</t>
  </si>
  <si>
    <t>10490</t>
  </si>
  <si>
    <t>76B076C6F4F81F1573DA78D4E27E125D</t>
  </si>
  <si>
    <t>76B076C6F4F81F15149EB42D110CF560</t>
  </si>
  <si>
    <t>ECD4DB826D5634A20B801D0FF0A1F7A2</t>
  </si>
  <si>
    <t>422360B45E0CE68DA29F5EE550151B67</t>
  </si>
  <si>
    <t>422360B45E0CE68D398964571EB58BF2</t>
  </si>
  <si>
    <t>ECD4DB826D5634A2A3A41B14991D071C</t>
  </si>
  <si>
    <t>ECD4DB826D5634A258C0EFF967D11554</t>
  </si>
  <si>
    <t>ECD4DB826D5634A262F5DB86FAA1E3B9</t>
  </si>
  <si>
    <t>ECD4DB826D5634A254302F5C87142C52</t>
  </si>
  <si>
    <t>10102.48</t>
  </si>
  <si>
    <t>A3EFA3BE0768252AF3719EB8C619EF07</t>
  </si>
  <si>
    <t>5340.28</t>
  </si>
  <si>
    <t>A3EFA3BE0768252A0E53F71B0F58EC68</t>
  </si>
  <si>
    <t>A3EFA3BE0768252A9C6DD35AD13A9B92</t>
  </si>
  <si>
    <t>A3EFA3BE0768252A0658D018C4AA8CE5</t>
  </si>
  <si>
    <t>A3EFA3BE0768252AF06B7589616BA950</t>
  </si>
  <si>
    <t>11936.8</t>
  </si>
  <si>
    <t>A3EFA3BE0768252A4BD4FAF0F64D2DCB</t>
  </si>
  <si>
    <t>A3EFA3BE0768252A08D5D919EDC8297B</t>
  </si>
  <si>
    <t>993B429FD9A3AF3351CA670A3A786FD5</t>
  </si>
  <si>
    <t>993B429FD9A3AF339493C26B72F855EB</t>
  </si>
  <si>
    <t>15733.14</t>
  </si>
  <si>
    <t>993B429FD9A3AF3356F42CADD9BAE9EA</t>
  </si>
  <si>
    <t>993B429FD9A3AF330D5C41122BC050AC</t>
  </si>
  <si>
    <t>993B429FD9A3AF338F0B22FF0DBA39BF</t>
  </si>
  <si>
    <t>993B429FD9A3AF3313E59892232D592E</t>
  </si>
  <si>
    <t>1A452D76E493B760D37BCD57C2636346</t>
  </si>
  <si>
    <t>5E058E7E50EB64262E6720C21B7EF562</t>
  </si>
  <si>
    <t>5E058E7E50EB6426B9CD22BB8E254484</t>
  </si>
  <si>
    <t>5E058E7E50EB6426426C06A4AA449DF6</t>
  </si>
  <si>
    <t>5E058E7E50EB64269AD7601AF728F290</t>
  </si>
  <si>
    <t>5E058E7E50EB6426A3F25572936609DE</t>
  </si>
  <si>
    <t>5E058E7E50EB64260E9C85D5E4D9E237</t>
  </si>
  <si>
    <t>5E058E7E50EB6426092D5E6436FBB6BC</t>
  </si>
  <si>
    <t>3410F591D09CD0B321912A1582379DA4</t>
  </si>
  <si>
    <t>57BB1B46FFBCA18C6331BF7E7A147018</t>
  </si>
  <si>
    <t>193.2</t>
  </si>
  <si>
    <t>3410F591D09CD0B37B2B03EA430A5C9B</t>
  </si>
  <si>
    <t>3410F591D09CD0B3E8CBA3002B8BBAE5</t>
  </si>
  <si>
    <t>3410F591D09CD0B3D6743E856EB183F5</t>
  </si>
  <si>
    <t>3410F591D09CD0B37C7656CC52CE548D</t>
  </si>
  <si>
    <t>3410F591D09CD0B32E9993F0C07FF15C</t>
  </si>
  <si>
    <t>22529.74</t>
  </si>
  <si>
    <t>577C6E4AEDA4B89EEA38F584A495317E</t>
  </si>
  <si>
    <t>54280</t>
  </si>
  <si>
    <t>F9547DEB8C1A0C0007E35BC24B71F784</t>
  </si>
  <si>
    <t>F9547DEB8C1A0C00C9F64D2DE70D1E95</t>
  </si>
  <si>
    <t>256.2</t>
  </si>
  <si>
    <t>577C6E4AEDA4B89EA5050964D6B0245B</t>
  </si>
  <si>
    <t>577C6E4AEDA4B89E636F0FEF155BD7E6</t>
  </si>
  <si>
    <t>577C6E4AEDA4B89E22EAC68A267D102B</t>
  </si>
  <si>
    <t>577C6E4AEDA4B89E9E7B7AD3E266877C</t>
  </si>
  <si>
    <t>C09598B9154DA7E954F0B066CDD2A75C</t>
  </si>
  <si>
    <t>AF31ECD3F5FF5A5E21A86DD5B0276A8A</t>
  </si>
  <si>
    <t>AF31ECD3F5FF5A5E2A146FAD1F4F40F6</t>
  </si>
  <si>
    <t>AF31ECD3F5FF5A5E8AA3FB570D59B095</t>
  </si>
  <si>
    <t>170.8</t>
  </si>
  <si>
    <t>C09598B9154DA7E901E22695ED7B7ACC</t>
  </si>
  <si>
    <t>C09598B9154DA7E9865520EC1258E0E2</t>
  </si>
  <si>
    <t>C09598B9154DA7E991ECEBBD3BA61949</t>
  </si>
  <si>
    <t>C09598B9154DA7E94D48628311BDA9CB</t>
  </si>
  <si>
    <t>14966.58</t>
  </si>
  <si>
    <t>C09598B9154DA7E9B38A54955A641FF2</t>
  </si>
  <si>
    <t>C09598B9154DA7E927018963B2E6E471</t>
  </si>
  <si>
    <t>4386</t>
  </si>
  <si>
    <t>C09598B9154DA7E9804524E7CDA74553</t>
  </si>
  <si>
    <t>AFF781B91F2F13F9ECBB694180E0B6DF</t>
  </si>
  <si>
    <t>AFF781B91F2F13F912142A74DC95A66D</t>
  </si>
  <si>
    <t>33250</t>
  </si>
  <si>
    <t>AFF781B91F2F13F9ABA3D08E7C314AEE</t>
  </si>
  <si>
    <t>AFF781B91F2F13F96E40E0F0873672DB</t>
  </si>
  <si>
    <t>AFF781B91F2F13F968B96E47A4FD8402</t>
  </si>
  <si>
    <t>AFF781B91F2F13F9E4196A7665D3BA68</t>
  </si>
  <si>
    <t>10416.4</t>
  </si>
  <si>
    <t>AFF781B91F2F13F907E6756A1D740C90</t>
  </si>
  <si>
    <t>AFF781B91F2F13F94D830828E51CEB2F</t>
  </si>
  <si>
    <t>57843.52</t>
  </si>
  <si>
    <t>C6B281A70683CCC9D595189009CA49E1</t>
  </si>
  <si>
    <t>2DEBB1BF01A86BB5EF8F6ED0C41FF4E1</t>
  </si>
  <si>
    <t>19588.28</t>
  </si>
  <si>
    <t>C6B281A70683CCC9BFB6A69BE0DF661E</t>
  </si>
  <si>
    <t>C6B281A70683CCC95CD36A02DD3A8AF4</t>
  </si>
  <si>
    <t>C6B281A70683CCC997E77F90D9C16BDB</t>
  </si>
  <si>
    <t>1060.8</t>
  </si>
  <si>
    <t>C6B281A70683CCC944B94385E9694C9E</t>
  </si>
  <si>
    <t>12305.8</t>
  </si>
  <si>
    <t>C6B281A70683CCC995D2B5F73D3B31DB</t>
  </si>
  <si>
    <t>24FC2BD93F764E28CE7050BDD87B8129</t>
  </si>
  <si>
    <t>24FC2BD93F764E289E86E567BDF95718</t>
  </si>
  <si>
    <t>24FC2BD93F764E28D1FFE5A14B29CB45</t>
  </si>
  <si>
    <t>24FC2BD93F764E28360F8F5AAE408ED0</t>
  </si>
  <si>
    <t>14938.66</t>
  </si>
  <si>
    <t>24FC2BD93F764E28FA55279FD32D521D</t>
  </si>
  <si>
    <t>14361.34</t>
  </si>
  <si>
    <t>24FC2BD93F764E2838A880106880EF89</t>
  </si>
  <si>
    <t>24FC2BD93F764E28185F45AAEF0CACC8</t>
  </si>
  <si>
    <t>1A452D76E493B7603B4B9364F81906D1</t>
  </si>
  <si>
    <t>465.6</t>
  </si>
  <si>
    <t>1A452D76E493B7605B4883AE8A38AE32</t>
  </si>
  <si>
    <t>1A452D76E493B760BF4DCBFA5FDBF7EC</t>
  </si>
  <si>
    <t>1A452D76E493B76079FDCF82BD90C6C3</t>
  </si>
  <si>
    <t>1A452D76E493B76096169FC60EA0D7E9</t>
  </si>
  <si>
    <t>8741.2</t>
  </si>
  <si>
    <t>1A452D76E493B760364D54F346359F5E</t>
  </si>
  <si>
    <t>1A452D76E493B7606E0A5A9783F2CC5E</t>
  </si>
  <si>
    <t>02281CA06DE9F59CA3C771D975170B9A</t>
  </si>
  <si>
    <t>02281CA06DE9F59C34540C8894C17C2D</t>
  </si>
  <si>
    <t>23565.34</t>
  </si>
  <si>
    <t>02281CA06DE9F59C9F776FC59B5C53F7</t>
  </si>
  <si>
    <t>02281CA06DE9F59C61FD6998268C0FA1</t>
  </si>
  <si>
    <t>02281CA06DE9F59C9EBB9DAB3AAEC4DD</t>
  </si>
  <si>
    <t>02281CA06DE9F59C325ADFDA2AD6A350</t>
  </si>
  <si>
    <t>02281CA06DE9F59C05914E4C98D032F4</t>
  </si>
  <si>
    <t>2DEBB1BF01A86BB52C774D9F7A98F8C0</t>
  </si>
  <si>
    <t>2DEBB1BF01A86BB5B0BC31D725AD7A38</t>
  </si>
  <si>
    <t>157411.56</t>
  </si>
  <si>
    <t>2DEBB1BF01A86BB56512426A94A73C91</t>
  </si>
  <si>
    <t>2DEBB1BF01A86BB520DD22EA6E11B3D7</t>
  </si>
  <si>
    <t>2DEBB1BF01A86BB5F6FD739F5B90147C</t>
  </si>
  <si>
    <t>2DEBB1BF01A86BB52420F9C0417361AA</t>
  </si>
  <si>
    <t>637.2</t>
  </si>
  <si>
    <t>2DEBB1BF01A86BB5DFF4181EDA0231F2</t>
  </si>
  <si>
    <t>D8E14960481FB57221B72A5C0023CB66</t>
  </si>
  <si>
    <t>C6B281A70683CCC9B26E0DD23FB2783B</t>
  </si>
  <si>
    <t>17937</t>
  </si>
  <si>
    <t>D8E14960481FB572B7129C6EB53C91F8</t>
  </si>
  <si>
    <t>495.6</t>
  </si>
  <si>
    <t>D8E14960481FB572C020EF5859165B31</t>
  </si>
  <si>
    <t>D8E14960481FB5720560A34C9E77BD55</t>
  </si>
  <si>
    <t>D8E14960481FB572256B46065E7F457E</t>
  </si>
  <si>
    <t>D8E14960481FB5720BF3E39B3486024D</t>
  </si>
  <si>
    <t>84FC9AC7490DEE9592A3561E739508BB</t>
  </si>
  <si>
    <t>D8E14960481FB572FA5B45911FF9DBBA</t>
  </si>
  <si>
    <t>342.4</t>
  </si>
  <si>
    <t>D8E14960481FB572B93C0D3080F115C6</t>
  </si>
  <si>
    <t>84FC9AC7490DEE95D6F934FB0E199972</t>
  </si>
  <si>
    <t>84FC9AC7490DEE958661BB218EB25216</t>
  </si>
  <si>
    <t>84FC9AC7490DEE950F1A0609FCDDAE63</t>
  </si>
  <si>
    <t>7129.41</t>
  </si>
  <si>
    <t>84FC9AC7490DEE95054D54218687C6F2</t>
  </si>
  <si>
    <t>601.2</t>
  </si>
  <si>
    <t>7C05CA81FD3FC51FBF3F6BD93E5BCDCF</t>
  </si>
  <si>
    <t>1118FA54CA07FC3F091C6B413A27B1C4</t>
  </si>
  <si>
    <t>1118FA54CA07FC3FA5BBEF386E44CBC3</t>
  </si>
  <si>
    <t>1118FA54CA07FC3F19980A437BF75B41</t>
  </si>
  <si>
    <t>7C05CA81FD3FC51F05CEE9669D260342</t>
  </si>
  <si>
    <t>7C05CA81FD3FC51FB7479494F4D21828</t>
  </si>
  <si>
    <t>7C05CA81FD3FC51FA26879D6CBC6A2D5</t>
  </si>
  <si>
    <t>7C05CA81FD3FC51F73629C4F8305F3AD</t>
  </si>
  <si>
    <t>7C05CA81FD3FC51F3A7E7842CB767624</t>
  </si>
  <si>
    <t>7C05CA81FD3FC51FAD5CCD819B2588E0</t>
  </si>
  <si>
    <t>7C05CA81FD3FC51FFBDE2924B1FCCC9F</t>
  </si>
  <si>
    <t>089842111ED56C5371BCB1A7992C9058</t>
  </si>
  <si>
    <t>089842111ED56C5300299870C98C0BA8</t>
  </si>
  <si>
    <t>089842111ED56C533E590DE20334A41A</t>
  </si>
  <si>
    <t>CCABE8F06C4743364BAB31A2A62A9DCB</t>
  </si>
  <si>
    <t>CCABE8F06C474336BC1F12EA23C460C8</t>
  </si>
  <si>
    <t>CCABE8F06C47433680A92655DD78617C</t>
  </si>
  <si>
    <t>CCABE8F06C474336401376C3C012BC1A</t>
  </si>
  <si>
    <t>CCABE8F06C47433653FBC85090304F14</t>
  </si>
  <si>
    <t>0733B9416AEA0D75954E2AF92A1AE916</t>
  </si>
  <si>
    <t>0733B9416AEA0D75CAF81726BE07DAFC</t>
  </si>
  <si>
    <t>21266.7</t>
  </si>
  <si>
    <t>58595AD7EE2C302D58733997ABEF6D12</t>
  </si>
  <si>
    <t>58595AD7EE2C302DBF0A702AE9E6EB64</t>
  </si>
  <si>
    <t>314.4</t>
  </si>
  <si>
    <t>58595AD7EE2C302D6990712E8472C502</t>
  </si>
  <si>
    <t>58595AD7EE2C302D64D289512A15B239</t>
  </si>
  <si>
    <t>58595AD7EE2C302D60BCD2CE25EB952E</t>
  </si>
  <si>
    <t>58595AD7EE2C302D23D662005B0E3F67</t>
  </si>
  <si>
    <t>58595AD7EE2C302DDC0A85B87501279F</t>
  </si>
  <si>
    <t>A4922630370C0C65DED0B033C9769594</t>
  </si>
  <si>
    <t>A4922630370C0C658FBE086283DBFAAE</t>
  </si>
  <si>
    <t>A4922630370C0C6532B5D417865ADCB5</t>
  </si>
  <si>
    <t>17729.02</t>
  </si>
  <si>
    <t>A4922630370C0C651C2D7930CAADB501</t>
  </si>
  <si>
    <t>A4922630370C0C656096B57BCC06372A</t>
  </si>
  <si>
    <t>A4922630370C0C65C20767514EE0CCF8</t>
  </si>
  <si>
    <t>A4922630370C0C65B89F049B5D144E0C</t>
  </si>
  <si>
    <t>327AD137160E21DE9921897A07643720</t>
  </si>
  <si>
    <t>327AD137160E21DE3587D7ACA470A350</t>
  </si>
  <si>
    <t>327AD137160E21DE689BA1B222198E0B</t>
  </si>
  <si>
    <t>327AD137160E21DEBEF63FF8649042F3</t>
  </si>
  <si>
    <t>327AD137160E21DE505DDA0D620966D9</t>
  </si>
  <si>
    <t>327AD137160E21DE0DC5226DDFA43A73</t>
  </si>
  <si>
    <t>327AD137160E21DEAE3C4F8CC114ADA1</t>
  </si>
  <si>
    <t>28DAE43E61A09DD4D77B7D524384E42A</t>
  </si>
  <si>
    <t>02281CA06DE9F59CA3AE3D9F395F2EEA</t>
  </si>
  <si>
    <t>11247.16</t>
  </si>
  <si>
    <t>28DAE43E61A09DD402AA9C94CCE5045E</t>
  </si>
  <si>
    <t>28DAE43E61A09DD443A759334ED046B1</t>
  </si>
  <si>
    <t>28DAE43E61A09DD4CE2CFBB050EA2D30</t>
  </si>
  <si>
    <t>28DAE43E61A09DD4088EE99EB3B53D5C</t>
  </si>
  <si>
    <t>28DAE43E61A09DD43A490A141A494ADE</t>
  </si>
  <si>
    <t>089842111ED56C5376C7E56FA5F1EA2C</t>
  </si>
  <si>
    <t>089842111ED56C53A4FF583F5E85E773</t>
  </si>
  <si>
    <t>089842111ED56C532528398D197AF692</t>
  </si>
  <si>
    <t>089842111ED56C5386B076696F851FBF</t>
  </si>
  <si>
    <t>089842111ED56C53B801A9275EBC9C53</t>
  </si>
  <si>
    <t>CCABE8F06C4743360139CD3854A1BE7D</t>
  </si>
  <si>
    <t>CCABE8F06C474336BBC7137221B1F384</t>
  </si>
  <si>
    <t>0733B9416AEA0D75E54998DE81F572E7</t>
  </si>
  <si>
    <t>0733B9416AEA0D755AE09D991664551F</t>
  </si>
  <si>
    <t>0733B9416AEA0D75A3AB8DE4ECC37CD3</t>
  </si>
  <si>
    <t>0733B9416AEA0D75AA1B757DCED3F03D</t>
  </si>
  <si>
    <t>0733B9416AEA0D75391BCC3CA4C3A238</t>
  </si>
  <si>
    <t>211.6</t>
  </si>
  <si>
    <t>0733B9416AEA0D7595EE1FACC20ED2E7</t>
  </si>
  <si>
    <t>58595AD7EE2C302D2B368A0C33761CBB</t>
  </si>
  <si>
    <t>149E17CFAEE75BA8CBE0C04A3F75666D</t>
  </si>
  <si>
    <t>149E17CFAEE75BA8FD7E2F117A71DE80</t>
  </si>
  <si>
    <t>149E17CFAEE75BA8294F6E16063EA4B5</t>
  </si>
  <si>
    <t>149E17CFAEE75BA8B819936C375A4689</t>
  </si>
  <si>
    <t>149E17CFAEE75BA8A64EEF5A8C5AB2FE</t>
  </si>
  <si>
    <t>149E17CFAEE75BA8DC4C5DF606854395</t>
  </si>
  <si>
    <t>149E17CFAEE75BA8C351DE990775F45B</t>
  </si>
  <si>
    <t>BF13CCC07BEF498558914C526512DBBA</t>
  </si>
  <si>
    <t>A4922630370C0C65B929997E7BC5AD11</t>
  </si>
  <si>
    <t>BF13CCC07BEF4985E9F036630150E05E</t>
  </si>
  <si>
    <t>BF13CCC07BEF4985DC8A40D5F49ABB08</t>
  </si>
  <si>
    <t>BF13CCC07BEF49851645BAAB29EBB8EF</t>
  </si>
  <si>
    <t>274.2</t>
  </si>
  <si>
    <t>BF13CCC07BEF4985F43449AC2AF3FA03</t>
  </si>
  <si>
    <t>BF13CCC07BEF4985D19CF914453BA1CE</t>
  </si>
  <si>
    <t>42FA8F60EB6DB1359B93E04CF121485C</t>
  </si>
  <si>
    <t>BF13CCC07BEF4985E60CD584B2767A0C</t>
  </si>
  <si>
    <t>9927.12</t>
  </si>
  <si>
    <t>BF13CCC07BEF49850B0A3EB3F461BFF9</t>
  </si>
  <si>
    <t>2223.6</t>
  </si>
  <si>
    <t>42FA8F60EB6DB1357FECC48081452255</t>
  </si>
  <si>
    <t>42FA8F60EB6DB135B56203EB70AE6DE3</t>
  </si>
  <si>
    <t>28255.9</t>
  </si>
  <si>
    <t>42FA8F60EB6DB1350CAC02CB94E92823</t>
  </si>
  <si>
    <t>42FA8F60EB6DB1351FB1159DFBDBA247</t>
  </si>
  <si>
    <t>90BD76EE377A125834199E34C2DE0CFF</t>
  </si>
  <si>
    <t>42FA8F60EB6DB1355B21BACF96CBE544</t>
  </si>
  <si>
    <t>42FA8F60EB6DB13598D5570DAE2593FA</t>
  </si>
  <si>
    <t>16022.14</t>
  </si>
  <si>
    <t>42FA8F60EB6DB135414852C7C577D1C1</t>
  </si>
  <si>
    <t>90BD76EE377A1258A7605D22206B08F7</t>
  </si>
  <si>
    <t>697.2</t>
  </si>
  <si>
    <t>90BD76EE377A12587623B6908B0BE332</t>
  </si>
  <si>
    <t>90BD76EE377A1258377A8CEF04B744CD</t>
  </si>
  <si>
    <t>C400D4B6516DC9B943BF6A166525A391</t>
  </si>
  <si>
    <t>C400D4B6516DC9B9A84F1084F6B0AF78</t>
  </si>
  <si>
    <t>C400D4B6516DC9B9A47603756B4796C8</t>
  </si>
  <si>
    <t>C400D4B6516DC9B9E775A19EDD7BC532</t>
  </si>
  <si>
    <t>029288E2296B8D3ADA0B8DF24A047115</t>
  </si>
  <si>
    <t>029288E2296B8D3AF7671D066844A850</t>
  </si>
  <si>
    <t>029288E2296B8D3A7EF42CAE026F5954</t>
  </si>
  <si>
    <t>76175936A906D7749167382FF7EA0018</t>
  </si>
  <si>
    <t>76175936A906D774D3F859255FB8F5D3</t>
  </si>
  <si>
    <t>76175936A906D774807AFF93FD9CAE2D</t>
  </si>
  <si>
    <t>8568.4</t>
  </si>
  <si>
    <t>76175936A906D774C24A2D4ADA7D8F6A</t>
  </si>
  <si>
    <t>76175936A906D77480B6FDDE48C08C97</t>
  </si>
  <si>
    <t>62EFF27AB7E3D7999277934DF6571D13</t>
  </si>
  <si>
    <t>62EFF27AB7E3D799A5BEAB17ABCFEF31</t>
  </si>
  <si>
    <t>16371.94</t>
  </si>
  <si>
    <t>E03CA8F7BCB5AE5A41972F0689026458</t>
  </si>
  <si>
    <t>E03CA8F7BCB5AE5A440CA65AB3F87759</t>
  </si>
  <si>
    <t>E03CA8F7BCB5AE5AC775558EA5D87926</t>
  </si>
  <si>
    <t>E03CA8F7BCB5AE5AD594DB3B182867DC</t>
  </si>
  <si>
    <t>E03CA8F7BCB5AE5A2B22EA757ABD3BB2</t>
  </si>
  <si>
    <t>E03CA8F7BCB5AE5AAC6971F4B2E4A55F</t>
  </si>
  <si>
    <t>E03CA8F7BCB5AE5A912519860F78C8E8</t>
  </si>
  <si>
    <t>EFD9EB595180EA0FF68D7B2F0BCE8FDA</t>
  </si>
  <si>
    <t>EFD9EB595180EA0F727479312D52E592</t>
  </si>
  <si>
    <t>EFD9EB595180EA0FB0B1B89F09CC6ACD</t>
  </si>
  <si>
    <t>EFD9EB595180EA0F0D47A3015A4FADCE</t>
  </si>
  <si>
    <t>EFD9EB595180EA0F343A573FE7282C1A</t>
  </si>
  <si>
    <t>EFD9EB595180EA0FD999A3A5798FE390</t>
  </si>
  <si>
    <t>EFD9EB595180EA0F9313DB66C5DB4C8F</t>
  </si>
  <si>
    <t>CB0B8C63E4C9B89F40664F5B7CE755D7</t>
  </si>
  <si>
    <t>CB0B8C63E4C9B89FBCD209271B8A24B9</t>
  </si>
  <si>
    <t>CB0B8C63E4C9B89F16B128BE3EF35306</t>
  </si>
  <si>
    <t>CB0B8C63E4C9B89F7811D15393A97202</t>
  </si>
  <si>
    <t>CB0B8C63E4C9B89FA7729170E7C7C72B</t>
  </si>
  <si>
    <t>CB0B8C63E4C9B89FDF79F56B1E4109D7</t>
  </si>
  <si>
    <t>CB0B8C63E4C9B89FE0BA20613E989507</t>
  </si>
  <si>
    <t>C400D4B6516DC9B98EBB644B688A710C</t>
  </si>
  <si>
    <t>90BD76EE377A125888EDE9490E726922</t>
  </si>
  <si>
    <t>90BD76EE377A1258B8074ED7AF0CCA17</t>
  </si>
  <si>
    <t>90BD76EE377A1258E6A8CFE9C82B1A13</t>
  </si>
  <si>
    <t>C400D4B6516DC9B979521E27FC7BD7F6</t>
  </si>
  <si>
    <t>12074.5</t>
  </si>
  <si>
    <t>C400D4B6516DC9B9ABA80AE370D7D6B9</t>
  </si>
  <si>
    <t>C400D4B6516DC9B94303B52518BD63C2</t>
  </si>
  <si>
    <t>029288E2296B8D3AB3B28CC53C057BD9</t>
  </si>
  <si>
    <t>029288E2296B8D3A2E067E9A6C7E116F</t>
  </si>
  <si>
    <t>250.8</t>
  </si>
  <si>
    <t>029288E2296B8D3A35F9592517DCF414</t>
  </si>
  <si>
    <t>029288E2296B8D3A14DF5F0F35EBC8E2</t>
  </si>
  <si>
    <t>029288E2296B8D3AC9B0EDDBE52490D2</t>
  </si>
  <si>
    <t>76175936A906D774E9C92F7335FD8170</t>
  </si>
  <si>
    <t>1314.6</t>
  </si>
  <si>
    <t>76175936A906D774F1D378452BA38B40</t>
  </si>
  <si>
    <t>62EFF27AB7E3D799E9DCFA8381118BD3</t>
  </si>
  <si>
    <t>62EFF27AB7E3D799673A4C69F666AD0A</t>
  </si>
  <si>
    <t>62EFF27AB7E3D79955343877B650B18F</t>
  </si>
  <si>
    <t>62EFF27AB7E3D799D3D07C3A5678CB50</t>
  </si>
  <si>
    <t>5172.49</t>
  </si>
  <si>
    <t>62EFF27AB7E3D7996105EF503E015B64</t>
  </si>
  <si>
    <t>62EFF27AB7E3D799D5057FFAB3C7579F</t>
  </si>
  <si>
    <t>E03CA8F7BCB5AE5A83E67897DD926909</t>
  </si>
  <si>
    <t>874980E5A726F8DAD37074D2F593BBD0</t>
  </si>
  <si>
    <t>874980E5A726F8DA37A51A5552E7568F</t>
  </si>
  <si>
    <t>874980E5A726F8DA49F04269B2483A0F</t>
  </si>
  <si>
    <t>874980E5A726F8DA0238860AEF6D77E9</t>
  </si>
  <si>
    <t>874980E5A726F8DADA079A83D5A75D34</t>
  </si>
  <si>
    <t>874980E5A726F8DA6E835D0ACFC38CEF</t>
  </si>
  <si>
    <t>874980E5A726F8DA172CD905ADB402FF</t>
  </si>
  <si>
    <t>EAD727D8DCBA6B716E3A38C97D3B51A8</t>
  </si>
  <si>
    <t>EAD727D8DCBA6B711EF8EF1411B59429</t>
  </si>
  <si>
    <t>EAD727D8DCBA6B71E02E29CDB8DB2A64</t>
  </si>
  <si>
    <t>EAD727D8DCBA6B71FC0114A87ACADB4A</t>
  </si>
  <si>
    <t>EAD727D8DCBA6B71AFAFE9E84378F58D</t>
  </si>
  <si>
    <t>EAD727D8DCBA6B71A7AF3C0AC0E552B1</t>
  </si>
  <si>
    <t>EAD727D8DCBA6B71A4B81B07E67896D2</t>
  </si>
  <si>
    <t>D42B7492FB59C6EBDB0C58E71DFDBF34</t>
  </si>
  <si>
    <t>EAD727D8DCBA6B71F66CD59145BBE7F6</t>
  </si>
  <si>
    <t>D42B7492FB59C6EBCDB9517FA1BA2D9B</t>
  </si>
  <si>
    <t>D42B7492FB59C6EBCC11362C85D21969</t>
  </si>
  <si>
    <t>D42B7492FB59C6EB48FF791DE1E5D917</t>
  </si>
  <si>
    <t>D42B7492FB59C6EB9BE89FADDC9C8EE2</t>
  </si>
  <si>
    <t>D42B7492FB59C6EB4FE77A889AD40409</t>
  </si>
  <si>
    <t>A5BEFCA87C9C7C8B7E2C33D206FDEB38</t>
  </si>
  <si>
    <t>D42B7492FB59C6EB976A88552CCF2C16</t>
  </si>
  <si>
    <t>D42B7492FB59C6EB1C426AD93F02C1DB</t>
  </si>
  <si>
    <t>A5BEFCA87C9C7C8B83032E78766CDB7C</t>
  </si>
  <si>
    <t>A5BEFCA87C9C7C8BEC73DFA0BD695CB4</t>
  </si>
  <si>
    <t>A5BEFCA87C9C7C8B61ED610874E921A0</t>
  </si>
  <si>
    <t>A5BEFCA87C9C7C8B5B4251D307D805A2</t>
  </si>
  <si>
    <t>F69637834E04C2BDC178ACFFFA75421B</t>
  </si>
  <si>
    <t>149A40BD43A80E5101737EB949544584</t>
  </si>
  <si>
    <t>149A40BD43A80E51979DB9EBD16A7BDA</t>
  </si>
  <si>
    <t>149A40BD43A80E5118605750C9DC7B74</t>
  </si>
  <si>
    <t>F69637834E04C2BDAF2F90D4F6692813</t>
  </si>
  <si>
    <t>F69637834E04C2BD3A3AF46272EA512F</t>
  </si>
  <si>
    <t>F69637834E04C2BDFBB5AB6FEEE510D7</t>
  </si>
  <si>
    <t>7774B772910718ABAF37BB74F24103A7</t>
  </si>
  <si>
    <t>7774B772910718AB1802AAA30A4A130E</t>
  </si>
  <si>
    <t>7774B772910718AB1E11A2229A6A0009</t>
  </si>
  <si>
    <t>7774B772910718AB3F02D8241E9605EC</t>
  </si>
  <si>
    <t>7774B772910718AB0ED47C62BDA9B3BB</t>
  </si>
  <si>
    <t>57F3E88953ECC189743E761B7EC39A01</t>
  </si>
  <si>
    <t>57F3E88953ECC189F8FCA18E41B6BFCF</t>
  </si>
  <si>
    <t>2D17D54D2D3F39B1ABE2E1F034BF9733</t>
  </si>
  <si>
    <t>2D17D54D2D3F39B135C2EB68214666BD</t>
  </si>
  <si>
    <t>2D17D54D2D3F39B1C1E7C0C37034A9F3</t>
  </si>
  <si>
    <t>2D17D54D2D3F39B10E602E13A6E628CF</t>
  </si>
  <si>
    <t>2D17D54D2D3F39B1258B912D8BDF35E4</t>
  </si>
  <si>
    <t>2D17D54D2D3F39B1756A2CAE987CB1DB</t>
  </si>
  <si>
    <t>2D17D54D2D3F39B1BAB32EF93E014E81</t>
  </si>
  <si>
    <t>FAD453B158FC42E21E2517AA62BB4899</t>
  </si>
  <si>
    <t>FAD453B158FC42E26811261642AE73DE</t>
  </si>
  <si>
    <t>FAD453B158FC42E2E94BB27668639709</t>
  </si>
  <si>
    <t>FAD453B158FC42E2B717341CC14B89AA</t>
  </si>
  <si>
    <t>FAD453B158FC42E26488A8BE4C722C31</t>
  </si>
  <si>
    <t>FAD453B158FC42E283E120C26F5FF98B</t>
  </si>
  <si>
    <t>FAD453B158FC42E2542384780955A949</t>
  </si>
  <si>
    <t>8B3A117247BB34B67B017E60B9C99F5F</t>
  </si>
  <si>
    <t>28DAE43E61A09DD4B275E0D82E874855</t>
  </si>
  <si>
    <t>28DAE43E61A09DD44DF15793684D538F</t>
  </si>
  <si>
    <t>8B3A117247BB34B6A7201CFA40FF82FA</t>
  </si>
  <si>
    <t>8B3A117247BB34B6970D6AD50984A20A</t>
  </si>
  <si>
    <t>8B3A117247BB34B6CB6A62851A40FFFB</t>
  </si>
  <si>
    <t>12816.28</t>
  </si>
  <si>
    <t>8B3A117247BB34B6AE4123CC8D41409E</t>
  </si>
  <si>
    <t>149A40BD43A80E51EE4B80E44DC021F8</t>
  </si>
  <si>
    <t>A5BEFCA87C9C7C8BB180F98BDC65F3F2</t>
  </si>
  <si>
    <t>A5BEFCA87C9C7C8B3792A983CDB8032C</t>
  </si>
  <si>
    <t>149A40BD43A80E51D248D0A9364C78E1</t>
  </si>
  <si>
    <t>149A40BD43A80E51D692E10459C1A90D</t>
  </si>
  <si>
    <t>149A40BD43A80E51BAA18DF7940FDB69</t>
  </si>
  <si>
    <t>149A40BD43A80E514479136A0DB66972</t>
  </si>
  <si>
    <t>F69637834E04C2BD7EFC44DCB48369A1</t>
  </si>
  <si>
    <t>F69637834E04C2BD9C46D5B2C76B232E</t>
  </si>
  <si>
    <t>F69637834E04C2BD6BB6525F2F87466E</t>
  </si>
  <si>
    <t>F69637834E04C2BD911F38AC93EDD5E5</t>
  </si>
  <si>
    <t>301871648AD55AD7742A9C3E6051CE0F</t>
  </si>
  <si>
    <t>301871648AD55AD7E0E63971A05A352A</t>
  </si>
  <si>
    <t>301871648AD55AD71BEC8F9137C32FCF</t>
  </si>
  <si>
    <t>57F3E88953ECC189F003BFEE6B2D532C</t>
  </si>
  <si>
    <t>57F3E88953ECC1896A0025828C2B605B</t>
  </si>
  <si>
    <t>591.63</t>
  </si>
  <si>
    <t>57F3E88953ECC189FFC7BB2985D0D198</t>
  </si>
  <si>
    <t>57F3E88953ECC18901A7E1428F4D4FB7</t>
  </si>
  <si>
    <t>57F3E88953ECC189899D23501D471BC1</t>
  </si>
  <si>
    <t>57F3E88953ECC1893C7955155573B9B0</t>
  </si>
  <si>
    <t>13298CB4F6AE57A4C9E033FE31F01161</t>
  </si>
  <si>
    <t>591.6</t>
  </si>
  <si>
    <t>CB16DDFFE5EEC07A6CB98EB869C1FAB6</t>
  </si>
  <si>
    <t>CB16DDFFE5EEC07A75BA63F8C369A9A1</t>
  </si>
  <si>
    <t>CB16DDFFE5EEC07A046FBE939F00EEDB</t>
  </si>
  <si>
    <t>CB16DDFFE5EEC07AE492C8FA818F3CCF</t>
  </si>
  <si>
    <t>CB16DDFFE5EEC07AA2A2292095FCFD8E</t>
  </si>
  <si>
    <t>CB16DDFFE5EEC07A2729F30659F591D7</t>
  </si>
  <si>
    <t>CB16DDFFE5EEC07AEC566885F2644122</t>
  </si>
  <si>
    <t>B29EBA419F22FB95C00300A0B65A6E61</t>
  </si>
  <si>
    <t>7B67408DEBB0ACFA42165A3515FAAFDD</t>
  </si>
  <si>
    <t>7B67408DEBB0ACFAB239AB4EEDD781F7</t>
  </si>
  <si>
    <t>7B67408DEBB0ACFA6B307D4C8D74B192</t>
  </si>
  <si>
    <t>B29EBA419F22FB958BEF3E6DA5BE5D35</t>
  </si>
  <si>
    <t>B29EBA419F22FB9562001CB138007EE4</t>
  </si>
  <si>
    <t>B29EBA419F22FB955232EA9BDE0A960C</t>
  </si>
  <si>
    <t>183DB0896EB45C5F26ECDA5275DC68F5</t>
  </si>
  <si>
    <t>0B77E5944D6EB4259E162837BD4C5360</t>
  </si>
  <si>
    <t>183DB0896EB45C5F7FCBB9632C0442AA</t>
  </si>
  <si>
    <t>301871648AD55AD7D094B3A488147FBB</t>
  </si>
  <si>
    <t>301871648AD55AD797BC6F3C0B190A7D</t>
  </si>
  <si>
    <t>301871648AD55AD705E9A1F3FE39250B</t>
  </si>
  <si>
    <t>301871648AD55AD74439351A380020BD</t>
  </si>
  <si>
    <t>301871648AD55AD75BF459EDCC2BAF0E</t>
  </si>
  <si>
    <t>7774B772910718AB5032715031EE11FA</t>
  </si>
  <si>
    <t>7774B772910718ABDCDC0A870BAE300D</t>
  </si>
  <si>
    <t>13298CB4F6AE57A4CE03EA53F0C472BD</t>
  </si>
  <si>
    <t>13298CB4F6AE57A442CFA679AF16A4C2</t>
  </si>
  <si>
    <t>13298CB4F6AE57A48FA3B3C00E7B6F01</t>
  </si>
  <si>
    <t>13298CB4F6AE57A46C5318589824E294</t>
  </si>
  <si>
    <t>13298CB4F6AE57A41496E16AFC1182A3</t>
  </si>
  <si>
    <t>13298CB4F6AE57A4F0B791E9F0F003A0</t>
  </si>
  <si>
    <t>13298CB4F6AE57A4825A4B095F8A5417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</si>
  <si>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</si>
  <si>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</si>
  <si>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</si>
  <si>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</si>
  <si>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</si>
  <si>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65E8FCB47D89838D01EC96C777919518</t>
  </si>
  <si>
    <t>65E8FCB47D89838DEF44E764B89BED6D</t>
  </si>
  <si>
    <t>9C93D45C823652988F8D8A636516034C</t>
  </si>
  <si>
    <t>9C93D45C82365298D034F055394D4992</t>
  </si>
  <si>
    <t>14039034B4E8E8E286BF978E28490985</t>
  </si>
  <si>
    <t>14039034B4E8E8E223B8FE4280FACB58</t>
  </si>
  <si>
    <t>A3E290127A6AD62EA95545C86943DEAF</t>
  </si>
  <si>
    <t>A3E290127A6AD62EA3F14DFFFA884501</t>
  </si>
  <si>
    <t>F65379A132C06B127847369FA648AEAB</t>
  </si>
  <si>
    <t>F65379A132C06B121695CEF100F53D2A</t>
  </si>
  <si>
    <t>65E8FCB47D89838DC50C4675BCAB2F03</t>
  </si>
  <si>
    <t>65E8FCB47D89838D979BA7D0E20554D0</t>
  </si>
  <si>
    <t>9C93D45C82365298F2CB4BF08340BA12</t>
  </si>
  <si>
    <t>9C93D45C8236529878DB0DEC445380A5</t>
  </si>
  <si>
    <t>14039034B4E8E8E24A28C046BA235465</t>
  </si>
  <si>
    <t>14039034B4E8E8E2C740B09AC3DD11C2</t>
  </si>
  <si>
    <t>9C6811E3CBBD8033311DF838F79E809D</t>
  </si>
  <si>
    <t>A3E290127A6AD62E56651DFBA06EE21D</t>
  </si>
  <si>
    <t>F65379A132C06B124346FA9939D18FD6</t>
  </si>
  <si>
    <t>F65379A132C06B12035829ADFCD66F7D</t>
  </si>
  <si>
    <t>65E8FCB47D89838D475CFE7413055EAC</t>
  </si>
  <si>
    <t>65E8FCB47D89838D599EEB37A2718904</t>
  </si>
  <si>
    <t>9C93D45C82365298F41F1344C01B922E</t>
  </si>
  <si>
    <t>9C93D45C823652989CBBF818618E1449</t>
  </si>
  <si>
    <t>14039034B4E8E8E2E1DACACDEB53070A</t>
  </si>
  <si>
    <t>14039034B4E8E8E24D404083A16C1205</t>
  </si>
  <si>
    <t>9C6811E3CBBD8033762FB2AECBE69A6F</t>
  </si>
  <si>
    <t>9C6811E3CBBD8033E8F34B2DE6C21D55</t>
  </si>
  <si>
    <t>F65379A132C06B12BD97CE2BE1D68A87</t>
  </si>
  <si>
    <t>F65379A132C06B12D772DA71A47FDF87</t>
  </si>
  <si>
    <t>45D3F3812581C1477004B305C3E85ACC</t>
  </si>
  <si>
    <t>45D3F3812581C1470ADA14C70083A02C</t>
  </si>
  <si>
    <t>43013F2CBA4800905EFED5F324208B76</t>
  </si>
  <si>
    <t>9C93D45C823652981CB181920DFDEAA1</t>
  </si>
  <si>
    <t>AF77A6FA224150AAAB5A1B0BF65540DC</t>
  </si>
  <si>
    <t>AF77A6FA224150AA295C6E912C7EA3AF</t>
  </si>
  <si>
    <t>9C6811E3CBBD80331D897FD2B2EBA75E</t>
  </si>
  <si>
    <t>9C6811E3CBBD80337D01EC88D4F3B553</t>
  </si>
  <si>
    <t>98916097CFE7068F6220436672FE9AE8</t>
  </si>
  <si>
    <t>98916097CFE7068FAAFBAE8682C7DBF1</t>
  </si>
  <si>
    <t>45D3F3812581C14740D149ADE93AFDC2</t>
  </si>
  <si>
    <t>45D3F3812581C1477796D00D264606D6</t>
  </si>
  <si>
    <t>43013F2CBA48009010CAB077DCCF23C1</t>
  </si>
  <si>
    <t>43013F2CBA4800906DF035F7E89F3214</t>
  </si>
  <si>
    <t>AF77A6FA224150AAE19FB9E2A522C557</t>
  </si>
  <si>
    <t>AF77A6FA224150AA227D551EB82793D3</t>
  </si>
  <si>
    <t>9C6811E3CBBD8033400E6DD0C2874179</t>
  </si>
  <si>
    <t>9C6811E3CBBD8033253BEA374110F2E8</t>
  </si>
  <si>
    <t>98916097CFE7068F7C48E26462CBBB08</t>
  </si>
  <si>
    <t>98916097CFE7068F624EE527BAB3CC6C</t>
  </si>
  <si>
    <t>45D3F3812581C14721F7AF1760E1CA52</t>
  </si>
  <si>
    <t>45D3F3812581C14745D0497EEB379B8D</t>
  </si>
  <si>
    <t>43013F2CBA4800903BB5940A3978B0B2</t>
  </si>
  <si>
    <t>43013F2CBA48009087443AD5CD31288D</t>
  </si>
  <si>
    <t>AF77A6FA224150AA963444A5450B682C</t>
  </si>
  <si>
    <t>AF77A6FA224150AA7C5CA182FFE53698</t>
  </si>
  <si>
    <t>3C8826D21026FA5F868AF644426114A8</t>
  </si>
  <si>
    <t>3C8826D21026FA5FF012EA898A35A022</t>
  </si>
  <si>
    <t>98916097CFE7068FE8ED335C9E6A27E5</t>
  </si>
  <si>
    <t>98916097CFE7068F7A2F2A9007EE6A07</t>
  </si>
  <si>
    <t>968A0D9C5997354BD1C8AF51DFBFDC6A</t>
  </si>
  <si>
    <t>45D3F3812581C147F58EB7598E40723C</t>
  </si>
  <si>
    <t>43013F2CBA4800900F9E1F9AF51487B7</t>
  </si>
  <si>
    <t>43013F2CBA48009090877A9D42C3473B</t>
  </si>
  <si>
    <t>1A34C09A52B7174D2516979FD5460BBB</t>
  </si>
  <si>
    <t>AF77A6FA224150AA3F810BB6B165E9BB</t>
  </si>
  <si>
    <t>3C8826D21026FA5F67D99813DE5A0AA8</t>
  </si>
  <si>
    <t>3C8826D21026FA5FD5F46F8358C31BCC</t>
  </si>
  <si>
    <t>47D6E13174DE3FBB10E15AA18E3C1CD0</t>
  </si>
  <si>
    <t>98916097CFE7068F0F95731622669D74</t>
  </si>
  <si>
    <t>968A0D9C5997354BA5C9E8C8F922F511</t>
  </si>
  <si>
    <t>968A0D9C5997354B46A2AAA1C6559923</t>
  </si>
  <si>
    <t>699429877641ED3041B81D66F112EBB4</t>
  </si>
  <si>
    <t>699429877641ED3034DFBD7D07920E7C</t>
  </si>
  <si>
    <t>1A34C09A52B7174D7943F0031B558FF3</t>
  </si>
  <si>
    <t>1A34C09A52B7174D470F7EBA0C2E7282</t>
  </si>
  <si>
    <t>3C8826D21026FA5F6EC542755DEFADCA</t>
  </si>
  <si>
    <t>3C8826D21026FA5FE1F572506581C964</t>
  </si>
  <si>
    <t>47D6E13174DE3FBB36C9B50E4482B7E4</t>
  </si>
  <si>
    <t>47D6E13174DE3FBBFA187C44CBC0298E</t>
  </si>
  <si>
    <t>968A0D9C5997354B78A7080864EB25FF</t>
  </si>
  <si>
    <t>968A0D9C5997354BC8B9599B6F4D1268</t>
  </si>
  <si>
    <t>699429877641ED30AE9377B35EF77F9A</t>
  </si>
  <si>
    <t>699429877641ED305D6D35F04DA6B7A1</t>
  </si>
  <si>
    <t>1A34C09A52B7174D08A2A54416E6E17C</t>
  </si>
  <si>
    <t>1A34C09A52B7174D2CA87546E52DE05E</t>
  </si>
  <si>
    <t>3C8826D21026FA5F31E85584258A6A7D</t>
  </si>
  <si>
    <t>3C8826D21026FA5F144A3B713BB9AD0D</t>
  </si>
  <si>
    <t>47D6E13174DE3FBB8B33B4FF52DF84CA</t>
  </si>
  <si>
    <t>65E8FCB47D89838DA98E5699E6C3A147</t>
  </si>
  <si>
    <t>968A0D9C5997354B058B0474AB194901</t>
  </si>
  <si>
    <t>968A0D9C5997354B90A08B86F683CF93</t>
  </si>
  <si>
    <t>699429877641ED308939DDB277056EB4</t>
  </si>
  <si>
    <t>699429877641ED30838A568B3B024AF5</t>
  </si>
  <si>
    <t>1A34C09A52B7174D5708E37726DC1D63</t>
  </si>
  <si>
    <t>1A34C09A52B7174D5807244EE860231B</t>
  </si>
  <si>
    <t>F464B2D2BBF722786DA13C4942D4C17A</t>
  </si>
  <si>
    <t>F464B2D2BBF72278D6F68607371EC4D0</t>
  </si>
  <si>
    <t>9C93D45C82365298651AE803F6FF8EE4</t>
  </si>
  <si>
    <t>968A0D9C5997354BFD6C23DAACD3D07D</t>
  </si>
  <si>
    <t>699429877641ED30B04B2AD0036EDA19</t>
  </si>
  <si>
    <t>699429877641ED3029415085FFD58EFB</t>
  </si>
  <si>
    <t>A3E290127A6AD62EADDA7EA91828395D</t>
  </si>
  <si>
    <t>1A34C09A52B7174D83B077727563A6BA</t>
  </si>
  <si>
    <t>F464B2D2BBF72278DEC41584F646B8CA</t>
  </si>
  <si>
    <t>F464B2D2BBF72278B99E4530DFEF6A43</t>
  </si>
  <si>
    <t>14039034B4E8E8E26CE1DF334268A8C9</t>
  </si>
  <si>
    <t>14039034B4E8E8E2890251CBCFF42255</t>
  </si>
  <si>
    <t>A3E290127A6AD62EAFC76136EFBBB2FE</t>
  </si>
  <si>
    <t>A3E290127A6AD62E3892F15849ABD027</t>
  </si>
  <si>
    <t>F464B2D2BBF72278E66849B5E5E7961C</t>
  </si>
  <si>
    <t>F464B2D2BBF722785E4C199D2E3A17D1</t>
  </si>
  <si>
    <t>A3E290127A6AD62ED9BCE156E98E08CD</t>
  </si>
  <si>
    <t>A3E290127A6AD62E3FCB2B5C05E6DE04</t>
  </si>
  <si>
    <t>F464B2D2BBF722787E3AFABAB701D509</t>
  </si>
  <si>
    <t>F464B2D2BBF722787907A1030EBEACB1</t>
  </si>
  <si>
    <t>F65379A132C06B12493982EB36FB1790</t>
  </si>
  <si>
    <t>F65379A132C06B12733F37553709DA1F</t>
  </si>
  <si>
    <t>9B3BD7A56F20B5E00FAE8493E2DEDF3C</t>
  </si>
  <si>
    <t>DIETAS</t>
  </si>
  <si>
    <t>D59891D1D9005CB5663866453EADEA37</t>
  </si>
  <si>
    <t>D59891D1D9005CB5D11D1A9BFE383497</t>
  </si>
  <si>
    <t>D59891D1D9005CB5A14309FFCB3F9BEB</t>
  </si>
  <si>
    <t>D59891D1D9005CB5643EADC9ABB62499</t>
  </si>
  <si>
    <t>D59891D1D9005CB54557A431BF07B914</t>
  </si>
  <si>
    <t>9B3BD7A56F20B5E0A9AD4F5EB574F1CD</t>
  </si>
  <si>
    <t>9B3BD7A56F20B5E0EC5D1BFE86314945</t>
  </si>
  <si>
    <t>122340.06</t>
  </si>
  <si>
    <t>9B3BD7A56F20B5E014515BC44FA054B3</t>
  </si>
  <si>
    <t>9B3BD7A56F20B5E0BD8E4F6AB8A1D2CF</t>
  </si>
  <si>
    <t>3FEB8FE54B5DC49C584F750EF90A1301</t>
  </si>
  <si>
    <t>3FEB8FE54B5DC49CE8A592D7968171BD</t>
  </si>
  <si>
    <t>3FEB8FE54B5DC49CAFB4D0039F415BDF</t>
  </si>
  <si>
    <t>3FEB8FE54B5DC49CAE9E191B63ADC8E4</t>
  </si>
  <si>
    <t>3FEB8FE54B5DC49C7F217B2010856091</t>
  </si>
  <si>
    <t>2F414CD5F2559B2215CFEFE1085F018E</t>
  </si>
  <si>
    <t>2F414CD5F2559B225EC96A7528156882</t>
  </si>
  <si>
    <t>2F414CD5F2559B2240BC9B6AFDC3825F</t>
  </si>
  <si>
    <t>2F414CD5F2559B22628AC5E7EF8EB68A</t>
  </si>
  <si>
    <t>5C3C6F063DD0612FFF4C55BED138BEAC</t>
  </si>
  <si>
    <t>5C3C6F063DD0612F34051625F5DA729E</t>
  </si>
  <si>
    <t>5C3C6F063DD0612FF3AE48871AF3B1A6</t>
  </si>
  <si>
    <t>5C3C6F063DD0612F2DA0E6399DE22A20</t>
  </si>
  <si>
    <t>5C3C6F063DD0612F446B5A05A9AA974F</t>
  </si>
  <si>
    <t>5C3C6F063DD0612F19F5C38952AA1218</t>
  </si>
  <si>
    <t>5C3C6F063DD0612F9F5DED3BAFD0798C</t>
  </si>
  <si>
    <t>2CF4C4B26CC2AD6D3C575654E19A1901</t>
  </si>
  <si>
    <t>2F414CD5F2559B22C94B7203C3A5AB7D</t>
  </si>
  <si>
    <t>2CF4C4B26CC2AD6D11DB475F3208E37A</t>
  </si>
  <si>
    <t>2CF4C4B26CC2AD6DA45BDC685881C24E</t>
  </si>
  <si>
    <t>2CF4C4B26CC2AD6D64F9AC8AAD4FC3BB</t>
  </si>
  <si>
    <t>F536D4323D9CDFB04A6C2195DFA4D97E</t>
  </si>
  <si>
    <t>F536D4323D9CDFB021EA34F401A7BCCA</t>
  </si>
  <si>
    <t>F536D4323D9CDFB0E7AFEDA2C669BF9E</t>
  </si>
  <si>
    <t>5C3C6F063DD0612F04091DBA80214FFF</t>
  </si>
  <si>
    <t>2F414CD5F2559B2292B8287121A74CE0</t>
  </si>
  <si>
    <t>2F414CD5F2559B22BBBC7C32ACFDBC11</t>
  </si>
  <si>
    <t>2CF4C4B26CC2AD6D21C38872A9E4F500</t>
  </si>
  <si>
    <t>3FEB8FE54B5DC49C2201D4CDA7DB2BF3</t>
  </si>
  <si>
    <t>3FEB8FE54B5DC49C6DCCEE22DFA89B3A</t>
  </si>
  <si>
    <t>3FEB8FE54B5DC49C22C56AFFE5549D99</t>
  </si>
  <si>
    <t>4C3E09C33EBA790C6C1513C098B3DB5F</t>
  </si>
  <si>
    <t>4C3E09C33EBA790C275297CA122B26AD</t>
  </si>
  <si>
    <t>4C3E09C33EBA790CEB3B0E7D9C77AA78</t>
  </si>
  <si>
    <t>4C3E09C33EBA790CD98AF2A82D200B32</t>
  </si>
  <si>
    <t>4C3E09C33EBA790C4B7D898070356F0A</t>
  </si>
  <si>
    <t>F536D4323D9CDFB02FA1B944F05C4416</t>
  </si>
  <si>
    <t>F536D4323D9CDFB076565AD995D7FF6F</t>
  </si>
  <si>
    <t>D59891D1D9005CB57645B5CEF0A39982</t>
  </si>
  <si>
    <t>D59891D1D9005CB5187826EE9BA98C18</t>
  </si>
  <si>
    <t>D59891D1D9005CB5CC67F9F2B7D3E20F</t>
  </si>
  <si>
    <t>4C3E09C33EBA790CF27CC32F63C33F00</t>
  </si>
  <si>
    <t>4C3E09C33EBA790CF25A6B52C5887057</t>
  </si>
  <si>
    <t>4C3E09C33EBA790C2CAF2BE54B25DC5A</t>
  </si>
  <si>
    <t>F536D4323D9CDFB0C3F9598D3BA9E734</t>
  </si>
  <si>
    <t>F536D4323D9CDFB0F381DE1C21BD0356</t>
  </si>
  <si>
    <t>4D244820E9685648AC740DBAC5798DF2</t>
  </si>
  <si>
    <t>4D244820E968564864895EED7166B08D</t>
  </si>
  <si>
    <t>4D244820E96856480C20335F80BC4760</t>
  </si>
  <si>
    <t>4D244820E9685648E3BC5950BD36CE07</t>
  </si>
  <si>
    <t>8F8A7AAE10874C26B4CFB49FF69A9A11</t>
  </si>
  <si>
    <t>8F8A7AAE10874C26146C6A25603246DA</t>
  </si>
  <si>
    <t>8F8A7AAE10874C2604B9577B9EF9C3C9</t>
  </si>
  <si>
    <t>8F8A7AAE10874C26B8DB4C4F29C26FA5</t>
  </si>
  <si>
    <t>8F8A7AAE10874C268A5C1F04459FCD0C</t>
  </si>
  <si>
    <t>8F8A7AAE10874C268702BA3397A98396</t>
  </si>
  <si>
    <t>BAA66DE56351B8E01D747D77ECA7B8D7</t>
  </si>
  <si>
    <t>BAA66DE56351B8E017CCCB7FD21B7440</t>
  </si>
  <si>
    <t>BAA66DE56351B8E07C8F0D3EAA168BD4</t>
  </si>
  <si>
    <t>BAA66DE56351B8E01CF233E1B7BFE008</t>
  </si>
  <si>
    <t>BAA66DE56351B8E02B0108BB4B9D4684</t>
  </si>
  <si>
    <t>BAA66DE56351B8E0C1B2FD39EC4AC0D2</t>
  </si>
  <si>
    <t>BAA66DE56351B8E0922A5308D572826F</t>
  </si>
  <si>
    <t>520DD30FF69D7EED10D12DC0C9660CA2</t>
  </si>
  <si>
    <t>520DD30FF69D7EED35B763C034B9D8FE</t>
  </si>
  <si>
    <t>520DD30FF69D7EED1570E67C48F7E02B</t>
  </si>
  <si>
    <t>520DD30FF69D7EED0D1A9B87C9470BD0</t>
  </si>
  <si>
    <t>520DD30FF69D7EEDDEBC10002F2507F0</t>
  </si>
  <si>
    <t>520DD30FF69D7EEDF2D1AB9ED5643B71</t>
  </si>
  <si>
    <t>BEBFB8EB3995B06CE8C600E2AEC76CCF</t>
  </si>
  <si>
    <t>BEBFB8EB3995B06C90E3C143148EF6E2</t>
  </si>
  <si>
    <t>BEBFB8EB3995B06C9D804D25846A3B5A</t>
  </si>
  <si>
    <t>BEBFB8EB3995B06C289AC07444BBF7AA</t>
  </si>
  <si>
    <t>BEBFB8EB3995B06CC45CC2769709C4DB</t>
  </si>
  <si>
    <t>BEBFB8EB3995B06CE9113109C8511750</t>
  </si>
  <si>
    <t>520DD30FF69D7EED5B757F865EEEBCF1</t>
  </si>
  <si>
    <t>BEBFB8EB3995B06C08442AD609BBD72A</t>
  </si>
  <si>
    <t>BEBFB8EB3995B06CDDEF1CF403F2E4D0</t>
  </si>
  <si>
    <t>8F8A7AAE10874C260BB0E7B18DC61012</t>
  </si>
  <si>
    <t>8F8A7AAE10874C26CD24538071B5279D</t>
  </si>
  <si>
    <t>F0F370450CAAE78769D716FB2E9364DA</t>
  </si>
  <si>
    <t>F0F370450CAAE787CC9D76A1706DC1A3</t>
  </si>
  <si>
    <t>F0F370450CAAE7878ED26C2D33C6669C</t>
  </si>
  <si>
    <t>F0F370450CAAE787EB0AD78B0944B342</t>
  </si>
  <si>
    <t>F0F370450CAAE787E21A0002DB2BA814</t>
  </si>
  <si>
    <t>3CB00C836C0CB1B305B477BB9E6A9DE3</t>
  </si>
  <si>
    <t>3CB00C836C0CB1B3C12E9F2D5B2C1CC1</t>
  </si>
  <si>
    <t>3CB00C836C0CB1B3753090B030F2D980</t>
  </si>
  <si>
    <t>3CB00C836C0CB1B3F6F999C98F1C793C</t>
  </si>
  <si>
    <t>3CB00C836C0CB1B39429D5C09DE4501C</t>
  </si>
  <si>
    <t>3CB00C836C0CB1B3D1912AD696BC2432</t>
  </si>
  <si>
    <t>3CB00C836C0CB1B32EBEEDB48D9E4C36</t>
  </si>
  <si>
    <t>446ABE799B1B096A05A0B93ADEE96CF3</t>
  </si>
  <si>
    <t>446ABE799B1B096AEFC80C33956A3485</t>
  </si>
  <si>
    <t>446ABE799B1B096A6B2F8B66EDD0C7B4</t>
  </si>
  <si>
    <t>446ABE799B1B096A0C1FA8EC60D61F64</t>
  </si>
  <si>
    <t>446ABE799B1B096ABAB3CBDE3F4C2341</t>
  </si>
  <si>
    <t>446ABE799B1B096AF24D0402796A74FD</t>
  </si>
  <si>
    <t>446ABE799B1B096A4E143B75CF1963A2</t>
  </si>
  <si>
    <t>D7E517247CEA5729CC6048C75C9D9CE5</t>
  </si>
  <si>
    <t>D7E517247CEA5729DA884BB3C2DC187D</t>
  </si>
  <si>
    <t>D7E517247CEA572933033290A4DBAF3E</t>
  </si>
  <si>
    <t>491B26A010FCE041008117C0969320D0</t>
  </si>
  <si>
    <t>491B26A010FCE041197A6B56557F11E6</t>
  </si>
  <si>
    <t>491B26A010FCE041C9AC7E143F20C121</t>
  </si>
  <si>
    <t>491B26A010FCE041F6DB98C1D6C19D08</t>
  </si>
  <si>
    <t>491B26A010FCE0410ED5F9C077A65D12</t>
  </si>
  <si>
    <t>25B9EC42266B85BC5D7045DF35CFC69D</t>
  </si>
  <si>
    <t>25B9EC42266B85BC537FE1B8C09E147B</t>
  </si>
  <si>
    <t>CC57ECCB0BBF08F7B578B4A520480842</t>
  </si>
  <si>
    <t>CC57ECCB0BBF08F73263F80C2E039AF6</t>
  </si>
  <si>
    <t>CC57ECCB0BBF08F75C5DDC3267695B79</t>
  </si>
  <si>
    <t>CC57ECCB0BBF08F704488DB2EB6E4BF8</t>
  </si>
  <si>
    <t>25B5FDCD564F620D7196DA33484DB5F8</t>
  </si>
  <si>
    <t>25B5FDCD564F620D60BACF49DC77EA29</t>
  </si>
  <si>
    <t>CC57ECCB0BBF08F7E5D3F623A429C9A1</t>
  </si>
  <si>
    <t>5BFC427556B43B69EE6160115A7BBBF7</t>
  </si>
  <si>
    <t>5BFC427556B43B69987A5BB36ADCA403</t>
  </si>
  <si>
    <t>5BFC427556B43B695D3596543BDF1F82</t>
  </si>
  <si>
    <t>5BFC427556B43B69E558D4A8C8EEF9F9</t>
  </si>
  <si>
    <t>A5E14803E6DAAD52EF6E9C7048B9109B</t>
  </si>
  <si>
    <t>A5E14803E6DAAD5228D1355A1A578212</t>
  </si>
  <si>
    <t>A5E14803E6DAAD52221D13AB443886FF</t>
  </si>
  <si>
    <t>58CFFCF66FE15352D5D9B7EDD6F140E3</t>
  </si>
  <si>
    <t>58CFFCF66FE153526DED0EA11CB47277</t>
  </si>
  <si>
    <t>58CFFCF66FE15352F4EA7FA9D46E1F2B</t>
  </si>
  <si>
    <t>58CFFCF66FE153527D3027879065B219</t>
  </si>
  <si>
    <t>58CFFCF66FE15352CB801F220330D878</t>
  </si>
  <si>
    <t>58CFFCF66FE15352D74B55E48601E535</t>
  </si>
  <si>
    <t>58CFFCF66FE153522557415AEAB49D43</t>
  </si>
  <si>
    <t>3F3545B1ABE64E137C2B5FDCFCC296BB</t>
  </si>
  <si>
    <t>3F3545B1ABE64E13A4EC58A80EF9C593</t>
  </si>
  <si>
    <t>900176AC205321051785B69061EEE804</t>
  </si>
  <si>
    <t>900176AC205321057412E00EA2A7144C</t>
  </si>
  <si>
    <t>900176AC205321056EBFC4AABC381995</t>
  </si>
  <si>
    <t>900176AC2053210523C2C0E8F7A70598</t>
  </si>
  <si>
    <t>900176AC20532105BA9A54F28373B6E2</t>
  </si>
  <si>
    <t>5AA99413656076672732E0F326A1EFCE</t>
  </si>
  <si>
    <t>5AA9941365607667FF58F05E1B3B959C</t>
  </si>
  <si>
    <t>5AA9941365607667E7A5C9E2B4D21B70</t>
  </si>
  <si>
    <t>5AA9941365607667188950809C67E7C3</t>
  </si>
  <si>
    <t>5AA9941365607667833029F3FA2EEF5A</t>
  </si>
  <si>
    <t>5AA994136560766716D2EBA64DBF013F</t>
  </si>
  <si>
    <t>C79244D4B957A46602D5B248D1C4FC2B</t>
  </si>
  <si>
    <t>6F6795EE96F74B8C6D7E8B4A4248F390</t>
  </si>
  <si>
    <t>EB04EE49FA522B9141DD286D96B3B057</t>
  </si>
  <si>
    <t>EB04EE49FA522B9193314E4ED97EBA0E</t>
  </si>
  <si>
    <t>EB04EE49FA522B916B8D89EF7E2BC3E0</t>
  </si>
  <si>
    <t>EB04EE49FA522B91008D32253001BDE6</t>
  </si>
  <si>
    <t>EB04EE49FA522B91D09DB295428BFAB6</t>
  </si>
  <si>
    <t>EB04EE49FA522B91E26450900E0C17E4</t>
  </si>
  <si>
    <t>D28DACF6DABA0E84BA8C0E17DD4A643E</t>
  </si>
  <si>
    <t>D28DACF6DABA0E84217CE59E610D402F</t>
  </si>
  <si>
    <t>D28DACF6DABA0E84A5E28E045D0CB33B</t>
  </si>
  <si>
    <t>D28DACF6DABA0E849D0B352D6AB7BEB6</t>
  </si>
  <si>
    <t>D28DACF6DABA0E84022D4AAAAF2E9BD4</t>
  </si>
  <si>
    <t>7F9A19E34C630890955C058299A01928</t>
  </si>
  <si>
    <t>7F9A19E34C6308900243AE2E3CAE6AA0</t>
  </si>
  <si>
    <t>9D4DD7A973EF07A6C383835414479D28</t>
  </si>
  <si>
    <t>9D4DD7A973EF07A65E78956F429EA3F7</t>
  </si>
  <si>
    <t>8BD306BCE7715ACD6B185D4AA167B288</t>
  </si>
  <si>
    <t>8BD306BCE7715ACD1E9F34A21C16A442</t>
  </si>
  <si>
    <t>9D4DD7A973EF07A6767ACFC414E236B1</t>
  </si>
  <si>
    <t>8BD306BCE7715ACDA48FBFCA15E85ABE</t>
  </si>
  <si>
    <t>8BD306BCE7715ACDC13128724AAD1072</t>
  </si>
  <si>
    <t>8BD306BCE7715ACD6E95032FBB409103</t>
  </si>
  <si>
    <t>8BD306BCE7715ACD7F7A09DF8292020D</t>
  </si>
  <si>
    <t>8BD306BCE7715ACD6DA70765DA2B207A</t>
  </si>
  <si>
    <t>A8B6D8174F2C3CC726489F3E2EE37BB0</t>
  </si>
  <si>
    <t>A8B6D8174F2C3CC73A4B6D9DDA2E11F1</t>
  </si>
  <si>
    <t>6713CCF868969F37A22907FE9DE74E53</t>
  </si>
  <si>
    <t>6713CCF868969F37E8AAEBFAED97361B</t>
  </si>
  <si>
    <t>6713CCF868969F37AFDD5335CDBA82D7</t>
  </si>
  <si>
    <t>6713CCF868969F37FD6BE383DB256306</t>
  </si>
  <si>
    <t>F0F370450CAAE787705200239579E1C2</t>
  </si>
  <si>
    <t>F0F370450CAAE7876B6804AF2C28664D</t>
  </si>
  <si>
    <t>F0F370450CAAE7873F8EA640742F172F</t>
  </si>
  <si>
    <t>01DE2DD663EC2EA67EEB60087B990AC7</t>
  </si>
  <si>
    <t>01DE2DD663EC2EA613B7A7079C74F933</t>
  </si>
  <si>
    <t>01DE2DD663EC2EA6B36686093550611A</t>
  </si>
  <si>
    <t>01DE2DD663EC2EA652F26E5F5A6DCF84</t>
  </si>
  <si>
    <t>B448741949F76D3148F5FEF20DE15F88</t>
  </si>
  <si>
    <t>004476C13E5DA66523C7DB061A8776D4</t>
  </si>
  <si>
    <t>004476C13E5DA6654682B8A0B661434B</t>
  </si>
  <si>
    <t>004476C13E5DA66569C56D0509FA062C</t>
  </si>
  <si>
    <t>004476C13E5DA665A714D68BB5B4E7F1</t>
  </si>
  <si>
    <t>004476C13E5DA665F9C432CDB675A636</t>
  </si>
  <si>
    <t>004476C13E5DA665F4B71B87200C479F</t>
  </si>
  <si>
    <t>D7E517247CEA57298B8F1ECB6B27CAE2</t>
  </si>
  <si>
    <t>D7E517247CEA572941D246F46FFED454</t>
  </si>
  <si>
    <t>D7E517247CEA57297F7288E7C9EB0302</t>
  </si>
  <si>
    <t>491B26A010FCE0417D035257F47344C6</t>
  </si>
  <si>
    <t>D7E517247CEA572914B1FB5554D0C90F</t>
  </si>
  <si>
    <t>491B26A010FCE0410CA980137B344E70</t>
  </si>
  <si>
    <t>491B26A010FCE04149738238ADF429F5</t>
  </si>
  <si>
    <t>25B9EC42266B85BCF2BA7DDE3552C2C5</t>
  </si>
  <si>
    <t>25B9EC42266B85BCA8AECFDA24080B5A</t>
  </si>
  <si>
    <t>25B9EC42266B85BC6197FBBFE5298770</t>
  </si>
  <si>
    <t>25B9EC42266B85BCE1A5AB65198A10E7</t>
  </si>
  <si>
    <t>25B9EC42266B85BC4FB41BE281278CD7</t>
  </si>
  <si>
    <t>25B5FDCD564F620DA44C2954DDA160CA</t>
  </si>
  <si>
    <t>25B5FDCD564F620DD80A103917980F04</t>
  </si>
  <si>
    <t>CC57ECCB0BBF08F76BAD42765ECB78C6</t>
  </si>
  <si>
    <t>CC57ECCB0BBF08F70477F5E6523ADD59</t>
  </si>
  <si>
    <t>CC57ECCB0BBF08F761D12FF96A8EB7BA</t>
  </si>
  <si>
    <t>15F3EB222A78B364E02566F46EEF9E24</t>
  </si>
  <si>
    <t>15F3EB222A78B364A10D43EE842AC30D</t>
  </si>
  <si>
    <t>15F3EB222A78B3647136E2B41C4A12CA</t>
  </si>
  <si>
    <t>15F3EB222A78B364C3A3D2D732FF1E21</t>
  </si>
  <si>
    <t>A5E14803E6DAAD52A0FF281CECB8EE14</t>
  </si>
  <si>
    <t>A5E14803E6DAAD522636AA85E07AC729</t>
  </si>
  <si>
    <t>A5E14803E6DAAD52FDC4378C1CCD2594</t>
  </si>
  <si>
    <t>A5E14803E6DAAD521CD35CF44AEC053D</t>
  </si>
  <si>
    <t>A5E14803E6DAAD5203244B1F427A312A</t>
  </si>
  <si>
    <t>48639944D95C1D061B2C6A52D9707534</t>
  </si>
  <si>
    <t>48639944D95C1D068B3DDDAB02B39885</t>
  </si>
  <si>
    <t>6B690A377B61E8626D9609A656A68B5C</t>
  </si>
  <si>
    <t>6B690A377B61E8622E0B6BA5B3131C64</t>
  </si>
  <si>
    <t>6B690A377B61E862787053D43B6BB38D</t>
  </si>
  <si>
    <t>6B690A377B61E86218AAAF16F2037ED7</t>
  </si>
  <si>
    <t>6B690A377B61E862682128AD99B34D51</t>
  </si>
  <si>
    <t>6B690A377B61E86214D84CD92052B241</t>
  </si>
  <si>
    <t>6B690A377B61E8625B3CB64AFB855686</t>
  </si>
  <si>
    <t>900176AC205321050C3DB3043ED4D51D</t>
  </si>
  <si>
    <t>900176AC20532105F8AC6033145E37E2</t>
  </si>
  <si>
    <t>900176AC2053210552FD0266DAFEA15A</t>
  </si>
  <si>
    <t>05E48E1FE9C8DFCBA9F82925D9597C5A</t>
  </si>
  <si>
    <t>05E48E1FE9C8DFCBEFDF2ADB137652F0</t>
  </si>
  <si>
    <t>05E48E1FE9C8DFCBB0C6FAC799C06902</t>
  </si>
  <si>
    <t>05E48E1FE9C8DFCBB90FB79346837147</t>
  </si>
  <si>
    <t>C79244D4B957A466F9D1C72A9E445A46</t>
  </si>
  <si>
    <t>C79244D4B957A4661B71D352B6EEFD6F</t>
  </si>
  <si>
    <t>C79244D4B957A4665C3BBF21B85D9688</t>
  </si>
  <si>
    <t>C79244D4B957A466A0D35332C3EACADB</t>
  </si>
  <si>
    <t>C79244D4B957A466F2E00D6C6177883A</t>
  </si>
  <si>
    <t>C79244D4B957A4666973519A3EC882C5</t>
  </si>
  <si>
    <t>78D3C4691CD29E51C00FC634A9AFEE08</t>
  </si>
  <si>
    <t>EB04EE49FA522B916D1345E1F9760F91</t>
  </si>
  <si>
    <t>EB04EE49FA522B91DE0C7039B777367C</t>
  </si>
  <si>
    <t>2C8F6D0CB25C3126F66C137C4693BCFC</t>
  </si>
  <si>
    <t>2C8F6D0CB25C3126B7253A84C8365104</t>
  </si>
  <si>
    <t>2C8F6D0CB25C3126F691806B8842D184</t>
  </si>
  <si>
    <t>2C8F6D0CB25C3126A52F751426348D5F</t>
  </si>
  <si>
    <t>2C8F6D0CB25C3126D3B1083BB3D48ECD</t>
  </si>
  <si>
    <t>7F9A19E34C6308904AEAAB3F4D0693D8</t>
  </si>
  <si>
    <t>7F9A19E34C630890DE6CDCD23B6BAB97</t>
  </si>
  <si>
    <t>7F9A19E34C630890ECBE8F07BB362F39</t>
  </si>
  <si>
    <t>7F9A19E34C63089045214E75AA5E7442</t>
  </si>
  <si>
    <t>7F9A19E34C63089043080EB8D87BC787</t>
  </si>
  <si>
    <t>7F9A19E34C6308902BD401AC24DDCE2B</t>
  </si>
  <si>
    <t>5D11A2EA47B23718D1DE19582DF6C3C1</t>
  </si>
  <si>
    <t>A8B6D8174F2C3CC7F6472C79D182952F</t>
  </si>
  <si>
    <t>E85519766FB6CD28CEB52D008520C210</t>
  </si>
  <si>
    <t>E85519766FB6CD2866CE8A1D8C7FA22D</t>
  </si>
  <si>
    <t>E85519766FB6CD28EB4CB0515456EDFF</t>
  </si>
  <si>
    <t>E85519766FB6CD28D9AFE19A6CF0F429</t>
  </si>
  <si>
    <t>E85519766FB6CD28969338D0750571F1</t>
  </si>
  <si>
    <t>E85519766FB6CD280A9737C7E3F20A89</t>
  </si>
  <si>
    <t>BE694E411EEE2DE24D28A3AFFA5C9920</t>
  </si>
  <si>
    <t>01DE2DD663EC2EA6EDB90DB294477DBF</t>
  </si>
  <si>
    <t>01DE2DD663EC2EA66D76C26358497AC9</t>
  </si>
  <si>
    <t>01DE2DD663EC2EA667246771F1956D7A</t>
  </si>
  <si>
    <t>01DE2DD663EC2EA6376BB49513A9BFA3</t>
  </si>
  <si>
    <t>1BC116BC69E56BCC3195837FCA31A1F5</t>
  </si>
  <si>
    <t>1BC116BC69E56BCC25B25B77BF943540</t>
  </si>
  <si>
    <t>1BC116BC69E56BCC3FA4B75F8E766393</t>
  </si>
  <si>
    <t>004476C13E5DA66591FBE20F8CF5FB3A</t>
  </si>
  <si>
    <t>9672EDB79CD9D85E04370162FC94128A</t>
  </si>
  <si>
    <t>9672EDB79CD9D85E02FB97DCF5FC3AE0</t>
  </si>
  <si>
    <t>9672EDB79CD9D85E6CCC7A06AAE24B25</t>
  </si>
  <si>
    <t>9672EDB79CD9D85E10FA916F0C7909D7</t>
  </si>
  <si>
    <t>9672EDB79CD9D85ED6EBC9074A13A17B</t>
  </si>
  <si>
    <t>9672EDB79CD9D85E49CCEAEEF93AE408</t>
  </si>
  <si>
    <t>1EBEA823D115A4A124DDE461743A9409</t>
  </si>
  <si>
    <t>1EBEA823D115A4A1C8F61E257A50EB50</t>
  </si>
  <si>
    <t>1EBEA823D115A4A1A87D2F216FF9F7E2</t>
  </si>
  <si>
    <t>1EBEA823D115A4A12980DD9F34196E59</t>
  </si>
  <si>
    <t>1EBEA823D115A4A1B6740DD542FEAA4F</t>
  </si>
  <si>
    <t>1EBEA823D115A4A1C8AE6428BD5AC479</t>
  </si>
  <si>
    <t>1EBEA823D115A4A189A4302B093B77F1</t>
  </si>
  <si>
    <t>25B5FDCD564F620D85E0EDFB7FE69845</t>
  </si>
  <si>
    <t>25B5FDCD564F620DAD2D8C5CC006997E</t>
  </si>
  <si>
    <t>25B5FDCD564F620D93BD50347125A156</t>
  </si>
  <si>
    <t>25B5FDCD564F620D284A09CB374E3D7A</t>
  </si>
  <si>
    <t>15F3EB222A78B36470488D1C8B1781C2</t>
  </si>
  <si>
    <t>15F3EB222A78B36406333A495BEE86BC</t>
  </si>
  <si>
    <t>15F3EB222A78B3645A3A164361839334</t>
  </si>
  <si>
    <t>15F3EB222A78B36425B4EBE1374F0F25</t>
  </si>
  <si>
    <t>5BFC427556B43B692635D439E2FCFACE</t>
  </si>
  <si>
    <t>5BFC427556B43B694D3188E077B4C44E</t>
  </si>
  <si>
    <t>5BFC427556B43B69FCDAB8E4C465BC55</t>
  </si>
  <si>
    <t>48639944D95C1D06FB5795A6FD30DFE1</t>
  </si>
  <si>
    <t>48639944D95C1D060505330B4BC99508</t>
  </si>
  <si>
    <t>48639944D95C1D06F5F439D138D70221</t>
  </si>
  <si>
    <t>48639944D95C1D06BBF09716FC9EE866</t>
  </si>
  <si>
    <t>48639944D95C1D063AE24C2076DE3987</t>
  </si>
  <si>
    <t>48639944D95C1D0640FA55124F72EBF3</t>
  </si>
  <si>
    <t>D7403005B25FF08F5F258519BC79C10F</t>
  </si>
  <si>
    <t>6B690A377B61E862396942CEE4B81C24</t>
  </si>
  <si>
    <t>163FAD7A995FAA9796B6B87698F28098</t>
  </si>
  <si>
    <t>163FAD7A995FAA9726EB1A257B0CB33F</t>
  </si>
  <si>
    <t>163FAD7A995FAA9707C97C5013286607</t>
  </si>
  <si>
    <t>163FAD7A995FAA9762865F53FB3FCA27</t>
  </si>
  <si>
    <t>163FAD7A995FAA97AFC008A8716DB483</t>
  </si>
  <si>
    <t>163FAD7A995FAA9732DD433A9B2DE9D3</t>
  </si>
  <si>
    <t>05E48E1FE9C8DFCB5C689A2E94C7DBE6</t>
  </si>
  <si>
    <t>05E48E1FE9C8DFCB488F6986A0EAD230</t>
  </si>
  <si>
    <t>05E48E1FE9C8DFCB6D287DDDC11FD91A</t>
  </si>
  <si>
    <t>5646039DBD49116D85FDF3B1482487B2</t>
  </si>
  <si>
    <t>5646039DBD49116D02461872E16C046D</t>
  </si>
  <si>
    <t>5646039DBD49116D25882D838971DE8A</t>
  </si>
  <si>
    <t>5646039DBD49116DCAF839864EAAB6C5</t>
  </si>
  <si>
    <t>78D3C4691CD29E5186307F9D058AD302</t>
  </si>
  <si>
    <t>78D3C4691CD29E518A4E57CD2EE8F892</t>
  </si>
  <si>
    <t>78D3C4691CD29E516F9AEEBD95485168</t>
  </si>
  <si>
    <t>78D3C4691CD29E511A983B69B522A7DE</t>
  </si>
  <si>
    <t>78D3C4691CD29E51ADCC0B3F83224179</t>
  </si>
  <si>
    <t>78D3C4691CD29E51C483EDC0198678BF</t>
  </si>
  <si>
    <t>78D3C4691CD29E51498710DD04EFEFE0</t>
  </si>
  <si>
    <t>2C8F6D0CB25C31267856A39A170BDFC8</t>
  </si>
  <si>
    <t>2C8F6D0CB25C312620562C3876E2BE04</t>
  </si>
  <si>
    <t>2C8F6D0CB25C312663C2B25323FD2B48</t>
  </si>
  <si>
    <t>8A10EDCA990F40B16D96673BB7BD9481</t>
  </si>
  <si>
    <t>8A10EDCA990F40B1BE27019F09FFDF10</t>
  </si>
  <si>
    <t>8A10EDCA990F40B1BCB43F5149A4DF45</t>
  </si>
  <si>
    <t>8A10EDCA990F40B1C769A570701948BD</t>
  </si>
  <si>
    <t>5D11A2EA47B23718CE78EE655EC6C9BB</t>
  </si>
  <si>
    <t>5D11A2EA47B2371828E23D79151E7971</t>
  </si>
  <si>
    <t>5D11A2EA47B237185526FB4F6F70B056</t>
  </si>
  <si>
    <t>5D11A2EA47B237184E023E3466312D03</t>
  </si>
  <si>
    <t>5D11A2EA47B23718F53B01C070624F09</t>
  </si>
  <si>
    <t>5D11A2EA47B237184F9B0AF19A39FC71</t>
  </si>
  <si>
    <t>5D11A2EA47B23718432F0E0E10B87673</t>
  </si>
  <si>
    <t>83DE14BA7ADF8DF078D5088A31E150CA</t>
  </si>
  <si>
    <t>83DE14BA7ADF8DF06D571446A5686005</t>
  </si>
  <si>
    <t>83DE14BA7ADF8DF05A314D9657C70F6B</t>
  </si>
  <si>
    <t>83DE14BA7ADF8DF0891BDF158AD8C96A</t>
  </si>
  <si>
    <t>BE694E411EEE2DE222ABD55F25E29127</t>
  </si>
  <si>
    <t>4C2261C9792361FC0EDF7E19737F2E46</t>
  </si>
  <si>
    <t>83DE14BA7ADF8DF006847AB7BFE7D0A2</t>
  </si>
  <si>
    <t>83DE14BA7ADF8DF0324B02D238E7ECC1</t>
  </si>
  <si>
    <t>83DE14BA7ADF8DF01671CB56DBB11D67</t>
  </si>
  <si>
    <t>08D59E3C865A944D071AE26418FFED90</t>
  </si>
  <si>
    <t>08D59E3C865A944DEDBBDB5D4FBCBB32</t>
  </si>
  <si>
    <t>83DE14BA7ADF8DF0B1CCEC5C540F77FE</t>
  </si>
  <si>
    <t>08D59E3C865A944D239FB1FDECC46466</t>
  </si>
  <si>
    <t>08D59E3C865A944D2F5BA748A1A826C4</t>
  </si>
  <si>
    <t>1BC116BC69E56BCC7CC831797A010475</t>
  </si>
  <si>
    <t>1BC116BC69E56BCC0B5DC8567D706FB9</t>
  </si>
  <si>
    <t>1BC116BC69E56BCCCD820A3E609953C5</t>
  </si>
  <si>
    <t>1BC116BC69E56BCC8841FDCC8FC5122E</t>
  </si>
  <si>
    <t>3D3600D82C2B32E60AE4659850164DA4</t>
  </si>
  <si>
    <t>3D3600D82C2B32E61E01D7950050208E</t>
  </si>
  <si>
    <t>3D3600D82C2B32E66B21B0D44F02A54B</t>
  </si>
  <si>
    <t>9672EDB79CD9D85E8268F4E8ADA571E3</t>
  </si>
  <si>
    <t>9672EDB79CD9D85E57A19AFE7DFB196E</t>
  </si>
  <si>
    <t>A7A52E2B90750059598BE244E0AA75C9</t>
  </si>
  <si>
    <t>A7A52E2B90750059D690F3F5AEFBB077</t>
  </si>
  <si>
    <t>A7A52E2B9075005998D9E5021FF49A82</t>
  </si>
  <si>
    <t>A7A52E2B90750059A26FEA5231980EC9</t>
  </si>
  <si>
    <t>A7A52E2B90750059ECD029831DE2A377</t>
  </si>
  <si>
    <t>504EFCB05BC52CCA6E509D4CA16E5E58</t>
  </si>
  <si>
    <t>504EFCB05BC52CCA82FB691054170227</t>
  </si>
  <si>
    <t>504EFCB05BC52CCA214DB0964344ADE9</t>
  </si>
  <si>
    <t>504EFCB05BC52CCA3E15793C6C895294</t>
  </si>
  <si>
    <t>504EFCB05BC52CCA1061E5448F80246C</t>
  </si>
  <si>
    <t>504EFCB05BC52CCA02D3DF759710D6E7</t>
  </si>
  <si>
    <t>504EFCB05BC52CCADF36F7FDFE7A168B</t>
  </si>
  <si>
    <t>A8E2343B34B2BD512F62E1A74AFCB8F5</t>
  </si>
  <si>
    <t>A8E2343B34B2BD511CF81448EC90E93C</t>
  </si>
  <si>
    <t>A8E2343B34B2BD517CD55167D39F1161</t>
  </si>
  <si>
    <t>A8E2343B34B2BD511C354CD0A9BCAF54</t>
  </si>
  <si>
    <t>A8E2343B34B2BD513686849FA91EEE43</t>
  </si>
  <si>
    <t>A8E2343B34B2BD51C9857722C6608F3C</t>
  </si>
  <si>
    <t>FA45558F28CF7EDE8E8C8F6208521CBD</t>
  </si>
  <si>
    <t>D7403005B25FF08FA7F1A9921D568173</t>
  </si>
  <si>
    <t>D7403005B25FF08F1A6C58BECFE19289</t>
  </si>
  <si>
    <t>D7403005B25FF08F29201C40F810896A</t>
  </si>
  <si>
    <t>D7403005B25FF08FE0B2BFD2C32C73A6</t>
  </si>
  <si>
    <t>D7403005B25FF08F6A6D09C2AC674F7C</t>
  </si>
  <si>
    <t>D7403005B25FF08F7209D274E0DABD09</t>
  </si>
  <si>
    <t>58CFFCF66FE153528B01CF3EE583BCF8</t>
  </si>
  <si>
    <t>163FAD7A995FAA97413F3F551879FC91</t>
  </si>
  <si>
    <t>3F3545B1ABE64E139013980AB5A53AD3</t>
  </si>
  <si>
    <t>3F3545B1ABE64E134BE377D8B8E058AA</t>
  </si>
  <si>
    <t>3F3545B1ABE64E13A79FA0555E32486E</t>
  </si>
  <si>
    <t>3F3545B1ABE64E13C06385C11107BE2E</t>
  </si>
  <si>
    <t>3F3545B1ABE64E13B0B7BF63789E54DC</t>
  </si>
  <si>
    <t>3F3545B1ABE64E137B3E727597762C96</t>
  </si>
  <si>
    <t>5646039DBD49116D95CC8F847FC7CA2C</t>
  </si>
  <si>
    <t>5646039DBD49116DA0E5C420CBDEA158</t>
  </si>
  <si>
    <t>5646039DBD49116DC550FE54608FE7A3</t>
  </si>
  <si>
    <t>5646039DBD49116D05E82C9AF3DE8B18</t>
  </si>
  <si>
    <t>E99FE1A8E9AAAB06C32D6D909824F537</t>
  </si>
  <si>
    <t>E99FE1A8E9AAAB06848B1AC78EE3A804</t>
  </si>
  <si>
    <t>E99FE1A8E9AAAB06016AE8F646B7983C</t>
  </si>
  <si>
    <t>8082AC6742EB2BAEF5878A9BC996C6A4</t>
  </si>
  <si>
    <t>8082AC6742EB2BAEC39DCE162ECAA24F</t>
  </si>
  <si>
    <t>8082AC6742EB2BAE273C478877D9CCC8</t>
  </si>
  <si>
    <t>8082AC6742EB2BAEAF830C98306A1FAD</t>
  </si>
  <si>
    <t>8082AC6742EB2BAE9B8D157176A35F71</t>
  </si>
  <si>
    <t>8082AC6742EB2BAE86DEAFE211837EF2</t>
  </si>
  <si>
    <t>8082AC6742EB2BAE7F7A387E6332DFB7</t>
  </si>
  <si>
    <t>8A10EDCA990F40B1F295C2A4B9BAD947</t>
  </si>
  <si>
    <t>8A10EDCA990F40B1AF331C119103B596</t>
  </si>
  <si>
    <t>8A10EDCA990F40B1F4B037590279BEF3</t>
  </si>
  <si>
    <t>90D6C21A1D6F88EF60C6CF3292C399FA</t>
  </si>
  <si>
    <t>90D6C21A1D6F88EF84B27121BB4B335B</t>
  </si>
  <si>
    <t>90D6C21A1D6F88EFD289439ACA6EAF82</t>
  </si>
  <si>
    <t>90D6C21A1D6F88EF08606F695412D9C8</t>
  </si>
  <si>
    <t>9B701E2FE2949A4D7CA0E1E74DBCA2B4</t>
  </si>
  <si>
    <t>9B701E2FE2949A4D434860E3A97963A3</t>
  </si>
  <si>
    <t>9B701E2FE2949A4DF9F150ECD3B3E2BE</t>
  </si>
  <si>
    <t>9B701E2FE2949A4D4BCDDB3D27E111BD</t>
  </si>
  <si>
    <t>9B701E2FE2949A4D0D95DF99D90DBE92</t>
  </si>
  <si>
    <t>9B701E2FE2949A4D16206EF7BA9168A3</t>
  </si>
  <si>
    <t>9B701E2FE2949A4D112E1AE8E65384BB</t>
  </si>
  <si>
    <t>FF6D167782451C3B63A5139639DDE3E1</t>
  </si>
  <si>
    <t>FF6D167782451C3BD83C5BC4A0F31BFD</t>
  </si>
  <si>
    <t>FF6D167782451C3BEC8710A62CC99E30</t>
  </si>
  <si>
    <t>FF6D167782451C3BB5ADB634030CB456</t>
  </si>
  <si>
    <t>FF6D167782451C3B27328E1F1D873EAC</t>
  </si>
  <si>
    <t>FF6D167782451C3B82B78A04EDFB8674</t>
  </si>
  <si>
    <t>FF6D167782451C3BB52AD8299500A0DE</t>
  </si>
  <si>
    <t>3D3600D82C2B32E61032E1192EA84BA8</t>
  </si>
  <si>
    <t>3D3600D82C2B32E67029FCA0E22D0085</t>
  </si>
  <si>
    <t>3D3600D82C2B32E64B1D912E0E8DC87F</t>
  </si>
  <si>
    <t>3D3600D82C2B32E689F39B116FA4F272</t>
  </si>
  <si>
    <t>3D3600D82C2B32E6163F7771ADA10775</t>
  </si>
  <si>
    <t>3C513304E24E395FF1E7DA6472B23BE9</t>
  </si>
  <si>
    <t>3C513304E24E395FDC42201213901A29</t>
  </si>
  <si>
    <t>A7A52E2B90750059B210F107747DEAEF</t>
  </si>
  <si>
    <t>A7A52E2B907500597FA690906805D67D</t>
  </si>
  <si>
    <t>A7A52E2B90750059677CC67436BD7D38</t>
  </si>
  <si>
    <t>999D65B09FD1629BDDB06909722CB57F</t>
  </si>
  <si>
    <t>999D65B09FD1629B989D76D8D77A1E1C</t>
  </si>
  <si>
    <t>999D65B09FD1629B4A0D6E0A4F2CBA12</t>
  </si>
  <si>
    <t>999D65B09FD1629B934846495F3EA982</t>
  </si>
  <si>
    <t>504EFCB05BC52CCAE6106F37A4A7220F</t>
  </si>
  <si>
    <t>9E710F89B1D72A85DED0354688DC345A</t>
  </si>
  <si>
    <t>9E710F89B1D72A853EFD0D9A8B91CE9C</t>
  </si>
  <si>
    <t>9E710F89B1D72A85176E130EF04FAB01</t>
  </si>
  <si>
    <t>9E710F89B1D72A8512DD4C41E0C2490E</t>
  </si>
  <si>
    <t>9E710F89B1D72A854C551C0ACE079B7F</t>
  </si>
  <si>
    <t>9E710F89B1D72A85B5A7171C7F02160F</t>
  </si>
  <si>
    <t>FA45558F28CF7EDEFE9239A017F0A5EB</t>
  </si>
  <si>
    <t>FA45558F28CF7EDE2341FB85D2AFEE68</t>
  </si>
  <si>
    <t>FA45558F28CF7EDE5AF76708296EC7E9</t>
  </si>
  <si>
    <t>FA45558F28CF7EDED2DC51A09AB0C82D</t>
  </si>
  <si>
    <t>FA45558F28CF7EDE55650D09526EB906</t>
  </si>
  <si>
    <t>FA45558F28CF7EDE8C8447957DC4DAAF</t>
  </si>
  <si>
    <t>FA45558F28CF7EDE85F15F206266E7E2</t>
  </si>
  <si>
    <t>FA32837F93BF0D9FB206B996C7185C31</t>
  </si>
  <si>
    <t>FA32837F93BF0D9FBA22834588F565FE</t>
  </si>
  <si>
    <t>FA32837F93BF0D9F08FD08676D4C2E88</t>
  </si>
  <si>
    <t>FA32837F93BF0D9F5E302E71910FD0D5</t>
  </si>
  <si>
    <t>5AC7C7479A0F6DA44F5735D08BF2E700</t>
  </si>
  <si>
    <t>5AC7C7479A0F6DA408552F87CF48217D</t>
  </si>
  <si>
    <t>5AC7C7479A0F6DA4F8B362E81A1051B4</t>
  </si>
  <si>
    <t>E99FE1A8E9AAAB06A33E011C44B37AFD</t>
  </si>
  <si>
    <t>E99FE1A8E9AAAB06F0E935242B879020</t>
  </si>
  <si>
    <t>E99FE1A8E9AAAB0692B25F488A62A041</t>
  </si>
  <si>
    <t>E99FE1A8E9AAAB063226C84B430EEE11</t>
  </si>
  <si>
    <t>E99FE1A8E9AAAB0645365FFDEAC787D1</t>
  </si>
  <si>
    <t>5AA994136560766727F749AACB7CCF93</t>
  </si>
  <si>
    <t>5AA994136560766792CDA3938042AD75</t>
  </si>
  <si>
    <t>8082AC6742EB2BAED5E9018111E9BDC8</t>
  </si>
  <si>
    <t>6F6795EE96F74B8CBE18981E4ED6BD8F</t>
  </si>
  <si>
    <t>6F6795EE96F74B8C6A1366820C6CE3BE</t>
  </si>
  <si>
    <t>6F6795EE96F74B8C30AAE244CED115AD</t>
  </si>
  <si>
    <t>6F6795EE96F74B8C0DBAD68594079F1B</t>
  </si>
  <si>
    <t>6F6795EE96F74B8CD56CD88AC660616B</t>
  </si>
  <si>
    <t>6F6795EE96F74B8CD47DDBD98A0AE95F</t>
  </si>
  <si>
    <t>90D6C21A1D6F88EF47A9490ED221329E</t>
  </si>
  <si>
    <t>90D6C21A1D6F88EFD9DD2A2E04BD6BF0</t>
  </si>
  <si>
    <t>90D6C21A1D6F88EFADAE702FEA9E39DF</t>
  </si>
  <si>
    <t>90D6C21A1D6F88EF9B4D21CB6A507BFE</t>
  </si>
  <si>
    <t>A3145BD8707308958A931B5420D7E4D5</t>
  </si>
  <si>
    <t>A3145BD870730895B57AD048642B8EB2</t>
  </si>
  <si>
    <t>A3145BD87073089503F374AD25A67C7D</t>
  </si>
  <si>
    <t>9B701E2FE2949A4DFCECFE3AD04B973A</t>
  </si>
  <si>
    <t>94A4F5C3F1178DD50B47862D7659A4DE</t>
  </si>
  <si>
    <t>94A4F5C3F1178DD5A8D997165B315E46</t>
  </si>
  <si>
    <t>94A4F5C3F1178DD5BEB73D8E94D5B53F</t>
  </si>
  <si>
    <t>94A4F5C3F1178DD531E0A1F0BA6BA95E</t>
  </si>
  <si>
    <t>94A4F5C3F1178DD5BE20FAE6BAE237EB</t>
  </si>
  <si>
    <t>94A4F5C3F1178DD5468D1419481EE3BE</t>
  </si>
  <si>
    <t>4D10D931794D2B6634E9D07E1F5D46FA</t>
  </si>
  <si>
    <t>294FF6E2C449F62B8540A722427B2A86</t>
  </si>
  <si>
    <t>294FF6E2C449F62B2965B512AB73AD08</t>
  </si>
  <si>
    <t>3C513304E24E395F579F88FB9721621C</t>
  </si>
  <si>
    <t>3C513304E24E395FEADFC0FA9C2AD33D</t>
  </si>
  <si>
    <t>3C513304E24E395F9BB2BE05187F5082</t>
  </si>
  <si>
    <t>3C513304E24E395F214B2CAA6E69EC76</t>
  </si>
  <si>
    <t>3C513304E24E395FB407D59894D38512</t>
  </si>
  <si>
    <t>3C513304E24E395FF71818F22DC23251</t>
  </si>
  <si>
    <t>51BC52EF163B22CFB13626DF7375023A</t>
  </si>
  <si>
    <t>999D65B09FD1629B1F2EAD6EA5C99E8B</t>
  </si>
  <si>
    <t>999D65B09FD1629BDDA03A41873B2764</t>
  </si>
  <si>
    <t>999D65B09FD1629BFAE9B3B015B94533</t>
  </si>
  <si>
    <t>9D73500DA8E29D9C8D2071920EEA58FD</t>
  </si>
  <si>
    <t>9D73500DA8E29D9CDA53F3A0812EE4FC</t>
  </si>
  <si>
    <t>9D73500DA8E29D9C1603CC597CD7DB73</t>
  </si>
  <si>
    <t>9D73500DA8E29D9CCCE08AAB1474BD12</t>
  </si>
  <si>
    <t>9E710F89B1D72A850B1DF91230CB7799</t>
  </si>
  <si>
    <t>C5701C5A1CA304B864F0D8ADDE9BEE71</t>
  </si>
  <si>
    <t>C5701C5A1CA304B82AF3DB11C0925621</t>
  </si>
  <si>
    <t>C5701C5A1CA304B835FE502F642F3A7A</t>
  </si>
  <si>
    <t>C5701C5A1CA304B87FEC917CDB91665A</t>
  </si>
  <si>
    <t>C5701C5A1CA304B8FFE83E2422EF86BC</t>
  </si>
  <si>
    <t>C5701C5A1CA304B8FD9CB4158F06E06E</t>
  </si>
  <si>
    <t>5AC7C7479A0F6DA44101645A85EAF734</t>
  </si>
  <si>
    <t>5AC7C7479A0F6DA487EF5CCEA570243B</t>
  </si>
  <si>
    <t>5AC7C7479A0F6DA4977E59491FF28F54</t>
  </si>
  <si>
    <t>5AC7C7479A0F6DA4ABA7C2DB1C72C155</t>
  </si>
  <si>
    <t>5AC7C7479A0F6DA413FC1A9A33AC83FC</t>
  </si>
  <si>
    <t>677E2670D64F4076B16288CA3F2B500B</t>
  </si>
  <si>
    <t>677E2670D64F40766317025ABF327158</t>
  </si>
  <si>
    <t>CE6276A045BA4D870025D3B1F19F342E</t>
  </si>
  <si>
    <t>D8A0C3814F86B648209386A88B1402E4</t>
  </si>
  <si>
    <t>D8A0C3814F86B648EB47C57E778DC01B</t>
  </si>
  <si>
    <t>D8A0C3814F86B648961A0D1782FBFECA</t>
  </si>
  <si>
    <t>CE6276A045BA4D8737EBDECB31B09515</t>
  </si>
  <si>
    <t>D8A0C3814F86B6481828FC6F70E9AD95</t>
  </si>
  <si>
    <t>D8A0C3814F86B6486EC70E7F0D6C9DF1</t>
  </si>
  <si>
    <t>A3145BD8707308950BE3666FD36D8E96</t>
  </si>
  <si>
    <t>A3145BD870730895D11D560F8046D8AB</t>
  </si>
  <si>
    <t>A3145BD870730895E37C41B9BE3C1A44</t>
  </si>
  <si>
    <t>A3145BD8707308955EF96058DB79D686</t>
  </si>
  <si>
    <t>A3145BD8707308953639D35F211C4C8B</t>
  </si>
  <si>
    <t>D28DACF6DABA0E84DF578C50B1896C0C</t>
  </si>
  <si>
    <t>D28DACF6DABA0E84B180DF7364228A60</t>
  </si>
  <si>
    <t>FD64E697C13273852E43B9F76D0207E8</t>
  </si>
  <si>
    <t>FD64E697C1327385CB5DAD8B7064B6C3</t>
  </si>
  <si>
    <t>FD64E697C132738504C3FB400FC53396</t>
  </si>
  <si>
    <t>FD64E697C1327385DAEFD8482EC5FE09</t>
  </si>
  <si>
    <t>94A4F5C3F1178DD582D48C2874F55EBF</t>
  </si>
  <si>
    <t>FD64E697C132738563FB2BF9AC18F2AB</t>
  </si>
  <si>
    <t>FD64E697C13273852B21877D82EA9F1B</t>
  </si>
  <si>
    <t>BE694E411EEE2DE2C94A081EBBF495CD</t>
  </si>
  <si>
    <t>BE694E411EEE2DE2414127A31A7B54A9</t>
  </si>
  <si>
    <t>BE694E411EEE2DE200DBA216582A8E9B</t>
  </si>
  <si>
    <t>BE694E411EEE2DE2973367F6BBE82094</t>
  </si>
  <si>
    <t>BE694E411EEE2DE2D62774EA9FA3F454</t>
  </si>
  <si>
    <t>70B1E66DB88A3C8880F8F1222A7CD290</t>
  </si>
  <si>
    <t>70B1E66DB88A3C887AB6319062CBFE69</t>
  </si>
  <si>
    <t>70B1E66DB88A3C88D5ED392AAA165DCF</t>
  </si>
  <si>
    <t>70B1E66DB88A3C8809509D4BE787EA82</t>
  </si>
  <si>
    <t>70B1E66DB88A3C880DBFC1B4B44725D5</t>
  </si>
  <si>
    <t>70B1E66DB88A3C88164FB5EE0D3A5F95</t>
  </si>
  <si>
    <t>70B1E66DB88A3C8888C9C7542CD2AA08</t>
  </si>
  <si>
    <t>70B1E66DB88A3C88186DB44171F02F68</t>
  </si>
  <si>
    <t>A9486B8A5C88CEDF4C08331E4208949B</t>
  </si>
  <si>
    <t>A9486B8A5C88CEDF0489CEAF97FFE2EA</t>
  </si>
  <si>
    <t>A9486B8A5C88CEDF48CF4BF63B24098E</t>
  </si>
  <si>
    <t>A9486B8A5C88CEDFD8A0D422F9F0A675</t>
  </si>
  <si>
    <t>A9486B8A5C88CEDF43B7FF80981D86A1</t>
  </si>
  <si>
    <t>A9486B8A5C88CEDF6466F7B14A30D2A5</t>
  </si>
  <si>
    <t>A9486B8A5C88CEDFA80BD98547F0BB63</t>
  </si>
  <si>
    <t>A9486B8A5C88CEDF30E8687EC7B8B76D</t>
  </si>
  <si>
    <t>294FF6E2C449F62B0FAB6380AC251AAE</t>
  </si>
  <si>
    <t>294FF6E2C449F62B5A6581E42153B7CB</t>
  </si>
  <si>
    <t>294FF6E2C449F62B45DD65636DE3A09F</t>
  </si>
  <si>
    <t>51BC52EF163B22CF293A111D31CFEAA7</t>
  </si>
  <si>
    <t>51BC52EF163B22CFA5678C9CD2036E7B</t>
  </si>
  <si>
    <t>51BC52EF163B22CFED39C19989C85110</t>
  </si>
  <si>
    <t>51BC52EF163B22CFF6D7D5B8F122D5CE</t>
  </si>
  <si>
    <t>51BC52EF163B22CFE17A8C15ABAC693C</t>
  </si>
  <si>
    <t>51BC52EF163B22CF6B7CA53D3C2BE002</t>
  </si>
  <si>
    <t>8200DC67407377037D14C5BBFB1EC941</t>
  </si>
  <si>
    <t>9D73500DA8E29D9CE9661D5A365C1E59</t>
  </si>
  <si>
    <t>9D73500DA8E29D9C5D394BFF538BEB8C</t>
  </si>
  <si>
    <t>9D73500DA8E29D9C2A45FE4257262FEF</t>
  </si>
  <si>
    <t>9D73500DA8E29D9C076F2B99F0953A9A</t>
  </si>
  <si>
    <t>E180F7C03679ADA663C1AF78402DD05D</t>
  </si>
  <si>
    <t>E180F7C03679ADA6F2EBF4A4EFEBB6A5</t>
  </si>
  <si>
    <t>E180F7C03679ADA672ADEE4D92FD6F1C</t>
  </si>
  <si>
    <t>C5701C5A1CA304B8D59DC801344BBAAB</t>
  </si>
  <si>
    <t>C5701C5A1CA304B8C8AC476C694882B3</t>
  </si>
  <si>
    <t>3AEB0F6BC35B05433227B9902C1F08BF</t>
  </si>
  <si>
    <t>3AEB0F6BC35B05430DFADDD15F1009C0</t>
  </si>
  <si>
    <t>3AEB0F6BC35B0543321F25BE8740091A</t>
  </si>
  <si>
    <t>3AEB0F6BC35B0543D4E34673D16225C9</t>
  </si>
  <si>
    <t>3AEB0F6BC35B0543031F08248CE63C6A</t>
  </si>
  <si>
    <t>4F8D161EE42996D479899D49373D195A</t>
  </si>
  <si>
    <t>4F8D161EE42996D4AA318AECA2C59B6B</t>
  </si>
  <si>
    <t>4F8D161EE42996D48B16B3CEA2950AF0</t>
  </si>
  <si>
    <t>4F8D161EE42996D4F8923216C16AAF01</t>
  </si>
  <si>
    <t>4F8D161EE42996D481F8FE0471A86A3C</t>
  </si>
  <si>
    <t>4F8D161EE42996D4356CB4C811F71CC3</t>
  </si>
  <si>
    <t>4F8D161EE42996D4FB520107E7BEBF72</t>
  </si>
  <si>
    <t>4C2261C9792361FC3FEB94EFAD0D5B13</t>
  </si>
  <si>
    <t>4C2261C9792361FC0EA82AF3BD5973A1</t>
  </si>
  <si>
    <t>4C2261C9792361FCD39A0F5F682C09D2</t>
  </si>
  <si>
    <t>4C2261C9792361FC4D48D0E4B52BBB9C</t>
  </si>
  <si>
    <t>4C2261C9792361FC3359E2D9FD966181</t>
  </si>
  <si>
    <t>4C2261C9792361FC612356C9E6AF9527</t>
  </si>
  <si>
    <t>4C2261C9792361FC25DAD90A4D82C9D6</t>
  </si>
  <si>
    <t>294FF6E2C449F62B265F37B60260D54E</t>
  </si>
  <si>
    <t>294FF6E2C449F62B4E149777D1F1665A</t>
  </si>
  <si>
    <t>294FF6E2C449F62BAC4379BD9D86910C</t>
  </si>
  <si>
    <t>8200DC67407377033EF230F7A1C412F7</t>
  </si>
  <si>
    <t>8200DC67407377034CF5F76405619A16</t>
  </si>
  <si>
    <t>8200DC6740737703431598AAC25346BA</t>
  </si>
  <si>
    <t>8200DC674073770386A5C6B3BC16F67D</t>
  </si>
  <si>
    <t>8200DC67407377038AACAA18FD383518</t>
  </si>
  <si>
    <t>8200DC6740737703BA61A9BA60AF8266</t>
  </si>
  <si>
    <t>8200DC6740737703568187954F4353EB</t>
  </si>
  <si>
    <t>E180F7C03679ADA63DE4F120CD1A4BE1</t>
  </si>
  <si>
    <t>E180F7C03679ADA6C0C38CB1E0223A1A</t>
  </si>
  <si>
    <t>E180F7C03679ADA6B1329DBC8C597C8E</t>
  </si>
  <si>
    <t>E180F7C03679ADA6833895F5BEC2573B</t>
  </si>
  <si>
    <t>E180F7C03679ADA655DBCBBF395F2D4A</t>
  </si>
  <si>
    <t>6592485AD76D2E8D63801D7F5AE5E4B0</t>
  </si>
  <si>
    <t>6592485AD76D2E8DB1E41095A4951FC7</t>
  </si>
  <si>
    <t>3AEB0F6BC35B054363577F55447B110A</t>
  </si>
  <si>
    <t>3AEB0F6BC35B0543FAB6CCDE6AC77CF3</t>
  </si>
  <si>
    <t>3AEB0F6BC35B0543FF7377D7CA5316CD</t>
  </si>
  <si>
    <t>3A5EAB14AD49F10EF7CFB8EA92FE5052</t>
  </si>
  <si>
    <t>3A5EAB14AD49F10E3AE14051366D12F3</t>
  </si>
  <si>
    <t>3A5EAB14AD49F10EB863A4DC6328256C</t>
  </si>
  <si>
    <t>3A5EAB14AD49F10E1E7C7C26C550F4E4</t>
  </si>
  <si>
    <t>A8B6D8174F2C3CC737E6C7EC1EE2E11B</t>
  </si>
  <si>
    <t>E85519766FB6CD28C852AD385961EA9B</t>
  </si>
  <si>
    <t>A8B6D8174F2C3CC70FAA4ECFC838CB72</t>
  </si>
  <si>
    <t>B448741949F76D316277BD183FBEDB1A</t>
  </si>
  <si>
    <t>B448741949F76D31B01433898BFA8465</t>
  </si>
  <si>
    <t>B448741949F76D313781EDEA5D62C19A</t>
  </si>
  <si>
    <t>B448741949F76D31CBC5F9AD449F439D</t>
  </si>
  <si>
    <t>B448741949F76D31EDE485854365F791</t>
  </si>
  <si>
    <t>B448741949F76D314F7E07D329820C00</t>
  </si>
  <si>
    <t>B448741949F76D313C4D347AB474143A</t>
  </si>
  <si>
    <t>6592485AD76D2E8DE0EB94BCEB4665B0</t>
  </si>
  <si>
    <t>6592485AD76D2E8DFD42AFFF74A33543</t>
  </si>
  <si>
    <t>6592485AD76D2E8D5E12729FA30F816F</t>
  </si>
  <si>
    <t>6592485AD76D2E8D9412133CE496A594</t>
  </si>
  <si>
    <t>6592485AD76D2E8DF5224FF32D5240D4</t>
  </si>
  <si>
    <t>6592485AD76D2E8D081872D19AC39116</t>
  </si>
  <si>
    <t>5C39A7A81B8F75978D90215314D349CC</t>
  </si>
  <si>
    <t>3A5EAB14AD49F10EA8BFE1A7D5AD14F9</t>
  </si>
  <si>
    <t>3A5EAB14AD49F10E45711C1BDBAA07CD</t>
  </si>
  <si>
    <t>3A5EAB14AD49F10E1CF2D74BD051091F</t>
  </si>
  <si>
    <t>2B4CF9B97C92410C21B95C4D7628641C</t>
  </si>
  <si>
    <t>2B4CF9B97C92410C148600EFCEA6E428</t>
  </si>
  <si>
    <t>2B4CF9B97C92410C934F27FB7ACFC233</t>
  </si>
  <si>
    <t>2B4CF9B97C92410C09261304B05DE587</t>
  </si>
  <si>
    <t>D8A0C3814F86B648178A34F005AEA29E</t>
  </si>
  <si>
    <t>D8A0C3814F86B64814CCAE9E93BF431B</t>
  </si>
  <si>
    <t>D8A0C3814F86B64855B55BCF6318A591</t>
  </si>
  <si>
    <t>7AEB0E7DAD388B8171AFD1FB82BC4374</t>
  </si>
  <si>
    <t>7AEB0E7DAD388B810ECACCD73F457C81</t>
  </si>
  <si>
    <t>7AEB0E7DAD388B81BD3E974E213D5082</t>
  </si>
  <si>
    <t>A8B6D8174F2C3CC7B2BC48A98051ACA7</t>
  </si>
  <si>
    <t>A8B6D8174F2C3CC737226FCD13B3B342</t>
  </si>
  <si>
    <t>A8B6D8174F2C3CC7F8D7AC5DB0BBE877</t>
  </si>
  <si>
    <t>5C39A7A81B8F759733E75C35DC497DAA</t>
  </si>
  <si>
    <t>5C39A7A81B8F75971EEB5E50811EB352</t>
  </si>
  <si>
    <t>5C39A7A81B8F7597236BE3B257629C81</t>
  </si>
  <si>
    <t>5C39A7A81B8F7597B5ACC24E8F3819D5</t>
  </si>
  <si>
    <t>5C39A7A81B8F7597F4FBE5A3F9444B37</t>
  </si>
  <si>
    <t>5C39A7A81B8F7597A10298861BEEF90A</t>
  </si>
  <si>
    <t>1EBEA823D115A4A1BCD74A1AB76679B1</t>
  </si>
  <si>
    <t>2B4CF9B97C92410C20A5F0466793A28A</t>
  </si>
  <si>
    <t>2B4CF9B97C92410CFA4F85E23FA1A1CC</t>
  </si>
  <si>
    <t>2B4CF9B97C92410C35C1947B1746FF04</t>
  </si>
  <si>
    <t>2B4CF9B97C92410CF3FD8BDB8B42675C</t>
  </si>
  <si>
    <t>BDAE5EE1E4C66F2E2E98191B876E479F</t>
  </si>
  <si>
    <t>BDAE5EE1E4C66F2E491375352D109283</t>
  </si>
  <si>
    <t>BDAE5EE1E4C66F2E08CB3BB37C21301B</t>
  </si>
  <si>
    <t>7AEB0E7DAD388B813CB2AC6ABE13D36B</t>
  </si>
  <si>
    <t>7AEB0E7DAD388B81758AD04D8521470B</t>
  </si>
  <si>
    <t>7AEB0E7DAD388B81F350F6203539D807</t>
  </si>
  <si>
    <t>470A9A59E461B9BCDEE09C99FF86624E</t>
  </si>
  <si>
    <t>48930.02</t>
  </si>
  <si>
    <t>7AEB0E7DAD388B81B625B95181F6C24E</t>
  </si>
  <si>
    <t>470A9A59E461B9BCEE4027EC4CD62687</t>
  </si>
  <si>
    <t>470A9A59E461B9BCD1E7C618325B968C</t>
  </si>
  <si>
    <t>48930.01</t>
  </si>
  <si>
    <t>FD64E697C132738572545ECF121D6A45</t>
  </si>
  <si>
    <t>FD64E697C13273855D44E302E1986B5F</t>
  </si>
  <si>
    <t>9D4DD7A973EF07A6EF655D62697A159D</t>
  </si>
  <si>
    <t>9D4DD7A973EF07A6C6FE696026EF204A</t>
  </si>
  <si>
    <t>9D4DD7A973EF07A6C94CED65DFE142B9</t>
  </si>
  <si>
    <t>9D4DD7A973EF07A67597EE76E6CA814C</t>
  </si>
  <si>
    <t>9D4DD7A973EF07A61E4AAEC7FBDDB7C2</t>
  </si>
  <si>
    <t>834E7249A4969D5D49155862A49F5D2F</t>
  </si>
  <si>
    <t>834E7249A4969D5DE1F5636B997B405E</t>
  </si>
  <si>
    <t>834E7249A4969D5DE7ECEB4F0CBDF322</t>
  </si>
  <si>
    <t>834E7249A4969D5DE92C5A89E4954289</t>
  </si>
  <si>
    <t>834E7249A4969D5D85B4A41578515B77</t>
  </si>
  <si>
    <t>834E7249A4969D5DC3BCE9977DBA7032</t>
  </si>
  <si>
    <t>FCA1B6448410F9AD4962556D924EFBEB</t>
  </si>
  <si>
    <t>BDAE5EE1E4C66F2EEDBDD30001F7431E</t>
  </si>
  <si>
    <t>BDAE5EE1E4C66F2E0E5B7A6778942440</t>
  </si>
  <si>
    <t>BDAE5EE1E4C66F2E43A582E1EE8BBCE3</t>
  </si>
  <si>
    <t>BDAE5EE1E4C66F2E58AB149E2F6ECA6E</t>
  </si>
  <si>
    <t>BDAE5EE1E4C66F2EBD0C9968A8FB60BC</t>
  </si>
  <si>
    <t>2DEA45726AE1E84D0E1188FFFB9932D0</t>
  </si>
  <si>
    <t>2DEA45726AE1E84D835F42EE303AE09F</t>
  </si>
  <si>
    <t>18AF665997867193857F45567A05B001</t>
  </si>
  <si>
    <t>18AF665997867193E6CF4151061A46E7</t>
  </si>
  <si>
    <t>18AF6659978671931B8F8750EF653FDE</t>
  </si>
  <si>
    <t>18AF665997867193E7124908E45E8EC4</t>
  </si>
  <si>
    <t>18AF6659978671931C4EC51417371759</t>
  </si>
  <si>
    <t>470A9A59E461B9BCB031A4EC968A2135</t>
  </si>
  <si>
    <t>470A9A59E461B9BC3F6C83971BAF3F01</t>
  </si>
  <si>
    <t>470A9A59E461B9BCD6A0B7C7C765E29C</t>
  </si>
  <si>
    <t>48930</t>
  </si>
  <si>
    <t>2308D7D950351D0430E1E04BA4E0DC46</t>
  </si>
  <si>
    <t>470A9A59E461B9BCFD8AD06FB64C0518</t>
  </si>
  <si>
    <t>470A9A59E461B9BC0DD1B33A03BD3745</t>
  </si>
  <si>
    <t>2308D7D950351D04AC8BB4092B66CD56</t>
  </si>
  <si>
    <t>2DEA45726AE1E84D37943ECFC8B344C1</t>
  </si>
  <si>
    <t>2DEA45726AE1E84D58BD0445665DA595</t>
  </si>
  <si>
    <t>2DEA45726AE1E84DCDFC8C70B924D0F8</t>
  </si>
  <si>
    <t>2DEA45726AE1E84D98919290821A6F0C</t>
  </si>
  <si>
    <t>2DEA45726AE1E84DFFB8E7F09E8EC816</t>
  </si>
  <si>
    <t>A8E2343B34B2BD5111DAB5237FAF989F</t>
  </si>
  <si>
    <t>A8E2343B34B2BD51ED1BB60202AAD8E9</t>
  </si>
  <si>
    <t>18AF665997867193A0C998B242EB9BEB</t>
  </si>
  <si>
    <t>18AF665997867193694B76DB26A52A39</t>
  </si>
  <si>
    <t>18AF665997867193D1994FB29C4F1A73</t>
  </si>
  <si>
    <t>038A8B3973DACFCEB278F000BE2134CC</t>
  </si>
  <si>
    <t>038A8B3973DACFCE779B5DF031D65338</t>
  </si>
  <si>
    <t>038A8B3973DACFCE110E4B47D2C1FFBF</t>
  </si>
  <si>
    <t>038A8B3973DACFCEEE43CE37A4740F45</t>
  </si>
  <si>
    <t>2308D7D950351D045A0377BF5FBF9823</t>
  </si>
  <si>
    <t>E85519766FB6CD28CEB5878D8823FA2D</t>
  </si>
  <si>
    <t>038A8B3973DACFCE5D2D3E12B46FF269</t>
  </si>
  <si>
    <t>038A8B3973DACFCE133541D8F0075B51</t>
  </si>
  <si>
    <t>038A8B3973DACFCE339D33D6998F9F15</t>
  </si>
  <si>
    <t>FA32837F93BF0D9F85475D05876B2E23</t>
  </si>
  <si>
    <t>FA32837F93BF0D9F6016B5BAEB10AD24</t>
  </si>
  <si>
    <t>FA32837F93BF0D9FC30EF60178F43236</t>
  </si>
  <si>
    <t>FA32837F93BF0D9F6B485C9F327F140D</t>
  </si>
  <si>
    <t>677E2670D64F4076EFA055669FF2DF16</t>
  </si>
  <si>
    <t>677E2670D64F407690F52C1C5EE39B2F</t>
  </si>
  <si>
    <t>677E2670D64F4076D35FDD4F52FC0CF4</t>
  </si>
  <si>
    <t>677E2670D64F40761770BA60B402A989</t>
  </si>
  <si>
    <t>2308D7D950351D04985A3A83EE56A558</t>
  </si>
  <si>
    <t>2308D7D950351D04E3A974C4E516EDA8</t>
  </si>
  <si>
    <t>58680</t>
  </si>
  <si>
    <t>2308D7D950351D0411266E6FF0C228C4</t>
  </si>
  <si>
    <t>58680.05</t>
  </si>
  <si>
    <t>2308D7D950351D04FA28674C75134FCD</t>
  </si>
  <si>
    <t>2308D7D950351D0473AD6B953E23B34D</t>
  </si>
  <si>
    <t>C50B699086606D6F27A6D695E6A686CE</t>
  </si>
  <si>
    <t>C50B699086606D6F7E588C09A81A18AD</t>
  </si>
  <si>
    <t>CE6276A045BA4D877061C3AE1D04224B</t>
  </si>
  <si>
    <t>CE6276A045BA4D87764B86FC960E9513</t>
  </si>
  <si>
    <t>CE6276A045BA4D878E53A5DF4EF586FF</t>
  </si>
  <si>
    <t>CE6276A045BA4D877D40E7D928AAD611</t>
  </si>
  <si>
    <t>677E2670D64F40762BB64CE1E53D9DA7</t>
  </si>
  <si>
    <t>CE6276A045BA4D87FFA5CF1708EF89F4</t>
  </si>
  <si>
    <t>CE6276A045BA4D870C9ADBDEDEF97FAF</t>
  </si>
  <si>
    <t>C50B699086606D6FC51A76E36413C196</t>
  </si>
  <si>
    <t>C50B699086606D6FC83B8C5F6048B4CA</t>
  </si>
  <si>
    <t>C50B699086606D6F905A03127B1C7740</t>
  </si>
  <si>
    <t>C50B699086606D6F580537BA230B9484</t>
  </si>
  <si>
    <t>C50B699086606D6FDB96CE852B650F12</t>
  </si>
  <si>
    <t>318162A7AE80FD1F20D824D249DF64D8</t>
  </si>
  <si>
    <t>318162A7AE80FD1FE1BC66B594A4F78D</t>
  </si>
  <si>
    <t>446ABE799B1B096A5911762F488AC66E</t>
  </si>
  <si>
    <t>74AF031AC6E41BF883651B6C7DCAD633</t>
  </si>
  <si>
    <t>74AF031AC6E41BF8ACC28C3F0491B360</t>
  </si>
  <si>
    <t>74AF031AC6E41BF866AE14CDB70E7364</t>
  </si>
  <si>
    <t>74AF031AC6E41BF820850DCA16E801CD</t>
  </si>
  <si>
    <t>74AF031AC6E41BF841D08DD6759AEB56</t>
  </si>
  <si>
    <t>CC72CE7997DD8B21B26483A799B157ED</t>
  </si>
  <si>
    <t>CC72CE7997DD8B21C26F0A95E12B0338</t>
  </si>
  <si>
    <t>87AAE1E950A76515BA3147995E8957D6</t>
  </si>
  <si>
    <t>87AAE1E950A76515711B042096949F57</t>
  </si>
  <si>
    <t>87AAE1E950A765156E391E87BF219ADD</t>
  </si>
  <si>
    <t>87AAE1E950A765153DF72D64D9FAEA6E</t>
  </si>
  <si>
    <t>834E7249A4969D5DB1B30B45A15C3755</t>
  </si>
  <si>
    <t>87AAE1E950A76515FE06F6D97E4737F7</t>
  </si>
  <si>
    <t>87AAE1E950A765154E9C5EDD2D13A574</t>
  </si>
  <si>
    <t>FCA1B6448410F9ADE48900EB8B9BA866</t>
  </si>
  <si>
    <t>FCA1B6448410F9AD269788EC9B2884D5</t>
  </si>
  <si>
    <t>FCA1B6448410F9AD5BFED4425DCBC633</t>
  </si>
  <si>
    <t>FCA1B6448410F9AD2687E1DE763FDA55</t>
  </si>
  <si>
    <t>FCA1B6448410F9AD1CE0FD0878E805E1</t>
  </si>
  <si>
    <t>FCA1B6448410F9ADBA153E3A0701AD67</t>
  </si>
  <si>
    <t>FCA1B6448410F9ADC97D4C88C75C9285</t>
  </si>
  <si>
    <t>DD668EBD5BD4DE194E42749017C0EB77</t>
  </si>
  <si>
    <t>DD668EBD5BD4DE192CDDE8B9D3DB3496</t>
  </si>
  <si>
    <t>DD668EBD5BD4DE1919C3A9753EBDF0FB</t>
  </si>
  <si>
    <t>DD668EBD5BD4DE19103273738E3AB085</t>
  </si>
  <si>
    <t>DD668EBD5BD4DE1929F9CA1A4A3FEC6D</t>
  </si>
  <si>
    <t>DD668EBD5BD4DE193AB6B15B768DFBBD</t>
  </si>
  <si>
    <t>DD668EBD5BD4DE1991F1120FAC23FD7A</t>
  </si>
  <si>
    <t>DD668EBD5BD4DE194F6DBF5C9F5E0E40</t>
  </si>
  <si>
    <t>6713CCF868969F37DCE7CABEEA4BB635</t>
  </si>
  <si>
    <t>318162A7AE80FD1F37E2300A411240FC</t>
  </si>
  <si>
    <t>318162A7AE80FD1F430D63082611FF8B</t>
  </si>
  <si>
    <t>318162A7AE80FD1FE096AE00116B2F0E</t>
  </si>
  <si>
    <t>318162A7AE80FD1F8FEBDD53E8461A41</t>
  </si>
  <si>
    <t>318162A7AE80FD1FB92593233B8F8005</t>
  </si>
  <si>
    <t>318162A7AE80FD1FDAB1F4B3268B96D2</t>
  </si>
  <si>
    <t>3CB00C836C0CB1B39E0010A454CD5234</t>
  </si>
  <si>
    <t>08D59E3C865A944DE1BD9DAB0E6FE778</t>
  </si>
  <si>
    <t>08D59E3C865A944D9773E033786D3F1A</t>
  </si>
  <si>
    <t>08D59E3C865A944D7F714A8951E58D66</t>
  </si>
  <si>
    <t>08D59E3C865A944D532DC5FEFF494266</t>
  </si>
  <si>
    <t>7D11829F91F34C6B4644B6765204E196</t>
  </si>
  <si>
    <t>7D11829F91F34C6B1C17DE3EB5A36EAF</t>
  </si>
  <si>
    <t>7D11829F91F34C6BD3CD5B22BF7BA227</t>
  </si>
  <si>
    <t>7D11829F91F34C6BD0EF580646C2D1E3</t>
  </si>
  <si>
    <t>7D11829F91F34C6BDADCA3C131CA5FC4</t>
  </si>
  <si>
    <t>7D11829F91F34C6B561A76A7FF03E44A</t>
  </si>
  <si>
    <t>7D11829F91F34C6B89850EECBA7A2C3F</t>
  </si>
  <si>
    <t>06CCEF3C0767AFD0A4E34FE9F3BB1DD3</t>
  </si>
  <si>
    <t>06CCEF3C0767AFD0C2775EB7E0856F67</t>
  </si>
  <si>
    <t>06CCEF3C0767AFD0197B04B9A8950853</t>
  </si>
  <si>
    <t>06CCEF3C0767AFD0BB11B2F8BE88F94D</t>
  </si>
  <si>
    <t>06CCEF3C0767AFD042FB5AE52C83E7AC</t>
  </si>
  <si>
    <t>06CCEF3C0767AFD052CED3FDEAC1A5B8</t>
  </si>
  <si>
    <t>06CCEF3C0767AFD0F72A69C8A382CB44</t>
  </si>
  <si>
    <t>06CCEF3C0767AFD0284BD1F68A0E0DD8</t>
  </si>
  <si>
    <t>FF6D167782451C3BB00A8A5CBA8050DC</t>
  </si>
  <si>
    <t>2CF4C4B26CC2AD6D804987C2581079D3</t>
  </si>
  <si>
    <t>2CF4C4B26CC2AD6D76CA14CD280C6908</t>
  </si>
  <si>
    <t>560F59EF476E536BDA52E54FE6A2B130</t>
  </si>
  <si>
    <t>560F59EF476E536BA1338CF70978D90E</t>
  </si>
  <si>
    <t>2CF4C4B26CC2AD6D3E0A606A58888B8C</t>
  </si>
  <si>
    <t>560F59EF476E536BD638129540725166</t>
  </si>
  <si>
    <t>560F59EF476E536BD8BC2EF4B3789071</t>
  </si>
  <si>
    <t>CC72CE7997DD8B21AE32ABC36133CE22</t>
  </si>
  <si>
    <t>CC72CE7997DD8B210AFEF82210BD7DE0</t>
  </si>
  <si>
    <t>CC72CE7997DD8B2106E1BD874556FB6C</t>
  </si>
  <si>
    <t>CC72CE7997DD8B214C6ED9650DF4CB0A</t>
  </si>
  <si>
    <t>CC72CE7997DD8B215CECA746A6E98737</t>
  </si>
  <si>
    <t>6D12DBF26D7EF78D6E746F9B651DC61D</t>
  </si>
  <si>
    <t>6D12DBF26D7EF78D958981D0CB05236B</t>
  </si>
  <si>
    <t>B5FAAE1F8EAA6190A7347236292165F0</t>
  </si>
  <si>
    <t>87AAE1E950A76515E2C17BB43B29D23F</t>
  </si>
  <si>
    <t>6713CCF868969F371A47BC23C6A3F785</t>
  </si>
  <si>
    <t>6713CCF868969F370C778FC5087324EB</t>
  </si>
  <si>
    <t>6713CCF868969F37FD52149F3A67910B</t>
  </si>
  <si>
    <t>DDA666F399F80BF41D1172D6099B4E06</t>
  </si>
  <si>
    <t>DDA666F399F80BF48EE89F157F9D44D9</t>
  </si>
  <si>
    <t>DDA666F399F80BF4EAFDFAF0715FCA5A</t>
  </si>
  <si>
    <t>DDA666F399F80BF4B88ACFAF992A4007</t>
  </si>
  <si>
    <t>4D10D931794D2B669A8A4ACE14D61916</t>
  </si>
  <si>
    <t>4D10D931794D2B66319B79EB017A6223</t>
  </si>
  <si>
    <t>4D10D931794D2B66FEE2A7128A51B8AC</t>
  </si>
  <si>
    <t>4D10D931794D2B66CFBA491F05E5E069</t>
  </si>
  <si>
    <t>4D10D931794D2B6624238A98A7D52F71</t>
  </si>
  <si>
    <t>4D10D931794D2B6692869A6C2300B733</t>
  </si>
  <si>
    <t>377F6FADDA97BFABCC2123A357EAE6F4</t>
  </si>
  <si>
    <t>377F6FADDA97BFAB6F0717682A4254E2</t>
  </si>
  <si>
    <t>377F6FADDA97BFABE4F5E76AF344FFF8</t>
  </si>
  <si>
    <t>377F6FADDA97BFAB36C825B526F794C3</t>
  </si>
  <si>
    <t>377F6FADDA97BFAB8DB4894781313FBE</t>
  </si>
  <si>
    <t>377F6FADDA97BFAB5DA89CCFE27A6D5C</t>
  </si>
  <si>
    <t>560F59EF476E536B129CAD9444697CED</t>
  </si>
  <si>
    <t>560F59EF476E536BFDBA07AF9E4CD813</t>
  </si>
  <si>
    <t>560F59EF476E536BAC70BB37863535E0</t>
  </si>
  <si>
    <t>74AF031AC6E41BF86763E1142D9729C4</t>
  </si>
  <si>
    <t>560F59EF476E536B74DC6115D778E275</t>
  </si>
  <si>
    <t>74AF031AC6E41BF88832D2CBC7A09F9B</t>
  </si>
  <si>
    <t>74AF031AC6E41BF822655B28D58F6B6B</t>
  </si>
  <si>
    <t>6D12DBF26D7EF78DD09CB8570B88922B</t>
  </si>
  <si>
    <t>6D12DBF26D7EF78DD7982D69DE9BA446</t>
  </si>
  <si>
    <t>6D12DBF26D7EF78D4686BC2565DB8A6F</t>
  </si>
  <si>
    <t>6D12DBF26D7EF78D0360926DCBCD04F9</t>
  </si>
  <si>
    <t>6D12DBF26D7EF78D36CFDD599C1F4E91</t>
  </si>
  <si>
    <t>6D12DBF26D7EF78D90931A61EABCEE35</t>
  </si>
  <si>
    <t>834E7249A4969D5D2EDDC7113FB09386</t>
  </si>
  <si>
    <t>B5FAAE1F8EAA619009878C7C57CFB4F4</t>
  </si>
  <si>
    <t>B5FAAE1F8EAA61909BCCE21D37E69C7F</t>
  </si>
  <si>
    <t>B5FAAE1F8EAA6190AD68420EF0765CAC</t>
  </si>
  <si>
    <t>B5FAAE1F8EAA619082419167D3DA61C9</t>
  </si>
  <si>
    <t>B5FAAE1F8EAA619013B639CA90D061F2</t>
  </si>
  <si>
    <t>B5FAAE1F8EAA6190DD01CB310F2F104A</t>
  </si>
  <si>
    <t>B5FAAE1F8EAA619083C0789D01B890C8</t>
  </si>
  <si>
    <t>62D7E8309D1D8FBA764D7AB05CBDB719</t>
  </si>
  <si>
    <t>62D7E8309D1D8FBADFC5B78A28C7E7EA</t>
  </si>
  <si>
    <t>62D7E8309D1D8FBACAE5278E6BB1963D</t>
  </si>
  <si>
    <t>62D7E8309D1D8FBA64372438AA812AD6</t>
  </si>
  <si>
    <t>62D7E8309D1D8FBA6173F5739053937C</t>
  </si>
  <si>
    <t>62D7E8309D1D8FBA8B350352D36B2914</t>
  </si>
  <si>
    <t>62D7E8309D1D8FBA78E012260C5EF7FD</t>
  </si>
  <si>
    <t>DDA666F399F80BF40220567E2AD2A2D4</t>
  </si>
  <si>
    <t>DDA666F399F80BF43571AE81734DF2CF</t>
  </si>
  <si>
    <t>DDA666F399F80BF405040C3D78B16016</t>
  </si>
  <si>
    <t>5B35A0AEEDAF02F0074625A4C522D81E</t>
  </si>
  <si>
    <t>5B35A0AEEDAF02F0DC6C53C22EFD7DFD</t>
  </si>
  <si>
    <t>065FB26B1F686050FD57E0EDF48174DB</t>
  </si>
  <si>
    <t>065FB26B1F686050B9C33EC4AE46DC29</t>
  </si>
  <si>
    <t>065FB26B1F6860502721C8C4A3F20EAC</t>
  </si>
  <si>
    <t>6EFEBB7F6A9B8533FCE96B2B31D7CB98</t>
  </si>
  <si>
    <t>6EFEBB7F6A9B853338D727FBC55B4984</t>
  </si>
  <si>
    <t>DB8BF8EA55E28BE31ACD98E777A4E82D</t>
  </si>
  <si>
    <t>6EFEBB7F6A9B8533C5FE200E998230EB</t>
  </si>
  <si>
    <t>DB8BF8EA55E28BE3E78E2ADBE535B750</t>
  </si>
  <si>
    <t>DB8BF8EA55E28BE369988B13F3B2DE66</t>
  </si>
  <si>
    <t>DB8BF8EA55E28BE32B0297FC2957A0E5</t>
  </si>
  <si>
    <t>DB8BF8EA55E28BE38364120BE0D52FFF</t>
  </si>
  <si>
    <t>DB8BF8EA55E28BE36961C4B6B45411AE</t>
  </si>
  <si>
    <t>DB8BF8EA55E28BE37B2FF5E0E1FCEE2E</t>
  </si>
  <si>
    <t>42A4269D04901D3B64D46AA9B9480DD2</t>
  </si>
  <si>
    <t>DB8BF8EA55E28BE35AE73146A6C28E68</t>
  </si>
  <si>
    <t>42A4269D04901D3BD2DBE4449B19518D</t>
  </si>
  <si>
    <t>42A4269D04901D3B9CEB02624B4683CB</t>
  </si>
  <si>
    <t>42A4269D04901D3B098568D7E980283D</t>
  </si>
  <si>
    <t>42A4269D04901D3B2D2D0B84C0F1B3BA</t>
  </si>
  <si>
    <t>42A4269D04901D3B2C5C07B6382BE8C0</t>
  </si>
  <si>
    <t>42A4269D04901D3B5D97021ADE52CF5C</t>
  </si>
  <si>
    <t>42A4269D04901D3BDDAD43AFB16F426A</t>
  </si>
  <si>
    <t>4D244820E968564819C3EDAECBA406F2</t>
  </si>
  <si>
    <t>4D244820E9685648C7EA5D47A329B026</t>
  </si>
  <si>
    <t>4D244820E9685648E33586905C9355B1</t>
  </si>
  <si>
    <t>4D244820E9685648416812C56E431718</t>
  </si>
  <si>
    <t>065FB26B1F68605026C56011EAE6D460</t>
  </si>
  <si>
    <t>065FB26B1F686050AE89BEB21F9AB851</t>
  </si>
  <si>
    <t>065FB26B1F686050FD01FFFE208E6929</t>
  </si>
  <si>
    <t>065FB26B1F6860502DA8D59DDE576282</t>
  </si>
  <si>
    <t>065FB26B1F68605011B4D1451ADCA8B5</t>
  </si>
  <si>
    <t>6EFEBB7F6A9B85332027E888AA4B088B</t>
  </si>
  <si>
    <t>6EFEBB7F6A9B8533FC69EF37C01ACB77</t>
  </si>
  <si>
    <t>6EFEBB7F6A9B8533049CFB1199CE3880</t>
  </si>
  <si>
    <t>6EFEBB7F6A9B853352364760A2345C42</t>
  </si>
  <si>
    <t>377F6FADDA97BFAB572B8AC8764A5757</t>
  </si>
  <si>
    <t>DA9D83306662438618DAD77F86E132DF</t>
  </si>
  <si>
    <t>377F6FADDA97BFABD58721D05547940F</t>
  </si>
  <si>
    <t>DA9D833066624386C97C1A4C1373D61A</t>
  </si>
  <si>
    <t>DA9D83306662438642BD3F6FD9A2963B</t>
  </si>
  <si>
    <t>DA9D833066624386F4FFDA0F984C1AED</t>
  </si>
  <si>
    <t>DA9D833066624386B0C2670B1FBD0ED2</t>
  </si>
  <si>
    <t>DA9D833066624386A2E40739D6F7A7BD</t>
  </si>
  <si>
    <t>DA9D83306662438649A839AFAE219F36</t>
  </si>
  <si>
    <t>DA9D833066624386CAA5178702293D06</t>
  </si>
  <si>
    <t>EB6B340802D4DB08B522D09A03AE9D39</t>
  </si>
  <si>
    <t>EB6B340802D4DB08B21C7D9CC4590E8D</t>
  </si>
  <si>
    <t>EB6B340802D4DB08AC3396F9772E4BBD</t>
  </si>
  <si>
    <t>EB6B340802D4DB08662CC9490214113F</t>
  </si>
  <si>
    <t>EB6B340802D4DB08BEC4C544158FB7D9</t>
  </si>
  <si>
    <t>EB6B340802D4DB0808DE2E789BE65147</t>
  </si>
  <si>
    <t>EB6B340802D4DB08FAE200C90293177C</t>
  </si>
  <si>
    <t>5B35A0AEEDAF02F0B0C0B093B3B5B1A4</t>
  </si>
  <si>
    <t>5B35A0AEEDAF02F0F2C8206B21790BDE</t>
  </si>
  <si>
    <t>5B35A0AEEDAF02F03950299B92FD294E</t>
  </si>
  <si>
    <t>5B35A0AEEDAF02F0826006D3D47B7D95</t>
  </si>
  <si>
    <t>5B35A0AEEDAF02F0C77B954EB6E7FBF4</t>
  </si>
  <si>
    <t>5B35A0AEEDAF02F0054D65AE812795B0</t>
  </si>
  <si>
    <t>2A718B4997EEB04DBD0B4DE96416F0C7</t>
  </si>
  <si>
    <t>EFD9EB595180EA0F6341855064CC91E2</t>
  </si>
  <si>
    <t>2A718B4997EEB04D7FC14DD8FDDF7F57</t>
  </si>
  <si>
    <t>2A718B4997EEB04D81231882C339C231</t>
  </si>
  <si>
    <t>2A718B4997EEB04D744B3688EBD76471</t>
  </si>
  <si>
    <t>2A718B4997EEB04DCF39D4414A1F731B</t>
  </si>
  <si>
    <t>2A718B4997EEB04D1044C287F6F43D57</t>
  </si>
  <si>
    <t>EAB51D502412E97F3977A755D3A925BC</t>
  </si>
  <si>
    <t>EAB51D502412E97F56D167F7EDE43F66</t>
  </si>
  <si>
    <t>EAB51D502412E97F15AA4561CA934E0A</t>
  </si>
  <si>
    <t>EAB51D502412E97FFC17EF1C3FDAAB48</t>
  </si>
  <si>
    <t>EAB51D502412E97F92E0B64F656E40DF</t>
  </si>
  <si>
    <t>EAB51D502412E97F38F0D1DC0A951B03</t>
  </si>
  <si>
    <t>EAB51D502412E97FB9DA58F22A0B0EB6</t>
  </si>
  <si>
    <t>58584BC1326A7CD521C8FA9490D9EED3</t>
  </si>
  <si>
    <t>58584BC1326A7CD5916EA2F5FCE36FB7</t>
  </si>
  <si>
    <t>58584BC1326A7CD553913DCBF036D896</t>
  </si>
  <si>
    <t>58584BC1326A7CD54C3099B75A0D436D</t>
  </si>
  <si>
    <t>F8447965B4C7D438E7B751F27DD6EAF3</t>
  </si>
  <si>
    <t>F8447965B4C7D43814BDF28846ADD636</t>
  </si>
  <si>
    <t>F8447965B4C7D4389D319E21BFDAB9CC</t>
  </si>
  <si>
    <t>521C14CDDEA3546E12D26E9BEC680C76</t>
  </si>
  <si>
    <t>521C14CDDEA3546EFA2BA7302A260350</t>
  </si>
  <si>
    <t>521C14CDDEA3546EBB5CF2A5710E6D44</t>
  </si>
  <si>
    <t>521C14CDDEA3546E22FF01C76B2407AE</t>
  </si>
  <si>
    <t>521C14CDDEA3546E82DFE2B6C12EBBB4</t>
  </si>
  <si>
    <t>521C14CDDEA3546E5A4C229A1230FCEF</t>
  </si>
  <si>
    <t>521C14CDDEA3546E6B670AD7EE9F40A4</t>
  </si>
  <si>
    <t>76B076C6F4F81F158ADB40770F574C70</t>
  </si>
  <si>
    <t>76B076C6F4F81F15C822691E0D134EE7</t>
  </si>
  <si>
    <t>76B076C6F4F81F15CD535D4C5CFA5546</t>
  </si>
  <si>
    <t>76B076C6F4F81F15A93EF1674552EE30</t>
  </si>
  <si>
    <t>76B076C6F4F81F158145E468B1015505</t>
  </si>
  <si>
    <t>D7F6A2E9C7CCA04787E448E3F5859FA7</t>
  </si>
  <si>
    <t>D7F6A2E9C7CCA047D5CA66E7C69662C1</t>
  </si>
  <si>
    <t>C5843AADEEC442FBBF17C61C8FCBB842</t>
  </si>
  <si>
    <t>ECD4DB826D5634A273051266B95CB212</t>
  </si>
  <si>
    <t>ECD4DB826D5634A2343B3FFFC1767D09</t>
  </si>
  <si>
    <t>C5843AADEEC442FBDACE39EA032682FB</t>
  </si>
  <si>
    <t>C5843AADEEC442FB45ADD6205F8B8471</t>
  </si>
  <si>
    <t>C5843AADEEC442FB58FF2190703DACEA</t>
  </si>
  <si>
    <t>C5843AADEEC442FBF06FC54972CE8B51</t>
  </si>
  <si>
    <t>D3E38B751FB4F6D0A6E0E0BAF1356149</t>
  </si>
  <si>
    <t>CB0B8C63E4C9B89F8DAE37683E36505F</t>
  </si>
  <si>
    <t>D3E38B751FB4F6D05326F945393D81A6</t>
  </si>
  <si>
    <t>D3E38B751FB4F6D0697DFC2AFBFDD406</t>
  </si>
  <si>
    <t>D3E38B751FB4F6D03565A3B5BA7930F8</t>
  </si>
  <si>
    <t>D3E38B751FB4F6D042CF207247010952</t>
  </si>
  <si>
    <t>D3E38B751FB4F6D0E3776EE6A0523393</t>
  </si>
  <si>
    <t>AB717C0F822361979E35265DA0DCBC6D</t>
  </si>
  <si>
    <t>AB717C0F8223619760473A1CCB4C73EF</t>
  </si>
  <si>
    <t>AB717C0F82236197EE53A12CB5FF4D7C</t>
  </si>
  <si>
    <t>AB717C0F82236197FBA83D8459EA274D</t>
  </si>
  <si>
    <t>AB717C0F8223619758B2659E918495F9</t>
  </si>
  <si>
    <t>AB717C0F82236197DBCBD3CEC55786E4</t>
  </si>
  <si>
    <t>AB717C0F8223619729A64F24478E1E0D</t>
  </si>
  <si>
    <t>B96264366B55626518107790B69E1C3E</t>
  </si>
  <si>
    <t>8B3A117247BB34B6A86B2A17EF53E126</t>
  </si>
  <si>
    <t>8B3A117247BB34B637AB500A755257A6</t>
  </si>
  <si>
    <t>B96264366B5562653464475BB8DE3EA4</t>
  </si>
  <si>
    <t>B96264366B5562652D8B0341244AABBD</t>
  </si>
  <si>
    <t>B96264366B5562656A7132153CC4C5DD</t>
  </si>
  <si>
    <t>B96264366B5562654560C82D626F4F7C</t>
  </si>
  <si>
    <t>843490CC301CA0BE49EBCD6672F54FBA</t>
  </si>
  <si>
    <t>B96264366B5562654576A4E93F2CDBDE</t>
  </si>
  <si>
    <t>B96264366B556265D78C238324C7610E</t>
  </si>
  <si>
    <t>843490CC301CA0BE79B897E9E5A5B2B7</t>
  </si>
  <si>
    <t>843490CC301CA0BEFE6EE620ACE97DC5</t>
  </si>
  <si>
    <t>843490CC301CA0BE295B1D277BB58326</t>
  </si>
  <si>
    <t>843490CC301CA0BED0C9CE91F0034984</t>
  </si>
  <si>
    <t>310D5A7994AAC6B591D1332A7E7D8518</t>
  </si>
  <si>
    <t>310D5A7994AAC6B5E1FF565DBCAADE66</t>
  </si>
  <si>
    <t>310D5A7994AAC6B545FCBD6CA2D67830</t>
  </si>
  <si>
    <t>310D5A7994AAC6B58A6973AFC64DA97C</t>
  </si>
  <si>
    <t>8C09623AD023180B76F7AA2D67B0C6C9</t>
  </si>
  <si>
    <t>8C09623AD023180B9E5A3589985A7BCB</t>
  </si>
  <si>
    <t>8C09623AD023180B591F6C8BD490DCA7</t>
  </si>
  <si>
    <t>E3FD7B995145D1278896E6BB3EB88098</t>
  </si>
  <si>
    <t>2A718B4997EEB04D5E8BADDB00FFE2FB</t>
  </si>
  <si>
    <t>EAB51D502412E97F2E990F97336FAE99</t>
  </si>
  <si>
    <t>E3FD7B995145D127F595211E7A7751FD</t>
  </si>
  <si>
    <t>E3FD7B995145D127D76C0C5B198C7C04</t>
  </si>
  <si>
    <t>E3FD7B995145D1271064DD87D086B974</t>
  </si>
  <si>
    <t>E3FD7B995145D127B1C39854C458CF33</t>
  </si>
  <si>
    <t>321D5BA41B0216E958CCC0D41774CB7F</t>
  </si>
  <si>
    <t>E3FD7B995145D127B6D09CF223A9F9BD</t>
  </si>
  <si>
    <t>E3FD7B995145D127437EE4558C4DB422</t>
  </si>
  <si>
    <t>E3FD7B995145D12755F1EF7EFFA03E1D</t>
  </si>
  <si>
    <t>321D5BA41B0216E9B878285A09DDA72C</t>
  </si>
  <si>
    <t>321D5BA41B0216E9F530CCE91B79773D</t>
  </si>
  <si>
    <t>321D5BA41B0216E98DF863CB49A18BA9</t>
  </si>
  <si>
    <t>98A394BD64E91968BDD2FFAA17D61B3D</t>
  </si>
  <si>
    <t>98A394BD64E91968CF736D697B23EE0D</t>
  </si>
  <si>
    <t>98A394BD64E91968694CFC127F8D2CEE</t>
  </si>
  <si>
    <t>98A394BD64E919687E22E8DA242E5B03</t>
  </si>
  <si>
    <t>BD658533E9798A0C8978F2275C65FC17</t>
  </si>
  <si>
    <t>BD658533E9798A0C58D61D3007BA515C</t>
  </si>
  <si>
    <t>BD658533E9798A0CF3074B8149B3C758</t>
  </si>
  <si>
    <t>D7F6A2E9C7CCA0478F8FAF31E9D5521E</t>
  </si>
  <si>
    <t>D7F6A2E9C7CCA047042DA1D0AA373BA3</t>
  </si>
  <si>
    <t>D7F6A2E9C7CCA0472FDE79483778AF77</t>
  </si>
  <si>
    <t>D7F6A2E9C7CCA047D974FA2DD771F455</t>
  </si>
  <si>
    <t>D7F6A2E9C7CCA047FF73121CE8DF139E</t>
  </si>
  <si>
    <t>D7F6A2E9C7CCA04755ABDEABA7449B54</t>
  </si>
  <si>
    <t>392C9A8EF85F6B60F13C72EFD4830955</t>
  </si>
  <si>
    <t>36DBDA51B17432EFCF40DE3D0E02000F</t>
  </si>
  <si>
    <t>C5843AADEEC442FBE9C27F699704DB3B</t>
  </si>
  <si>
    <t>C5843AADEEC442FBCAFEB4FB32363A3F</t>
  </si>
  <si>
    <t>C5843AADEEC442FBA58F583BAFA44BD4</t>
  </si>
  <si>
    <t>36DBDA51B17432EF62BBF4FAEC5B7B91</t>
  </si>
  <si>
    <t>36DBDA51B17432EF05A6F88C44FF7BB6</t>
  </si>
  <si>
    <t>36DBDA51B17432EF111D55CB93A2E20B</t>
  </si>
  <si>
    <t>F4B3385016DD2CF39A76AC2B5D07A5E8</t>
  </si>
  <si>
    <t>D3E38B751FB4F6D0E1CDE47364DC2739</t>
  </si>
  <si>
    <t>D3E38B751FB4F6D06408BAA57A01C774</t>
  </si>
  <si>
    <t>F4B3385016DD2CF302D47CA9B9B3DC44</t>
  </si>
  <si>
    <t>F4B3385016DD2CF36437E840B1565B21</t>
  </si>
  <si>
    <t>F4B3385016DD2CF39792D5B2E73D2885</t>
  </si>
  <si>
    <t>F4B3385016DD2CF3764A99AAF06C0846</t>
  </si>
  <si>
    <t>B59065DC3846F5B2B39F09E6756A91F9</t>
  </si>
  <si>
    <t>AB717C0F82236197F640313B75E5358C</t>
  </si>
  <si>
    <t>B59065DC3846F5B290E0D67B5B5790DF</t>
  </si>
  <si>
    <t>B59065DC3846F5B249B20DBB7EABCEE3</t>
  </si>
  <si>
    <t>B59065DC3846F5B2A4CA7FA2BB2CCD19</t>
  </si>
  <si>
    <t>B59065DC3846F5B2876BE7EAB6FA653F</t>
  </si>
  <si>
    <t>B59065DC3846F5B214F07314D58D761E</t>
  </si>
  <si>
    <t>843490CC301CA0BE3EAFB291E5A493B1</t>
  </si>
  <si>
    <t>B96264366B556265B27ED1BDB41686E4</t>
  </si>
  <si>
    <t>843490CC301CA0BECAF06058A70E8264</t>
  </si>
  <si>
    <t>843490CC301CA0BEFAB15BA2F4C44DEC</t>
  </si>
  <si>
    <t>310D5A7994AAC6B5EC5DE693F2BD2B09</t>
  </si>
  <si>
    <t>310D5A7994AAC6B578ED3769CA2CA74E</t>
  </si>
  <si>
    <t>310D5A7994AAC6B5E672CDF503F08317</t>
  </si>
  <si>
    <t>7B67408DEBB0ACFA660AA3B279CC54D1</t>
  </si>
  <si>
    <t>8C09623AD023180B0140A490ECBEE8F7</t>
  </si>
  <si>
    <t>CB16DDFFE5EEC07AB9B579B5ED59110A</t>
  </si>
  <si>
    <t>7B67408DEBB0ACFADAC7A7E70F5E6702</t>
  </si>
  <si>
    <t>7B67408DEBB0ACFA5ADCE1707622C979</t>
  </si>
  <si>
    <t>7B67408DEBB0ACFAFDB4DA9847DE8C8D</t>
  </si>
  <si>
    <t>7B67408DEBB0ACFAA3668C8226F48907</t>
  </si>
  <si>
    <t>0B77E5944D6EB425440BEC727BB55290</t>
  </si>
  <si>
    <t>B29EBA419F22FB95C95A7E5608B2BC6D</t>
  </si>
  <si>
    <t>B29EBA419F22FB9506DF3D570ABCD142</t>
  </si>
  <si>
    <t>B29EBA419F22FB959FA1524943D6DD80</t>
  </si>
  <si>
    <t>0B77E5944D6EB42511DF13AE689C454B</t>
  </si>
  <si>
    <t>0B77E5944D6EB42544089DB7220EFE8E</t>
  </si>
  <si>
    <t>0B77E5944D6EB4257AE97612C6625F52</t>
  </si>
  <si>
    <t>DB30B03C677C0BBFA23029F2D647BF14</t>
  </si>
  <si>
    <t>0B77E5944D6EB425F9AC15817B1B5442</t>
  </si>
  <si>
    <t>0B77E5944D6EB42539E82A15FE4931EE</t>
  </si>
  <si>
    <t>0B77E5944D6EB425645D16B3E4A4315E</t>
  </si>
  <si>
    <t>DB30B03C677C0BBF72443E423B90C7F2</t>
  </si>
  <si>
    <t>DB30B03C677C0BBFC2C9FF99DF6BA04B</t>
  </si>
  <si>
    <t>DB30B03C677C0BBF7C13E03E75727E71</t>
  </si>
  <si>
    <t>DB30B03C677C0BBFEBC20872EC1C3805</t>
  </si>
  <si>
    <t>DB30B03C677C0BBFBAD20CE1879437D2</t>
  </si>
  <si>
    <t>DB30B03C677C0BBFEA79984D123594D2</t>
  </si>
  <si>
    <t>DB30B03C677C0BBF938059A7AFDC6D03</t>
  </si>
  <si>
    <t>0ADCA5B18AF05CEDDDDBA1C2D22801A4</t>
  </si>
  <si>
    <t>0ADCA5B18AF05CED83937181E39D93DA</t>
  </si>
  <si>
    <t>0ADCA5B18AF05CEDAA64C1DA6F42CBBB</t>
  </si>
  <si>
    <t>98A394BD64E919685B27FAB8C55B8D53</t>
  </si>
  <si>
    <t>321D5BA41B0216E94C63DC03805C03EE</t>
  </si>
  <si>
    <t>321D5BA41B0216E9E1567AFBEDBB089C</t>
  </si>
  <si>
    <t>321D5BA41B0216E9ECA9C3FEC4975A37</t>
  </si>
  <si>
    <t>98A394BD64E91968FD8B6D4B45223111</t>
  </si>
  <si>
    <t>98A394BD64E919685226F8880F023CD4</t>
  </si>
  <si>
    <t>98A394BD64E9196860D4307EEF543030</t>
  </si>
  <si>
    <t>BD658533E9798A0CAC09698BF359FAE1</t>
  </si>
  <si>
    <t>BD658533E9798A0C218CD67C56D9A0A8</t>
  </si>
  <si>
    <t>BD658533E9798A0CCBC81B30D0BEB4FF</t>
  </si>
  <si>
    <t>BD658533E9798A0C66FE938511A445B1</t>
  </si>
  <si>
    <t>BD658533E9798A0C561C3CBD15A5F3F3</t>
  </si>
  <si>
    <t>A95B7B4A20873538E5AC271CB5D52B76</t>
  </si>
  <si>
    <t>A95B7B4A208735381463F6D1C3BE2D13</t>
  </si>
  <si>
    <t>E9109B4277A21AE77CF17AD537647E56</t>
  </si>
  <si>
    <t>E9109B4277A21AE791F45C969D0C7CED</t>
  </si>
  <si>
    <t>E9109B4277A21AE728048D5C001B280A</t>
  </si>
  <si>
    <t>E9109B4277A21AE7B45012FECD618878</t>
  </si>
  <si>
    <t>E9109B4277A21AE7BDCCC1DA1F652A9E</t>
  </si>
  <si>
    <t>E9109B4277A21AE7D3EC43A067E37E20</t>
  </si>
  <si>
    <t>642B8D865D50D493226E73BB8A808B78</t>
  </si>
  <si>
    <t>0ADAE618366D16DB39778D9ADD35A204</t>
  </si>
  <si>
    <t>B5A247538AFEC8A7990A1480085EE4E9</t>
  </si>
  <si>
    <t>0ADAE618366D16DB74E00D225B7DB04A</t>
  </si>
  <si>
    <t>0ADAE618366D16DB4BDF4EC567FABE9C</t>
  </si>
  <si>
    <t>0ADAE618366D16DB976E4E0072628873</t>
  </si>
  <si>
    <t>0ADAE618366D16DB049BC33256832A7A</t>
  </si>
  <si>
    <t>0ADAE618366D16DB34C3D7641223FF77</t>
  </si>
  <si>
    <t>A3AEFC6C036D286E56BFB6FD558CF6E0</t>
  </si>
  <si>
    <t>F4B3385016DD2CF386509ED2805531FA</t>
  </si>
  <si>
    <t>F4B3385016DD2CF33926B33ACB79D722</t>
  </si>
  <si>
    <t>A3AEFC6C036D286EC3D37AB71D0CD28A</t>
  </si>
  <si>
    <t>A3AEFC6C036D286E4B438D5E906411F7</t>
  </si>
  <si>
    <t>A3AEFC6C036D286E833D145D15B144A0</t>
  </si>
  <si>
    <t>A3AEFC6C036D286EEE8ED7D0D686A6B8</t>
  </si>
  <si>
    <t>A4B2D9B97C317925A0083185B43962EA</t>
  </si>
  <si>
    <t>B59065DC3846F5B2BE15442025F1E0AC</t>
  </si>
  <si>
    <t>B59065DC3846F5B282BD6F942261CD62</t>
  </si>
  <si>
    <t>A4B2D9B97C317925D575C9E4250A0F70</t>
  </si>
  <si>
    <t>A4B2D9B97C3179251203B6073D8E7560</t>
  </si>
  <si>
    <t>A4B2D9B97C3179257C481029FC969170</t>
  </si>
  <si>
    <t>A4B2D9B97C3179255E3A2CAA8B5CC307</t>
  </si>
  <si>
    <t>0ADCA5B18AF05CEDE88BA25F157EC379</t>
  </si>
  <si>
    <t>A95B7B4A208735385371888F23274A18</t>
  </si>
  <si>
    <t>A95B7B4A208735386567C920F95C6A8D</t>
  </si>
  <si>
    <t>A95B7B4A20873538177F61FA118A89AB</t>
  </si>
  <si>
    <t>A95B7B4A20873538C798BA5CFF758FC2</t>
  </si>
  <si>
    <t>A95B7B4A20873538A2114B6D18CB212E</t>
  </si>
  <si>
    <t>A95B7B4A2087353826D3AC3311D02ED7</t>
  </si>
  <si>
    <t>E9109B4277A21AE73C53F20CF124B775</t>
  </si>
  <si>
    <t>642B8D865D50D493F26382656DA45B06</t>
  </si>
  <si>
    <t>642B8D865D50D49301249D8C166BDDAB</t>
  </si>
  <si>
    <t>642B8D865D50D493BAA23E59EA227D82</t>
  </si>
  <si>
    <t>642B8D865D50D493BCF18A1849CB9764</t>
  </si>
  <si>
    <t>642B8D865D50D493DF99231DFB221B8F</t>
  </si>
  <si>
    <t>642B8D865D50D493722841B550EA5951</t>
  </si>
  <si>
    <t>642B8D865D50D4932DF5B30022550D38</t>
  </si>
  <si>
    <t>384B4D4C44CC2D6DB8A49351C0DF2D45</t>
  </si>
  <si>
    <t>0ADAE618366D16DB01FC4BF32BE42659</t>
  </si>
  <si>
    <t>384B4D4C44CC2D6D17D945EF7E937766</t>
  </si>
  <si>
    <t>384B4D4C44CC2D6D0BEA318C94C082DC</t>
  </si>
  <si>
    <t>384B4D4C44CC2D6D7C78F1C609D93B53</t>
  </si>
  <si>
    <t>384B4D4C44CC2D6DC6B183CB35B76E48</t>
  </si>
  <si>
    <t>384B4D4C44CC2D6DC20C45D4E557F939</t>
  </si>
  <si>
    <t>1F1A4B9CA688276F9225D1690034F157</t>
  </si>
  <si>
    <t>6129CC6D4A2BEA3A1A519EE0D9547ED1</t>
  </si>
  <si>
    <t>6129CC6D4A2BEA3AFB56E6F291A2A7CB</t>
  </si>
  <si>
    <t>6129CC6D4A2BEA3AC9063F3084C6FEB7</t>
  </si>
  <si>
    <t>1F1A4B9CA688276FB50945675EE17484</t>
  </si>
  <si>
    <t>1F1A4B9CA688276FA95B47D3ADAA8FD8</t>
  </si>
  <si>
    <t>1F1A4B9CA688276F6C6F99198F2854D4</t>
  </si>
  <si>
    <t>4DFBBAB8EBA84EA689C94726C5241F12</t>
  </si>
  <si>
    <t>4DFBBAB8EBA84EA6097008DA4786CBF9</t>
  </si>
  <si>
    <t>4DFBBAB8EBA84EA6DE30513104412305</t>
  </si>
  <si>
    <t>4DFBBAB8EBA84EA6622D7735C3A3BB6E</t>
  </si>
  <si>
    <t>4DFBBAB8EBA84EA6DE3BC86CD5EDAF77</t>
  </si>
  <si>
    <t>4DFBBAB8EBA84EA608689C771F454F78</t>
  </si>
  <si>
    <t>3C7A6642F8B432A9B9C0AA25DE09A7B3</t>
  </si>
  <si>
    <t>A4B2D9B97C3179259623CBA3B3A91970</t>
  </si>
  <si>
    <t>A4B2D9B97C3179256493CD57863DE2AA</t>
  </si>
  <si>
    <t>2F7EABA5D031A89FA02D3E5AFE93A744</t>
  </si>
  <si>
    <t>2F7EABA5D031A89F5B27041482F3A31A</t>
  </si>
  <si>
    <t>2F7EABA5D031A89F112384F32D913249</t>
  </si>
  <si>
    <t>B5A247538AFEC8A7FC548F4F23507D69</t>
  </si>
  <si>
    <t>B5A247538AFEC8A72CEE18612BAFF6EB</t>
  </si>
  <si>
    <t>B5A247538AFEC8A76245A4C2A75DAC30</t>
  </si>
  <si>
    <t>B5A247538AFEC8A7710556ED5C913698</t>
  </si>
  <si>
    <t>B5A247538AFEC8A7FAE56E814D7B137A</t>
  </si>
  <si>
    <t>B5A247538AFEC8A7FA86B026719AE082</t>
  </si>
  <si>
    <t>B5A247538AFEC8A78CDD3A8556DEFB76</t>
  </si>
  <si>
    <t>CA3F71BD90E8C19A022E1799FDCFA5A2</t>
  </si>
  <si>
    <t>384B4D4C44CC2D6DC88F391C9C7FBD4F</t>
  </si>
  <si>
    <t>384B4D4C44CC2D6D5BFC362836206DE0</t>
  </si>
  <si>
    <t>CA3F71BD90E8C19A1471E7B7AC8EBF0D</t>
  </si>
  <si>
    <t>CA3F71BD90E8C19A08DD1F0A37764336</t>
  </si>
  <si>
    <t>CA3F71BD90E8C19AC1037037C64468C5</t>
  </si>
  <si>
    <t>CA3F71BD90E8C19ADA76E590DF2E351A</t>
  </si>
  <si>
    <t>1F1A4B9CA688276F182CC02D76B05C7E</t>
  </si>
  <si>
    <t>1F1A4B9CA688276FF065741950B2C8A7</t>
  </si>
  <si>
    <t>1F1A4B9CA688276FF3C95668388F938A</t>
  </si>
  <si>
    <t>1F1A4B9CA688276FE635E6F4D0B78C29</t>
  </si>
  <si>
    <t>6116BB7420F45B375767E1028B2D54AA</t>
  </si>
  <si>
    <t>6116BB7420F45B371E2CF13276569BAD</t>
  </si>
  <si>
    <t>6116BB7420F45B379862FB1BD8677E73</t>
  </si>
  <si>
    <t>3C7A6642F8B432A9FB472CC48D01F5C2</t>
  </si>
  <si>
    <t>3C7A6642F8B432A90690324E3ED0289C</t>
  </si>
  <si>
    <t>3C7A6642F8B432A9165447684A1D0391</t>
  </si>
  <si>
    <t>3C7A6642F8B432A9EF8DC8BB999ACC5A</t>
  </si>
  <si>
    <t>3C7A6642F8B432A91A8BCE0EE1BC46BF</t>
  </si>
  <si>
    <t>3C7A6642F8B432A9BC1A10B4AF3A7BC7</t>
  </si>
  <si>
    <t>3C7A6642F8B432A963DB0FC1DE281465</t>
  </si>
  <si>
    <t>604AE1831CE5DCE1BFFC42FAB494E3BD</t>
  </si>
  <si>
    <t>CC75FE1627F3C3498A5CF478C7472715</t>
  </si>
  <si>
    <t>CC75FE1627F3C34999BFA459A4602792</t>
  </si>
  <si>
    <t>604AE1831CE5DCE180A9A2A56D485216</t>
  </si>
  <si>
    <t>604AE1831CE5DCE12B288B4DFD044FFC</t>
  </si>
  <si>
    <t>604AE1831CE5DCE18A1BEECE12A51C80</t>
  </si>
  <si>
    <t>604AE1831CE5DCE1E530802818E22B16</t>
  </si>
  <si>
    <t>AB3252AA0D094F3C323853946F7D38AE</t>
  </si>
  <si>
    <t>AB3252AA0D094F3C9B96A6AFF2489B85</t>
  </si>
  <si>
    <t>AB3252AA0D094F3C583E75910A690191</t>
  </si>
  <si>
    <t>AB3252AA0D094F3C4EC248C6D61EE4FC</t>
  </si>
  <si>
    <t>AB3252AA0D094F3CA27EE1FAFDCE59D7</t>
  </si>
  <si>
    <t>87EF9F6878261FBFFEA1864F58DF7AF1</t>
  </si>
  <si>
    <t>87EF9F6878261FBF40A46A2AE99CEAC1</t>
  </si>
  <si>
    <t>6129CC6D4A2BEA3AC251EC6394AAE410</t>
  </si>
  <si>
    <t>CA3F71BD90E8C19A7D9434ED574AC8BF</t>
  </si>
  <si>
    <t>CA3F71BD90E8C19A61F7F9096E4C37A1</t>
  </si>
  <si>
    <t>CA3F71BD90E8C19AEB758B358C121AA2</t>
  </si>
  <si>
    <t>6129CC6D4A2BEA3A44C474598B7C5309</t>
  </si>
  <si>
    <t>6129CC6D4A2BEA3AB109EA2D0A0F1099</t>
  </si>
  <si>
    <t>6129CC6D4A2BEA3AEA61A424FDA9B65D</t>
  </si>
  <si>
    <t>6116BB7420F45B37D587F03EFFEC2D89</t>
  </si>
  <si>
    <t>6116BB7420F45B37A843BF730951D39B</t>
  </si>
  <si>
    <t>6116BB7420F45B37372347BE2283D875</t>
  </si>
  <si>
    <t>6116BB7420F45B3723F0A025A905D1DB</t>
  </si>
  <si>
    <t>6116BB7420F45B372E2E8963E280C564</t>
  </si>
  <si>
    <t>49691248CEC0813CF848B5D33E2A7C3B</t>
  </si>
  <si>
    <t>49691248CEC0813C87FE16C798EB72FF</t>
  </si>
  <si>
    <t>3AF364DA581529217E15D61B51349CB7</t>
  </si>
  <si>
    <t>3AF364DA5815292123BE92000D0C1095</t>
  </si>
  <si>
    <t>3AF364DA5815292185F909CF032BB8C5</t>
  </si>
  <si>
    <t>3AF364DA5815292144BB3371E848E87A</t>
  </si>
  <si>
    <t>3AF364DA58152921EC8DB6D589770239</t>
  </si>
  <si>
    <t>3AF364DA5815292159C39FFB51A08202</t>
  </si>
  <si>
    <t>3AF364DA581529217F620A8940D65D8D</t>
  </si>
  <si>
    <t>3CAD65AD8C4639F437E72BBF09120D6B</t>
  </si>
  <si>
    <t>604AE1831CE5DCE1AC914EF9E37CC21D</t>
  </si>
  <si>
    <t>604AE1831CE5DCE1DA8D4EDF3FF5B588</t>
  </si>
  <si>
    <t>604AE1831CE5DCE1BDC05EA73D591D97</t>
  </si>
  <si>
    <t>3CAD65AD8C4639F4DCD2CBC389EC9AEB</t>
  </si>
  <si>
    <t>3CAD65AD8C4639F45ADE88AC43252568</t>
  </si>
  <si>
    <t>3CAD65AD8C4639F4B1DCA5B59C9A7BE3</t>
  </si>
  <si>
    <t>87EF9F6878261FBF627FED027FE743EC</t>
  </si>
  <si>
    <t>87EF9F6878261FBFE173FA12FB95368E</t>
  </si>
  <si>
    <t>87EF9F6878261FBFD29F5F6BA18D9CBD</t>
  </si>
  <si>
    <t>87EF9F6878261FBF28EFC345E6AC9590</t>
  </si>
  <si>
    <t>87EF9F6878261FBFA2492D5021CAE0DE</t>
  </si>
  <si>
    <t>87EF9F6878261FBFC01D392A4FD57010</t>
  </si>
  <si>
    <t>11A4FEEB300FDD2DC218DEEB265C8027</t>
  </si>
  <si>
    <t>F8447965B4C7D4380660C1B764F1C036</t>
  </si>
  <si>
    <t>F8447965B4C7D43894C483D5CFEAAA84</t>
  </si>
  <si>
    <t>F8447965B4C7D4387FD9DCD2C699FA8A</t>
  </si>
  <si>
    <t>F8447965B4C7D438C8F34CD8CB3653B3</t>
  </si>
  <si>
    <t>F8447965B4C7D4383657F412F75A50B6</t>
  </si>
  <si>
    <t>BDF1F0B1579940FFB1ACC8EEA1E089EE</t>
  </si>
  <si>
    <t>BDF1F0B1579940FFCA15E961FB361E61</t>
  </si>
  <si>
    <t>2DCA96B8210BB2A6E279565E40E5E20F</t>
  </si>
  <si>
    <t>521C14CDDEA3546E1E967FDCB890041B</t>
  </si>
  <si>
    <t>2DCA96B8210BB2A64A10AEA7A64A8D80</t>
  </si>
  <si>
    <t>2DCA96B8210BB2A6A4F8D15EAC9F7F03</t>
  </si>
  <si>
    <t>2DCA96B8210BB2A6DD1BD2BD9D8D713C</t>
  </si>
  <si>
    <t>2DCA96B8210BB2A6EFF9B31C9029C359</t>
  </si>
  <si>
    <t>2DCA96B8210BB2A66DC21A88D7C111E4</t>
  </si>
  <si>
    <t>0977FD259AB332B5B7F8C9F001061871</t>
  </si>
  <si>
    <t>0ADCA5B18AF05CED849DE74FD6642C3F</t>
  </si>
  <si>
    <t>0ADCA5B18AF05CED608005BE0CA43CBF</t>
  </si>
  <si>
    <t>0ADCA5B18AF05CEDA0C7F5F5F2100CE1</t>
  </si>
  <si>
    <t>0977FD259AB332B5D888513BDB192A58</t>
  </si>
  <si>
    <t>0977FD259AB332B5A316A23001ADEB67</t>
  </si>
  <si>
    <t>0977FD259AB332B5046031C812E2D7C7</t>
  </si>
  <si>
    <t>0977FD259AB332B5964037BE5487310C</t>
  </si>
  <si>
    <t>0977FD259AB332B518EBD20B401BF914</t>
  </si>
  <si>
    <t>0977FD259AB332B5C6D2AA27278F954D</t>
  </si>
  <si>
    <t>0977FD259AB332B56DD0A62160512AE0</t>
  </si>
  <si>
    <t>FEAAC0BFA6D4288CAC658637E5F04C02</t>
  </si>
  <si>
    <t>FEAAC0BFA6D4288CF41DECD7B92C11A9</t>
  </si>
  <si>
    <t>FEAAC0BFA6D4288C2329219CA71A2501</t>
  </si>
  <si>
    <t>FEAAC0BFA6D4288CC791E8E94BB12767</t>
  </si>
  <si>
    <t>FEAAC0BFA6D4288CD4671D9065F8C587</t>
  </si>
  <si>
    <t>FEAAC0BFA6D4288CD7004EC85BF764AB</t>
  </si>
  <si>
    <t>FEAAC0BFA6D4288CE6C91627586FC275</t>
  </si>
  <si>
    <t>FEAAC0BFA6D4288C313CEFE59A309249</t>
  </si>
  <si>
    <t>E148E31DF45FE1968D472A2406EBC2B4</t>
  </si>
  <si>
    <t>E148E31DF45FE1966DAA97E877F61D40</t>
  </si>
  <si>
    <t>E148E31DF45FE196268EA23ED328FCEF</t>
  </si>
  <si>
    <t>E148E31DF45FE196D73788CA20A88A21</t>
  </si>
  <si>
    <t>E148E31DF45FE1961BA9B6008D1E5662</t>
  </si>
  <si>
    <t>E148E31DF45FE19658593C560A62E886</t>
  </si>
  <si>
    <t>E148E31DF45FE1963AC77BA1F12D0613</t>
  </si>
  <si>
    <t>636CEC0F00F6C0D0658C35DA8B61604F</t>
  </si>
  <si>
    <t>636CEC0F00F6C0D0A3C84EBFEA684318</t>
  </si>
  <si>
    <t>49691248CEC0813C516E3AEEE87CD4BA</t>
  </si>
  <si>
    <t>49691248CEC0813C125E7779AA141B89</t>
  </si>
  <si>
    <t>49691248CEC0813CA7D32AF880067456</t>
  </si>
  <si>
    <t>49691248CEC0813C765EE0B2EE3AFC73</t>
  </si>
  <si>
    <t>49691248CEC0813CC048268B285601D0</t>
  </si>
  <si>
    <t>4DFBBAB8EBA84EA659396C128C5CD656</t>
  </si>
  <si>
    <t>4DFBBAB8EBA84EA63E4D21801675A1AD</t>
  </si>
  <si>
    <t>6CCEB299C8D8F7DA575F26C6F8ECC737</t>
  </si>
  <si>
    <t>3AF364DA58152921D2AD29324B37B1E5</t>
  </si>
  <si>
    <t>6CCEB299C8D8F7DA3E33790006BDF1A7</t>
  </si>
  <si>
    <t>6CCEB299C8D8F7DA3418F6BC92585090</t>
  </si>
  <si>
    <t>6CCEB299C8D8F7DAA12F86D2A55C0FF6</t>
  </si>
  <si>
    <t>6CCEB299C8D8F7DA00101FCC3133D674</t>
  </si>
  <si>
    <t>6CCEB299C8D8F7DA9D95EEEED48B0E37</t>
  </si>
  <si>
    <t>7AA023BAA4A75953FE0A57F145633603</t>
  </si>
  <si>
    <t>3CAD65AD8C4639F4DA536D3AFEE6F839</t>
  </si>
  <si>
    <t>3CAD65AD8C4639F4EE78E0D7E658C577</t>
  </si>
  <si>
    <t>3CAD65AD8C4639F4BC11EC70973B822F</t>
  </si>
  <si>
    <t>7AA023BAA4A759538C0C1FD22C797550</t>
  </si>
  <si>
    <t>7AA023BAA4A75953E251E19AF6F23A00</t>
  </si>
  <si>
    <t>7AA023BAA4A75953B99C4600F1A99119</t>
  </si>
  <si>
    <t>11A4FEEB300FDD2DDFB949865AC36107</t>
  </si>
  <si>
    <t>11A4FEEB300FDD2DDD656E2A078B9599</t>
  </si>
  <si>
    <t>11A4FEEB300FDD2DDF6C2F4348039818</t>
  </si>
  <si>
    <t>11A4FEEB300FDD2D5540F241DCBB7095</t>
  </si>
  <si>
    <t>11A4FEEB300FDD2DAA753A739115A46C</t>
  </si>
  <si>
    <t>11A4FEEB300FDD2DD2F728F56A659E6F</t>
  </si>
  <si>
    <t>11A4FEEB300FDD2D475FCFC351ED0953</t>
  </si>
  <si>
    <t>BDF1F0B1579940FFA2778190972E8353</t>
  </si>
  <si>
    <t>BDF1F0B1579940FF66DFD7855194F285</t>
  </si>
  <si>
    <t>BDF1F0B1579940FFE4A891382C240EBB</t>
  </si>
  <si>
    <t>BDF1F0B1579940FF28E3821C707A3135</t>
  </si>
  <si>
    <t>BDF1F0B1579940FF03789665F3330D3B</t>
  </si>
  <si>
    <t>7839D88E5633BF18ED807A8B9DB139A3</t>
  </si>
  <si>
    <t>7839D88E5633BF186F701B60B0EBC0BE</t>
  </si>
  <si>
    <t>0D45DFB976BF655684E1771EC74E0D4B</t>
  </si>
  <si>
    <t>2DCA96B8210BB2A619663D83C211FB4D</t>
  </si>
  <si>
    <t>2DCA96B8210BB2A671FC221875EFCAA4</t>
  </si>
  <si>
    <t>0D45DFB976BF6556D2B049A67B8FB30B</t>
  </si>
  <si>
    <t>0D45DFB976BF6556EC106EF4FF4BF1A2</t>
  </si>
  <si>
    <t>0D45DFB976BF6556A302927F55179383</t>
  </si>
  <si>
    <t>0D45DFB976BF65565842A1849CB1248B</t>
  </si>
  <si>
    <t>392C9A8EF85F6B603E36F1043F8FCFAB</t>
  </si>
  <si>
    <t>392C9A8EF85F6B601D2EAB6EDC60E6BA</t>
  </si>
  <si>
    <t>392C9A8EF85F6B6052201432D9ABE89D</t>
  </si>
  <si>
    <t>392C9A8EF85F6B6084EE9ED84B418E51</t>
  </si>
  <si>
    <t>392C9A8EF85F6B6085F8E8C2CF0203AA</t>
  </si>
  <si>
    <t>392C9A8EF85F6B60DBB34902B2A21894</t>
  </si>
  <si>
    <t>392C9A8EF85F6B6009717FEEA27CBA85</t>
  </si>
  <si>
    <t>36DBDA51B17432EF17F915E6A55FA27F</t>
  </si>
  <si>
    <t>36DBDA51B17432EFA9B3833DB63AF509</t>
  </si>
  <si>
    <t>36DBDA51B17432EFE3596BA4545B4926</t>
  </si>
  <si>
    <t>36DBDA51B17432EFD2C2DF933D849144</t>
  </si>
  <si>
    <t>CCE7BF81A0FF3CD1AE03AE65DB57678F</t>
  </si>
  <si>
    <t>CCE7BF81A0FF3CD1355F4B8B9A70EA7E</t>
  </si>
  <si>
    <t>CCE7BF81A0FF3CD1774550BE1D87C398</t>
  </si>
  <si>
    <t>636CEC0F00F6C0D0ED07DE48D66D2E2E</t>
  </si>
  <si>
    <t>636CEC0F00F6C0D064013FC3F41CFA6F</t>
  </si>
  <si>
    <t>636CEC0F00F6C0D0E107881F1A71E753</t>
  </si>
  <si>
    <t>636CEC0F00F6C0D05C4B2E9C8E338E51</t>
  </si>
  <si>
    <t>636CEC0F00F6C0D076E8707F10631923</t>
  </si>
  <si>
    <t>636CEC0F00F6C0D04509C5528BB4DDD3</t>
  </si>
  <si>
    <t>CF90F7D1B57532D778372A5032E1D6B6</t>
  </si>
  <si>
    <t>CF90F7D1B57532D7BEDBB208A7E98B51</t>
  </si>
  <si>
    <t>CF90F7D1B57532D7A7E2D80B86B141D4</t>
  </si>
  <si>
    <t>CF90F7D1B57532D74798CBC93597E456</t>
  </si>
  <si>
    <t>CF90F7D1B57532D7CFCEBA2642BC152E</t>
  </si>
  <si>
    <t>CF90F7D1B57532D7A0D1D1D42FAB7E62</t>
  </si>
  <si>
    <t>CF90F7D1B57532D74B65D7BA32C84810</t>
  </si>
  <si>
    <t>CF90F7D1B57532D70C74C35194D57632</t>
  </si>
  <si>
    <t>C4EA7B53EFA385B2DFF06B276C0D1FA5</t>
  </si>
  <si>
    <t>C4EA7B53EFA385B22FD7893AF7CEEC8B</t>
  </si>
  <si>
    <t>C4EA7B53EFA385B2F510AF9BD30C7654</t>
  </si>
  <si>
    <t>C4EA7B53EFA385B2C194C2E940190BA7</t>
  </si>
  <si>
    <t>C4EA7B53EFA385B2A9B6F7D8B80B449D</t>
  </si>
  <si>
    <t>C4EA7B53EFA385B29DEB9724E25C9EE4</t>
  </si>
  <si>
    <t>C4EA7B53EFA385B206F13FE7116A10D9</t>
  </si>
  <si>
    <t>3750846B037B7D3EA1D84862E50C732A</t>
  </si>
  <si>
    <t>3750846B037B7D3E72AE424ABE54FC27</t>
  </si>
  <si>
    <t>3750846B037B7D3EFEF112AAD729852C</t>
  </si>
  <si>
    <t>3750846B037B7D3ECABC3F733065FC6D</t>
  </si>
  <si>
    <t>3750846B037B7D3EC92EA5593EB66B29</t>
  </si>
  <si>
    <t>3750846B037B7D3E0E7A1BCF7C39500F</t>
  </si>
  <si>
    <t>3750846B037B7D3EA8F9527F0B5C1B2E</t>
  </si>
  <si>
    <t>A8CADCA86F447F552605F923819433D1</t>
  </si>
  <si>
    <t>3750846B037B7D3EEAB4C47D45F54FB6</t>
  </si>
  <si>
    <t>A8CADCA86F447F555F8226D725D47EB2</t>
  </si>
  <si>
    <t>A8CADCA86F447F5587DAACBF8B844C20</t>
  </si>
  <si>
    <t>A8CADCA86F447F55B7AEBB1588BEDE38</t>
  </si>
  <si>
    <t>A8CADCA86F447F554DB7A2E1CA40F6F1</t>
  </si>
  <si>
    <t>A8CADCA86F447F55323657F3756D35B8</t>
  </si>
  <si>
    <t>327AD137160E21DE997392058A9AC116</t>
  </si>
  <si>
    <t>CC75FE1627F3C3499A0E8D80F10681C0</t>
  </si>
  <si>
    <t>6CCEB299C8D8F7DAAD5627D8BDAB1674</t>
  </si>
  <si>
    <t>CC75FE1627F3C349CDB92CAE481FF687</t>
  </si>
  <si>
    <t>CC75FE1627F3C349AEDA0EC66DD8FCF5</t>
  </si>
  <si>
    <t>CC75FE1627F3C3495F03709A145D4A59</t>
  </si>
  <si>
    <t>CC75FE1627F3C3490DFA42E00A4E4DB6</t>
  </si>
  <si>
    <t>CC75FE1627F3C349CB264BE024363654</t>
  </si>
  <si>
    <t>7AA023BAA4A75953DFFA4BADE7010FAB</t>
  </si>
  <si>
    <t>7AA023BAA4A7595369901B8523D41208</t>
  </si>
  <si>
    <t>7AA023BAA4A7595364576B305C7BD84B</t>
  </si>
  <si>
    <t>7AA023BAA4A75953BC952DBF29A3EABD</t>
  </si>
  <si>
    <t>ADFDCF3329340EFA2C3EC7FBB84A1364</t>
  </si>
  <si>
    <t>ADFDCF3329340EFA3C12087F21005473</t>
  </si>
  <si>
    <t>ADFDCF3329340EFAFD985A0420183CF9</t>
  </si>
  <si>
    <t>13CC29323719876130906D36830FD065</t>
  </si>
  <si>
    <t>13CC293237198761025CDF6E12FFA349</t>
  </si>
  <si>
    <t>13CC2932371987612D1C52DF5C1B3879</t>
  </si>
  <si>
    <t>13CC293237198761517B497D82C41C2A</t>
  </si>
  <si>
    <t>13CC2932371987614DC52FBCED2C2B66</t>
  </si>
  <si>
    <t>13CC293237198761A8556722C9600566</t>
  </si>
  <si>
    <t>13CC29323719876192C7CA9C097A08DA</t>
  </si>
  <si>
    <t>7839D88E5633BF1887DB229681E6B4FC</t>
  </si>
  <si>
    <t>7839D88E5633BF18173CB47726810502</t>
  </si>
  <si>
    <t>7839D88E5633BF185126E790EB3D0F7F</t>
  </si>
  <si>
    <t>7839D88E5633BF188A6BA16964D63DCD</t>
  </si>
  <si>
    <t>7839D88E5633BF18D0541851FB2F4CF0</t>
  </si>
  <si>
    <t>7839D88E5633BF18BA9FD67CF2595EFD</t>
  </si>
  <si>
    <t>0D3A64B404AB219B49816C93AD80CF20</t>
  </si>
  <si>
    <t>7061FCADE7C9AF920BBC5D0038F1EFC0</t>
  </si>
  <si>
    <t>0D45DFB976BF65564E760CEFA15985E6</t>
  </si>
  <si>
    <t>0D45DFB976BF655657D68B2FD7E729F1</t>
  </si>
  <si>
    <t>7061FCADE7C9AF92320947EA16B4BF6A</t>
  </si>
  <si>
    <t>7061FCADE7C9AF922CAB8712454E2D06</t>
  </si>
  <si>
    <t>7061FCADE7C9AF92CFCB691EC635B3B7</t>
  </si>
  <si>
    <t>7061FCADE7C9AF92727E1D8D080E79BB</t>
  </si>
  <si>
    <t>DADC35CFE86A4DF50609CD273A4123C3</t>
  </si>
  <si>
    <t>DADC35CFE86A4DF53CCF39E13C0181A5</t>
  </si>
  <si>
    <t>DADC35CFE86A4DF59190261FC869D634</t>
  </si>
  <si>
    <t>DADC35CFE86A4DF56ABDF82743FF4986</t>
  </si>
  <si>
    <t>DADC35CFE86A4DF5886885CF2A718E1C</t>
  </si>
  <si>
    <t>DADC35CFE86A4DF5A6C07030B29FF5C5</t>
  </si>
  <si>
    <t>DADC35CFE86A4DF55469ABB11ACB090D</t>
  </si>
  <si>
    <t>CCE7BF81A0FF3CD14AA59D6B192510BB</t>
  </si>
  <si>
    <t>CCE7BF81A0FF3CD170F313FA9BD8280C</t>
  </si>
  <si>
    <t>CCE7BF81A0FF3CD17C1A00BB3BFD7CEF</t>
  </si>
  <si>
    <t>CCE7BF81A0FF3CD1A2D7365257A5F412</t>
  </si>
  <si>
    <t>AD2A975031D98D858EB0CC05C824C219</t>
  </si>
  <si>
    <t>AD2A975031D98D857DDA8E1A1D8E8B1E</t>
  </si>
  <si>
    <t>AD2A975031D98D85F1048E4502D481E9</t>
  </si>
  <si>
    <t>4396CABB1D0BD6BBD8E5F5FE1A07BCCD</t>
  </si>
  <si>
    <t>A3AEFC6C036D286E1E4EDEFE1DA41313</t>
  </si>
  <si>
    <t>A3AEFC6C036D286ECCD3427FB41D2F3D</t>
  </si>
  <si>
    <t>A3AEFC6C036D286E2336B166317E5495</t>
  </si>
  <si>
    <t>4396CABB1D0BD6BB98A5DF43ECE721BE</t>
  </si>
  <si>
    <t>4396CABB1D0BD6BBB3B01CAF2E040A40</t>
  </si>
  <si>
    <t>4396CABB1D0BD6BB756BDC54D99C2940</t>
  </si>
  <si>
    <t>2F7EABA5D031A89F9F248B80BA6D90AC</t>
  </si>
  <si>
    <t>2F7EABA5D031A89FEA933B2D509FD616</t>
  </si>
  <si>
    <t>2F7EABA5D031A89F7F1DD8258228195D</t>
  </si>
  <si>
    <t>2F7EABA5D031A89FE877E216B9A23B19</t>
  </si>
  <si>
    <t>2F7EABA5D031A89FEA348E55B6EB54D1</t>
  </si>
  <si>
    <t>65BE608A28761B65244AAC0C2F506098</t>
  </si>
  <si>
    <t>65BE608A28761B6597392E37E7DCCC79</t>
  </si>
  <si>
    <t>335C0C592CBF57B18EE31B48DB081F68</t>
  </si>
  <si>
    <t>A8CADCA86F447F55F70DD5CE022327A8</t>
  </si>
  <si>
    <t>A8CADCA86F447F55F29693C7A590860B</t>
  </si>
  <si>
    <t>335C0C592CBF57B1AB1E1F83C265BB50</t>
  </si>
  <si>
    <t>335C0C592CBF57B151A31E2369AA35B8</t>
  </si>
  <si>
    <t>335C0C592CBF57B11AF40BB0929D029B</t>
  </si>
  <si>
    <t>335C0C592CBF57B1BE08838FAC0E23D5</t>
  </si>
  <si>
    <t>8C09623AD023180B37CA9E7AB64E0388</t>
  </si>
  <si>
    <t>8C09623AD023180BD792F02879E761B5</t>
  </si>
  <si>
    <t>8C09623AD023180B8DD2623D1CA19ACF</t>
  </si>
  <si>
    <t>8C09623AD023180B6034DFA1BED4C925</t>
  </si>
  <si>
    <t>4853CC9CA884062F6BA6CD100551FA2D</t>
  </si>
  <si>
    <t>4853CC9CA884062F855546858A9EEAAB</t>
  </si>
  <si>
    <t>4853CC9CA884062FEF55395C27A469ED</t>
  </si>
  <si>
    <t>372A4AFD02DFAA0E2E7B87ABA934DCF0</t>
  </si>
  <si>
    <t>372A4AFD02DFAA0E2F6387F715F7EA28</t>
  </si>
  <si>
    <t>372A4AFD02DFAA0EF4DE2964F8EDC90F</t>
  </si>
  <si>
    <t>372A4AFD02DFAA0E8C32FCE9F4191DBC</t>
  </si>
  <si>
    <t>372A4AFD02DFAA0E469A4473743999AA</t>
  </si>
  <si>
    <t>C713B076F2AC65890734B9E37A98B66B</t>
  </si>
  <si>
    <t>C713B076F2AC65897D707E09AFA7A59A</t>
  </si>
  <si>
    <t>ADFDCF3329340EFA42986156B14A6CBE</t>
  </si>
  <si>
    <t>ADFDCF3329340EFAA5403CB8C22A328E</t>
  </si>
  <si>
    <t>ADFDCF3329340EFA2A08A74AC2841316</t>
  </si>
  <si>
    <t>ADFDCF3329340EFA6EEAC8C51BF5155E</t>
  </si>
  <si>
    <t>ADFDCF3329340EFAAE12F8F5B5720228</t>
  </si>
  <si>
    <t>AB3252AA0D094F3C893DA2B9779BF03C</t>
  </si>
  <si>
    <t>AB3252AA0D094F3CD1438E73788672CB</t>
  </si>
  <si>
    <t>618EF6AA87F225DB1B870794D6C8416A</t>
  </si>
  <si>
    <t>618EF6AA87F225DB5CBF34EE20870BEB</t>
  </si>
  <si>
    <t>618EF6AA87F225DB6A754B4128A24DF4</t>
  </si>
  <si>
    <t>618EF6AA87F225DB9381C3987DF85F5D</t>
  </si>
  <si>
    <t>618EF6AA87F225DB9AB759DDDF8687E6</t>
  </si>
  <si>
    <t>618EF6AA87F225DBE641302353DF78C9</t>
  </si>
  <si>
    <t>618EF6AA87F225DB255A39D515EF8FC9</t>
  </si>
  <si>
    <t>0D3A64B404AB219B5EEE51931F7D9A91</t>
  </si>
  <si>
    <t>0D3A64B404AB219B19C0EC1D642B5A62</t>
  </si>
  <si>
    <t>0D3A64B404AB219B0AB9143ADF786308</t>
  </si>
  <si>
    <t>0D3A64B404AB219B254BA312E9DC5414</t>
  </si>
  <si>
    <t>0D3A64B404AB219BF62A23C2C8F58BB4</t>
  </si>
  <si>
    <t>0D3A64B404AB219B1BE10CB0783886EE</t>
  </si>
  <si>
    <t>0D3A64B404AB219BF0D0374466C2E29E</t>
  </si>
  <si>
    <t>9233F110626A6446B662994901963955</t>
  </si>
  <si>
    <t>7061FCADE7C9AF92A57F394F0F2A5D78</t>
  </si>
  <si>
    <t>7061FCADE7C9AF921E649A69C87BC8B9</t>
  </si>
  <si>
    <t>7061FCADE7C9AF927B81CEDEAE2A9749</t>
  </si>
  <si>
    <t>9233F110626A64462BA082F6093389BC</t>
  </si>
  <si>
    <t>9233F110626A644688463F6945844F3F</t>
  </si>
  <si>
    <t>9233F110626A64468BE98F9C45D55E5A</t>
  </si>
  <si>
    <t>5B3386058299134F70F6997451BA0B83</t>
  </si>
  <si>
    <t>5B3386058299134FE63126ADBE0DA868</t>
  </si>
  <si>
    <t>5B3386058299134F89522D567571A6C3</t>
  </si>
  <si>
    <t>5B3386058299134F0B47C6B73351521A</t>
  </si>
  <si>
    <t>5B3386058299134FFAC8C8C4F5463CEB</t>
  </si>
  <si>
    <t>5B3386058299134F7081C39924EF797D</t>
  </si>
  <si>
    <t>5B3386058299134FA54233C6F60A7FEC</t>
  </si>
  <si>
    <t>AD2A975031D98D85EF5A6CDBF3F48677</t>
  </si>
  <si>
    <t>AD2A975031D98D85645ED36E598C82D9</t>
  </si>
  <si>
    <t>AD2A975031D98D85E4FCE93AB5E28398</t>
  </si>
  <si>
    <t>AD2A975031D98D85DAFEDE943FA3823F</t>
  </si>
  <si>
    <t>AD2A975031D98D85945938A159C4EC91</t>
  </si>
  <si>
    <t>C56B5A48921231EF60615C2C2923EB2D</t>
  </si>
  <si>
    <t>C56B5A48921231EFC2658ABFB3E19948</t>
  </si>
  <si>
    <t>4396CABB1D0BD6BB821F945AB4F68AFD</t>
  </si>
  <si>
    <t>4396CABB1D0BD6BBABDCF65896DBA000</t>
  </si>
  <si>
    <t>4396CABB1D0BD6BB1E30135BCB695ADB</t>
  </si>
  <si>
    <t>4396CABB1D0BD6BB7523AE5BB18BA9F8</t>
  </si>
  <si>
    <t>96E30C1E174E970260B6CDC5DB40F89B</t>
  </si>
  <si>
    <t>96E30C1E174E9702D04614DAB8661AAE</t>
  </si>
  <si>
    <t>96E30C1E174E970209A6DF2BA8B8F054</t>
  </si>
  <si>
    <t>65BE608A28761B65F34689C91976DEA6</t>
  </si>
  <si>
    <t>65BE608A28761B652D03B80FC92CF98B</t>
  </si>
  <si>
    <t>65BE608A28761B65F4A9A4F2017ED374</t>
  </si>
  <si>
    <t>65BE608A28761B65E2E18E439163ADFA</t>
  </si>
  <si>
    <t>65BE608A28761B6567D5124E127CF0E6</t>
  </si>
  <si>
    <t>65BE608A28761B65E0F7924C70290AEF</t>
  </si>
  <si>
    <t>9528A470BB95E52476C96587E3A7F0B4</t>
  </si>
  <si>
    <t>2E6799F4D93176EC25397ED44C768F51</t>
  </si>
  <si>
    <t>335C0C592CBF57B15D68C2594AED073B</t>
  </si>
  <si>
    <t>335C0C592CBF57B10C3065F7AE069996</t>
  </si>
  <si>
    <t>335C0C592CBF57B19719527384AFF9A7</t>
  </si>
  <si>
    <t>2E6799F4D93176EC77925BCB6291DD04</t>
  </si>
  <si>
    <t>2E6799F4D93176EC3C6B32F95BF7DE42</t>
  </si>
  <si>
    <t>2E6799F4D93176EC779693E69BF3C1E8</t>
  </si>
  <si>
    <t>183DB0896EB45C5F2F02B1E8590E632B</t>
  </si>
  <si>
    <t>2E6799F4D93176EC7269A9186453BAE2</t>
  </si>
  <si>
    <t>2E6799F4D93176EC8E67E70C7E62FD04</t>
  </si>
  <si>
    <t>2E6799F4D93176EC436ACC172B8BB148</t>
  </si>
  <si>
    <t>183DB0896EB45C5F8CBBCB468F6909A5</t>
  </si>
  <si>
    <t>183DB0896EB45C5F73EF4C7CC591EDE9</t>
  </si>
  <si>
    <t>183DB0896EB45C5F0A280D0C56966622</t>
  </si>
  <si>
    <t>F9547DEB8C1A0C00188EEC3F9E2A3D73</t>
  </si>
  <si>
    <t>3410F591D09CD0B3FFA2CA1DE9497B3C</t>
  </si>
  <si>
    <t>F9547DEB8C1A0C00E8AA0F7391FD9860</t>
  </si>
  <si>
    <t>F9547DEB8C1A0C0083BEEBB76B8A3B77</t>
  </si>
  <si>
    <t>F9547DEB8C1A0C0098CAE5F485925762</t>
  </si>
  <si>
    <t>F9547DEB8C1A0C00D5EB76B5CB8B7B8E</t>
  </si>
  <si>
    <t>F9547DEB8C1A0C00D568D0F22A7E622A</t>
  </si>
  <si>
    <t>AF31ECD3F5FF5A5E2936EF12E14C39C3</t>
  </si>
  <si>
    <t>577C6E4AEDA4B89EB8BFDEBDDD032CAC</t>
  </si>
  <si>
    <t>577C6E4AEDA4B89E355AC104B88CFA79</t>
  </si>
  <si>
    <t>577C6E4AEDA4B89EB73C56765D0432CD</t>
  </si>
  <si>
    <t>AF31ECD3F5FF5A5EC699DD61D3270844</t>
  </si>
  <si>
    <t>AF31ECD3F5FF5A5ED32A34616ACCAB73</t>
  </si>
  <si>
    <t>AF31ECD3F5FF5A5EEE5463D9D9454C80</t>
  </si>
  <si>
    <t>58584BC1326A7CD556B72DE8EA588D92</t>
  </si>
  <si>
    <t>618EF6AA87F225DBD3FEE4A015098625</t>
  </si>
  <si>
    <t>58584BC1326A7CD5E740A080411586E8</t>
  </si>
  <si>
    <t>58584BC1326A7CD592D5EF13EFD1AC38</t>
  </si>
  <si>
    <t>58584BC1326A7CD56679887954A8910C</t>
  </si>
  <si>
    <t>D61F96940D9F768CCF642A7ACA50A388</t>
  </si>
  <si>
    <t>D61F96940D9F768CF881D8DC42B14864</t>
  </si>
  <si>
    <t>D61F96940D9F768CD758579E5F14A7D7</t>
  </si>
  <si>
    <t>D61F96940D9F768C1BFA270DFFEEC0FB</t>
  </si>
  <si>
    <t>D61F96940D9F768CC192E0250D8882C6</t>
  </si>
  <si>
    <t>D61F96940D9F768CB79FF3846B5F7AFE</t>
  </si>
  <si>
    <t>D61F96940D9F768CB492E94DA984193E</t>
  </si>
  <si>
    <t>9233F110626A6446001848237AADCA0E</t>
  </si>
  <si>
    <t>9233F110626A64460C1DEC24459445A9</t>
  </si>
  <si>
    <t>9233F110626A64469994F414E3754CFC</t>
  </si>
  <si>
    <t>9233F110626A64462864BDD0AC6D59FA</t>
  </si>
  <si>
    <t>F9D5D609ED758A7F1772AF560085D082</t>
  </si>
  <si>
    <t>F9D5D609ED758A7F733C4198E41AD494</t>
  </si>
  <si>
    <t>F9D5D609ED758A7FC368505787BA6CA9</t>
  </si>
  <si>
    <t>422360B45E0CE68D760554BFDFDB2B51</t>
  </si>
  <si>
    <t>5B3386058299134F662B4F7661BC1426</t>
  </si>
  <si>
    <t>422360B45E0CE68DD33EBCC47881F837</t>
  </si>
  <si>
    <t>422360B45E0CE68DE73E8A6C2F6AB88B</t>
  </si>
  <si>
    <t>422360B45E0CE68D1030E8CA7359DF86</t>
  </si>
  <si>
    <t>422360B45E0CE68D0283A0205511FD10</t>
  </si>
  <si>
    <t>422360B45E0CE68D9F736119FFF3E355</t>
  </si>
  <si>
    <t>C56B5A48921231EFF0A8889220F9C7FF</t>
  </si>
  <si>
    <t>C56B5A48921231EF461A9FA76DEB3036</t>
  </si>
  <si>
    <t>C56B5A48921231EF3A3D5B11869EBAA7</t>
  </si>
  <si>
    <t>C56B5A48921231EFA1AE6DB0BA0168B4</t>
  </si>
  <si>
    <t>C56B5A48921231EF9B87729CCDC4B64F</t>
  </si>
  <si>
    <t>C56B5A48921231EFE7507FBF31FA7AC4</t>
  </si>
  <si>
    <t>A3EFA3BE0768252A253A70FFF84F5CF0</t>
  </si>
  <si>
    <t>96E30C1E174E97022492A85D7402B40E</t>
  </si>
  <si>
    <t>96E30C1E174E9702D82F6D6C8233217B</t>
  </si>
  <si>
    <t>96E30C1E174E97026C2890EA4E12012B</t>
  </si>
  <si>
    <t>96E30C1E174E9702A59453F6171D91DE</t>
  </si>
  <si>
    <t>993B429FD9A3AF33E0F7238B93CDE5F3</t>
  </si>
  <si>
    <t>993B429FD9A3AF33FA0FFE035C9E1F4B</t>
  </si>
  <si>
    <t>9528A470BB95E524D89A2648506897C7</t>
  </si>
  <si>
    <t>9528A470BB95E5244A6642147A9D6936</t>
  </si>
  <si>
    <t>9528A470BB95E5246F82CB1E454DBD48</t>
  </si>
  <si>
    <t>9528A470BB95E524A84CE2F77F82CCB2</t>
  </si>
  <si>
    <t>9528A470BB95E52444819135857CE387</t>
  </si>
  <si>
    <t>9528A470BB95E524BBB4C950DF665851</t>
  </si>
  <si>
    <t>9528A470BB95E524767664EA07F07FAD</t>
  </si>
  <si>
    <t>4853CC9CA884062F1B8F38B2DE2864F8</t>
  </si>
  <si>
    <t>4853CC9CA884062F1A12B4096D86E30E</t>
  </si>
  <si>
    <t>4853CC9CA884062F0783CF089802F41A</t>
  </si>
  <si>
    <t>4853CC9CA884062F478649DBE84A8899</t>
  </si>
  <si>
    <t>4853CC9CA884062F3BC807099D9AE282</t>
  </si>
  <si>
    <t>372A4AFD02DFAA0EBB62B28FEEC72BF0</t>
  </si>
  <si>
    <t>372A4AFD02DFAA0EF90E4DBCFA512736</t>
  </si>
  <si>
    <t>C713B076F2AC6589E31DE9ECECF8C988</t>
  </si>
  <si>
    <t>C713B076F2AC6589E9099334951D2BE6</t>
  </si>
  <si>
    <t>C713B076F2AC658952DDAF88D8CDBFEE</t>
  </si>
  <si>
    <t>C713B076F2AC6589CBA2ADBA28609A26</t>
  </si>
  <si>
    <t>C713B076F2AC658989FC7CCD146C3D57</t>
  </si>
  <si>
    <t>C713B076F2AC6589216B45371E9F5BBA</t>
  </si>
  <si>
    <t>38EA461E6886B12073E05075C0ADFFA3</t>
  </si>
  <si>
    <t>38EA461E6886B120FD73142F96D9AF4D</t>
  </si>
  <si>
    <t>38EA461E6886B120FCA90F40EED8094F</t>
  </si>
  <si>
    <t>38EA461E6886B1205EC791238CC57B8B</t>
  </si>
  <si>
    <t>38EA461E6886B120B74BD9B84D56F813</t>
  </si>
  <si>
    <t>38EA461E6886B1204DF19A503096BB7E</t>
  </si>
  <si>
    <t>38EA461E6886B120489875B4C485DE4D</t>
  </si>
  <si>
    <t>38EA461E6886B12009B1A6D855E15DFD</t>
  </si>
  <si>
    <t>57BB1B46FFBCA18C262B686EB1EAF7DA</t>
  </si>
  <si>
    <t>57BB1B46FFBCA18CC8F0613D7A91A795</t>
  </si>
  <si>
    <t>57BB1B46FFBCA18C94384A3B4EA78E4E</t>
  </si>
  <si>
    <t>57BB1B46FFBCA18CD2037A3FEE150389</t>
  </si>
  <si>
    <t>57BB1B46FFBCA18C682697D95763C3D4</t>
  </si>
  <si>
    <t>57BB1B46FFBCA18C2B9273F849B9B197</t>
  </si>
  <si>
    <t>57BB1B46FFBCA18CC952FAB20967A09B</t>
  </si>
  <si>
    <t>1118FA54CA07FC3F3BAC8FD9084A8311</t>
  </si>
  <si>
    <t>84FC9AC7490DEE95120C4D9E4106001C</t>
  </si>
  <si>
    <t>84FC9AC7490DEE95E8E324151FC4528A</t>
  </si>
  <si>
    <t>1118FA54CA07FC3FF6B879DA45CACA11</t>
  </si>
  <si>
    <t>1118FA54CA07FC3F312A9FAA93670629</t>
  </si>
  <si>
    <t>1118FA54CA07FC3F7013C24258B5A044</t>
  </si>
  <si>
    <t>1118FA54CA07FC3F99C172963059F139</t>
  </si>
  <si>
    <t>76B076C6F4F81F15DB3E6446FDA92950</t>
  </si>
  <si>
    <t>F9D5D609ED758A7FB503567084F22CFA</t>
  </si>
  <si>
    <t>F9D5D609ED758A7F125B02EC7EAACFAD</t>
  </si>
  <si>
    <t>F9D5D609ED758A7F25FAC2925FB9A85B</t>
  </si>
  <si>
    <t>F9D5D609ED758A7FA268DE86BAB18174</t>
  </si>
  <si>
    <t>76B076C6F4F81F15B9E63703CCAF4751</t>
  </si>
  <si>
    <t>76B076C6F4F81F15B982D2D3CACD9378</t>
  </si>
  <si>
    <t>ECD4DB826D5634A284A61545BFCA7BED</t>
  </si>
  <si>
    <t>422360B45E0CE68D4DC6CB215B700367</t>
  </si>
  <si>
    <t>422360B45E0CE68DDE7A0B3B4E7123B9</t>
  </si>
  <si>
    <t>ECD4DB826D5634A225DA8D207839D7D9</t>
  </si>
  <si>
    <t>ECD4DB826D5634A2E9C01EF5AA39538F</t>
  </si>
  <si>
    <t>ECD4DB826D5634A26B3CF3941848121F</t>
  </si>
  <si>
    <t>ECD4DB826D5634A294F1ABFCCE10A337</t>
  </si>
  <si>
    <t>A3EFA3BE0768252A60466DDD41CF42A1</t>
  </si>
  <si>
    <t>A3EFA3BE0768252A8140B35DAB5CC385</t>
  </si>
  <si>
    <t>A3EFA3BE0768252A2D8A4941A45FDC0E</t>
  </si>
  <si>
    <t>A3EFA3BE0768252A45E32EF861C23D02</t>
  </si>
  <si>
    <t>A3EFA3BE0768252AF18452D58BC6F19C</t>
  </si>
  <si>
    <t>A3EFA3BE0768252A5489D8D27631AFAF</t>
  </si>
  <si>
    <t>24FC2BD93F764E28861BF269D957A266</t>
  </si>
  <si>
    <t>993B429FD9A3AF33DBA75FE1718F80A4</t>
  </si>
  <si>
    <t>993B429FD9A3AF3398704E12D3685F89</t>
  </si>
  <si>
    <t>993B429FD9A3AF33E4C7695B78E30C95</t>
  </si>
  <si>
    <t>993B429FD9A3AF33EC8A895CABBA2AD5</t>
  </si>
  <si>
    <t>993B429FD9A3AF33221A1E0BDAF6424D</t>
  </si>
  <si>
    <t>993B429FD9A3AF3373AA48018F07A79B</t>
  </si>
  <si>
    <t>1A452D76E493B76096A2BDC1B253335D</t>
  </si>
  <si>
    <t>5E058E7E50EB64267929DB372B7EC5B1</t>
  </si>
  <si>
    <t>5E058E7E50EB6426D588CEC7DFA1E797</t>
  </si>
  <si>
    <t>5E058E7E50EB6426B69D001652CC622F</t>
  </si>
  <si>
    <t>5E058E7E50EB6426F40AC87F0882FD20</t>
  </si>
  <si>
    <t>5E058E7E50EB6426C6615F52BA4A3533</t>
  </si>
  <si>
    <t>5E058E7E50EB6426A8C9EADC6FE4F22D</t>
  </si>
  <si>
    <t>5E058E7E50EB6426E11967A092522788</t>
  </si>
  <si>
    <t>3410F591D09CD0B36D88D5F11FC56740</t>
  </si>
  <si>
    <t>57BB1B46FFBCA18C61567CDC7AE74E06</t>
  </si>
  <si>
    <t>3410F591D09CD0B3CB8F57C4702CE099</t>
  </si>
  <si>
    <t>3410F591D09CD0B3E5AC1A3E2527EB0F</t>
  </si>
  <si>
    <t>3410F591D09CD0B3EC65BB1606E3F84C</t>
  </si>
  <si>
    <t>3410F591D09CD0B3E113E18AFB51B2FE</t>
  </si>
  <si>
    <t>3410F591D09CD0B39729BEA872069E65</t>
  </si>
  <si>
    <t>577C6E4AEDA4B89E31EE7628B98EAE9E</t>
  </si>
  <si>
    <t>F9547DEB8C1A0C009F3E508455532FF8</t>
  </si>
  <si>
    <t>F9547DEB8C1A0C001612ADD4FA7A02B4</t>
  </si>
  <si>
    <t>577C6E4AEDA4B89E21186881157536B3</t>
  </si>
  <si>
    <t>577C6E4AEDA4B89ED40DEE5B345D7C4A</t>
  </si>
  <si>
    <t>577C6E4AEDA4B89E8AAE53D17033030C</t>
  </si>
  <si>
    <t>577C6E4AEDA4B89E38489DAFAF40A608</t>
  </si>
  <si>
    <t>C09598B9154DA7E93EA6B2B1464C51B5</t>
  </si>
  <si>
    <t>AF31ECD3F5FF5A5E7042D1B7B22F53DD</t>
  </si>
  <si>
    <t>AF31ECD3F5FF5A5EA706CCE18B14480D</t>
  </si>
  <si>
    <t>AF31ECD3F5FF5A5E7C461E5DCB52B631</t>
  </si>
  <si>
    <t>C09598B9154DA7E94810CDC5FF843E39</t>
  </si>
  <si>
    <t>C09598B9154DA7E93A9A5EED8AB09BFD</t>
  </si>
  <si>
    <t>C09598B9154DA7E92B0F2E684123EF82</t>
  </si>
  <si>
    <t>C09598B9154DA7E9CD81993CE289DD46</t>
  </si>
  <si>
    <t>C09598B9154DA7E9C4939D265BAC375E</t>
  </si>
  <si>
    <t>C09598B9154DA7E95C382FD4B5BE32C4</t>
  </si>
  <si>
    <t>C09598B9154DA7E9E78063BDF9CA9E07</t>
  </si>
  <si>
    <t>AFF781B91F2F13F975E384241087CD81</t>
  </si>
  <si>
    <t>AFF781B91F2F13F913FF5AD0773E75CB</t>
  </si>
  <si>
    <t>AFF781B91F2F13F934E02D6E9295AED8</t>
  </si>
  <si>
    <t>AFF781B91F2F13F9FC34462D3DC3295E</t>
  </si>
  <si>
    <t>AFF781B91F2F13F9BA42122F5529F91F</t>
  </si>
  <si>
    <t>AFF781B91F2F13F9A0808CB54149E104</t>
  </si>
  <si>
    <t>AFF781B91F2F13F95B9DA792DBC1A2D5</t>
  </si>
  <si>
    <t>AFF781B91F2F13F9EF1576CA18503B82</t>
  </si>
  <si>
    <t>C6B281A70683CCC9C7E3D9723FB9EDC9</t>
  </si>
  <si>
    <t>C6B281A70683CCC9D7339F9B377CBFDB</t>
  </si>
  <si>
    <t>C6B281A70683CCC9950824C859722B70</t>
  </si>
  <si>
    <t>C6B281A70683CCC936B9802D405F90F0</t>
  </si>
  <si>
    <t>C6B281A70683CCC9E85A914A16B89871</t>
  </si>
  <si>
    <t>C6B281A70683CCC96CE798C2308C9587</t>
  </si>
  <si>
    <t>C6B281A70683CCC9ED99E9AA2346B46E</t>
  </si>
  <si>
    <t>24FC2BD93F764E287089D04F9C4009A1</t>
  </si>
  <si>
    <t>24FC2BD93F764E28E5932FA33F61EC56</t>
  </si>
  <si>
    <t>24FC2BD93F764E28C2C2917C49E76F17</t>
  </si>
  <si>
    <t>24FC2BD93F764E28BCE5F2501768E4D1</t>
  </si>
  <si>
    <t>24FC2BD93F764E287D9B660B84DA1D87</t>
  </si>
  <si>
    <t>24FC2BD93F764E28063D6067D48A0B2C</t>
  </si>
  <si>
    <t>24FC2BD93F764E284D8B3E41C684BF11</t>
  </si>
  <si>
    <t>1A452D76E493B760D232D8F676130696</t>
  </si>
  <si>
    <t>1A452D76E493B760C25564CFC94CFDA9</t>
  </si>
  <si>
    <t>1A452D76E493B760D12A7FA37CA40DD2</t>
  </si>
  <si>
    <t>1A452D76E493B76039B09CE2505AFCD9</t>
  </si>
  <si>
    <t>1A452D76E493B760E023F732D6188446</t>
  </si>
  <si>
    <t>1A452D76E493B76032C11201CBD78188</t>
  </si>
  <si>
    <t>1A452D76E493B760759F1E78F201CA9C</t>
  </si>
  <si>
    <t>02281CA06DE9F59CC99563AE069FED81</t>
  </si>
  <si>
    <t>02281CA06DE9F59CE41A464A3506BF37</t>
  </si>
  <si>
    <t>02281CA06DE9F59C51368C6D25B243AC</t>
  </si>
  <si>
    <t>02281CA06DE9F59C373403C4C107100F</t>
  </si>
  <si>
    <t>02281CA06DE9F59CF9D3331D9E801887</t>
  </si>
  <si>
    <t>02281CA06DE9F59CF51A446B2D3384D2</t>
  </si>
  <si>
    <t>02281CA06DE9F59CD90C34105715E42F</t>
  </si>
  <si>
    <t>2DEBB1BF01A86BB543A2DE1FB7A71137</t>
  </si>
  <si>
    <t>2DEBB1BF01A86BB5B006B35A50ABBEDC</t>
  </si>
  <si>
    <t>2DEBB1BF01A86BB55B3559EFD4C7DC19</t>
  </si>
  <si>
    <t>2DEBB1BF01A86BB5BBD3C74C0092BB3B</t>
  </si>
  <si>
    <t>2DEBB1BF01A86BB568E5893391525246</t>
  </si>
  <si>
    <t>2DEBB1BF01A86BB533FA334F563C410E</t>
  </si>
  <si>
    <t>2DEBB1BF01A86BB5CD580637699A9AC9</t>
  </si>
  <si>
    <t>D8E14960481FB572FEBB99417C370857</t>
  </si>
  <si>
    <t>C6B281A70683CCC99DEF0483708C1C86</t>
  </si>
  <si>
    <t>D8E14960481FB5728012A4E2BC1B0128</t>
  </si>
  <si>
    <t>D8E14960481FB5726210E13D3501EFE1</t>
  </si>
  <si>
    <t>D8E14960481FB5723B0B1A97AF72860B</t>
  </si>
  <si>
    <t>D8E14960481FB572CA6734FEE7665314</t>
  </si>
  <si>
    <t>D8E14960481FB57291B28D1BF2E87874</t>
  </si>
  <si>
    <t>84FC9AC7490DEE95696FE77F147EA60C</t>
  </si>
  <si>
    <t>D8E14960481FB572B5F52342656AF677</t>
  </si>
  <si>
    <t>D8E14960481FB572E036268CDED86F63</t>
  </si>
  <si>
    <t>84FC9AC7490DEE95E37B2C7816DED447</t>
  </si>
  <si>
    <t>84FC9AC7490DEE958E2E9A718A5A832C</t>
  </si>
  <si>
    <t>84FC9AC7490DEE95161DDD6405A64A4C</t>
  </si>
  <si>
    <t>84FC9AC7490DEE956C08A827E89C0003</t>
  </si>
  <si>
    <t>7C05CA81FD3FC51F6E3C9CCFED7F4A0E</t>
  </si>
  <si>
    <t>1118FA54CA07FC3F71ED325BD7B03333</t>
  </si>
  <si>
    <t>1118FA54CA07FC3F3057A4795A99F75F</t>
  </si>
  <si>
    <t>1118FA54CA07FC3FC65A4B7FD9A25E80</t>
  </si>
  <si>
    <t>7C05CA81FD3FC51FCD8CF2BE277CAE52</t>
  </si>
  <si>
    <t>7C05CA81FD3FC51F15B4CB9AD3A53D7B</t>
  </si>
  <si>
    <t>7C05CA81FD3FC51F5F873451B0851D24</t>
  </si>
  <si>
    <t>7C05CA81FD3FC51F179F710681CFE0F1</t>
  </si>
  <si>
    <t>7C05CA81FD3FC51FEAE0EAC6E80E03A3</t>
  </si>
  <si>
    <t>7C05CA81FD3FC51F76696431F99E65B8</t>
  </si>
  <si>
    <t>7C05CA81FD3FC51F42DD3E5186CA7D59</t>
  </si>
  <si>
    <t>089842111ED56C537F5F42F87796EC18</t>
  </si>
  <si>
    <t>089842111ED56C53967C4E3EEAC597D1</t>
  </si>
  <si>
    <t>089842111ED56C5364A57C0ABD6B7992</t>
  </si>
  <si>
    <t>CCABE8F06C474336BD1C166651FF7F57</t>
  </si>
  <si>
    <t>CCABE8F06C474336A8A03E80F6B317A1</t>
  </si>
  <si>
    <t>CCABE8F06C474336F786ACC8F9AEE416</t>
  </si>
  <si>
    <t>CCABE8F06C4743365C6ECB2170FFC374</t>
  </si>
  <si>
    <t>CCABE8F06C4743366CD2FDA61A50C72A</t>
  </si>
  <si>
    <t>0733B9416AEA0D75D68E56F1512FB362</t>
  </si>
  <si>
    <t>0733B9416AEA0D7539DE4C950FBDE0B6</t>
  </si>
  <si>
    <t>58595AD7EE2C302DD16B793FEC0BA86A</t>
  </si>
  <si>
    <t>58595AD7EE2C302DADDB3160670D81E2</t>
  </si>
  <si>
    <t>58595AD7EE2C302DAD9FE5D77D10B2A6</t>
  </si>
  <si>
    <t>58595AD7EE2C302D768F366B62B65134</t>
  </si>
  <si>
    <t>58595AD7EE2C302DBDEC8831E2488C57</t>
  </si>
  <si>
    <t>58595AD7EE2C302D3BE847B6C5A5A3C0</t>
  </si>
  <si>
    <t>58595AD7EE2C302DA640D8E376617465</t>
  </si>
  <si>
    <t>A4922630370C0C65260A140DAB309497</t>
  </si>
  <si>
    <t>A4922630370C0C65EBDC1DD9D131A66F</t>
  </si>
  <si>
    <t>A4922630370C0C650D0277D78B60096A</t>
  </si>
  <si>
    <t>A4922630370C0C65CB792BD93241A88A</t>
  </si>
  <si>
    <t>A4922630370C0C65B4C1FC3097B61317</t>
  </si>
  <si>
    <t>A4922630370C0C6535471C08E8975363</t>
  </si>
  <si>
    <t>A4922630370C0C6503E01043D139EDF5</t>
  </si>
  <si>
    <t>327AD137160E21DE1157CCB820ADAD33</t>
  </si>
  <si>
    <t>327AD137160E21DE980CDA114D9E9640</t>
  </si>
  <si>
    <t>327AD137160E21DE249D4A8CA265469C</t>
  </si>
  <si>
    <t>327AD137160E21DEBF583F1DCE6A74E5</t>
  </si>
  <si>
    <t>327AD137160E21DE97A37CC55D11D270</t>
  </si>
  <si>
    <t>327AD137160E21DE9D243E75246F5AD4</t>
  </si>
  <si>
    <t>327AD137160E21DED2D746B72251FA3E</t>
  </si>
  <si>
    <t>28DAE43E61A09DD4EB932BA88E204A5D</t>
  </si>
  <si>
    <t>02281CA06DE9F59C8762911506B302B1</t>
  </si>
  <si>
    <t>28DAE43E61A09DD4982B06FEDF2A1CAB</t>
  </si>
  <si>
    <t>28DAE43E61A09DD40CDA0681D0907854</t>
  </si>
  <si>
    <t>28DAE43E61A09DD45BCC180198752826</t>
  </si>
  <si>
    <t>28DAE43E61A09DD4C36E6B7A279DBF09</t>
  </si>
  <si>
    <t>28DAE43E61A09DD4AD6B968C05BB0592</t>
  </si>
  <si>
    <t>089842111ED56C53E69B41C4F0169C95</t>
  </si>
  <si>
    <t>089842111ED56C5391330D52E1C404E3</t>
  </si>
  <si>
    <t>089842111ED56C53EA541A28FFFE2709</t>
  </si>
  <si>
    <t>089842111ED56C53DB7FA935B71569B7</t>
  </si>
  <si>
    <t>089842111ED56C533CC9C899E1F8121F</t>
  </si>
  <si>
    <t>CCABE8F06C4743361427F4C664A1453F</t>
  </si>
  <si>
    <t>CCABE8F06C474336CE21CF226A0B398C</t>
  </si>
  <si>
    <t>0733B9416AEA0D759F2950EAEB975D95</t>
  </si>
  <si>
    <t>0733B9416AEA0D750FED6FDBC0E7EE72</t>
  </si>
  <si>
    <t>0733B9416AEA0D750479464AF4CC3517</t>
  </si>
  <si>
    <t>0733B9416AEA0D75E63C4DE9D742ECAC</t>
  </si>
  <si>
    <t>0733B9416AEA0D75A9C364A82EE2F814</t>
  </si>
  <si>
    <t>0733B9416AEA0D75B4BFFCDF7CE5C112</t>
  </si>
  <si>
    <t>58595AD7EE2C302DB23D69CEEB44AE62</t>
  </si>
  <si>
    <t>149E17CFAEE75BA8015CD12990BE4DF0</t>
  </si>
  <si>
    <t>149E17CFAEE75BA862EEE225911042A7</t>
  </si>
  <si>
    <t>149E17CFAEE75BA8F453B70C15066059</t>
  </si>
  <si>
    <t>149E17CFAEE75BA87C23EFE8113FFB4F</t>
  </si>
  <si>
    <t>149E17CFAEE75BA87AA04089B5E4E85F</t>
  </si>
  <si>
    <t>149E17CFAEE75BA8D292C9B3039BFACB</t>
  </si>
  <si>
    <t>149E17CFAEE75BA8A2ABFE7221734642</t>
  </si>
  <si>
    <t>BF13CCC07BEF4985EEAFA100AAC35AA3</t>
  </si>
  <si>
    <t>A4922630370C0C65C2C27D46ABB8A55E</t>
  </si>
  <si>
    <t>BF13CCC07BEF4985E81C93BEE75605FD</t>
  </si>
  <si>
    <t>BF13CCC07BEF49854985110F8EFC8238</t>
  </si>
  <si>
    <t>BF13CCC07BEF4985A8ADE2F6D60903B2</t>
  </si>
  <si>
    <t>BF13CCC07BEF49857162253BE1DDDC70</t>
  </si>
  <si>
    <t>BF13CCC07BEF4985B86AD23AE2B66A7F</t>
  </si>
  <si>
    <t>42FA8F60EB6DB135FAAB991B04F4D7AD</t>
  </si>
  <si>
    <t>BF13CCC07BEF4985A19D19B9F7C6A499</t>
  </si>
  <si>
    <t>BF13CCC07BEF498534C835562B5F4A03</t>
  </si>
  <si>
    <t>42FA8F60EB6DB135159D001671E95B3C</t>
  </si>
  <si>
    <t>42FA8F60EB6DB1352410431E1071F185</t>
  </si>
  <si>
    <t>42FA8F60EB6DB135BD19B4AA6C9929F5</t>
  </si>
  <si>
    <t>42FA8F60EB6DB135A2C05AC077F903D7</t>
  </si>
  <si>
    <t>90BD76EE377A1258B880AD1ACD7E258C</t>
  </si>
  <si>
    <t>42FA8F60EB6DB1352345DDA01131F075</t>
  </si>
  <si>
    <t>42FA8F60EB6DB135E88185C5FC491AA1</t>
  </si>
  <si>
    <t>90BD76EE377A125835A9A1A3C454004B</t>
  </si>
  <si>
    <t>90BD76EE377A12584EFEDEE10ED81E5E</t>
  </si>
  <si>
    <t>90BD76EE377A12586253DF72B3111736</t>
  </si>
  <si>
    <t>90BD76EE377A125830ED96C6B0BD4497</t>
  </si>
  <si>
    <t>C400D4B6516DC9B9D277DB04C4F56266</t>
  </si>
  <si>
    <t>C400D4B6516DC9B9412B3DE206241475</t>
  </si>
  <si>
    <t>C400D4B6516DC9B9EF52718D01096628</t>
  </si>
  <si>
    <t>C400D4B6516DC9B975FC9F49FB3EECC4</t>
  </si>
  <si>
    <t>029288E2296B8D3AB1E616F351F2B864</t>
  </si>
  <si>
    <t>029288E2296B8D3A3FE02F9B8163330A</t>
  </si>
  <si>
    <t>029288E2296B8D3A659B66771E97167D</t>
  </si>
  <si>
    <t>76175936A906D77491DCB4E56724349A</t>
  </si>
  <si>
    <t>76175936A906D774261E4D9865EC6180</t>
  </si>
  <si>
    <t>76175936A906D7748384C5FFC749761E</t>
  </si>
  <si>
    <t>76175936A906D774D2BF0F8A396D9D85</t>
  </si>
  <si>
    <t>76175936A906D774ACD08223601F8842</t>
  </si>
  <si>
    <t>62EFF27AB7E3D7997E9E22063D79A537</t>
  </si>
  <si>
    <t>62EFF27AB7E3D79985519FA0D1DEA9EF</t>
  </si>
  <si>
    <t>E03CA8F7BCB5AE5AA02D57676D15589B</t>
  </si>
  <si>
    <t>E03CA8F7BCB5AE5AD72222C07A3DC05D</t>
  </si>
  <si>
    <t>E03CA8F7BCB5AE5AEB00F9743BD0F05E</t>
  </si>
  <si>
    <t>E03CA8F7BCB5AE5AE35037A64ED50A85</t>
  </si>
  <si>
    <t>E03CA8F7BCB5AE5A5C69028EB6E0C44C</t>
  </si>
  <si>
    <t>E03CA8F7BCB5AE5AB202D1DF54325E69</t>
  </si>
  <si>
    <t>E03CA8F7BCB5AE5A401364DC48EE781A</t>
  </si>
  <si>
    <t>EFD9EB595180EA0F396B1A4B8DB56D43</t>
  </si>
  <si>
    <t>EFD9EB595180EA0FEBFF6503425A2E6E</t>
  </si>
  <si>
    <t>EFD9EB595180EA0F1F111E52B63A007A</t>
  </si>
  <si>
    <t>EFD9EB595180EA0FCCBB4B1F57BAC0B8</t>
  </si>
  <si>
    <t>EFD9EB595180EA0F12756E218813BC67</t>
  </si>
  <si>
    <t>EFD9EB595180EA0F6BD8648C2E58CB86</t>
  </si>
  <si>
    <t>EFD9EB595180EA0FDB3782D2658FAB33</t>
  </si>
  <si>
    <t>CB0B8C63E4C9B89FBA7D393A96B065E5</t>
  </si>
  <si>
    <t>CB0B8C63E4C9B89F998DA714737364E8</t>
  </si>
  <si>
    <t>CB0B8C63E4C9B89F6F8DD1EECDE3896D</t>
  </si>
  <si>
    <t>CB0B8C63E4C9B89FB9A29E0042D92620</t>
  </si>
  <si>
    <t>CB0B8C63E4C9B89FD57583CB2FD58E4D</t>
  </si>
  <si>
    <t>CB0B8C63E4C9B89F5D6B094DAAB9B6DE</t>
  </si>
  <si>
    <t>CB0B8C63E4C9B89F8B43E5D1E1AC40DA</t>
  </si>
  <si>
    <t>C400D4B6516DC9B9E4A2DBA42FBA3710</t>
  </si>
  <si>
    <t>90BD76EE377A1258C5233D0BA4CF74DD</t>
  </si>
  <si>
    <t>90BD76EE377A12586638F665C823D903</t>
  </si>
  <si>
    <t>90BD76EE377A12581C1ED1D3F6A0DF01</t>
  </si>
  <si>
    <t>C400D4B6516DC9B97C6EAA274A3CAF5F</t>
  </si>
  <si>
    <t>C400D4B6516DC9B969464A313D3ED9B2</t>
  </si>
  <si>
    <t>C400D4B6516DC9B9F97A978720ACB5E1</t>
  </si>
  <si>
    <t>029288E2296B8D3A1869C5D1BBEB846D</t>
  </si>
  <si>
    <t>029288E2296B8D3AC8DBF8524779021A</t>
  </si>
  <si>
    <t>029288E2296B8D3A2E979CC6995A9A3C</t>
  </si>
  <si>
    <t>029288E2296B8D3A10DA1D5F49CA3D5D</t>
  </si>
  <si>
    <t>76175936A906D774D745043881A0C340</t>
  </si>
  <si>
    <t>76175936A906D774563CE6FC76A1F3EA</t>
  </si>
  <si>
    <t>76175936A906D77497914190CB06870A</t>
  </si>
  <si>
    <t>62EFF27AB7E3D799DA9FA0B7CC72628E</t>
  </si>
  <si>
    <t>62EFF27AB7E3D7993C87A384F3908447</t>
  </si>
  <si>
    <t>62EFF27AB7E3D79921E6F863D82A5647</t>
  </si>
  <si>
    <t>62EFF27AB7E3D799E0CC89F3019C6385</t>
  </si>
  <si>
    <t>62EFF27AB7E3D79981E0D795B4F7B2BC</t>
  </si>
  <si>
    <t>62EFF27AB7E3D799884D3B615777FD5A</t>
  </si>
  <si>
    <t>E03CA8F7BCB5AE5AEF6646726116387F</t>
  </si>
  <si>
    <t>874980E5A726F8DA81274629404C3EF8</t>
  </si>
  <si>
    <t>874980E5A726F8DAB0DE40A84EFC3A21</t>
  </si>
  <si>
    <t>874980E5A726F8DA7EA44B825334C44C</t>
  </si>
  <si>
    <t>874980E5A726F8DA5FDE50B26418CC2D</t>
  </si>
  <si>
    <t>874980E5A726F8DA07C8D4771D867615</t>
  </si>
  <si>
    <t>874980E5A726F8DAADE807084254F829</t>
  </si>
  <si>
    <t>874980E5A726F8DA23175CD68B42A27F</t>
  </si>
  <si>
    <t>EAD727D8DCBA6B71315100BB3181A4BE</t>
  </si>
  <si>
    <t>EAD727D8DCBA6B71601CB27245AD14D7</t>
  </si>
  <si>
    <t>EAD727D8DCBA6B71C627A1ED4DD870E9</t>
  </si>
  <si>
    <t>EAD727D8DCBA6B71B45D92AA7B27490B</t>
  </si>
  <si>
    <t>EAD727D8DCBA6B71C2BB38C4CA694FF9</t>
  </si>
  <si>
    <t>EAD727D8DCBA6B71B9BB1D37DDE33437</t>
  </si>
  <si>
    <t>EAD727D8DCBA6B71B0F53D60D116707F</t>
  </si>
  <si>
    <t>D42B7492FB59C6EBBDF00CD0E72169B0</t>
  </si>
  <si>
    <t>EAD727D8DCBA6B7177BA794F1FB10872</t>
  </si>
  <si>
    <t>D42B7492FB59C6EB21920FC3E1D89BA1</t>
  </si>
  <si>
    <t>D42B7492FB59C6EB705316EACD77CAB6</t>
  </si>
  <si>
    <t>D42B7492FB59C6EBAEA378D94599B265</t>
  </si>
  <si>
    <t>D42B7492FB59C6EBA23B8106B70FD5F1</t>
  </si>
  <si>
    <t>D42B7492FB59C6EBC3138BAB2FC388CC</t>
  </si>
  <si>
    <t>A5BEFCA87C9C7C8BCE3E8AFAAB0F58A3</t>
  </si>
  <si>
    <t>D42B7492FB59C6EBCAE3D691F7BAE34D</t>
  </si>
  <si>
    <t>D42B7492FB59C6EBF7F695D633D6ED0D</t>
  </si>
  <si>
    <t>A5BEFCA87C9C7C8BD959D77DFDE7A522</t>
  </si>
  <si>
    <t>A5BEFCA87C9C7C8B442C9D37A0A7943B</t>
  </si>
  <si>
    <t>A5BEFCA87C9C7C8BDAEFB1EBD7E4826C</t>
  </si>
  <si>
    <t>A5BEFCA87C9C7C8B9B51B3C98E746026</t>
  </si>
  <si>
    <t>F69637834E04C2BDCB155FC962205583</t>
  </si>
  <si>
    <t>149A40BD43A80E516204188E0B254113</t>
  </si>
  <si>
    <t>149A40BD43A80E51F7115D5A185BA557</t>
  </si>
  <si>
    <t>149A40BD43A80E51666678CFD876E6D0</t>
  </si>
  <si>
    <t>F69637834E04C2BDE671FFDF96553DF5</t>
  </si>
  <si>
    <t>F69637834E04C2BD3BDFF98D8A864E4E</t>
  </si>
  <si>
    <t>F69637834E04C2BDB2C72592C825C205</t>
  </si>
  <si>
    <t>7774B772910718ABBEEA095F43C13F7C</t>
  </si>
  <si>
    <t>7774B772910718AB2484EE902E4CEEA2</t>
  </si>
  <si>
    <t>7774B772910718AB46212D7349E52198</t>
  </si>
  <si>
    <t>7774B772910718AB19D2D3F64B539AEF</t>
  </si>
  <si>
    <t>7774B772910718AB8B80227073AD23F2</t>
  </si>
  <si>
    <t>57F3E88953ECC189816DA3A23E31EBA8</t>
  </si>
  <si>
    <t>57F3E88953ECC1890F5F77738D953AD2</t>
  </si>
  <si>
    <t>2D17D54D2D3F39B1F864611E7072A3AC</t>
  </si>
  <si>
    <t>2D17D54D2D3F39B15BA2F1A6EF6A9C2D</t>
  </si>
  <si>
    <t>2D17D54D2D3F39B16ACA966EB8EACD8B</t>
  </si>
  <si>
    <t>2D17D54D2D3F39B15D371F5B76D77C75</t>
  </si>
  <si>
    <t>2D17D54D2D3F39B11090F36ADD3CDFB8</t>
  </si>
  <si>
    <t>2D17D54D2D3F39B1B33E27E545C55E95</t>
  </si>
  <si>
    <t>2D17D54D2D3F39B1AF4564E91158F5D2</t>
  </si>
  <si>
    <t>FAD453B158FC42E2F0283EFBE7F0F1B2</t>
  </si>
  <si>
    <t>FAD453B158FC42E255A83612B4764DFE</t>
  </si>
  <si>
    <t>FAD453B158FC42E258D243630CC75BFE</t>
  </si>
  <si>
    <t>FAD453B158FC42E21631BF620C0A00A8</t>
  </si>
  <si>
    <t>FAD453B158FC42E28FAB2963FC6264F3</t>
  </si>
  <si>
    <t>FAD453B158FC42E2E184CD35788F4933</t>
  </si>
  <si>
    <t>FAD453B158FC42E2670898B3C34D190A</t>
  </si>
  <si>
    <t>8B3A117247BB34B674EFFA2410AB14CA</t>
  </si>
  <si>
    <t>28DAE43E61A09DD43AA002085E7C0332</t>
  </si>
  <si>
    <t>28DAE43E61A09DD4C2B825A6FC84EFC2</t>
  </si>
  <si>
    <t>8B3A117247BB34B60C68164C1BC301AD</t>
  </si>
  <si>
    <t>8B3A117247BB34B6117983CE1628DC33</t>
  </si>
  <si>
    <t>8B3A117247BB34B634ADE6E1AA0A61B5</t>
  </si>
  <si>
    <t>8B3A117247BB34B656C8F302754D375E</t>
  </si>
  <si>
    <t>149A40BD43A80E519D1128AA62E6C37C</t>
  </si>
  <si>
    <t>A5BEFCA87C9C7C8B8BDE7914F6C9DC74</t>
  </si>
  <si>
    <t>A5BEFCA87C9C7C8B053A523DEBCC981A</t>
  </si>
  <si>
    <t>149A40BD43A80E51204689E7E8E9E786</t>
  </si>
  <si>
    <t>149A40BD43A80E516B9E95E3A4C47EF3</t>
  </si>
  <si>
    <t>149A40BD43A80E516A1C97D74540FF21</t>
  </si>
  <si>
    <t>149A40BD43A80E515DE6BBF128BAD4A7</t>
  </si>
  <si>
    <t>F69637834E04C2BDA12381927DDB46E9</t>
  </si>
  <si>
    <t>F69637834E04C2BD30B41F8F778A2082</t>
  </si>
  <si>
    <t>F69637834E04C2BDB273CC6CDC3FF6D9</t>
  </si>
  <si>
    <t>F69637834E04C2BD66EDBA80E2B0CB8B</t>
  </si>
  <si>
    <t>301871648AD55AD74EF9A69FD11813A8</t>
  </si>
  <si>
    <t>301871648AD55AD7A83570F42B898313</t>
  </si>
  <si>
    <t>301871648AD55AD78C13CCED7A1F1EB2</t>
  </si>
  <si>
    <t>57F3E88953ECC1893BF1BFA5A3F4990A</t>
  </si>
  <si>
    <t>57F3E88953ECC189225CF099E1F598DC</t>
  </si>
  <si>
    <t>57F3E88953ECC189DBE744A5982EC817</t>
  </si>
  <si>
    <t>57F3E88953ECC189A9EBA25430E1CAAA</t>
  </si>
  <si>
    <t>57F3E88953ECC1899F8884A78CA7EC10</t>
  </si>
  <si>
    <t>57F3E88953ECC189ADA1A2ACA27BB5D9</t>
  </si>
  <si>
    <t>13298CB4F6AE57A441DBEF37A514DBE2</t>
  </si>
  <si>
    <t>CB16DDFFE5EEC07ADBFF2445BFE9BF10</t>
  </si>
  <si>
    <t>CB16DDFFE5EEC07A08981ACB861344A3</t>
  </si>
  <si>
    <t>CB16DDFFE5EEC07A521A20FDBA9A19C8</t>
  </si>
  <si>
    <t>CB16DDFFE5EEC07A490B3E7326C142AB</t>
  </si>
  <si>
    <t>CB16DDFFE5EEC07A6EBC38895DF6292B</t>
  </si>
  <si>
    <t>CB16DDFFE5EEC07A26A2FE2E170B1BCC</t>
  </si>
  <si>
    <t>CB16DDFFE5EEC07A612F4B61CB303609</t>
  </si>
  <si>
    <t>B29EBA419F22FB95BED63D88777D87B2</t>
  </si>
  <si>
    <t>7B67408DEBB0ACFAD079029DB221D0E4</t>
  </si>
  <si>
    <t>7B67408DEBB0ACFA78CEB286029CE924</t>
  </si>
  <si>
    <t>7B67408DEBB0ACFA551ADA5BB68FD6E9</t>
  </si>
  <si>
    <t>B29EBA419F22FB957AD3DF4CDCB9CE4F</t>
  </si>
  <si>
    <t>B29EBA419F22FB95F4B5EFAE84F331C9</t>
  </si>
  <si>
    <t>B29EBA419F22FB956DA67C7C0D343080</t>
  </si>
  <si>
    <t>183DB0896EB45C5F46F58BEC1A1CDAC2</t>
  </si>
  <si>
    <t>0B77E5944D6EB425D18FBE06F44CC488</t>
  </si>
  <si>
    <t>183DB0896EB45C5F253D84D4C2200FE6</t>
  </si>
  <si>
    <t>301871648AD55AD73C63BF02F169B319</t>
  </si>
  <si>
    <t>301871648AD55AD7C88831991A317D26</t>
  </si>
  <si>
    <t>301871648AD55AD78F2CA84011759837</t>
  </si>
  <si>
    <t>301871648AD55AD74B17E31CE9B74FAD</t>
  </si>
  <si>
    <t>7774B772910718AB6184FBB249AFE5D3</t>
  </si>
  <si>
    <t>7774B772910718AB3A34E54617B1F29E</t>
  </si>
  <si>
    <t>7774B772910718ABD8CD03953EA7BAB1</t>
  </si>
  <si>
    <t>13298CB4F6AE57A4D37160433C6323CC</t>
  </si>
  <si>
    <t>13298CB4F6AE57A49EEEDB26C2859641</t>
  </si>
  <si>
    <t>13298CB4F6AE57A4A8379CA43FDF74B9</t>
  </si>
  <si>
    <t>13298CB4F6AE57A4C488B21C9DE33480</t>
  </si>
  <si>
    <t>13298CB4F6AE57A441A97BAC3ED876C8</t>
  </si>
  <si>
    <t>13298CB4F6AE57A499747C48C6C96EBC</t>
  </si>
  <si>
    <t>2D17D54D2D3F39B1782012B040180930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</si>
  <si>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</si>
  <si>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</si>
  <si>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</si>
  <si>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</si>
  <si>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</si>
  <si>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65E8FCB47D89838D0A2D72C00AB7CFEE</t>
  </si>
  <si>
    <t>65E8FCB47D89838DDE71E6000E2965C5</t>
  </si>
  <si>
    <t>9C93D45C8236529816706C04EA2E1B87</t>
  </si>
  <si>
    <t>9C93D45C8236529819379537C1B77079</t>
  </si>
  <si>
    <t>14039034B4E8E8E2E9427AEE84F68316</t>
  </si>
  <si>
    <t>14039034B4E8E8E20BFC968CAD330E1C</t>
  </si>
  <si>
    <t>A3E290127A6AD62ECBBCDC35F86292F6</t>
  </si>
  <si>
    <t>A3E290127A6AD62EB5E76ACA1DDE794C</t>
  </si>
  <si>
    <t>F65379A132C06B1286DE0F14F74F3058</t>
  </si>
  <si>
    <t>F65379A132C06B12D1A7A4DD99CD8077</t>
  </si>
  <si>
    <t>65E8FCB47D89838D3D396B93F44339AA</t>
  </si>
  <si>
    <t>65E8FCB47D89838D57FE8B060B3A3441</t>
  </si>
  <si>
    <t>9C93D45C82365298FCC6F2E03C5407B2</t>
  </si>
  <si>
    <t>9C93D45C82365298DC8468796980C7ED</t>
  </si>
  <si>
    <t>14039034B4E8E8E204517F5910569458</t>
  </si>
  <si>
    <t>14039034B4E8E8E281FFAE1C3687E9BD</t>
  </si>
  <si>
    <t>9C6811E3CBBD8033CE32098FA8079AFE</t>
  </si>
  <si>
    <t>A3E290127A6AD62EDD3310FF772B6264</t>
  </si>
  <si>
    <t>F65379A132C06B12FAFE22720A69E48A</t>
  </si>
  <si>
    <t>F65379A132C06B128A20DE3F650F542E</t>
  </si>
  <si>
    <t>45D3F3812581C147016C958B64F0BE2F</t>
  </si>
  <si>
    <t>65E8FCB47D89838D2DB33B818CB67A0A</t>
  </si>
  <si>
    <t>9C93D45C82365298194C00AD798B8B13</t>
  </si>
  <si>
    <t>9C93D45C823652987E12C0C6119991B5</t>
  </si>
  <si>
    <t>14039034B4E8E8E22D8782271A480903</t>
  </si>
  <si>
    <t>14039034B4E8E8E2137321192535D9E6</t>
  </si>
  <si>
    <t>9C6811E3CBBD80334A9DE3EB1848F3F0</t>
  </si>
  <si>
    <t>9C6811E3CBBD80331283170D0CE8D0A6</t>
  </si>
  <si>
    <t>98916097CFE7068FDF590A2A9B037463</t>
  </si>
  <si>
    <t>F65379A132C06B122DE765625F4CC901</t>
  </si>
  <si>
    <t>45D3F3812581C147430AFB22F1AF7FD6</t>
  </si>
  <si>
    <t>45D3F3812581C147423B382D5C72E06B</t>
  </si>
  <si>
    <t>43013F2CBA4800901BE336F6766644C2</t>
  </si>
  <si>
    <t>9C93D45C8236529886C225B2EE190912</t>
  </si>
  <si>
    <t>AF77A6FA224150AA1FFE457011EAB14D</t>
  </si>
  <si>
    <t>AF77A6FA224150AA6FF5B4D7DD37FBCA</t>
  </si>
  <si>
    <t>9C6811E3CBBD8033142D86FA425DBBE2</t>
  </si>
  <si>
    <t>9C6811E3CBBD8033D9BE0B527130B454</t>
  </si>
  <si>
    <t>98916097CFE7068F44BC9C0B9D791ABA</t>
  </si>
  <si>
    <t>98916097CFE7068F8C7B912F72749379</t>
  </si>
  <si>
    <t>45D3F3812581C14740C15F009ADAE130</t>
  </si>
  <si>
    <t>45D3F3812581C147E1B905E85C313250</t>
  </si>
  <si>
    <t>43013F2CBA48009068C07096ABAA8C28</t>
  </si>
  <si>
    <t>43013F2CBA480090E9CC1B177F81D260</t>
  </si>
  <si>
    <t>AF77A6FA224150AA40FF76E4EA8DF22E</t>
  </si>
  <si>
    <t>AF77A6FA224150AA657F69AE2740117B</t>
  </si>
  <si>
    <t>9C6811E3CBBD80334ADE6F34722FF0B4</t>
  </si>
  <si>
    <t>9C6811E3CBBD8033CFF8AC8BE120783A</t>
  </si>
  <si>
    <t>98916097CFE7068FA42EB810C809D2F5</t>
  </si>
  <si>
    <t>98916097CFE7068F502A56AEB46A4042</t>
  </si>
  <si>
    <t>45D3F3812581C1472CB0475ABC79FCD0</t>
  </si>
  <si>
    <t>45D3F3812581C147503AB46DCCC7A532</t>
  </si>
  <si>
    <t>43013F2CBA4800900788343006711EC3</t>
  </si>
  <si>
    <t>43013F2CBA4800906B97A715F310549F</t>
  </si>
  <si>
    <t>AF77A6FA224150AA0A56DF784BBA5DB9</t>
  </si>
  <si>
    <t>AF77A6FA224150AA3FE63D0990630552</t>
  </si>
  <si>
    <t>3C8826D21026FA5FCCAD856D0B6B7408</t>
  </si>
  <si>
    <t>3C8826D21026FA5FC164CFF4B3D52BC7</t>
  </si>
  <si>
    <t>98916097CFE7068F35F42C41E22C4617</t>
  </si>
  <si>
    <t>98916097CFE7068FAE0D8160F87422CB</t>
  </si>
  <si>
    <t>968A0D9C5997354B18A47E80E01B1C41</t>
  </si>
  <si>
    <t>45D3F3812581C147513996641CC7AA02</t>
  </si>
  <si>
    <t>43013F2CBA4800901EB3475C3D3016BC</t>
  </si>
  <si>
    <t>43013F2CBA480090474D5A5AEBC02D17</t>
  </si>
  <si>
    <t>1A34C09A52B7174D4E41FD809CB959D2</t>
  </si>
  <si>
    <t>AF77A6FA224150AA0794FC42BC2EBB7A</t>
  </si>
  <si>
    <t>3C8826D21026FA5F212F596CD323D56C</t>
  </si>
  <si>
    <t>3C8826D21026FA5F295571BD5C0B0223</t>
  </si>
  <si>
    <t>47D6E13174DE3FBB2833323356CC3718</t>
  </si>
  <si>
    <t>98916097CFE7068FE100AA175D2ED10A</t>
  </si>
  <si>
    <t>968A0D9C5997354B3C2D941241F22AFE</t>
  </si>
  <si>
    <t>968A0D9C5997354B28AD864EED659C1C</t>
  </si>
  <si>
    <t>699429877641ED301C45D16D7FFE1ED8</t>
  </si>
  <si>
    <t>699429877641ED30DE1B45D869C0C295</t>
  </si>
  <si>
    <t>1A34C09A52B7174DED3E16D1E7ABFF48</t>
  </si>
  <si>
    <t>1A34C09A52B7174D732B949B1C6C69FF</t>
  </si>
  <si>
    <t>3C8826D21026FA5F4D79358ECBC29072</t>
  </si>
  <si>
    <t>3C8826D21026FA5F482522F9D0A2E0C1</t>
  </si>
  <si>
    <t>47D6E13174DE3FBBE0C276521CFD4DED</t>
  </si>
  <si>
    <t>47D6E13174DE3FBB4922D97380FE6D18</t>
  </si>
  <si>
    <t>968A0D9C5997354BB97226B3BDF9A9C5</t>
  </si>
  <si>
    <t>968A0D9C5997354B2346C46982A8C0A3</t>
  </si>
  <si>
    <t>699429877641ED30579E4D0E89F6C50A</t>
  </si>
  <si>
    <t>699429877641ED30F4AB8CEA771B51A0</t>
  </si>
  <si>
    <t>1A34C09A52B7174DF3C803DCDBAE9948</t>
  </si>
  <si>
    <t>1A34C09A52B7174D6580D47EFAEF2CDD</t>
  </si>
  <si>
    <t>3C8826D21026FA5F1887AD7CFF550489</t>
  </si>
  <si>
    <t>3C8826D21026FA5FD8733C158982ABA9</t>
  </si>
  <si>
    <t>47D6E13174DE3FBB4600146FC05812FF</t>
  </si>
  <si>
    <t>65E8FCB47D89838DE7BD06DC7C2A6480</t>
  </si>
  <si>
    <t>968A0D9C5997354BC4138577CF72D7B2</t>
  </si>
  <si>
    <t>968A0D9C5997354B2B937EA0A4CDD417</t>
  </si>
  <si>
    <t>699429877641ED30B459352B8DB20614</t>
  </si>
  <si>
    <t>699429877641ED30A3015C50A290199A</t>
  </si>
  <si>
    <t>1A34C09A52B7174DBD7C6EE1A6929747</t>
  </si>
  <si>
    <t>1A34C09A52B7174D6823A6953449E50E</t>
  </si>
  <si>
    <t>F464B2D2BBF722781AF2E23C43E4D542</t>
  </si>
  <si>
    <t>F464B2D2BBF72278E0D3735708273260</t>
  </si>
  <si>
    <t>9C93D45C8236529849DF34D095F4A73C</t>
  </si>
  <si>
    <t>968A0D9C5997354B33E2DAB898F2635E</t>
  </si>
  <si>
    <t>699429877641ED30CC56C60400A82C50</t>
  </si>
  <si>
    <t>699429877641ED3041AABD184F2F8C46</t>
  </si>
  <si>
    <t>A3E290127A6AD62E83B19C830212B8F0</t>
  </si>
  <si>
    <t>1A34C09A52B7174D5F29A6C2EAA0021D</t>
  </si>
  <si>
    <t>F464B2D2BBF722788DF7EF65295E749B</t>
  </si>
  <si>
    <t>F464B2D2BBF72278F1BDA7F81FDC463F</t>
  </si>
  <si>
    <t>14039034B4E8E8E2B5A96F680D415154</t>
  </si>
  <si>
    <t>14039034B4E8E8E2B4D3D8C03595D072</t>
  </si>
  <si>
    <t>A3E290127A6AD62EF572595A8C400C5F</t>
  </si>
  <si>
    <t>A3E290127A6AD62E89728C407AF60864</t>
  </si>
  <si>
    <t>F464B2D2BBF7227876FD4EA735CC78C6</t>
  </si>
  <si>
    <t>F464B2D2BBF72278F30B57388B6F6648</t>
  </si>
  <si>
    <t>A3E290127A6AD62EC8B660AA6D02015C</t>
  </si>
  <si>
    <t>A3E290127A6AD62EB5930538CC8CE208</t>
  </si>
  <si>
    <t>F464B2D2BBF7227840463F9285F6D616</t>
  </si>
  <si>
    <t>F464B2D2BBF7227866CCAEC086A17F7D</t>
  </si>
  <si>
    <t>F65379A132C06B12C70A094FFA3B0E8F</t>
  </si>
  <si>
    <t>F65379A132C06B12B54F80C1C951F012</t>
  </si>
  <si>
    <t>9B3BD7A56F20B5E06589C6862D1565ED</t>
  </si>
  <si>
    <t>BONOS</t>
  </si>
  <si>
    <t>3396</t>
  </si>
  <si>
    <t>D59891D1D9005CB5D39C388C4A930352</t>
  </si>
  <si>
    <t>4392</t>
  </si>
  <si>
    <t>D59891D1D9005CB5D484D4719CFC4037</t>
  </si>
  <si>
    <t>5796</t>
  </si>
  <si>
    <t>D59891D1D9005CB5738CBF5AC7FF73D9</t>
  </si>
  <si>
    <t>5240</t>
  </si>
  <si>
    <t>D59891D1D9005CB5F27B211679352B30</t>
  </si>
  <si>
    <t>4384</t>
  </si>
  <si>
    <t>D59891D1D9005CB5A606386A9600AC31</t>
  </si>
  <si>
    <t>9150</t>
  </si>
  <si>
    <t>9B3BD7A56F20B5E07CA25FFF6940F1A2</t>
  </si>
  <si>
    <t>2562</t>
  </si>
  <si>
    <t>9B3BD7A56F20B5E0210AD2E9D329DF2F</t>
  </si>
  <si>
    <t>9B3BD7A56F20B5E00869D06018FD7671</t>
  </si>
  <si>
    <t>9B3BD7A56F20B5E02EF58AB9146D8198</t>
  </si>
  <si>
    <t>7012</t>
  </si>
  <si>
    <t>3FEB8FE54B5DC49CE263D3547088C91D</t>
  </si>
  <si>
    <t>3FEB8FE54B5DC49C41C7D03B1418CEF9</t>
  </si>
  <si>
    <t>3FEB8FE54B5DC49C62C55BCC10CE9F6B</t>
  </si>
  <si>
    <t>3FEB8FE54B5DC49C16BD6240A7BADAF8</t>
  </si>
  <si>
    <t>3FEB8FE54B5DC49C0789AE6F9DF565AE</t>
  </si>
  <si>
    <t>2F414CD5F2559B22C64E44603B2F5DD5</t>
  </si>
  <si>
    <t>2F414CD5F2559B2245D49E1A6A1F1842</t>
  </si>
  <si>
    <t>2F414CD5F2559B22309194074A16FD86</t>
  </si>
  <si>
    <t>2F414CD5F2559B22E3194EC2E5F4590F</t>
  </si>
  <si>
    <t>5C3C6F063DD0612FEC4779C3CF1F3BCB</t>
  </si>
  <si>
    <t>5C3C6F063DD0612FA67D7F190C99B244</t>
  </si>
  <si>
    <t>4516</t>
  </si>
  <si>
    <t>5C3C6F063DD0612F127F68B8074F0425</t>
  </si>
  <si>
    <t>5C3C6F063DD0612F16688C3105C667A1</t>
  </si>
  <si>
    <t>5C3C6F063DD0612F9C52BF88F8A1C534</t>
  </si>
  <si>
    <t>5C3C6F063DD0612F43ACC25FB126EAFF</t>
  </si>
  <si>
    <t>5C3C6F063DD0612F83C4F0B971C93627</t>
  </si>
  <si>
    <t>5572</t>
  </si>
  <si>
    <t>2CF4C4B26CC2AD6D1B35DB50A917A4F0</t>
  </si>
  <si>
    <t>4016</t>
  </si>
  <si>
    <t>2F414CD5F2559B22F38E10AD556BDE11</t>
  </si>
  <si>
    <t>2CF4C4B26CC2AD6DA30AAB4F17144CB3</t>
  </si>
  <si>
    <t>2716</t>
  </si>
  <si>
    <t>2CF4C4B26CC2AD6DA5695A8AE5B0623D</t>
  </si>
  <si>
    <t>2CF4C4B26CC2AD6DB36F1E88E41DE87D</t>
  </si>
  <si>
    <t>F536D4323D9CDFB0775B4D9CC767E7DC</t>
  </si>
  <si>
    <t>F536D4323D9CDFB0DF25736F1628C9D2</t>
  </si>
  <si>
    <t>F536D4323D9CDFB091BFAF3AA5A89B1C</t>
  </si>
  <si>
    <t>5C3C6F063DD0612F1C8B114762057EB8</t>
  </si>
  <si>
    <t>2F414CD5F2559B22F6896F8FC1903352</t>
  </si>
  <si>
    <t>2F414CD5F2559B22A9402089228AAE48</t>
  </si>
  <si>
    <t>2CF4C4B26CC2AD6DF41FE1E13E2444AE</t>
  </si>
  <si>
    <t>3FEB8FE54B5DC49C7E04D61360044450</t>
  </si>
  <si>
    <t>3FEB8FE54B5DC49C7F8071975DF82E70</t>
  </si>
  <si>
    <t>3FEB8FE54B5DC49C0EAD30B83A382D79</t>
  </si>
  <si>
    <t>2554</t>
  </si>
  <si>
    <t>4C3E09C33EBA790CB5B1941C05073B08</t>
  </si>
  <si>
    <t>6156</t>
  </si>
  <si>
    <t>4C3E09C33EBA790CB88B89DD7770624D</t>
  </si>
  <si>
    <t>4C3E09C33EBA790C1BF0C5B2FB2AC92B</t>
  </si>
  <si>
    <t>5824</t>
  </si>
  <si>
    <t>4C3E09C33EBA790C8313A69ADF510761</t>
  </si>
  <si>
    <t>4C3E09C33EBA790C0279095CEB1364F0</t>
  </si>
  <si>
    <t>5108</t>
  </si>
  <si>
    <t>F536D4323D9CDFB045FC5BAB1DD6D399</t>
  </si>
  <si>
    <t>2610</t>
  </si>
  <si>
    <t>F536D4323D9CDFB066E865B54DDCE05F</t>
  </si>
  <si>
    <t>3928</t>
  </si>
  <si>
    <t>D59891D1D9005CB51E9E359E494288F1</t>
  </si>
  <si>
    <t>3030</t>
  </si>
  <si>
    <t>D59891D1D9005CB50246EA8F12FEA8AF</t>
  </si>
  <si>
    <t>D59891D1D9005CB5B853AFE891428A71</t>
  </si>
  <si>
    <t>2432</t>
  </si>
  <si>
    <t>4C3E09C33EBA790C8951DEE43D92A93F</t>
  </si>
  <si>
    <t>8112</t>
  </si>
  <si>
    <t>4C3E09C33EBA790C891DEB7DB70FCD76</t>
  </si>
  <si>
    <t>4C3E09C33EBA790C0D58CD7B246F3FB7</t>
  </si>
  <si>
    <t>F536D4323D9CDFB020B30F203CCC47A9</t>
  </si>
  <si>
    <t>6786</t>
  </si>
  <si>
    <t>F536D4323D9CDFB0ACA183E2DF565267</t>
  </si>
  <si>
    <t>4D244820E9685648213517EABE50AC9A</t>
  </si>
  <si>
    <t>2637</t>
  </si>
  <si>
    <t>4D244820E9685648AED70B2A6A931C9D</t>
  </si>
  <si>
    <t>4D244820E96856485ED50A8572E054BB</t>
  </si>
  <si>
    <t>5169</t>
  </si>
  <si>
    <t>4D244820E9685648514A4D6E68EABD03</t>
  </si>
  <si>
    <t>8F8A7AAE10874C26BF167224F0CD7ACB</t>
  </si>
  <si>
    <t>3340</t>
  </si>
  <si>
    <t>8F8A7AAE10874C26463FA060C731BAB5</t>
  </si>
  <si>
    <t>2505</t>
  </si>
  <si>
    <t>8F8A7AAE10874C266518A1E5D032988D</t>
  </si>
  <si>
    <t>8F8A7AAE10874C2672A85BE1ACBF4101</t>
  </si>
  <si>
    <t>8F8A7AAE10874C26DD3326BCA34C3F19</t>
  </si>
  <si>
    <t>5085</t>
  </si>
  <si>
    <t>8F8A7AAE10874C26C2B4A6D3E534A039</t>
  </si>
  <si>
    <t>6920</t>
  </si>
  <si>
    <t>BAA66DE56351B8E0061482B1C4E54CEF</t>
  </si>
  <si>
    <t>BAA66DE56351B8E02F3C8BBF37694BD2</t>
  </si>
  <si>
    <t>4986</t>
  </si>
  <si>
    <t>BAA66DE56351B8E0AD86A44299C3B3C7</t>
  </si>
  <si>
    <t>3702</t>
  </si>
  <si>
    <t>BAA66DE56351B8E091E9449882D2A8BD</t>
  </si>
  <si>
    <t>3074</t>
  </si>
  <si>
    <t>BAA66DE56351B8E013EB9C320AAC6F4C</t>
  </si>
  <si>
    <t>3981</t>
  </si>
  <si>
    <t>BAA66DE56351B8E01B787C56FB547D1D</t>
  </si>
  <si>
    <t>2937</t>
  </si>
  <si>
    <t>BAA66DE56351B8E0BBD720B5AE283D86</t>
  </si>
  <si>
    <t>3330</t>
  </si>
  <si>
    <t>520DD30FF69D7EEDFC1B038FACC912FB</t>
  </si>
  <si>
    <t>520DD30FF69D7EED55DEC33B64C69F0D</t>
  </si>
  <si>
    <t>520DD30FF69D7EEDDE9CF9A847FBB6C7</t>
  </si>
  <si>
    <t>520DD30FF69D7EEDA7CC55A8DCCC06EC</t>
  </si>
  <si>
    <t>3384</t>
  </si>
  <si>
    <t>520DD30FF69D7EED4A747CC58D667CAE</t>
  </si>
  <si>
    <t>520DD30FF69D7EED8E73B7A9E89D783E</t>
  </si>
  <si>
    <t>BEBFB8EB3995B06CD6FDAA79AD291BEF</t>
  </si>
  <si>
    <t>6324</t>
  </si>
  <si>
    <t>BEBFB8EB3995B06C04EBADB1AEFAAAAB</t>
  </si>
  <si>
    <t>BEBFB8EB3995B06C07198FA738CA9635</t>
  </si>
  <si>
    <t>BEBFB8EB3995B06C8E4E05198E9F4AB4</t>
  </si>
  <si>
    <t>BEBFB8EB3995B06CF327696839BBDF2C</t>
  </si>
  <si>
    <t>14036</t>
  </si>
  <si>
    <t>BEBFB8EB3995B06C4E356F9F473B2EB2</t>
  </si>
  <si>
    <t>520DD30FF69D7EED55C07B3F2C20085A</t>
  </si>
  <si>
    <t>BEBFB8EB3995B06CF064DE31846B2A9F</t>
  </si>
  <si>
    <t>BEBFB8EB3995B06C905389C6B1931C3D</t>
  </si>
  <si>
    <t>8F8A7AAE10874C261EDCEB20657DA7AD</t>
  </si>
  <si>
    <t>8F8A7AAE10874C26742BF9FF7329FB3F</t>
  </si>
  <si>
    <t>F0F370450CAAE787DFF6B6A94409306B</t>
  </si>
  <si>
    <t>F0F370450CAAE78759E47CBF00260761</t>
  </si>
  <si>
    <t>F0F370450CAAE787D7E154E24C6CC3CC</t>
  </si>
  <si>
    <t>3240</t>
  </si>
  <si>
    <t>F0F370450CAAE78722E0210BF99FBA92</t>
  </si>
  <si>
    <t>F0F370450CAAE787C42C1674187B46D9</t>
  </si>
  <si>
    <t>2724</t>
  </si>
  <si>
    <t>3CB00C836C0CB1B31187D924AD601BE2</t>
  </si>
  <si>
    <t>5084</t>
  </si>
  <si>
    <t>3CB00C836C0CB1B32681D2559C627D34</t>
  </si>
  <si>
    <t>2310</t>
  </si>
  <si>
    <t>3CB00C836C0CB1B32256E7E55D8B2EA2</t>
  </si>
  <si>
    <t>5298</t>
  </si>
  <si>
    <t>3CB00C836C0CB1B3D4828352225E079C</t>
  </si>
  <si>
    <t>4285</t>
  </si>
  <si>
    <t>3CB00C836C0CB1B3F4D79086BB22B36B</t>
  </si>
  <si>
    <t>4600</t>
  </si>
  <si>
    <t>3CB00C836C0CB1B3C5EE0DEC75886BEE</t>
  </si>
  <si>
    <t>4722</t>
  </si>
  <si>
    <t>3CB00C836C0CB1B3F32A4495BB5E5686</t>
  </si>
  <si>
    <t>446ABE799B1B096A95B3DC3D2513DDF0</t>
  </si>
  <si>
    <t>446ABE799B1B096A1DBEDC3BE1CA3144</t>
  </si>
  <si>
    <t>446ABE799B1B096A1FABBFB1E457AD14</t>
  </si>
  <si>
    <t>446ABE799B1B096AD5AEF808DC7C0685</t>
  </si>
  <si>
    <t>446ABE799B1B096A42CDD4DBD6222FC1</t>
  </si>
  <si>
    <t>446ABE799B1B096A11142EE9DB0AFF54</t>
  </si>
  <si>
    <t>D7E517247CEA572993B7E6D2060281D9</t>
  </si>
  <si>
    <t>D7E517247CEA57295686D8277BBF3DEF</t>
  </si>
  <si>
    <t>D7E517247CEA5729387FE577DFE7C85A</t>
  </si>
  <si>
    <t>D7E517247CEA572970EDCD325A21B2E1</t>
  </si>
  <si>
    <t>491B26A010FCE041D5E8136322FAA949</t>
  </si>
  <si>
    <t>2370</t>
  </si>
  <si>
    <t>491B26A010FCE0414DBFC63B6E4CF06E</t>
  </si>
  <si>
    <t>2585</t>
  </si>
  <si>
    <t>491B26A010FCE041D8017A9DDFB71868</t>
  </si>
  <si>
    <t>491B26A010FCE0415C2EDE039AB0C63F</t>
  </si>
  <si>
    <t>491B26A010FCE041FF61CFF87904AECF</t>
  </si>
  <si>
    <t>25B9EC42266B85BC450114C55F56AB29</t>
  </si>
  <si>
    <t>2904</t>
  </si>
  <si>
    <t>25B9EC42266B85BCF7E69514C520075D</t>
  </si>
  <si>
    <t>2936</t>
  </si>
  <si>
    <t>CC57ECCB0BBF08F7F0978592B4D61147</t>
  </si>
  <si>
    <t>CC57ECCB0BBF08F73CDD8EE16D783778</t>
  </si>
  <si>
    <t>CC57ECCB0BBF08F7753843FF68F8A887</t>
  </si>
  <si>
    <t>2772</t>
  </si>
  <si>
    <t>CC57ECCB0BBF08F7412745F90E63AF54</t>
  </si>
  <si>
    <t>3228</t>
  </si>
  <si>
    <t>25B5FDCD564F620DEABC8954FE83FC94</t>
  </si>
  <si>
    <t>25B5FDCD564F620D9D8F16A78FA54736</t>
  </si>
  <si>
    <t>CC57ECCB0BBF08F7DED08C71D964BC2B</t>
  </si>
  <si>
    <t>5BFC427556B43B69A66351FAE0D3AF1E</t>
  </si>
  <si>
    <t>9768</t>
  </si>
  <si>
    <t>5BFC427556B43B69E5DEA61D2164DF34</t>
  </si>
  <si>
    <t>11432</t>
  </si>
  <si>
    <t>5BFC427556B43B69DCA773EAB3A0CADB</t>
  </si>
  <si>
    <t>5BFC427556B43B69FD961EE882CE0503</t>
  </si>
  <si>
    <t>4854</t>
  </si>
  <si>
    <t>A5E14803E6DAAD52F994FA01B7709326</t>
  </si>
  <si>
    <t>12258</t>
  </si>
  <si>
    <t>A5E14803E6DAAD52593AA865C5C56881</t>
  </si>
  <si>
    <t>A5E14803E6DAAD52DCF372C0CE1EF346</t>
  </si>
  <si>
    <t>2525</t>
  </si>
  <si>
    <t>58CFFCF66FE1535286E6F0CDA6C71D98</t>
  </si>
  <si>
    <t>58CFFCF66FE15352D498DB9394971CEB</t>
  </si>
  <si>
    <t>6006</t>
  </si>
  <si>
    <t>58CFFCF66FE153523526AB56D27AB6A7</t>
  </si>
  <si>
    <t>58CFFCF66FE15352D30F87F64E46C389</t>
  </si>
  <si>
    <t>58CFFCF66FE153524ECEF4D7AC353FAA</t>
  </si>
  <si>
    <t>2725</t>
  </si>
  <si>
    <t>58CFFCF66FE1535291EBD170D2F4EF0C</t>
  </si>
  <si>
    <t>58CFFCF66FE1535235B0684E235F9AF9</t>
  </si>
  <si>
    <t>3F3545B1ABE64E139137831BF5A8CE54</t>
  </si>
  <si>
    <t>3F3545B1ABE64E138FCF25A469277B3A</t>
  </si>
  <si>
    <t>900176AC2053210573FDEE1612BB3D76</t>
  </si>
  <si>
    <t>4044</t>
  </si>
  <si>
    <t>900176AC2053210584270071A0434345</t>
  </si>
  <si>
    <t>3688</t>
  </si>
  <si>
    <t>900176AC20532105B3826DF43EF388B9</t>
  </si>
  <si>
    <t>6612</t>
  </si>
  <si>
    <t>900176AC205321058F17DEA649183B0C</t>
  </si>
  <si>
    <t>2075</t>
  </si>
  <si>
    <t>900176AC20532105EA26DCF47A9473D0</t>
  </si>
  <si>
    <t>3870</t>
  </si>
  <si>
    <t>5AA99413656076679E5130723B63D6A3</t>
  </si>
  <si>
    <t>7086</t>
  </si>
  <si>
    <t>5AA994136560766746FDA1E4768391D3</t>
  </si>
  <si>
    <t>4924</t>
  </si>
  <si>
    <t>5AA9941365607667642B6D428DF2705D</t>
  </si>
  <si>
    <t>3736</t>
  </si>
  <si>
    <t>5AA99413656076674BDA9E16A176126E</t>
  </si>
  <si>
    <t>5AA9941365607667FBD6FE34482D1016</t>
  </si>
  <si>
    <t>5AA9941365607667929845873B338195</t>
  </si>
  <si>
    <t>2668</t>
  </si>
  <si>
    <t>C79244D4B957A4668B9BBC59AAFF56BE</t>
  </si>
  <si>
    <t>5364</t>
  </si>
  <si>
    <t>6F6795EE96F74B8C10E65FA71C5E6A70</t>
  </si>
  <si>
    <t>EB04EE49FA522B91EAEF5354231B5086</t>
  </si>
  <si>
    <t>EB04EE49FA522B9137F780DFC1961121</t>
  </si>
  <si>
    <t>EB04EE49FA522B917DADC22E89D0B6E4</t>
  </si>
  <si>
    <t>13844</t>
  </si>
  <si>
    <t>EB04EE49FA522B91BC1AE232711D748C</t>
  </si>
  <si>
    <t>EB04EE49FA522B91046D4426EF2204A2</t>
  </si>
  <si>
    <t>9708</t>
  </si>
  <si>
    <t>EB04EE49FA522B911D0F3DFAE88A1B3B</t>
  </si>
  <si>
    <t>11816</t>
  </si>
  <si>
    <t>D28DACF6DABA0E8479FA72DD90A5BBF9</t>
  </si>
  <si>
    <t>D28DACF6DABA0E8499EA73391C10A99F</t>
  </si>
  <si>
    <t>4458</t>
  </si>
  <si>
    <t>D28DACF6DABA0E8445FC9DC127F13E69</t>
  </si>
  <si>
    <t>D28DACF6DABA0E8477E6676A366CC01B</t>
  </si>
  <si>
    <t>2550</t>
  </si>
  <si>
    <t>D28DACF6DABA0E84FB5BA6F3CCFAB803</t>
  </si>
  <si>
    <t>4865</t>
  </si>
  <si>
    <t>D28DACF6DABA0E84D619A8AB9E7F3EB4</t>
  </si>
  <si>
    <t>3060</t>
  </si>
  <si>
    <t>7F9A19E34C6308903C48030CE8F25FB4</t>
  </si>
  <si>
    <t>3750</t>
  </si>
  <si>
    <t>9D4DD7A973EF07A644718D19F5A1BBEC</t>
  </si>
  <si>
    <t>9D4DD7A973EF07A66610AFC2E93AA33A</t>
  </si>
  <si>
    <t>3672</t>
  </si>
  <si>
    <t>8BD306BCE7715ACD592F16F03639DF94</t>
  </si>
  <si>
    <t>8BD306BCE7715ACD1B92A68DA31925EF</t>
  </si>
  <si>
    <t>9D4DD7A973EF07A68AD5F7AEE7B0DCCE</t>
  </si>
  <si>
    <t>4230</t>
  </si>
  <si>
    <t>8BD306BCE7715ACD8366B16E74FADF5F</t>
  </si>
  <si>
    <t>3752</t>
  </si>
  <si>
    <t>8BD306BCE7715ACDDF51215EA7A3B456</t>
  </si>
  <si>
    <t>7140</t>
  </si>
  <si>
    <t>8BD306BCE7715ACDE6EB874850F8D808</t>
  </si>
  <si>
    <t>2520</t>
  </si>
  <si>
    <t>8BD306BCE7715ACD12D6AEAFCDF8FCA2</t>
  </si>
  <si>
    <t>2054</t>
  </si>
  <si>
    <t>8BD306BCE7715ACDDEBB0468048EE887</t>
  </si>
  <si>
    <t>A8B6D8174F2C3CC7A841CB07073867F0</t>
  </si>
  <si>
    <t>4744</t>
  </si>
  <si>
    <t>A8B6D8174F2C3CC7FE63B371E399E39B</t>
  </si>
  <si>
    <t>3504</t>
  </si>
  <si>
    <t>6713CCF868969F3717B999EB22908EE4</t>
  </si>
  <si>
    <t>3654</t>
  </si>
  <si>
    <t>6713CCF868969F379DE0A8E7FCA1F0B8</t>
  </si>
  <si>
    <t>5556</t>
  </si>
  <si>
    <t>6713CCF868969F37BF3F189ADA2A8870</t>
  </si>
  <si>
    <t>6713CCF868969F37A07A90ED0CAF2D72</t>
  </si>
  <si>
    <t>3500</t>
  </si>
  <si>
    <t>F0F370450CAAE787892FB6F24E613AD3</t>
  </si>
  <si>
    <t>F0F370450CAAE787CC8262AE94A70017</t>
  </si>
  <si>
    <t>8628</t>
  </si>
  <si>
    <t>F0F370450CAAE78742BAFB2895A3B494</t>
  </si>
  <si>
    <t>01DE2DD663EC2EA6D405724FB7480928</t>
  </si>
  <si>
    <t>01DE2DD663EC2EA66E6F7A29B8A2EBFD</t>
  </si>
  <si>
    <t>01DE2DD663EC2EA60327BFA5CCA2A4BA</t>
  </si>
  <si>
    <t>5682</t>
  </si>
  <si>
    <t>01DE2DD663EC2EA6B71B7C2F17FDB3F8</t>
  </si>
  <si>
    <t>B448741949F76D313CC2E9732ABC9494</t>
  </si>
  <si>
    <t>2727</t>
  </si>
  <si>
    <t>004476C13E5DA6657D394D92120291A6</t>
  </si>
  <si>
    <t>2760</t>
  </si>
  <si>
    <t>004476C13E5DA665D8C9F9C5E44DFD5F</t>
  </si>
  <si>
    <t>4440</t>
  </si>
  <si>
    <t>004476C13E5DA66529BD500C332CD3C6</t>
  </si>
  <si>
    <t>3636</t>
  </si>
  <si>
    <t>004476C13E5DA6653E2666F64E5518B4</t>
  </si>
  <si>
    <t>004476C13E5DA6657C91CAA4599875A2</t>
  </si>
  <si>
    <t>4144</t>
  </si>
  <si>
    <t>004476C13E5DA6658C6ACD7FD7E2BE26</t>
  </si>
  <si>
    <t>D7E517247CEA5729121E547D28304296</t>
  </si>
  <si>
    <t>D7E517247CEA5729FC4E22A70A090576</t>
  </si>
  <si>
    <t>D7E517247CEA5729628073E1CF8B140F</t>
  </si>
  <si>
    <t>491B26A010FCE0413B270AE4E25D8E08</t>
  </si>
  <si>
    <t>D7E517247CEA5729F8CE8F85B6C22003</t>
  </si>
  <si>
    <t>491B26A010FCE0418D3296040326C842</t>
  </si>
  <si>
    <t>491B26A010FCE041024C43F9D26D7F43</t>
  </si>
  <si>
    <t>25B9EC42266B85BC6C2EEBACB2FB5D1D</t>
  </si>
  <si>
    <t>2421</t>
  </si>
  <si>
    <t>25B9EC42266B85BC8C71A270178AD2F3</t>
  </si>
  <si>
    <t>25B9EC42266B85BCBEDB50053861A545</t>
  </si>
  <si>
    <t>25B9EC42266B85BCA74DB716A4BDEC28</t>
  </si>
  <si>
    <t>2856</t>
  </si>
  <si>
    <t>25B9EC42266B85BC3B3E3E7B912656AF</t>
  </si>
  <si>
    <t>25B9EC42266B85BC97746E62C24FFEB8</t>
  </si>
  <si>
    <t>25B5FDCD564F620DA2ADD90D1FDAD778</t>
  </si>
  <si>
    <t>4494</t>
  </si>
  <si>
    <t>CC57ECCB0BBF08F744C55F1CFCCEA278</t>
  </si>
  <si>
    <t>CC57ECCB0BBF08F7F43F64C473903084</t>
  </si>
  <si>
    <t>CC57ECCB0BBF08F768EF45A0FB6FE414</t>
  </si>
  <si>
    <t>2900</t>
  </si>
  <si>
    <t>15F3EB222A78B364E89A9AFFED9D305C</t>
  </si>
  <si>
    <t>15F3EB222A78B364E86F8673AB5C5500</t>
  </si>
  <si>
    <t>15F3EB222A78B3646C180D764DA32898</t>
  </si>
  <si>
    <t>3160</t>
  </si>
  <si>
    <t>15F3EB222A78B364B57FABA0AE456E84</t>
  </si>
  <si>
    <t>A5E14803E6DAAD527A72B6389F9E05F1</t>
  </si>
  <si>
    <t>3325</t>
  </si>
  <si>
    <t>A5E14803E6DAAD52588C91F9D3D192C9</t>
  </si>
  <si>
    <t>2786</t>
  </si>
  <si>
    <t>A5E14803E6DAAD525BD779A9DE95D014</t>
  </si>
  <si>
    <t>A5E14803E6DAAD525C1D008F21023D88</t>
  </si>
  <si>
    <t>5280</t>
  </si>
  <si>
    <t>A5E14803E6DAAD525C0273292C61C521</t>
  </si>
  <si>
    <t>48639944D95C1D06AD11BD354FB7F036</t>
  </si>
  <si>
    <t>4832</t>
  </si>
  <si>
    <t>48639944D95C1D061DD9645FF3EE31F9</t>
  </si>
  <si>
    <t>9192</t>
  </si>
  <si>
    <t>6B690A377B61E862810E7596F42A4636</t>
  </si>
  <si>
    <t>2315</t>
  </si>
  <si>
    <t>6B690A377B61E862956F65A0D98DBF90</t>
  </si>
  <si>
    <t>2840</t>
  </si>
  <si>
    <t>6B690A377B61E862B0F1F0E817A057A9</t>
  </si>
  <si>
    <t>6B690A377B61E86273499AE35F450D71</t>
  </si>
  <si>
    <t>3064</t>
  </si>
  <si>
    <t>6B690A377B61E862E609674182E5D8B8</t>
  </si>
  <si>
    <t>3420</t>
  </si>
  <si>
    <t>6B690A377B61E862549B076B20B02718</t>
  </si>
  <si>
    <t>6B690A377B61E8623F26E1605291BBF1</t>
  </si>
  <si>
    <t>900176AC2053210503F28D63C00E3EAF</t>
  </si>
  <si>
    <t>2340</t>
  </si>
  <si>
    <t>900176AC205321059EE2B68AF7425278</t>
  </si>
  <si>
    <t>8622</t>
  </si>
  <si>
    <t>900176AC20532105C1E33C9B7C75D52B</t>
  </si>
  <si>
    <t>05E48E1FE9C8DFCBF698538335648249</t>
  </si>
  <si>
    <t>4023</t>
  </si>
  <si>
    <t>05E48E1FE9C8DFCB1E49ACF189652B0B</t>
  </si>
  <si>
    <t>2715</t>
  </si>
  <si>
    <t>05E48E1FE9C8DFCB2A172A89C914FF93</t>
  </si>
  <si>
    <t>3324</t>
  </si>
  <si>
    <t>05E48E1FE9C8DFCB4037F9CCB8927425</t>
  </si>
  <si>
    <t>C79244D4B957A4667FC14F31EF08044C</t>
  </si>
  <si>
    <t>3960</t>
  </si>
  <si>
    <t>C79244D4B957A466F68EFC9DD3F87FD7</t>
  </si>
  <si>
    <t>3632</t>
  </si>
  <si>
    <t>C79244D4B957A4661160BADE45E75082</t>
  </si>
  <si>
    <t>5082</t>
  </si>
  <si>
    <t>C79244D4B957A466010DC250934853F1</t>
  </si>
  <si>
    <t>5850</t>
  </si>
  <si>
    <t>C79244D4B957A466D61C92A90A103835</t>
  </si>
  <si>
    <t>3580</t>
  </si>
  <si>
    <t>C79244D4B957A466542F066D742F7FD7</t>
  </si>
  <si>
    <t>3996</t>
  </si>
  <si>
    <t>78D3C4691CD29E51AD75DAD57025A3DA</t>
  </si>
  <si>
    <t>4158</t>
  </si>
  <si>
    <t>EB04EE49FA522B9173F8F9FBD62E813B</t>
  </si>
  <si>
    <t>11716</t>
  </si>
  <si>
    <t>EB04EE49FA522B91D1ADBF572E0A05F1</t>
  </si>
  <si>
    <t>2C8F6D0CB25C3126EF567D6B3C3C5451</t>
  </si>
  <si>
    <t>13412</t>
  </si>
  <si>
    <t>2C8F6D0CB25C31267797E24175D6CFF4</t>
  </si>
  <si>
    <t>2892</t>
  </si>
  <si>
    <t>2C8F6D0CB25C312682DFC17323D65731</t>
  </si>
  <si>
    <t>2C8F6D0CB25C312687508472890EF0F0</t>
  </si>
  <si>
    <t>7662</t>
  </si>
  <si>
    <t>2C8F6D0CB25C31266D266E9F151E107C</t>
  </si>
  <si>
    <t>8260</t>
  </si>
  <si>
    <t>7F9A19E34C630890270CD2A2C74FC417</t>
  </si>
  <si>
    <t>7F9A19E34C6308903949C85C0EE27043</t>
  </si>
  <si>
    <t>7F9A19E34C6308906C1BEFC449190C42</t>
  </si>
  <si>
    <t>7F9A19E34C6308900C91BF83A47892C8</t>
  </si>
  <si>
    <t>7F9A19E34C63089093522D16FF1D6B7D</t>
  </si>
  <si>
    <t>3627</t>
  </si>
  <si>
    <t>7F9A19E34C630890744F4EA4F53F5F3A</t>
  </si>
  <si>
    <t>5D11A2EA47B23718CA6B21522A199B17</t>
  </si>
  <si>
    <t>A8B6D8174F2C3CC79D4262922E8E628B</t>
  </si>
  <si>
    <t>3356</t>
  </si>
  <si>
    <t>E85519766FB6CD28CF345654A7E585BD</t>
  </si>
  <si>
    <t>E85519766FB6CD28545F28F062480C97</t>
  </si>
  <si>
    <t>7746</t>
  </si>
  <si>
    <t>E85519766FB6CD2861DD683B9A46B1EA</t>
  </si>
  <si>
    <t>E85519766FB6CD28515B285A9A989DEB</t>
  </si>
  <si>
    <t>5648</t>
  </si>
  <si>
    <t>E85519766FB6CD2888CF4CF196E6FCDC</t>
  </si>
  <si>
    <t>3948</t>
  </si>
  <si>
    <t>E85519766FB6CD280C25761E8A0C9C90</t>
  </si>
  <si>
    <t>2192</t>
  </si>
  <si>
    <t>BE694E411EEE2DE25E8DBB13B193FA78</t>
  </si>
  <si>
    <t>01DE2DD663EC2EA66A6EF7F7AE270FED</t>
  </si>
  <si>
    <t>7772</t>
  </si>
  <si>
    <t>01DE2DD663EC2EA625C974F72100B305</t>
  </si>
  <si>
    <t>01DE2DD663EC2EA6F04BFB07CB3997CF</t>
  </si>
  <si>
    <t>1BC116BC69E56BCC7F5AB5DFA953251C</t>
  </si>
  <si>
    <t>1BC116BC69E56BCCA7DC2AE1C1F62160</t>
  </si>
  <si>
    <t>8172</t>
  </si>
  <si>
    <t>1BC116BC69E56BCC4DB8079BCE0D29FC</t>
  </si>
  <si>
    <t>1BC116BC69E56BCCC83DBBD6DD461187</t>
  </si>
  <si>
    <t>004476C13E5DA665A23D001F3DADEBF6</t>
  </si>
  <si>
    <t>9672EDB79CD9D85E769187BA7C9E7741</t>
  </si>
  <si>
    <t>9672EDB79CD9D85ED99E2E9A5C9B2D6D</t>
  </si>
  <si>
    <t>3316</t>
  </si>
  <si>
    <t>9672EDB79CD9D85ED98E81880729EE8F</t>
  </si>
  <si>
    <t>6576</t>
  </si>
  <si>
    <t>9672EDB79CD9D85E64BAF3A2DEA8D2DF</t>
  </si>
  <si>
    <t>9672EDB79CD9D85EEF1CA6547C6DCF48</t>
  </si>
  <si>
    <t>4344</t>
  </si>
  <si>
    <t>9672EDB79CD9D85EE38F151C0D0BEBB2</t>
  </si>
  <si>
    <t>1EBEA823D115A4A1EDBFAA39A3E280F1</t>
  </si>
  <si>
    <t>1EBEA823D115A4A1AFD514DC120A6C1E</t>
  </si>
  <si>
    <t>1EBEA823D115A4A1BB64C81E6A01F37E</t>
  </si>
  <si>
    <t>4632</t>
  </si>
  <si>
    <t>1EBEA823D115A4A1D8D218822A3AC31A</t>
  </si>
  <si>
    <t>4566</t>
  </si>
  <si>
    <t>1EBEA823D115A4A1EE0BDC6106F9E428</t>
  </si>
  <si>
    <t>4335</t>
  </si>
  <si>
    <t>1EBEA823D115A4A10700CDAA212A5BD4</t>
  </si>
  <si>
    <t>1EBEA823D115A4A1DFEB7386ADB0C63E</t>
  </si>
  <si>
    <t>4596</t>
  </si>
  <si>
    <t>25B5FDCD564F620DBBCB53B1DD585F22</t>
  </si>
  <si>
    <t>25B5FDCD564F620D45233E7E222EA959</t>
  </si>
  <si>
    <t>2202</t>
  </si>
  <si>
    <t>25B5FDCD564F620D732F1B0A955B33F2</t>
  </si>
  <si>
    <t>25B5FDCD564F620D34A00F0EDDFEE7FC</t>
  </si>
  <si>
    <t>15F3EB222A78B364BA994AACCBEB14B8</t>
  </si>
  <si>
    <t>15F3EB222A78B364CEC23EA3999FE85D</t>
  </si>
  <si>
    <t>3984</t>
  </si>
  <si>
    <t>15F3EB222A78B3641D6D3F123EEB2E15</t>
  </si>
  <si>
    <t>15F3EB222A78B36414B287A6FF67D259</t>
  </si>
  <si>
    <t>4191</t>
  </si>
  <si>
    <t>5BFC427556B43B6952519D8BF60A9BFA</t>
  </si>
  <si>
    <t>5BFC427556B43B694072E5F79FC7D23B</t>
  </si>
  <si>
    <t>5BFC427556B43B699B9D9BC52EC23099</t>
  </si>
  <si>
    <t>3026</t>
  </si>
  <si>
    <t>48639944D95C1D0689098E7E32F91926</t>
  </si>
  <si>
    <t>6128</t>
  </si>
  <si>
    <t>48639944D95C1D06DCF4EC1620AF4765</t>
  </si>
  <si>
    <t>5940</t>
  </si>
  <si>
    <t>48639944D95C1D06D3659D935AA4A681</t>
  </si>
  <si>
    <t>48639944D95C1D06F485200669153251</t>
  </si>
  <si>
    <t>48639944D95C1D06E6319822E79DF6F4</t>
  </si>
  <si>
    <t>48639944D95C1D0693D4FADA721410E0</t>
  </si>
  <si>
    <t>6148</t>
  </si>
  <si>
    <t>D7403005B25FF08F4791E3714274BE0F</t>
  </si>
  <si>
    <t>4455</t>
  </si>
  <si>
    <t>6B690A377B61E8628D1DB1A1B86B3BC2</t>
  </si>
  <si>
    <t>163FAD7A995FAA974D447DE4112E451C</t>
  </si>
  <si>
    <t>163FAD7A995FAA97A209BCF5EEE1DFF7</t>
  </si>
  <si>
    <t>163FAD7A995FAA974EB183FA7C7EFAC6</t>
  </si>
  <si>
    <t>163FAD7A995FAA970F365D0E074BA1A2</t>
  </si>
  <si>
    <t>163FAD7A995FAA97F822F7F50A7F8112</t>
  </si>
  <si>
    <t>4352</t>
  </si>
  <si>
    <t>163FAD7A995FAA97B265FEDB45F356BF</t>
  </si>
  <si>
    <t>05E48E1FE9C8DFCB09A1BB99B632979E</t>
  </si>
  <si>
    <t>05E48E1FE9C8DFCB48BEAD04A8FABFD8</t>
  </si>
  <si>
    <t>05E48E1FE9C8DFCB87E10D007F27D557</t>
  </si>
  <si>
    <t>05E48E1FE9C8DFCBF9A269BFC86B4446</t>
  </si>
  <si>
    <t>5646039DBD49116D5803994127E16434</t>
  </si>
  <si>
    <t>6192</t>
  </si>
  <si>
    <t>5646039DBD49116D904111D341C549D1</t>
  </si>
  <si>
    <t>2860</t>
  </si>
  <si>
    <t>5646039DBD49116D20B1E8B62292F72E</t>
  </si>
  <si>
    <t>3564</t>
  </si>
  <si>
    <t>78D3C4691CD29E5130FAFECE0B6FF539</t>
  </si>
  <si>
    <t>5712</t>
  </si>
  <si>
    <t>78D3C4691CD29E51484749A3EC4CB5AD</t>
  </si>
  <si>
    <t>5468</t>
  </si>
  <si>
    <t>78D3C4691CD29E513811122F4E04978E</t>
  </si>
  <si>
    <t>6174</t>
  </si>
  <si>
    <t>78D3C4691CD29E514940E4E2AC136534</t>
  </si>
  <si>
    <t>2916</t>
  </si>
  <si>
    <t>78D3C4691CD29E513CB7740B556AF64F</t>
  </si>
  <si>
    <t>78D3C4691CD29E518D1B141EDD0DF694</t>
  </si>
  <si>
    <t>5088</t>
  </si>
  <si>
    <t>78D3C4691CD29E51101478E3A5D2F425</t>
  </si>
  <si>
    <t>5586</t>
  </si>
  <si>
    <t>2C8F6D0CB25C31262D68875E57FEA027</t>
  </si>
  <si>
    <t>4676</t>
  </si>
  <si>
    <t>2C8F6D0CB25C312683E1EE40A6576680</t>
  </si>
  <si>
    <t>2C8F6D0CB25C3126D0914A2A4D625D3B</t>
  </si>
  <si>
    <t>3015</t>
  </si>
  <si>
    <t>8A10EDCA990F40B172658143F26CB4F0</t>
  </si>
  <si>
    <t>8A10EDCA990F40B195CA1CA4F0E96271</t>
  </si>
  <si>
    <t>8A10EDCA990F40B1315CAF70DD94E34A</t>
  </si>
  <si>
    <t>2298</t>
  </si>
  <si>
    <t>8A10EDCA990F40B1A5F294AAB5F72EFD</t>
  </si>
  <si>
    <t>5D11A2EA47B23718F6553E6FB280E3FE</t>
  </si>
  <si>
    <t>5D11A2EA47B23718947825829B1DBE07</t>
  </si>
  <si>
    <t>3520</t>
  </si>
  <si>
    <t>5D11A2EA47B23718008C02ABD266D565</t>
  </si>
  <si>
    <t>7504</t>
  </si>
  <si>
    <t>5D11A2EA47B237181C76B15D86E08CFA</t>
  </si>
  <si>
    <t>3108</t>
  </si>
  <si>
    <t>5D11A2EA47B23718A3DBBCDAC438DA3F</t>
  </si>
  <si>
    <t>8688</t>
  </si>
  <si>
    <t>5D11A2EA47B2371886BB40951D515D24</t>
  </si>
  <si>
    <t>5D11A2EA47B237187F654088AC6F1CFE</t>
  </si>
  <si>
    <t>2331</t>
  </si>
  <si>
    <t>83DE14BA7ADF8DF097ADCAD637681BB7</t>
  </si>
  <si>
    <t>83DE14BA7ADF8DF0A18B043AD7729DC7</t>
  </si>
  <si>
    <t>4270</t>
  </si>
  <si>
    <t>83DE14BA7ADF8DF0F1DF957FBF41A976</t>
  </si>
  <si>
    <t>3684</t>
  </si>
  <si>
    <t>83DE14BA7ADF8DF03AA6B393E60B09B7</t>
  </si>
  <si>
    <t>2985</t>
  </si>
  <si>
    <t>BE694E411EEE2DE2184E72363512BDDD</t>
  </si>
  <si>
    <t>2740</t>
  </si>
  <si>
    <t>4C2261C9792361FC9ECB8AA7A2AEDEDE</t>
  </si>
  <si>
    <t>4160</t>
  </si>
  <si>
    <t>83DE14BA7ADF8DF0FA6317F6DCEFEE54</t>
  </si>
  <si>
    <t>83DE14BA7ADF8DF003F5D45233B72A62</t>
  </si>
  <si>
    <t>83DE14BA7ADF8DF02EC806ABA268AF4F</t>
  </si>
  <si>
    <t>08D59E3C865A944D14DA5F5AC6C90B4D</t>
  </si>
  <si>
    <t>7260</t>
  </si>
  <si>
    <t>08D59E3C865A944D7F28794610CE71AC</t>
  </si>
  <si>
    <t>83DE14BA7ADF8DF0A17A0853535C677F</t>
  </si>
  <si>
    <t>08D59E3C865A944D4C0068A0B766FA29</t>
  </si>
  <si>
    <t>08D59E3C865A944DDA0B664B17E4EDA6</t>
  </si>
  <si>
    <t>16240</t>
  </si>
  <si>
    <t>1BC116BC69E56BCCA496C9ABB4153769</t>
  </si>
  <si>
    <t>1BC116BC69E56BCC932D75318E452B63</t>
  </si>
  <si>
    <t>1BC116BC69E56BCC21AB6A9409FD6043</t>
  </si>
  <si>
    <t>1BC116BC69E56BCCA85CC5871ABFE994</t>
  </si>
  <si>
    <t>3D3600D82C2B32E6F074899DA99E1CE2</t>
  </si>
  <si>
    <t>8916</t>
  </si>
  <si>
    <t>3D3600D82C2B32E62F67681FAAF7FF6A</t>
  </si>
  <si>
    <t>3D3600D82C2B32E6855E7957D0622CCF</t>
  </si>
  <si>
    <t>9672EDB79CD9D85EC5799BD59EF1C752</t>
  </si>
  <si>
    <t>2465</t>
  </si>
  <si>
    <t>9672EDB79CD9D85E4F84FB277FE126FB</t>
  </si>
  <si>
    <t>A7A52E2B90750059392C09C49FFF490E</t>
  </si>
  <si>
    <t>A7A52E2B907500598A44FF36DC21C052</t>
  </si>
  <si>
    <t>A7A52E2B90750059B73C1FF13C4C9C4B</t>
  </si>
  <si>
    <t>A7A52E2B907500590063FBDDD0B914F5</t>
  </si>
  <si>
    <t>A7A52E2B907500594B8DF73BA090284E</t>
  </si>
  <si>
    <t>504EFCB05BC52CCA27F9934F8BB8D2B6</t>
  </si>
  <si>
    <t>3540</t>
  </si>
  <si>
    <t>504EFCB05BC52CCAA5B4C33BC7B2590B</t>
  </si>
  <si>
    <t>2895</t>
  </si>
  <si>
    <t>504EFCB05BC52CCAB681C17B69513130</t>
  </si>
  <si>
    <t>6042</t>
  </si>
  <si>
    <t>504EFCB05BC52CCA9F39583C78E28993</t>
  </si>
  <si>
    <t>4365</t>
  </si>
  <si>
    <t>504EFCB05BC52CCA0C93FDACF45FE223</t>
  </si>
  <si>
    <t>8232</t>
  </si>
  <si>
    <t>504EFCB05BC52CCA9B6B707FD2F308EA</t>
  </si>
  <si>
    <t>2692</t>
  </si>
  <si>
    <t>504EFCB05BC52CCA2739850801D29ED8</t>
  </si>
  <si>
    <t>3048</t>
  </si>
  <si>
    <t>A8E2343B34B2BD51545E66D7F1B5FCC1</t>
  </si>
  <si>
    <t>3352</t>
  </si>
  <si>
    <t>A8E2343B34B2BD514463EE3AD0499021</t>
  </si>
  <si>
    <t>A8E2343B34B2BD5146D7D153DE1BFEFD</t>
  </si>
  <si>
    <t>3834</t>
  </si>
  <si>
    <t>A8E2343B34B2BD5183956DAB1EDD5AE8</t>
  </si>
  <si>
    <t>5022</t>
  </si>
  <si>
    <t>A8E2343B34B2BD51106E4BDA8331886A</t>
  </si>
  <si>
    <t>2780</t>
  </si>
  <si>
    <t>A8E2343B34B2BD5140A67ED5F4BD3B8D</t>
  </si>
  <si>
    <t>FA45558F28CF7EDE88A01AEBD7C80D84</t>
  </si>
  <si>
    <t>D7403005B25FF08FA9E0A4484A469111</t>
  </si>
  <si>
    <t>D7403005B25FF08FD09539D3AE41BDE5</t>
  </si>
  <si>
    <t>D7403005B25FF08F62C4C93E6D0A99E2</t>
  </si>
  <si>
    <t>4179</t>
  </si>
  <si>
    <t>D7403005B25FF08FF891C6D51E6BB4E5</t>
  </si>
  <si>
    <t>D7403005B25FF08FED1FBCE3F7341D90</t>
  </si>
  <si>
    <t>8358</t>
  </si>
  <si>
    <t>D7403005B25FF08F6C1771032D94E7D0</t>
  </si>
  <si>
    <t>58CFFCF66FE15352C9BF7B34A61811E5</t>
  </si>
  <si>
    <t>6352</t>
  </si>
  <si>
    <t>163FAD7A995FAA97982435B645F0C041</t>
  </si>
  <si>
    <t>3F3545B1ABE64E13BDE1E0D5EA5A01D3</t>
  </si>
  <si>
    <t>3F3545B1ABE64E13326CBCD229D03A6C</t>
  </si>
  <si>
    <t>5658</t>
  </si>
  <si>
    <t>3F3545B1ABE64E13FCC56C2F49EFE894</t>
  </si>
  <si>
    <t>3720</t>
  </si>
  <si>
    <t>3F3545B1ABE64E138C5013C489BEDF0C</t>
  </si>
  <si>
    <t>3F3545B1ABE64E13402434094AC8BB14</t>
  </si>
  <si>
    <t>3F3545B1ABE64E132E596E9290F79037</t>
  </si>
  <si>
    <t>4842</t>
  </si>
  <si>
    <t>5646039DBD49116D441095FDB31369F4</t>
  </si>
  <si>
    <t>4170</t>
  </si>
  <si>
    <t>5646039DBD49116DAB51F33AA948CA65</t>
  </si>
  <si>
    <t>4224</t>
  </si>
  <si>
    <t>5646039DBD49116DFF73D261A634C18D</t>
  </si>
  <si>
    <t>5646039DBD49116D8A4444F4D97A9DE4</t>
  </si>
  <si>
    <t>2964</t>
  </si>
  <si>
    <t>E99FE1A8E9AAAB06831D8E27BC9D6BB0</t>
  </si>
  <si>
    <t>E99FE1A8E9AAAB0636C2AE2AB526F184</t>
  </si>
  <si>
    <t>3615</t>
  </si>
  <si>
    <t>E99FE1A8E9AAAB0641B68633B7D4A5EF</t>
  </si>
  <si>
    <t>8082AC6742EB2BAE53FCA7717D99C5D9</t>
  </si>
  <si>
    <t>8082AC6742EB2BAE496D1CB34A47A0A9</t>
  </si>
  <si>
    <t>8082AC6742EB2BAE990D4A71706A1925</t>
  </si>
  <si>
    <t>8082AC6742EB2BAE327516ECADEF0A72</t>
  </si>
  <si>
    <t>8082AC6742EB2BAE9FEBECA15BA13CBA</t>
  </si>
  <si>
    <t>5808</t>
  </si>
  <si>
    <t>8082AC6742EB2BAE7B124C50FB71C03E</t>
  </si>
  <si>
    <t>6008</t>
  </si>
  <si>
    <t>8082AC6742EB2BAEA62FC0548DA27BB9</t>
  </si>
  <si>
    <t>5308</t>
  </si>
  <si>
    <t>8A10EDCA990F40B19D8C34BAA9AF579D</t>
  </si>
  <si>
    <t>8A10EDCA990F40B155CD2E81B6190A17</t>
  </si>
  <si>
    <t>8A10EDCA990F40B1BC30F9F7CC45A851</t>
  </si>
  <si>
    <t>90D6C21A1D6F88EF99E67DCAFFB759ED</t>
  </si>
  <si>
    <t>90D6C21A1D6F88EFB7AB3D5E03B8123B</t>
  </si>
  <si>
    <t>90D6C21A1D6F88EF765FEA99BFD88295</t>
  </si>
  <si>
    <t>90D6C21A1D6F88EFE8FD08276BAAE60A</t>
  </si>
  <si>
    <t>4572</t>
  </si>
  <si>
    <t>9B701E2FE2949A4D7099C15D19699D9A</t>
  </si>
  <si>
    <t>9B701E2FE2949A4DF3E9CD4DBB44D568</t>
  </si>
  <si>
    <t>9B701E2FE2949A4D00597B4D998E2D54</t>
  </si>
  <si>
    <t>9B701E2FE2949A4D75705909E1F7FE81</t>
  </si>
  <si>
    <t>9B701E2FE2949A4D935555726AAF2D7A</t>
  </si>
  <si>
    <t>3868</t>
  </si>
  <si>
    <t>9B701E2FE2949A4D6A650B2DEB60F7C2</t>
  </si>
  <si>
    <t>9B701E2FE2949A4D13A127759FF85248</t>
  </si>
  <si>
    <t>FF6D167782451C3BC75535012073A194</t>
  </si>
  <si>
    <t>3305</t>
  </si>
  <si>
    <t>FF6D167782451C3B15FF984F72FD8CE4</t>
  </si>
  <si>
    <t>5428</t>
  </si>
  <si>
    <t>FF6D167782451C3B0D5EAB4C1E8FDAA7</t>
  </si>
  <si>
    <t>4692</t>
  </si>
  <si>
    <t>FF6D167782451C3B8AC0001C5299F77D</t>
  </si>
  <si>
    <t>3876</t>
  </si>
  <si>
    <t>FF6D167782451C3B77E6A7847925EAB7</t>
  </si>
  <si>
    <t>2976</t>
  </si>
  <si>
    <t>FF6D167782451C3B6479E271699F3407</t>
  </si>
  <si>
    <t>3696</t>
  </si>
  <si>
    <t>FF6D167782451C3B24B58ACDE894B29C</t>
  </si>
  <si>
    <t>6186</t>
  </si>
  <si>
    <t>3D3600D82C2B32E66BC982B0B3079323</t>
  </si>
  <si>
    <t>8120</t>
  </si>
  <si>
    <t>3D3600D82C2B32E6A9E08578CD2DD3E7</t>
  </si>
  <si>
    <t>3D3600D82C2B32E65DFD6AB0C88A4F6B</t>
  </si>
  <si>
    <t>9060</t>
  </si>
  <si>
    <t>3D3600D82C2B32E62CC4880788D81FE5</t>
  </si>
  <si>
    <t>3D3600D82C2B32E6AA2526148D756EF3</t>
  </si>
  <si>
    <t>7684</t>
  </si>
  <si>
    <t>3C513304E24E395F79E9C1637002F303</t>
  </si>
  <si>
    <t>3C513304E24E395FA38B63EF1ED1BC98</t>
  </si>
  <si>
    <t>A7A52E2B9075005915E1D3C6EFD1766D</t>
  </si>
  <si>
    <t>A7A52E2B90750059C58C1F7995B10DC1</t>
  </si>
  <si>
    <t>A7A52E2B907500591CEEA09DDC6513DF</t>
  </si>
  <si>
    <t>999D65B09FD1629B8171EEB15AA66CCE</t>
  </si>
  <si>
    <t>999D65B09FD1629BC0B1DD611FBC591C</t>
  </si>
  <si>
    <t>999D65B09FD1629BC8F3E22316653C7C</t>
  </si>
  <si>
    <t>999D65B09FD1629B8F5AB04414A609B2</t>
  </si>
  <si>
    <t>4868</t>
  </si>
  <si>
    <t>9E710F89B1D72A85CCE3268790C4535A</t>
  </si>
  <si>
    <t>9E710F89B1D72A859241410D2D3F13B5</t>
  </si>
  <si>
    <t>9E710F89B1D72A85DBA11186369BA2E5</t>
  </si>
  <si>
    <t>3388</t>
  </si>
  <si>
    <t>9E710F89B1D72A85BD1C9E1E6E2D7EE3</t>
  </si>
  <si>
    <t>9E710F89B1D72A85995DF7D8A2869835</t>
  </si>
  <si>
    <t>9E710F89B1D72A857B88E790ECFD27D1</t>
  </si>
  <si>
    <t>4416</t>
  </si>
  <si>
    <t>9E710F89B1D72A854084986612FEA3FA</t>
  </si>
  <si>
    <t>6264</t>
  </si>
  <si>
    <t>FA45558F28CF7EDE0C7CD8D813F94580</t>
  </si>
  <si>
    <t>FA45558F28CF7EDE6DC0DB220F305EFE</t>
  </si>
  <si>
    <t>5232</t>
  </si>
  <si>
    <t>FA45558F28CF7EDE4DD0259CF9C38778</t>
  </si>
  <si>
    <t>FA45558F28CF7EDE1044FC6B05039F83</t>
  </si>
  <si>
    <t>2463</t>
  </si>
  <si>
    <t>FA45558F28CF7EDEFB85B4E86D704C70</t>
  </si>
  <si>
    <t>4804</t>
  </si>
  <si>
    <t>FA45558F28CF7EDE67BB20B426E371C1</t>
  </si>
  <si>
    <t>FA45558F28CF7EDE4E9A6FF91F9F35AE</t>
  </si>
  <si>
    <t>FA32837F93BF0D9F4E0935E913C5C436</t>
  </si>
  <si>
    <t>3570</t>
  </si>
  <si>
    <t>FA32837F93BF0D9FEC33F598CE8A5EEB</t>
  </si>
  <si>
    <t>3348</t>
  </si>
  <si>
    <t>FA32837F93BF0D9F9B455A71AD1988C0</t>
  </si>
  <si>
    <t>3582</t>
  </si>
  <si>
    <t>FA32837F93BF0D9F59A75B56233CA4BA</t>
  </si>
  <si>
    <t>5AC7C7479A0F6DA4716DF8CAD6BDDBAD</t>
  </si>
  <si>
    <t>3498</t>
  </si>
  <si>
    <t>5AC7C7479A0F6DA4C760071D619F5840</t>
  </si>
  <si>
    <t>3936</t>
  </si>
  <si>
    <t>5AC7C7479A0F6DA487DA232ADFBF48A2</t>
  </si>
  <si>
    <t>2112</t>
  </si>
  <si>
    <t>E99FE1A8E9AAAB06D42F41BD61B64309</t>
  </si>
  <si>
    <t>7470</t>
  </si>
  <si>
    <t>E99FE1A8E9AAAB065D0EBF13DAF31052</t>
  </si>
  <si>
    <t>4116</t>
  </si>
  <si>
    <t>E99FE1A8E9AAAB06CF79D65480C2998F</t>
  </si>
  <si>
    <t>E99FE1A8E9AAAB06D5331C91AC9C69EA</t>
  </si>
  <si>
    <t>2394</t>
  </si>
  <si>
    <t>E99FE1A8E9AAAB0670B780DF22DA2D11</t>
  </si>
  <si>
    <t>5436</t>
  </si>
  <si>
    <t>5AA99413656076670EE1BDAD6FF618D0</t>
  </si>
  <si>
    <t>2682</t>
  </si>
  <si>
    <t>5AA9941365607667F2665E92ACE969A5</t>
  </si>
  <si>
    <t>3258</t>
  </si>
  <si>
    <t>8082AC6742EB2BAE5A4FFBBD480A540C</t>
  </si>
  <si>
    <t>4018</t>
  </si>
  <si>
    <t>6F6795EE96F74B8C385CCDF67768DD7B</t>
  </si>
  <si>
    <t>9056</t>
  </si>
  <si>
    <t>6F6795EE96F74B8C0B6C6182E24D2B43</t>
  </si>
  <si>
    <t>6F6795EE96F74B8C8E6AA18E4D8A407C</t>
  </si>
  <si>
    <t>6200</t>
  </si>
  <si>
    <t>6F6795EE96F74B8CEE21CF5549ED0E8F</t>
  </si>
  <si>
    <t>6F6795EE96F74B8CD7591117F29A090F</t>
  </si>
  <si>
    <t>6F6795EE96F74B8C43E5B85BF041A8EE</t>
  </si>
  <si>
    <t>5160</t>
  </si>
  <si>
    <t>90D6C21A1D6F88EF9E900072D2F0065F</t>
  </si>
  <si>
    <t>2514</t>
  </si>
  <si>
    <t>90D6C21A1D6F88EFB351412EE118775F</t>
  </si>
  <si>
    <t>4792</t>
  </si>
  <si>
    <t>90D6C21A1D6F88EF716C63F788EFF6BF</t>
  </si>
  <si>
    <t>90D6C21A1D6F88EFB6386A3C1954C6C9</t>
  </si>
  <si>
    <t>7116</t>
  </si>
  <si>
    <t>A3145BD8707308955D88E97186ED5CB1</t>
  </si>
  <si>
    <t>6918</t>
  </si>
  <si>
    <t>A3145BD8707308954037CD8BA30AFDC4</t>
  </si>
  <si>
    <t>A3145BD870730895DB2F8C8F8027491B</t>
  </si>
  <si>
    <t>2966</t>
  </si>
  <si>
    <t>9B701E2FE2949A4DAF588B7F1434E6B2</t>
  </si>
  <si>
    <t>94A4F5C3F1178DD5563F4AE4AA7C820F</t>
  </si>
  <si>
    <t>5360</t>
  </si>
  <si>
    <t>94A4F5C3F1178DD5D6FC7FBC593E1C3D</t>
  </si>
  <si>
    <t>4992</t>
  </si>
  <si>
    <t>94A4F5C3F1178DD5605F17A6407E8F8E</t>
  </si>
  <si>
    <t>94A4F5C3F1178DD5B73C012EBF89D57B</t>
  </si>
  <si>
    <t>94A4F5C3F1178DD539FE15CB73293F75</t>
  </si>
  <si>
    <t>94A4F5C3F1178DD5D2E15C67A78F6DA3</t>
  </si>
  <si>
    <t>4D10D931794D2B662E214A75A50946E5</t>
  </si>
  <si>
    <t>2912</t>
  </si>
  <si>
    <t>294FF6E2C449F62B589F8B5A4821F5C5</t>
  </si>
  <si>
    <t>2784</t>
  </si>
  <si>
    <t>294FF6E2C449F62BFECA57C63AFB175C</t>
  </si>
  <si>
    <t>3C513304E24E395F5FF840D9D01C7165</t>
  </si>
  <si>
    <t>3C513304E24E395F026A4DE7C1A5017D</t>
  </si>
  <si>
    <t>3C513304E24E395FC8CEC413974F7537</t>
  </si>
  <si>
    <t>3C513304E24E395F6351603E0B705479</t>
  </si>
  <si>
    <t>3C513304E24E395F33F8454A1FBEDD67</t>
  </si>
  <si>
    <t>51BC52EF163B22CFAB9E4EA36C61EC13</t>
  </si>
  <si>
    <t>51BC52EF163B22CF5E8AF8DED038761F</t>
  </si>
  <si>
    <t>9404</t>
  </si>
  <si>
    <t>999D65B09FD1629B84688DC5826F112B</t>
  </si>
  <si>
    <t>999D65B09FD1629B61157B7C3A814A34</t>
  </si>
  <si>
    <t>2541</t>
  </si>
  <si>
    <t>999D65B09FD1629BF7EC7D9AFBFC3083</t>
  </si>
  <si>
    <t>9D73500DA8E29D9CA3A443A89FDC4813</t>
  </si>
  <si>
    <t>3236</t>
  </si>
  <si>
    <t>9D73500DA8E29D9C2DDD9256D8E80337</t>
  </si>
  <si>
    <t>3608</t>
  </si>
  <si>
    <t>9D73500DA8E29D9C876F87BC0F65064C</t>
  </si>
  <si>
    <t>9D73500DA8E29D9CA873FBF14F711BAA</t>
  </si>
  <si>
    <t>3904</t>
  </si>
  <si>
    <t>9E710F89B1D72A85224E936EDADDA22B</t>
  </si>
  <si>
    <t>C5701C5A1CA304B88E41C59C7FC7BCE9</t>
  </si>
  <si>
    <t>4710</t>
  </si>
  <si>
    <t>C5701C5A1CA304B8868A137A393B2230</t>
  </si>
  <si>
    <t>3545</t>
  </si>
  <si>
    <t>C5701C5A1CA304B8177BFF5A2F29D241</t>
  </si>
  <si>
    <t>C5701C5A1CA304B82EA079A8678D64B0</t>
  </si>
  <si>
    <t>4626</t>
  </si>
  <si>
    <t>C5701C5A1CA304B8961F558732225F6B</t>
  </si>
  <si>
    <t>3900</t>
  </si>
  <si>
    <t>C5701C5A1CA304B8F4253C4E4C78C4C6</t>
  </si>
  <si>
    <t>4674</t>
  </si>
  <si>
    <t>5AC7C7479A0F6DA4CF30B2268D468676</t>
  </si>
  <si>
    <t>2898</t>
  </si>
  <si>
    <t>5AC7C7479A0F6DA4C9284029571452DE</t>
  </si>
  <si>
    <t>2212</t>
  </si>
  <si>
    <t>5AC7C7479A0F6DA4A61FA304C48B6673</t>
  </si>
  <si>
    <t>2681</t>
  </si>
  <si>
    <t>5AC7C7479A0F6DA466AC5610CFBCFB14</t>
  </si>
  <si>
    <t>677E2670D64F4076FF7C3CAD4A9BDA4C</t>
  </si>
  <si>
    <t>4720</t>
  </si>
  <si>
    <t>677E2670D64F407684BDCAF27422C6D0</t>
  </si>
  <si>
    <t>3168</t>
  </si>
  <si>
    <t>677E2670D64F40767A488F8A99B28075</t>
  </si>
  <si>
    <t>2814</t>
  </si>
  <si>
    <t>CE6276A045BA4D87C0887D2707C5CD85</t>
  </si>
  <si>
    <t>3180</t>
  </si>
  <si>
    <t>D8A0C3814F86B6486D9E3DB808AD6BDA</t>
  </si>
  <si>
    <t>D8A0C3814F86B648757F79C202823B88</t>
  </si>
  <si>
    <t>D8A0C3814F86B64863F345500D8322CF</t>
  </si>
  <si>
    <t>CE6276A045BA4D87B7C719B3F732ABF9</t>
  </si>
  <si>
    <t>D8A0C3814F86B648D721E19A1F43B21D</t>
  </si>
  <si>
    <t>D8A0C3814F86B648B608A72D90E85D75</t>
  </si>
  <si>
    <t>3985</t>
  </si>
  <si>
    <t>A3145BD8707308951442A2FBE1186F5B</t>
  </si>
  <si>
    <t>A3145BD870730895CBE0D798A1105832</t>
  </si>
  <si>
    <t>6040</t>
  </si>
  <si>
    <t>A3145BD8707308952276D4DC1DA9CDBF</t>
  </si>
  <si>
    <t>3594</t>
  </si>
  <si>
    <t>A3145BD8707308957F54D657647BD4B3</t>
  </si>
  <si>
    <t>6308</t>
  </si>
  <si>
    <t>A3145BD87073089521CF8CF7F444999B</t>
  </si>
  <si>
    <t>D28DACF6DABA0E8423B2F2097C10C580</t>
  </si>
  <si>
    <t>4038</t>
  </si>
  <si>
    <t>D28DACF6DABA0E84E998181CA0169CA7</t>
  </si>
  <si>
    <t>5580</t>
  </si>
  <si>
    <t>FD64E697C13273857CAAA55317A6E2E1</t>
  </si>
  <si>
    <t>4140</t>
  </si>
  <si>
    <t>FD64E697C1327385CF80224EE84CA4E6</t>
  </si>
  <si>
    <t>FD64E697C132738556C266F2573FF404</t>
  </si>
  <si>
    <t>6084</t>
  </si>
  <si>
    <t>FD64E697C1327385AAD0450F5652B7BC</t>
  </si>
  <si>
    <t>94A4F5C3F1178DD58B3818162AC351F5</t>
  </si>
  <si>
    <t>3268</t>
  </si>
  <si>
    <t>FD64E697C132738523702B24A26F27EC</t>
  </si>
  <si>
    <t>2588</t>
  </si>
  <si>
    <t>FD64E697C1327385CACD685B60FBEF16</t>
  </si>
  <si>
    <t>BE694E411EEE2DE2B1C2053F08FBF7F4</t>
  </si>
  <si>
    <t>3392</t>
  </si>
  <si>
    <t>BE694E411EEE2DE256BC0EF807BCE2D8</t>
  </si>
  <si>
    <t>3940</t>
  </si>
  <si>
    <t>BE694E411EEE2DE2A5FECE3279AC0662</t>
  </si>
  <si>
    <t>BE694E411EEE2DE2EAFC9C4F0A9CF0A8</t>
  </si>
  <si>
    <t>2444</t>
  </si>
  <si>
    <t>BE694E411EEE2DE2EDCD3F299DC930AA</t>
  </si>
  <si>
    <t>70B1E66DB88A3C8842C9829BB7480348</t>
  </si>
  <si>
    <t>70B1E66DB88A3C8813A5302622CCB6D8</t>
  </si>
  <si>
    <t>70B1E66DB88A3C88D62334B416F4D609</t>
  </si>
  <si>
    <t>70B1E66DB88A3C88BAB2F7D077AF9841</t>
  </si>
  <si>
    <t>70B1E66DB88A3C88D92AA3A8B1291962</t>
  </si>
  <si>
    <t>17082</t>
  </si>
  <si>
    <t>70B1E66DB88A3C88AFE77A407197DBF5</t>
  </si>
  <si>
    <t>3375</t>
  </si>
  <si>
    <t>70B1E66DB88A3C88E82F3EC21B87F0EF</t>
  </si>
  <si>
    <t>70B1E66DB88A3C88D8503CA187034390</t>
  </si>
  <si>
    <t>A9486B8A5C88CEDF7CD3AF5E0CC4B19A</t>
  </si>
  <si>
    <t>2110</t>
  </si>
  <si>
    <t>A9486B8A5C88CEDFA5CEA257EFACE2B1</t>
  </si>
  <si>
    <t>3120</t>
  </si>
  <si>
    <t>A9486B8A5C88CEDFA5C680187888B888</t>
  </si>
  <si>
    <t>A9486B8A5C88CEDF9E5CFE52108B4E16</t>
  </si>
  <si>
    <t>A9486B8A5C88CEDF17DE424DBFEC405C</t>
  </si>
  <si>
    <t>A9486B8A5C88CEDF4736804CA8FEECAF</t>
  </si>
  <si>
    <t>A9486B8A5C88CEDFBDB38B2BB79F23DD</t>
  </si>
  <si>
    <t>A9486B8A5C88CEDF7C5852B039454CC4</t>
  </si>
  <si>
    <t>294FF6E2C449F62B05784CF11358F263</t>
  </si>
  <si>
    <t>294FF6E2C449F62BE3492C82454EA28E</t>
  </si>
  <si>
    <t>294FF6E2C449F62B28EEA4B8B841AB77</t>
  </si>
  <si>
    <t>2088</t>
  </si>
  <si>
    <t>51BC52EF163B22CF19982689C4D719EE</t>
  </si>
  <si>
    <t>8544</t>
  </si>
  <si>
    <t>51BC52EF163B22CF20DD5905F0D9072B</t>
  </si>
  <si>
    <t>51BC52EF163B22CFE02FBB1465C07933</t>
  </si>
  <si>
    <t>51BC52EF163B22CFE222FA475D1D80C5</t>
  </si>
  <si>
    <t>51BC52EF163B22CFC1A97A5B1D396B31</t>
  </si>
  <si>
    <t>51BC52EF163B22CFEA3DBF29CBC7D429</t>
  </si>
  <si>
    <t>8344</t>
  </si>
  <si>
    <t>8200DC6740737703198D0D88CB74C89D</t>
  </si>
  <si>
    <t>9D73500DA8E29D9CCA735F290BF78B24</t>
  </si>
  <si>
    <t>9D73500DA8E29D9C08B5E6384E8E0703</t>
  </si>
  <si>
    <t>9D73500DA8E29D9C22A2CAA0160EE2BE</t>
  </si>
  <si>
    <t>2190</t>
  </si>
  <si>
    <t>9D73500DA8E29D9C85623EE847019F4A</t>
  </si>
  <si>
    <t>2886</t>
  </si>
  <si>
    <t>E180F7C03679ADA6A29476A577644DBE</t>
  </si>
  <si>
    <t>2996</t>
  </si>
  <si>
    <t>E180F7C03679ADA6F0E3925472C22995</t>
  </si>
  <si>
    <t>2388</t>
  </si>
  <si>
    <t>E180F7C03679ADA64F4D1FC536E60997</t>
  </si>
  <si>
    <t>C5701C5A1CA304B83894D3ADB47A70C1</t>
  </si>
  <si>
    <t>C5701C5A1CA304B80D2ADE8381FA2470</t>
  </si>
  <si>
    <t>3AEB0F6BC35B05438A5641BF8A426DA9</t>
  </si>
  <si>
    <t>3AEB0F6BC35B05430DAED64A9C5A3F58</t>
  </si>
  <si>
    <t>3AEB0F6BC35B05431D904B327DD0225A</t>
  </si>
  <si>
    <t>3AEB0F6BC35B05439EE9F988946FEF49</t>
  </si>
  <si>
    <t>2850</t>
  </si>
  <si>
    <t>3AEB0F6BC35B0543635781BF646BAB4B</t>
  </si>
  <si>
    <t>4590</t>
  </si>
  <si>
    <t>4F8D161EE42996D4E582DD5F5B1950D9</t>
  </si>
  <si>
    <t>3430</t>
  </si>
  <si>
    <t>4F8D161EE42996D470921CBB3F0BB222</t>
  </si>
  <si>
    <t>4F8D161EE42996D48B2AC7E7960EBA86</t>
  </si>
  <si>
    <t>4F8D161EE42996D491556AEA0127DD02</t>
  </si>
  <si>
    <t>4F8D161EE42996D4A87E1570654AAC96</t>
  </si>
  <si>
    <t>4F8D161EE42996D4861917B6C7A0115D</t>
  </si>
  <si>
    <t>3335</t>
  </si>
  <si>
    <t>4F8D161EE42996D488D1D122DF276318</t>
  </si>
  <si>
    <t>2744</t>
  </si>
  <si>
    <t>4C2261C9792361FC0A6C941B7B038D05</t>
  </si>
  <si>
    <t>4C2261C9792361FC398E2A892902F6F0</t>
  </si>
  <si>
    <t>4C2261C9792361FC3AA3F624C76674D2</t>
  </si>
  <si>
    <t>3175</t>
  </si>
  <si>
    <t>4C2261C9792361FC25E1995ECD0528C7</t>
  </si>
  <si>
    <t>4F8D161EE42996D475C8DC870027FF3E</t>
  </si>
  <si>
    <t>4C2261C9792361FCF115F5723A4FAD8B</t>
  </si>
  <si>
    <t>4764</t>
  </si>
  <si>
    <t>4C2261C9792361FC0B2ED9A87D7C8C74</t>
  </si>
  <si>
    <t>4128</t>
  </si>
  <si>
    <t>294FF6E2C449F62B2C4820009AABCD3A</t>
  </si>
  <si>
    <t>294FF6E2C449F62BFFCB9200860CC31B</t>
  </si>
  <si>
    <t>294FF6E2C449F62BBE9F27FEBE11CD1A</t>
  </si>
  <si>
    <t>8200DC6740737703B4A523ABC9B6437C</t>
  </si>
  <si>
    <t>9100</t>
  </si>
  <si>
    <t>8200DC6740737703688D39C264BE9B68</t>
  </si>
  <si>
    <t>8200DC67407377038D1671F32E11AEDE</t>
  </si>
  <si>
    <t>8200DC6740737703F8AC425FA5AF379D</t>
  </si>
  <si>
    <t>8200DC674073770356AA75B3E43B6AB7</t>
  </si>
  <si>
    <t>9028</t>
  </si>
  <si>
    <t>8200DC67407377034BA4497AF30C1AF2</t>
  </si>
  <si>
    <t>8200DC6740737703E06A59E8699B5350</t>
  </si>
  <si>
    <t>7868</t>
  </si>
  <si>
    <t>E180F7C03679ADA6F3B5EA7BA4F13B5A</t>
  </si>
  <si>
    <t>E180F7C03679ADA62F8533FA31FA49B9</t>
  </si>
  <si>
    <t>E180F7C03679ADA6EA870A832C8DCF98</t>
  </si>
  <si>
    <t>3032</t>
  </si>
  <si>
    <t>E180F7C03679ADA6B4E2744D7621C5CE</t>
  </si>
  <si>
    <t>E180F7C03679ADA667B78D572D5372D0</t>
  </si>
  <si>
    <t>3835</t>
  </si>
  <si>
    <t>6592485AD76D2E8D99D43EA53C0AA44F</t>
  </si>
  <si>
    <t>6592485AD76D2E8D8BAFE6A4F5AEF43E</t>
  </si>
  <si>
    <t>3AEB0F6BC35B05438FA91DF52DA09B66</t>
  </si>
  <si>
    <t>2536</t>
  </si>
  <si>
    <t>3AEB0F6BC35B0543F631E6497E8FD0EF</t>
  </si>
  <si>
    <t>4370</t>
  </si>
  <si>
    <t>3AEB0F6BC35B0543242880902CE9CD44</t>
  </si>
  <si>
    <t>2324</t>
  </si>
  <si>
    <t>3A5EAB14AD49F10ECB728E4033AAFDC6</t>
  </si>
  <si>
    <t>3A5EAB14AD49F10ECD6CEA95CE6812A3</t>
  </si>
  <si>
    <t>3A5EAB14AD49F10E291B0A4635F5E3ED</t>
  </si>
  <si>
    <t>3A5EAB14AD49F10ED1342B246EFFC8D1</t>
  </si>
  <si>
    <t>2925</t>
  </si>
  <si>
    <t>A8B6D8174F2C3CC714FDFF2687CAFFE0</t>
  </si>
  <si>
    <t>7416</t>
  </si>
  <si>
    <t>E85519766FB6CD283DD6B35D04077421</t>
  </si>
  <si>
    <t>A8B6D8174F2C3CC7F66560AD00C02645</t>
  </si>
  <si>
    <t>6129</t>
  </si>
  <si>
    <t>B448741949F76D31C0F890666FDB8F91</t>
  </si>
  <si>
    <t>B448741949F76D3112EDEA60828F093B</t>
  </si>
  <si>
    <t>8376</t>
  </si>
  <si>
    <t>B448741949F76D316FD0B048237A25DA</t>
  </si>
  <si>
    <t>B448741949F76D31B37A752E54F60753</t>
  </si>
  <si>
    <t>B448741949F76D314C27FEEEEA268F71</t>
  </si>
  <si>
    <t>B448741949F76D319365DC37E859C799</t>
  </si>
  <si>
    <t>3664</t>
  </si>
  <si>
    <t>B448741949F76D31EA96ED6A937DA6C9</t>
  </si>
  <si>
    <t>6592485AD76D2E8D016B7EE090022582</t>
  </si>
  <si>
    <t>6592485AD76D2E8D5F4DBCF10D8F98C1</t>
  </si>
  <si>
    <t>6592485AD76D2E8D7B156A9DE48FE076</t>
  </si>
  <si>
    <t>2950</t>
  </si>
  <si>
    <t>6592485AD76D2E8D69279B41E8230F95</t>
  </si>
  <si>
    <t>6592485AD76D2E8DF5320ED41EEC7A03</t>
  </si>
  <si>
    <t>5C39A7A81B8F7597BCFC2ED406F29CAF</t>
  </si>
  <si>
    <t>5C39A7A81B8F7597B783A04340F529F7</t>
  </si>
  <si>
    <t>3A5EAB14AD49F10E58BBD032A9C75910</t>
  </si>
  <si>
    <t>2932</t>
  </si>
  <si>
    <t>3A5EAB14AD49F10EE68FBB89A958C325</t>
  </si>
  <si>
    <t>3A5EAB14AD49F10E25D66BA89B399760</t>
  </si>
  <si>
    <t>2B4CF9B97C92410C8C3CD755BC6A201D</t>
  </si>
  <si>
    <t>2B4CF9B97C92410CC5F3F7C7A1E73CCE</t>
  </si>
  <si>
    <t>4002</t>
  </si>
  <si>
    <t>2B4CF9B97C92410C8A08DEDD678BACDE</t>
  </si>
  <si>
    <t>2B4CF9B97C92410C55719D55C544A53E</t>
  </si>
  <si>
    <t>D8A0C3814F86B6487CFAC466756F60E5</t>
  </si>
  <si>
    <t>D8A0C3814F86B648CED8E6387AB9A0D4</t>
  </si>
  <si>
    <t>2390</t>
  </si>
  <si>
    <t>D8A0C3814F86B648814D4350702B53CB</t>
  </si>
  <si>
    <t>7AEB0E7DAD388B81B69F14D95D543E9A</t>
  </si>
  <si>
    <t>7AEB0E7DAD388B81EB0D9DF47E8E67E2</t>
  </si>
  <si>
    <t>2380</t>
  </si>
  <si>
    <t>7AEB0E7DAD388B81A212DA106787C426</t>
  </si>
  <si>
    <t>A8B6D8174F2C3CC7EB81529AE97ECA03</t>
  </si>
  <si>
    <t>2476</t>
  </si>
  <si>
    <t>A8B6D8174F2C3CC71B8A507F8B8913D7</t>
  </si>
  <si>
    <t>4956</t>
  </si>
  <si>
    <t>A8B6D8174F2C3CC7448CD2AEDFB04F79</t>
  </si>
  <si>
    <t>7380</t>
  </si>
  <si>
    <t>5C39A7A81B8F75977FB62B7B1E1171D7</t>
  </si>
  <si>
    <t>5C39A7A81B8F759765BF63E083D4CDEB</t>
  </si>
  <si>
    <t>5C39A7A81B8F7597B99497BBCED3CADF</t>
  </si>
  <si>
    <t>2180</t>
  </si>
  <si>
    <t>5C39A7A81B8F7597AC551EBA0415376D</t>
  </si>
  <si>
    <t>5C39A7A81B8F7597105DD322AEDBCFA9</t>
  </si>
  <si>
    <t>3555</t>
  </si>
  <si>
    <t>5C39A7A81B8F7597F91FAD52DADCF968</t>
  </si>
  <si>
    <t>3725</t>
  </si>
  <si>
    <t>1EBEA823D115A4A113C9866C59773F6F</t>
  </si>
  <si>
    <t>3162</t>
  </si>
  <si>
    <t>2B4CF9B97C92410C4E2598AA92310212</t>
  </si>
  <si>
    <t>2B4CF9B97C92410C05119C5BCC7CB584</t>
  </si>
  <si>
    <t>2B4CF9B97C92410C80A6C21C548FA893</t>
  </si>
  <si>
    <t>2B4CF9B97C92410CDCD19842841C6E18</t>
  </si>
  <si>
    <t>BDAE5EE1E4C66F2ED5DA7ADD72208D1D</t>
  </si>
  <si>
    <t>BDAE5EE1E4C66F2E2B26834A1C187E4D</t>
  </si>
  <si>
    <t>BDAE5EE1E4C66F2E0913022F17ABB920</t>
  </si>
  <si>
    <t>7AEB0E7DAD388B81C1AAB6A978BF119B</t>
  </si>
  <si>
    <t>2145</t>
  </si>
  <si>
    <t>7AEB0E7DAD388B8161FFEB8EBB560EE0</t>
  </si>
  <si>
    <t>7AEB0E7DAD388B8126989CDE342A2445</t>
  </si>
  <si>
    <t>470A9A59E461B9BC4B38D437C6D67BE7</t>
  </si>
  <si>
    <t>7AEB0E7DAD388B81CAAEE7BC209EC88D</t>
  </si>
  <si>
    <t>470A9A59E461B9BC449BC586D03C2F47</t>
  </si>
  <si>
    <t>470A9A59E461B9BC250E2E78ADDCB26F</t>
  </si>
  <si>
    <t>FD64E697C1327385C1FDC06853B0F27A</t>
  </si>
  <si>
    <t>FD64E697C132738560F255172F406268</t>
  </si>
  <si>
    <t>5764</t>
  </si>
  <si>
    <t>9D4DD7A973EF07A6E26BD4F9E8FA5D38</t>
  </si>
  <si>
    <t>9D4DD7A973EF07A691A66EE7A030B067</t>
  </si>
  <si>
    <t>2205</t>
  </si>
  <si>
    <t>9D4DD7A973EF07A6E87A073922222FE7</t>
  </si>
  <si>
    <t>3132</t>
  </si>
  <si>
    <t>9D4DD7A973EF07A69C48193CEB20C233</t>
  </si>
  <si>
    <t>9D4DD7A973EF07A691028942CBBBB68E</t>
  </si>
  <si>
    <t>2820</t>
  </si>
  <si>
    <t>834E7249A4969D5D515524D98AAC4910</t>
  </si>
  <si>
    <t>5814</t>
  </si>
  <si>
    <t>834E7249A4969D5D393701A9D7C8B9FA</t>
  </si>
  <si>
    <t>3450</t>
  </si>
  <si>
    <t>834E7249A4969D5D1ACC4D794FC0EE79</t>
  </si>
  <si>
    <t>834E7249A4969D5DE1C7383E4311EF30</t>
  </si>
  <si>
    <t>834E7249A4969D5D3DC18B1A27A40F61</t>
  </si>
  <si>
    <t>834E7249A4969D5D275C3423E2FE7A41</t>
  </si>
  <si>
    <t>FCA1B6448410F9AD8BC50D82D9B14BEA</t>
  </si>
  <si>
    <t>BDAE5EE1E4C66F2ECAE31D88745B75EF</t>
  </si>
  <si>
    <t>BDAE5EE1E4C66F2E8AC761A321AF461A</t>
  </si>
  <si>
    <t>3774</t>
  </si>
  <si>
    <t>BDAE5EE1E4C66F2ED731C5905FDC4AF5</t>
  </si>
  <si>
    <t>BDAE5EE1E4C66F2E65B3EE1F3622A6F4</t>
  </si>
  <si>
    <t>2472</t>
  </si>
  <si>
    <t>BDAE5EE1E4C66F2E772934FEF4608574</t>
  </si>
  <si>
    <t>2DEA45726AE1E84DC4339F7A27E42EB4</t>
  </si>
  <si>
    <t>2DEA45726AE1E84D479FD6E02DB3E1F8</t>
  </si>
  <si>
    <t>18AF6659978671937879EB79979ED60E</t>
  </si>
  <si>
    <t>4290</t>
  </si>
  <si>
    <t>18AF6659978671935828123DB7C43B65</t>
  </si>
  <si>
    <t>18AF66599786719385A63AE4D7AFAB34</t>
  </si>
  <si>
    <t>18AF66599786719310B9E82B1B669854</t>
  </si>
  <si>
    <t>18AF665997867193714BDBFC9D7D2BA7</t>
  </si>
  <si>
    <t>2166</t>
  </si>
  <si>
    <t>470A9A59E461B9BC9D87DB4BAF46FFC2</t>
  </si>
  <si>
    <t>470A9A59E461B9BC5A6A51A2F6F2A37E</t>
  </si>
  <si>
    <t>470A9A59E461B9BCDC736F85C3DBBDFC</t>
  </si>
  <si>
    <t>2308D7D950351D04BCA07EFDDE9E2E41</t>
  </si>
  <si>
    <t>470A9A59E461B9BC1EDD4D11F2C15661</t>
  </si>
  <si>
    <t>470A9A59E461B9BC4640088481AC549E</t>
  </si>
  <si>
    <t>2308D7D950351D04EA6D73A48E7539EB</t>
  </si>
  <si>
    <t>2DEA45726AE1E84D435C5085E70F85FE</t>
  </si>
  <si>
    <t>3561</t>
  </si>
  <si>
    <t>2DEA45726AE1E84DCF22BB344C171801</t>
  </si>
  <si>
    <t>2710</t>
  </si>
  <si>
    <t>2DEA45726AE1E84DAC1DB3E238BB0D74</t>
  </si>
  <si>
    <t>2345</t>
  </si>
  <si>
    <t>2DEA45726AE1E84D60CE7BA3E9A4AD06</t>
  </si>
  <si>
    <t>2DEA45726AE1E84D344EB029CD5F4D11</t>
  </si>
  <si>
    <t>3036</t>
  </si>
  <si>
    <t>A8E2343B34B2BD515FA76C8754080901</t>
  </si>
  <si>
    <t>5028</t>
  </si>
  <si>
    <t>A8E2343B34B2BD51850C547EC4C74881</t>
  </si>
  <si>
    <t>18AF665997867193E5DAE18840BD5B54</t>
  </si>
  <si>
    <t>2675</t>
  </si>
  <si>
    <t>18AF6659978671933B61311B1246F68B</t>
  </si>
  <si>
    <t>2140</t>
  </si>
  <si>
    <t>038A8B3973DACFCE4CAAF2DC1CD65AB4</t>
  </si>
  <si>
    <t>038A8B3973DACFCEA32E8E7A90EC9CAB</t>
  </si>
  <si>
    <t>038A8B3973DACFCE095CDF3191386565</t>
  </si>
  <si>
    <t>038A8B3973DACFCE33C4695E6F239056</t>
  </si>
  <si>
    <t>038A8B3973DACFCE89328FA92F3AF198</t>
  </si>
  <si>
    <t>2308D7D950351D043307944DA52D7317</t>
  </si>
  <si>
    <t>E85519766FB6CD28046153AFB01BE110</t>
  </si>
  <si>
    <t>6616</t>
  </si>
  <si>
    <t>038A8B3973DACFCE86C2849B7EC5E663</t>
  </si>
  <si>
    <t>038A8B3973DACFCE41BB6FF0A42FE3F1</t>
  </si>
  <si>
    <t>038A8B3973DACFCEEFD47EF2BD62EAA1</t>
  </si>
  <si>
    <t>3210</t>
  </si>
  <si>
    <t>FA32837F93BF0D9FBC1B14F160B2368B</t>
  </si>
  <si>
    <t>FA32837F93BF0D9F201271F6F9E98A46</t>
  </si>
  <si>
    <t>FA32837F93BF0D9FAF1A46AB805EED14</t>
  </si>
  <si>
    <t>FA32837F93BF0D9F2A9802E1C7E9E6C4</t>
  </si>
  <si>
    <t>677E2670D64F407635203D006CE545B5</t>
  </si>
  <si>
    <t>3252</t>
  </si>
  <si>
    <t>677E2670D64F407608ADD1E55F95B78D</t>
  </si>
  <si>
    <t>2680</t>
  </si>
  <si>
    <t>677E2670D64F4076223BC30208DD09E0</t>
  </si>
  <si>
    <t>3342</t>
  </si>
  <si>
    <t>677E2670D64F40768D4DD6D30270DA0E</t>
  </si>
  <si>
    <t>2308D7D950351D041EDDDAE4F7EA5EE6</t>
  </si>
  <si>
    <t>2308D7D950351D046C2CFBACC791AC80</t>
  </si>
  <si>
    <t>2308D7D950351D0494BF936D33F012C7</t>
  </si>
  <si>
    <t>2308D7D950351D044AAC521D4610FB7B</t>
  </si>
  <si>
    <t>2308D7D950351D044AEA953341D2DFC7</t>
  </si>
  <si>
    <t>4104</t>
  </si>
  <si>
    <t>C50B699086606D6F745FC09E00076420</t>
  </si>
  <si>
    <t>2664</t>
  </si>
  <si>
    <t>C50B699086606D6F2F5F490BA96A34EA</t>
  </si>
  <si>
    <t>CE6276A045BA4D8768D63C5FA9DD9691</t>
  </si>
  <si>
    <t>2544</t>
  </si>
  <si>
    <t>CE6276A045BA4D874E229A3ECE1269D0</t>
  </si>
  <si>
    <t>2785</t>
  </si>
  <si>
    <t>CE6276A045BA4D878E3A35795A124AAF</t>
  </si>
  <si>
    <t>2965</t>
  </si>
  <si>
    <t>CE6276A045BA4D8795085FB6A1BBE94D</t>
  </si>
  <si>
    <t>677E2670D64F40767D1D974DA55FEEB1</t>
  </si>
  <si>
    <t>CE6276A045BA4D870EC6047E9FE52013</t>
  </si>
  <si>
    <t>2874</t>
  </si>
  <si>
    <t>CE6276A045BA4D870DD19560BDD42004</t>
  </si>
  <si>
    <t>C50B699086606D6F4ACD002132861CB3</t>
  </si>
  <si>
    <t>C50B699086606D6F821EAB880E6EF31B</t>
  </si>
  <si>
    <t>C50B699086606D6F82779CF217DE7B1A</t>
  </si>
  <si>
    <t>2132</t>
  </si>
  <si>
    <t>C50B699086606D6F66C6F70A9F9EB536</t>
  </si>
  <si>
    <t>3678</t>
  </si>
  <si>
    <t>C50B699086606D6F3ACE86B0AFC890B0</t>
  </si>
  <si>
    <t>318162A7AE80FD1FC4ED8533CD6B8C29</t>
  </si>
  <si>
    <t>318162A7AE80FD1F10089E74C18B4372</t>
  </si>
  <si>
    <t>446ABE799B1B096A8419F4F144A870B7</t>
  </si>
  <si>
    <t>5994</t>
  </si>
  <si>
    <t>74AF031AC6E41BF8434A677BB66E1E7C</t>
  </si>
  <si>
    <t>2975</t>
  </si>
  <si>
    <t>74AF031AC6E41BF8C059283F2138D103</t>
  </si>
  <si>
    <t>74AF031AC6E41BF8DC884C160E5346C2</t>
  </si>
  <si>
    <t>CC72CE7997DD8B217BEF6D30EA7B6027</t>
  </si>
  <si>
    <t>74AF031AC6E41BF8BA61EFE3D00C362D</t>
  </si>
  <si>
    <t>4295</t>
  </si>
  <si>
    <t>CC72CE7997DD8B21642951F562D9FC59</t>
  </si>
  <si>
    <t>2624</t>
  </si>
  <si>
    <t>CC72CE7997DD8B21366E8988778274D4</t>
  </si>
  <si>
    <t>87AAE1E950A765159172C9D483806958</t>
  </si>
  <si>
    <t>3894</t>
  </si>
  <si>
    <t>87AAE1E950A765151AEA02091F353976</t>
  </si>
  <si>
    <t>87AAE1E950A765156127DBD524C5FFD4</t>
  </si>
  <si>
    <t>3606</t>
  </si>
  <si>
    <t>87AAE1E950A7651590ECFC69FA3927CC</t>
  </si>
  <si>
    <t>2553</t>
  </si>
  <si>
    <t>87AAE1E950A7651579E385D8A5D77D57</t>
  </si>
  <si>
    <t>87AAE1E950A76515D79DFF25CA6AEF62</t>
  </si>
  <si>
    <t>3150</t>
  </si>
  <si>
    <t>87AAE1E950A76515030530455AF7D965</t>
  </si>
  <si>
    <t>FCA1B6448410F9ADD9F30E0D61F951C2</t>
  </si>
  <si>
    <t>FCA1B6448410F9AD50F238BCE38F87EB</t>
  </si>
  <si>
    <t>FCA1B6448410F9ADD5A9F8877D053342</t>
  </si>
  <si>
    <t>4194</t>
  </si>
  <si>
    <t>FCA1B6448410F9AD030FCD27B54A3E1B</t>
  </si>
  <si>
    <t>FCA1B6448410F9ADB4ABAFC5739BEF45</t>
  </si>
  <si>
    <t>2688</t>
  </si>
  <si>
    <t>FCA1B6448410F9ADF2A878EBB13C7A62</t>
  </si>
  <si>
    <t>FCA1B6448410F9AD3CD555CBF242E8B2</t>
  </si>
  <si>
    <t>DD668EBD5BD4DE19B6C8C789CE138240</t>
  </si>
  <si>
    <t>DD668EBD5BD4DE19913064A58CEE64E0</t>
  </si>
  <si>
    <t>3176</t>
  </si>
  <si>
    <t>DD668EBD5BD4DE19CD66C83E67C100C5</t>
  </si>
  <si>
    <t>5370</t>
  </si>
  <si>
    <t>DD668EBD5BD4DE1925A1049ABA28FEF2</t>
  </si>
  <si>
    <t>5985</t>
  </si>
  <si>
    <t>DD668EBD5BD4DE19A6CF311236490355</t>
  </si>
  <si>
    <t>3788</t>
  </si>
  <si>
    <t>DD668EBD5BD4DE19F1B71AA92583040F</t>
  </si>
  <si>
    <t>DD668EBD5BD4DE19B52264E92476AE6C</t>
  </si>
  <si>
    <t>DD668EBD5BD4DE191563ECD674EC2359</t>
  </si>
  <si>
    <t>6713CCF868969F37BB93DC687E6E5C30</t>
  </si>
  <si>
    <t>318162A7AE80FD1F75777D6B70A267F0</t>
  </si>
  <si>
    <t>3828</t>
  </si>
  <si>
    <t>318162A7AE80FD1F6E3BB0AC8E434F0D</t>
  </si>
  <si>
    <t>318162A7AE80FD1F6FE40DA6EE1C8BF2</t>
  </si>
  <si>
    <t>5495</t>
  </si>
  <si>
    <t>318162A7AE80FD1F444007109CA52425</t>
  </si>
  <si>
    <t>4110</t>
  </si>
  <si>
    <t>318162A7AE80FD1F12EDB71D19247EAA</t>
  </si>
  <si>
    <t>318162A7AE80FD1F1192A3BA1ED21221</t>
  </si>
  <si>
    <t>5105</t>
  </si>
  <si>
    <t>3CB00C836C0CB1B331B8BF604A2A3D8F</t>
  </si>
  <si>
    <t>08D59E3C865A944DF4D9CB62C90B2CA6</t>
  </si>
  <si>
    <t>08D59E3C865A944D773CEB3774FC7513</t>
  </si>
  <si>
    <t>08D59E3C865A944DA184226950FAC316</t>
  </si>
  <si>
    <t>08D59E3C865A944DFCD5CD70756675DD</t>
  </si>
  <si>
    <t>7048</t>
  </si>
  <si>
    <t>7D11829F91F34C6B466505F35344719A</t>
  </si>
  <si>
    <t>2718</t>
  </si>
  <si>
    <t>7D11829F91F34C6B0539D9653185FC1D</t>
  </si>
  <si>
    <t>5730</t>
  </si>
  <si>
    <t>7D11829F91F34C6BFC4F1E677D7D4735</t>
  </si>
  <si>
    <t>7D11829F91F34C6B87476B7465E428DE</t>
  </si>
  <si>
    <t>3292</t>
  </si>
  <si>
    <t>7D11829F91F34C6B91270CCE258C0E8C</t>
  </si>
  <si>
    <t>4084</t>
  </si>
  <si>
    <t>7D11829F91F34C6BB07FF3420C68F082</t>
  </si>
  <si>
    <t>7D11829F91F34C6B5681DDD44818DB50</t>
  </si>
  <si>
    <t>2348</t>
  </si>
  <si>
    <t>06CCEF3C0767AFD0435E481C12C1FAF0</t>
  </si>
  <si>
    <t>06CCEF3C0767AFD0374B5AC7BB6A278B</t>
  </si>
  <si>
    <t>06CCEF3C0767AFD02B8601CB49404C5F</t>
  </si>
  <si>
    <t>4662</t>
  </si>
  <si>
    <t>06CCEF3C0767AFD0819C68983B0E9B92</t>
  </si>
  <si>
    <t>06CCEF3C0767AFD0A80349C56F950B8F</t>
  </si>
  <si>
    <t>06CCEF3C0767AFD0393583329B1DE27F</t>
  </si>
  <si>
    <t>06CCEF3C0767AFD0DFA5900F85007536</t>
  </si>
  <si>
    <t>4908</t>
  </si>
  <si>
    <t>06CCEF3C0767AFD0103ED40B46FF2CDF</t>
  </si>
  <si>
    <t>3464</t>
  </si>
  <si>
    <t>FF6D167782451C3BF4E84AABFB7EFDE8</t>
  </si>
  <si>
    <t>2CF4C4B26CC2AD6D665AE8C8AAC24993</t>
  </si>
  <si>
    <t>2CF4C4B26CC2AD6D43A5BE90BE518F94</t>
  </si>
  <si>
    <t>560F59EF476E536B5D32206C1B0D7050</t>
  </si>
  <si>
    <t>560F59EF476E536BA1477D75418FDE73</t>
  </si>
  <si>
    <t>3576</t>
  </si>
  <si>
    <t>2CF4C4B26CC2AD6D74EA549EE5ADEB48</t>
  </si>
  <si>
    <t>560F59EF476E536B5A38D514F31E17CD</t>
  </si>
  <si>
    <t>3768</t>
  </si>
  <si>
    <t>560F59EF476E536B7F76706672AE5775</t>
  </si>
  <si>
    <t>2768</t>
  </si>
  <si>
    <t>CC72CE7997DD8B21E9B6790ACD62DF10</t>
  </si>
  <si>
    <t>5285</t>
  </si>
  <si>
    <t>CC72CE7997DD8B21FED82EF19624CAD2</t>
  </si>
  <si>
    <t>2516</t>
  </si>
  <si>
    <t>CC72CE7997DD8B213F43101B3EEA7D05</t>
  </si>
  <si>
    <t>5352</t>
  </si>
  <si>
    <t>CC72CE7997DD8B21993B6E5B52C72AFC</t>
  </si>
  <si>
    <t>4492</t>
  </si>
  <si>
    <t>CC72CE7997DD8B2116BEF62C67A8823B</t>
  </si>
  <si>
    <t>6D12DBF26D7EF78D01DD09C8F57CE079</t>
  </si>
  <si>
    <t>6D12DBF26D7EF78D51C9518E23F458BA</t>
  </si>
  <si>
    <t>2984</t>
  </si>
  <si>
    <t>B5FAAE1F8EAA6190E73C3C4A1466B3E5</t>
  </si>
  <si>
    <t>87AAE1E950A76515A69BDF40E7E4BB08</t>
  </si>
  <si>
    <t>6713CCF868969F3753D7688D43F7BCF6</t>
  </si>
  <si>
    <t>6713CCF868969F3799679BCC9E07CA58</t>
  </si>
  <si>
    <t>6713CCF868969F37A903A6C274389E91</t>
  </si>
  <si>
    <t>3566</t>
  </si>
  <si>
    <t>DDA666F399F80BF423B9947F5B9A0F9D</t>
  </si>
  <si>
    <t>3482</t>
  </si>
  <si>
    <t>DDA666F399F80BF4E4F739FD73AD9732</t>
  </si>
  <si>
    <t>3088</t>
  </si>
  <si>
    <t>DDA666F399F80BF4247592A22F8E0168</t>
  </si>
  <si>
    <t>4888</t>
  </si>
  <si>
    <t>DDA666F399F80BF41DA011F66FFED8E5</t>
  </si>
  <si>
    <t>4D10D931794D2B664E7D78A1621E1F2D</t>
  </si>
  <si>
    <t>4D10D931794D2B668F286B6A6C0DA49D</t>
  </si>
  <si>
    <t>4D10D931794D2B6627E1430B1C102858</t>
  </si>
  <si>
    <t>4D10D931794D2B6696DC5DD337747F9A</t>
  </si>
  <si>
    <t>4D10D931794D2B66CA24DF291C0A9247</t>
  </si>
  <si>
    <t>4D10D931794D2B660A9E88116BEF61BF</t>
  </si>
  <si>
    <t>377F6FADDA97BFAB284B89B444665DFD</t>
  </si>
  <si>
    <t>2910</t>
  </si>
  <si>
    <t>377F6FADDA97BFAB896E555B9CBA518C</t>
  </si>
  <si>
    <t>377F6FADDA97BFAB7D466E87CDDFA6E6</t>
  </si>
  <si>
    <t>377F6FADDA97BFABA7EB5DCFD608D3EF</t>
  </si>
  <si>
    <t>377F6FADDA97BFAB96909A05D16AED0F</t>
  </si>
  <si>
    <t>377F6FADDA97BFAB6D048876BEF7BD0F</t>
  </si>
  <si>
    <t>560F59EF476E536BA9B61D5232EA400E</t>
  </si>
  <si>
    <t>560F59EF476E536B063EC155C8EA6CA1</t>
  </si>
  <si>
    <t>560F59EF476E536BEB2D784B8DA5971B</t>
  </si>
  <si>
    <t>74AF031AC6E41BF837433D5468ACCD9B</t>
  </si>
  <si>
    <t>560F59EF476E536BD4EC1F49D1E410D7</t>
  </si>
  <si>
    <t>4266</t>
  </si>
  <si>
    <t>74AF031AC6E41BF82A1A911B3A8C4EA6</t>
  </si>
  <si>
    <t>74AF031AC6E41BF860193599603321DB</t>
  </si>
  <si>
    <t>6D12DBF26D7EF78DB727C64B157381DF</t>
  </si>
  <si>
    <t>6D12DBF26D7EF78D266794494CA936B4</t>
  </si>
  <si>
    <t>6D12DBF26D7EF78D0BD5775DC52FB331</t>
  </si>
  <si>
    <t>6D12DBF26D7EF78D2FF70921708F09F1</t>
  </si>
  <si>
    <t>4836</t>
  </si>
  <si>
    <t>6D12DBF26D7EF78D6EA18BA28FB84D03</t>
  </si>
  <si>
    <t>2736</t>
  </si>
  <si>
    <t>6D12DBF26D7EF78D2AF7A707AE16AB54</t>
  </si>
  <si>
    <t>2360</t>
  </si>
  <si>
    <t>834E7249A4969D5D20164AFC87E60A1E</t>
  </si>
  <si>
    <t>2972</t>
  </si>
  <si>
    <t>B5FAAE1F8EAA619008E527274C499FBB</t>
  </si>
  <si>
    <t>2496</t>
  </si>
  <si>
    <t>B5FAAE1F8EAA61901C1B3ECBD1A717E2</t>
  </si>
  <si>
    <t>2888</t>
  </si>
  <si>
    <t>B5FAAE1F8EAA61902BC36B0A13357AC8</t>
  </si>
  <si>
    <t>B5FAAE1F8EAA6190252FE612178F0CAB</t>
  </si>
  <si>
    <t>3916</t>
  </si>
  <si>
    <t>B5FAAE1F8EAA619050407E3C6882BF34</t>
  </si>
  <si>
    <t>B5FAAE1F8EAA619036C5C44DA750833A</t>
  </si>
  <si>
    <t>B5FAAE1F8EAA6190FBE1F8558B4F795B</t>
  </si>
  <si>
    <t>62D7E8309D1D8FBAE6B648669E1739E9</t>
  </si>
  <si>
    <t>62D7E8309D1D8FBA65FB887082AE712C</t>
  </si>
  <si>
    <t>62D7E8309D1D8FBAF93AE00B516826DE</t>
  </si>
  <si>
    <t>5664</t>
  </si>
  <si>
    <t>62D7E8309D1D8FBAB452662FF3AF8329</t>
  </si>
  <si>
    <t>62D7E8309D1D8FBAFAC06BF59B7EE5DD</t>
  </si>
  <si>
    <t>62D7E8309D1D8FBA29ECDD33684A6F7B</t>
  </si>
  <si>
    <t>62D7E8309D1D8FBA95209132EBFE9BD4</t>
  </si>
  <si>
    <t>DDA666F399F80BF49399F5B505BEA026</t>
  </si>
  <si>
    <t>DDA666F399F80BF46A94A8D06C577B96</t>
  </si>
  <si>
    <t>DDA666F399F80BF4279938602EAE075C</t>
  </si>
  <si>
    <t>5B35A0AEEDAF02F0FC9D07406AF43508</t>
  </si>
  <si>
    <t>6144</t>
  </si>
  <si>
    <t>5B35A0AEEDAF02F079004197ED92CD3A</t>
  </si>
  <si>
    <t>065FB26B1F686050574F2C7725F987BA</t>
  </si>
  <si>
    <t>065FB26B1F68605098DA22F81D2A8745</t>
  </si>
  <si>
    <t>065FB26B1F686050474C7459B485D56C</t>
  </si>
  <si>
    <t>7028</t>
  </si>
  <si>
    <t>6EFEBB7F6A9B8533AF68A99C84D3766A</t>
  </si>
  <si>
    <t>3279</t>
  </si>
  <si>
    <t>6EFEBB7F6A9B8533B537254CC16EBCD3</t>
  </si>
  <si>
    <t>4372</t>
  </si>
  <si>
    <t>6EFEBB7F6A9B8533621DCCEB61AF9019</t>
  </si>
  <si>
    <t>6EFEBB7F6A9B853313AB6238CC55B382</t>
  </si>
  <si>
    <t>DB8BF8EA55E28BE3DB2A96BAE1A87B59</t>
  </si>
  <si>
    <t>DB8BF8EA55E28BE39C97689D8BBF6E8C</t>
  </si>
  <si>
    <t>3492</t>
  </si>
  <si>
    <t>DB8BF8EA55E28BE352F3348DC021E4B6</t>
  </si>
  <si>
    <t>DB8BF8EA55E28BE3751A902F3C696947</t>
  </si>
  <si>
    <t>DB8BF8EA55E28BE3E21DE134FC91F61C</t>
  </si>
  <si>
    <t>DB8BF8EA55E28BE3BEE5759755B98292</t>
  </si>
  <si>
    <t>42A4269D04901D3B722D504F511B5377</t>
  </si>
  <si>
    <t>DB8BF8EA55E28BE3B7D4CDB2545A6349</t>
  </si>
  <si>
    <t>5076</t>
  </si>
  <si>
    <t>42A4269D04901D3B95DE1DDD9BE7DA90</t>
  </si>
  <si>
    <t>42A4269D04901D3B274606827BEF2C36</t>
  </si>
  <si>
    <t>42A4269D04901D3BA544B26B4BC78241</t>
  </si>
  <si>
    <t>42A4269D04901D3B25D22D816F645A0F</t>
  </si>
  <si>
    <t>42A4269D04901D3BDB2FE63AA8DA151B</t>
  </si>
  <si>
    <t>5592</t>
  </si>
  <si>
    <t>42A4269D04901D3BDD234A60237EC6E2</t>
  </si>
  <si>
    <t>2428</t>
  </si>
  <si>
    <t>42A4269D04901D3B6AC787C5D65965D4</t>
  </si>
  <si>
    <t>4D244820E9685648AEF74FA45B1AE68C</t>
  </si>
  <si>
    <t>7864</t>
  </si>
  <si>
    <t>4D244820E9685648975A8821ECACD1E9</t>
  </si>
  <si>
    <t>4D244820E9685648F1B2E69CDC3AFB87</t>
  </si>
  <si>
    <t>4D244820E9685648D1F11CD363871F33</t>
  </si>
  <si>
    <t>065FB26B1F68605055464577A2D5CCA2</t>
  </si>
  <si>
    <t>065FB26B1F6860502BF8CA384319A582</t>
  </si>
  <si>
    <t>065FB26B1F68605065F7C8B42FEAFFC5</t>
  </si>
  <si>
    <t>065FB26B1F686050AD7BF7D0C28D69F7</t>
  </si>
  <si>
    <t>4488</t>
  </si>
  <si>
    <t>065FB26B1F68605033194DABB2CA437A</t>
  </si>
  <si>
    <t>6EFEBB7F6A9B85336D67EAD3CD447D73</t>
  </si>
  <si>
    <t>6EFEBB7F6A9B8533A2EB276192F11A56</t>
  </si>
  <si>
    <t>3906</t>
  </si>
  <si>
    <t>6EFEBB7F6A9B8533F19F7DAA912B5EF5</t>
  </si>
  <si>
    <t>3028</t>
  </si>
  <si>
    <t>6EFEBB7F6A9B8533B397B5A1F7089B68</t>
  </si>
  <si>
    <t>377F6FADDA97BFAB639C8B2005777142</t>
  </si>
  <si>
    <t>DA9D83306662438619B7DDC868136AEA</t>
  </si>
  <si>
    <t>377F6FADDA97BFABFA806F8FF7001E23</t>
  </si>
  <si>
    <t>DA9D833066624386C9D3482B3AABD189</t>
  </si>
  <si>
    <t>DA9D8330666243860952B108ADA9DF1E</t>
  </si>
  <si>
    <t>2824</t>
  </si>
  <si>
    <t>DA9D83306662438659B4A9335BD8DE96</t>
  </si>
  <si>
    <t>DA9D833066624386C385C9AA5C9E52E0</t>
  </si>
  <si>
    <t>2542</t>
  </si>
  <si>
    <t>DA9D833066624386F91554754567AA70</t>
  </si>
  <si>
    <t>DA9D8330666243863FCDAF9B17A69621</t>
  </si>
  <si>
    <t>DA9D8330666243867398F6FE7C57068A</t>
  </si>
  <si>
    <t>2788</t>
  </si>
  <si>
    <t>EB6B340802D4DB086CD8222D33807722</t>
  </si>
  <si>
    <t>2810</t>
  </si>
  <si>
    <t>EB6B340802D4DB083C5CDFB30D7DB191</t>
  </si>
  <si>
    <t>EB6B340802D4DB083BBEB29ADDBE0A96</t>
  </si>
  <si>
    <t>EB6B340802D4DB08F9A899708506C4FC</t>
  </si>
  <si>
    <t>EB6B340802D4DB0814EC5DA60FCD18FA</t>
  </si>
  <si>
    <t>EB6B340802D4DB08988CE0465EFE2A65</t>
  </si>
  <si>
    <t>EB6B340802D4DB087F4507DFFBC93FA7</t>
  </si>
  <si>
    <t>5B35A0AEEDAF02F06A1C4FDF9A0AF4BC</t>
  </si>
  <si>
    <t>5B35A0AEEDAF02F0DA2DED988874CF7B</t>
  </si>
  <si>
    <t>5B35A0AEEDAF02F066B05BD4CC8F482A</t>
  </si>
  <si>
    <t>5B35A0AEEDAF02F02184A3C787685340</t>
  </si>
  <si>
    <t>2615</t>
  </si>
  <si>
    <t>5B35A0AEEDAF02F03C0EDE5B4D84ED6F</t>
  </si>
  <si>
    <t>5B35A0AEEDAF02F01C0C381A97095FF2</t>
  </si>
  <si>
    <t>2A718B4997EEB04D7BA79779682255A0</t>
  </si>
  <si>
    <t>6110</t>
  </si>
  <si>
    <t>EFD9EB595180EA0F5B1EA2A49799261B</t>
  </si>
  <si>
    <t>2A718B4997EEB04D72D12A94B954158D</t>
  </si>
  <si>
    <t>7244</t>
  </si>
  <si>
    <t>2A718B4997EEB04D70CF36D14579E4E6</t>
  </si>
  <si>
    <t>3116</t>
  </si>
  <si>
    <t>2A718B4997EEB04DFAE29BAC27D91A12</t>
  </si>
  <si>
    <t>3204</t>
  </si>
  <si>
    <t>2A718B4997EEB04D6E52DF1ED4A6EF28</t>
  </si>
  <si>
    <t>3480</t>
  </si>
  <si>
    <t>2A718B4997EEB04D61BDD91504679E82</t>
  </si>
  <si>
    <t>3474</t>
  </si>
  <si>
    <t>EAB51D502412E97FB44F07ACD593DC5E</t>
  </si>
  <si>
    <t>2355</t>
  </si>
  <si>
    <t>EAB51D502412E97F3222E96AA98D5C04</t>
  </si>
  <si>
    <t>EAB51D502412E97F819B240DF1C135C2</t>
  </si>
  <si>
    <t>3595</t>
  </si>
  <si>
    <t>EAB51D502412E97F0AE2A1B92D216020</t>
  </si>
  <si>
    <t>2116</t>
  </si>
  <si>
    <t>EAB51D502412E97F106CD6F61A463D18</t>
  </si>
  <si>
    <t>EAB51D502412E97F66603DEAD7127B77</t>
  </si>
  <si>
    <t>3620</t>
  </si>
  <si>
    <t>EAB51D502412E97F55E964A05ADF6479</t>
  </si>
  <si>
    <t>58584BC1326A7CD58E7AB3F84E2BC2A6</t>
  </si>
  <si>
    <t>58584BC1326A7CD59136A432F1A23E58</t>
  </si>
  <si>
    <t>58584BC1326A7CD52B2968EA6BE9E309</t>
  </si>
  <si>
    <t>3605</t>
  </si>
  <si>
    <t>58584BC1326A7CD5C10ED100719236A6</t>
  </si>
  <si>
    <t>2742</t>
  </si>
  <si>
    <t>F8447965B4C7D438C83C3E2AD8322FB1</t>
  </si>
  <si>
    <t>2580</t>
  </si>
  <si>
    <t>F8447965B4C7D43865F05EA516BDAFEB</t>
  </si>
  <si>
    <t>F8447965B4C7D43858C23079212DF403</t>
  </si>
  <si>
    <t>2285</t>
  </si>
  <si>
    <t>521C14CDDEA3546E79F8AE8881B6B889</t>
  </si>
  <si>
    <t>521C14CDDEA3546E71CA1F5F921A0819</t>
  </si>
  <si>
    <t>521C14CDDEA3546EF35011808D93767A</t>
  </si>
  <si>
    <t>521C14CDDEA3546E2A16B6A05AAC8ACC</t>
  </si>
  <si>
    <t>521C14CDDEA3546E00F440A769D33D89</t>
  </si>
  <si>
    <t>5166</t>
  </si>
  <si>
    <t>521C14CDDEA3546E3C8F097AB4C5A2F7</t>
  </si>
  <si>
    <t>521C14CDDEA3546EA4A2E4DFC72288F5</t>
  </si>
  <si>
    <t>76B076C6F4F81F155DD2D11E9C04C5A3</t>
  </si>
  <si>
    <t>76B076C6F4F81F1507B0C8067CA88170</t>
  </si>
  <si>
    <t>76B076C6F4F81F159286C31E393B251A</t>
  </si>
  <si>
    <t>2908</t>
  </si>
  <si>
    <t>76B076C6F4F81F15C7B7114B03E2BE0E</t>
  </si>
  <si>
    <t>76B076C6F4F81F15060DAE95830657BD</t>
  </si>
  <si>
    <t>D7F6A2E9C7CCA047EBA1027187D39C32</t>
  </si>
  <si>
    <t>D7F6A2E9C7CCA047371A49109EE8EBAB</t>
  </si>
  <si>
    <t>8430</t>
  </si>
  <si>
    <t>C5843AADEEC442FBD8E929A3B5A19606</t>
  </si>
  <si>
    <t>ECD4DB826D5634A27B7CD5A7082C315F</t>
  </si>
  <si>
    <t>ECD4DB826D5634A21090F4EBB425224F</t>
  </si>
  <si>
    <t>8802</t>
  </si>
  <si>
    <t>C5843AADEEC442FB954062E18680C6A2</t>
  </si>
  <si>
    <t>3380</t>
  </si>
  <si>
    <t>C5843AADEEC442FB1984C8ADCA712FE5</t>
  </si>
  <si>
    <t>C5843AADEEC442FBEA60B6AD425B761E</t>
  </si>
  <si>
    <t>3690</t>
  </si>
  <si>
    <t>C5843AADEEC442FB9CB27323760D6F6C</t>
  </si>
  <si>
    <t>4614</t>
  </si>
  <si>
    <t>D3E38B751FB4F6D056BC308EF62617EA</t>
  </si>
  <si>
    <t>3312</t>
  </si>
  <si>
    <t>CB0B8C63E4C9B89FB3A2FFE1280ACBB8</t>
  </si>
  <si>
    <t>D3E38B751FB4F6D02D24F6D8A90CF7D3</t>
  </si>
  <si>
    <t>D3E38B751FB4F6D021AC3CC9A2504E0A</t>
  </si>
  <si>
    <t>D3E38B751FB4F6D0F94F151211056CB6</t>
  </si>
  <si>
    <t>D3E38B751FB4F6D070A2E6A6131C9B75</t>
  </si>
  <si>
    <t>D3E38B751FB4F6D01B8E50EFDDE8EACE</t>
  </si>
  <si>
    <t>AB717C0F8223619709630FE9EBD021E0</t>
  </si>
  <si>
    <t>3618</t>
  </si>
  <si>
    <t>AB717C0F82236197AE75D74ADB9B30E1</t>
  </si>
  <si>
    <t>3665</t>
  </si>
  <si>
    <t>AB717C0F82236197A453884551CDDC47</t>
  </si>
  <si>
    <t>2748</t>
  </si>
  <si>
    <t>AB717C0F82236197B38117E3C84E9CD0</t>
  </si>
  <si>
    <t>AB717C0F82236197F78CA05CE67B1A7C</t>
  </si>
  <si>
    <t>AB717C0F82236197DB1DE8B991868FF3</t>
  </si>
  <si>
    <t>3565</t>
  </si>
  <si>
    <t>AB717C0F822361977CE24C6054DD101A</t>
  </si>
  <si>
    <t>3978</t>
  </si>
  <si>
    <t>B96264366B556265104A0A31F0666797</t>
  </si>
  <si>
    <t>8B3A117247BB34B67842DC9EDA47E619</t>
  </si>
  <si>
    <t>2832</t>
  </si>
  <si>
    <t>8B3A117247BB34B6073291D13FE148AA</t>
  </si>
  <si>
    <t>B96264366B556265AB1336C506B1897E</t>
  </si>
  <si>
    <t>7272</t>
  </si>
  <si>
    <t>B96264366B556265C688D223CC061CB7</t>
  </si>
  <si>
    <t>B96264366B556265A5E6465EEA1CB210</t>
  </si>
  <si>
    <t>3820</t>
  </si>
  <si>
    <t>B96264366B5562658C959E3A2D00D641</t>
  </si>
  <si>
    <t>843490CC301CA0BE1747F1198E4AE7F6</t>
  </si>
  <si>
    <t>4225</t>
  </si>
  <si>
    <t>B96264366B556265EC676987402BBF39</t>
  </si>
  <si>
    <t>B96264366B55626514A176CAE04A95FF</t>
  </si>
  <si>
    <t>843490CC301CA0BE6E2401520E607C28</t>
  </si>
  <si>
    <t>843490CC301CA0BECB5E92E714E407EB</t>
  </si>
  <si>
    <t>843490CC301CA0BED074162A6882F782</t>
  </si>
  <si>
    <t>843490CC301CA0BE7916F31DAC7F2A2C</t>
  </si>
  <si>
    <t>3730</t>
  </si>
  <si>
    <t>310D5A7994AAC6B52358EC3EAD1768D3</t>
  </si>
  <si>
    <t>310D5A7994AAC6B50C803B4DF363977D</t>
  </si>
  <si>
    <t>310D5A7994AAC6B5CAD8D350879647B2</t>
  </si>
  <si>
    <t>3510</t>
  </si>
  <si>
    <t>310D5A7994AAC6B5F35C7667D05DC597</t>
  </si>
  <si>
    <t>8C09623AD023180B387C183AA96B909A</t>
  </si>
  <si>
    <t>8C09623AD023180B983A2AE04E1ABA48</t>
  </si>
  <si>
    <t>8C09623AD023180B98B20821EB5E7B71</t>
  </si>
  <si>
    <t>3224</t>
  </si>
  <si>
    <t>E3FD7B995145D127552C5B704C9681C6</t>
  </si>
  <si>
    <t>2A718B4997EEB04D6F7AFC65EB245F93</t>
  </si>
  <si>
    <t>EAB51D502412E97FAE0454889084A3E2</t>
  </si>
  <si>
    <t>E3FD7B995145D1279B8717437331EF28</t>
  </si>
  <si>
    <t>E3FD7B995145D127B2B4DAC96545B635</t>
  </si>
  <si>
    <t>E3FD7B995145D127A462A040CAB6F51B</t>
  </si>
  <si>
    <t>4936</t>
  </si>
  <si>
    <t>E3FD7B995145D1279826FEBCCDF675AC</t>
  </si>
  <si>
    <t>4512</t>
  </si>
  <si>
    <t>321D5BA41B0216E98E3057F007E20D53</t>
  </si>
  <si>
    <t>3501</t>
  </si>
  <si>
    <t>E3FD7B995145D127B23610563E213037</t>
  </si>
  <si>
    <t>4215</t>
  </si>
  <si>
    <t>E3FD7B995145D127F9B571CF565A06E2</t>
  </si>
  <si>
    <t>E3FD7B995145D1277CB60D17D5AFD52E</t>
  </si>
  <si>
    <t>321D5BA41B0216E9ACEA7F237B9ABF74</t>
  </si>
  <si>
    <t>2170</t>
  </si>
  <si>
    <t>321D5BA41B0216E99C0AE81C3EB2FE08</t>
  </si>
  <si>
    <t>4188</t>
  </si>
  <si>
    <t>321D5BA41B0216E93299696B53516DBA</t>
  </si>
  <si>
    <t>98A394BD64E9196820D6B128B29A84A9</t>
  </si>
  <si>
    <t>98A394BD64E91968E8C7D7A76C554683</t>
  </si>
  <si>
    <t>4115</t>
  </si>
  <si>
    <t>98A394BD64E9196812D0DF7725627FA9</t>
  </si>
  <si>
    <t>98A394BD64E91968AFD6AAA5C869F2E1</t>
  </si>
  <si>
    <t>6052</t>
  </si>
  <si>
    <t>BD658533E9798A0C4A7E337A8E98D356</t>
  </si>
  <si>
    <t>3668</t>
  </si>
  <si>
    <t>BD658533E9798A0CCE8B587767254F1D</t>
  </si>
  <si>
    <t>BD658533E9798A0CD07FD88AFFF064CB</t>
  </si>
  <si>
    <t>4389</t>
  </si>
  <si>
    <t>D7F6A2E9C7CCA0473EAA8ABA5A5E5504</t>
  </si>
  <si>
    <t>4155</t>
  </si>
  <si>
    <t>D7F6A2E9C7CCA047C68766B6B869EFCD</t>
  </si>
  <si>
    <t>D7F6A2E9C7CCA047C7C1FC2B7B84449D</t>
  </si>
  <si>
    <t>D7F6A2E9C7CCA047847F7A871133D5A3</t>
  </si>
  <si>
    <t>D7F6A2E9C7CCA0472F53748CB1085842</t>
  </si>
  <si>
    <t>2730</t>
  </si>
  <si>
    <t>D7F6A2E9C7CCA047CADA8D8DCEBF8022</t>
  </si>
  <si>
    <t>392C9A8EF85F6B607593197690D4248A</t>
  </si>
  <si>
    <t>36DBDA51B17432EFFC314603EF5B467E</t>
  </si>
  <si>
    <t>C5843AADEEC442FB49EFDC58AA37532A</t>
  </si>
  <si>
    <t>C5843AADEEC442FB3013EABEF1DCCC54</t>
  </si>
  <si>
    <t>C5843AADEEC442FBFB5AE7081CD69CB5</t>
  </si>
  <si>
    <t>36DBDA51B17432EF3921320A58A2D89B</t>
  </si>
  <si>
    <t>5412</t>
  </si>
  <si>
    <t>36DBDA51B17432EF065F1721684FDA0F</t>
  </si>
  <si>
    <t>36DBDA51B17432EF4544551CED9DC9D5</t>
  </si>
  <si>
    <t>F4B3385016DD2CF3CF71D2E216BBBCD1</t>
  </si>
  <si>
    <t>D3E38B751FB4F6D07A6C1FC58398F0ED</t>
  </si>
  <si>
    <t>D3E38B751FB4F6D025DE2A3FAE6C4E45</t>
  </si>
  <si>
    <t>F4B3385016DD2CF3F615089F2F8F5A8F</t>
  </si>
  <si>
    <t>F4B3385016DD2CF3A9015955D2DF3D70</t>
  </si>
  <si>
    <t>F4B3385016DD2CF371B38623959CA253</t>
  </si>
  <si>
    <t>F4B3385016DD2CF368D87E833396AA2A</t>
  </si>
  <si>
    <t>B59065DC3846F5B26138B3E996CEFB3A</t>
  </si>
  <si>
    <t>2982</t>
  </si>
  <si>
    <t>AB717C0F82236197AEA1C6977E6195A7</t>
  </si>
  <si>
    <t>3685</t>
  </si>
  <si>
    <t>B59065DC3846F5B28827738ACB5570D7</t>
  </si>
  <si>
    <t>B59065DC3846F5B25CDE9159E5094457</t>
  </si>
  <si>
    <t>B59065DC3846F5B260991E468EB8988D</t>
  </si>
  <si>
    <t>B59065DC3846F5B20269723181745FDB</t>
  </si>
  <si>
    <t>B59065DC3846F5B2044F2D7F94F086A2</t>
  </si>
  <si>
    <t>2988</t>
  </si>
  <si>
    <t>843490CC301CA0BE32511E1F241C4E44</t>
  </si>
  <si>
    <t>B96264366B556265F37C40D13E5241F7</t>
  </si>
  <si>
    <t>843490CC301CA0BEB9E78D6CBF72600B</t>
  </si>
  <si>
    <t>843490CC301CA0BE435E00AE77C3FC0E</t>
  </si>
  <si>
    <t>310D5A7994AAC6B5614563A9C55207B0</t>
  </si>
  <si>
    <t>310D5A7994AAC6B591F477B5FD75780E</t>
  </si>
  <si>
    <t>310D5A7994AAC6B586E26277637A6F10</t>
  </si>
  <si>
    <t>7B67408DEBB0ACFA7F2615311E924A8E</t>
  </si>
  <si>
    <t>8C09623AD023180BB30E17AA83191443</t>
  </si>
  <si>
    <t>CB16DDFFE5EEC07A7AFCA247DFCB49AF</t>
  </si>
  <si>
    <t>7B67408DEBB0ACFA10D4B7E18125B656</t>
  </si>
  <si>
    <t>7B67408DEBB0ACFAC3A559FFBB3E667E</t>
  </si>
  <si>
    <t>7B67408DEBB0ACFA00045C5897FF4E87</t>
  </si>
  <si>
    <t>7B67408DEBB0ACFA9F0FBE01A03B344D</t>
  </si>
  <si>
    <t>0B77E5944D6EB425C8C63E92F5A8DDCE</t>
  </si>
  <si>
    <t>B29EBA419F22FB95598F02C8EC3B27BF</t>
  </si>
  <si>
    <t>B29EBA419F22FB953A38FD2497548D03</t>
  </si>
  <si>
    <t>B29EBA419F22FB9528826DBFC2B365B8</t>
  </si>
  <si>
    <t>0B77E5944D6EB4257F4B161D375FC83C</t>
  </si>
  <si>
    <t>0B77E5944D6EB425F23103BC2939EDEB</t>
  </si>
  <si>
    <t>0B77E5944D6EB425D939638C06B92808</t>
  </si>
  <si>
    <t>DB30B03C677C0BBF71AC98AAAAB97C9C</t>
  </si>
  <si>
    <t>0B77E5944D6EB42563ECFE032CE8477D</t>
  </si>
  <si>
    <t>0B77E5944D6EB4255E8849495E1EC500</t>
  </si>
  <si>
    <t>0B77E5944D6EB425B76AD0F95B961005</t>
  </si>
  <si>
    <t>DB30B03C677C0BBF68B106DD35D8903C</t>
  </si>
  <si>
    <t>DB30B03C677C0BBF809C6CF4D3CF9492</t>
  </si>
  <si>
    <t>DB30B03C677C0BBF3AAF71D85ABB60C2</t>
  </si>
  <si>
    <t>DB30B03C677C0BBF12204B4007787FFD</t>
  </si>
  <si>
    <t>DB30B03C677C0BBF07A34FF0FB1F4076</t>
  </si>
  <si>
    <t>DB30B03C677C0BBF43F4F0AC695EB299</t>
  </si>
  <si>
    <t>DB30B03C677C0BBF9C129132E8A5F0C1</t>
  </si>
  <si>
    <t>0ADCA5B18AF05CEDF607A7830AEA1914</t>
  </si>
  <si>
    <t>0ADCA5B18AF05CEDC70E0FA45EAE3D79</t>
  </si>
  <si>
    <t>0ADCA5B18AF05CEDFF2B52E57D4A6A2C</t>
  </si>
  <si>
    <t>321D5BA41B0216E92974CC172AF9CC47</t>
  </si>
  <si>
    <t>2136</t>
  </si>
  <si>
    <t>321D5BA41B0216E94C9C1137BE3731CA</t>
  </si>
  <si>
    <t>6510</t>
  </si>
  <si>
    <t>321D5BA41B0216E948B9CE660E8BAE3B</t>
  </si>
  <si>
    <t>321D5BA41B0216E9A024BB2FDBFB6793</t>
  </si>
  <si>
    <t>5094</t>
  </si>
  <si>
    <t>98A394BD64E91968E4252AF49D545531</t>
  </si>
  <si>
    <t>2816</t>
  </si>
  <si>
    <t>98A394BD64E91968272911245377ADBA</t>
  </si>
  <si>
    <t>98A394BD64E91968840E73C56FC7E6B8</t>
  </si>
  <si>
    <t>BD658533E9798A0C2C3E06127940EC8B</t>
  </si>
  <si>
    <t>BD658533E9798A0CA1F812FA6E9FBD66</t>
  </si>
  <si>
    <t>2316</t>
  </si>
  <si>
    <t>BD658533E9798A0C74A1CE00C35C1A57</t>
  </si>
  <si>
    <t>5620</t>
  </si>
  <si>
    <t>BD658533E9798A0C100EEF9DD8F5EFE3</t>
  </si>
  <si>
    <t>BD658533E9798A0C954906CFF6AE4B07</t>
  </si>
  <si>
    <t>A95B7B4A2087353812818603BB2B5D74</t>
  </si>
  <si>
    <t>3366</t>
  </si>
  <si>
    <t>A95B7B4A2087353826B6C4A73F1C43B8</t>
  </si>
  <si>
    <t>E9109B4277A21AE7A5EE3CEBA6B227C9</t>
  </si>
  <si>
    <t>3076</t>
  </si>
  <si>
    <t>E9109B4277A21AE738B4088BCB6AC9D0</t>
  </si>
  <si>
    <t>E9109B4277A21AE7008C32BC20668133</t>
  </si>
  <si>
    <t>E9109B4277A21AE7D3ADFF69458357D2</t>
  </si>
  <si>
    <t>6756</t>
  </si>
  <si>
    <t>E9109B4277A21AE7F8432B4650A5D131</t>
  </si>
  <si>
    <t>E9109B4277A21AE78F1BD973862EFDF8</t>
  </si>
  <si>
    <t>642B8D865D50D493CEC32C99457FD62F</t>
  </si>
  <si>
    <t>0ADAE618366D16DB38755A9B120A95B6</t>
  </si>
  <si>
    <t>B5A247538AFEC8A774F661DC9AFDD8AB</t>
  </si>
  <si>
    <t>6292</t>
  </si>
  <si>
    <t>0ADAE618366D16DBAFD704D0E5FE426D</t>
  </si>
  <si>
    <t>0ADAE618366D16DB5D1C83526B47A90A</t>
  </si>
  <si>
    <t>0ADAE618366D16DBAA59F66B24C586C6</t>
  </si>
  <si>
    <t>0ADAE618366D16DBDE746AD389E73002</t>
  </si>
  <si>
    <t>0ADAE618366D16DB52A4C58BBEB98C39</t>
  </si>
  <si>
    <t>A3AEFC6C036D286E118FE718BCAA5EF3</t>
  </si>
  <si>
    <t>3624</t>
  </si>
  <si>
    <t>F4B3385016DD2CF3E9504AFFC921B357</t>
  </si>
  <si>
    <t>F4B3385016DD2CF39DC1239642F88419</t>
  </si>
  <si>
    <t>A3AEFC6C036D286E82C1F20687C60229</t>
  </si>
  <si>
    <t>A3AEFC6C036D286E473AC4E2AA429C91</t>
  </si>
  <si>
    <t>4570</t>
  </si>
  <si>
    <t>A3AEFC6C036D286E255F59A7A9E6F5AF</t>
  </si>
  <si>
    <t>A3AEFC6C036D286EC62F6F319354552A</t>
  </si>
  <si>
    <t>A4B2D9B97C317925B4A7DACE718916CD</t>
  </si>
  <si>
    <t>3470</t>
  </si>
  <si>
    <t>B59065DC3846F5B28DAD8C808991DCE3</t>
  </si>
  <si>
    <t>B59065DC3846F5B2A2BF0348BEA7D26B</t>
  </si>
  <si>
    <t>A4B2D9B97C31792525893DA06EAB544D</t>
  </si>
  <si>
    <t>A4B2D9B97C317925F84A31A5C84C40D1</t>
  </si>
  <si>
    <t>A4B2D9B97C3179255DC2B7C05136F03C</t>
  </si>
  <si>
    <t>2808</t>
  </si>
  <si>
    <t>A4B2D9B97C317925BC5C409CA5C5391C</t>
  </si>
  <si>
    <t>0ADCA5B18AF05CED3230AA1EBC35A7D8</t>
  </si>
  <si>
    <t>A95B7B4A20873538820989397FDDD15B</t>
  </si>
  <si>
    <t>4620</t>
  </si>
  <si>
    <t>A95B7B4A208735386F939A6AC3C3A966</t>
  </si>
  <si>
    <t>4920</t>
  </si>
  <si>
    <t>A95B7B4A208735389F0DB0676511A1E2</t>
  </si>
  <si>
    <t>A95B7B4A20873538EEDD493B7582EEA8</t>
  </si>
  <si>
    <t>A95B7B4A2087353813E4395796D0A9E4</t>
  </si>
  <si>
    <t>A95B7B4A20873538745EBECCA931285F</t>
  </si>
  <si>
    <t>E9109B4277A21AE77125C83666FFF12C</t>
  </si>
  <si>
    <t>642B8D865D50D493F2BB5C805B3996F8</t>
  </si>
  <si>
    <t>642B8D865D50D4932CA7560A1A3076E3</t>
  </si>
  <si>
    <t>642B8D865D50D4937F3ACF6E27E43FAE</t>
  </si>
  <si>
    <t>642B8D865D50D493B1D3EC68BCA00C54</t>
  </si>
  <si>
    <t>642B8D865D50D493628FD3C2607BADCF</t>
  </si>
  <si>
    <t>642B8D865D50D493768D4B00AF3FC333</t>
  </si>
  <si>
    <t>642B8D865D50D493EDB8E08F8E657B17</t>
  </si>
  <si>
    <t>384B4D4C44CC2D6DEAD66A3A6B4234E3</t>
  </si>
  <si>
    <t>2753</t>
  </si>
  <si>
    <t>0ADAE618366D16DB8DC7E100CE4B31FE</t>
  </si>
  <si>
    <t>384B4D4C44CC2D6D643727C559E339C3</t>
  </si>
  <si>
    <t>384B4D4C44CC2D6DA5384FE4B71A3573</t>
  </si>
  <si>
    <t>384B4D4C44CC2D6DA2DE140800823E99</t>
  </si>
  <si>
    <t>384B4D4C44CC2D6DCC49FB7D8470601A</t>
  </si>
  <si>
    <t>384B4D4C44CC2D6D07B02C1EDD659F1B</t>
  </si>
  <si>
    <t>1F1A4B9CA688276F2178D72E7CDBDC14</t>
  </si>
  <si>
    <t>3294</t>
  </si>
  <si>
    <t>6129CC6D4A2BEA3AD767A98A888CA7FD</t>
  </si>
  <si>
    <t>4078</t>
  </si>
  <si>
    <t>6129CC6D4A2BEA3A7748391F3BE024A4</t>
  </si>
  <si>
    <t>2990</t>
  </si>
  <si>
    <t>6129CC6D4A2BEA3AD55D3E7984F55605</t>
  </si>
  <si>
    <t>3656</t>
  </si>
  <si>
    <t>1F1A4B9CA688276F3CC781F2D8269282</t>
  </si>
  <si>
    <t>1F1A4B9CA688276F08EA1AC5FB08F840</t>
  </si>
  <si>
    <t>2226</t>
  </si>
  <si>
    <t>1F1A4B9CA688276FC906D2EA13DE71B1</t>
  </si>
  <si>
    <t>4DFBBAB8EBA84EA67CD4DF4E2B868E4C</t>
  </si>
  <si>
    <t>4DFBBAB8EBA84EA601F13CCC052D9F14</t>
  </si>
  <si>
    <t>2488</t>
  </si>
  <si>
    <t>4DFBBAB8EBA84EA64C4939679BE06760</t>
  </si>
  <si>
    <t>4DFBBAB8EBA84EA6ACE12CF5A44B6D61</t>
  </si>
  <si>
    <t>4DFBBAB8EBA84EA66607854AC75BA278</t>
  </si>
  <si>
    <t>4DFBBAB8EBA84EA6B8D7647205479C4F</t>
  </si>
  <si>
    <t>3C7A6642F8B432A9FDE120C12B6D7756</t>
  </si>
  <si>
    <t>A4B2D9B97C31792557979A8D6163F5B4</t>
  </si>
  <si>
    <t>A4B2D9B97C3179251E2682A3C80A6C2E</t>
  </si>
  <si>
    <t>4550</t>
  </si>
  <si>
    <t>A4B2D9B97C317925ACBD864AD4F0807A</t>
  </si>
  <si>
    <t>2F7EABA5D031A89FD0C4224EA5806763</t>
  </si>
  <si>
    <t>2F7EABA5D031A89F79E040B7C959FECA</t>
  </si>
  <si>
    <t>B5A247538AFEC8A7DD38D499F8E77DBC</t>
  </si>
  <si>
    <t>2577</t>
  </si>
  <si>
    <t>B5A247538AFEC8A7248A760D6742E09D</t>
  </si>
  <si>
    <t>B5A247538AFEC8A771C3A2B296DA5E50</t>
  </si>
  <si>
    <t>B5A247538AFEC8A79BC62545D8102427</t>
  </si>
  <si>
    <t>B5A247538AFEC8A7B33109F811DA16F3</t>
  </si>
  <si>
    <t>B5A247538AFEC8A77F9EA1CF700B97FB</t>
  </si>
  <si>
    <t>B5A247538AFEC8A7485CA00FBADAA32B</t>
  </si>
  <si>
    <t>2648</t>
  </si>
  <si>
    <t>CA3F71BD90E8C19A899EE01F19684F68</t>
  </si>
  <si>
    <t>384B4D4C44CC2D6D3B52E9E7E920E37D</t>
  </si>
  <si>
    <t>384B4D4C44CC2D6D8E5454B751DD255E</t>
  </si>
  <si>
    <t>CA3F71BD90E8C19ADC7C9D780D00ACC1</t>
  </si>
  <si>
    <t>3846</t>
  </si>
  <si>
    <t>CA3F71BD90E8C19A16FFC7F16EE5110D</t>
  </si>
  <si>
    <t>5840</t>
  </si>
  <si>
    <t>CA3F71BD90E8C19A4139BD561E16A7FA</t>
  </si>
  <si>
    <t>3014</t>
  </si>
  <si>
    <t>CA3F71BD90E8C19A7E7ACC9F48D66DE6</t>
  </si>
  <si>
    <t>4125</t>
  </si>
  <si>
    <t>1F1A4B9CA688276FF7F39D3AE1341BCF</t>
  </si>
  <si>
    <t>1F1A4B9CA688276FBAD6FC52FAF11BF8</t>
  </si>
  <si>
    <t>1F1A4B9CA688276FF2F78BA92FD4F76E</t>
  </si>
  <si>
    <t>1F1A4B9CA688276F442542A624DC0A0E</t>
  </si>
  <si>
    <t>6608</t>
  </si>
  <si>
    <t>6116BB7420F45B37DF5CACD3245D19F4</t>
  </si>
  <si>
    <t>6116BB7420F45B374BD4A0020822F59B</t>
  </si>
  <si>
    <t>6116BB7420F45B37D9A5B16F0E56A336</t>
  </si>
  <si>
    <t>3C7A6642F8B432A998E9E42BAB30AB81</t>
  </si>
  <si>
    <t>6380</t>
  </si>
  <si>
    <t>3C7A6642F8B432A972821E65F97D6038</t>
  </si>
  <si>
    <t>3C7A6642F8B432A93C68CE6AAF4C3939</t>
  </si>
  <si>
    <t>4460</t>
  </si>
  <si>
    <t>3C7A6642F8B432A9A8014A5ECFCEF30E</t>
  </si>
  <si>
    <t>8574</t>
  </si>
  <si>
    <t>3C7A6642F8B432A929C6085F32399BE1</t>
  </si>
  <si>
    <t>3C7A6642F8B432A9E93E54D4144560D6</t>
  </si>
  <si>
    <t>3C7A6642F8B432A984132334AF97EBA5</t>
  </si>
  <si>
    <t>604AE1831CE5DCE1B3F45B8AA931CAB7</t>
  </si>
  <si>
    <t>3402</t>
  </si>
  <si>
    <t>CC75FE1627F3C349A09358930BFD5B56</t>
  </si>
  <si>
    <t>CC75FE1627F3C349CDB39D94492DCB66</t>
  </si>
  <si>
    <t>604AE1831CE5DCE184D5C9BF525F3636</t>
  </si>
  <si>
    <t>604AE1831CE5DCE10174C31D8DD7BA52</t>
  </si>
  <si>
    <t>5716</t>
  </si>
  <si>
    <t>604AE1831CE5DCE116AA6B639D56B56B</t>
  </si>
  <si>
    <t>2156</t>
  </si>
  <si>
    <t>604AE1831CE5DCE19748BD6FA33F939C</t>
  </si>
  <si>
    <t>3190</t>
  </si>
  <si>
    <t>AB3252AA0D094F3C5188C4F02DA59BE0</t>
  </si>
  <si>
    <t>2288</t>
  </si>
  <si>
    <t>AB3252AA0D094F3C01B7DC51C5CAE73A</t>
  </si>
  <si>
    <t>AB3252AA0D094F3C98D68EB6B73EE9D7</t>
  </si>
  <si>
    <t>3192</t>
  </si>
  <si>
    <t>AB3252AA0D094F3CEBBDD96A00BB9F2F</t>
  </si>
  <si>
    <t>AB3252AA0D094F3C58B33F88A95A11B2</t>
  </si>
  <si>
    <t>87EF9F6878261FBF3157DCA5D80B980F</t>
  </si>
  <si>
    <t>87EF9F6878261FBFBA0589F84BD65626</t>
  </si>
  <si>
    <t>6129CC6D4A2BEA3A67F6BA60C7297AC9</t>
  </si>
  <si>
    <t>CA3F71BD90E8C19A19D3968DDA4F2FF5</t>
  </si>
  <si>
    <t>CA3F71BD90E8C19A53A14FB053390F88</t>
  </si>
  <si>
    <t>2374</t>
  </si>
  <si>
    <t>CA3F71BD90E8C19A1D0BFC7A74FC2031</t>
  </si>
  <si>
    <t>6129CC6D4A2BEA3A24891185A174F497</t>
  </si>
  <si>
    <t>6129CC6D4A2BEA3AF8B59F78AB15EAEF</t>
  </si>
  <si>
    <t>4368</t>
  </si>
  <si>
    <t>6129CC6D4A2BEA3ADE95E4B3AF5723E9</t>
  </si>
  <si>
    <t>6160</t>
  </si>
  <si>
    <t>6116BB7420F45B3758EB37DA98000747</t>
  </si>
  <si>
    <t>6116BB7420F45B37B29240D2AA0107AD</t>
  </si>
  <si>
    <t>4611</t>
  </si>
  <si>
    <t>6116BB7420F45B37F539BAEA73EC62DF</t>
  </si>
  <si>
    <t>6116BB7420F45B37BA5455188F97E9C4</t>
  </si>
  <si>
    <t>3486</t>
  </si>
  <si>
    <t>6116BB7420F45B37EF176C304CA9EA95</t>
  </si>
  <si>
    <t>49691248CEC0813C0D549990DC3DABF3</t>
  </si>
  <si>
    <t>4548</t>
  </si>
  <si>
    <t>49691248CEC0813CFB372FEF7A52B8F6</t>
  </si>
  <si>
    <t>3AF364DA581529210A2ED3A4C2DE7623</t>
  </si>
  <si>
    <t>3AF364DA5815292100302B83272B9481</t>
  </si>
  <si>
    <t>3AF364DA581529217C1447F9FAFD9499</t>
  </si>
  <si>
    <t>3AF364DA5815292116F8460922D4E8F1</t>
  </si>
  <si>
    <t>8428</t>
  </si>
  <si>
    <t>3AF364DA58152921392149FEF7EB36A5</t>
  </si>
  <si>
    <t>2154</t>
  </si>
  <si>
    <t>3AF364DA581529218F7DAA3625F2B044</t>
  </si>
  <si>
    <t>4308</t>
  </si>
  <si>
    <t>3AF364DA581529218DF68333CC468BEF</t>
  </si>
  <si>
    <t>3CAD65AD8C4639F4BD46792594159F05</t>
  </si>
  <si>
    <t>604AE1831CE5DCE13E04B94CD7C3F8A5</t>
  </si>
  <si>
    <t>604AE1831CE5DCE120B817FB8D389EF3</t>
  </si>
  <si>
    <t>604AE1831CE5DCE1D271CAEDF146F3BC</t>
  </si>
  <si>
    <t>3CAD65AD8C4639F4B26B9BC66C49B726</t>
  </si>
  <si>
    <t>3CAD65AD8C4639F44FFC0FFA87859C66</t>
  </si>
  <si>
    <t>2574</t>
  </si>
  <si>
    <t>3CAD65AD8C4639F41BCA33649A34F920</t>
  </si>
  <si>
    <t>87EF9F6878261FBFD10D6B06CE4F364C</t>
  </si>
  <si>
    <t>3093</t>
  </si>
  <si>
    <t>87EF9F6878261FBF890EE3872A668BA3</t>
  </si>
  <si>
    <t>4164</t>
  </si>
  <si>
    <t>87EF9F6878261FBF29E8954F55D4ADF5</t>
  </si>
  <si>
    <t>6600</t>
  </si>
  <si>
    <t>87EF9F6878261FBF78D045AE2F33898A</t>
  </si>
  <si>
    <t>87EF9F6878261FBF523C45C84B146B3A</t>
  </si>
  <si>
    <t>87EF9F6878261FBF05A8F8F7DC1D0FB7</t>
  </si>
  <si>
    <t>11A4FEEB300FDD2DBAB09C47C0A35B94</t>
  </si>
  <si>
    <t>F8447965B4C7D438097C8213B094E904</t>
  </si>
  <si>
    <t>F8447965B4C7D438D173215D866F2670</t>
  </si>
  <si>
    <t>F8447965B4C7D43806B799378B993FCC</t>
  </si>
  <si>
    <t>F8447965B4C7D4384985BF8A53373E95</t>
  </si>
  <si>
    <t>F8447965B4C7D4383669E64C184FE31D</t>
  </si>
  <si>
    <t>BDF1F0B1579940FF2F04B05F91B7C4FD</t>
  </si>
  <si>
    <t>BDF1F0B1579940FF565EE7062A443519</t>
  </si>
  <si>
    <t>2880</t>
  </si>
  <si>
    <t>2DCA96B8210BB2A64EF2E882CF74AA7B</t>
  </si>
  <si>
    <t>521C14CDDEA3546E99ABDA31D6112107</t>
  </si>
  <si>
    <t>2DCA96B8210BB2A677D4682982DC04FA</t>
  </si>
  <si>
    <t>2279</t>
  </si>
  <si>
    <t>2DCA96B8210BB2A6DF92A061425EE680</t>
  </si>
  <si>
    <t>5130</t>
  </si>
  <si>
    <t>2DCA96B8210BB2A6EC251259EBFAB4B5</t>
  </si>
  <si>
    <t>2DCA96B8210BB2A61BD38F8FE333ABA5</t>
  </si>
  <si>
    <t>2DCA96B8210BB2A62B3F7105ED922992</t>
  </si>
  <si>
    <t>0977FD259AB332B539C3232106D9AAE5</t>
  </si>
  <si>
    <t>0ADCA5B18AF05CED1AFA2D6CF62E318B</t>
  </si>
  <si>
    <t>0ADCA5B18AF05CED775B2354D231CE85</t>
  </si>
  <si>
    <t>0ADCA5B18AF05CED09FB437E73F89CDA</t>
  </si>
  <si>
    <t>0977FD259AB332B528725DB363FDEA76</t>
  </si>
  <si>
    <t>0977FD259AB332B56733046A487A44D6</t>
  </si>
  <si>
    <t>0977FD259AB332B53CB5AF7D9BC23D6A</t>
  </si>
  <si>
    <t>0977FD259AB332B57B6A83B6F0E0538A</t>
  </si>
  <si>
    <t>0977FD259AB332B5B7E78A562DD7578C</t>
  </si>
  <si>
    <t>0977FD259AB332B5F20E400620A73393</t>
  </si>
  <si>
    <t>0977FD259AB332B54A515E7C1D121502</t>
  </si>
  <si>
    <t>FEAAC0BFA6D4288C6E436147AA314D88</t>
  </si>
  <si>
    <t>FEAAC0BFA6D4288C517E822B567E3FEE</t>
  </si>
  <si>
    <t>FEAAC0BFA6D4288CA1646449189A3BB8</t>
  </si>
  <si>
    <t>FEAAC0BFA6D4288CFC4EBC6F339F8B68</t>
  </si>
  <si>
    <t>FEAAC0BFA6D4288C15661741560AAEE1</t>
  </si>
  <si>
    <t>FEAAC0BFA6D4288C22423B75C88E3F11</t>
  </si>
  <si>
    <t>FEAAC0BFA6D4288CA41CA402C7E7446A</t>
  </si>
  <si>
    <t>FEAAC0BFA6D4288C8B7B9C87A90CDCBC</t>
  </si>
  <si>
    <t>E148E31DF45FE19695AFB4F7BB40FF8B</t>
  </si>
  <si>
    <t>E148E31DF45FE19608A7DFF3FA9748AA</t>
  </si>
  <si>
    <t>E148E31DF45FE196FCD4F31B767D4808</t>
  </si>
  <si>
    <t>E148E31DF45FE1962B633054327A7D3E</t>
  </si>
  <si>
    <t>E148E31DF45FE196B394B8035DDD23BE</t>
  </si>
  <si>
    <t>E148E31DF45FE1964DE1D3E5002D82C7</t>
  </si>
  <si>
    <t>E148E31DF45FE1960EEB942A5936D6E0</t>
  </si>
  <si>
    <t>636CEC0F00F6C0D0159B986D7839F86A</t>
  </si>
  <si>
    <t>636CEC0F00F6C0D02297C7C1CCCB8D3C</t>
  </si>
  <si>
    <t>49691248CEC0813C8A4ACE6E17C68C88</t>
  </si>
  <si>
    <t>49691248CEC0813CF101F481BFF0AB4F</t>
  </si>
  <si>
    <t>49691248CEC0813C39B15086182BC6DD</t>
  </si>
  <si>
    <t>7540</t>
  </si>
  <si>
    <t>49691248CEC0813C7E9A41CD82FD25E6</t>
  </si>
  <si>
    <t>49691248CEC0813C3F7335AA937EA6E0</t>
  </si>
  <si>
    <t>49691248CEC0813C50343E9FF8D628F4</t>
  </si>
  <si>
    <t>4DFBBAB8EBA84EA64B5417C106B2FB3C</t>
  </si>
  <si>
    <t>3732</t>
  </si>
  <si>
    <t>6CCEB299C8D8F7DA8E3E3E4BD4C91812</t>
  </si>
  <si>
    <t>3AF364DA58152921437108E149E2D7BC</t>
  </si>
  <si>
    <t>6CCEB299C8D8F7DAF63B02FFFF0910B8</t>
  </si>
  <si>
    <t>2350</t>
  </si>
  <si>
    <t>6CCEB299C8D8F7DA7BFA986B0F6974E5</t>
  </si>
  <si>
    <t>2884</t>
  </si>
  <si>
    <t>6CCEB299C8D8F7DA4C2CF97CE8909A58</t>
  </si>
  <si>
    <t>6CCEB299C8D8F7DAC5F978304FE7C203</t>
  </si>
  <si>
    <t>6CCEB299C8D8F7DABE5B1E40AD48F699</t>
  </si>
  <si>
    <t>7AA023BAA4A759530F49409CB062D718</t>
  </si>
  <si>
    <t>7084</t>
  </si>
  <si>
    <t>3CAD65AD8C4639F46E27AFE9F9833CCF</t>
  </si>
  <si>
    <t>3CAD65AD8C4639F4299AD75081E7B54D</t>
  </si>
  <si>
    <t>3CAD65AD8C4639F4C2488DE3843BBBAE</t>
  </si>
  <si>
    <t>7AA023BAA4A7595327E9AEA9D9EFC5A7</t>
  </si>
  <si>
    <t>5770</t>
  </si>
  <si>
    <t>7AA023BAA4A759535573407475E40C51</t>
  </si>
  <si>
    <t>7AA023BAA4A75953460F4197005AECD2</t>
  </si>
  <si>
    <t>11A4FEEB300FDD2D283DC7CB595DD5FB</t>
  </si>
  <si>
    <t>11A4FEEB300FDD2D78C7678F586B8AB5</t>
  </si>
  <si>
    <t>11A4FEEB300FDD2D7C6980367144785A</t>
  </si>
  <si>
    <t>11A4FEEB300FDD2DC0E392DDA99AD484</t>
  </si>
  <si>
    <t>11A4FEEB300FDD2DDF9F06844E202171</t>
  </si>
  <si>
    <t>11A4FEEB300FDD2D816CF95EB9D40ADE</t>
  </si>
  <si>
    <t>3538</t>
  </si>
  <si>
    <t>11A4FEEB300FDD2DDD3BAD06F9112914</t>
  </si>
  <si>
    <t>2970</t>
  </si>
  <si>
    <t>BDF1F0B1579940FF014B04F272212780</t>
  </si>
  <si>
    <t>BDF1F0B1579940FF436895BA8F1ECA66</t>
  </si>
  <si>
    <t>3456</t>
  </si>
  <si>
    <t>BDF1F0B1579940FF464BC37C0DF83D3C</t>
  </si>
  <si>
    <t>BDF1F0B1579940FF0F8B3F1D5C9CEA91</t>
  </si>
  <si>
    <t>BDF1F0B1579940FF321ED1309E075F5B</t>
  </si>
  <si>
    <t>7839D88E5633BF1869CAC542E76ED37D</t>
  </si>
  <si>
    <t>7839D88E5633BF18C132AF520D7022F4</t>
  </si>
  <si>
    <t>0D45DFB976BF6556FF865F387DDCE9EA</t>
  </si>
  <si>
    <t>2DCA96B8210BB2A62B02BDB586CB05C6</t>
  </si>
  <si>
    <t>2DCA96B8210BB2A666EA07FCD64BB39F</t>
  </si>
  <si>
    <t>0D45DFB976BF6556BDB451DF0A433686</t>
  </si>
  <si>
    <t>3360</t>
  </si>
  <si>
    <t>0D45DFB976BF6556A1CBAF614A3980EC</t>
  </si>
  <si>
    <t>0D45DFB976BF65564674179B444CE3A6</t>
  </si>
  <si>
    <t>0D45DFB976BF655632587BE3CF5234F5</t>
  </si>
  <si>
    <t>3705</t>
  </si>
  <si>
    <t>392C9A8EF85F6B60F66F3480A50F92FF</t>
  </si>
  <si>
    <t>392C9A8EF85F6B600E9FE403B012A64E</t>
  </si>
  <si>
    <t>10338</t>
  </si>
  <si>
    <t>392C9A8EF85F6B604E75F74703C73144</t>
  </si>
  <si>
    <t>392C9A8EF85F6B606107A641E7D0173B</t>
  </si>
  <si>
    <t>392C9A8EF85F6B603946B85D3C8CFDB4</t>
  </si>
  <si>
    <t>392C9A8EF85F6B6029422F70A57C0DBA</t>
  </si>
  <si>
    <t>392C9A8EF85F6B60F9CF10423B9C77D1</t>
  </si>
  <si>
    <t>36DBDA51B17432EFED5C8AE701A1F0A6</t>
  </si>
  <si>
    <t>36DBDA51B17432EF2DB36AF06F69BFCE</t>
  </si>
  <si>
    <t>36DBDA51B17432EF85C838B827D1ECE9</t>
  </si>
  <si>
    <t>36DBDA51B17432EFA956778A85D1E921</t>
  </si>
  <si>
    <t>CCE7BF81A0FF3CD178FDC95D674C0E18</t>
  </si>
  <si>
    <t>CCE7BF81A0FF3CD15B527CE8D4DDBC51</t>
  </si>
  <si>
    <t>2944</t>
  </si>
  <si>
    <t>CCE7BF81A0FF3CD1556B130AF40CFE20</t>
  </si>
  <si>
    <t>636CEC0F00F6C0D0FC6C04C09A1ADDC3</t>
  </si>
  <si>
    <t>636CEC0F00F6C0D08EEDAC7601EF8B75</t>
  </si>
  <si>
    <t>636CEC0F00F6C0D0FA4120454C056AC5</t>
  </si>
  <si>
    <t>636CEC0F00F6C0D04FB4796F6F7BC824</t>
  </si>
  <si>
    <t>636CEC0F00F6C0D0F041A9A98AABA5B9</t>
  </si>
  <si>
    <t>636CEC0F00F6C0D019FF248ABB82515C</t>
  </si>
  <si>
    <t>CF90F7D1B57532D7FF62075E0CBDB1B9</t>
  </si>
  <si>
    <t>CF90F7D1B57532D7FE3C2805DD002AA0</t>
  </si>
  <si>
    <t>CF90F7D1B57532D71A18617711304BB6</t>
  </si>
  <si>
    <t>CF90F7D1B57532D7BB0D0D60494A9797</t>
  </si>
  <si>
    <t>CF90F7D1B57532D77CCB512A6963A7CD</t>
  </si>
  <si>
    <t>CF90F7D1B57532D7A2ACC378F0FB0CF4</t>
  </si>
  <si>
    <t>CF90F7D1B57532D74E482B95BACBFCE7</t>
  </si>
  <si>
    <t>CF90F7D1B57532D7250F7043CF55E646</t>
  </si>
  <si>
    <t>C4EA7B53EFA385B2ADF657C4059F0C0D</t>
  </si>
  <si>
    <t>C4EA7B53EFA385B23339C517036BC705</t>
  </si>
  <si>
    <t>C4EA7B53EFA385B2711B2E9C7DCECFB0</t>
  </si>
  <si>
    <t>C4EA7B53EFA385B29E92B6F0C29A6F2C</t>
  </si>
  <si>
    <t>C4EA7B53EFA385B272AAF9805215069A</t>
  </si>
  <si>
    <t>C4EA7B53EFA385B28AD9613FB5C261BA</t>
  </si>
  <si>
    <t>C4EA7B53EFA385B2723D0153B2FB7EEA</t>
  </si>
  <si>
    <t>3750846B037B7D3EB87D90379AAC0EC2</t>
  </si>
  <si>
    <t>C4EA7B53EFA385B2EB4909EC4DCDF8B6</t>
  </si>
  <si>
    <t>3750846B037B7D3EC004D4D19FFF87F5</t>
  </si>
  <si>
    <t>3750846B037B7D3E6DB5089B3CD0264F</t>
  </si>
  <si>
    <t>3750846B037B7D3E89D8CB04B3F4139A</t>
  </si>
  <si>
    <t>3750846B037B7D3E855DB28F55AD52B0</t>
  </si>
  <si>
    <t>3750846B037B7D3E41D73D68F9E84ED3</t>
  </si>
  <si>
    <t>A8CADCA86F447F555E7D80F9CD1EDCB7</t>
  </si>
  <si>
    <t>3750846B037B7D3E974C94989185996C</t>
  </si>
  <si>
    <t>A8CADCA86F447F5505C7C573331FA9FB</t>
  </si>
  <si>
    <t>A8CADCA86F447F55A90D51C8F8B6788A</t>
  </si>
  <si>
    <t>A8CADCA86F447F55F057C8CFCB819846</t>
  </si>
  <si>
    <t>A8CADCA86F447F55EF8432BAD3D2345A</t>
  </si>
  <si>
    <t>A8CADCA86F447F557B8E643AB98EF4F7</t>
  </si>
  <si>
    <t>327AD137160E21DE0069DD6D1FD39F82</t>
  </si>
  <si>
    <t>CC75FE1627F3C349DF158040585F226E</t>
  </si>
  <si>
    <t>5772</t>
  </si>
  <si>
    <t>6CCEB299C8D8F7DAB32C2E8BFAE59B95</t>
  </si>
  <si>
    <t>CC75FE1627F3C34916E077B1F65895C3</t>
  </si>
  <si>
    <t>CC75FE1627F3C349FBC47AAE91F01855</t>
  </si>
  <si>
    <t>CC75FE1627F3C34976833BEB0850767F</t>
  </si>
  <si>
    <t>CC75FE1627F3C3493A01F60903B3E61A</t>
  </si>
  <si>
    <t>CC75FE1627F3C3497D3E4342B5F0A4F4</t>
  </si>
  <si>
    <t>7AA023BAA4A75953918BC7BF19F7A105</t>
  </si>
  <si>
    <t>7AA023BAA4A7595392D24D04F7058D15</t>
  </si>
  <si>
    <t>7AA023BAA4A75953EBA37041F52BA15A</t>
  </si>
  <si>
    <t>7AA023BAA4A75953A7509DD69B3646FC</t>
  </si>
  <si>
    <t>ADFDCF3329340EFAE41ACE37629C4816</t>
  </si>
  <si>
    <t>ADFDCF3329340EFA7A402EFA215D9B99</t>
  </si>
  <si>
    <t>4172</t>
  </si>
  <si>
    <t>ADFDCF3329340EFAE37541E280C52F19</t>
  </si>
  <si>
    <t>13CC29323719876107A10415A79699C5</t>
  </si>
  <si>
    <t>13CC2932371987615E19D1A99418A348</t>
  </si>
  <si>
    <t>2302</t>
  </si>
  <si>
    <t>13CC29323719876198A8CFEC7515023F</t>
  </si>
  <si>
    <t>2096</t>
  </si>
  <si>
    <t>13CC29323719876158F6281F133BF4C0</t>
  </si>
  <si>
    <t>13CC293237198761E5514D154BAA6745</t>
  </si>
  <si>
    <t>13CC2932371987614F355D873196E224</t>
  </si>
  <si>
    <t>2300</t>
  </si>
  <si>
    <t>13CC2932371987617818F821F68D5EA3</t>
  </si>
  <si>
    <t>7839D88E5633BF18F504D35DD6FB071B</t>
  </si>
  <si>
    <t>7839D88E5633BF1823D60E34CD8D5F0F</t>
  </si>
  <si>
    <t>7839D88E5633BF18C3B76E5DAAEA8E77</t>
  </si>
  <si>
    <t>7839D88E5633BF1894ACB8B0B804F8AD</t>
  </si>
  <si>
    <t>7839D88E5633BF18AF4C6D8819AA480C</t>
  </si>
  <si>
    <t>5286</t>
  </si>
  <si>
    <t>7839D88E5633BF182B14E2E3D179BE1F</t>
  </si>
  <si>
    <t>0D3A64B404AB219B363D89F7B300FEEC</t>
  </si>
  <si>
    <t>7061FCADE7C9AF924E02F51E368D7894</t>
  </si>
  <si>
    <t>0D45DFB976BF6556E5F634EF356748F7</t>
  </si>
  <si>
    <t>0D45DFB976BF6556CCA7BB02F9012FDD</t>
  </si>
  <si>
    <t>7061FCADE7C9AF922CBD2DDE4E419A31</t>
  </si>
  <si>
    <t>2382</t>
  </si>
  <si>
    <t>7061FCADE7C9AF9264B1C09B4CBC2D0B</t>
  </si>
  <si>
    <t>7061FCADE7C9AF9204A4D5918443749E</t>
  </si>
  <si>
    <t>7061FCADE7C9AF921F22D35E264AD583</t>
  </si>
  <si>
    <t>DADC35CFE86A4DF5002EB9B6E9AE25C9</t>
  </si>
  <si>
    <t>DADC35CFE86A4DF5263B6C21475F5434</t>
  </si>
  <si>
    <t>DADC35CFE86A4DF59577652CB0F931A1</t>
  </si>
  <si>
    <t>DADC35CFE86A4DF51EF0824F4235559B</t>
  </si>
  <si>
    <t>DADC35CFE86A4DF5F8CB4972B421E141</t>
  </si>
  <si>
    <t>2676</t>
  </si>
  <si>
    <t>DADC35CFE86A4DF5CBBAC7F03ACEC611</t>
  </si>
  <si>
    <t>DADC35CFE86A4DF5F0E6D546FEA52CB9</t>
  </si>
  <si>
    <t>CCE7BF81A0FF3CD14D25B0FDA8BC0860</t>
  </si>
  <si>
    <t>CCE7BF81A0FF3CD174D8A1E2EFCC35FB</t>
  </si>
  <si>
    <t>CCE7BF81A0FF3CD196BCCCE9A9D542CC</t>
  </si>
  <si>
    <t>CCE7BF81A0FF3CD168892BFA3CBD410C</t>
  </si>
  <si>
    <t>AD2A975031D98D85853D65FD4147E423</t>
  </si>
  <si>
    <t>AD2A975031D98D85D2AD1774EAF8E216</t>
  </si>
  <si>
    <t>AD2A975031D98D8536BECE22DB665220</t>
  </si>
  <si>
    <t>4396CABB1D0BD6BB917F66A48E4D0ADB</t>
  </si>
  <si>
    <t>A3AEFC6C036D286E33173149A5A19832</t>
  </si>
  <si>
    <t>4212</t>
  </si>
  <si>
    <t>A3AEFC6C036D286EE617D77C47A28C9C</t>
  </si>
  <si>
    <t>A3AEFC6C036D286E2522FF47251C9D0E</t>
  </si>
  <si>
    <t>4396CABB1D0BD6BB9F91BB788C97FD9B</t>
  </si>
  <si>
    <t>4396CABB1D0BD6BB8FEFD8741F5FB86D</t>
  </si>
  <si>
    <t>4396CABB1D0BD6BBD28967E8ABB665D9</t>
  </si>
  <si>
    <t>2F7EABA5D031A89F9FA67EC92D736A66</t>
  </si>
  <si>
    <t>2F7EABA5D031A89F2D3756D15A576CB6</t>
  </si>
  <si>
    <t>2F7EABA5D031A89FBB9150BFAB1A91CF</t>
  </si>
  <si>
    <t>2F7EABA5D031A89FE1DACD5E74D96970</t>
  </si>
  <si>
    <t>2F7EABA5D031A89F34CD62542F445939</t>
  </si>
  <si>
    <t>65BE608A28761B655C69304CEA9E95BB</t>
  </si>
  <si>
    <t>65BE608A28761B65F22FC49A9C7CDBAA</t>
  </si>
  <si>
    <t>335C0C592CBF57B15FF5D402B4BD3C6D</t>
  </si>
  <si>
    <t>A8CADCA86F447F5518B28F59C5F9285C</t>
  </si>
  <si>
    <t>A8CADCA86F447F550AA75AEA6E0DAEBB</t>
  </si>
  <si>
    <t>335C0C592CBF57B1198CBBE27E0AAB5C</t>
  </si>
  <si>
    <t>335C0C592CBF57B1EEFCB6D240214E83</t>
  </si>
  <si>
    <t>335C0C592CBF57B175B5F487FD07E452</t>
  </si>
  <si>
    <t>335C0C592CBF57B155196CD2409D51B8</t>
  </si>
  <si>
    <t>8C09623AD023180B9DF767CDA4D7DBDC</t>
  </si>
  <si>
    <t>8C09623AD023180B348A3F240A6C80A4</t>
  </si>
  <si>
    <t>8C09623AD023180BA3AF13554CFCCDC6</t>
  </si>
  <si>
    <t>8C09623AD023180B0A0D10A157BA21E8</t>
  </si>
  <si>
    <t>3440</t>
  </si>
  <si>
    <t>4853CC9CA884062FD99F7A5BD4F3FE65</t>
  </si>
  <si>
    <t>4853CC9CA884062FD8E452C125F45DD8</t>
  </si>
  <si>
    <t>4853CC9CA884062F5BB61BBED1E31626</t>
  </si>
  <si>
    <t>3138</t>
  </si>
  <si>
    <t>372A4AFD02DFAA0ED6063516E8CE916B</t>
  </si>
  <si>
    <t>372A4AFD02DFAA0EE42159924CEB19C4</t>
  </si>
  <si>
    <t>372A4AFD02DFAA0E810949893E623E1E</t>
  </si>
  <si>
    <t>372A4AFD02DFAA0EDEB9AB6D00D0AED5</t>
  </si>
  <si>
    <t>372A4AFD02DFAA0E9D9ADC343FF10B80</t>
  </si>
  <si>
    <t>372A4AFD02DFAA0E267E4F4650F71E5F</t>
  </si>
  <si>
    <t>2186</t>
  </si>
  <si>
    <t>C713B076F2AC6589757A8A0AC36C0078</t>
  </si>
  <si>
    <t>ADFDCF3329340EFAE3EF434C0A5074DA</t>
  </si>
  <si>
    <t>ADFDCF3329340EFA5AD294AB40BB3EB8</t>
  </si>
  <si>
    <t>2416</t>
  </si>
  <si>
    <t>ADFDCF3329340EFA42EB266111705C13</t>
  </si>
  <si>
    <t>4840</t>
  </si>
  <si>
    <t>ADFDCF3329340EFA458A5C5CEFB6903A</t>
  </si>
  <si>
    <t>ADFDCF3329340EFAEEEA572290D3EF5B</t>
  </si>
  <si>
    <t>AB3252AA0D094F3CA029DD726E039819</t>
  </si>
  <si>
    <t>AB3252AA0D094F3C0F10C80BCB8284BD</t>
  </si>
  <si>
    <t>618EF6AA87F225DB1E0FFF5F8EC7D7E5</t>
  </si>
  <si>
    <t>3020</t>
  </si>
  <si>
    <t>13CC293237198761036FEA279D2572FD</t>
  </si>
  <si>
    <t>4040</t>
  </si>
  <si>
    <t>618EF6AA87F225DBEC34C26F533821BA</t>
  </si>
  <si>
    <t>3712</t>
  </si>
  <si>
    <t>618EF6AA87F225DBC728E5291C3C5511</t>
  </si>
  <si>
    <t>618EF6AA87F225DB9911240CC9A58873</t>
  </si>
  <si>
    <t>618EF6AA87F225DB4D324367AD3153D0</t>
  </si>
  <si>
    <t>8800</t>
  </si>
  <si>
    <t>618EF6AA87F225DB2C2A394DFBE05A0F</t>
  </si>
  <si>
    <t>0D3A64B404AB219BE5EE5B42DB631613</t>
  </si>
  <si>
    <t>0D3A64B404AB219B85491D06311D5694</t>
  </si>
  <si>
    <t>3546</t>
  </si>
  <si>
    <t>0D3A64B404AB219B33099CE22B7F8F4E</t>
  </si>
  <si>
    <t>0D3A64B404AB219B65142EFE5301F617</t>
  </si>
  <si>
    <t>0D3A64B404AB219B8BFB2079CCA4D5A0</t>
  </si>
  <si>
    <t>0D3A64B404AB219B619EF1E5D60BB081</t>
  </si>
  <si>
    <t>2060</t>
  </si>
  <si>
    <t>0D3A64B404AB219B260B65D7EE4640F1</t>
  </si>
  <si>
    <t>9233F110626A6446BB07F264B83A91BB</t>
  </si>
  <si>
    <t>7061FCADE7C9AF920838C13EFB470254</t>
  </si>
  <si>
    <t>7061FCADE7C9AF9210682B3679173888</t>
  </si>
  <si>
    <t>7061FCADE7C9AF928E6F9A0D0F3EFBF8</t>
  </si>
  <si>
    <t>9233F110626A6446F29B5293CCC855A9</t>
  </si>
  <si>
    <t>9233F110626A64469635B958E4298F53</t>
  </si>
  <si>
    <t>9233F110626A6446973A2BDF602377BB</t>
  </si>
  <si>
    <t>5B3386058299134FD2812D06D51F36D4</t>
  </si>
  <si>
    <t>5B3386058299134F30D2864630EA3D72</t>
  </si>
  <si>
    <t>5B3386058299134F617E8CBB14E94A18</t>
  </si>
  <si>
    <t>5B3386058299134F61A17682FF6DAC2F</t>
  </si>
  <si>
    <t>5B3386058299134F92D1A47516F0C230</t>
  </si>
  <si>
    <t>5B3386058299134F019C151B55B3B650</t>
  </si>
  <si>
    <t>5B3386058299134FE154024B5E66C272</t>
  </si>
  <si>
    <t>AD2A975031D98D85CADD91A352198536</t>
  </si>
  <si>
    <t>AD2A975031D98D8500E10C19AFBD4B36</t>
  </si>
  <si>
    <t>AD2A975031D98D85BBD735BC37380391</t>
  </si>
  <si>
    <t>AD2A975031D98D85F63DD93AB0FE46A9</t>
  </si>
  <si>
    <t>AD2A975031D98D85B7474426C2F580F1</t>
  </si>
  <si>
    <t>C56B5A48921231EF38AD64630E3FC84F</t>
  </si>
  <si>
    <t>C56B5A48921231EFDF5FEBAE4FCB99C2</t>
  </si>
  <si>
    <t>4396CABB1D0BD6BBCFE9B0414CE0F4C2</t>
  </si>
  <si>
    <t>4396CABB1D0BD6BB6FBF42AC3D174B0F</t>
  </si>
  <si>
    <t>4396CABB1D0BD6BB61191F94022EFD22</t>
  </si>
  <si>
    <t>4396CABB1D0BD6BB1132EEC362B7CD6E</t>
  </si>
  <si>
    <t>96E30C1E174E9702B037D3A2363A42AC</t>
  </si>
  <si>
    <t>96E30C1E174E97028DC5FAE727E14A26</t>
  </si>
  <si>
    <t>96E30C1E174E97028CA98BC257279878</t>
  </si>
  <si>
    <t>65BE608A28761B650E53C24F70B7A8F5</t>
  </si>
  <si>
    <t>65BE608A28761B65CEC33AFF53645BB5</t>
  </si>
  <si>
    <t>65BE608A28761B656BCA151AAE37BFD2</t>
  </si>
  <si>
    <t>65BE608A28761B65D16C4C6FAB1993CC</t>
  </si>
  <si>
    <t>4236</t>
  </si>
  <si>
    <t>65BE608A28761B6527E93678C6A17EE7</t>
  </si>
  <si>
    <t>2766</t>
  </si>
  <si>
    <t>65BE608A28761B658AE26087B298CD9B</t>
  </si>
  <si>
    <t>9528A470BB95E524EFC330FCE0AF3D71</t>
  </si>
  <si>
    <t>2E6799F4D93176EC2EF90441C413B794</t>
  </si>
  <si>
    <t>335C0C592CBF57B147A6ADE5398D0B23</t>
  </si>
  <si>
    <t>335C0C592CBF57B16019F80D74F98D35</t>
  </si>
  <si>
    <t>335C0C592CBF57B15E42F80F359A62C0</t>
  </si>
  <si>
    <t>2E6799F4D93176EC7789B67152651D9F</t>
  </si>
  <si>
    <t>2E6799F4D93176ECF7279C016270FE91</t>
  </si>
  <si>
    <t>2E6799F4D93176EC37E75DDFAC07AAF1</t>
  </si>
  <si>
    <t>183DB0896EB45C5F8FEC1492710CA58E</t>
  </si>
  <si>
    <t>2E6799F4D93176EC0D3D5C6B090D13D1</t>
  </si>
  <si>
    <t>2E6799F4D93176ECE31AA2D79A6A3EFC</t>
  </si>
  <si>
    <t>2E6799F4D93176EC747C3089AAEAF95F</t>
  </si>
  <si>
    <t>183DB0896EB45C5F24B6A3BDA238A3D3</t>
  </si>
  <si>
    <t>183DB0896EB45C5F879B25E603481D0C</t>
  </si>
  <si>
    <t>183DB0896EB45C5F5A92A5B85DE8987C</t>
  </si>
  <si>
    <t>F9547DEB8C1A0C004195C4346718BA91</t>
  </si>
  <si>
    <t>3410F591D09CD0B30A490DEF30553D9B</t>
  </si>
  <si>
    <t>F9547DEB8C1A0C00E1B7CD2D1EF8526F</t>
  </si>
  <si>
    <t>F9547DEB8C1A0C009369F5B0696A0DDF</t>
  </si>
  <si>
    <t>F9547DEB8C1A0C00E7E20201BC486A7F</t>
  </si>
  <si>
    <t>F9547DEB8C1A0C001504C32D64C2E08A</t>
  </si>
  <si>
    <t>F9547DEB8C1A0C00B4C37C1A7133EB96</t>
  </si>
  <si>
    <t>AF31ECD3F5FF5A5ED294796EB017FDBB</t>
  </si>
  <si>
    <t>577C6E4AEDA4B89E8C37672B7E6BAF86</t>
  </si>
  <si>
    <t>577C6E4AEDA4B89E9E4C388A52C53CC7</t>
  </si>
  <si>
    <t>577C6E4AEDA4B89ED62751BAD8E8CACB</t>
  </si>
  <si>
    <t>AF31ECD3F5FF5A5E6512D2E605A5AF00</t>
  </si>
  <si>
    <t>2220</t>
  </si>
  <si>
    <t>AF31ECD3F5FF5A5E9405FA8105824795</t>
  </si>
  <si>
    <t>AF31ECD3F5FF5A5EEE7BDF29F63BBA08</t>
  </si>
  <si>
    <t>58584BC1326A7CD5790EF0740BEB9FA9</t>
  </si>
  <si>
    <t>5430</t>
  </si>
  <si>
    <t>618EF6AA87F225DBAD23FF4C300E7446</t>
  </si>
  <si>
    <t>2484</t>
  </si>
  <si>
    <t>58584BC1326A7CD56645B891C5F78B6B</t>
  </si>
  <si>
    <t>58584BC1326A7CD5C9B8A1BC31A79BA1</t>
  </si>
  <si>
    <t>58584BC1326A7CD5A9AD43A548CAF46A</t>
  </si>
  <si>
    <t>D61F96940D9F768CE51D90BAF8764F97</t>
  </si>
  <si>
    <t>D61F96940D9F768C8E7A911841228E16</t>
  </si>
  <si>
    <t>D61F96940D9F768C0DA3FB4249A5F288</t>
  </si>
  <si>
    <t>3738</t>
  </si>
  <si>
    <t>D61F96940D9F768CFC7A3E0AEF671053</t>
  </si>
  <si>
    <t>D61F96940D9F768C5AA34B2DB5372BEF</t>
  </si>
  <si>
    <t>D61F96940D9F768CE90FD7CE1E8FB863</t>
  </si>
  <si>
    <t>D61F96940D9F768CC0495383C544D19C</t>
  </si>
  <si>
    <t>9233F110626A644621CE4E5D810A3F3E</t>
  </si>
  <si>
    <t>9233F110626A64467DEEA70A8B4F601A</t>
  </si>
  <si>
    <t>9233F110626A6446086A697102D0FFFF</t>
  </si>
  <si>
    <t>9233F110626A644692A9DC653014C355</t>
  </si>
  <si>
    <t>13788</t>
  </si>
  <si>
    <t>F9D5D609ED758A7FC58587AE068A297F</t>
  </si>
  <si>
    <t>F9D5D609ED758A7F03DE95CAAD56C3FA</t>
  </si>
  <si>
    <t>F9D5D609ED758A7F0C874A7EE2A3AE36</t>
  </si>
  <si>
    <t>422360B45E0CE68D16E7AB78BB9A3E24</t>
  </si>
  <si>
    <t>5B3386058299134F26BF466661BE1AA4</t>
  </si>
  <si>
    <t>422360B45E0CE68DD90FD0072510C276</t>
  </si>
  <si>
    <t>6720</t>
  </si>
  <si>
    <t>422360B45E0CE68D4B12DDD53DDF027E</t>
  </si>
  <si>
    <t>422360B45E0CE68D805D18911B02F925</t>
  </si>
  <si>
    <t>422360B45E0CE68DD3104B6F4BA7A7BE</t>
  </si>
  <si>
    <t>422360B45E0CE68D2053CDBB567DE66A</t>
  </si>
  <si>
    <t>C56B5A48921231EFA34846DE9221E979</t>
  </si>
  <si>
    <t>C56B5A48921231EF753BBCB2334F75EE</t>
  </si>
  <si>
    <t>C56B5A48921231EFCBF804CD4279D3DC</t>
  </si>
  <si>
    <t>C56B5A48921231EF3223033409497250</t>
  </si>
  <si>
    <t>C56B5A48921231EF301BFFDD709C003C</t>
  </si>
  <si>
    <t>4020</t>
  </si>
  <si>
    <t>C56B5A48921231EF970836C8912425D8</t>
  </si>
  <si>
    <t>A3EFA3BE0768252AA6880FAA4B87173E</t>
  </si>
  <si>
    <t>96E30C1E174E970284B9E5624F5E3284</t>
  </si>
  <si>
    <t>4145</t>
  </si>
  <si>
    <t>96E30C1E174E97020BAFA29270057D99</t>
  </si>
  <si>
    <t>96E30C1E174E970246AC53011171741B</t>
  </si>
  <si>
    <t>96E30C1E174E9702BAA3E52BCABA9B30</t>
  </si>
  <si>
    <t>993B429FD9A3AF33706B11F7FCC9D952</t>
  </si>
  <si>
    <t>993B429FD9A3AF335D2E351733881FA4</t>
  </si>
  <si>
    <t>9528A470BB95E524D2133A3F5373FF63</t>
  </si>
  <si>
    <t>9528A470BB95E524E06E42865AB0EE31</t>
  </si>
  <si>
    <t>9528A470BB95E524CC5AF05D6B667441</t>
  </si>
  <si>
    <t>9528A470BB95E5245ECD8431139F72C3</t>
  </si>
  <si>
    <t>9528A470BB95E524F240B35C63D37799</t>
  </si>
  <si>
    <t>9528A470BB95E52485B5D5D0DA5F6998</t>
  </si>
  <si>
    <t>9528A470BB95E5246CAAF259AD58CD5E</t>
  </si>
  <si>
    <t>4853CC9CA884062F86C30F048D266330</t>
  </si>
  <si>
    <t>4853CC9CA884062F454103D3BD8BBE9C</t>
  </si>
  <si>
    <t>4853CC9CA884062FD7D0598BB568E267</t>
  </si>
  <si>
    <t>4853CC9CA884062F30BBEEF440117174</t>
  </si>
  <si>
    <t>4853CC9CA884062F069F75ED79E85B7B</t>
  </si>
  <si>
    <t>372A4AFD02DFAA0EC9BB020858A5738D</t>
  </si>
  <si>
    <t>372A4AFD02DFAA0EBBF1F84EF0F0CA83</t>
  </si>
  <si>
    <t>C713B076F2AC6589F6A8283DE5A12F24</t>
  </si>
  <si>
    <t>C713B076F2AC658915A2DF5131B01AFD</t>
  </si>
  <si>
    <t>C713B076F2AC658953997D19B20CB859</t>
  </si>
  <si>
    <t>2905</t>
  </si>
  <si>
    <t>C713B076F2AC6589880ED0C76A356DBD</t>
  </si>
  <si>
    <t>3845</t>
  </si>
  <si>
    <t>C713B076F2AC658928AA4F6C6E3E36C5</t>
  </si>
  <si>
    <t>C713B076F2AC6589FC7C270C76CDE03C</t>
  </si>
  <si>
    <t>38EA461E6886B1206B1E4880EDCEE12F</t>
  </si>
  <si>
    <t>5334</t>
  </si>
  <si>
    <t>38EA461E6886B1200D29CADD9744BF5A</t>
  </si>
  <si>
    <t>3282</t>
  </si>
  <si>
    <t>38EA461E6886B120E2790BC806E9B790</t>
  </si>
  <si>
    <t>38EA461E6886B120FC140DC19A00C038</t>
  </si>
  <si>
    <t>38EA461E6886B120CE44614EF7A61997</t>
  </si>
  <si>
    <t>5742</t>
  </si>
  <si>
    <t>38EA461E6886B1207E0955E37D612C8D</t>
  </si>
  <si>
    <t>38EA461E6886B120CE947D3F8442424D</t>
  </si>
  <si>
    <t>38EA461E6886B12063054994D770F042</t>
  </si>
  <si>
    <t>57BB1B46FFBCA18C54EDA6FA72DDA5CE</t>
  </si>
  <si>
    <t>57BB1B46FFBCA18C5F02BA6C04FB430D</t>
  </si>
  <si>
    <t>57BB1B46FFBCA18C0A447E4181149169</t>
  </si>
  <si>
    <t>57BB1B46FFBCA18CCCBC9EB67AB019DF</t>
  </si>
  <si>
    <t>57BB1B46FFBCA18CCD0B2C71AC1CEB87</t>
  </si>
  <si>
    <t>5490</t>
  </si>
  <si>
    <t>57BB1B46FFBCA18C8A07E300668604F7</t>
  </si>
  <si>
    <t>57BB1B46FFBCA18C052C8F8B4DA39F74</t>
  </si>
  <si>
    <t>3016</t>
  </si>
  <si>
    <t>1118FA54CA07FC3F0E4DF4B9177848CD</t>
  </si>
  <si>
    <t>84FC9AC7490DEE95F12DBB6931700ECA</t>
  </si>
  <si>
    <t>84FC9AC7490DEE9529C94B3AB05C677D</t>
  </si>
  <si>
    <t>84FC9AC7490DEE957D65F2E0A2010F5B</t>
  </si>
  <si>
    <t>1118FA54CA07FC3FA3BACBE7E00A52A5</t>
  </si>
  <si>
    <t>1118FA54CA07FC3F8E1F20B9DCD4E27C</t>
  </si>
  <si>
    <t>1118FA54CA07FC3F4DB3E65C05CF4152</t>
  </si>
  <si>
    <t>F9D5D609ED758A7F64620F683C6E253B</t>
  </si>
  <si>
    <t>F9D5D609ED758A7F392D9526E369B554</t>
  </si>
  <si>
    <t>F9D5D609ED758A7FFF28E43B7082C3CB</t>
  </si>
  <si>
    <t>F9D5D609ED758A7F93DB62F9C47F8FD1</t>
  </si>
  <si>
    <t>F9D5D609ED758A7F3164F0DAAFEE505D</t>
  </si>
  <si>
    <t>76B076C6F4F81F15F405DBB0B629FF80</t>
  </si>
  <si>
    <t>76B076C6F4F81F15149A76F3FAD6DCF5</t>
  </si>
  <si>
    <t>ECD4DB826D5634A28470D7B541A5A622</t>
  </si>
  <si>
    <t>5050</t>
  </si>
  <si>
    <t>422360B45E0CE68DF05B72F18996EC54</t>
  </si>
  <si>
    <t>422360B45E0CE68D0105C4EA7C1DE0D0</t>
  </si>
  <si>
    <t>ECD4DB826D5634A25E7841B68C3ACA54</t>
  </si>
  <si>
    <t>3888</t>
  </si>
  <si>
    <t>ECD4DB826D5634A29DB539DCBAF6862E</t>
  </si>
  <si>
    <t>ECD4DB826D5634A25C62F5BDE5EE96F7</t>
  </si>
  <si>
    <t>3012</t>
  </si>
  <si>
    <t>ECD4DB826D5634A28A271A9ED72D55B0</t>
  </si>
  <si>
    <t>A3EFA3BE0768252AA5243F74A708C5BA</t>
  </si>
  <si>
    <t>A3EFA3BE0768252A8D70CFF7DF1C40B5</t>
  </si>
  <si>
    <t>A3EFA3BE0768252A89AF76461919CC35</t>
  </si>
  <si>
    <t>A3EFA3BE0768252AB002774BDE61DEA6</t>
  </si>
  <si>
    <t>A3EFA3BE0768252AFF6BA0A3A378184E</t>
  </si>
  <si>
    <t>A3EFA3BE0768252A7C95AAA233709EA5</t>
  </si>
  <si>
    <t>A3EFA3BE0768252A85DA4D145A5BE648</t>
  </si>
  <si>
    <t>993B429FD9A3AF339BFCB210A77F1BEC</t>
  </si>
  <si>
    <t>993B429FD9A3AF33596494330FB0B657</t>
  </si>
  <si>
    <t>993B429FD9A3AF33BB23A3F5910EBF14</t>
  </si>
  <si>
    <t>2640</t>
  </si>
  <si>
    <t>993B429FD9A3AF33D11520C015A97BB6</t>
  </si>
  <si>
    <t>993B429FD9A3AF33CD3186160E037BE0</t>
  </si>
  <si>
    <t>993B429FD9A3AF33156AAB7950C59A9A</t>
  </si>
  <si>
    <t>1A452D76E493B760D6F4E5BA2B5C2C8F</t>
  </si>
  <si>
    <t>5E058E7E50EB6426A57995B6AA1E3EB0</t>
  </si>
  <si>
    <t>5E058E7E50EB64265A7ABF267190DBD8</t>
  </si>
  <si>
    <t>5E058E7E50EB6426CF787154BEF27609</t>
  </si>
  <si>
    <t>5E058E7E50EB6426514F671FEA5121C4</t>
  </si>
  <si>
    <t>5E058E7E50EB6426A83A6C7FE2FA4FCE</t>
  </si>
  <si>
    <t>5E058E7E50EB642636989E5D1A79FD05</t>
  </si>
  <si>
    <t>5E058E7E50EB642675B6B2CF892B3D93</t>
  </si>
  <si>
    <t>3410F591D09CD0B3DD8CD7506DED01B9</t>
  </si>
  <si>
    <t>57BB1B46FFBCA18C8D5787532850E146</t>
  </si>
  <si>
    <t>3410F591D09CD0B321CC0C186CCC4C2A</t>
  </si>
  <si>
    <t>3410F591D09CD0B3FD7C7821B17608EB</t>
  </si>
  <si>
    <t>3410F591D09CD0B32B3780808A4D55B3</t>
  </si>
  <si>
    <t>3410F591D09CD0B3E02C4A7B0CFF6750</t>
  </si>
  <si>
    <t>3410F591D09CD0B3EBCB85DB17420B26</t>
  </si>
  <si>
    <t>4086</t>
  </si>
  <si>
    <t>577C6E4AEDA4B89E07AFD3F78DC9B3FD</t>
  </si>
  <si>
    <t>9000</t>
  </si>
  <si>
    <t>F9547DEB8C1A0C00091403BEB4AB62F6</t>
  </si>
  <si>
    <t>F9547DEB8C1A0C00E8C6531129E4BA8E</t>
  </si>
  <si>
    <t>577C6E4AEDA4B89E69C7F2B19A2C11B3</t>
  </si>
  <si>
    <t>577C6E4AEDA4B89EF2D2C3D64DFAD19B</t>
  </si>
  <si>
    <t>577C6E4AEDA4B89E1EA1C2D26AA57F6F</t>
  </si>
  <si>
    <t>577C6E4AEDA4B89E2B1BFB431569750A</t>
  </si>
  <si>
    <t>C09598B9154DA7E9D9AF3E85F559F558</t>
  </si>
  <si>
    <t>AF31ECD3F5FF5A5E14B3241FF6BD356A</t>
  </si>
  <si>
    <t>AF31ECD3F5FF5A5E165C2314D45DB643</t>
  </si>
  <si>
    <t>AF31ECD3F5FF5A5E1C5E80377B2B8640</t>
  </si>
  <si>
    <t>C09598B9154DA7E9BEF0CD549FDEB48C</t>
  </si>
  <si>
    <t>C09598B9154DA7E9B56DFFC7D9484BE1</t>
  </si>
  <si>
    <t>C09598B9154DA7E95DCFB30E7DDFCE7E</t>
  </si>
  <si>
    <t>C09598B9154DA7E9D395C117B9C61907</t>
  </si>
  <si>
    <t>C09598B9154DA7E9DE401235497B4E10</t>
  </si>
  <si>
    <t>C09598B9154DA7E9DD347DE456AD7FE0</t>
  </si>
  <si>
    <t>2920</t>
  </si>
  <si>
    <t>C09598B9154DA7E91E8E5A460346A92B</t>
  </si>
  <si>
    <t>AFF781B91F2F13F98A6CAB2DEC52F5F5</t>
  </si>
  <si>
    <t>2568</t>
  </si>
  <si>
    <t>AFF781B91F2F13F950EF6F9AEF11DC72</t>
  </si>
  <si>
    <t>7200</t>
  </si>
  <si>
    <t>AFF781B91F2F13F97DB53D0307DA34A3</t>
  </si>
  <si>
    <t>AFF781B91F2F13F9EE50D0003F787D98</t>
  </si>
  <si>
    <t>AFF781B91F2F13F983E954B0DFF2C1D2</t>
  </si>
  <si>
    <t>AFF781B91F2F13F96FA6C540D08B7500</t>
  </si>
  <si>
    <t>AFF781B91F2F13F94E7BF612566EE228</t>
  </si>
  <si>
    <t>AFF781B91F2F13F9F0C55DEA3EBCE97D</t>
  </si>
  <si>
    <t>7848</t>
  </si>
  <si>
    <t>C6B281A70683CCC97FAEF29AB43145DF</t>
  </si>
  <si>
    <t>C6B281A70683CCC9EDC9A071E975C468</t>
  </si>
  <si>
    <t>C6B281A70683CCC982FA85F8787BB0AC</t>
  </si>
  <si>
    <t>C6B281A70683CCC922939B420D991B79</t>
  </si>
  <si>
    <t>C6B281A70683CCC9FC01AF45ABA1D5E8</t>
  </si>
  <si>
    <t>C6B281A70683CCC99FBC355BF920E071</t>
  </si>
  <si>
    <t>C6B281A70683CCC9BA9669752D927319</t>
  </si>
  <si>
    <t>24FC2BD93F764E28061E97E37B0DFA39</t>
  </si>
  <si>
    <t>24FC2BD93F764E28E339B957A37318A1</t>
  </si>
  <si>
    <t>24FC2BD93F764E285823DFB6E2F2D583</t>
  </si>
  <si>
    <t>24FC2BD93F764E2897DB3FAE1657C0F7</t>
  </si>
  <si>
    <t>3174</t>
  </si>
  <si>
    <t>24FC2BD93F764E28AD2DE0D80F265FC9</t>
  </si>
  <si>
    <t>24FC2BD93F764E289CDD2EE3BF04F066</t>
  </si>
  <si>
    <t>24FC2BD93F764E286FC792A86B6DE1AC</t>
  </si>
  <si>
    <t>6288</t>
  </si>
  <si>
    <t>1A452D76E493B7604A750E19E711D6E1</t>
  </si>
  <si>
    <t>1A452D76E493B760E1D63D1632ECD4F6</t>
  </si>
  <si>
    <t>1A452D76E493B7604301610BD6EF67AB</t>
  </si>
  <si>
    <t>5154</t>
  </si>
  <si>
    <t>1A452D76E493B7603DAEE790DB7F2860</t>
  </si>
  <si>
    <t>1A452D76E493B760650601263B6ED246</t>
  </si>
  <si>
    <t>1A452D76E493B760AA6EEE730F40F3A3</t>
  </si>
  <si>
    <t>1A452D76E493B7604B88BC738153D913</t>
  </si>
  <si>
    <t>02281CA06DE9F59C8C99C4CA4010630A</t>
  </si>
  <si>
    <t>02281CA06DE9F59C06DC2BA44A7EDD34</t>
  </si>
  <si>
    <t>02281CA06DE9F59C8E928CD1A4624742</t>
  </si>
  <si>
    <t>02281CA06DE9F59CCEF0100148EE08BA</t>
  </si>
  <si>
    <t>02281CA06DE9F59CAD9355FA5AE1682E</t>
  </si>
  <si>
    <t>3072</t>
  </si>
  <si>
    <t>02281CA06DE9F59C5CC0A52C53BD569B</t>
  </si>
  <si>
    <t>02281CA06DE9F59CAE4460890295AB26</t>
  </si>
  <si>
    <t>2DEBB1BF01A86BB5AF4DA40424501979</t>
  </si>
  <si>
    <t>2DEBB1BF01A86BB5BCE4D3E175A5F13E</t>
  </si>
  <si>
    <t>21444</t>
  </si>
  <si>
    <t>2DEBB1BF01A86BB52278A3AAA14E9FF2</t>
  </si>
  <si>
    <t>2DEBB1BF01A86BB59D4962ADF771EF29</t>
  </si>
  <si>
    <t>2DEBB1BF01A86BB598CDB5B7CA8F25A1</t>
  </si>
  <si>
    <t>2DEBB1BF01A86BB511BEC36A319D3BEB</t>
  </si>
  <si>
    <t>2DEBB1BF01A86BB5189A0201DB50FC94</t>
  </si>
  <si>
    <t>D8E14960481FB57267BD0E4D4F823E50</t>
  </si>
  <si>
    <t>C6B281A70683CCC91D5AE1624DEBC735</t>
  </si>
  <si>
    <t>D8E14960481FB572A1EB79FC224298A1</t>
  </si>
  <si>
    <t>2478</t>
  </si>
  <si>
    <t>D8E14960481FB572C81469EA471853D1</t>
  </si>
  <si>
    <t>D8E14960481FB572B4FADE36C45DC168</t>
  </si>
  <si>
    <t>2968</t>
  </si>
  <si>
    <t>D8E14960481FB5728E95E6123F000546</t>
  </si>
  <si>
    <t>D8E14960481FB572E7ECEC263FB1B1E8</t>
  </si>
  <si>
    <t>84FC9AC7490DEE95766633810F202C93</t>
  </si>
  <si>
    <t>D8E14960481FB57226BB914C4B621273</t>
  </si>
  <si>
    <t>D8E14960481FB5725BFC0AEDD6A25AD2</t>
  </si>
  <si>
    <t>84FC9AC7490DEE95A752476B3A141322</t>
  </si>
  <si>
    <t>84FC9AC7490DEE9516C2FAAFDFFAC9E2</t>
  </si>
  <si>
    <t>84FC9AC7490DEE958A47BEB64C19E89E</t>
  </si>
  <si>
    <t>84FC9AC7490DEE959AB61E32C23EC300</t>
  </si>
  <si>
    <t>7C05CA81FD3FC51F33173B89F90EB50B</t>
  </si>
  <si>
    <t>1118FA54CA07FC3F38705510DD619E59</t>
  </si>
  <si>
    <t>1118FA54CA07FC3F34F4CEE934C52C39</t>
  </si>
  <si>
    <t>1118FA54CA07FC3FA81043C0D76E5EA0</t>
  </si>
  <si>
    <t>7C05CA81FD3FC51F2FC62936D88CC604</t>
  </si>
  <si>
    <t>7C05CA81FD3FC51FE1C560988D1AE3A9</t>
  </si>
  <si>
    <t>6822</t>
  </si>
  <si>
    <t>7C05CA81FD3FC51FD57A60CBE756060A</t>
  </si>
  <si>
    <t>7C05CA81FD3FC51F8DB429FB56E27FCA</t>
  </si>
  <si>
    <t>7C05CA81FD3FC51F795B3594A946907B</t>
  </si>
  <si>
    <t>7C05CA81FD3FC51FC3B54BBE26825DFD</t>
  </si>
  <si>
    <t>7C05CA81FD3FC51F9A1EE497E2B642DC</t>
  </si>
  <si>
    <t>089842111ED56C534F5C3A1F23261493</t>
  </si>
  <si>
    <t>089842111ED56C535DE35F2B6CF6CCD9</t>
  </si>
  <si>
    <t>089842111ED56C5346FBDA5E589DCA8E</t>
  </si>
  <si>
    <t>CCABE8F06C474336E58F1F98DC977D18</t>
  </si>
  <si>
    <t>CCABE8F06C4743363FB6719679D9091D</t>
  </si>
  <si>
    <t>CCABE8F06C47433665D966D546BE730E</t>
  </si>
  <si>
    <t>CCABE8F06C4743365D9E043B79BCBFD5</t>
  </si>
  <si>
    <t>CCABE8F06C4743368C32BC27608276E9</t>
  </si>
  <si>
    <t>0733B9416AEA0D75EE1EB0EB4C8CA48D</t>
  </si>
  <si>
    <t>0733B9416AEA0D75CC740ABC3225927E</t>
  </si>
  <si>
    <t>58595AD7EE2C302DE15EA40C0B0FD801</t>
  </si>
  <si>
    <t>58595AD7EE2C302D80B3980B27FBC111</t>
  </si>
  <si>
    <t>58595AD7EE2C302DF2226523BD222437</t>
  </si>
  <si>
    <t>58595AD7EE2C302D075E24F5D27EEC8C</t>
  </si>
  <si>
    <t>58595AD7EE2C302D660947195B84E8D1</t>
  </si>
  <si>
    <t>58595AD7EE2C302DCF1529F9CB4C5D8A</t>
  </si>
  <si>
    <t>58595AD7EE2C302DC847441F703B1326</t>
  </si>
  <si>
    <t>A4922630370C0C6532E4BDB19C125F74</t>
  </si>
  <si>
    <t>A4922630370C0C654D8E23C098BFFA44</t>
  </si>
  <si>
    <t>3270</t>
  </si>
  <si>
    <t>A4922630370C0C650C3677C532423803</t>
  </si>
  <si>
    <t>A4922630370C0C65250E52BDAFDED20B</t>
  </si>
  <si>
    <t>A4922630370C0C657DA806E8B4A12E93</t>
  </si>
  <si>
    <t>A4922630370C0C65E72BE5538D578E80</t>
  </si>
  <si>
    <t>9438</t>
  </si>
  <si>
    <t>A4922630370C0C654FAD19A444759DDD</t>
  </si>
  <si>
    <t>327AD137160E21DEA16FBC46BB999267</t>
  </si>
  <si>
    <t>327AD137160E21DE227F9453DAA507B4</t>
  </si>
  <si>
    <t>3195</t>
  </si>
  <si>
    <t>327AD137160E21DED81191A1528E1202</t>
  </si>
  <si>
    <t>327AD137160E21DEEA9CAFD24526D00B</t>
  </si>
  <si>
    <t>327AD137160E21DEAF25BD3AEC65B7F6</t>
  </si>
  <si>
    <t>2408</t>
  </si>
  <si>
    <t>327AD137160E21DECFAC0259940B0341</t>
  </si>
  <si>
    <t>327AD137160E21DEDEA57B23EE9D0084</t>
  </si>
  <si>
    <t>28DAE43E61A09DD4E46DFE46E2E284B7</t>
  </si>
  <si>
    <t>02281CA06DE9F59C061A84F881D82F7F</t>
  </si>
  <si>
    <t>28DAE43E61A09DD4DECE84622385A172</t>
  </si>
  <si>
    <t>28DAE43E61A09DD42AEE52F51A6AA0CF</t>
  </si>
  <si>
    <t>28DAE43E61A09DD40762D20D3789B4B7</t>
  </si>
  <si>
    <t>28DAE43E61A09DD4E3C1F884E6605BB0</t>
  </si>
  <si>
    <t>28DAE43E61A09DD4417C65EC3B82CB4B</t>
  </si>
  <si>
    <t>089842111ED56C5349D86F87674D342C</t>
  </si>
  <si>
    <t>089842111ED56C5327D666DCCA088FD8</t>
  </si>
  <si>
    <t>089842111ED56C53652CAB2DE67868DC</t>
  </si>
  <si>
    <t>089842111ED56C53BEE530FCE9107435</t>
  </si>
  <si>
    <t>089842111ED56C536B8ACFBFB004DBF4</t>
  </si>
  <si>
    <t>CCABE8F06C474336BDEF69DFDE4896F1</t>
  </si>
  <si>
    <t>CCABE8F06C474336B7ED0DD29F1C7BD3</t>
  </si>
  <si>
    <t>0733B9416AEA0D7524E54456291A2E54</t>
  </si>
  <si>
    <t>0733B9416AEA0D7531CF2D36FF25A0BD</t>
  </si>
  <si>
    <t>0733B9416AEA0D75677F736382068502</t>
  </si>
  <si>
    <t>0733B9416AEA0D7553645AB1640D2246</t>
  </si>
  <si>
    <t>0733B9416AEA0D75CC637CBEB2838125</t>
  </si>
  <si>
    <t>2645</t>
  </si>
  <si>
    <t>0733B9416AEA0D756384E893C2B66D7C</t>
  </si>
  <si>
    <t>58595AD7EE2C302D48B36CDBCBECA6EA</t>
  </si>
  <si>
    <t>149E17CFAEE75BA8F425BD7DDE7D5EF5</t>
  </si>
  <si>
    <t>149E17CFAEE75BA8FF538033E4C77761</t>
  </si>
  <si>
    <t>149E17CFAEE75BA8F9B866D98798D13B</t>
  </si>
  <si>
    <t>149E17CFAEE75BA88E3655435AB22C69</t>
  </si>
  <si>
    <t>149E17CFAEE75BA8E1E9200E15E2D446</t>
  </si>
  <si>
    <t>149E17CFAEE75BA81DD46FA4AB8570E7</t>
  </si>
  <si>
    <t>149E17CFAEE75BA8BACC45796CE15ECF</t>
  </si>
  <si>
    <t>BF13CCC07BEF4985FD89BD096CEBBBD2</t>
  </si>
  <si>
    <t>A4922630370C0C65682DB99E4CF948C4</t>
  </si>
  <si>
    <t>BF13CCC07BEF4985C442D00ED290B98E</t>
  </si>
  <si>
    <t>BF13CCC07BEF4985D903983A0D34AF01</t>
  </si>
  <si>
    <t>BF13CCC07BEF49851B0312133E1A5A43</t>
  </si>
  <si>
    <t>3485</t>
  </si>
  <si>
    <t>BF13CCC07BEF4985080552E3D84A232F</t>
  </si>
  <si>
    <t>BF13CCC07BEF498595B60AC661D89D61</t>
  </si>
  <si>
    <t>42FA8F60EB6DB13540339D30EB93722F</t>
  </si>
  <si>
    <t>BF13CCC07BEF498547D1210DF1AC7764</t>
  </si>
  <si>
    <t>BF13CCC07BEF4985C993534D36F4D1A7</t>
  </si>
  <si>
    <t>42FA8F60EB6DB135B703AC85CF2AFA4F</t>
  </si>
  <si>
    <t>42FA8F60EB6DB135E26AC7B591239465</t>
  </si>
  <si>
    <t>4410</t>
  </si>
  <si>
    <t>42FA8F60EB6DB1357C08B0E148B0873C</t>
  </si>
  <si>
    <t>42FA8F60EB6DB13529DC34988924B4D9</t>
  </si>
  <si>
    <t>90BD76EE377A1258FB0495B2A71E4612</t>
  </si>
  <si>
    <t>42FA8F60EB6DB13596CAB52F2F395E80</t>
  </si>
  <si>
    <t>42FA8F60EB6DB13592F4028AFAA554F1</t>
  </si>
  <si>
    <t>90BD76EE377A12588D3E864E9A2EA545</t>
  </si>
  <si>
    <t>90BD76EE377A1258461B06909414700A</t>
  </si>
  <si>
    <t>90BD76EE377A12586AC7BA6B7A4596C4</t>
  </si>
  <si>
    <t>90BD76EE377A1258EE3037878FDF2B26</t>
  </si>
  <si>
    <t>C400D4B6516DC9B901D3028DBC60C580</t>
  </si>
  <si>
    <t>C400D4B6516DC9B98876819CAD831743</t>
  </si>
  <si>
    <t>C400D4B6516DC9B900B47922F4681E57</t>
  </si>
  <si>
    <t>C400D4B6516DC9B9AAC442C8E84562CC</t>
  </si>
  <si>
    <t>029288E2296B8D3A3999AF342220049B</t>
  </si>
  <si>
    <t>2125</t>
  </si>
  <si>
    <t>029288E2296B8D3AF17C4A4E24624C60</t>
  </si>
  <si>
    <t>029288E2296B8D3AE3A0684A0A2B5A76</t>
  </si>
  <si>
    <t>76175936A906D7742EF09D8CB6C19934</t>
  </si>
  <si>
    <t>76175936A906D7741651BC0F93F41848</t>
  </si>
  <si>
    <t>76175936A906D77496CF8C84C5347703</t>
  </si>
  <si>
    <t>76175936A906D7744314326945990E9B</t>
  </si>
  <si>
    <t>76175936A906D774AF507024F770E257</t>
  </si>
  <si>
    <t>4356</t>
  </si>
  <si>
    <t>62EFF27AB7E3D799F3E135D1A8CEB265</t>
  </si>
  <si>
    <t>62EFF27AB7E3D79942B0C17826474545</t>
  </si>
  <si>
    <t>E03CA8F7BCB5AE5A23350805841F71F5</t>
  </si>
  <si>
    <t>E03CA8F7BCB5AE5A0357E6540A5FD70D</t>
  </si>
  <si>
    <t>E03CA8F7BCB5AE5A2858CDC62B34FCB7</t>
  </si>
  <si>
    <t>E03CA8F7BCB5AE5A1D23087A39B9D87E</t>
  </si>
  <si>
    <t>E03CA8F7BCB5AE5A51534CB0D4B9BA18</t>
  </si>
  <si>
    <t>E03CA8F7BCB5AE5A19D61914EEF33DDF</t>
  </si>
  <si>
    <t>E03CA8F7BCB5AE5A78C1CF06ECF96DE5</t>
  </si>
  <si>
    <t>EFD9EB595180EA0FDEB203F9CCA18ED4</t>
  </si>
  <si>
    <t>EFD9EB595180EA0FE3253844C167AC36</t>
  </si>
  <si>
    <t>EFD9EB595180EA0F27C9A46111DDA68A</t>
  </si>
  <si>
    <t>4648</t>
  </si>
  <si>
    <t>EFD9EB595180EA0F2805719E3068B130</t>
  </si>
  <si>
    <t>EFD9EB595180EA0FFF6B13C166256C14</t>
  </si>
  <si>
    <t>EFD9EB595180EA0F673F912F70B58A10</t>
  </si>
  <si>
    <t>5528</t>
  </si>
  <si>
    <t>EFD9EB595180EA0F058EBBCDA41B690A</t>
  </si>
  <si>
    <t>CB0B8C63E4C9B89F4A485A5467A521C7</t>
  </si>
  <si>
    <t>CB0B8C63E4C9B89F90F43BDB050BD6FD</t>
  </si>
  <si>
    <t>CB0B8C63E4C9B89F7EFCDD6BF1050FE5</t>
  </si>
  <si>
    <t>CB0B8C63E4C9B89F9BCB88A38ACF4469</t>
  </si>
  <si>
    <t>CB0B8C63E4C9B89F67C36C2AA5453666</t>
  </si>
  <si>
    <t>CB0B8C63E4C9B89F7BB83650B1D29982</t>
  </si>
  <si>
    <t>CB0B8C63E4C9B89FBE6C893C417ECED6</t>
  </si>
  <si>
    <t>C400D4B6516DC9B900C7B4EC2A7C0553</t>
  </si>
  <si>
    <t>90BD76EE377A1258564C8BA5244B6D22</t>
  </si>
  <si>
    <t>90BD76EE377A1258A772C94E276A5182</t>
  </si>
  <si>
    <t>90BD76EE377A125809EBDFDE1683CA88</t>
  </si>
  <si>
    <t>C400D4B6516DC9B92A34E5BD89BE4980</t>
  </si>
  <si>
    <t>C400D4B6516DC9B90E95B33E11D98E61</t>
  </si>
  <si>
    <t>C400D4B6516DC9B9E75E971D2BC7A7CF</t>
  </si>
  <si>
    <t>029288E2296B8D3A2DCB84DB17EC91F0</t>
  </si>
  <si>
    <t>029288E2296B8D3A9927F804F82BF11F</t>
  </si>
  <si>
    <t>029288E2296B8D3A7092EE45AFC29129</t>
  </si>
  <si>
    <t>029288E2296B8D3A764B736070A3034B</t>
  </si>
  <si>
    <t>029288E2296B8D3A9AEE274BAED0BE40</t>
  </si>
  <si>
    <t>5934</t>
  </si>
  <si>
    <t>76175936A906D7744FD35C6A5E211826</t>
  </si>
  <si>
    <t>76175936A906D774C0DBEB6D71573ED7</t>
  </si>
  <si>
    <t>62EFF27AB7E3D79955C968418258238C</t>
  </si>
  <si>
    <t>62EFF27AB7E3D7995059865C4C2DF041</t>
  </si>
  <si>
    <t>62EFF27AB7E3D799D992898A06865179</t>
  </si>
  <si>
    <t>62EFF27AB7E3D7997EA8A785FC45E6E4</t>
  </si>
  <si>
    <t>62EFF27AB7E3D79968802944FCB2AA5B</t>
  </si>
  <si>
    <t>62EFF27AB7E3D799A2994177C6A659E6</t>
  </si>
  <si>
    <t>E03CA8F7BCB5AE5AB74AD9B6598DB8D1</t>
  </si>
  <si>
    <t>874980E5A726F8DA06227769949D7976</t>
  </si>
  <si>
    <t>874980E5A726F8DACE73AFE3C33BC2F5</t>
  </si>
  <si>
    <t>874980E5A726F8DA7DE5D957A3E7FA52</t>
  </si>
  <si>
    <t>874980E5A726F8DA6B5DAF110754EB83</t>
  </si>
  <si>
    <t>874980E5A726F8DA6F17700D10412ED2</t>
  </si>
  <si>
    <t>874980E5A726F8DA60DBBBC842B4A63C</t>
  </si>
  <si>
    <t>874980E5A726F8DA93EF0C6095FCF9CC</t>
  </si>
  <si>
    <t>EAD727D8DCBA6B71917F359C13849A4B</t>
  </si>
  <si>
    <t>EAD727D8DCBA6B71E0048408E4EBA0FC</t>
  </si>
  <si>
    <t>EAD727D8DCBA6B71B28D604ACCB7FBC5</t>
  </si>
  <si>
    <t>EAD727D8DCBA6B71D839F7EC77E1F08E</t>
  </si>
  <si>
    <t>EAD727D8DCBA6B7142FC93388ACFC582</t>
  </si>
  <si>
    <t>EAD727D8DCBA6B71F26B05ECA1AEA99D</t>
  </si>
  <si>
    <t>EAD727D8DCBA6B71721E10BE26FA8D55</t>
  </si>
  <si>
    <t>D42B7492FB59C6EB744A4121D1065975</t>
  </si>
  <si>
    <t>EAD727D8DCBA6B71E5AE160B5848A2B4</t>
  </si>
  <si>
    <t>D42B7492FB59C6EB2CE8C2D8E6778A13</t>
  </si>
  <si>
    <t>D42B7492FB59C6EB0181C1EED52D3F21</t>
  </si>
  <si>
    <t>D42B7492FB59C6EB075C19583223D9D1</t>
  </si>
  <si>
    <t>D42B7492FB59C6EBCD1D911158457261</t>
  </si>
  <si>
    <t>D42B7492FB59C6EB434DDC4F1E5F4E82</t>
  </si>
  <si>
    <t>A5BEFCA87C9C7C8B0199C67FD2BC2209</t>
  </si>
  <si>
    <t>D42B7492FB59C6EB2935D03329F0C10F</t>
  </si>
  <si>
    <t>D42B7492FB59C6EBD9A6A1ABC4807629</t>
  </si>
  <si>
    <t>A5BEFCA87C9C7C8B66B06E645E56D470</t>
  </si>
  <si>
    <t>A5BEFCA87C9C7C8B4F00DF254D35D83C</t>
  </si>
  <si>
    <t>A5BEFCA87C9C7C8B2F53A56DFD233D48</t>
  </si>
  <si>
    <t>A5BEFCA87C9C7C8B6FA518704F3D4BE8</t>
  </si>
  <si>
    <t>F69637834E04C2BDC3E7E8ACFEAB4ACE</t>
  </si>
  <si>
    <t>149A40BD43A80E518883AC38684CD4C3</t>
  </si>
  <si>
    <t>149A40BD43A80E51E7F8F20EA9BDF9CE</t>
  </si>
  <si>
    <t>149A40BD43A80E5193B9EA296C32DF1F</t>
  </si>
  <si>
    <t>F69637834E04C2BD3DC077914F6A247C</t>
  </si>
  <si>
    <t>F69637834E04C2BD3BD69A51DBE86CC0</t>
  </si>
  <si>
    <t>F69637834E04C2BDD430DF539AA1A228</t>
  </si>
  <si>
    <t>7774B772910718AB3CE9DC5E534254F2</t>
  </si>
  <si>
    <t>7774B772910718AB2E9012476F78485A</t>
  </si>
  <si>
    <t>7774B772910718ABE1D9B4D49F6783E1</t>
  </si>
  <si>
    <t>7774B772910718ABC31FE57238E59969</t>
  </si>
  <si>
    <t>7774B772910718ABBF518B3AE8F5F8B1</t>
  </si>
  <si>
    <t>57F3E88953ECC189C891106ED65DC44A</t>
  </si>
  <si>
    <t>57F3E88953ECC189BA9F5496EF34EE39</t>
  </si>
  <si>
    <t>2D17D54D2D3F39B1F23D8EDD88AAA8CE</t>
  </si>
  <si>
    <t>2D17D54D2D3F39B193AF5D34626FB09A</t>
  </si>
  <si>
    <t>2D17D54D2D3F39B118641DF5DF4EF865</t>
  </si>
  <si>
    <t>2D17D54D2D3F39B199743598C71D2309</t>
  </si>
  <si>
    <t>2D17D54D2D3F39B1C38AF08EB1BC1BC7</t>
  </si>
  <si>
    <t>2D17D54D2D3F39B11F48C71237A77F9C</t>
  </si>
  <si>
    <t>2D17D54D2D3F39B1F0D31A06D9D4DE2C</t>
  </si>
  <si>
    <t>FAD453B158FC42E2617F2BE70AE63F80</t>
  </si>
  <si>
    <t>FAD453B158FC42E2BB3171A387AC9288</t>
  </si>
  <si>
    <t>FAD453B158FC42E2711938B1333A8BC3</t>
  </si>
  <si>
    <t>FAD453B158FC42E28A1CF60D16C81F5C</t>
  </si>
  <si>
    <t>FAD453B158FC42E231E1081179A319FB</t>
  </si>
  <si>
    <t>FAD453B158FC42E2031E65C5B646A367</t>
  </si>
  <si>
    <t>FAD453B158FC42E2C5648F2CDA83FA8C</t>
  </si>
  <si>
    <t>8B3A117247BB34B69AF1B9ABB6938B26</t>
  </si>
  <si>
    <t>28DAE43E61A09DD42D3E48F4D77899D3</t>
  </si>
  <si>
    <t>28DAE43E61A09DD41648B7254004E5BB</t>
  </si>
  <si>
    <t>8B3A117247BB34B64163A25CE4A2C596</t>
  </si>
  <si>
    <t>8B3A117247BB34B6AA79B7A287CA8912</t>
  </si>
  <si>
    <t>8B3A117247BB34B6B5294D62CEC41599</t>
  </si>
  <si>
    <t>8B3A117247BB34B62DFC54C7C0C18618</t>
  </si>
  <si>
    <t>4200</t>
  </si>
  <si>
    <t>149A40BD43A80E5102B608239CA135D6</t>
  </si>
  <si>
    <t>A5BEFCA87C9C7C8BC5A29F5A4CE86FDF</t>
  </si>
  <si>
    <t>A5BEFCA87C9C7C8B3AD2D9AEC6AA2943</t>
  </si>
  <si>
    <t>149A40BD43A80E51F3D786E039F611B4</t>
  </si>
  <si>
    <t>149A40BD43A80E511D91261A8DB57D46</t>
  </si>
  <si>
    <t>149A40BD43A80E51046667A902BF974B</t>
  </si>
  <si>
    <t>149A40BD43A80E510CC5B28A15D8B6F2</t>
  </si>
  <si>
    <t>F69637834E04C2BD49581E15A75239E2</t>
  </si>
  <si>
    <t>F69637834E04C2BD95A74E9022FF7609</t>
  </si>
  <si>
    <t>F69637834E04C2BDC0A0A5937347DE97</t>
  </si>
  <si>
    <t>F69637834E04C2BDAE0B99E9375D06F0</t>
  </si>
  <si>
    <t>301871648AD55AD7CEB4200DF44EA5FB</t>
  </si>
  <si>
    <t>301871648AD55AD7C93082DC2FD64568</t>
  </si>
  <si>
    <t>301871648AD55AD78C5E627983430A3E</t>
  </si>
  <si>
    <t>57F3E88953ECC189870222D676E3D7AE</t>
  </si>
  <si>
    <t>57F3E88953ECC189B8B756B672B159DA</t>
  </si>
  <si>
    <t>57F3E88953ECC18995CD8F6830A020D8</t>
  </si>
  <si>
    <t>57F3E88953ECC1894FD4CD2F23F63629</t>
  </si>
  <si>
    <t>57F3E88953ECC18982EFDC5D40DB05F5</t>
  </si>
  <si>
    <t>57F3E88953ECC189AAF6769C99B50EE6</t>
  </si>
  <si>
    <t>13298CB4F6AE57A4ECC52B2FB4DE4FB9</t>
  </si>
  <si>
    <t>CB16DDFFE5EEC07A2C383730D90AEAC8</t>
  </si>
  <si>
    <t>CB16DDFFE5EEC07A64D63C4256451B74</t>
  </si>
  <si>
    <t>CB16DDFFE5EEC07A17EC56210DD3EDAD</t>
  </si>
  <si>
    <t>CB16DDFFE5EEC07AA7BEF7A8C2E21A00</t>
  </si>
  <si>
    <t>CB16DDFFE5EEC07ACEFA8FB41A2D5154</t>
  </si>
  <si>
    <t>CB16DDFFE5EEC07ADBB4621F4EDD2C8E</t>
  </si>
  <si>
    <t>CB16DDFFE5EEC07AEF0B32F046E27072</t>
  </si>
  <si>
    <t>B29EBA419F22FB958D180413E262C2E3</t>
  </si>
  <si>
    <t>7B67408DEBB0ACFAC652471712279E82</t>
  </si>
  <si>
    <t>7B67408DEBB0ACFABC0B839586AFC4AE</t>
  </si>
  <si>
    <t>7B67408DEBB0ACFA1B011CD576680819</t>
  </si>
  <si>
    <t>B29EBA419F22FB95A5D4C74F21C29691</t>
  </si>
  <si>
    <t>B29EBA419F22FB95AEEFD4857BB23D6F</t>
  </si>
  <si>
    <t>B29EBA419F22FB95B1274CA14768E3A3</t>
  </si>
  <si>
    <t>183DB0896EB45C5F6D6F6FC537274CB1</t>
  </si>
  <si>
    <t>0B77E5944D6EB4252086A8698FC68AF3</t>
  </si>
  <si>
    <t>183DB0896EB45C5FC316E7A97F8AA155</t>
  </si>
  <si>
    <t>301871648AD55AD7DEB8FEBFCFAE19ED</t>
  </si>
  <si>
    <t>301871648AD55AD7FF2E0EBBF1C0D669</t>
  </si>
  <si>
    <t>301871648AD55AD70755373A2C28BD4A</t>
  </si>
  <si>
    <t>301871648AD55AD769F937108C39AF06</t>
  </si>
  <si>
    <t>7774B772910718ABDFD640696DB89120</t>
  </si>
  <si>
    <t>7774B772910718AB6CBDBEA587F95E48</t>
  </si>
  <si>
    <t>7774B772910718AB3FE2ADB4FF2DD1E2</t>
  </si>
  <si>
    <t>13298CB4F6AE57A45F039E1C09CC7876</t>
  </si>
  <si>
    <t>13298CB4F6AE57A4CB17E24987DAFE40</t>
  </si>
  <si>
    <t>13298CB4F6AE57A440CA3FDC7B56378B</t>
  </si>
  <si>
    <t>13298CB4F6AE57A4FA288ED5C8738DFE</t>
  </si>
  <si>
    <t>13298CB4F6AE57A471588E284B51E88C</t>
  </si>
  <si>
    <t>13298CB4F6AE57A434D6F151DD77A233</t>
  </si>
  <si>
    <t>13298CB4F6AE57A48C17D835A6C5A3B6</t>
  </si>
  <si>
    <t>Descripción de las percepciones adicionales en especie</t>
  </si>
  <si>
    <t>Periodicidad de las percepciones adicionales en especie</t>
  </si>
  <si>
    <t>65E8FCB47D89838D2B58522643ECFA51</t>
  </si>
  <si>
    <t>65E8FCB47D89838D7191D65BD8163F86</t>
  </si>
  <si>
    <t>9C93D45C8236529846D94CABA010BAB3</t>
  </si>
  <si>
    <t>9C93D45C82365298F0FCF7154C12629E</t>
  </si>
  <si>
    <t>14039034B4E8E8E20F3A3D6EC3ADD9A1</t>
  </si>
  <si>
    <t>14039034B4E8E8E2FD1157E5A8B84BA4</t>
  </si>
  <si>
    <t>A3E290127A6AD62EF786D0E5E7B34DBD</t>
  </si>
  <si>
    <t>A3E290127A6AD62E49E8C0C48CE38C47</t>
  </si>
  <si>
    <t>F65379A132C06B12BB7B50D77BA42B0D</t>
  </si>
  <si>
    <t>F65379A132C06B1257196A499EFECCB6</t>
  </si>
  <si>
    <t>65E8FCB47D89838D98591DA34AD5A219</t>
  </si>
  <si>
    <t>65E8FCB47D89838DBA2261ECB51F61E5</t>
  </si>
  <si>
    <t>9C93D45C823652986562977D5E5D1260</t>
  </si>
  <si>
    <t>9C93D45C82365298584A9684690EC94B</t>
  </si>
  <si>
    <t>14039034B4E8E8E2ADBFCFE754BF4F38</t>
  </si>
  <si>
    <t>14039034B4E8E8E2B56D3E835A79FC1C</t>
  </si>
  <si>
    <t>9C6811E3CBBD803363CA984FF770FFB6</t>
  </si>
  <si>
    <t>A3E290127A6AD62E53430E09AD78F3C1</t>
  </si>
  <si>
    <t>F65379A132C06B1229998A668DAC76E6</t>
  </si>
  <si>
    <t>F65379A132C06B123D94E76A8CEDA70E</t>
  </si>
  <si>
    <t>65E8FCB47D89838DEBE55DF175922405</t>
  </si>
  <si>
    <t>65E8FCB47D89838D5955A4B33B77444D</t>
  </si>
  <si>
    <t>9C93D45C82365298F750C6F6A03055F8</t>
  </si>
  <si>
    <t>9C93D45C82365298131C41960D00A3C7</t>
  </si>
  <si>
    <t>14039034B4E8E8E269B518DCADCFFF68</t>
  </si>
  <si>
    <t>14039034B4E8E8E2FF7159C7F0903B68</t>
  </si>
  <si>
    <t>9C6811E3CBBD80330850D71BB11204EA</t>
  </si>
  <si>
    <t>9C6811E3CBBD80338A5356F3A9305872</t>
  </si>
  <si>
    <t>F65379A132C06B1293EFD731830A4CB1</t>
  </si>
  <si>
    <t>F65379A132C06B124D435334E43F3AAF</t>
  </si>
  <si>
    <t>45D3F3812581C14776AA88AC405D0094</t>
  </si>
  <si>
    <t>45D3F3812581C147A8F18E9E3E9C747E</t>
  </si>
  <si>
    <t>43013F2CBA480090D768404A9B31E073</t>
  </si>
  <si>
    <t>9C93D45C823652985D300FA88F8FC74F</t>
  </si>
  <si>
    <t>AF77A6FA224150AA6EE0846BEBFE1556</t>
  </si>
  <si>
    <t>AF77A6FA224150AAD94AA1A505D88E65</t>
  </si>
  <si>
    <t>9C6811E3CBBD803306CF886D8A1DDBE7</t>
  </si>
  <si>
    <t>9C6811E3CBBD80332D9CD628766039AE</t>
  </si>
  <si>
    <t>98916097CFE7068FA3F930EE9727DD69</t>
  </si>
  <si>
    <t>98916097CFE7068FBCB17655D21EB2E5</t>
  </si>
  <si>
    <t>45D3F3812581C147A6E100D01F3F6F37</t>
  </si>
  <si>
    <t>45D3F3812581C1477FCB78BA5CB9BF5F</t>
  </si>
  <si>
    <t>43013F2CBA4800909367A5796FCF2928</t>
  </si>
  <si>
    <t>43013F2CBA480090B0C34CCF82C34693</t>
  </si>
  <si>
    <t>AF77A6FA224150AA7220596C75906208</t>
  </si>
  <si>
    <t>AF77A6FA224150AA439E3B9A9FC80FC4</t>
  </si>
  <si>
    <t>9C6811E3CBBD803372E9EF0ACAE0BA7D</t>
  </si>
  <si>
    <t>9C6811E3CBBD803344CE7FD29CC38C31</t>
  </si>
  <si>
    <t>98916097CFE7068F2F31CB267AA28126</t>
  </si>
  <si>
    <t>98916097CFE7068F5915219A09AB2CA5</t>
  </si>
  <si>
    <t>45D3F3812581C14708F1AA29EBD29A82</t>
  </si>
  <si>
    <t>45D3F3812581C14762516B6B22E5369E</t>
  </si>
  <si>
    <t>43013F2CBA480090E8F5A2B5CBA86F04</t>
  </si>
  <si>
    <t>43013F2CBA480090C3EA7ADA542E183A</t>
  </si>
  <si>
    <t>AF77A6FA224150AA17C9BF06FC6F291E</t>
  </si>
  <si>
    <t>AF77A6FA224150AAF3B1E956A215CA18</t>
  </si>
  <si>
    <t>9C6811E3CBBD8033CF0AA52FEEEB4762</t>
  </si>
  <si>
    <t>3C8826D21026FA5FE5417793AEA01C58</t>
  </si>
  <si>
    <t>98916097CFE7068F0322ABF218E46021</t>
  </si>
  <si>
    <t>98916097CFE7068F03F89CDBAD5366D8</t>
  </si>
  <si>
    <t>45D3F3812581C14785D252C91CC6F015</t>
  </si>
  <si>
    <t>45D3F3812581C1479641E41174B192F6</t>
  </si>
  <si>
    <t>43013F2CBA480090EDA65BE593AA6A4C</t>
  </si>
  <si>
    <t>43013F2CBA4800906D17C5A3DC57D32C</t>
  </si>
  <si>
    <t>AF77A6FA224150AABB77DD7F9452697C</t>
  </si>
  <si>
    <t>AF77A6FA224150AA99283354E62D591F</t>
  </si>
  <si>
    <t>3C8826D21026FA5FB0433389B52A3BD0</t>
  </si>
  <si>
    <t>3C8826D21026FA5F8C1FA93594A2E06C</t>
  </si>
  <si>
    <t>98916097CFE7068F63234615D236D811</t>
  </si>
  <si>
    <t>98916097CFE7068F4C88DAB02DA85290</t>
  </si>
  <si>
    <t>968A0D9C5997354BF95C6413C0EBE846</t>
  </si>
  <si>
    <t>968A0D9C5997354B9FF216E60035FD14</t>
  </si>
  <si>
    <t>699429877641ED30B1D0BE130759DA01</t>
  </si>
  <si>
    <t>43013F2CBA480090D2804A3BF24D97E4</t>
  </si>
  <si>
    <t>1A34C09A52B7174D90FA3CE9FA20F796</t>
  </si>
  <si>
    <t>1A34C09A52B7174DDA6C3E4191C64C1A</t>
  </si>
  <si>
    <t>3C8826D21026FA5F568921DC1FBDF966</t>
  </si>
  <si>
    <t>3C8826D21026FA5F9A97A23CBEE7ECD4</t>
  </si>
  <si>
    <t>47D6E13174DE3FBB4E8BD4411859452C</t>
  </si>
  <si>
    <t>47D6E13174DE3FBB7D41D1BD28543047</t>
  </si>
  <si>
    <t>968A0D9C5997354B5222FEFDEA9D4A49</t>
  </si>
  <si>
    <t>968A0D9C5997354B814CFE484A5F6634</t>
  </si>
  <si>
    <t>699429877641ED309DEF71972C250A12</t>
  </si>
  <si>
    <t>699429877641ED30C1167056E5F9618A</t>
  </si>
  <si>
    <t>1A34C09A52B7174DA1A66A1279A60D81</t>
  </si>
  <si>
    <t>1A34C09A52B7174D6C96BC3C149ADAD1</t>
  </si>
  <si>
    <t>3C8826D21026FA5F4C8A6203970F7DBC</t>
  </si>
  <si>
    <t>3C8826D21026FA5F5C728007F4AB0B7F</t>
  </si>
  <si>
    <t>47D6E13174DE3FBBD58FFFD215F7EF5B</t>
  </si>
  <si>
    <t>65E8FCB47D89838D2EC9E4F8A558D0B4</t>
  </si>
  <si>
    <t>968A0D9C5997354B5D084068C49C0D32</t>
  </si>
  <si>
    <t>968A0D9C5997354BB7E8F28CAF9E568D</t>
  </si>
  <si>
    <t>699429877641ED3074C6CE89666B4E2C</t>
  </si>
  <si>
    <t>699429877641ED30A7684A099C8CAC8E</t>
  </si>
  <si>
    <t>1A34C09A52B7174D1772969196499A2B</t>
  </si>
  <si>
    <t>1A34C09A52B7174DBDAC78CDB993FC51</t>
  </si>
  <si>
    <t>F464B2D2BBF722788C9794EB222CEDC5</t>
  </si>
  <si>
    <t>3C8826D21026FA5FB3C72F815D306332</t>
  </si>
  <si>
    <t>9C93D45C82365298B610715993761320</t>
  </si>
  <si>
    <t>968A0D9C5997354B2B460A1A8E949A14</t>
  </si>
  <si>
    <t>699429877641ED30A459FD56E07DF8D4</t>
  </si>
  <si>
    <t>699429877641ED30A17DB59D58CE560B</t>
  </si>
  <si>
    <t>A3E290127A6AD62E513700D4DD5143CA</t>
  </si>
  <si>
    <t>1A34C09A52B7174D73B363442D6D78B4</t>
  </si>
  <si>
    <t>F464B2D2BBF722780D2E41E19F00569A</t>
  </si>
  <si>
    <t>F464B2D2BBF72278990C33455F1E6920</t>
  </si>
  <si>
    <t>14039034B4E8E8E205FF6109C5A62642</t>
  </si>
  <si>
    <t>14039034B4E8E8E2DE71D3B327025CE0</t>
  </si>
  <si>
    <t>A3E290127A6AD62E77D7FFCE023FA7B1</t>
  </si>
  <si>
    <t>A3E290127A6AD62ED3C27F26FA22EF04</t>
  </si>
  <si>
    <t>F464B2D2BBF72278D1C982460E3869AD</t>
  </si>
  <si>
    <t>F464B2D2BBF722780BDC6BEA7FE94672</t>
  </si>
  <si>
    <t>A3E290127A6AD62EC9AFBEB877378259</t>
  </si>
  <si>
    <t>A3E290127A6AD62E5BBCC11C7531D9CC</t>
  </si>
  <si>
    <t>F464B2D2BBF72278D65FFA63A4052B7C</t>
  </si>
  <si>
    <t>F464B2D2BBF72278BCCE15FF7B6802FA</t>
  </si>
  <si>
    <t>F65379A132C06B12362741AD91F2605D</t>
  </si>
  <si>
    <t>F65379A132C06B12948A0E5BF4F246B7</t>
  </si>
  <si>
    <t>9B3BD7A56F20B5E0E400B77795D52219</t>
  </si>
  <si>
    <t>9B3BD7A56F20B5E06AC7EA0969F60C2B</t>
  </si>
  <si>
    <t>D59891D1D9005CB59D051A2B25D4A43C</t>
  </si>
  <si>
    <t>D59891D1D9005CB537A639CC2896C05F</t>
  </si>
  <si>
    <t>D59891D1D9005CB54E6F0C0B24C0764D</t>
  </si>
  <si>
    <t>D59891D1D9005CB55BC94EC8644371F2</t>
  </si>
  <si>
    <t>9B3BD7A56F20B5E09F4371EAD5328CB0</t>
  </si>
  <si>
    <t>9B3BD7A56F20B5E0E761D9980613E2F5</t>
  </si>
  <si>
    <t>9B3BD7A56F20B5E0C2222C93A996766B</t>
  </si>
  <si>
    <t>9B3BD7A56F20B5E0669763D0395DA42D</t>
  </si>
  <si>
    <t>3FEB8FE54B5DC49C6FE4C0D0C09CFC17</t>
  </si>
  <si>
    <t>3FEB8FE54B5DC49CAA9E11805AF56E46</t>
  </si>
  <si>
    <t>3FEB8FE54B5DC49CB3AAF02E2FCCE7D1</t>
  </si>
  <si>
    <t>3FEB8FE54B5DC49C93B7246FFA7171AC</t>
  </si>
  <si>
    <t>3FEB8FE54B5DC49CDEA5569BC9E87343</t>
  </si>
  <si>
    <t>2F414CD5F2559B221B07F10BE319D183</t>
  </si>
  <si>
    <t>2F414CD5F2559B2255C9C17B62B96AF7</t>
  </si>
  <si>
    <t>2F414CD5F2559B2278FE6D467D02C0D7</t>
  </si>
  <si>
    <t>2F414CD5F2559B22C9F6138F268B4CE7</t>
  </si>
  <si>
    <t>5C3C6F063DD0612F66FA5FB36BBD42D8</t>
  </si>
  <si>
    <t>5C3C6F063DD0612F1A291B537652D512</t>
  </si>
  <si>
    <t>5C3C6F063DD0612FCBA3615631FBCA75</t>
  </si>
  <si>
    <t>5C3C6F063DD0612F22919E900FC045C1</t>
  </si>
  <si>
    <t>5C3C6F063DD0612FC9E4D90B89DA9CFB</t>
  </si>
  <si>
    <t>5C3C6F063DD0612FBA7E9D9DECD41162</t>
  </si>
  <si>
    <t>5C3C6F063DD0612F065F9E1CF6423837</t>
  </si>
  <si>
    <t>2CF4C4B26CC2AD6DDF3096EB21C77DD3</t>
  </si>
  <si>
    <t>2F414CD5F2559B228F0B888A39C39D7C</t>
  </si>
  <si>
    <t>2CF4C4B26CC2AD6DEEE6C50B25456960</t>
  </si>
  <si>
    <t>2CF4C4B26CC2AD6D639AF08415C29DA2</t>
  </si>
  <si>
    <t>2CF4C4B26CC2AD6DC4C293AED13B3F3F</t>
  </si>
  <si>
    <t>F536D4323D9CDFB0C04B1C5C511EBD1D</t>
  </si>
  <si>
    <t>F536D4323D9CDFB067F51D5B2BA1AE64</t>
  </si>
  <si>
    <t>F536D4323D9CDFB00A326E18F36C51FC</t>
  </si>
  <si>
    <t>F536D4323D9CDFB099E78234379915F8</t>
  </si>
  <si>
    <t>2F414CD5F2559B222BCE52821BB7836B</t>
  </si>
  <si>
    <t>2F414CD5F2559B229F2CD43AF27E8AB2</t>
  </si>
  <si>
    <t>2F414CD5F2559B22351A8DE3519F23A7</t>
  </si>
  <si>
    <t>5C3C6F063DD0612F6A8C94145AB362F5</t>
  </si>
  <si>
    <t>3FEB8FE54B5DC49CBEC8D3B4AF3245D2</t>
  </si>
  <si>
    <t>3FEB8FE54B5DC49C0D944DC9C95A6E93</t>
  </si>
  <si>
    <t>4C3E09C33EBA790C1AF7ECE480888F5E</t>
  </si>
  <si>
    <t>4C3E09C33EBA790C8ADBD082750E17E4</t>
  </si>
  <si>
    <t>4C3E09C33EBA790C33075D7DAC0BA7C4</t>
  </si>
  <si>
    <t>4C3E09C33EBA790C1323354963DB87BD</t>
  </si>
  <si>
    <t>4C3E09C33EBA790C01E36D8BD4D92948</t>
  </si>
  <si>
    <t>F536D4323D9CDFB0F3E9BA3B0B0D05F9</t>
  </si>
  <si>
    <t>F536D4323D9CDFB0C3DAD2012C0A0596</t>
  </si>
  <si>
    <t>D59891D1D9005CB5B656D4304E0FAFC5</t>
  </si>
  <si>
    <t>D59891D1D9005CB5EF6FABBC38F14BD1</t>
  </si>
  <si>
    <t>D59891D1D9005CB51B53C04691C4334E</t>
  </si>
  <si>
    <t>4C3E09C33EBA790C5A3C58B6B2641043</t>
  </si>
  <si>
    <t>4C3E09C33EBA790C273D3804FE1C6481</t>
  </si>
  <si>
    <t>4C3E09C33EBA790C7F7D0AED77C8869D</t>
  </si>
  <si>
    <t>F536D4323D9CDFB09A4FE5C6A411D62D</t>
  </si>
  <si>
    <t>F536D4323D9CDFB09BACB74DC40F575A</t>
  </si>
  <si>
    <t>4D244820E9685648972350DDC6BE3282</t>
  </si>
  <si>
    <t>4D244820E9685648CE7728FCD0900AF3</t>
  </si>
  <si>
    <t>4D244820E968564855FE945C64631592</t>
  </si>
  <si>
    <t>4D244820E96856482581479870EC091D</t>
  </si>
  <si>
    <t>8F8A7AAE10874C26D088B196E7BCD9E0</t>
  </si>
  <si>
    <t>8F8A7AAE10874C26ECFCA2285058F6C3</t>
  </si>
  <si>
    <t>8F8A7AAE10874C26174FCB5ED460A536</t>
  </si>
  <si>
    <t>8F8A7AAE10874C2682EDC1CD98090FB7</t>
  </si>
  <si>
    <t>8F8A7AAE10874C26D136360AB89753E5</t>
  </si>
  <si>
    <t>8F8A7AAE10874C2665F171677FC9D360</t>
  </si>
  <si>
    <t>BAA66DE56351B8E00E39BE5CF1A4C9AB</t>
  </si>
  <si>
    <t>BAA66DE56351B8E0863074F2888EB730</t>
  </si>
  <si>
    <t>BAA66DE56351B8E00AA093438F7D1FFD</t>
  </si>
  <si>
    <t>BAA66DE56351B8E0140BE6FE6276C0EB</t>
  </si>
  <si>
    <t>BAA66DE56351B8E02491494CCB54A5CD</t>
  </si>
  <si>
    <t>BAA66DE56351B8E03E4D51F309ADEF22</t>
  </si>
  <si>
    <t>BAA66DE56351B8E02088B8144811B7B2</t>
  </si>
  <si>
    <t>520DD30FF69D7EED22A93D90FDBB744A</t>
  </si>
  <si>
    <t>520DD30FF69D7EED3FC1EC664299EF99</t>
  </si>
  <si>
    <t>520DD30FF69D7EEDF22683FD4C1F0904</t>
  </si>
  <si>
    <t>520DD30FF69D7EED0DE35B986FAC8B4A</t>
  </si>
  <si>
    <t>520DD30FF69D7EEDAF90326D1BB313A5</t>
  </si>
  <si>
    <t>520DD30FF69D7EEDD2CC5695795BB9D4</t>
  </si>
  <si>
    <t>520DD30FF69D7EEDE6078895E0A1D70C</t>
  </si>
  <si>
    <t>BEBFB8EB3995B06C2947B408662F9B3D</t>
  </si>
  <si>
    <t>BEBFB8EB3995B06C21E68EA4676F0842</t>
  </si>
  <si>
    <t>BEBFB8EB3995B06C7F543AE70F31F755</t>
  </si>
  <si>
    <t>BEBFB8EB3995B06C38A121EACB05B7C1</t>
  </si>
  <si>
    <t>BEBFB8EB3995B06C9E5FD69D0C1E5969</t>
  </si>
  <si>
    <t>520DD30FF69D7EED0C4A77D0BF391D5F</t>
  </si>
  <si>
    <t>BEBFB8EB3995B06C11F6F5A9A8FFFC58</t>
  </si>
  <si>
    <t>BEBFB8EB3995B06C5C87C76CCEE254F6</t>
  </si>
  <si>
    <t>BEBFB8EB3995B06C2DE8D3871CCFA04E</t>
  </si>
  <si>
    <t>8F8A7AAE10874C2612876A7B26783E6D</t>
  </si>
  <si>
    <t>294FF6E2C449F62B3D39EFA0CB9D59FF</t>
  </si>
  <si>
    <t>F0F370450CAAE787A4478AD2C9CDA315</t>
  </si>
  <si>
    <t>F0F370450CAAE787153C263B23596F10</t>
  </si>
  <si>
    <t>F0F370450CAAE787EA8FB595D6546D4F</t>
  </si>
  <si>
    <t>F0F370450CAAE787C8D7817FACF808DB</t>
  </si>
  <si>
    <t>3CB00C836C0CB1B30B339C5A97DA1137</t>
  </si>
  <si>
    <t>3CB00C836C0CB1B352F1013F598B04E7</t>
  </si>
  <si>
    <t>3CB00C836C0CB1B3DB4B1095F70FC08C</t>
  </si>
  <si>
    <t>3CB00C836C0CB1B390E1F473C66A2568</t>
  </si>
  <si>
    <t>3CB00C836C0CB1B3E244D7275D550418</t>
  </si>
  <si>
    <t>3CB00C836C0CB1B3640BD709E6C77C93</t>
  </si>
  <si>
    <t>3CB00C836C0CB1B35B304DC0A527C4FA</t>
  </si>
  <si>
    <t>446ABE799B1B096A5A0239B2BE2FDC32</t>
  </si>
  <si>
    <t>446ABE799B1B096A3430104F65D7587B</t>
  </si>
  <si>
    <t>446ABE799B1B096AAFE1DC25C8E11417</t>
  </si>
  <si>
    <t>446ABE799B1B096A12EBC6DE7D7CDB52</t>
  </si>
  <si>
    <t>446ABE799B1B096ACC215A0206A7AADF</t>
  </si>
  <si>
    <t>446ABE799B1B096A16D0A8E917278645</t>
  </si>
  <si>
    <t>446ABE799B1B096A579E6656F9DD07C9</t>
  </si>
  <si>
    <t>D7E517247CEA572990B221B6CFBC58D3</t>
  </si>
  <si>
    <t>D7E517247CEA57292A5DF8AFA6C66767</t>
  </si>
  <si>
    <t>D7E517247CEA572991E4D51934AFC174</t>
  </si>
  <si>
    <t>491B26A010FCE04164808E73463978E1</t>
  </si>
  <si>
    <t>491B26A010FCE041F4B5E472F9B027B6</t>
  </si>
  <si>
    <t>491B26A010FCE041B4394E8D70B749A7</t>
  </si>
  <si>
    <t>491B26A010FCE041E1CD5D53EAA48334</t>
  </si>
  <si>
    <t>491B26A010FCE04126DA3E99D6A655E4</t>
  </si>
  <si>
    <t>25B9EC42266B85BCEDBEA6CF4C00D84D</t>
  </si>
  <si>
    <t>25B9EC42266B85BC6B4B3B35A8F4B4BC</t>
  </si>
  <si>
    <t>25B5FDCD564F620D6E6DD6C5F9A3C062</t>
  </si>
  <si>
    <t>CC57ECCB0BBF08F705CF479E4228F2A7</t>
  </si>
  <si>
    <t>CC57ECCB0BBF08F7438FD6352C111442</t>
  </si>
  <si>
    <t>CC57ECCB0BBF08F70826DD37DCD7ECFD</t>
  </si>
  <si>
    <t>25B5FDCD564F620DEDEA321AF4BD1D45</t>
  </si>
  <si>
    <t>25B5FDCD564F620D4DE0C8AC0781ACE6</t>
  </si>
  <si>
    <t>CC57ECCB0BBF08F709DE43393DC23EB1</t>
  </si>
  <si>
    <t>5BFC427556B43B691E1297A16A9D7C6C</t>
  </si>
  <si>
    <t>5BFC427556B43B694ECB85251E3A00BE</t>
  </si>
  <si>
    <t>5BFC427556B43B69272DE75693C89108</t>
  </si>
  <si>
    <t>5BFC427556B43B692A95483D9B5535B8</t>
  </si>
  <si>
    <t>5BFC427556B43B69DAF2AEADCBBE22F5</t>
  </si>
  <si>
    <t>A5E14803E6DAAD5211493139A860F274</t>
  </si>
  <si>
    <t>A5E14803E6DAAD52290BAE8668EBB60F</t>
  </si>
  <si>
    <t>58CFFCF66FE15352E430FACB2C6CD567</t>
  </si>
  <si>
    <t>58CFFCF66FE15352DB06AD16B3D39DF1</t>
  </si>
  <si>
    <t>58CFFCF66FE15352C1BD85E10C8CB721</t>
  </si>
  <si>
    <t>58CFFCF66FE153529DA8733FFFBEFCC6</t>
  </si>
  <si>
    <t>58CFFCF66FE153527324FCA618DAA0BA</t>
  </si>
  <si>
    <t>58CFFCF66FE15352A02C4411D6353F71</t>
  </si>
  <si>
    <t>58CFFCF66FE153525658B21C6D76D155</t>
  </si>
  <si>
    <t>3F3545B1ABE64E1312677AD9A37D015F</t>
  </si>
  <si>
    <t>3F3545B1ABE64E13E000B705E286A693</t>
  </si>
  <si>
    <t>3F3545B1ABE64E138EE11EAAEA23DF08</t>
  </si>
  <si>
    <t>900176AC205321053F3541C987C39FC0</t>
  </si>
  <si>
    <t>900176AC2053210515178C3E1663E6C2</t>
  </si>
  <si>
    <t>900176AC20532105C286564C33471996</t>
  </si>
  <si>
    <t>900176AC205321055DE0E70E9F3AFB65</t>
  </si>
  <si>
    <t>5AA99413656076671549B87E44660382</t>
  </si>
  <si>
    <t>5AA99413656076671A9CFEC3FD7B8425</t>
  </si>
  <si>
    <t>5AA99413656076677DE0819B2FC0BA00</t>
  </si>
  <si>
    <t>5AA994136560766789BFC7B2A32B557A</t>
  </si>
  <si>
    <t>5AA99413656076672B1F90E219BFE642</t>
  </si>
  <si>
    <t>5AA9941365607667C0482C8E430D1EA0</t>
  </si>
  <si>
    <t>C79244D4B957A466A463B15E67C2A24A</t>
  </si>
  <si>
    <t>6F6795EE96F74B8C93B3D4F223030102</t>
  </si>
  <si>
    <t>6F6795EE96F74B8CE79277D517C5CD3F</t>
  </si>
  <si>
    <t>EB04EE49FA522B917EA3E036AE3ED84D</t>
  </si>
  <si>
    <t>EB04EE49FA522B915EF7787B4A67E541</t>
  </si>
  <si>
    <t>EB04EE49FA522B91AF8823506CBC8BF0</t>
  </si>
  <si>
    <t>EB04EE49FA522B91ABF0D75358BD8726</t>
  </si>
  <si>
    <t>EB04EE49FA522B911048730C9E2360AD</t>
  </si>
  <si>
    <t>D28DACF6DABA0E84C5A42DBE08FAE955</t>
  </si>
  <si>
    <t>D28DACF6DABA0E840E5315E563F64B23</t>
  </si>
  <si>
    <t>D28DACF6DABA0E84CCD7A75C0B278BD1</t>
  </si>
  <si>
    <t>D28DACF6DABA0E847325047191B570BF</t>
  </si>
  <si>
    <t>D28DACF6DABA0E84B55AB7AFDA3138E9</t>
  </si>
  <si>
    <t>D28DACF6DABA0E84E008079A34655FEE</t>
  </si>
  <si>
    <t>7F9A19E34C630890A7FC1954CA418100</t>
  </si>
  <si>
    <t>9D4DD7A973EF07A64DA697650BEE303E</t>
  </si>
  <si>
    <t>9D4DD7A973EF07A6B6E0157A86DBDB11</t>
  </si>
  <si>
    <t>8BD306BCE7715ACD79F53286FC49FEDE</t>
  </si>
  <si>
    <t>8BD306BCE7715ACD0F6D86B164FBAA1D</t>
  </si>
  <si>
    <t>9D4DD7A973EF07A62DF534D7DDE1E185</t>
  </si>
  <si>
    <t>8BD306BCE7715ACD22E360A70238FC41</t>
  </si>
  <si>
    <t>8BD306BCE7715ACDC73619D8CF811425</t>
  </si>
  <si>
    <t>8BD306BCE7715ACD8B1675D15525A9FA</t>
  </si>
  <si>
    <t>8BD306BCE7715ACD54881C68A34214F9</t>
  </si>
  <si>
    <t>8BD306BCE7715ACDB69487825EA3BC40</t>
  </si>
  <si>
    <t>8BD306BCE7715ACDA84AE0D78E563F21</t>
  </si>
  <si>
    <t>A8B6D8174F2C3CC78AF7EE4B8D7EC182</t>
  </si>
  <si>
    <t>6713CCF868969F377BBA27972509F775</t>
  </si>
  <si>
    <t>6713CCF868969F3776B79F0D8F8EF9A1</t>
  </si>
  <si>
    <t>6713CCF868969F370712E1A6DA82D723</t>
  </si>
  <si>
    <t>6713CCF868969F37D030E87E9FD0CF57</t>
  </si>
  <si>
    <t>F0F370450CAAE78796E6375142C544C3</t>
  </si>
  <si>
    <t>F0F370450CAAE787A8136860C88A70EA</t>
  </si>
  <si>
    <t>F0F370450CAAE7870D9D4FC12A2D5807</t>
  </si>
  <si>
    <t>01DE2DD663EC2EA6355F19D4FE3758D4</t>
  </si>
  <si>
    <t>01DE2DD663EC2EA699C4DFEB73622235</t>
  </si>
  <si>
    <t>01DE2DD663EC2EA6BC51B62EACD7F241</t>
  </si>
  <si>
    <t>01DE2DD663EC2EA6B5058664162904A4</t>
  </si>
  <si>
    <t>B448741949F76D31CEB270662749A306</t>
  </si>
  <si>
    <t>004476C13E5DA665CC1861A5F1455F73</t>
  </si>
  <si>
    <t>004476C13E5DA6653665EAADA2A7E4F4</t>
  </si>
  <si>
    <t>004476C13E5DA6655A7F564D7AE9F7A1</t>
  </si>
  <si>
    <t>004476C13E5DA665CC578B65C01A6100</t>
  </si>
  <si>
    <t>004476C13E5DA665F6D0EAF515B0A4BA</t>
  </si>
  <si>
    <t>004476C13E5DA665F0BA6DE9505B1A82</t>
  </si>
  <si>
    <t>D7E517247CEA57295087F53B211BF16D</t>
  </si>
  <si>
    <t>D7E517247CEA5729627973BBE66AB862</t>
  </si>
  <si>
    <t>D7E517247CEA57299720347D2BC3846F</t>
  </si>
  <si>
    <t>D7E517247CEA57290939DC75E7474663</t>
  </si>
  <si>
    <t>D7E517247CEA572994C796A1B3F1A6B0</t>
  </si>
  <si>
    <t>491B26A010FCE0413AB0C1F16D61FA8B</t>
  </si>
  <si>
    <t>491B26A010FCE041B107F3FC4858BC21</t>
  </si>
  <si>
    <t>25B9EC42266B85BC9F6906F01C86C3C5</t>
  </si>
  <si>
    <t>25B9EC42266B85BC2476724F4C23C0E6</t>
  </si>
  <si>
    <t>25B9EC42266B85BC25B262AAFD353A76</t>
  </si>
  <si>
    <t>25B9EC42266B85BC446F31641C4BCA46</t>
  </si>
  <si>
    <t>25B9EC42266B85BC63603490EF705696</t>
  </si>
  <si>
    <t>25B9EC42266B85BCA1A403A5083A3D25</t>
  </si>
  <si>
    <t>25B5FDCD564F620D1D4DEB33C65C9552</t>
  </si>
  <si>
    <t>CC57ECCB0BBF08F70BA08DEF3FCD6E52</t>
  </si>
  <si>
    <t>CC57ECCB0BBF08F7FC728E3FF2579467</t>
  </si>
  <si>
    <t>CC57ECCB0BBF08F7F92CBF068DC1D5CA</t>
  </si>
  <si>
    <t>15F3EB222A78B364816CAE7C10D33CD8</t>
  </si>
  <si>
    <t>15F3EB222A78B364ECAC13391D5209D7</t>
  </si>
  <si>
    <t>15F3EB222A78B3648C41515EE252FF06</t>
  </si>
  <si>
    <t>15F3EB222A78B364B6D4887BCC85840F</t>
  </si>
  <si>
    <t>A5E14803E6DAAD521ABA465058CD6CEC</t>
  </si>
  <si>
    <t>A5E14803E6DAAD52A68644ED0BF4DE31</t>
  </si>
  <si>
    <t>A5E14803E6DAAD5255DE4F9F30951498</t>
  </si>
  <si>
    <t>A5E14803E6DAAD522F32460A387F4883</t>
  </si>
  <si>
    <t>A5E14803E6DAAD527FD582D5618B7893</t>
  </si>
  <si>
    <t>A5E14803E6DAAD52DC9CD4775C0A62EE</t>
  </si>
  <si>
    <t>48639944D95C1D0698A66FCB7F455C6D</t>
  </si>
  <si>
    <t>6B690A377B61E8626EA1AB5566A467E7</t>
  </si>
  <si>
    <t>6B690A377B61E8627703ECADFABAA4F5</t>
  </si>
  <si>
    <t>6B690A377B61E8628E0638C03C3B5160</t>
  </si>
  <si>
    <t>6B690A377B61E862594B7D0FD6707D52</t>
  </si>
  <si>
    <t>58CFFCF66FE15352CB464818EB56D912</t>
  </si>
  <si>
    <t>6B690A377B61E8622B284AAB3D071AB1</t>
  </si>
  <si>
    <t>6B690A377B61E8623EC57F09DF901293</t>
  </si>
  <si>
    <t>900176AC20532105FB84920BBCBF6E76</t>
  </si>
  <si>
    <t>900176AC205321059CA74BABFD545187</t>
  </si>
  <si>
    <t>900176AC20532105EAA34B75248A2375</t>
  </si>
  <si>
    <t>05E48E1FE9C8DFCB2D1ED4756E87B5D1</t>
  </si>
  <si>
    <t>05E48E1FE9C8DFCB7098C2A9FED02499</t>
  </si>
  <si>
    <t>05E48E1FE9C8DFCB133BB347510ABADB</t>
  </si>
  <si>
    <t>05E48E1FE9C8DFCBD35C92B2C0704D85</t>
  </si>
  <si>
    <t>C79244D4B957A4662A685B19E32ADA97</t>
  </si>
  <si>
    <t>C79244D4B957A466E873406835DE9B18</t>
  </si>
  <si>
    <t>C79244D4B957A466C171C69233EED5FD</t>
  </si>
  <si>
    <t>C79244D4B957A466DE032C16A48CED2D</t>
  </si>
  <si>
    <t>C79244D4B957A46657D895D0506DD2C0</t>
  </si>
  <si>
    <t>C79244D4B957A46637B3DA7B0A92EA6F</t>
  </si>
  <si>
    <t>C79244D4B957A4663FE37F3BB89C54CB</t>
  </si>
  <si>
    <t>EB04EE49FA522B91171144A0BA8D2123</t>
  </si>
  <si>
    <t>EB04EE49FA522B917F1A2CD653023A77</t>
  </si>
  <si>
    <t>EB04EE49FA522B9178ECA49A73CEC0BD</t>
  </si>
  <si>
    <t>2C8F6D0CB25C312601693E16D6C7AB68</t>
  </si>
  <si>
    <t>2C8F6D0CB25C31269793170DB75071AC</t>
  </si>
  <si>
    <t>2C8F6D0CB25C3126901E478CCEE1AF6A</t>
  </si>
  <si>
    <t>2C8F6D0CB25C312690554B2431CB2226</t>
  </si>
  <si>
    <t>7F9A19E34C630890AB86F7786DC05307</t>
  </si>
  <si>
    <t>7F9A19E34C6308903CD97825B353BF84</t>
  </si>
  <si>
    <t>7F9A19E34C6308902A9FD4C2BF2BEA86</t>
  </si>
  <si>
    <t>7F9A19E34C6308905559B24A691DDC87</t>
  </si>
  <si>
    <t>7F9A19E34C6308905341365008FF7E2F</t>
  </si>
  <si>
    <t>7F9A19E34C630890FCB13F4BD7A24D6E</t>
  </si>
  <si>
    <t>7F9A19E34C6308907B79F679DD7AF4E2</t>
  </si>
  <si>
    <t>A8B6D8174F2C3CC77A7700FF4840B07D</t>
  </si>
  <si>
    <t>E85519766FB6CD2823C9DBD5AEB593E1</t>
  </si>
  <si>
    <t>E85519766FB6CD28FA8B972B2DD12C9B</t>
  </si>
  <si>
    <t>E85519766FB6CD280D30E4024B20D818</t>
  </si>
  <si>
    <t>E85519766FB6CD280A7A1FDDD3B1E6C4</t>
  </si>
  <si>
    <t>E85519766FB6CD28A8281D426EF76C2F</t>
  </si>
  <si>
    <t>E85519766FB6CD28869F85267EF2D284</t>
  </si>
  <si>
    <t>BE694E411EEE2DE23614B1AB97E140EF</t>
  </si>
  <si>
    <t>01DE2DD663EC2EA606FDDF48B4C826AB</t>
  </si>
  <si>
    <t>01DE2DD663EC2EA6DDD5E7BE18F097D0</t>
  </si>
  <si>
    <t>01DE2DD663EC2EA632AC1BB4E3DD790E</t>
  </si>
  <si>
    <t>01DE2DD663EC2EA68F0C82A0D6265B7D</t>
  </si>
  <si>
    <t>1BC116BC69E56BCC3DB034ADE2BE2BB2</t>
  </si>
  <si>
    <t>1BC116BC69E56BCC40886A0F59737C58</t>
  </si>
  <si>
    <t>1BC116BC69E56BCC573C4F84D0354259</t>
  </si>
  <si>
    <t>004476C13E5DA6657399E13C592C965E</t>
  </si>
  <si>
    <t>004476C13E5DA665AD23DCF8F45AD81D</t>
  </si>
  <si>
    <t>9672EDB79CD9D85E473F7D8611429483</t>
  </si>
  <si>
    <t>9672EDB79CD9D85EEEC545699F774D3D</t>
  </si>
  <si>
    <t>9672EDB79CD9D85E1E44D3E42526707A</t>
  </si>
  <si>
    <t>9672EDB79CD9D85E012E0A9C9BAFD5D1</t>
  </si>
  <si>
    <t>9672EDB79CD9D85ECD7284521A09E9DC</t>
  </si>
  <si>
    <t>1EBEA823D115A4A165C050D5C1C94A64</t>
  </si>
  <si>
    <t>1EBEA823D115A4A1E2B88BF8ED200349</t>
  </si>
  <si>
    <t>1EBEA823D115A4A1AF5066A2A31706E6</t>
  </si>
  <si>
    <t>1EBEA823D115A4A12489D47EEBBEDE33</t>
  </si>
  <si>
    <t>1EBEA823D115A4A1ACF18CCC8BCA1706</t>
  </si>
  <si>
    <t>1EBEA823D115A4A1C28823AA21FE2DC1</t>
  </si>
  <si>
    <t>1EBEA823D115A4A1BC005FCEDF5840C7</t>
  </si>
  <si>
    <t>25B5FDCD564F620DDB98A07F02FBF92A</t>
  </si>
  <si>
    <t>25B5FDCD564F620D71D5C8F2F4673B5B</t>
  </si>
  <si>
    <t>25B5FDCD564F620DD98F242BDD661033</t>
  </si>
  <si>
    <t>25B5FDCD564F620DC48ECC38CDD5143F</t>
  </si>
  <si>
    <t>15F3EB222A78B3644AB28751356AA7A6</t>
  </si>
  <si>
    <t>15F3EB222A78B364D2F9CCE9350D0E2E</t>
  </si>
  <si>
    <t>15F3EB222A78B364E86516508E99E8BF</t>
  </si>
  <si>
    <t>15F3EB222A78B36452BA5D5D90E856AC</t>
  </si>
  <si>
    <t>5BFC427556B43B69816D17AEE697CB08</t>
  </si>
  <si>
    <t>5BFC427556B43B69C35DF6F3FF9A174C</t>
  </si>
  <si>
    <t>5BFC427556B43B69FA4821EABBC74A5C</t>
  </si>
  <si>
    <t>48639944D95C1D06DC3B2E8DF8BCD83C</t>
  </si>
  <si>
    <t>48639944D95C1D06D9C7DD6440FDD9FF</t>
  </si>
  <si>
    <t>48639944D95C1D066DD6632EFBE3BC74</t>
  </si>
  <si>
    <t>48639944D95C1D06D9F0B068761AF285</t>
  </si>
  <si>
    <t>48639944D95C1D064819D230BD60E707</t>
  </si>
  <si>
    <t>48639944D95C1D0646457530D8CF80BF</t>
  </si>
  <si>
    <t>D7403005B25FF08FE32A809F007674FF</t>
  </si>
  <si>
    <t>6B690A377B61E862F61615A87FA87366</t>
  </si>
  <si>
    <t>163FAD7A995FAA975DDF837CAEED948E</t>
  </si>
  <si>
    <t>163FAD7A995FAA97075FBE2296F61252</t>
  </si>
  <si>
    <t>163FAD7A995FAA9782B1BD92E5F4DE4A</t>
  </si>
  <si>
    <t>163FAD7A995FAA9737B79F12DC95BD3D</t>
  </si>
  <si>
    <t>163FAD7A995FAA97D73F6F45583F5FD6</t>
  </si>
  <si>
    <t>163FAD7A995FAA970BDC39E70AF8E802</t>
  </si>
  <si>
    <t>05E48E1FE9C8DFCB9F3E08C75A9F14B2</t>
  </si>
  <si>
    <t>05E48E1FE9C8DFCB1D9FF665EF47B09D</t>
  </si>
  <si>
    <t>05E48E1FE9C8DFCBBDC603F9F0EB8CFE</t>
  </si>
  <si>
    <t>05E48E1FE9C8DFCB152CA3718B30F238</t>
  </si>
  <si>
    <t>5646039DBD49116DEBE3960EEBF5C3C9</t>
  </si>
  <si>
    <t>5646039DBD49116D22BCE72DBC95C700</t>
  </si>
  <si>
    <t>5646039DBD49116D914190AE3234570D</t>
  </si>
  <si>
    <t>78D3C4691CD29E5141E273BC6502C98A</t>
  </si>
  <si>
    <t>78D3C4691CD29E51AF56F22F0F7226B8</t>
  </si>
  <si>
    <t>78D3C4691CD29E512A6C6F2BAB40D277</t>
  </si>
  <si>
    <t>78D3C4691CD29E514301A20822F0F7BA</t>
  </si>
  <si>
    <t>78D3C4691CD29E51863BF97ED1804259</t>
  </si>
  <si>
    <t>78D3C4691CD29E515D73B842171F27AF</t>
  </si>
  <si>
    <t>78D3C4691CD29E5155F3C662865045C5</t>
  </si>
  <si>
    <t>2C8F6D0CB25C3126A953485F0BF0D386</t>
  </si>
  <si>
    <t>2C8F6D0CB25C3126AC69275AFB2001BE</t>
  </si>
  <si>
    <t>2C8F6D0CB25C3126405526FC5F435B0D</t>
  </si>
  <si>
    <t>8A10EDCA990F40B1180297316B38AE30</t>
  </si>
  <si>
    <t>8A10EDCA990F40B14F98DE0376936B81</t>
  </si>
  <si>
    <t>8A10EDCA990F40B13781542279124C4F</t>
  </si>
  <si>
    <t>8A10EDCA990F40B1F9707B0BCB10F7DB</t>
  </si>
  <si>
    <t>5D11A2EA47B23718BD52F7A057C1E16F</t>
  </si>
  <si>
    <t>5D11A2EA47B23718AF3415459B71EC32</t>
  </si>
  <si>
    <t>5D11A2EA47B23718146839CDF30F9736</t>
  </si>
  <si>
    <t>5D11A2EA47B23718020C77C471400F38</t>
  </si>
  <si>
    <t>5D11A2EA47B23718E09CB5F2A1F72C90</t>
  </si>
  <si>
    <t>5D11A2EA47B2371829D6E4E0D89E98AB</t>
  </si>
  <si>
    <t>5D11A2EA47B23718776BD77A5A770367</t>
  </si>
  <si>
    <t>4C2261C9792361FCE29DF5A12EB467B4</t>
  </si>
  <si>
    <t>83DE14BA7ADF8DF004F48DFE524C5A98</t>
  </si>
  <si>
    <t>83DE14BA7ADF8DF0E0BABDBAF0A2F4D3</t>
  </si>
  <si>
    <t>83DE14BA7ADF8DF04457E6DEB114FF56</t>
  </si>
  <si>
    <t>BE694E411EEE2DE2238628093543056E</t>
  </si>
  <si>
    <t>4C2261C9792361FC0596E12BA30593DB</t>
  </si>
  <si>
    <t>83DE14BA7ADF8DF098F66B8F532DC9F7</t>
  </si>
  <si>
    <t>83DE14BA7ADF8DF0C3999307F13BEA2B</t>
  </si>
  <si>
    <t>83DE14BA7ADF8DF0EFFB9A09B43A0CCB</t>
  </si>
  <si>
    <t>08D59E3C865A944DDE7D8A7DB3A707CE</t>
  </si>
  <si>
    <t>08D59E3C865A944DB134C34D98C35EC0</t>
  </si>
  <si>
    <t>83DE14BA7ADF8DF0EE1410127B320B82</t>
  </si>
  <si>
    <t>08D59E3C865A944DECBFA1B58FF494F8</t>
  </si>
  <si>
    <t>08D59E3C865A944D6FD322C568AE205B</t>
  </si>
  <si>
    <t>1BC116BC69E56BCCB32DA3D079C474B5</t>
  </si>
  <si>
    <t>1BC116BC69E56BCC80A70ADC7E4086A7</t>
  </si>
  <si>
    <t>1BC116BC69E56BCC0D33B63FBDD43488</t>
  </si>
  <si>
    <t>1BC116BC69E56BCC9F429695388ED55F</t>
  </si>
  <si>
    <t>1BC116BC69E56BCCB19E811D499340F2</t>
  </si>
  <si>
    <t>3D3600D82C2B32E6C0D642C0338B4849</t>
  </si>
  <si>
    <t>3D3600D82C2B32E6899F78DA604E8971</t>
  </si>
  <si>
    <t>9672EDB79CD9D85E05BA70EE7FC59000</t>
  </si>
  <si>
    <t>9672EDB79CD9D85E61948A3A916D1CA8</t>
  </si>
  <si>
    <t>9672EDB79CD9D85EE83C0DB88EDD1650</t>
  </si>
  <si>
    <t>A7A52E2B907500595796A3686950C705</t>
  </si>
  <si>
    <t>A7A52E2B9075005985D268604AD236E5</t>
  </si>
  <si>
    <t>A7A52E2B907500591D50D978386F661B</t>
  </si>
  <si>
    <t>A7A52E2B907500598B5B2F6DEE5E6D86</t>
  </si>
  <si>
    <t>504EFCB05BC52CCA783B69A4B6FFD718</t>
  </si>
  <si>
    <t>504EFCB05BC52CCA12D870CB3303F093</t>
  </si>
  <si>
    <t>504EFCB05BC52CCA2859A5B5CED01CD2</t>
  </si>
  <si>
    <t>504EFCB05BC52CCA9601D6F5F7EF9C7F</t>
  </si>
  <si>
    <t>504EFCB05BC52CCAD89A60DBC1FD6FAF</t>
  </si>
  <si>
    <t>504EFCB05BC52CCA545B9F5BB5EE5794</t>
  </si>
  <si>
    <t>504EFCB05BC52CCAAF992860079A64E0</t>
  </si>
  <si>
    <t>A8E2343B34B2BD511893A7C46994A7F3</t>
  </si>
  <si>
    <t>A8E2343B34B2BD51682898400FE38861</t>
  </si>
  <si>
    <t>A8E2343B34B2BD51DB4D337C30D45EC1</t>
  </si>
  <si>
    <t>A8E2343B34B2BD51645632C3656D50ED</t>
  </si>
  <si>
    <t>A8E2343B34B2BD5111861E4246EA611B</t>
  </si>
  <si>
    <t>A8E2343B34B2BD51D147926165C8450E</t>
  </si>
  <si>
    <t>A8E2343B34B2BD517A91C162BA831670</t>
  </si>
  <si>
    <t>D7403005B25FF08F60A639547B28998C</t>
  </si>
  <si>
    <t>D7403005B25FF08F6F3DF13201D649A6</t>
  </si>
  <si>
    <t>D7403005B25FF08F3AC6B49443C95527</t>
  </si>
  <si>
    <t>D7403005B25FF08F11011EF17712B324</t>
  </si>
  <si>
    <t>D7403005B25FF08FB58076BDF8AD106A</t>
  </si>
  <si>
    <t>D7403005B25FF08FDC8A7A7B56CAC388</t>
  </si>
  <si>
    <t>D7403005B25FF08FFCB7F82E71688902</t>
  </si>
  <si>
    <t>163FAD7A995FAA97D01EC24100C4C075</t>
  </si>
  <si>
    <t>163FAD7A995FAA979022EA19C5A34CC0</t>
  </si>
  <si>
    <t>3F3545B1ABE64E13F5D82454ABDC7CFF</t>
  </si>
  <si>
    <t>3F3545B1ABE64E1358C95118BDFB6143</t>
  </si>
  <si>
    <t>3F3545B1ABE64E13F7F10D0E6CBAB207</t>
  </si>
  <si>
    <t>3F3545B1ABE64E13F66BDB787CBC0A5E</t>
  </si>
  <si>
    <t>3F3545B1ABE64E13E62B0C55280A75AB</t>
  </si>
  <si>
    <t>5646039DBD49116D43D156A9709D62B5</t>
  </si>
  <si>
    <t>5646039DBD49116D702F2290B9E51A4F</t>
  </si>
  <si>
    <t>5646039DBD49116DB3688F9D2D3E39BB</t>
  </si>
  <si>
    <t>5646039DBD49116D4861725D5FEB862C</t>
  </si>
  <si>
    <t>5646039DBD49116D4D4F68D7D222B9E9</t>
  </si>
  <si>
    <t>E99FE1A8E9AAAB06B9D66946702A046C</t>
  </si>
  <si>
    <t>E99FE1A8E9AAAB0681E7664E96E17844</t>
  </si>
  <si>
    <t>78D3C4691CD29E51AB283A738B8457BD</t>
  </si>
  <si>
    <t>8082AC6742EB2BAEB52DEE09467812B3</t>
  </si>
  <si>
    <t>8082AC6742EB2BAE3512B7D45EC8D5E1</t>
  </si>
  <si>
    <t>8082AC6742EB2BAE0E5C029863ADF541</t>
  </si>
  <si>
    <t>8082AC6742EB2BAE5D383D4B667E6616</t>
  </si>
  <si>
    <t>8082AC6742EB2BAEE1F49770DF35917C</t>
  </si>
  <si>
    <t>8082AC6742EB2BAE64E29666EBCC9EA7</t>
  </si>
  <si>
    <t>8A10EDCA990F40B1666343E5B0144462</t>
  </si>
  <si>
    <t>8A10EDCA990F40B15C2A29FAE9C7B832</t>
  </si>
  <si>
    <t>8A10EDCA990F40B15071B7934140782D</t>
  </si>
  <si>
    <t>8A10EDCA990F40B14FF57B8BDD0A3DB2</t>
  </si>
  <si>
    <t>90D6C21A1D6F88EF2C97633A5FBE92A9</t>
  </si>
  <si>
    <t>90D6C21A1D6F88EF099A2A8ECA9EA307</t>
  </si>
  <si>
    <t>90D6C21A1D6F88EFE42608EB51A3BD4D</t>
  </si>
  <si>
    <t>9B701E2FE2949A4D373F8E68BAB30A8C</t>
  </si>
  <si>
    <t>9B701E2FE2949A4D2D779E3BA0845C91</t>
  </si>
  <si>
    <t>9B701E2FE2949A4DDF8676A2408252E5</t>
  </si>
  <si>
    <t>9B701E2FE2949A4DCB6C44CFA89B0A75</t>
  </si>
  <si>
    <t>9B701E2FE2949A4D75982A17923517F6</t>
  </si>
  <si>
    <t>9B701E2FE2949A4D1EFAFC5BA993B720</t>
  </si>
  <si>
    <t>9B701E2FE2949A4DA8DC8DD587C28320</t>
  </si>
  <si>
    <t>FF6D167782451C3B0CF7641FCD0ECA16</t>
  </si>
  <si>
    <t>FF6D167782451C3B54C227C9FA2988FA</t>
  </si>
  <si>
    <t>FF6D167782451C3BF7E31B48570DDD96</t>
  </si>
  <si>
    <t>FF6D167782451C3B6F830E1F059F0FB9</t>
  </si>
  <si>
    <t>FF6D167782451C3BEC3C47230F2AA70B</t>
  </si>
  <si>
    <t>FF6D167782451C3BC5D4C0CE144608D2</t>
  </si>
  <si>
    <t>FF6D167782451C3B7E4E634516F86626</t>
  </si>
  <si>
    <t>3D3600D82C2B32E6F577427B46161DD4</t>
  </si>
  <si>
    <t>3D3600D82C2B32E64B3B4D22C0159840</t>
  </si>
  <si>
    <t>3D3600D82C2B32E69AF5464BC7E29878</t>
  </si>
  <si>
    <t>3D3600D82C2B32E62C6F1D22DD351C23</t>
  </si>
  <si>
    <t>3D3600D82C2B32E647FE9646CAF9633A</t>
  </si>
  <si>
    <t>3C513304E24E395F4E05EDF75910E1C9</t>
  </si>
  <si>
    <t>3C513304E24E395F23C4C40ED9AA0D64</t>
  </si>
  <si>
    <t>A7A52E2B907500595CF42309EFAF8E6E</t>
  </si>
  <si>
    <t>A7A52E2B90750059250797C740B586BC</t>
  </si>
  <si>
    <t>A7A52E2B907500598710CA3848C4B09B</t>
  </si>
  <si>
    <t>999D65B09FD1629BC7EC0AC9910A52B8</t>
  </si>
  <si>
    <t>999D65B09FD1629B74A0E864E1E2F012</t>
  </si>
  <si>
    <t>999D65B09FD1629BD045E4DFADAA55C2</t>
  </si>
  <si>
    <t>999D65B09FD1629B0EAF3FCCF6CF7DA5</t>
  </si>
  <si>
    <t>504EFCB05BC52CCAF941A93A90367666</t>
  </si>
  <si>
    <t>9E710F89B1D72A850DA6298930DB6B54</t>
  </si>
  <si>
    <t>9E710F89B1D72A852B4A01BF1672DC05</t>
  </si>
  <si>
    <t>9E710F89B1D72A850A4CAB2F297A5FE9</t>
  </si>
  <si>
    <t>9E710F89B1D72A854BCC3F1A42EC3C42</t>
  </si>
  <si>
    <t>9E710F89B1D72A8550F462E3976872D3</t>
  </si>
  <si>
    <t>9E710F89B1D72A85813D77CDB17FBBA1</t>
  </si>
  <si>
    <t>FA45558F28CF7EDEE46C6B671C9518FF</t>
  </si>
  <si>
    <t>FA45558F28CF7EDE0F467CF15F24B07D</t>
  </si>
  <si>
    <t>FA45558F28CF7EDE91ECF5E52B285985</t>
  </si>
  <si>
    <t>FA45558F28CF7EDE798C5489AEA9C8B9</t>
  </si>
  <si>
    <t>FA45558F28CF7EDE50AE0B060346AA8B</t>
  </si>
  <si>
    <t>FA45558F28CF7EDE7C38F5AA09B7B774</t>
  </si>
  <si>
    <t>FA45558F28CF7EDEA844D653DB54B165</t>
  </si>
  <si>
    <t>FA32837F93BF0D9FA361B196331CEF5E</t>
  </si>
  <si>
    <t>FA32837F93BF0D9FC72D86034F44F9A9</t>
  </si>
  <si>
    <t>FA32837F93BF0D9F7355CBFCE743DBAD</t>
  </si>
  <si>
    <t>FA32837F93BF0D9FA49CF434CCE2F2C8</t>
  </si>
  <si>
    <t>5AC7C7479A0F6DA45915EBE7075F81CA</t>
  </si>
  <si>
    <t>5AC7C7479A0F6DA4D6B92F39BD12E7A1</t>
  </si>
  <si>
    <t>5AC7C7479A0F6DA436F3F7DCE822FBD4</t>
  </si>
  <si>
    <t>E99FE1A8E9AAAB06EBBFCD5E3DC6AA4C</t>
  </si>
  <si>
    <t>E99FE1A8E9AAAB067B9EDCF7A085FE00</t>
  </si>
  <si>
    <t>E99FE1A8E9AAAB0661CC6DBE7A852D55</t>
  </si>
  <si>
    <t>E99FE1A8E9AAAB0678FE5706105328BE</t>
  </si>
  <si>
    <t>E99FE1A8E9AAAB06D13B5711AECEA381</t>
  </si>
  <si>
    <t>5AA99413656076674413FA39B3F1135B</t>
  </si>
  <si>
    <t>5AA99413656076672B9AA0DA77A89A8D</t>
  </si>
  <si>
    <t>8082AC6742EB2BAEF97E6F5958377681</t>
  </si>
  <si>
    <t>6F6795EE96F74B8C4F638EFAB41AE0B2</t>
  </si>
  <si>
    <t>6F6795EE96F74B8C4F06A8CE47B06DDD</t>
  </si>
  <si>
    <t>6F6795EE96F74B8C36AD3F27EB17AF55</t>
  </si>
  <si>
    <t>6F6795EE96F74B8C8B8AEC7780AF909B</t>
  </si>
  <si>
    <t>6F6795EE96F74B8C45ACF2D3575DBB4B</t>
  </si>
  <si>
    <t>6F6795EE96F74B8C3CE9EB9F9C64EEBB</t>
  </si>
  <si>
    <t>90D6C21A1D6F88EF03A50B2CCA870034</t>
  </si>
  <si>
    <t>90D6C21A1D6F88EFB3EA209099175095</t>
  </si>
  <si>
    <t>90D6C21A1D6F88EF45611235182FCD77</t>
  </si>
  <si>
    <t>90D6C21A1D6F88EF4435D6635905F11F</t>
  </si>
  <si>
    <t>90D6C21A1D6F88EF1BAB441024CC0A56</t>
  </si>
  <si>
    <t>A3145BD870730895B7FF529906F9C312</t>
  </si>
  <si>
    <t>A3145BD870730895F9EE0DFC9F6AE4FA</t>
  </si>
  <si>
    <t>9B701E2FE2949A4D65E01430899EBC39</t>
  </si>
  <si>
    <t>94A4F5C3F1178DD50395C26A553C8695</t>
  </si>
  <si>
    <t>94A4F5C3F1178DD536F0865B174D8AA4</t>
  </si>
  <si>
    <t>94A4F5C3F1178DD589B437BEDA9BBF9F</t>
  </si>
  <si>
    <t>94A4F5C3F1178DD53B88BF368946FC87</t>
  </si>
  <si>
    <t>94A4F5C3F1178DD551D2213D68A91A89</t>
  </si>
  <si>
    <t>94A4F5C3F1178DD51C999ED701B716B7</t>
  </si>
  <si>
    <t>4D10D931794D2B66D760579D08ECC748</t>
  </si>
  <si>
    <t>DDA666F399F80BF43B7390557A6AB7C0</t>
  </si>
  <si>
    <t>294FF6E2C449F62B444CEB35D20F2C83</t>
  </si>
  <si>
    <t>3C513304E24E395F3129DE9E51CBCAB1</t>
  </si>
  <si>
    <t>3C513304E24E395F36BFB77941D17988</t>
  </si>
  <si>
    <t>3C513304E24E395F700347E2B2F44045</t>
  </si>
  <si>
    <t>3C513304E24E395F0A44F9CC2161398B</t>
  </si>
  <si>
    <t>3C513304E24E395FE1D806381DDDF3E8</t>
  </si>
  <si>
    <t>3C513304E24E395F4DE216836CCEEEE5</t>
  </si>
  <si>
    <t>51BC52EF163B22CF89C22BE69EAEFA6B</t>
  </si>
  <si>
    <t>999D65B09FD1629B22029D7A11CE84E9</t>
  </si>
  <si>
    <t>999D65B09FD1629B199B2D7D9CFD1126</t>
  </si>
  <si>
    <t>999D65B09FD1629BE17B3A16D8751711</t>
  </si>
  <si>
    <t>999D65B09FD1629B8C2F30EF4CBC0293</t>
  </si>
  <si>
    <t>9D73500DA8E29D9CA191B4B3F913148F</t>
  </si>
  <si>
    <t>9D73500DA8E29D9CEEACC5B2F712FEF0</t>
  </si>
  <si>
    <t>9D73500DA8E29D9C5DC84F2391968894</t>
  </si>
  <si>
    <t>9E710F89B1D72A858A889F4F6D9AE69E</t>
  </si>
  <si>
    <t>9E710F89B1D72A8502F35018F892ED62</t>
  </si>
  <si>
    <t>C5701C5A1CA304B8485904949CE12CFA</t>
  </si>
  <si>
    <t>C5701C5A1CA304B8D924F06E1B4ECFF1</t>
  </si>
  <si>
    <t>C5701C5A1CA304B8F896FCF0F2652DEA</t>
  </si>
  <si>
    <t>C5701C5A1CA304B801926F84D8AFCDA7</t>
  </si>
  <si>
    <t>C5701C5A1CA304B8E3DBF8A909D3B25F</t>
  </si>
  <si>
    <t>5AC7C7479A0F6DA401FD162464F9263E</t>
  </si>
  <si>
    <t>5AC7C7479A0F6DA47F053E95D32C3B68</t>
  </si>
  <si>
    <t>5AC7C7479A0F6DA4B241DDB024454D34</t>
  </si>
  <si>
    <t>5AC7C7479A0F6DA4FE3D76B2CB72BF5C</t>
  </si>
  <si>
    <t>5AC7C7479A0F6DA4AC00C0315528EBA3</t>
  </si>
  <si>
    <t>677E2670D64F4076D9B79E31271249F1</t>
  </si>
  <si>
    <t>677E2670D64F4076CDD7B5C04CAC7877</t>
  </si>
  <si>
    <t>CE6276A045BA4D87F022DA87A8081F72</t>
  </si>
  <si>
    <t>D8A0C3814F86B6483ACD5D1CA446064B</t>
  </si>
  <si>
    <t>D8A0C3814F86B648F24354DA6911858D</t>
  </si>
  <si>
    <t>D8A0C3814F86B648E9532D90BEA017AB</t>
  </si>
  <si>
    <t>CE6276A045BA4D87EFA05F617BDF1EED</t>
  </si>
  <si>
    <t>D8A0C3814F86B6486DE01C4FAA138CA4</t>
  </si>
  <si>
    <t>D8A0C3814F86B648FBF9F87A8853C8FA</t>
  </si>
  <si>
    <t>A3145BD870730895DDCA8C28C38AFD80</t>
  </si>
  <si>
    <t>A3145BD8707308954D5885A13F5A79E3</t>
  </si>
  <si>
    <t>A3145BD8707308951FD35C576177A058</t>
  </si>
  <si>
    <t>A3145BD8707308959556471876FCF96A</t>
  </si>
  <si>
    <t>A3145BD870730895C17630C2A5127D68</t>
  </si>
  <si>
    <t>D28DACF6DABA0E84D9C50EFC7A754791</t>
  </si>
  <si>
    <t>D28DACF6DABA0E84E467AA0387AD6FDF</t>
  </si>
  <si>
    <t>94A4F5C3F1178DD5C6191E2DEE886071</t>
  </si>
  <si>
    <t>FD64E697C1327385BB329FA87612897D</t>
  </si>
  <si>
    <t>FD64E697C1327385DBA8B2E094FADB35</t>
  </si>
  <si>
    <t>FD64E697C1327385FA70FFED42A524BE</t>
  </si>
  <si>
    <t>94A4F5C3F1178DD539501F00EDBE8FE5</t>
  </si>
  <si>
    <t>FD64E697C13273858E6022C26987D5D4</t>
  </si>
  <si>
    <t>FD64E697C1327385CE76D6FDC635AD0D</t>
  </si>
  <si>
    <t>BE694E411EEE2DE237A3C1933743F218</t>
  </si>
  <si>
    <t>BE694E411EEE2DE2F870B9D74C654038</t>
  </si>
  <si>
    <t>BE694E411EEE2DE2443B48EABF330CE8</t>
  </si>
  <si>
    <t>BE694E411EEE2DE2B8223EB632C9E488</t>
  </si>
  <si>
    <t>BE694E411EEE2DE2E175E7E29BCC5559</t>
  </si>
  <si>
    <t>BE694E411EEE2DE2558FDCC5C5D34B23</t>
  </si>
  <si>
    <t>70B1E66DB88A3C8898BCA32651DAF444</t>
  </si>
  <si>
    <t>70B1E66DB88A3C885E95B2F838CC16B3</t>
  </si>
  <si>
    <t>70B1E66DB88A3C88E25D646FCFF9A4B6</t>
  </si>
  <si>
    <t>70B1E66DB88A3C88A74464ED4C2F11A0</t>
  </si>
  <si>
    <t>70B1E66DB88A3C88746FD1B9F02616DB</t>
  </si>
  <si>
    <t>70B1E66DB88A3C88FDE5CAD7EDA03636</t>
  </si>
  <si>
    <t>70B1E66DB88A3C88B54A894577B08100</t>
  </si>
  <si>
    <t>70B1E66DB88A3C889A70050040FCBF8C</t>
  </si>
  <si>
    <t>A9486B8A5C88CEDF8FED42CCF4E7B9CF</t>
  </si>
  <si>
    <t>A9486B8A5C88CEDF84B5F8A424F740C4</t>
  </si>
  <si>
    <t>A9486B8A5C88CEDF0CED404D75E59FBE</t>
  </si>
  <si>
    <t>A9486B8A5C88CEDFB290642A205D493E</t>
  </si>
  <si>
    <t>A9486B8A5C88CEDF1798A6BF3F4BB5AE</t>
  </si>
  <si>
    <t>A9486B8A5C88CEDFE870F3EF0A148294</t>
  </si>
  <si>
    <t>A9486B8A5C88CEDF18BAA5FBD70266B4</t>
  </si>
  <si>
    <t>294FF6E2C449F62B157153DE9757FC90</t>
  </si>
  <si>
    <t>294FF6E2C449F62B03441E729EBCF462</t>
  </si>
  <si>
    <t>294FF6E2C449F62B07EFE26AD5BFFD02</t>
  </si>
  <si>
    <t>51BC52EF163B22CFF6784D84105A2B68</t>
  </si>
  <si>
    <t>51BC52EF163B22CFE1E41B3CBCBEDA5C</t>
  </si>
  <si>
    <t>51BC52EF163B22CF6365EC8FFC0EF175</t>
  </si>
  <si>
    <t>51BC52EF163B22CF25DC7C25E61A092B</t>
  </si>
  <si>
    <t>51BC52EF163B22CFDE8564CEE232A2EF</t>
  </si>
  <si>
    <t>51BC52EF163B22CFD106D6F955157F0F</t>
  </si>
  <si>
    <t>51BC52EF163B22CF16DF897AFFB5F1EB</t>
  </si>
  <si>
    <t>9D73500DA8E29D9CE029945B38F7F682</t>
  </si>
  <si>
    <t>9D73500DA8E29D9CCCC9890ECB503EF1</t>
  </si>
  <si>
    <t>9D73500DA8E29D9CD584E1D39AA1ABC6</t>
  </si>
  <si>
    <t>9D73500DA8E29D9CCDA96EC4A2965CC8</t>
  </si>
  <si>
    <t>9D73500DA8E29D9CE9DDED4EA5AED2D1</t>
  </si>
  <si>
    <t>E180F7C03679ADA674386DBFFB534AA1</t>
  </si>
  <si>
    <t>E180F7C03679ADA625B05F0AD54726AF</t>
  </si>
  <si>
    <t>C5701C5A1CA304B8FC34536694C9B133</t>
  </si>
  <si>
    <t>C5701C5A1CA304B868A8D8D8EA58A45B</t>
  </si>
  <si>
    <t>3AEB0F6BC35B054352D7E8B4E04EBD45</t>
  </si>
  <si>
    <t>3AEB0F6BC35B054394F3D076D3B0C1DF</t>
  </si>
  <si>
    <t>3AEB0F6BC35B054344CC160529B27616</t>
  </si>
  <si>
    <t>3AEB0F6BC35B054329BF0808322FB71E</t>
  </si>
  <si>
    <t>3AEB0F6BC35B0543C3F5C122FD50948F</t>
  </si>
  <si>
    <t>4F8D161EE42996D4393851D630001B22</t>
  </si>
  <si>
    <t>4F8D161EE42996D41B699927F1FB9652</t>
  </si>
  <si>
    <t>4F8D161EE42996D423BCC2B5EB3DA0B5</t>
  </si>
  <si>
    <t>4F8D161EE42996D45223A96A67528A30</t>
  </si>
  <si>
    <t>4F8D161EE42996D4CDEC64F276BF1824</t>
  </si>
  <si>
    <t>4F8D161EE42996D42B97EDC763892F5E</t>
  </si>
  <si>
    <t>4F8D161EE42996D4F4C48AEFD28DA3F1</t>
  </si>
  <si>
    <t>4C2261C9792361FCE4370C960F8BD64C</t>
  </si>
  <si>
    <t>4C2261C9792361FC2E94D3DD04F7E335</t>
  </si>
  <si>
    <t>4C2261C9792361FC6CED5E6A98C18415</t>
  </si>
  <si>
    <t>4C2261C9792361FCA7B0DA5C61BC1AF8</t>
  </si>
  <si>
    <t>4F8D161EE42996D466202DBDF41467DB</t>
  </si>
  <si>
    <t>4C2261C9792361FCC9D22C34FF932541</t>
  </si>
  <si>
    <t>4C2261C9792361FCDF141D57AFB3909E</t>
  </si>
  <si>
    <t>294FF6E2C449F62B32F40E59CDE7A1D4</t>
  </si>
  <si>
    <t>294FF6E2C449F62B573A279F8C4740B9</t>
  </si>
  <si>
    <t>294FF6E2C449F62B9F0C0EA6D830489A</t>
  </si>
  <si>
    <t>8200DC6740737703FC2E5003DC90A776</t>
  </si>
  <si>
    <t>8200DC67407377039A64CA9186361AA2</t>
  </si>
  <si>
    <t>8200DC6740737703D191F38BDE7E64EC</t>
  </si>
  <si>
    <t>8200DC67407377038D4C6D1CCF55585A</t>
  </si>
  <si>
    <t>8200DC67407377036D239714EC0D29CE</t>
  </si>
  <si>
    <t>8200DC6740737703E0D65E7C0B81C2C2</t>
  </si>
  <si>
    <t>8200DC67407377037F4444F75619E0FE</t>
  </si>
  <si>
    <t>E180F7C03679ADA60E756DE273370E31</t>
  </si>
  <si>
    <t>E180F7C03679ADA66B46BD7181091277</t>
  </si>
  <si>
    <t>E180F7C03679ADA6EF9D498CCD06AF81</t>
  </si>
  <si>
    <t>E180F7C03679ADA6F9332945E5F82D40</t>
  </si>
  <si>
    <t>E180F7C03679ADA61BF36537445D71A8</t>
  </si>
  <si>
    <t>6592485AD76D2E8D0A88C9EDD991F931</t>
  </si>
  <si>
    <t>6592485AD76D2E8DFD9970DD789D4D75</t>
  </si>
  <si>
    <t>3AEB0F6BC35B05438F6DC19F05A59A0C</t>
  </si>
  <si>
    <t>3AEB0F6BC35B0543070060B4B6A689C2</t>
  </si>
  <si>
    <t>3AEB0F6BC35B0543CF08CFC4BE02BD26</t>
  </si>
  <si>
    <t>3A5EAB14AD49F10EE41358577E808DE1</t>
  </si>
  <si>
    <t>3A5EAB14AD49F10EE9A8DE5B22512850</t>
  </si>
  <si>
    <t>3A5EAB14AD49F10E3E7D3D77E046E06E</t>
  </si>
  <si>
    <t>3A5EAB14AD49F10E286BE8A1BEBA8EAA</t>
  </si>
  <si>
    <t>A8B6D8174F2C3CC71645755D760E2332</t>
  </si>
  <si>
    <t>A8B6D8174F2C3CC72F46893617BED41E</t>
  </si>
  <si>
    <t>A8B6D8174F2C3CC7C27E86ABCE05EB18</t>
  </si>
  <si>
    <t>B448741949F76D3112178A3C851DC291</t>
  </si>
  <si>
    <t>B448741949F76D3148F0E1C90FA78769</t>
  </si>
  <si>
    <t>B448741949F76D31FAD0C0A55BC56AB6</t>
  </si>
  <si>
    <t>B448741949F76D31214160D15793C211</t>
  </si>
  <si>
    <t>B448741949F76D319292DA35F51DBDAF</t>
  </si>
  <si>
    <t>B448741949F76D31EA4366A6357B90A9</t>
  </si>
  <si>
    <t>B448741949F76D318560E710EC7067E4</t>
  </si>
  <si>
    <t>6592485AD76D2E8D63252208E5D02DD4</t>
  </si>
  <si>
    <t>6592485AD76D2E8DFDFD889E621CB0F5</t>
  </si>
  <si>
    <t>6592485AD76D2E8DA9E55AD9F34317F0</t>
  </si>
  <si>
    <t>6592485AD76D2E8D5A869CAFBEE41451</t>
  </si>
  <si>
    <t>6592485AD76D2E8D9E588AE468C123AD</t>
  </si>
  <si>
    <t>6592485AD76D2E8DA7F4D0CFA7D91326</t>
  </si>
  <si>
    <t>5C39A7A81B8F7597AA29A79ADDB64404</t>
  </si>
  <si>
    <t>3A5EAB14AD49F10EF750B9709AB9BEE1</t>
  </si>
  <si>
    <t>3A5EAB14AD49F10E2CC0C842CD72C847</t>
  </si>
  <si>
    <t>3A5EAB14AD49F10EEE132BD52128D450</t>
  </si>
  <si>
    <t>3A5EAB14AD49F10E73AE3885C3AC4356</t>
  </si>
  <si>
    <t>2B4CF9B97C92410C5AD60FA6C9614296</t>
  </si>
  <si>
    <t>2B4CF9B97C92410CE42E736371757955</t>
  </si>
  <si>
    <t>2B4CF9B97C92410C7EB296BBF98257DA</t>
  </si>
  <si>
    <t>D8A0C3814F86B648732EF67D5D74B6BA</t>
  </si>
  <si>
    <t>D8A0C3814F86B6487EE084F04F9ED938</t>
  </si>
  <si>
    <t>D8A0C3814F86B648A7B69619EBF75E16</t>
  </si>
  <si>
    <t>7AEB0E7DAD388B8101D1E0CCC79951F3</t>
  </si>
  <si>
    <t>7AEB0E7DAD388B81864491FF32266597</t>
  </si>
  <si>
    <t>7AEB0E7DAD388B81A4C35008CACA7A96</t>
  </si>
  <si>
    <t>A8B6D8174F2C3CC73A76D4A0CEE9F520</t>
  </si>
  <si>
    <t>A8B6D8174F2C3CC7533D575730C813F6</t>
  </si>
  <si>
    <t>A8B6D8174F2C3CC794070937C105781C</t>
  </si>
  <si>
    <t>5C39A7A81B8F75976B5E674FBF2C4244</t>
  </si>
  <si>
    <t>5C39A7A81B8F75979C3744FFDB97BB13</t>
  </si>
  <si>
    <t>5C39A7A81B8F75975076DF6550A11371</t>
  </si>
  <si>
    <t>5C39A7A81B8F75972830883419B82E92</t>
  </si>
  <si>
    <t>5C39A7A81B8F759782D4D4E9C1E0F7A0</t>
  </si>
  <si>
    <t>5C39A7A81B8F7597DEA07C00D64AAE51</t>
  </si>
  <si>
    <t>5C39A7A81B8F759708A11F3F36059951</t>
  </si>
  <si>
    <t>2B4CF9B97C92410CC96404E6744C6B8E</t>
  </si>
  <si>
    <t>2B4CF9B97C92410CD09C501F4F99A1AA</t>
  </si>
  <si>
    <t>2B4CF9B97C92410C32A7FAE7BA3C0C99</t>
  </si>
  <si>
    <t>2B4CF9B97C92410C8E746F00B0D1846B</t>
  </si>
  <si>
    <t>2B4CF9B97C92410C496B3B7394193F1A</t>
  </si>
  <si>
    <t>BDAE5EE1E4C66F2ED65C4617A6DE4D4A</t>
  </si>
  <si>
    <t>BDAE5EE1E4C66F2E271A711C326EA8DD</t>
  </si>
  <si>
    <t>7AEB0E7DAD388B81D3588B6A9448EF26</t>
  </si>
  <si>
    <t>7AEB0E7DAD388B81710F32F938E5D2E1</t>
  </si>
  <si>
    <t>7AEB0E7DAD388B81D5EAADA38579930D</t>
  </si>
  <si>
    <t>7AEB0E7DAD388B81A340B8410D942F77</t>
  </si>
  <si>
    <t>7AEB0E7DAD388B81660405F8D1E38443</t>
  </si>
  <si>
    <t>470A9A59E461B9BC502548226978BEDE</t>
  </si>
  <si>
    <t>470A9A59E461B9BCA598B6869175DD2A</t>
  </si>
  <si>
    <t>FD64E697C132738537E00809A7002FFA</t>
  </si>
  <si>
    <t>FD64E697C13273859BB44700B9468E46</t>
  </si>
  <si>
    <t>FD64E697C1327385C77DDA63ED5EC0A3</t>
  </si>
  <si>
    <t>9D4DD7A973EF07A6423FE603FC5534E6</t>
  </si>
  <si>
    <t>9D4DD7A973EF07A66886D33FD20415A5</t>
  </si>
  <si>
    <t>9D4DD7A973EF07A6C72FE4707640E06D</t>
  </si>
  <si>
    <t>9D4DD7A973EF07A63AE468B6AD6C2EB6</t>
  </si>
  <si>
    <t>834E7249A4969D5DD52A8E549CF6ADD3</t>
  </si>
  <si>
    <t>834E7249A4969D5D4D91157A38D69F85</t>
  </si>
  <si>
    <t>834E7249A4969D5D86A6754584217CD9</t>
  </si>
  <si>
    <t>834E7249A4969D5D468096DC5276D6C5</t>
  </si>
  <si>
    <t>834E7249A4969D5D6ECC182F4826B9C3</t>
  </si>
  <si>
    <t>834E7249A4969D5DBE3B01AF1F858065</t>
  </si>
  <si>
    <t>FCA1B6448410F9AD3C3FC8F8D9524F5A</t>
  </si>
  <si>
    <t>BDAE5EE1E4C66F2E67F389EFC946A168</t>
  </si>
  <si>
    <t>BDAE5EE1E4C66F2EB4868FA4C6FCC876</t>
  </si>
  <si>
    <t>BDAE5EE1E4C66F2E4F63E958058DBF2C</t>
  </si>
  <si>
    <t>BDAE5EE1E4C66F2EE7F8BCE9F39423EF</t>
  </si>
  <si>
    <t>BDAE5EE1E4C66F2E745EA4ADC62D8D07</t>
  </si>
  <si>
    <t>2DEA45726AE1E84D8E70B3FA7149F717</t>
  </si>
  <si>
    <t>2DEA45726AE1E84D881E2FFCB5A19453</t>
  </si>
  <si>
    <t>18AF665997867193FFFA11119584B65B</t>
  </si>
  <si>
    <t>18AF665997867193856EBDE7665B7B32</t>
  </si>
  <si>
    <t>18AF66599786719324395F72AA12C40E</t>
  </si>
  <si>
    <t>18AF6659978671930ABDEAA7E3ABB79E</t>
  </si>
  <si>
    <t>18AF6659978671936E0DCB30251EA59C</t>
  </si>
  <si>
    <t>470A9A59E461B9BC45F7776C0DD9F88B</t>
  </si>
  <si>
    <t>470A9A59E461B9BCBA4598DD198F0E0E</t>
  </si>
  <si>
    <t>470A9A59E461B9BCBE35626E9ECADD19</t>
  </si>
  <si>
    <t>470A9A59E461B9BCAD5EA4B79ADFC2E5</t>
  </si>
  <si>
    <t>470A9A59E461B9BCABF35392B7B521B7</t>
  </si>
  <si>
    <t>470A9A59E461B9BC746B6097F7008F8F</t>
  </si>
  <si>
    <t>2308D7D950351D04C65AA4CF8BEBE7F5</t>
  </si>
  <si>
    <t>2DEA45726AE1E84D3B96D361207CCFC0</t>
  </si>
  <si>
    <t>2DEA45726AE1E84D66C97F965A82A8CD</t>
  </si>
  <si>
    <t>2DEA45726AE1E84D2F1FF6182F7FD6C3</t>
  </si>
  <si>
    <t>2DEA45726AE1E84DB198697D4F91AA26</t>
  </si>
  <si>
    <t>2DEA45726AE1E84D292926ACEA8F67AC</t>
  </si>
  <si>
    <t>2DEA45726AE1E84DC9F0D987F1A750CB</t>
  </si>
  <si>
    <t>A8E2343B34B2BD51F79E2B0EDFC6E81B</t>
  </si>
  <si>
    <t>18AF66599786719386AB47F4D51047D5</t>
  </si>
  <si>
    <t>18AF6659978671930F4371E6B42BE21D</t>
  </si>
  <si>
    <t>18AF665997867193FB0DCC8F32B10F9F</t>
  </si>
  <si>
    <t>038A8B3973DACFCEA72A2500B948194E</t>
  </si>
  <si>
    <t>038A8B3973DACFCE878E6CE3A7205303</t>
  </si>
  <si>
    <t>038A8B3973DACFCE0481E8056B9E25C8</t>
  </si>
  <si>
    <t>038A8B3973DACFCE735C7A44469FA8B5</t>
  </si>
  <si>
    <t>2308D7D950351D0427CF27EACFFB69DA</t>
  </si>
  <si>
    <t>E85519766FB6CD28E94F795472B23693</t>
  </si>
  <si>
    <t>038A8B3973DACFCE8BD45B9EC5848682</t>
  </si>
  <si>
    <t>038A8B3973DACFCEDB0B0992C3EF3CA8</t>
  </si>
  <si>
    <t>038A8B3973DACFCE4C5DABDAD1D0E17F</t>
  </si>
  <si>
    <t>038A8B3973DACFCE54306823848357CD</t>
  </si>
  <si>
    <t>FA32837F93BF0D9FDA02D9FBA48D78F9</t>
  </si>
  <si>
    <t>FA32837F93BF0D9FA5155A25B1A6AB0C</t>
  </si>
  <si>
    <t>FA32837F93BF0D9FC74950C2E4EF7DB5</t>
  </si>
  <si>
    <t>677E2670D64F40767E5FC8EC7CB3BE98</t>
  </si>
  <si>
    <t>677E2670D64F407671F9F959DAD47DC2</t>
  </si>
  <si>
    <t>677E2670D64F40760F1B1708B0B44BB0</t>
  </si>
  <si>
    <t>677E2670D64F40767A1AC85D232950EA</t>
  </si>
  <si>
    <t>2308D7D950351D0473E590E30EDAAF5A</t>
  </si>
  <si>
    <t>2308D7D950351D042A4ADBB7EA552E7E</t>
  </si>
  <si>
    <t>2308D7D950351D0432215932BD87768F</t>
  </si>
  <si>
    <t>2308D7D950351D04AD9EED3EBD2CD824</t>
  </si>
  <si>
    <t>2308D7D950351D04E543C79C0AF94BD3</t>
  </si>
  <si>
    <t>C50B699086606D6F3E781F6FCF71B812</t>
  </si>
  <si>
    <t>C50B699086606D6FC737D489C0C1EE77</t>
  </si>
  <si>
    <t>677E2670D64F4076478479E9C28B6BC7</t>
  </si>
  <si>
    <t>CE6276A045BA4D87B043C2F5D610E3C7</t>
  </si>
  <si>
    <t>CE6276A045BA4D8771EC995045DF952A</t>
  </si>
  <si>
    <t>CE6276A045BA4D8715AF1BA1018749F4</t>
  </si>
  <si>
    <t>677E2670D64F4076F728148A4111FDC9</t>
  </si>
  <si>
    <t>CE6276A045BA4D87FF61CF09968CA466</t>
  </si>
  <si>
    <t>CE6276A045BA4D872A27F17AB4EF3916</t>
  </si>
  <si>
    <t>C50B699086606D6F5D8C5DC784B06913</t>
  </si>
  <si>
    <t>C50B699086606D6F105EA19F86172DC2</t>
  </si>
  <si>
    <t>C50B699086606D6FCF5918897070005C</t>
  </si>
  <si>
    <t>C50B699086606D6F70931D1B136F0398</t>
  </si>
  <si>
    <t>C50B699086606D6F6A94ECA2C31D3F2C</t>
  </si>
  <si>
    <t>C50B699086606D6F5C12DD2EF70EFE70</t>
  </si>
  <si>
    <t>318162A7AE80FD1F99010715BC50FEAB</t>
  </si>
  <si>
    <t>446ABE799B1B096A4F373F18CD1F39BF</t>
  </si>
  <si>
    <t>74AF031AC6E41BF8CC1FF894F036E264</t>
  </si>
  <si>
    <t>74AF031AC6E41BF8B3E1B46BE89C00BE</t>
  </si>
  <si>
    <t>74AF031AC6E41BF871D7A96602778EE0</t>
  </si>
  <si>
    <t>74AF031AC6E41BF84CBFCBF75781D42D</t>
  </si>
  <si>
    <t>74AF031AC6E41BF8C136E16266758A81</t>
  </si>
  <si>
    <t>CC72CE7997DD8B21602FB515A4589189</t>
  </si>
  <si>
    <t>CC72CE7997DD8B211E97F88B01902C8D</t>
  </si>
  <si>
    <t>87AAE1E950A76515502A633F5EB7EC88</t>
  </si>
  <si>
    <t>87AAE1E950A7651521D45ED1CD2448D9</t>
  </si>
  <si>
    <t>87AAE1E950A76515594842D00A6A3BFE</t>
  </si>
  <si>
    <t>87AAE1E950A76515D1BF965EEB5EC8E9</t>
  </si>
  <si>
    <t>834E7249A4969D5DE52139B3D3C9BF3D</t>
  </si>
  <si>
    <t>87AAE1E950A7651579E1CF113C3FC939</t>
  </si>
  <si>
    <t>87AAE1E950A7651559373066A6392C74</t>
  </si>
  <si>
    <t>FCA1B6448410F9AD6350D2C6A2AF7F41</t>
  </si>
  <si>
    <t>FCA1B6448410F9ADCC809BB68D5D14C5</t>
  </si>
  <si>
    <t>FCA1B6448410F9AD9E741C357A1E5A47</t>
  </si>
  <si>
    <t>FCA1B6448410F9ADACB01D87AD9372E1</t>
  </si>
  <si>
    <t>FCA1B6448410F9AD557B1C00BE85FED1</t>
  </si>
  <si>
    <t>FCA1B6448410F9AD8716EEDF22C1A58E</t>
  </si>
  <si>
    <t>FCA1B6448410F9AD57C5F2EB8E7BE2E6</t>
  </si>
  <si>
    <t>DD668EBD5BD4DE1901BDE390A2A30C7B</t>
  </si>
  <si>
    <t>DD668EBD5BD4DE192E4EE121265BBB52</t>
  </si>
  <si>
    <t>DD668EBD5BD4DE19B9D9D0400E8D55CB</t>
  </si>
  <si>
    <t>DD668EBD5BD4DE199A3EB04E493E3660</t>
  </si>
  <si>
    <t>62D7E8309D1D8FBA343B3F72D97A17E9</t>
  </si>
  <si>
    <t>DD668EBD5BD4DE1982FF3F88040A9A24</t>
  </si>
  <si>
    <t>DD668EBD5BD4DE1951EAFAC35E582390</t>
  </si>
  <si>
    <t>DD668EBD5BD4DE19374DEA29AA9D1F62</t>
  </si>
  <si>
    <t>DD668EBD5BD4DE195919486201562880</t>
  </si>
  <si>
    <t>318162A7AE80FD1F284FC73A38E7DE76</t>
  </si>
  <si>
    <t>318162A7AE80FD1FDF4F57E19CBCC32A</t>
  </si>
  <si>
    <t>318162A7AE80FD1FB015F350497FA59A</t>
  </si>
  <si>
    <t>318162A7AE80FD1FCDD9D0EE8274DB29</t>
  </si>
  <si>
    <t>318162A7AE80FD1F0BC5CE07412D97B5</t>
  </si>
  <si>
    <t>318162A7AE80FD1F3FA3CB4D3C089CB7</t>
  </si>
  <si>
    <t>318162A7AE80FD1FF351E6B2F5E86CFA</t>
  </si>
  <si>
    <t>08D59E3C865A944DD6F8F71B96E43380</t>
  </si>
  <si>
    <t>08D59E3C865A944D73E5BD3CB8FA3D61</t>
  </si>
  <si>
    <t>08D59E3C865A944DB3A66DE319387238</t>
  </si>
  <si>
    <t>08D59E3C865A944D74ED7CA759DA85D9</t>
  </si>
  <si>
    <t>7D11829F91F34C6BB5D945B14DB45CC8</t>
  </si>
  <si>
    <t>7D11829F91F34C6B9DC03FAAAE60F744</t>
  </si>
  <si>
    <t>7D11829F91F34C6BCBAFBA01CFC50D40</t>
  </si>
  <si>
    <t>7D11829F91F34C6BF1F2264DEE3CDD67</t>
  </si>
  <si>
    <t>7D11829F91F34C6BAD1CDB9E639A1E73</t>
  </si>
  <si>
    <t>7D11829F91F34C6BBA6BBC62E55FD4FB</t>
  </si>
  <si>
    <t>7D11829F91F34C6BBDC0226D56915379</t>
  </si>
  <si>
    <t>7D11829F91F34C6B075FDA9B2329FD51</t>
  </si>
  <si>
    <t>06CCEF3C0767AFD0C9800801ED5F858E</t>
  </si>
  <si>
    <t>06CCEF3C0767AFD0E0A6D99EF08E8F4E</t>
  </si>
  <si>
    <t>06CCEF3C0767AFD01126318292D6F58B</t>
  </si>
  <si>
    <t>06CCEF3C0767AFD0D98C36AB30DF8038</t>
  </si>
  <si>
    <t>06CCEF3C0767AFD061288E5215E41F04</t>
  </si>
  <si>
    <t>06CCEF3C0767AFD037AA06BB6450B63B</t>
  </si>
  <si>
    <t>06CCEF3C0767AFD0DD92BA5D889D497D</t>
  </si>
  <si>
    <t>06CCEF3C0767AFD009E9A8120664B5C3</t>
  </si>
  <si>
    <t>2CF4C4B26CC2AD6DE3FB8DA5DD08A7A9</t>
  </si>
  <si>
    <t>2CF4C4B26CC2AD6DA2B0EADF438C8934</t>
  </si>
  <si>
    <t>2CF4C4B26CC2AD6D24A400DC2123463F</t>
  </si>
  <si>
    <t>560F59EF476E536B4E1A204EDA49A30C</t>
  </si>
  <si>
    <t>2CF4C4B26CC2AD6DE7F5174FFBDF6446</t>
  </si>
  <si>
    <t>560F59EF476E536BBCB6813B8EDAA4F6</t>
  </si>
  <si>
    <t>560F59EF476E536B4EB9A5518D6B8EB3</t>
  </si>
  <si>
    <t>CC72CE7997DD8B216765C7312CB5FCAB</t>
  </si>
  <si>
    <t>CC72CE7997DD8B21CEC62DA716C11788</t>
  </si>
  <si>
    <t>CC72CE7997DD8B21D2AB5F896C4A3579</t>
  </si>
  <si>
    <t>CC72CE7997DD8B21CEE6F4A509D084E6</t>
  </si>
  <si>
    <t>CC72CE7997DD8B2114CBE91550E74A26</t>
  </si>
  <si>
    <t>CC72CE7997DD8B21CC141AED11C595E5</t>
  </si>
  <si>
    <t>6D12DBF26D7EF78D3CFE4407C076739B</t>
  </si>
  <si>
    <t>87AAE1E950A76515D9CE1ED7BCE25AF6</t>
  </si>
  <si>
    <t>87AAE1E950A76515EB47B378675CB6B8</t>
  </si>
  <si>
    <t>6713CCF868969F3728B0E178CC1AEBF5</t>
  </si>
  <si>
    <t>6713CCF868969F376FCA49A0EF7E6DD5</t>
  </si>
  <si>
    <t>6713CCF868969F376D297213FA30A58A</t>
  </si>
  <si>
    <t>DDA666F399F80BF4A2EE041D2E1A7519</t>
  </si>
  <si>
    <t>DDA666F399F80BF4393185B593CB8753</t>
  </si>
  <si>
    <t>DDA666F399F80BF4B3BA1F2779E2FDA8</t>
  </si>
  <si>
    <t>DDA666F399F80BF455EFC91580704B27</t>
  </si>
  <si>
    <t>4D10D931794D2B6615CDB301A369AFDE</t>
  </si>
  <si>
    <t>4D10D931794D2B66566DBD3E80CBF190</t>
  </si>
  <si>
    <t>4D10D931794D2B662EF26121EC0686F7</t>
  </si>
  <si>
    <t>4D10D931794D2B667D987ABEE5DF2F6B</t>
  </si>
  <si>
    <t>4D10D931794D2B66F1ED2BD90B808D4D</t>
  </si>
  <si>
    <t>4D10D931794D2B66457AF97C054D26DC</t>
  </si>
  <si>
    <t>4D10D931794D2B6681D9050044582527</t>
  </si>
  <si>
    <t>377F6FADDA97BFABDBC1975ADFD3F714</t>
  </si>
  <si>
    <t>377F6FADDA97BFABF6003901476B1140</t>
  </si>
  <si>
    <t>377F6FADDA97BFABEACD7D4246E456F6</t>
  </si>
  <si>
    <t>377F6FADDA97BFAB8EB113572544ABD3</t>
  </si>
  <si>
    <t>377F6FADDA97BFAB5743B56BD7DE3DFB</t>
  </si>
  <si>
    <t>560F59EF476E536B74B18CA9BC54B7FD</t>
  </si>
  <si>
    <t>560F59EF476E536B164A928FABB1F8B9</t>
  </si>
  <si>
    <t>560F59EF476E536B121643FFFB8441B7</t>
  </si>
  <si>
    <t>74AF031AC6E41BF8B1B52F1172B9602E</t>
  </si>
  <si>
    <t>560F59EF476E536B7A897A6863D0AA78</t>
  </si>
  <si>
    <t>74AF031AC6E41BF8264EFE489E541894</t>
  </si>
  <si>
    <t>74AF031AC6E41BF8BFEDDF5D07AB3655</t>
  </si>
  <si>
    <t>6D12DBF26D7EF78D939FDBC7A8D56B6B</t>
  </si>
  <si>
    <t>6D12DBF26D7EF78D869AFF7984624055</t>
  </si>
  <si>
    <t>6D12DBF26D7EF78D4D70FA103E0E6D0D</t>
  </si>
  <si>
    <t>6D12DBF26D7EF78D79FE2CE2FAAF1616</t>
  </si>
  <si>
    <t>6D12DBF26D7EF78D7C722CA6EEAEF7EA</t>
  </si>
  <si>
    <t>6D12DBF26D7EF78D429342C060172E44</t>
  </si>
  <si>
    <t>834E7249A4969D5DE2E3308FF9E0F222</t>
  </si>
  <si>
    <t>B5FAAE1F8EAA6190A0B85B1063184ABC</t>
  </si>
  <si>
    <t>B5FAAE1F8EAA619032A9BC43CB1C7531</t>
  </si>
  <si>
    <t>B5FAAE1F8EAA619068C2D85077B4B5C8</t>
  </si>
  <si>
    <t>B5FAAE1F8EAA6190910FA3B27B16DDB3</t>
  </si>
  <si>
    <t>B5FAAE1F8EAA6190B1AC3256DAD433FD</t>
  </si>
  <si>
    <t>B5FAAE1F8EAA6190081AE89963756B13</t>
  </si>
  <si>
    <t>B5FAAE1F8EAA619062186046A6423C69</t>
  </si>
  <si>
    <t>62D7E8309D1D8FBA73B66CF9C7BCE234</t>
  </si>
  <si>
    <t>62D7E8309D1D8FBA944D2AD7DE1E0F47</t>
  </si>
  <si>
    <t>62D7E8309D1D8FBA6056F3530E4C246B</t>
  </si>
  <si>
    <t>62D7E8309D1D8FBA1EAF7B553EDC2FEE</t>
  </si>
  <si>
    <t>62D7E8309D1D8FBAD3A825EDFD00EB47</t>
  </si>
  <si>
    <t>62D7E8309D1D8FBA729DC97A55ED1668</t>
  </si>
  <si>
    <t>62D7E8309D1D8FBA563AD44E7E109BF5</t>
  </si>
  <si>
    <t>DDA666F399F80BF431104C826EB73B1C</t>
  </si>
  <si>
    <t>DDA666F399F80BF4DC880D6B85027123</t>
  </si>
  <si>
    <t>DDA666F399F80BF4CE1F781608131C96</t>
  </si>
  <si>
    <t>5B35A0AEEDAF02F0523A85C09ECB1091</t>
  </si>
  <si>
    <t>5B35A0AEEDAF02F09DA6B673FA5BA166</t>
  </si>
  <si>
    <t>5B35A0AEEDAF02F0A56D2A6687F422CE</t>
  </si>
  <si>
    <t>065FB26B1F686050CAE8071714D2F211</t>
  </si>
  <si>
    <t>065FB26B1F68605055B34906390F95B0</t>
  </si>
  <si>
    <t>6EFEBB7F6A9B85337305C83E541E92E1</t>
  </si>
  <si>
    <t>6EFEBB7F6A9B85330426F67426548447</t>
  </si>
  <si>
    <t>6EFEBB7F6A9B8533B7D1277D998D93CD</t>
  </si>
  <si>
    <t>6EFEBB7F6A9B8533D5B282B329A83E48</t>
  </si>
  <si>
    <t>DB8BF8EA55E28BE38B6D0BB0784A49A1</t>
  </si>
  <si>
    <t>DB8BF8EA55E28BE3743BA0B43042C883</t>
  </si>
  <si>
    <t>DB8BF8EA55E28BE354E6CD884CCE388D</t>
  </si>
  <si>
    <t>DB8BF8EA55E28BE352C30F8D87BAB433</t>
  </si>
  <si>
    <t>DB8BF8EA55E28BE349F45BBF139402CD</t>
  </si>
  <si>
    <t>DB8BF8EA55E28BE3572EEAA911DFEB48</t>
  </si>
  <si>
    <t>DB8BF8EA55E28BE3A37A37D9D7B3D5A6</t>
  </si>
  <si>
    <t>DB8BF8EA55E28BE397A1CE75B2ADEB9D</t>
  </si>
  <si>
    <t>42A4269D04901D3B070E9A64D8BA1777</t>
  </si>
  <si>
    <t>42A4269D04901D3BCEA03F44670783CD</t>
  </si>
  <si>
    <t>42A4269D04901D3BDAA9F55C4F40EB00</t>
  </si>
  <si>
    <t>42A4269D04901D3B98A8CB8206AA9A54</t>
  </si>
  <si>
    <t>42A4269D04901D3B47C9AC2FF9076203</t>
  </si>
  <si>
    <t>42A4269D04901D3B8A53CDED71ACBDB0</t>
  </si>
  <si>
    <t>42A4269D04901D3BBAEA61D3BCA8151F</t>
  </si>
  <si>
    <t>4D244820E9685648F92C7DDAB38445AA</t>
  </si>
  <si>
    <t>4D244820E968564870B3D7BE7C5432FB</t>
  </si>
  <si>
    <t>4D244820E9685648EEC70F530276E0CA</t>
  </si>
  <si>
    <t>4D244820E9685648E041D83D94360CFA</t>
  </si>
  <si>
    <t>065FB26B1F6860509EF683EDBF1119B7</t>
  </si>
  <si>
    <t>065FB26B1F686050FDC12AE4AF499E81</t>
  </si>
  <si>
    <t>065FB26B1F686050CC3664FC7EBF8D9C</t>
  </si>
  <si>
    <t>065FB26B1F686050426B22F36AAE1A6E</t>
  </si>
  <si>
    <t>065FB26B1F6860503BF37F49884E9672</t>
  </si>
  <si>
    <t>6EFEBB7F6A9B8533D126B033C5006DFC</t>
  </si>
  <si>
    <t>6EFEBB7F6A9B8533D2A3ADF3689DB416</t>
  </si>
  <si>
    <t>6EFEBB7F6A9B8533002F2858AB7261CD</t>
  </si>
  <si>
    <t>6EFEBB7F6A9B85332560608F91B404B3</t>
  </si>
  <si>
    <t>377F6FADDA97BFABD389DE7E862F1B99</t>
  </si>
  <si>
    <t>377F6FADDA97BFAB5C064F3A77EB6694</t>
  </si>
  <si>
    <t>377F6FADDA97BFAB75CF2A456BECD57B</t>
  </si>
  <si>
    <t>DA9D833066624386E125E982ACF21911</t>
  </si>
  <si>
    <t>DA9D8330666243862277A764047CBD2D</t>
  </si>
  <si>
    <t>DA9D8330666243866AB6F2D98BF8BD91</t>
  </si>
  <si>
    <t>DA9D833066624386ABBF2E26806BC766</t>
  </si>
  <si>
    <t>DA9D83306662438665B3FE439D9C8389</t>
  </si>
  <si>
    <t>DA9D8330666243866A191487D74C097B</t>
  </si>
  <si>
    <t>DA9D833066624386AA792DB3509A95D3</t>
  </si>
  <si>
    <t>EB6B340802D4DB08B33C9E9DF7C29EAB</t>
  </si>
  <si>
    <t>EB6B340802D4DB080FA5918611B7DFCF</t>
  </si>
  <si>
    <t>EB6B340802D4DB089A6B3A71B50E3BFB</t>
  </si>
  <si>
    <t>EB6B340802D4DB08C51AC105488BF35F</t>
  </si>
  <si>
    <t>EB6B340802D4DB08AF639E68BEBFB77C</t>
  </si>
  <si>
    <t>EB6B340802D4DB0814E93EFE12556903</t>
  </si>
  <si>
    <t>EB6B340802D4DB0873CF5216BD6A9739</t>
  </si>
  <si>
    <t>EB6B340802D4DB084D0D4E057F09A97D</t>
  </si>
  <si>
    <t>5B35A0AEEDAF02F01C9D317B7360E6A2</t>
  </si>
  <si>
    <t>5B35A0AEEDAF02F02A2B561F6E8AF5D9</t>
  </si>
  <si>
    <t>5B35A0AEEDAF02F007BBA5EFA38A55D6</t>
  </si>
  <si>
    <t>5B35A0AEEDAF02F08C6A5DA01D8FD18C</t>
  </si>
  <si>
    <t>5B35A0AEEDAF02F06209DF4596D4A81E</t>
  </si>
  <si>
    <t>2A718B4997EEB04DC9577D5F5AC3908D</t>
  </si>
  <si>
    <t>EFD9EB595180EA0FDFB467E2804FAD43</t>
  </si>
  <si>
    <t>2A718B4997EEB04DD264E2A1D1351913</t>
  </si>
  <si>
    <t>2A718B4997EEB04DFC84D01790AF51A2</t>
  </si>
  <si>
    <t>2A718B4997EEB04D3D6D3C9DAB1D4E18</t>
  </si>
  <si>
    <t>2A718B4997EEB04D4A07F0A9561DB207</t>
  </si>
  <si>
    <t>2A718B4997EEB04D3C7F87AB084002E4</t>
  </si>
  <si>
    <t>EAB51D502412E97F6F0712BF885C5AA7</t>
  </si>
  <si>
    <t>2A718B4997EEB04D55ADDCB88900BDAB</t>
  </si>
  <si>
    <t>EAB51D502412E97FF18FFA5661C79ACE</t>
  </si>
  <si>
    <t>EAB51D502412E97F97AD3683691C500F</t>
  </si>
  <si>
    <t>EAB51D502412E97F78D9B0A53194D0B3</t>
  </si>
  <si>
    <t>EAB51D502412E97FBA65F6ADC7A6F83C</t>
  </si>
  <si>
    <t>EAB51D502412E97F57214DFC23F11129</t>
  </si>
  <si>
    <t>58584BC1326A7CD57A7E9573FF94D928</t>
  </si>
  <si>
    <t>58584BC1326A7CD52C30953D90B216E2</t>
  </si>
  <si>
    <t>58584BC1326A7CD5B8D6A7460FC2D3E7</t>
  </si>
  <si>
    <t>58584BC1326A7CD5A8A4EE81860ABB4E</t>
  </si>
  <si>
    <t>F8447965B4C7D4387DE6BE3013020C66</t>
  </si>
  <si>
    <t>F8447965B4C7D4386FA2D1066CE47B86</t>
  </si>
  <si>
    <t>F8447965B4C7D438B80BB718313A2C7C</t>
  </si>
  <si>
    <t>521C14CDDEA3546E8A3C413E99CC9C1C</t>
  </si>
  <si>
    <t>D61F96940D9F768C37679B4A4F51F1E6</t>
  </si>
  <si>
    <t>521C14CDDEA3546E76B8AAEF16ACC36D</t>
  </si>
  <si>
    <t>521C14CDDEA3546E60E983D30C5F2518</t>
  </si>
  <si>
    <t>521C14CDDEA3546E4A37874335416AE9</t>
  </si>
  <si>
    <t>521C14CDDEA3546EFC4BDC931E0702A0</t>
  </si>
  <si>
    <t>521C14CDDEA3546EBE5399464C826C73</t>
  </si>
  <si>
    <t>76B076C6F4F81F155994593E5F9B45B3</t>
  </si>
  <si>
    <t>76B076C6F4F81F1579C46860ECB4E0B8</t>
  </si>
  <si>
    <t>76B076C6F4F81F15FE779C0D6E21C31E</t>
  </si>
  <si>
    <t>76B076C6F4F81F15B1D7B1104C757A67</t>
  </si>
  <si>
    <t>76B076C6F4F81F15076AB9B6535F30E2</t>
  </si>
  <si>
    <t>76B076C6F4F81F159307E9B717455852</t>
  </si>
  <si>
    <t>D7F6A2E9C7CCA0479D637E7B304F3681</t>
  </si>
  <si>
    <t>C5843AADEEC442FB171C4BB26BB6C87D</t>
  </si>
  <si>
    <t>ECD4DB826D5634A283081F4BEF537511</t>
  </si>
  <si>
    <t>ECD4DB826D5634A21CEE29735D435756</t>
  </si>
  <si>
    <t>ECD4DB826D5634A23D675CAFFF1F4831</t>
  </si>
  <si>
    <t>C5843AADEEC442FB325E891721E226F4</t>
  </si>
  <si>
    <t>C5843AADEEC442FBB772B01CCE6B96D6</t>
  </si>
  <si>
    <t>C5843AADEEC442FB45FD387A23474C42</t>
  </si>
  <si>
    <t>D3E38B751FB4F6D00C829323345DC29A</t>
  </si>
  <si>
    <t>CB0B8C63E4C9B89F524653238128F1A7</t>
  </si>
  <si>
    <t>D3E38B751FB4F6D0EDCDB509E91E5C97</t>
  </si>
  <si>
    <t>D3E38B751FB4F6D0F6234BF2F650F7FC</t>
  </si>
  <si>
    <t>D3E38B751FB4F6D0710AEF35BD11336B</t>
  </si>
  <si>
    <t>D3E38B751FB4F6D08AC0F8A3BD904F5D</t>
  </si>
  <si>
    <t>D3E38B751FB4F6D0ABBD17C2D4F2D90A</t>
  </si>
  <si>
    <t>AB717C0F82236197804901C334142B4A</t>
  </si>
  <si>
    <t>FAD453B158FC42E2AA7F69C9912B6E99</t>
  </si>
  <si>
    <t>AB717C0F82236197F14DC21BD463E073</t>
  </si>
  <si>
    <t>AB717C0F82236197B628F2532216A0B8</t>
  </si>
  <si>
    <t>AB717C0F822361978C24DBC82BE45201</t>
  </si>
  <si>
    <t>AB717C0F82236197149DBAF0D2A2B37D</t>
  </si>
  <si>
    <t>AB717C0F82236197B159F7F9737A02C0</t>
  </si>
  <si>
    <t>B96264366B556265ABB74AB830176579</t>
  </si>
  <si>
    <t>8B3A117247BB34B6A17F14A21E378007</t>
  </si>
  <si>
    <t>8B3A117247BB34B66DD96DC1327682C4</t>
  </si>
  <si>
    <t>8B3A117247BB34B6404BD675C3190258</t>
  </si>
  <si>
    <t>B96264366B5562657A533106C66B859A</t>
  </si>
  <si>
    <t>B96264366B556265A1C147E586CF004C</t>
  </si>
  <si>
    <t>B96264366B55626557AF329A7FD56A9B</t>
  </si>
  <si>
    <t>843490CC301CA0BE5D192D340C578233</t>
  </si>
  <si>
    <t>B96264366B5562651977F2152CDE2FA2</t>
  </si>
  <si>
    <t>B96264366B556265B508D4087C39D05D</t>
  </si>
  <si>
    <t>B96264366B5562650362F8BA1B4A3705</t>
  </si>
  <si>
    <t>843490CC301CA0BE45633E7EE517A381</t>
  </si>
  <si>
    <t>843490CC301CA0BEA1D91A72FB730675</t>
  </si>
  <si>
    <t>843490CC301CA0BEA10326575CE8AF64</t>
  </si>
  <si>
    <t>310D5A7994AAC6B5EC76D78F5B1EE0D4</t>
  </si>
  <si>
    <t>310D5A7994AAC6B55ED43BA9A9AA3119</t>
  </si>
  <si>
    <t>310D5A7994AAC6B51697C416D26EBD8D</t>
  </si>
  <si>
    <t>310D5A7994AAC6B5D0949676DC607C7A</t>
  </si>
  <si>
    <t>310D5A7994AAC6B52EF776F7E2B38A27</t>
  </si>
  <si>
    <t>8C09623AD023180B8D7F2B5B0A610E04</t>
  </si>
  <si>
    <t>8C09623AD023180B682EAF08D5D1BC8F</t>
  </si>
  <si>
    <t>E3FD7B995145D1272A5C68643BBE9CB3</t>
  </si>
  <si>
    <t>2A718B4997EEB04D9BAC892A0D4045EA</t>
  </si>
  <si>
    <t>EAB51D502412E97F8030E6F9B8A2CC88</t>
  </si>
  <si>
    <t>EAB51D502412E97FA808C76E3CAC4DD0</t>
  </si>
  <si>
    <t>E3FD7B995145D12716B2011052ED483D</t>
  </si>
  <si>
    <t>E3FD7B995145D1275B47ECD41D2F65DF</t>
  </si>
  <si>
    <t>E3FD7B995145D127A0DEA40274A06D6E</t>
  </si>
  <si>
    <t>321D5BA41B0216E9BFF4745C8E8327B7</t>
  </si>
  <si>
    <t>E3FD7B995145D1279D8BFAE07ABB0D84</t>
  </si>
  <si>
    <t>E3FD7B995145D127F6A39ABA7FA859D1</t>
  </si>
  <si>
    <t>E3FD7B995145D127CE3730538348B65F</t>
  </si>
  <si>
    <t>321D5BA41B0216E9051D76BF84412656</t>
  </si>
  <si>
    <t>321D5BA41B0216E968606758BE2BE827</t>
  </si>
  <si>
    <t>321D5BA41B0216E9456015B901021FB3</t>
  </si>
  <si>
    <t>98A394BD64E919688CEC2DE39616EB65</t>
  </si>
  <si>
    <t>98A394BD64E91968332E98E68014B10F</t>
  </si>
  <si>
    <t>98A394BD64E9196879D2BAD4BAB7B7A3</t>
  </si>
  <si>
    <t>98A394BD64E919685683C6C0897BE9E0</t>
  </si>
  <si>
    <t>98A394BD64E919687FBD00A34AFAB762</t>
  </si>
  <si>
    <t>BD658533E9798A0C04D5030C7C9497FD</t>
  </si>
  <si>
    <t>BD658533E9798A0CF7B42C2E8F4D44BD</t>
  </si>
  <si>
    <t>D7F6A2E9C7CCA0479DF8C79AE8F4A3F6</t>
  </si>
  <si>
    <t>D7F6A2E9C7CCA04749D9D504F4D3B5C6</t>
  </si>
  <si>
    <t>D7F6A2E9C7CCA0470DC92039B8D546A7</t>
  </si>
  <si>
    <t>D7F6A2E9C7CCA047BEF5FA172C6BE74C</t>
  </si>
  <si>
    <t>D7F6A2E9C7CCA04762C7EAD4010098A2</t>
  </si>
  <si>
    <t>D7F6A2E9C7CCA04722E9B2ACAFE140EE</t>
  </si>
  <si>
    <t>392C9A8EF85F6B60EE61E1291151419A</t>
  </si>
  <si>
    <t>C5843AADEEC442FBFF1EAF3DBFD4CFB8</t>
  </si>
  <si>
    <t>C5843AADEEC442FB3E69AE66D11D9F0A</t>
  </si>
  <si>
    <t>C5843AADEEC442FB32DD24CB47D57425</t>
  </si>
  <si>
    <t>C5843AADEEC442FBCAD12615BE50ABEC</t>
  </si>
  <si>
    <t>36DBDA51B17432EF16430E9FBDC79300</t>
  </si>
  <si>
    <t>36DBDA51B17432EFFCD57F9330BE806B</t>
  </si>
  <si>
    <t>36DBDA51B17432EF1BB15CD217958D78</t>
  </si>
  <si>
    <t>F4B3385016DD2CF301A61468F5D69F4A</t>
  </si>
  <si>
    <t>D3E38B751FB4F6D002935B22B83935C1</t>
  </si>
  <si>
    <t>D3E38B751FB4F6D03835C5F9B645A4E3</t>
  </si>
  <si>
    <t>F4B3385016DD2CF3B966776CC3AF5931</t>
  </si>
  <si>
    <t>F4B3385016DD2CF3B695072E3702CBDD</t>
  </si>
  <si>
    <t>F4B3385016DD2CF34958908E6E77C75B</t>
  </si>
  <si>
    <t>F4B3385016DD2CF33B9BF12DE87DD267</t>
  </si>
  <si>
    <t>B59065DC3846F5B2243E6845ACF57343</t>
  </si>
  <si>
    <t>AB717C0F82236197586B9AF73A8962DD</t>
  </si>
  <si>
    <t>AB717C0F8223619700606CCB953CE85F</t>
  </si>
  <si>
    <t>B59065DC3846F5B22D8107410321DA3B</t>
  </si>
  <si>
    <t>B59065DC3846F5B239DCD4B715855D67</t>
  </si>
  <si>
    <t>B59065DC3846F5B2E7D41906EEF558D9</t>
  </si>
  <si>
    <t>B59065DC3846F5B29E0144B8D255EF65</t>
  </si>
  <si>
    <t>843490CC301CA0BEEDF7EE8FD3676248</t>
  </si>
  <si>
    <t>B96264366B556265FE5A0EC435270BBA</t>
  </si>
  <si>
    <t>843490CC301CA0BEEE15C798E0E339BA</t>
  </si>
  <si>
    <t>843490CC301CA0BE128F5B8104C5EFB5</t>
  </si>
  <si>
    <t>310D5A7994AAC6B553EC05C87DE705FB</t>
  </si>
  <si>
    <t>310D5A7994AAC6B552353059B9B1D6B8</t>
  </si>
  <si>
    <t>310D5A7994AAC6B5BB6A38F3B6C244B2</t>
  </si>
  <si>
    <t>7B67408DEBB0ACFA26542AE93A21A335</t>
  </si>
  <si>
    <t>8C09623AD023180B7EBF70C00C8E0E6F</t>
  </si>
  <si>
    <t>CB16DDFFE5EEC07A8AF07FE3EF31F559</t>
  </si>
  <si>
    <t>7B67408DEBB0ACFAEFAFDED96F06CBED</t>
  </si>
  <si>
    <t>7B67408DEBB0ACFADD8FF894C8FA14C5</t>
  </si>
  <si>
    <t>7B67408DEBB0ACFAECF360F9F4EB147F</t>
  </si>
  <si>
    <t>7B67408DEBB0ACFABDE7809E6B47D5AD</t>
  </si>
  <si>
    <t>B29EBA419F22FB952594B25FCB34F2C3</t>
  </si>
  <si>
    <t>B29EBA419F22FB95A0CAA7FC3BB84CE0</t>
  </si>
  <si>
    <t>B29EBA419F22FB9557CDDF0228CA379B</t>
  </si>
  <si>
    <t>B29EBA419F22FB951090E4D42C3A75B1</t>
  </si>
  <si>
    <t>0B77E5944D6EB42543A1FF0F914F2FE2</t>
  </si>
  <si>
    <t>0B77E5944D6EB4256B1A029DFE2253DA</t>
  </si>
  <si>
    <t>0B77E5944D6EB4257FADD376A4CF0A82</t>
  </si>
  <si>
    <t>DB30B03C677C0BBF14B33105D2AAEFC5</t>
  </si>
  <si>
    <t>0B77E5944D6EB425BC3BEB3FB8C7DCA3</t>
  </si>
  <si>
    <t>0B77E5944D6EB42563DE1BE198724E98</t>
  </si>
  <si>
    <t>0B77E5944D6EB425FAADAB6F5387092D</t>
  </si>
  <si>
    <t>DB30B03C677C0BBF26F666CD5B338A5D</t>
  </si>
  <si>
    <t>DB30B03C677C0BBFBAA5DD529DD3AF89</t>
  </si>
  <si>
    <t>DB30B03C677C0BBF9F74327DAD573F4F</t>
  </si>
  <si>
    <t>DB30B03C677C0BBF8D603EF1DBA6517D</t>
  </si>
  <si>
    <t>DB30B03C677C0BBF97AD788272B36E50</t>
  </si>
  <si>
    <t>DB30B03C677C0BBF026B79FDBA4566AF</t>
  </si>
  <si>
    <t>DB30B03C677C0BBFDEA3A387A5BD782F</t>
  </si>
  <si>
    <t>0ADCA5B18AF05CED752F6AEA1BCC80E1</t>
  </si>
  <si>
    <t>0ADCA5B18AF05CEDB472BC3C2F2DD8B9</t>
  </si>
  <si>
    <t>0ADCA5B18AF05CED4472399D420E8D7C</t>
  </si>
  <si>
    <t>321D5BA41B0216E97A1B43A375413B53</t>
  </si>
  <si>
    <t>321D5BA41B0216E91E05DB1E0A3D3B26</t>
  </si>
  <si>
    <t>321D5BA41B0216E98D77731D794EA518</t>
  </si>
  <si>
    <t>321D5BA41B0216E94DF4D86563C5AF9A</t>
  </si>
  <si>
    <t>98A394BD64E9196822F66D18A79F0994</t>
  </si>
  <si>
    <t>98A394BD64E91968BAD8444F95115FCD</t>
  </si>
  <si>
    <t>98A394BD64E91968320A5C3BE163667D</t>
  </si>
  <si>
    <t>BD658533E9798A0C696AFCBA4297B4B2</t>
  </si>
  <si>
    <t>BD658533E9798A0C377FEBDBEA1D80C0</t>
  </si>
  <si>
    <t>BD658533E9798A0CEE0A332915D88BF7</t>
  </si>
  <si>
    <t>BD658533E9798A0C6514E25A7B00336F</t>
  </si>
  <si>
    <t>BD658533E9798A0CFD60F850FD754C58</t>
  </si>
  <si>
    <t>A95B7B4A208735381FFB0CFF53E034D0</t>
  </si>
  <si>
    <t>A95B7B4A20873538AB774E86EF139029</t>
  </si>
  <si>
    <t>E9109B4277A21AE7D3C9252F722A8D2C</t>
  </si>
  <si>
    <t>E9109B4277A21AE7D07CA249CC087CBC</t>
  </si>
  <si>
    <t>E9109B4277A21AE793C6A7C20FDCE210</t>
  </si>
  <si>
    <t>E9109B4277A21AE7D719A5A09CF8D622</t>
  </si>
  <si>
    <t>E9109B4277A21AE7EDA2E8E7A2D20832</t>
  </si>
  <si>
    <t>E9109B4277A21AE740974AF6796FB2D2</t>
  </si>
  <si>
    <t>E9109B4277A21AE7A4E0A28758C4C6BE</t>
  </si>
  <si>
    <t>0ADAE618366D16DB3D0BA6AE9DCA843B</t>
  </si>
  <si>
    <t>B5A247538AFEC8A76FCF08ABDED30A9C</t>
  </si>
  <si>
    <t>0ADAE618366D16DBE6BE0650921926EC</t>
  </si>
  <si>
    <t>0ADAE618366D16DB3F515372AEFA605D</t>
  </si>
  <si>
    <t>0ADAE618366D16DB5FDF2F257CF92F2B</t>
  </si>
  <si>
    <t>0ADAE618366D16DB4079924DA5397752</t>
  </si>
  <si>
    <t>0ADAE618366D16DBE942255D3973F48D</t>
  </si>
  <si>
    <t>A3AEFC6C036D286EA688D109E7A584CC</t>
  </si>
  <si>
    <t>F4B3385016DD2CF3AC8C8877172A72BB</t>
  </si>
  <si>
    <t>F4B3385016DD2CF3E32E859BB8687D35</t>
  </si>
  <si>
    <t>F4B3385016DD2CF3BFE56B28A718DE81</t>
  </si>
  <si>
    <t>A3AEFC6C036D286EB2B832CC6A037AC1</t>
  </si>
  <si>
    <t>A3AEFC6C036D286E11275A14FCBEFE6D</t>
  </si>
  <si>
    <t>A3AEFC6C036D286E660C6B3912B7D19F</t>
  </si>
  <si>
    <t>A4B2D9B97C3179256C26D1ABD5A0F697</t>
  </si>
  <si>
    <t>B59065DC3846F5B2828FA96E9BF35C24</t>
  </si>
  <si>
    <t>B59065DC3846F5B282F05836D1820E29</t>
  </si>
  <si>
    <t>A4B2D9B97C3179254A6B5C7DB1DE7368</t>
  </si>
  <si>
    <t>A4B2D9B97C31792554B5879ABADF47CE</t>
  </si>
  <si>
    <t>A4B2D9B97C31792546AC75473A460690</t>
  </si>
  <si>
    <t>A4B2D9B97C3179250310280B1DA75ADB</t>
  </si>
  <si>
    <t>0ADCA5B18AF05CED0CD6A10E993E0FDA</t>
  </si>
  <si>
    <t>A95B7B4A208735385819E0CA4C0A2CE0</t>
  </si>
  <si>
    <t>A95B7B4A2087353874A1D7D013954A15</t>
  </si>
  <si>
    <t>A95B7B4A2087353848EA2845C9C03CFC</t>
  </si>
  <si>
    <t>A95B7B4A208735386FFA7A439ABA94B0</t>
  </si>
  <si>
    <t>A95B7B4A208735387BBC0F521A26E979</t>
  </si>
  <si>
    <t>A95B7B4A2087353851BF315B5B572944</t>
  </si>
  <si>
    <t>E9109B4277A21AE715137C5735720B7C</t>
  </si>
  <si>
    <t>642B8D865D50D493CA69719B7639A222</t>
  </si>
  <si>
    <t>642B8D865D50D493A076EEB2BCC2A395</t>
  </si>
  <si>
    <t>642B8D865D50D4938AF96761674E81A8</t>
  </si>
  <si>
    <t>642B8D865D50D49350D4407B21C2C238</t>
  </si>
  <si>
    <t>642B8D865D50D493A688316B1F69409E</t>
  </si>
  <si>
    <t>642B8D865D50D493C53740CC52D9F9B0</t>
  </si>
  <si>
    <t>642B8D865D50D49337A522F1F69387EB</t>
  </si>
  <si>
    <t>384B4D4C44CC2D6D4F53E56010A116BF</t>
  </si>
  <si>
    <t>0ADAE618366D16DBA43EE05D9582C13A</t>
  </si>
  <si>
    <t>0ADAE618366D16DB9D6C2B8F05DF2003</t>
  </si>
  <si>
    <t>384B4D4C44CC2D6DD65D2959072DE980</t>
  </si>
  <si>
    <t>384B4D4C44CC2D6D30730FFE176D27AA</t>
  </si>
  <si>
    <t>384B4D4C44CC2D6D807EBA3565500276</t>
  </si>
  <si>
    <t>384B4D4C44CC2D6D01106428698ED42B</t>
  </si>
  <si>
    <t>6129CC6D4A2BEA3A0749CD6C1A0A66D3</t>
  </si>
  <si>
    <t>6129CC6D4A2BEA3AF3E2DA0E6F9687DD</t>
  </si>
  <si>
    <t>6129CC6D4A2BEA3A045E8E44E56E72FA</t>
  </si>
  <si>
    <t>6129CC6D4A2BEA3A15F1C073E72FA40E</t>
  </si>
  <si>
    <t>1F1A4B9CA688276FC85E3AEA4DA74509</t>
  </si>
  <si>
    <t>1F1A4B9CA688276F9C40B66DDFE9869E</t>
  </si>
  <si>
    <t>1F1A4B9CA688276FF6635B2A948B9114</t>
  </si>
  <si>
    <t>4DFBBAB8EBA84EA611F68010E81D7128</t>
  </si>
  <si>
    <t>4DFBBAB8EBA84EA68494558B1D626C52</t>
  </si>
  <si>
    <t>4DFBBAB8EBA84EA6E19A835E2FCD9CE0</t>
  </si>
  <si>
    <t>4DFBBAB8EBA84EA6A8F3161E92052E51</t>
  </si>
  <si>
    <t>4DFBBAB8EBA84EA6A4A521FFC06A010C</t>
  </si>
  <si>
    <t>4DFBBAB8EBA84EA6D1E3FB12CAABE1A8</t>
  </si>
  <si>
    <t>4DFBBAB8EBA84EA681775913D426D4C9</t>
  </si>
  <si>
    <t>A4B2D9B97C317925C3090BC4FDEC565C</t>
  </si>
  <si>
    <t>A4B2D9B97C31792549CA8B3F49186A50</t>
  </si>
  <si>
    <t>A4B2D9B97C317925AAF0E6CEEF8AFB70</t>
  </si>
  <si>
    <t>2F7EABA5D031A89F7438A4D314CE3EFD</t>
  </si>
  <si>
    <t>2F7EABA5D031A89FB1992D0C567BC7B9</t>
  </si>
  <si>
    <t>B5A247538AFEC8A7E53AED89095065B6</t>
  </si>
  <si>
    <t>642B8D865D50D4934A33A09E61DD60D4</t>
  </si>
  <si>
    <t>B5A247538AFEC8A7E15A45A69B83DAAF</t>
  </si>
  <si>
    <t>B5A247538AFEC8A709C5FFCB84AA3635</t>
  </si>
  <si>
    <t>B5A247538AFEC8A72AE1924D54A984D5</t>
  </si>
  <si>
    <t>B5A247538AFEC8A747339429CA7CF402</t>
  </si>
  <si>
    <t>B5A247538AFEC8A7485D0A1CBA488ECA</t>
  </si>
  <si>
    <t>CA3F71BD90E8C19A41AD581BC264A49B</t>
  </si>
  <si>
    <t>384B4D4C44CC2D6DCAC276F806710EEC</t>
  </si>
  <si>
    <t>384B4D4C44CC2D6DB44993DAC01A15E3</t>
  </si>
  <si>
    <t>384B4D4C44CC2D6D0554CCD8E00FE43E</t>
  </si>
  <si>
    <t>CA3F71BD90E8C19AA24B8E45EAE261F5</t>
  </si>
  <si>
    <t>CA3F71BD90E8C19AD4AA2DD9F1FDF463</t>
  </si>
  <si>
    <t>CA3F71BD90E8C19A804773944E22E661</t>
  </si>
  <si>
    <t>1F1A4B9CA688276FCD847D3C7386D65C</t>
  </si>
  <si>
    <t>1F1A4B9CA688276F622663A42259BE82</t>
  </si>
  <si>
    <t>1F1A4B9CA688276FC0CEE8E8624EE35C</t>
  </si>
  <si>
    <t>1F1A4B9CA688276FFEDDD9C5B9247309</t>
  </si>
  <si>
    <t>1F1A4B9CA688276FA6DF37FEA690F542</t>
  </si>
  <si>
    <t>6116BB7420F45B37DAA6CD510C580255</t>
  </si>
  <si>
    <t>6116BB7420F45B379205DD40BD12C92F</t>
  </si>
  <si>
    <t>3C7A6642F8B432A9200340DDB2976B53</t>
  </si>
  <si>
    <t>3C7A6642F8B432A900F7D49361502FDE</t>
  </si>
  <si>
    <t>3C7A6642F8B432A985C52AFA4B2744B8</t>
  </si>
  <si>
    <t>3C7A6642F8B432A974FB14E466DF890E</t>
  </si>
  <si>
    <t>3C7A6642F8B432A94E1CDBD843263B74</t>
  </si>
  <si>
    <t>3C7A6642F8B432A901FD899BF32725B5</t>
  </si>
  <si>
    <t>3C7A6642F8B432A94EE0056B906894FB</t>
  </si>
  <si>
    <t>604AE1831CE5DCE13D9392DA780434B1</t>
  </si>
  <si>
    <t>CC75FE1627F3C34978AD733032DAD6F1</t>
  </si>
  <si>
    <t>CC75FE1627F3C34926646459043D64A5</t>
  </si>
  <si>
    <t>CC75FE1627F3C3497B6B761C622AF21A</t>
  </si>
  <si>
    <t>604AE1831CE5DCE1E01F17A2605FFE3B</t>
  </si>
  <si>
    <t>604AE1831CE5DCE180CDC4EE1B5445F7</t>
  </si>
  <si>
    <t>604AE1831CE5DCE15881E6FC7BD2D3F6</t>
  </si>
  <si>
    <t>AB3252AA0D094F3CC28F64B8A969B2CD</t>
  </si>
  <si>
    <t>AB3252AA0D094F3C3E953CD657F523BD</t>
  </si>
  <si>
    <t>AB3252AA0D094F3C8393F763E5B46DB8</t>
  </si>
  <si>
    <t>AB3252AA0D094F3C49F9060EA76FB35F</t>
  </si>
  <si>
    <t>AB3252AA0D094F3CA98C03215FA64D2A</t>
  </si>
  <si>
    <t>AB3252AA0D094F3C413006288B2E7EE8</t>
  </si>
  <si>
    <t>87EF9F6878261FBFD48C355B55436E66</t>
  </si>
  <si>
    <t>6129CC6D4A2BEA3A2D7350E36EEF2D9E</t>
  </si>
  <si>
    <t>CA3F71BD90E8C19ACD0989379FA0C40E</t>
  </si>
  <si>
    <t>CA3F71BD90E8C19AAF843C986C190FE0</t>
  </si>
  <si>
    <t>CA3F71BD90E8C19A96FF36095269FBFC</t>
  </si>
  <si>
    <t>6129CC6D4A2BEA3AF3E90565C426100D</t>
  </si>
  <si>
    <t>6129CC6D4A2BEA3AF17624BBF8ADE0AF</t>
  </si>
  <si>
    <t>6129CC6D4A2BEA3AD3454053486E2176</t>
  </si>
  <si>
    <t>6116BB7420F45B37B7C4A86FBCA3B3C4</t>
  </si>
  <si>
    <t>6116BB7420F45B37026C3FA0008E7868</t>
  </si>
  <si>
    <t>6116BB7420F45B371E8E8BB816F9EFB4</t>
  </si>
  <si>
    <t>6116BB7420F45B379DBB4B8AC5EEA6E0</t>
  </si>
  <si>
    <t>6116BB7420F45B37536973BACE401A10</t>
  </si>
  <si>
    <t>49691248CEC0813C4ACD644C5C22D6E6</t>
  </si>
  <si>
    <t>49691248CEC0813CEB259E558DBDA18F</t>
  </si>
  <si>
    <t>3AF364DA581529214AB3148F327DEB74</t>
  </si>
  <si>
    <t>3AF364DA581529212911382D4F3B9169</t>
  </si>
  <si>
    <t>3AF364DA58152921E3B4CA41D396EBC2</t>
  </si>
  <si>
    <t>3AF364DA581529219F5E8DFDF8C38FCD</t>
  </si>
  <si>
    <t>3AF364DA58152921562F036C0ABC3FE9</t>
  </si>
  <si>
    <t>3AF364DA5815292193056071C44B5B09</t>
  </si>
  <si>
    <t>3AF364DA58152921DDA91B06872B6C42</t>
  </si>
  <si>
    <t>3CAD65AD8C4639F45E5333E306714497</t>
  </si>
  <si>
    <t>604AE1831CE5DCE1ADEFAAA395CCD9C0</t>
  </si>
  <si>
    <t>604AE1831CE5DCE17C6BFEAAC105CC58</t>
  </si>
  <si>
    <t>604AE1831CE5DCE1B160B0368A968BE2</t>
  </si>
  <si>
    <t>3CAD65AD8C4639F4D176BC2F20F4722D</t>
  </si>
  <si>
    <t>3CAD65AD8C4639F49A967989F894202D</t>
  </si>
  <si>
    <t>3CAD65AD8C4639F494197E0DF91A7F6F</t>
  </si>
  <si>
    <t>87EF9F6878261FBFD3E0E98F1454A20C</t>
  </si>
  <si>
    <t>87EF9F6878261FBFAB4EEBAEFE1422E6</t>
  </si>
  <si>
    <t>87EF9F6878261FBF6C1FD5C78AFED6B7</t>
  </si>
  <si>
    <t>87EF9F6878261FBFDFACA05DF66E5E2E</t>
  </si>
  <si>
    <t>87EF9F6878261FBF5E8D55C6C73670C3</t>
  </si>
  <si>
    <t>87EF9F6878261FBF00F8C451FC431039</t>
  </si>
  <si>
    <t>87EF9F6878261FBF2B7F73CE62BD00A9</t>
  </si>
  <si>
    <t>F8447965B4C7D43848B941F1370976E0</t>
  </si>
  <si>
    <t>F8447965B4C7D438A2755A9726358A89</t>
  </si>
  <si>
    <t>F8447965B4C7D438EC7740E41A44BB2E</t>
  </si>
  <si>
    <t>F8447965B4C7D438B84B470584C420E7</t>
  </si>
  <si>
    <t>F8447965B4C7D438BB1F774AE8FBF694</t>
  </si>
  <si>
    <t>BDF1F0B1579940FFD68C351CDA35E5DA</t>
  </si>
  <si>
    <t>BDF1F0B1579940FF268849618D032860</t>
  </si>
  <si>
    <t>2DCA96B8210BB2A620C85C6D6AE4F744</t>
  </si>
  <si>
    <t>521C14CDDEA3546E7533C8A8A74A3A19</t>
  </si>
  <si>
    <t>521C14CDDEA3546EC889CDE43EB93287</t>
  </si>
  <si>
    <t>2DCA96B8210BB2A6FCC8ED6B23A69B57</t>
  </si>
  <si>
    <t>2DCA96B8210BB2A6D9303F52D9C72C1F</t>
  </si>
  <si>
    <t>2DCA96B8210BB2A69550C2184952C4FA</t>
  </si>
  <si>
    <t>2DCA96B8210BB2A605037E034DE36994</t>
  </si>
  <si>
    <t>0ADCA5B18AF05CEDEDA7216E77C54911</t>
  </si>
  <si>
    <t>0ADCA5B18AF05CED882E0A12F31136FB</t>
  </si>
  <si>
    <t>0ADCA5B18AF05CED3E7B5ABADCB5D996</t>
  </si>
  <si>
    <t>0ADCA5B18AF05CEDBBC5C8ABDCF7B270</t>
  </si>
  <si>
    <t>0977FD259AB332B50C78791E669089CC</t>
  </si>
  <si>
    <t>0977FD259AB332B5AF53716B7465D524</t>
  </si>
  <si>
    <t>0977FD259AB332B50BCF2ED631CA59FD</t>
  </si>
  <si>
    <t>0977FD259AB332B53033D1661CC4F639</t>
  </si>
  <si>
    <t>0977FD259AB332B50892190672C2D005</t>
  </si>
  <si>
    <t>0977FD259AB332B5383A91989EB6AB97</t>
  </si>
  <si>
    <t>0977FD259AB332B53AB6E647BDAD97BA</t>
  </si>
  <si>
    <t>FEAAC0BFA6D4288C2682D7CD003567D9</t>
  </si>
  <si>
    <t>FEAAC0BFA6D4288CCA19313E123EB1F9</t>
  </si>
  <si>
    <t>FEAAC0BFA6D4288CE8D12C3876C84CF0</t>
  </si>
  <si>
    <t>FEAAC0BFA6D4288C0F10CC9AA46592E2</t>
  </si>
  <si>
    <t>FEAAC0BFA6D4288CB64E906B001D2072</t>
  </si>
  <si>
    <t>FEAAC0BFA6D4288CAF7997F540C7BF53</t>
  </si>
  <si>
    <t>FEAAC0BFA6D4288C44977FA4A9716BF1</t>
  </si>
  <si>
    <t>FEAAC0BFA6D4288CAAFA5C60CBBED5AF</t>
  </si>
  <si>
    <t>E148E31DF45FE196433870F15CE6E3DF</t>
  </si>
  <si>
    <t>E148E31DF45FE19672A25D49F8F8B322</t>
  </si>
  <si>
    <t>E148E31DF45FE196546D49DF1438E308</t>
  </si>
  <si>
    <t>E148E31DF45FE1969811C070643671B4</t>
  </si>
  <si>
    <t>E148E31DF45FE1961888023A1460992D</t>
  </si>
  <si>
    <t>E148E31DF45FE196C4AE3E4F8D658DDB</t>
  </si>
  <si>
    <t>E148E31DF45FE196C2DCFF2BE39CCD37</t>
  </si>
  <si>
    <t>E148E31DF45FE1968E03CC7BB0E7B2C8</t>
  </si>
  <si>
    <t>636CEC0F00F6C0D0579395975BC08B80</t>
  </si>
  <si>
    <t>49691248CEC0813C1B031EEE07362C7C</t>
  </si>
  <si>
    <t>49691248CEC0813CCDB43FD57C371344</t>
  </si>
  <si>
    <t>49691248CEC0813CB2E38FD13548901E</t>
  </si>
  <si>
    <t>49691248CEC0813CEBBB71F51B1CC624</t>
  </si>
  <si>
    <t>49691248CEC0813C06E0972AA00F4701</t>
  </si>
  <si>
    <t>49691248CEC0813CA83A53F847C38067</t>
  </si>
  <si>
    <t>4DFBBAB8EBA84EA675BA912B0CC894F8</t>
  </si>
  <si>
    <t>6CCEB299C8D8F7DACBB7601708857C9C</t>
  </si>
  <si>
    <t>3AF364DA58152921253554D0024144D1</t>
  </si>
  <si>
    <t>6CCEB299C8D8F7DABC7F85BD7ECD6B1A</t>
  </si>
  <si>
    <t>6CCEB299C8D8F7DA5271BDDF51DB289D</t>
  </si>
  <si>
    <t>6CCEB299C8D8F7DA056B745BB9F0153F</t>
  </si>
  <si>
    <t>6CCEB299C8D8F7DA41988250D3248E74</t>
  </si>
  <si>
    <t>6CCEB299C8D8F7DA314B443E4FD9A4DF</t>
  </si>
  <si>
    <t>3CAD65AD8C4639F4D5A1F638953BB877</t>
  </si>
  <si>
    <t>3CAD65AD8C4639F4B3DDFAEBC3D113FE</t>
  </si>
  <si>
    <t>3CAD65AD8C4639F483C38B707D732786</t>
  </si>
  <si>
    <t>3CAD65AD8C4639F4D85B5E7E078146FC</t>
  </si>
  <si>
    <t>7AA023BAA4A75953032099E16A5B7D84</t>
  </si>
  <si>
    <t>7AA023BAA4A75953057AA37B6299277F</t>
  </si>
  <si>
    <t>7AA023BAA4A75953035F69EF5A4DDD66</t>
  </si>
  <si>
    <t>11A4FEEB300FDD2DAF6FCAE367D25314</t>
  </si>
  <si>
    <t>11A4FEEB300FDD2DD4AF67BB5FE7E9B1</t>
  </si>
  <si>
    <t>11A4FEEB300FDD2DE70AD9440F031B9B</t>
  </si>
  <si>
    <t>11A4FEEB300FDD2D0036BF81C2E9C75D</t>
  </si>
  <si>
    <t>11A4FEEB300FDD2DF9E8B0593A32D134</t>
  </si>
  <si>
    <t>11A4FEEB300FDD2D4420A0244798CD17</t>
  </si>
  <si>
    <t>11A4FEEB300FDD2D3220D6DAA0FEB30C</t>
  </si>
  <si>
    <t>BDF1F0B1579940FF567693041ADCC905</t>
  </si>
  <si>
    <t>BDF1F0B1579940FF1B3F07CF6846DCBD</t>
  </si>
  <si>
    <t>BDF1F0B1579940FF9A19DCFFD2CC169A</t>
  </si>
  <si>
    <t>BDF1F0B1579940FFE73FC4DDE285C64F</t>
  </si>
  <si>
    <t>BDF1F0B1579940FF2A4986024DC0C493</t>
  </si>
  <si>
    <t>BDF1F0B1579940FFF15D3C93DBFE85A8</t>
  </si>
  <si>
    <t>7839D88E5633BF18AFAA0DC40C135888</t>
  </si>
  <si>
    <t>0D45DFB976BF6556CF1A1790ACE9BE8A</t>
  </si>
  <si>
    <t>2DCA96B8210BB2A642BEE47E5FA737FA</t>
  </si>
  <si>
    <t>2DCA96B8210BB2A64BC35BB220DE1209</t>
  </si>
  <si>
    <t>0D45DFB976BF6556B265481323986C6B</t>
  </si>
  <si>
    <t>0D45DFB976BF6556C016BD8BA560DB5A</t>
  </si>
  <si>
    <t>0D45DFB976BF6556936BBD644A00D77E</t>
  </si>
  <si>
    <t>0D45DFB976BF6556720472D306397635</t>
  </si>
  <si>
    <t>392C9A8EF85F6B60CD8C2F5ED5EADE8D</t>
  </si>
  <si>
    <t>392C9A8EF85F6B60B0989E6EEB49F2FE</t>
  </si>
  <si>
    <t>392C9A8EF85F6B604DFAD2417568E0F1</t>
  </si>
  <si>
    <t>392C9A8EF85F6B60D7BB250B38012E90</t>
  </si>
  <si>
    <t>392C9A8EF85F6B60D8047445B9279875</t>
  </si>
  <si>
    <t>392C9A8EF85F6B60FC21E271F1A2D459</t>
  </si>
  <si>
    <t>392C9A8EF85F6B60AC44A1E2B4A8BAEB</t>
  </si>
  <si>
    <t>36DBDA51B17432EFAFE074289DB8ECAC</t>
  </si>
  <si>
    <t>36DBDA51B17432EF70B1CEF7A03027FF</t>
  </si>
  <si>
    <t>36DBDA51B17432EF28D28A9AB9FAB2A2</t>
  </si>
  <si>
    <t>36DBDA51B17432EF89317559E9F91D3F</t>
  </si>
  <si>
    <t>CCE7BF81A0FF3CD1D77AEA63357A7BF5</t>
  </si>
  <si>
    <t>CCE7BF81A0FF3CD132155CCE4D6FA5B6</t>
  </si>
  <si>
    <t>CCE7BF81A0FF3CD1DC01DA6BABB7DC7F</t>
  </si>
  <si>
    <t>636CEC0F00F6C0D05A3F19978003AA32</t>
  </si>
  <si>
    <t>636CEC0F00F6C0D0A58EB81886D64DA8</t>
  </si>
  <si>
    <t>636CEC0F00F6C0D0F31CFE4C1BBD6E6E</t>
  </si>
  <si>
    <t>636CEC0F00F6C0D0598FF560F9AE25F5</t>
  </si>
  <si>
    <t>636CEC0F00F6C0D0DFE67F9873880DFD</t>
  </si>
  <si>
    <t>636CEC0F00F6C0D063D69F680CB7CC19</t>
  </si>
  <si>
    <t>636CEC0F00F6C0D0A39378C59A68522A</t>
  </si>
  <si>
    <t>CF90F7D1B57532D71029405E904B7894</t>
  </si>
  <si>
    <t>CF90F7D1B57532D79702FD6A11249A77</t>
  </si>
  <si>
    <t>CF90F7D1B57532D7315016AAFF06FE7A</t>
  </si>
  <si>
    <t>CF90F7D1B57532D79FEDE48F4569565C</t>
  </si>
  <si>
    <t>CF90F7D1B57532D76945D38B42201CD1</t>
  </si>
  <si>
    <t>CF90F7D1B57532D7A64E662855973452</t>
  </si>
  <si>
    <t>CF90F7D1B57532D721F821AE860B3279</t>
  </si>
  <si>
    <t>C4EA7B53EFA385B2B53E29F814F458CC</t>
  </si>
  <si>
    <t>C4EA7B53EFA385B2229161E1B7751931</t>
  </si>
  <si>
    <t>C4EA7B53EFA385B29F5D8C8D28537349</t>
  </si>
  <si>
    <t>C4EA7B53EFA385B216721BCD700D7898</t>
  </si>
  <si>
    <t>C4EA7B53EFA385B2D633C895DB56BDE2</t>
  </si>
  <si>
    <t>C4EA7B53EFA385B2F2B1E4EC49591FB7</t>
  </si>
  <si>
    <t>C4EA7B53EFA385B29C14399450878134</t>
  </si>
  <si>
    <t>3750846B037B7D3E26CB33C25678377A</t>
  </si>
  <si>
    <t>C4EA7B53EFA385B2CF323C5222550C2F</t>
  </si>
  <si>
    <t>3750846B037B7D3E697B74570C1BF1DB</t>
  </si>
  <si>
    <t>3750846B037B7D3ECFF5CE1E5C996381</t>
  </si>
  <si>
    <t>3750846B037B7D3E1D208F4EEE62967B</t>
  </si>
  <si>
    <t>3750846B037B7D3E7261C4FC7BCD14EB</t>
  </si>
  <si>
    <t>3750846B037B7D3E4384F95253CA28C3</t>
  </si>
  <si>
    <t>A8CADCA86F447F555504AB2509861DDD</t>
  </si>
  <si>
    <t>3750846B037B7D3E279C05DC7B813481</t>
  </si>
  <si>
    <t>3750846B037B7D3E9A446E857AF22158</t>
  </si>
  <si>
    <t>A8CADCA86F447F5506D34257DAF232FA</t>
  </si>
  <si>
    <t>A8CADCA86F447F5564F4E51FD265DF11</t>
  </si>
  <si>
    <t>A8CADCA86F447F55EB1EFD38748DFCA9</t>
  </si>
  <si>
    <t>A8CADCA86F447F55359DD4653233C3DC</t>
  </si>
  <si>
    <t>BAA66DE56351B8E0275EB5FEC2375A61</t>
  </si>
  <si>
    <t>CC75FE1627F3C349122D91BF241A4A88</t>
  </si>
  <si>
    <t>6CCEB299C8D8F7DABFC311CE02066575</t>
  </si>
  <si>
    <t>6CCEB299C8D8F7DA7F2FCDCDBC104A7B</t>
  </si>
  <si>
    <t>CC75FE1627F3C349A1F5483121D32C25</t>
  </si>
  <si>
    <t>CC75FE1627F3C34958EC2A6E4326F43C</t>
  </si>
  <si>
    <t>CC75FE1627F3C3497F4A3581722C1C60</t>
  </si>
  <si>
    <t>CC75FE1627F3C3496FD3C736B1A663C4</t>
  </si>
  <si>
    <t>7AA023BAA4A75953444B698BFBE469D0</t>
  </si>
  <si>
    <t>7AA023BAA4A759537F373FEA2E73FE19</t>
  </si>
  <si>
    <t>7AA023BAA4A7595312200A67378A1FB2</t>
  </si>
  <si>
    <t>7AA023BAA4A75953F26BC0042A9714CF</t>
  </si>
  <si>
    <t>7AA023BAA4A759532660F474F9DEFB0D</t>
  </si>
  <si>
    <t>ADFDCF3329340EFA426F53D80C427662</t>
  </si>
  <si>
    <t>ADFDCF3329340EFAB02060B73B7AF47A</t>
  </si>
  <si>
    <t>13CC2932371987618D7C67B7B7639729</t>
  </si>
  <si>
    <t>13CC2932371987616B9846A0B595850A</t>
  </si>
  <si>
    <t>13CC293237198761B0A614ECD9EE9D8B</t>
  </si>
  <si>
    <t>13CC2932371987611AF05F449B4A7A3F</t>
  </si>
  <si>
    <t>13CC2932371987619CBDDAF0B97E1D45</t>
  </si>
  <si>
    <t>13CC293237198761463836C2FCF6567B</t>
  </si>
  <si>
    <t>13CC293237198761B448559A3730857A</t>
  </si>
  <si>
    <t>7839D88E5633BF1826515F625F27BC17</t>
  </si>
  <si>
    <t>7839D88E5633BF18C0F24A52543E2C51</t>
  </si>
  <si>
    <t>7839D88E5633BF18CC29319210136B0E</t>
  </si>
  <si>
    <t>7839D88E5633BF18EE212287B8E31D17</t>
  </si>
  <si>
    <t>7839D88E5633BF18802292D733F77155</t>
  </si>
  <si>
    <t>7839D88E5633BF1887F02E6CBF243F88</t>
  </si>
  <si>
    <t>7839D88E5633BF180E1D6F7D8B6E7ED7</t>
  </si>
  <si>
    <t>7061FCADE7C9AF923613EB37246995BB</t>
  </si>
  <si>
    <t>0D45DFB976BF6556457A36FB5E0ABB82</t>
  </si>
  <si>
    <t>0D45DFB976BF6556E0749FDFDE6BFE9F</t>
  </si>
  <si>
    <t>0D45DFB976BF6556B5A1F3092B82342B</t>
  </si>
  <si>
    <t>7061FCADE7C9AF92436C7D0FAB2F9442</t>
  </si>
  <si>
    <t>7061FCADE7C9AF921605C842A158213A</t>
  </si>
  <si>
    <t>7061FCADE7C9AF92EAF3AFF3F8EAD11C</t>
  </si>
  <si>
    <t>DADC35CFE86A4DF543186A05A868F848</t>
  </si>
  <si>
    <t>DADC35CFE86A4DF57B1398748886A9DF</t>
  </si>
  <si>
    <t>DADC35CFE86A4DF5497C6315B6B10DB7</t>
  </si>
  <si>
    <t>DADC35CFE86A4DF5F62C0BFAFABEBF3C</t>
  </si>
  <si>
    <t>DADC35CFE86A4DF583C6CFB2DFE94C18</t>
  </si>
  <si>
    <t>DADC35CFE86A4DF5B3E271F1C827DEE4</t>
  </si>
  <si>
    <t>DADC35CFE86A4DF594251DC6E5745CEA</t>
  </si>
  <si>
    <t>CCE7BF81A0FF3CD179CC36EDF39F85CE</t>
  </si>
  <si>
    <t>CCE7BF81A0FF3CD147A3CC9A30E826DE</t>
  </si>
  <si>
    <t>CCE7BF81A0FF3CD143A55EE93D63E2B6</t>
  </si>
  <si>
    <t>CCE7BF81A0FF3CD161D2934F2FFAB086</t>
  </si>
  <si>
    <t>CCE7BF81A0FF3CD133A8527B5935D38A</t>
  </si>
  <si>
    <t>AD2A975031D98D8507A34ED7682E3903</t>
  </si>
  <si>
    <t>AD2A975031D98D8578BD67F65C474C30</t>
  </si>
  <si>
    <t>A3AEFC6C036D286EB07033DC0E396ED2</t>
  </si>
  <si>
    <t>A3AEFC6C036D286EABA2F8B2A115B4ED</t>
  </si>
  <si>
    <t>A3AEFC6C036D286EA462BE50B1E28255</t>
  </si>
  <si>
    <t>A3AEFC6C036D286EB6F605038A9EABCA</t>
  </si>
  <si>
    <t>4396CABB1D0BD6BB6A4D1DBA8039C6C2</t>
  </si>
  <si>
    <t>4396CABB1D0BD6BB694CCC52D4937C05</t>
  </si>
  <si>
    <t>4396CABB1D0BD6BBED9452A8261D38B8</t>
  </si>
  <si>
    <t>2F7EABA5D031A89F5B6124B507D11EA0</t>
  </si>
  <si>
    <t>2F7EABA5D031A89FC0C51E822B641C00</t>
  </si>
  <si>
    <t>2F7EABA5D031A89F33C90EB6D364657D</t>
  </si>
  <si>
    <t>2F7EABA5D031A89F14F57F23088A3BC1</t>
  </si>
  <si>
    <t>2F7EABA5D031A89F0B50C15FE3426868</t>
  </si>
  <si>
    <t>2F7EABA5D031A89FA20A477DE729D227</t>
  </si>
  <si>
    <t>65BE608A28761B653895679F5D8C9A41</t>
  </si>
  <si>
    <t>335C0C592CBF57B139D0D3397EB125E0</t>
  </si>
  <si>
    <t>A8CADCA86F447F5561A342578840A004</t>
  </si>
  <si>
    <t>A8CADCA86F447F553C72F4BCA0127B9C</t>
  </si>
  <si>
    <t>335C0C592CBF57B12B77A67B6C90259C</t>
  </si>
  <si>
    <t>335C0C592CBF57B1850935532A398631</t>
  </si>
  <si>
    <t>335C0C592CBF57B1D7A0F0A6949B70B8</t>
  </si>
  <si>
    <t>335C0C592CBF57B1400400EEF847B293</t>
  </si>
  <si>
    <t>8C09623AD023180BB94A6898517A7A61</t>
  </si>
  <si>
    <t>8C09623AD023180B084E46102115555F</t>
  </si>
  <si>
    <t>8C09623AD023180B09D69B243E884352</t>
  </si>
  <si>
    <t>8C09623AD023180BB2AEE35E363260A4</t>
  </si>
  <si>
    <t>8C09623AD023180BC03DEF462676ADBE</t>
  </si>
  <si>
    <t>4853CC9CA884062FFF88420BAE2BD888</t>
  </si>
  <si>
    <t>4853CC9CA884062F309AF306903B310B</t>
  </si>
  <si>
    <t>372A4AFD02DFAA0EEF8213EFF6AFB968</t>
  </si>
  <si>
    <t>372A4AFD02DFAA0E3A2CBA9DFC0024D9</t>
  </si>
  <si>
    <t>372A4AFD02DFAA0EF2FAA20DE852368B</t>
  </si>
  <si>
    <t>372A4AFD02DFAA0EBFA845E3F965F663</t>
  </si>
  <si>
    <t>372A4AFD02DFAA0E1E1F6E74823CE0EA</t>
  </si>
  <si>
    <t>372A4AFD02DFAA0E294D32C5F056A5EB</t>
  </si>
  <si>
    <t>C713B076F2AC65896D6655B2D860E318</t>
  </si>
  <si>
    <t>ADFDCF3329340EFA5D10D058279658E8</t>
  </si>
  <si>
    <t>ADFDCF3329340EFAC294EAF0E6647913</t>
  </si>
  <si>
    <t>ADFDCF3329340EFA2F0AD70CC4711FA7</t>
  </si>
  <si>
    <t>ADFDCF3329340EFAE02225C5904BB58B</t>
  </si>
  <si>
    <t>ADFDCF3329340EFA1CC455DCEBBD4A67</t>
  </si>
  <si>
    <t>AB3252AA0D094F3CBC96FFDC59663085</t>
  </si>
  <si>
    <t>AB3252AA0D094F3CE365C3A9256599DA</t>
  </si>
  <si>
    <t>618EF6AA87F225DBBD3E01AE35AADE16</t>
  </si>
  <si>
    <t>13CC2932371987611918DB461580A936</t>
  </si>
  <si>
    <t>618EF6AA87F225DB57B6B3F18122DBCF</t>
  </si>
  <si>
    <t>618EF6AA87F225DB85FC6830496B4386</t>
  </si>
  <si>
    <t>618EF6AA87F225DB6EEF7C3949AA1CF7</t>
  </si>
  <si>
    <t>618EF6AA87F225DB986B52C6DA5AF69C</t>
  </si>
  <si>
    <t>618EF6AA87F225DB85A67EF2BDE7B5B8</t>
  </si>
  <si>
    <t>0D3A64B404AB219B47F467BB1EDE3350</t>
  </si>
  <si>
    <t>0D3A64B404AB219B94070C3CE32D56D1</t>
  </si>
  <si>
    <t>0D3A64B404AB219BD6EC0391578BCB69</t>
  </si>
  <si>
    <t>0D3A64B404AB219B2F0D2AF5D3BB4C7E</t>
  </si>
  <si>
    <t>0D3A64B404AB219BC915B1BDFC041284</t>
  </si>
  <si>
    <t>0D3A64B404AB219B76FC1EC2D89FA90A</t>
  </si>
  <si>
    <t>0D3A64B404AB219B9CC25A3AA917BDBE</t>
  </si>
  <si>
    <t>7061FCADE7C9AF92E6179BA3C6AC5372</t>
  </si>
  <si>
    <t>7061FCADE7C9AF922ADAA37518EB75F1</t>
  </si>
  <si>
    <t>7061FCADE7C9AF922562B18EB428BCD1</t>
  </si>
  <si>
    <t>7061FCADE7C9AF9208C6A9C88CF3E302</t>
  </si>
  <si>
    <t>9233F110626A64467355DDCE3AF6A864</t>
  </si>
  <si>
    <t>9233F110626A64461CCAB438B30324CC</t>
  </si>
  <si>
    <t>9233F110626A6446AE04692E45768D27</t>
  </si>
  <si>
    <t>5B3386058299134F36C646CF5AB63C5D</t>
  </si>
  <si>
    <t>DADC35CFE86A4DF5FBFF6FC2EFCF6DC7</t>
  </si>
  <si>
    <t>5B3386058299134FA400CA5AE6FDF13C</t>
  </si>
  <si>
    <t>5B3386058299134F936AC701EDEA7B7B</t>
  </si>
  <si>
    <t>5B3386058299134FA0FDA6AEEF68C538</t>
  </si>
  <si>
    <t>5B3386058299134F068AC2FF7D579D44</t>
  </si>
  <si>
    <t>5B3386058299134F3A8A87F0BE55AB8C</t>
  </si>
  <si>
    <t>AD2A975031D98D85B2FC841E9473B046</t>
  </si>
  <si>
    <t>AD2A975031D98D85D1443E01CC36FDB9</t>
  </si>
  <si>
    <t>AD2A975031D98D8580BE422E6CBE373F</t>
  </si>
  <si>
    <t>AD2A975031D98D85CFCABAEC8546F9CC</t>
  </si>
  <si>
    <t>AD2A975031D98D852684EAE700C72C4C</t>
  </si>
  <si>
    <t>AD2A975031D98D851B8DB37A4C78A6E0</t>
  </si>
  <si>
    <t>C56B5A48921231EF7366513F2B674398</t>
  </si>
  <si>
    <t>4396CABB1D0BD6BBA8E13AB5B7E46887</t>
  </si>
  <si>
    <t>4396CABB1D0BD6BB352ABAE31EA59099</t>
  </si>
  <si>
    <t>4396CABB1D0BD6BB434E635E203199D1</t>
  </si>
  <si>
    <t>4396CABB1D0BD6BB10EC52F3DD437B84</t>
  </si>
  <si>
    <t>96E30C1E174E970226F533DE6B7380D2</t>
  </si>
  <si>
    <t>96E30C1E174E97024E4804A1F0B72090</t>
  </si>
  <si>
    <t>96E30C1E174E97026DBE1C8231352C57</t>
  </si>
  <si>
    <t>65BE608A28761B65BCBF8F662792119D</t>
  </si>
  <si>
    <t>65BE608A28761B6581EA0C068C03C7C6</t>
  </si>
  <si>
    <t>65BE608A28761B65A386770BE3D6E658</t>
  </si>
  <si>
    <t>65BE608A28761B65E6BCC50729CA34D0</t>
  </si>
  <si>
    <t>65BE608A28761B653145B343A09CA726</t>
  </si>
  <si>
    <t>65BE608A28761B658B9D40F3C4443340</t>
  </si>
  <si>
    <t>9528A470BB95E524DCC2F60A1745E7D6</t>
  </si>
  <si>
    <t>2E6799F4D93176EC7F5293CCC0306071</t>
  </si>
  <si>
    <t>335C0C592CBF57B1DBE10A2681BCB220</t>
  </si>
  <si>
    <t>335C0C592CBF57B1D2782ACA654CE018</t>
  </si>
  <si>
    <t>335C0C592CBF57B1EE852F59FF837B98</t>
  </si>
  <si>
    <t>2E6799F4D93176EC017714625794ABD8</t>
  </si>
  <si>
    <t>2E6799F4D93176ECABF3AA05CC4325B0</t>
  </si>
  <si>
    <t>2E6799F4D93176ECFE83A4F637718507</t>
  </si>
  <si>
    <t>2E6799F4D93176EC315A725E06A71CCA</t>
  </si>
  <si>
    <t>2E6799F4D93176EC95BC1735BFFF5BFB</t>
  </si>
  <si>
    <t>2E6799F4D93176ECF1C0D7D77209BFFE</t>
  </si>
  <si>
    <t>2E6799F4D93176EC01DD926B23DB2E0A</t>
  </si>
  <si>
    <t>183DB0896EB45C5F5E056FDBEABD5706</t>
  </si>
  <si>
    <t>183DB0896EB45C5F79DF62C651C57476</t>
  </si>
  <si>
    <t>183DB0896EB45C5F9AA59E1E7055F581</t>
  </si>
  <si>
    <t>F9547DEB8C1A0C0081C6D66ACA3AA269</t>
  </si>
  <si>
    <t>3410F591D09CD0B318D043874587B8A7</t>
  </si>
  <si>
    <t>3410F591D09CD0B3A8DC4CF496A1DB8A</t>
  </si>
  <si>
    <t>F9547DEB8C1A0C002977D22739652060</t>
  </si>
  <si>
    <t>F9547DEB8C1A0C001C360863EEF94FCB</t>
  </si>
  <si>
    <t>F9547DEB8C1A0C00B2F2EA7F7C9DBB56</t>
  </si>
  <si>
    <t>F9547DEB8C1A0C008A3B72A40A6AABDD</t>
  </si>
  <si>
    <t>AF31ECD3F5FF5A5ED2AD826885B26144</t>
  </si>
  <si>
    <t>577C6E4AEDA4B89E3D81D470EF2ED8DD</t>
  </si>
  <si>
    <t>577C6E4AEDA4B89E5C16F72450C231BD</t>
  </si>
  <si>
    <t>577C6E4AEDA4B89E68432D0144728870</t>
  </si>
  <si>
    <t>AF31ECD3F5FF5A5E494B9348F6686152</t>
  </si>
  <si>
    <t>AF31ECD3F5FF5A5E4FCFC792141C3892</t>
  </si>
  <si>
    <t>AF31ECD3F5FF5A5EEE725B07F43AF0F1</t>
  </si>
  <si>
    <t>618EF6AA87F225DBA3ED02BBB92724AE</t>
  </si>
  <si>
    <t>618EF6AA87F225DB510C41BE7E4A1B5F</t>
  </si>
  <si>
    <t>58584BC1326A7CD531BE430F0F00BC6A</t>
  </si>
  <si>
    <t>58584BC1326A7CD55D6A27A61055FDC3</t>
  </si>
  <si>
    <t>58584BC1326A7CD5BA2F65037C9272AE</t>
  </si>
  <si>
    <t>D61F96940D9F768C54B8F6B65A05A8B9</t>
  </si>
  <si>
    <t>D61F96940D9F768C28B4C5F643F8EF72</t>
  </si>
  <si>
    <t>D61F96940D9F768CA66BCFA493C6B624</t>
  </si>
  <si>
    <t>D61F96940D9F768C5D56FC426A1F16A6</t>
  </si>
  <si>
    <t>D61F96940D9F768C919A98B35444EA3D</t>
  </si>
  <si>
    <t>D61F96940D9F768CD324CC80665CE55D</t>
  </si>
  <si>
    <t>D61F96940D9F768CA5473C4020D47CE9</t>
  </si>
  <si>
    <t>9233F110626A6446F7D4701713DAF75F</t>
  </si>
  <si>
    <t>9233F110626A64465BF1F5322AEDFFFC</t>
  </si>
  <si>
    <t>9233F110626A6446411D05AF7B5FEA5C</t>
  </si>
  <si>
    <t>9233F110626A64468429D5E9B4AB9D6E</t>
  </si>
  <si>
    <t>F9D5D609ED758A7FF76F35AE969F9C3C</t>
  </si>
  <si>
    <t>F9D5D609ED758A7F1195F4F531FEAB69</t>
  </si>
  <si>
    <t>F9D5D609ED758A7F7F5AA0871C9A8C1D</t>
  </si>
  <si>
    <t>422360B45E0CE68D2A5D20D4D136A47F</t>
  </si>
  <si>
    <t>5B3386058299134F31D34EC8A3D6620D</t>
  </si>
  <si>
    <t>5B3386058299134FF3A872C6FCC426DB</t>
  </si>
  <si>
    <t>422360B45E0CE68D10ED75B3D7722B6E</t>
  </si>
  <si>
    <t>422360B45E0CE68D4FB4046983EFCD3A</t>
  </si>
  <si>
    <t>422360B45E0CE68DB02F4C592A8F73C8</t>
  </si>
  <si>
    <t>422360B45E0CE68D7F7E2F625C96A17F</t>
  </si>
  <si>
    <t>C56B5A48921231EF7DC53F7E9407A8B2</t>
  </si>
  <si>
    <t>C56B5A48921231EF7ECBFD4969681380</t>
  </si>
  <si>
    <t>C56B5A48921231EF43F30CA9A4B74AB6</t>
  </si>
  <si>
    <t>C56B5A48921231EF0ED275F443DCFD09</t>
  </si>
  <si>
    <t>C56B5A48921231EFC266C61203B71BBA</t>
  </si>
  <si>
    <t>C56B5A48921231EF385BD41CFBDC55CB</t>
  </si>
  <si>
    <t>A3EFA3BE0768252A1F2FB5B2F0ABC2EE</t>
  </si>
  <si>
    <t>96E30C1E174E9702A15E81923684299B</t>
  </si>
  <si>
    <t>96E30C1E174E970265B1BDBEFEC85706</t>
  </si>
  <si>
    <t>96E30C1E174E97020A527C6D67EA2829</t>
  </si>
  <si>
    <t>96E30C1E174E9702232A5709C2980B33</t>
  </si>
  <si>
    <t>96E30C1E174E97024EF3F54C77E7BFD4</t>
  </si>
  <si>
    <t>993B429FD9A3AF332033975D0DDB772B</t>
  </si>
  <si>
    <t>9528A470BB95E52473FA60A449793777</t>
  </si>
  <si>
    <t>9528A470BB95E52434562BEA312D44D3</t>
  </si>
  <si>
    <t>9528A470BB95E524C0BEDE01F29CFCC3</t>
  </si>
  <si>
    <t>9528A470BB95E524951EE1E565F2135C</t>
  </si>
  <si>
    <t>9528A470BB95E524D3FAC3D880036633</t>
  </si>
  <si>
    <t>9528A470BB95E52424E1531EE7F735AA</t>
  </si>
  <si>
    <t>9528A470BB95E52468495B93F7C87375</t>
  </si>
  <si>
    <t>4853CC9CA884062F7435BA778887F524</t>
  </si>
  <si>
    <t>4853CC9CA884062F5AE93151D23BED40</t>
  </si>
  <si>
    <t>4853CC9CA884062FCD02DB33B3D82467</t>
  </si>
  <si>
    <t>4853CC9CA884062F371334218F6F210A</t>
  </si>
  <si>
    <t>4853CC9CA884062F6268C02065170FE4</t>
  </si>
  <si>
    <t>372A4AFD02DFAA0E2D715259D8944949</t>
  </si>
  <si>
    <t>372A4AFD02DFAA0EF28DE1674C1E2E5D</t>
  </si>
  <si>
    <t>C713B076F2AC6589E72E79B1574D0531</t>
  </si>
  <si>
    <t>C713B076F2AC658969BD29F0E812EE3A</t>
  </si>
  <si>
    <t>C713B076F2AC65899705F7B090C68876</t>
  </si>
  <si>
    <t>C713B076F2AC65897B50ABEB4F4C9A6C</t>
  </si>
  <si>
    <t>C713B076F2AC65897440211A0A2337DD</t>
  </si>
  <si>
    <t>C713B076F2AC6589116441ED6D204BB9</t>
  </si>
  <si>
    <t>C713B076F2AC65894BAE3E4E6D1603A4</t>
  </si>
  <si>
    <t>38EA461E6886B1206EF6CCC7523E79FC</t>
  </si>
  <si>
    <t>38EA461E6886B1202AAA50DC7258B0DD</t>
  </si>
  <si>
    <t>38EA461E6886B120E00E99F33679AF90</t>
  </si>
  <si>
    <t>38EA461E6886B1201AB0530792574CBD</t>
  </si>
  <si>
    <t>38EA461E6886B120572A1DDA079100CE</t>
  </si>
  <si>
    <t>38EA461E6886B1202251703475D81396</t>
  </si>
  <si>
    <t>38EA461E6886B1200F19CED9FF4EEBE1</t>
  </si>
  <si>
    <t>57BB1B46FFBCA18CDDF910767F0BD00E</t>
  </si>
  <si>
    <t>57BB1B46FFBCA18C76399C29E919D534</t>
  </si>
  <si>
    <t>57BB1B46FFBCA18C7867F9BA8808CBBB</t>
  </si>
  <si>
    <t>57BB1B46FFBCA18C86F6F0209889F982</t>
  </si>
  <si>
    <t>57BB1B46FFBCA18CD3B5039BECC200DB</t>
  </si>
  <si>
    <t>57BB1B46FFBCA18C151BBFDB0DC9C5AE</t>
  </si>
  <si>
    <t>57BB1B46FFBCA18C88E024846A28A8A1</t>
  </si>
  <si>
    <t>1118FA54CA07FC3FB3B3BE858B91B7C8</t>
  </si>
  <si>
    <t>84FC9AC7490DEE9584FE35079A35C6F2</t>
  </si>
  <si>
    <t>84FC9AC7490DEE956D63F44108859323</t>
  </si>
  <si>
    <t>84FC9AC7490DEE95A9A5D10A829D5F61</t>
  </si>
  <si>
    <t>1118FA54CA07FC3F11EC8255A4EB1E06</t>
  </si>
  <si>
    <t>1118FA54CA07FC3FC6F2696532B90A50</t>
  </si>
  <si>
    <t>1118FA54CA07FC3F9B79CB989B6E40C2</t>
  </si>
  <si>
    <t>F9D5D609ED758A7F76BD70161093CA00</t>
  </si>
  <si>
    <t>F9D5D609ED758A7F2899CFFA4F303E1A</t>
  </si>
  <si>
    <t>F9D5D609ED758A7F230299C9DC617F05</t>
  </si>
  <si>
    <t>F9D5D609ED758A7FDCD6754A442A86F7</t>
  </si>
  <si>
    <t>F9D5D609ED758A7F3E3909E657CED78B</t>
  </si>
  <si>
    <t>76B076C6F4F81F15ECB3DD9AEBDD9203</t>
  </si>
  <si>
    <t>76B076C6F4F81F15F00BADA2AF267B81</t>
  </si>
  <si>
    <t>ECD4DB826D5634A230EA84723DCBBC9F</t>
  </si>
  <si>
    <t>422360B45E0CE68D10EC9664CA7812E0</t>
  </si>
  <si>
    <t>422360B45E0CE68D507DC5C52C3DDA7A</t>
  </si>
  <si>
    <t>ECD4DB826D5634A205AF4774992475C8</t>
  </si>
  <si>
    <t>ECD4DB826D5634A20D6D424C18D762B4</t>
  </si>
  <si>
    <t>ECD4DB826D5634A24A2566EE5EA525C0</t>
  </si>
  <si>
    <t>ECD4DB826D5634A203C35848339FBE97</t>
  </si>
  <si>
    <t>A3EFA3BE0768252AE25308A0CDEC92AC</t>
  </si>
  <si>
    <t>A3EFA3BE0768252A4FD7882F1394F8C3</t>
  </si>
  <si>
    <t>A3EFA3BE0768252A0CA4F07FD82AD885</t>
  </si>
  <si>
    <t>A3EFA3BE0768252A78EDF83E6F150C18</t>
  </si>
  <si>
    <t>A3EFA3BE0768252AD4B6D44DA9B71A02</t>
  </si>
  <si>
    <t>A3EFA3BE0768252A4EBD258D8E06F5F5</t>
  </si>
  <si>
    <t>A3EFA3BE0768252AB5DA261D687D7962</t>
  </si>
  <si>
    <t>993B429FD9A3AF33D59022068D28D6CC</t>
  </si>
  <si>
    <t>993B429FD9A3AF3354D49C3A056CF1E0</t>
  </si>
  <si>
    <t>993B429FD9A3AF3360D99C9E858C79E9</t>
  </si>
  <si>
    <t>993B429FD9A3AF33078336038D4FEACB</t>
  </si>
  <si>
    <t>993B429FD9A3AF337D4E80925848EE51</t>
  </si>
  <si>
    <t>993B429FD9A3AF3361DFAD449ABA1C05</t>
  </si>
  <si>
    <t>993B429FD9A3AF33137944BCA1AC0C02</t>
  </si>
  <si>
    <t>5E058E7E50EB6426703ADF2245F3FDA4</t>
  </si>
  <si>
    <t>5E058E7E50EB6426D3E654D3827C26C8</t>
  </si>
  <si>
    <t>5E058E7E50EB64269D9577A0AFACDDC9</t>
  </si>
  <si>
    <t>5E058E7E50EB6426BA36F59A8D999C0A</t>
  </si>
  <si>
    <t>5E058E7E50EB64261073D4D7292DD212</t>
  </si>
  <si>
    <t>5E058E7E50EB64260251575A22A648A9</t>
  </si>
  <si>
    <t>5E058E7E50EB6426BDD8999E235397E2</t>
  </si>
  <si>
    <t>3410F591D09CD0B39EF0A56BC88F7DB8</t>
  </si>
  <si>
    <t>57BB1B46FFBCA18CA39D62A25586EA67</t>
  </si>
  <si>
    <t>3410F591D09CD0B37A234DAD57E26AF6</t>
  </si>
  <si>
    <t>3410F591D09CD0B379F614418E122BAD</t>
  </si>
  <si>
    <t>3410F591D09CD0B303477F01C21CA45B</t>
  </si>
  <si>
    <t>3410F591D09CD0B3A469ED702F31BF69</t>
  </si>
  <si>
    <t>3410F591D09CD0B3645E877DC9A9F4CE</t>
  </si>
  <si>
    <t>577C6E4AEDA4B89EA4AAC579C9050E9A</t>
  </si>
  <si>
    <t>F9547DEB8C1A0C00F4FD46F4839D07BB</t>
  </si>
  <si>
    <t>F9547DEB8C1A0C001E9468696EA392A6</t>
  </si>
  <si>
    <t>F9547DEB8C1A0C008E26590997858D1C</t>
  </si>
  <si>
    <t>577C6E4AEDA4B89E040CE9A1A8A65BB4</t>
  </si>
  <si>
    <t>577C6E4AEDA4B89E0E51F108A58AA16B</t>
  </si>
  <si>
    <t>577C6E4AEDA4B89EBB0167AFDD1C00DD</t>
  </si>
  <si>
    <t>AF31ECD3F5FF5A5E86EC11DF6905E483</t>
  </si>
  <si>
    <t>AF31ECD3F5FF5A5E862A2177F4D7A26C</t>
  </si>
  <si>
    <t>AF31ECD3F5FF5A5EFB70DDA62BB568FC</t>
  </si>
  <si>
    <t>AF31ECD3F5FF5A5E41E7F05205C0ACF5</t>
  </si>
  <si>
    <t>C09598B9154DA7E9796C54D2A0F7C469</t>
  </si>
  <si>
    <t>C09598B9154DA7E91D443767E55A47D3</t>
  </si>
  <si>
    <t>C09598B9154DA7E94F3382B54BFE1BBD</t>
  </si>
  <si>
    <t>C09598B9154DA7E9035199F0FC1CD9B6</t>
  </si>
  <si>
    <t>C09598B9154DA7E9F98893D80AB5EC87</t>
  </si>
  <si>
    <t>C09598B9154DA7E9C1DBD24EFDF69B4A</t>
  </si>
  <si>
    <t>C09598B9154DA7E945D9810054751F0A</t>
  </si>
  <si>
    <t>C09598B9154DA7E91FE6E7AAB4E3B884</t>
  </si>
  <si>
    <t>AFF781B91F2F13F9CA026F619B8700E4</t>
  </si>
  <si>
    <t>AFF781B91F2F13F9CC348A1977196F18</t>
  </si>
  <si>
    <t>AFF781B91F2F13F9A5E25BE86EDC324A</t>
  </si>
  <si>
    <t>AFF781B91F2F13F9F0EDE6C1C95A37AE</t>
  </si>
  <si>
    <t>AFF781B91F2F13F93E918FC28E470037</t>
  </si>
  <si>
    <t>AFF781B91F2F13F9AD2A9C137F9EBE37</t>
  </si>
  <si>
    <t>AFF781B91F2F13F9B509854B7499F8B4</t>
  </si>
  <si>
    <t>C6B281A70683CCC9E61F9AC5692B0C96</t>
  </si>
  <si>
    <t>2DEBB1BF01A86BB54F5AE6C5BE5C658C</t>
  </si>
  <si>
    <t>C6B281A70683CCC99FCBD33A5E75D42C</t>
  </si>
  <si>
    <t>C6B281A70683CCC9CDD68555266ED5F1</t>
  </si>
  <si>
    <t>C6B281A70683CCC9165202E8F7FBC2D0</t>
  </si>
  <si>
    <t>C6B281A70683CCC9F6E71D0E34641CCD</t>
  </si>
  <si>
    <t>C6B281A70683CCC9BC769B706976661C</t>
  </si>
  <si>
    <t>24FC2BD93F764E287B5FBC40377A92B6</t>
  </si>
  <si>
    <t>24FC2BD93F764E28020A79FBAB5724AC</t>
  </si>
  <si>
    <t>24FC2BD93F764E289EF5398EBBA85E0C</t>
  </si>
  <si>
    <t>24FC2BD93F764E288AE1EB98EEB73C0E</t>
  </si>
  <si>
    <t>24FC2BD93F764E28DD4C8EB4FFC01376</t>
  </si>
  <si>
    <t>24FC2BD93F764E2844293EF813606D9C</t>
  </si>
  <si>
    <t>24FC2BD93F764E288EEF3FD6C1C2173E</t>
  </si>
  <si>
    <t>1A452D76E493B7600E60D1424ABD5532</t>
  </si>
  <si>
    <t>1A452D76E493B760C246139AF3A324BD</t>
  </si>
  <si>
    <t>1A452D76E493B760059D368D37F0EABB</t>
  </si>
  <si>
    <t>1A452D76E493B7609F1E5D96CA3BB069</t>
  </si>
  <si>
    <t>1A452D76E493B7603DDB83FA9AE4F776</t>
  </si>
  <si>
    <t>1A452D76E493B76013F66A9CB5080A6C</t>
  </si>
  <si>
    <t>1A452D76E493B760B2D74645A1290CD5</t>
  </si>
  <si>
    <t>02281CA06DE9F59CBB689F5ACF03BFE8</t>
  </si>
  <si>
    <t>5E058E7E50EB64269D7177AEAF8F747A</t>
  </si>
  <si>
    <t>02281CA06DE9F59C966C4B36A3D04C68</t>
  </si>
  <si>
    <t>02281CA06DE9F59C21A1EECBD28673BC</t>
  </si>
  <si>
    <t>02281CA06DE9F59C83C94CC04665D8D7</t>
  </si>
  <si>
    <t>02281CA06DE9F59C40A7BE5662FD7ECD</t>
  </si>
  <si>
    <t>02281CA06DE9F59CADFD2A90C8653264</t>
  </si>
  <si>
    <t>2DEBB1BF01A86BB5A3147674DE04C57C</t>
  </si>
  <si>
    <t>2DEBB1BF01A86BB5D331E8B08451E4F2</t>
  </si>
  <si>
    <t>2DEBB1BF01A86BB5D90D8035DA43D3E2</t>
  </si>
  <si>
    <t>2DEBB1BF01A86BB5C44C2C66D3E0E8F5</t>
  </si>
  <si>
    <t>2DEBB1BF01A86BB5D41839D9D7CFC211</t>
  </si>
  <si>
    <t>2DEBB1BF01A86BB50F6880E5A1D8BED3</t>
  </si>
  <si>
    <t>2DEBB1BF01A86BB56229EB1987976ADF</t>
  </si>
  <si>
    <t>D8E14960481FB57207B5B8BA58187675</t>
  </si>
  <si>
    <t>C6B281A70683CCC96F9503FFF1713264</t>
  </si>
  <si>
    <t>C6B281A70683CCC9BB43BBACB15DAF69</t>
  </si>
  <si>
    <t>D8E14960481FB572840B15253AF21B75</t>
  </si>
  <si>
    <t>D8E14960481FB57225F8F3C63C4A1824</t>
  </si>
  <si>
    <t>D8E14960481FB5722359E8A0FAEA71A7</t>
  </si>
  <si>
    <t>D8E14960481FB572DD2FFE079202947E</t>
  </si>
  <si>
    <t>84FC9AC7490DEE95FC0D6C74701B9AC3</t>
  </si>
  <si>
    <t>D8E14960481FB572EED314B61B3EBC1D</t>
  </si>
  <si>
    <t>D8E14960481FB572384E707AFFE35FAB</t>
  </si>
  <si>
    <t>84FC9AC7490DEE95D3F21E36BFDDB750</t>
  </si>
  <si>
    <t>84FC9AC7490DEE959800E093D3303AB2</t>
  </si>
  <si>
    <t>84FC9AC7490DEE951D78CFB61B7846AE</t>
  </si>
  <si>
    <t>84FC9AC7490DEE95536F967C2AB4563F</t>
  </si>
  <si>
    <t>1118FA54CA07FC3FE1F946D2FDF3ACB9</t>
  </si>
  <si>
    <t>1118FA54CA07FC3F227168E0895942F6</t>
  </si>
  <si>
    <t>1118FA54CA07FC3F731438F2CE103901</t>
  </si>
  <si>
    <t>1118FA54CA07FC3FB0C2ADD38ACF14A5</t>
  </si>
  <si>
    <t>7C05CA81FD3FC51FE4852E1B77D4373B</t>
  </si>
  <si>
    <t>7C05CA81FD3FC51FF7D5FBECD0A04C18</t>
  </si>
  <si>
    <t>7C05CA81FD3FC51FBACF265E3F7CEC7B</t>
  </si>
  <si>
    <t>7C05CA81FD3FC51F8204C4E56361D503</t>
  </si>
  <si>
    <t>7C05CA81FD3FC51FD625E779AE44DBEB</t>
  </si>
  <si>
    <t>7C05CA81FD3FC51FB216F4CE714E5871</t>
  </si>
  <si>
    <t>7C05CA81FD3FC51F4EA679114A4D20B2</t>
  </si>
  <si>
    <t>089842111ED56C53981263E90E42AAB8</t>
  </si>
  <si>
    <t>089842111ED56C538E8214FD94966DBB</t>
  </si>
  <si>
    <t>089842111ED56C53E497C4CA8C6E6D5F</t>
  </si>
  <si>
    <t>CCABE8F06C47433649D130B34D65221B</t>
  </si>
  <si>
    <t>CCABE8F06C4743362F9333E25F62D10F</t>
  </si>
  <si>
    <t>CCABE8F06C4743367DC9C7A7E54161D5</t>
  </si>
  <si>
    <t>CCABE8F06C474336004757BD140D2B9B</t>
  </si>
  <si>
    <t>CCABE8F06C474336B8AC9A3D011F20A6</t>
  </si>
  <si>
    <t>CCABE8F06C47433609C17758606F14F1</t>
  </si>
  <si>
    <t>0733B9416AEA0D75AE44618EAD19F068</t>
  </si>
  <si>
    <t>58595AD7EE2C302D0C26434082B2015D</t>
  </si>
  <si>
    <t>58595AD7EE2C302D3E5798D9D48EFC48</t>
  </si>
  <si>
    <t>58595AD7EE2C302D5C64677E55A38341</t>
  </si>
  <si>
    <t>58595AD7EE2C302D739BD0250FBF0CB3</t>
  </si>
  <si>
    <t>58595AD7EE2C302DE9E0574D7CAC5470</t>
  </si>
  <si>
    <t>58595AD7EE2C302D88CF413E6E347E74</t>
  </si>
  <si>
    <t>58595AD7EE2C302D92014729C43EF796</t>
  </si>
  <si>
    <t>A4922630370C0C65594224687F099EDB</t>
  </si>
  <si>
    <t>149E17CFAEE75BA8CD03291409EBDC42</t>
  </si>
  <si>
    <t>A4922630370C0C65FBEDAC8097464FF0</t>
  </si>
  <si>
    <t>A4922630370C0C65BFA3950DE4B8A868</t>
  </si>
  <si>
    <t>A4922630370C0C658625AF321217401C</t>
  </si>
  <si>
    <t>A4922630370C0C65D55CCDDF1FA08AFA</t>
  </si>
  <si>
    <t>A4922630370C0C658C91C70049EE8D50</t>
  </si>
  <si>
    <t>327AD137160E21DE7BB25FB01B43B863</t>
  </si>
  <si>
    <t>327AD137160E21DE723232D68BC8A76B</t>
  </si>
  <si>
    <t>327AD137160E21DE19EC15C673896E11</t>
  </si>
  <si>
    <t>327AD137160E21DE822E17E3C44F36E0</t>
  </si>
  <si>
    <t>327AD137160E21DE1AC99153750287EE</t>
  </si>
  <si>
    <t>327AD137160E21DE94DC03C45DBAB7C3</t>
  </si>
  <si>
    <t>327AD137160E21DE4F5AC05EC615B667</t>
  </si>
  <si>
    <t>28DAE43E61A09DD456E66B0FFC09392E</t>
  </si>
  <si>
    <t>02281CA06DE9F59C827CE4BF6BC24192</t>
  </si>
  <si>
    <t>28DAE43E61A09DD42E4C414C84634A11</t>
  </si>
  <si>
    <t>28DAE43E61A09DD42179C80B4E044402</t>
  </si>
  <si>
    <t>28DAE43E61A09DD47A279E2A496BFD6D</t>
  </si>
  <si>
    <t>28DAE43E61A09DD4C6CA97F8DD8AA5AF</t>
  </si>
  <si>
    <t>28DAE43E61A09DD46F5E56811970DC8F</t>
  </si>
  <si>
    <t>089842111ED56C53C8201A4971380112</t>
  </si>
  <si>
    <t>089842111ED56C5367027A06A998FEF3</t>
  </si>
  <si>
    <t>089842111ED56C53163F2FE322B87D05</t>
  </si>
  <si>
    <t>089842111ED56C53994384F613E61566</t>
  </si>
  <si>
    <t>089842111ED56C53610BF29E7DD960B6</t>
  </si>
  <si>
    <t>CCABE8F06C474336A7EF8D5241F1BC68</t>
  </si>
  <si>
    <t>CCABE8F06C474336BE9AFF9E379003F2</t>
  </si>
  <si>
    <t>0733B9416AEA0D755989FC4D98108E58</t>
  </si>
  <si>
    <t>0733B9416AEA0D75A50DF94AD64E4133</t>
  </si>
  <si>
    <t>0733B9416AEA0D75460F07CE95DFECF9</t>
  </si>
  <si>
    <t>0733B9416AEA0D754E7DDAE78469EED5</t>
  </si>
  <si>
    <t>0733B9416AEA0D7587381B47FF5C2DDB</t>
  </si>
  <si>
    <t>0733B9416AEA0D75DF3E3A3E87B11461</t>
  </si>
  <si>
    <t>0733B9416AEA0D757211B4F714666E60</t>
  </si>
  <si>
    <t>149E17CFAEE75BA85D5614B1F00D4698</t>
  </si>
  <si>
    <t>149E17CFAEE75BA8B8B63F49AB9632B0</t>
  </si>
  <si>
    <t>149E17CFAEE75BA8407F19BFDF1102DD</t>
  </si>
  <si>
    <t>149E17CFAEE75BA8B15DAEAD0F37C2A2</t>
  </si>
  <si>
    <t>149E17CFAEE75BA859E70479D019BC6F</t>
  </si>
  <si>
    <t>149E17CFAEE75BA8F5B13B175949407A</t>
  </si>
  <si>
    <t>149E17CFAEE75BA85E9D9B667B539F9A</t>
  </si>
  <si>
    <t>BF13CCC07BEF49853FE7470C20564279</t>
  </si>
  <si>
    <t>A4922630370C0C65E3FB9ABD306492F6</t>
  </si>
  <si>
    <t>A4922630370C0C654207D0AD5FF392FC</t>
  </si>
  <si>
    <t>BF13CCC07BEF49851B49FB01B2803F9E</t>
  </si>
  <si>
    <t>BF13CCC07BEF4985F52BCD460D64FC28</t>
  </si>
  <si>
    <t>BF13CCC07BEF4985A56CCE8D516BE159</t>
  </si>
  <si>
    <t>BF13CCC07BEF4985A4BD8AF0714D9810</t>
  </si>
  <si>
    <t>42FA8F60EB6DB13523074762360BD659</t>
  </si>
  <si>
    <t>BF13CCC07BEF49856A4D7B0B736B18DF</t>
  </si>
  <si>
    <t>BF13CCC07BEF498539D649A875C0A056</t>
  </si>
  <si>
    <t>42FA8F60EB6DB13554839EAD94821AA8</t>
  </si>
  <si>
    <t>42FA8F60EB6DB1354D5189BF1482537E</t>
  </si>
  <si>
    <t>42FA8F60EB6DB13528089C441EA6DF43</t>
  </si>
  <si>
    <t>42FA8F60EB6DB135EFC4107F71FE40A0</t>
  </si>
  <si>
    <t>90BD76EE377A12585C23216BDE4C3B7E</t>
  </si>
  <si>
    <t>42FA8F60EB6DB1355348922861C7BF5B</t>
  </si>
  <si>
    <t>42FA8F60EB6DB13536956460796D5045</t>
  </si>
  <si>
    <t>42FA8F60EB6DB1353A06A810C8D0BEAF</t>
  </si>
  <si>
    <t>90BD76EE377A1258C0FD0994A2CBB965</t>
  </si>
  <si>
    <t>90BD76EE377A1258B62EE3F00C257446</t>
  </si>
  <si>
    <t>90BD76EE377A1258E93034420E462D7F</t>
  </si>
  <si>
    <t>C400D4B6516DC9B90FCA368F70CB20CA</t>
  </si>
  <si>
    <t>C400D4B6516DC9B9F37C6325F70F9695</t>
  </si>
  <si>
    <t>C400D4B6516DC9B976D49841DDB019F7</t>
  </si>
  <si>
    <t>C400D4B6516DC9B95F40F7CE973D7E5E</t>
  </si>
  <si>
    <t>029288E2296B8D3A3965140101890670</t>
  </si>
  <si>
    <t>029288E2296B8D3AF9ECA7DC9EF61529</t>
  </si>
  <si>
    <t>029288E2296B8D3AB57C36B8AEA3543C</t>
  </si>
  <si>
    <t>76175936A906D774D50A6476E55E4363</t>
  </si>
  <si>
    <t>76175936A906D77454D698E1DDF0941D</t>
  </si>
  <si>
    <t>76175936A906D77472360E8022D92746</t>
  </si>
  <si>
    <t>76175936A906D7747BF9FDA051FD7A84</t>
  </si>
  <si>
    <t>76175936A906D7749AE46D1044A6968C</t>
  </si>
  <si>
    <t>76175936A906D77446DC3F5C17DF2E4C</t>
  </si>
  <si>
    <t>62EFF27AB7E3D799B5EEF80F7948E0DD</t>
  </si>
  <si>
    <t>E03CA8F7BCB5AE5ACDE188BB9FDC8B70</t>
  </si>
  <si>
    <t>E03CA8F7BCB5AE5A362571CFA85BE4C7</t>
  </si>
  <si>
    <t>E03CA8F7BCB5AE5A331839BBDC07D713</t>
  </si>
  <si>
    <t>E03CA8F7BCB5AE5A490F48774281C20D</t>
  </si>
  <si>
    <t>E03CA8F7BCB5AE5A490D777F95190466</t>
  </si>
  <si>
    <t>E03CA8F7BCB5AE5AD791B15AAE77C128</t>
  </si>
  <si>
    <t>E03CA8F7BCB5AE5AF90B513772CC19B0</t>
  </si>
  <si>
    <t>EFD9EB595180EA0F9A508D55F0FA2E91</t>
  </si>
  <si>
    <t>327AD137160E21DE41699C41CD376B57</t>
  </si>
  <si>
    <t>EFD9EB595180EA0F4198138DC8BB843C</t>
  </si>
  <si>
    <t>EFD9EB595180EA0F8547B4D4711DF4D1</t>
  </si>
  <si>
    <t>EFD9EB595180EA0F49830A06429F6CEE</t>
  </si>
  <si>
    <t>EFD9EB595180EA0F624B528F896B4C25</t>
  </si>
  <si>
    <t>EFD9EB595180EA0F09D63B0053BC31B6</t>
  </si>
  <si>
    <t>CB0B8C63E4C9B89F4CC2D4B603B56C9E</t>
  </si>
  <si>
    <t>24FC2BD93F764E281D8F4E856B2A3253</t>
  </si>
  <si>
    <t>CB0B8C63E4C9B89F29971C3839628F27</t>
  </si>
  <si>
    <t>CB0B8C63E4C9B89F4BB58120ABB2FF6A</t>
  </si>
  <si>
    <t>CB0B8C63E4C9B89F228B5F431288CAE8</t>
  </si>
  <si>
    <t>CB0B8C63E4C9B89F3E31A5113D5455D4</t>
  </si>
  <si>
    <t>CB0B8C63E4C9B89F9DF91F696E25D193</t>
  </si>
  <si>
    <t>90BD76EE377A125856FFD32B44BA1C56</t>
  </si>
  <si>
    <t>90BD76EE377A125816EA667BB73B4A63</t>
  </si>
  <si>
    <t>90BD76EE377A1258722C0E65F56AD008</t>
  </si>
  <si>
    <t>90BD76EE377A125837A44EAD944288D6</t>
  </si>
  <si>
    <t>C400D4B6516DC9B9F008CA6487A9982A</t>
  </si>
  <si>
    <t>C400D4B6516DC9B9B42958ED2CBB07F4</t>
  </si>
  <si>
    <t>C400D4B6516DC9B997A2893C6B17A3CB</t>
  </si>
  <si>
    <t>029288E2296B8D3A7716C3D11A4F7F8F</t>
  </si>
  <si>
    <t>029288E2296B8D3A4CA9DED8409AEACA</t>
  </si>
  <si>
    <t>029288E2296B8D3ABAF8FD7419D59B2A</t>
  </si>
  <si>
    <t>029288E2296B8D3AA6EAA90E19A309D7</t>
  </si>
  <si>
    <t>029288E2296B8D3AAE997B57EE21360E</t>
  </si>
  <si>
    <t>76175936A906D7742679E39A4F0C4BC9</t>
  </si>
  <si>
    <t>76175936A906D774C312EA2133B940DC</t>
  </si>
  <si>
    <t>62EFF27AB7E3D799F46599009ABDB481</t>
  </si>
  <si>
    <t>62EFF27AB7E3D79942A9EF6F8AA123AA</t>
  </si>
  <si>
    <t>62EFF27AB7E3D799D6C80887F6B67ED6</t>
  </si>
  <si>
    <t>62EFF27AB7E3D7996696E4E573532726</t>
  </si>
  <si>
    <t>62EFF27AB7E3D799668657A266243AF9</t>
  </si>
  <si>
    <t>62EFF27AB7E3D7991C18DF671716ED53</t>
  </si>
  <si>
    <t>E03CA8F7BCB5AE5A245E5A3141E3C931</t>
  </si>
  <si>
    <t>874980E5A726F8DAD466B13A5CA63561</t>
  </si>
  <si>
    <t>874980E5A726F8DA8DC67D8651A7ED9E</t>
  </si>
  <si>
    <t>874980E5A726F8DA50484454A10F6495</t>
  </si>
  <si>
    <t>874980E5A726F8DAF462558378918A30</t>
  </si>
  <si>
    <t>874980E5A726F8DAFC5F6244A80D620F</t>
  </si>
  <si>
    <t>874980E5A726F8DA37D3F05E1B8A3330</t>
  </si>
  <si>
    <t>874980E5A726F8DA36026ECD9BAAA95A</t>
  </si>
  <si>
    <t>EAD727D8DCBA6B716AECBE459F47C742</t>
  </si>
  <si>
    <t>874980E5A726F8DA434CD5944A3E8D67</t>
  </si>
  <si>
    <t>EAD727D8DCBA6B717351B3D5D3086C23</t>
  </si>
  <si>
    <t>EAD727D8DCBA6B7115C3C50FD6B709F3</t>
  </si>
  <si>
    <t>EAD727D8DCBA6B7149CE0C3A347FB58F</t>
  </si>
  <si>
    <t>EAD727D8DCBA6B71D69561CC18006B5D</t>
  </si>
  <si>
    <t>EAD727D8DCBA6B71369D9871825AE02F</t>
  </si>
  <si>
    <t>D42B7492FB59C6EB6C3441C09C6A82C6</t>
  </si>
  <si>
    <t>EAD727D8DCBA6B71EFB060D1D2590BF6</t>
  </si>
  <si>
    <t>D42B7492FB59C6EB25809FB439870B44</t>
  </si>
  <si>
    <t>D42B7492FB59C6EBAB872A7110722407</t>
  </si>
  <si>
    <t>D42B7492FB59C6EBA5EF74E78DFD9D37</t>
  </si>
  <si>
    <t>D42B7492FB59C6EBD7AE5EBC5FDE9D9F</t>
  </si>
  <si>
    <t>D42B7492FB59C6EB7A038A37E962E20B</t>
  </si>
  <si>
    <t>A5BEFCA87C9C7C8B6486A2033D20A5DC</t>
  </si>
  <si>
    <t>D42B7492FB59C6EB6D374ACC5ED23547</t>
  </si>
  <si>
    <t>D42B7492FB59C6EB7059D68F6876AADA</t>
  </si>
  <si>
    <t>A5BEFCA87C9C7C8BB7216AEAA95A4C3A</t>
  </si>
  <si>
    <t>A5BEFCA87C9C7C8BBBE259C480AAA883</t>
  </si>
  <si>
    <t>A5BEFCA87C9C7C8B6C6081A2AA69C1A5</t>
  </si>
  <si>
    <t>A5BEFCA87C9C7C8BD72E303331A35A82</t>
  </si>
  <si>
    <t>F69637834E04C2BDF86FDEF59E017409</t>
  </si>
  <si>
    <t>149A40BD43A80E5151B86E406B3B5196</t>
  </si>
  <si>
    <t>149A40BD43A80E5135A817E0A831E394</t>
  </si>
  <si>
    <t>149A40BD43A80E511BC8FE112C4093B2</t>
  </si>
  <si>
    <t>F69637834E04C2BDF930E4629C638752</t>
  </si>
  <si>
    <t>F69637834E04C2BD1EA2B6D99AC58427</t>
  </si>
  <si>
    <t>F69637834E04C2BD9C811A962E88AB26</t>
  </si>
  <si>
    <t>7774B772910718ABA2C639B52961D579</t>
  </si>
  <si>
    <t>7774B772910718AB1B372B89BF7538C7</t>
  </si>
  <si>
    <t>7774B772910718ABBCF03F99F198027A</t>
  </si>
  <si>
    <t>7774B772910718AB9B3F63AE3296D430</t>
  </si>
  <si>
    <t>7774B772910718AB07111B68D677F063</t>
  </si>
  <si>
    <t>7774B772910718AB07D54AF9F3A3B181</t>
  </si>
  <si>
    <t>57F3E88953ECC189C8AA6106EA47519A</t>
  </si>
  <si>
    <t>2D17D54D2D3F39B1D255E3FF35650018</t>
  </si>
  <si>
    <t>2D17D54D2D3F39B1A153665A368D15CB</t>
  </si>
  <si>
    <t>2D17D54D2D3F39B1E1A9CFC623D4349C</t>
  </si>
  <si>
    <t>2D17D54D2D3F39B1C5C93EB82B748AF4</t>
  </si>
  <si>
    <t>2D17D54D2D3F39B1226C0F252B8E75A3</t>
  </si>
  <si>
    <t>2D17D54D2D3F39B15EF1E2085CD4A588</t>
  </si>
  <si>
    <t>2D17D54D2D3F39B1806D69195C911F6B</t>
  </si>
  <si>
    <t>FAD453B158FC42E2AE2812AFBE8628AD</t>
  </si>
  <si>
    <t>FAD453B158FC42E2F174BE1EFBC117C1</t>
  </si>
  <si>
    <t>FAD453B158FC42E2980EBB79258D1538</t>
  </si>
  <si>
    <t>FAD453B158FC42E2BF159FA60C1ED276</t>
  </si>
  <si>
    <t>FAD453B158FC42E2AA29DEA85CB2C879</t>
  </si>
  <si>
    <t>FAD453B158FC42E240C25644CB0BF258</t>
  </si>
  <si>
    <t>FAD453B158FC42E29F7163EF42C209E7</t>
  </si>
  <si>
    <t>8B3A117247BB34B677D3E08906C6A694</t>
  </si>
  <si>
    <t>28DAE43E61A09DD463021CD30D9184ED</t>
  </si>
  <si>
    <t>28DAE43E61A09DD4CF98F45F39C24458</t>
  </si>
  <si>
    <t>8B3A117247BB34B6DF6D5141C33002B3</t>
  </si>
  <si>
    <t>8B3A117247BB34B61B9F84BB9407407E</t>
  </si>
  <si>
    <t>8B3A117247BB34B6A9AB030BD274628E</t>
  </si>
  <si>
    <t>8B3A117247BB34B6F420FCDF3F44D3CE</t>
  </si>
  <si>
    <t>149A40BD43A80E51E8FB4E0A47312008</t>
  </si>
  <si>
    <t>A5BEFCA87C9C7C8BCD02E77FBDFAA543</t>
  </si>
  <si>
    <t>A5BEFCA87C9C7C8BA9625BD3655790D7</t>
  </si>
  <si>
    <t>A5BEFCA87C9C7C8B5D534DED7F1745A7</t>
  </si>
  <si>
    <t>149A40BD43A80E5178FAF033BC9345AC</t>
  </si>
  <si>
    <t>149A40BD43A80E515D27338CB512BDD1</t>
  </si>
  <si>
    <t>149A40BD43A80E5102A316C6D4E4C5C7</t>
  </si>
  <si>
    <t>F69637834E04C2BD269ABD4387198472</t>
  </si>
  <si>
    <t>F69637834E04C2BD1FD82B416299BC97</t>
  </si>
  <si>
    <t>F69637834E04C2BD0B0831F21DB5B62D</t>
  </si>
  <si>
    <t>F69637834E04C2BD3D12E6B538D2BA59</t>
  </si>
  <si>
    <t>301871648AD55AD75BBB1D19CE75FF09</t>
  </si>
  <si>
    <t>301871648AD55AD78C1EA8A3B8E3BC8F</t>
  </si>
  <si>
    <t>301871648AD55AD7E552953F63547C64</t>
  </si>
  <si>
    <t>57F3E88953ECC189E5CD510C81BB8684</t>
  </si>
  <si>
    <t>57F3E88953ECC189BB543BFFFB271EED</t>
  </si>
  <si>
    <t>57F3E88953ECC18935010F715E1FE7FE</t>
  </si>
  <si>
    <t>57F3E88953ECC189FB1C4A02CC68DA65</t>
  </si>
  <si>
    <t>57F3E88953ECC189E2233B4A38AEE3CE</t>
  </si>
  <si>
    <t>57F3E88953ECC1890D79FACC9D77D6AD</t>
  </si>
  <si>
    <t>13298CB4F6AE57A44DB6B82AE082B12C</t>
  </si>
  <si>
    <t>CB16DDFFE5EEC07A3CF9B6D0FDC584D3</t>
  </si>
  <si>
    <t>2D17D54D2D3F39B15F47284C52D3049E</t>
  </si>
  <si>
    <t>CB16DDFFE5EEC07A754D96941D6162D4</t>
  </si>
  <si>
    <t>CB16DDFFE5EEC07A5A2105A30E8162F5</t>
  </si>
  <si>
    <t>CB16DDFFE5EEC07A277B427B5E9ED70C</t>
  </si>
  <si>
    <t>CB16DDFFE5EEC07AC6598370D6AA0460</t>
  </si>
  <si>
    <t>CB16DDFFE5EEC07A3CAC4261E381AF65</t>
  </si>
  <si>
    <t>B29EBA419F22FB9500536B29F9E0DF9B</t>
  </si>
  <si>
    <t>7B67408DEBB0ACFA98DC2446A38433D0</t>
  </si>
  <si>
    <t>7B67408DEBB0ACFA85F4ECB7C40D5E94</t>
  </si>
  <si>
    <t>7B67408DEBB0ACFA4F12B682C00C9B45</t>
  </si>
  <si>
    <t>B29EBA419F22FB95C8EE6CD023FC1FD5</t>
  </si>
  <si>
    <t>B29EBA419F22FB950A9B9D0DFEFA604B</t>
  </si>
  <si>
    <t>B29EBA419F22FB95BFD05392CBCCF552</t>
  </si>
  <si>
    <t>183DB0896EB45C5FD879864282FD0342</t>
  </si>
  <si>
    <t>0B77E5944D6EB4255461C518616B7344</t>
  </si>
  <si>
    <t>183DB0896EB45C5F06D193BC2782FD38</t>
  </si>
  <si>
    <t>301871648AD55AD712D915E7C9B5E76F</t>
  </si>
  <si>
    <t>301871648AD55AD75227D961657C141D</t>
  </si>
  <si>
    <t>301871648AD55AD7C7BB0F0CB0B59C53</t>
  </si>
  <si>
    <t>301871648AD55AD72046D6F4DCABB87C</t>
  </si>
  <si>
    <t>301871648AD55AD7519FC6D7172214FD</t>
  </si>
  <si>
    <t>7774B772910718AB9E3D30342874AAB2</t>
  </si>
  <si>
    <t>7774B772910718AB56B9725C0A310047</t>
  </si>
  <si>
    <t>13298CB4F6AE57A42EC4D425F83E6C89</t>
  </si>
  <si>
    <t>13298CB4F6AE57A485B843D93D0BD639</t>
  </si>
  <si>
    <t>13298CB4F6AE57A4B6FCD1F7C360440E</t>
  </si>
  <si>
    <t>13298CB4F6AE57A4F6DB35124A6E51E4</t>
  </si>
  <si>
    <t>13298CB4F6AE57A443D39ADE68B6DC0D</t>
  </si>
  <si>
    <t>13298CB4F6AE57A4F6CCE6840075545C</t>
  </si>
  <si>
    <t>13298CB4F6AE57A4EA65C78F840F52AD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</si>
  <si>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</si>
  <si>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</si>
  <si>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</si>
  <si>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</si>
  <si>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</si>
  <si>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65E8FCB47D89838DD8EA9154BEF58B89</t>
  </si>
  <si>
    <t>65E8FCB47D89838D86BBA09A720D6A6D</t>
  </si>
  <si>
    <t>9C93D45C82365298A290AF0259E32E6B</t>
  </si>
  <si>
    <t>9C93D45C82365298F758CC7F9A406FB7</t>
  </si>
  <si>
    <t>14039034B4E8E8E2D49332D878713E4F</t>
  </si>
  <si>
    <t>14039034B4E8E8E2245A9C9DBD40B0DD</t>
  </si>
  <si>
    <t>A3E290127A6AD62E27EF680B7DA3B92A</t>
  </si>
  <si>
    <t>A3E290127A6AD62E2DA3F80079863833</t>
  </si>
  <si>
    <t>F65379A132C06B12D6A3A48AD0AF7B13</t>
  </si>
  <si>
    <t>F65379A132C06B1228A362C269C36648</t>
  </si>
  <si>
    <t>65E8FCB47D89838D53F4F6989D276175</t>
  </si>
  <si>
    <t>65E8FCB47D89838D855670FB2EC4A422</t>
  </si>
  <si>
    <t>9C93D45C8236529803B5D76830954A97</t>
  </si>
  <si>
    <t>9C93D45C823652982AD202F260AA3059</t>
  </si>
  <si>
    <t>14039034B4E8E8E2735863FB46910DFD</t>
  </si>
  <si>
    <t>14039034B4E8E8E20FEEB1902112984E</t>
  </si>
  <si>
    <t>9C6811E3CBBD80338AD9F7F155026135</t>
  </si>
  <si>
    <t>A3E290127A6AD62E8995ECC736FB4946</t>
  </si>
  <si>
    <t>F65379A132C06B12DE0D95ECB5A4E47B</t>
  </si>
  <si>
    <t>F65379A132C06B1226F2268FDE6328F2</t>
  </si>
  <si>
    <t>65E8FCB47D89838D93AC37E9D1A6DB84</t>
  </si>
  <si>
    <t>65E8FCB47D89838D53A4BFB02933E9D6</t>
  </si>
  <si>
    <t>9C93D45C823652980A64537D3643A1CB</t>
  </si>
  <si>
    <t>9C93D45C82365298C7F7B4B595334CF5</t>
  </si>
  <si>
    <t>14039034B4E8E8E22F9975D94F33740F</t>
  </si>
  <si>
    <t>14039034B4E8E8E2C4A57FB55C32140E</t>
  </si>
  <si>
    <t>9C6811E3CBBD803332A97596BA1F2F51</t>
  </si>
  <si>
    <t>9C6811E3CBBD8033D845ED780F113FF7</t>
  </si>
  <si>
    <t>F65379A132C06B12DBE16CFAA9CE5730</t>
  </si>
  <si>
    <t>F65379A132C06B12764C9CE5A4A182E7</t>
  </si>
  <si>
    <t>45D3F3812581C147AA812A2AE145E95D</t>
  </si>
  <si>
    <t>45D3F3812581C147DDB8618C2B311E69</t>
  </si>
  <si>
    <t>43013F2CBA480090CB2CA928EF9F7F8D</t>
  </si>
  <si>
    <t>9C93D45C82365298E2FB75D6482537F3</t>
  </si>
  <si>
    <t>AF77A6FA224150AAD5F037E9D821FE77</t>
  </si>
  <si>
    <t>AF77A6FA224150AA24C634AD9A27C1D7</t>
  </si>
  <si>
    <t>9C6811E3CBBD8033FBA74F062AA2F851</t>
  </si>
  <si>
    <t>9C6811E3CBBD80330DB7837008CF84A0</t>
  </si>
  <si>
    <t>98916097CFE7068F38BB568DE3012CCE</t>
  </si>
  <si>
    <t>98916097CFE7068F38377B610EDC9EF0</t>
  </si>
  <si>
    <t>45D3F3812581C147D06D476C37A5D889</t>
  </si>
  <si>
    <t>45D3F3812581C1478AB8CDEEA4B57619</t>
  </si>
  <si>
    <t>43013F2CBA48009053D8B79EAB5DA1EF</t>
  </si>
  <si>
    <t>43013F2CBA480090C5C05B6FF58F3148</t>
  </si>
  <si>
    <t>AF77A6FA224150AA45A3C856FFBF99EB</t>
  </si>
  <si>
    <t>AF77A6FA224150AA0D4F0FEFA8C48DDB</t>
  </si>
  <si>
    <t>9C6811E3CBBD803365EEE5AEFA06D8A3</t>
  </si>
  <si>
    <t>9C6811E3CBBD80331D17D49C93B71966</t>
  </si>
  <si>
    <t>98916097CFE7068FE7161FADE3553530</t>
  </si>
  <si>
    <t>98916097CFE7068F7112C94F8D1E9528</t>
  </si>
  <si>
    <t>45D3F3812581C147208C23B0AA420A03</t>
  </si>
  <si>
    <t>45D3F3812581C147F6516E7C81C0C473</t>
  </si>
  <si>
    <t>43013F2CBA4800903A0CE7018A9C229E</t>
  </si>
  <si>
    <t>43013F2CBA4800904DB17B1839AD44CF</t>
  </si>
  <si>
    <t>AF77A6FA224150AA7C15252573C2D4E4</t>
  </si>
  <si>
    <t>AF77A6FA224150AA7CA64B1211FCCD90</t>
  </si>
  <si>
    <t>9C6811E3CBBD80335E195F1A465EB261</t>
  </si>
  <si>
    <t>3C8826D21026FA5F5929E520BCFC830E</t>
  </si>
  <si>
    <t>98916097CFE7068FF06233BBFADBBD32</t>
  </si>
  <si>
    <t>98916097CFE7068FB7B31581B4ACE87D</t>
  </si>
  <si>
    <t>45D3F3812581C147305B949E2BC6A78C</t>
  </si>
  <si>
    <t>45D3F3812581C147A3979A6AFAECBB4D</t>
  </si>
  <si>
    <t>43013F2CBA480090B5F1A6A0F9F4385A</t>
  </si>
  <si>
    <t>43013F2CBA480090CA7FA871A7943D89</t>
  </si>
  <si>
    <t>AF77A6FA224150AA3B44F09274859458</t>
  </si>
  <si>
    <t>AF77A6FA224150AA62CCDAD0B91E8408</t>
  </si>
  <si>
    <t>3C8826D21026FA5F8455D0E876D75AA3</t>
  </si>
  <si>
    <t>3C8826D21026FA5F5B79488506B72983</t>
  </si>
  <si>
    <t>98916097CFE7068F529B3EEE3C289105</t>
  </si>
  <si>
    <t>98916097CFE7068FC35FE7FBD3B93461</t>
  </si>
  <si>
    <t>968A0D9C5997354BE75F6B284765F22D</t>
  </si>
  <si>
    <t>968A0D9C5997354B4421268013C15E99</t>
  </si>
  <si>
    <t>699429877641ED306B1F737D4500B25C</t>
  </si>
  <si>
    <t>43013F2CBA480090E8340CA2CF29400A</t>
  </si>
  <si>
    <t>1A34C09A52B7174DCA7F20F0545EA3D7</t>
  </si>
  <si>
    <t>1A34C09A52B7174DC81472ACD387147E</t>
  </si>
  <si>
    <t>3C8826D21026FA5F6782472061BAEC6B</t>
  </si>
  <si>
    <t>3C8826D21026FA5FF930E2AC8B14E533</t>
  </si>
  <si>
    <t>47D6E13174DE3FBB27481A5E113652D9</t>
  </si>
  <si>
    <t>47D6E13174DE3FBBB4102FE992282E25</t>
  </si>
  <si>
    <t>968A0D9C5997354B09CBCA7F2118B2C2</t>
  </si>
  <si>
    <t>968A0D9C5997354BC6E777458EBF17A8</t>
  </si>
  <si>
    <t>699429877641ED303A5D1B16544809E0</t>
  </si>
  <si>
    <t>699429877641ED30558C0CD8F39E746F</t>
  </si>
  <si>
    <t>1A34C09A52B7174DD9468BB8B9315E9F</t>
  </si>
  <si>
    <t>1A34C09A52B7174D38DA848937A4AFCD</t>
  </si>
  <si>
    <t>3C8826D21026FA5F9BB92EA1E3DA88BE</t>
  </si>
  <si>
    <t>3C8826D21026FA5F87370A00B53946E5</t>
  </si>
  <si>
    <t>47D6E13174DE3FBB5320860393C364F1</t>
  </si>
  <si>
    <t>65E8FCB47D89838D3E1BE62B0F451559</t>
  </si>
  <si>
    <t>968A0D9C5997354B5174862493C48BF6</t>
  </si>
  <si>
    <t>968A0D9C5997354B3C83A79608D2BAD1</t>
  </si>
  <si>
    <t>699429877641ED30EF70FA455AE88363</t>
  </si>
  <si>
    <t>699429877641ED30F3B4112E817AD90B</t>
  </si>
  <si>
    <t>1A34C09A52B7174D3ED247D36D3F98C2</t>
  </si>
  <si>
    <t>1A34C09A52B7174D4FC2B22DF7AA53C8</t>
  </si>
  <si>
    <t>F464B2D2BBF722788796C8A0D034A8F0</t>
  </si>
  <si>
    <t>3C8826D21026FA5FF5F3108DA40DE133</t>
  </si>
  <si>
    <t>968A0D9C5997354B9F8B2D2AE4692EE4</t>
  </si>
  <si>
    <t>968A0D9C5997354BE7B89961220B38C9</t>
  </si>
  <si>
    <t>699429877641ED30F835386FFB99E24E</t>
  </si>
  <si>
    <t>699429877641ED304870416BDFFA801A</t>
  </si>
  <si>
    <t>1A34C09A52B7174DDC37982421A76A9F</t>
  </si>
  <si>
    <t>1A34C09A52B7174D45C0CEB8C1043465</t>
  </si>
  <si>
    <t>F464B2D2BBF7227848F4E600D000B147</t>
  </si>
  <si>
    <t>F464B2D2BBF7227828A5B9F1CA3612FF</t>
  </si>
  <si>
    <t>14039034B4E8E8E2057E02ED38ED79A2</t>
  </si>
  <si>
    <t>699429877641ED30CAE3D5003407AEDB</t>
  </si>
  <si>
    <t>A3E290127A6AD62EA9F673270E7342A1</t>
  </si>
  <si>
    <t>A3E290127A6AD62E54FAAB509BD2B70B</t>
  </si>
  <si>
    <t>F464B2D2BBF72278B38127CC8BA803FA</t>
  </si>
  <si>
    <t>F464B2D2BBF7227886967C591B9CE35B</t>
  </si>
  <si>
    <t>A3E290127A6AD62E8B1CEA9198BAA8B3</t>
  </si>
  <si>
    <t>A3E290127A6AD62E24BE1F5D6248B89E</t>
  </si>
  <si>
    <t>F464B2D2BBF72278601D7B2770CBAF1E</t>
  </si>
  <si>
    <t>F464B2D2BBF72278D4BAEBB7B6C602EB</t>
  </si>
  <si>
    <t>F65379A132C06B1211D7B0372088DE02</t>
  </si>
  <si>
    <t>F464B2D2BBF72278C7FD993816860B9C</t>
  </si>
  <si>
    <t>9B3BD7A56F20B5E0D5DACE5E86F53F84</t>
  </si>
  <si>
    <t>D59891D1D9005CB5AE79593B8F3FB701</t>
  </si>
  <si>
    <t>D59891D1D9005CB5122A2E3A1DB88BED</t>
  </si>
  <si>
    <t>D59891D1D9005CB5A208DA35802E04B0</t>
  </si>
  <si>
    <t>D59891D1D9005CB58DFA1FD7B2B046AB</t>
  </si>
  <si>
    <t>D59891D1D9005CB5D40A5D32F4AD0938</t>
  </si>
  <si>
    <t>9B3BD7A56F20B5E07075BD73FCE1E487</t>
  </si>
  <si>
    <t>9B3BD7A56F20B5E07FE8429D07E08F3D</t>
  </si>
  <si>
    <t>9B3BD7A56F20B5E0A5DD25151048EB42</t>
  </si>
  <si>
    <t>9B3BD7A56F20B5E0348953179E10B48D</t>
  </si>
  <si>
    <t>3FEB8FE54B5DC49CDB5AC3FCDDA8982E</t>
  </si>
  <si>
    <t>3FEB8FE54B5DC49CDFB3D74BF3F3188B</t>
  </si>
  <si>
    <t>3FEB8FE54B5DC49C934702584B3B0D7B</t>
  </si>
  <si>
    <t>3FEB8FE54B5DC49CCA8F39A5CB8C9111</t>
  </si>
  <si>
    <t>3FEB8FE54B5DC49CAC3FF6258901485B</t>
  </si>
  <si>
    <t>2F414CD5F2559B2235F2A595A21F4E48</t>
  </si>
  <si>
    <t>2F414CD5F2559B2244AEE56030E2DF7B</t>
  </si>
  <si>
    <t>2F414CD5F2559B225D3C0AA0713F7E08</t>
  </si>
  <si>
    <t>2F414CD5F2559B2288D1581C4D9C5490</t>
  </si>
  <si>
    <t>5C3C6F063DD0612FEA400EA7DBE217A7</t>
  </si>
  <si>
    <t>5C3C6F063DD0612FE7F56D143966B19D</t>
  </si>
  <si>
    <t>5C3C6F063DD0612F55D40AEF75C4C953</t>
  </si>
  <si>
    <t>5C3C6F063DD0612FB5351C20F6852EFE</t>
  </si>
  <si>
    <t>5C3C6F063DD0612F0CDFDFEA5CBD0FE1</t>
  </si>
  <si>
    <t>5C3C6F063DD0612FE9A479C495697D8D</t>
  </si>
  <si>
    <t>5C3C6F063DD0612F8AB42F0BEC33EF5C</t>
  </si>
  <si>
    <t>2CF4C4B26CC2AD6D156A3F267CAF3B31</t>
  </si>
  <si>
    <t>2F414CD5F2559B22B632A8706AFD84CB</t>
  </si>
  <si>
    <t>2CF4C4B26CC2AD6D3C87E1C72B7416FE</t>
  </si>
  <si>
    <t>2CF4C4B26CC2AD6DF316508786FC674A</t>
  </si>
  <si>
    <t>2CF4C4B26CC2AD6D119E43314BB2D361</t>
  </si>
  <si>
    <t>F536D4323D9CDFB05FFA1D737843BFCC</t>
  </si>
  <si>
    <t>F536D4323D9CDFB0B49585F286C14FF4</t>
  </si>
  <si>
    <t>F536D4323D9CDFB02B142A12C05FBB8D</t>
  </si>
  <si>
    <t>5C3C6F063DD0612F45CD29989A6D4288</t>
  </si>
  <si>
    <t>2F414CD5F2559B2217FD5F7FC335F49A</t>
  </si>
  <si>
    <t>2F414CD5F2559B22C410E48A9BBD81AE</t>
  </si>
  <si>
    <t>2CF4C4B26CC2AD6D7C5838E112A31159</t>
  </si>
  <si>
    <t>3FEB8FE54B5DC49C5B7A1F84ADFFF0D0</t>
  </si>
  <si>
    <t>3FEB8FE54B5DC49C7CF2EDE96F7ABD30</t>
  </si>
  <si>
    <t>3FEB8FE54B5DC49CC04DA9D71E863519</t>
  </si>
  <si>
    <t>4C3E09C33EBA790CCA8F7124525CD4FD</t>
  </si>
  <si>
    <t>4C3E09C33EBA790CDAFA438E18BB4767</t>
  </si>
  <si>
    <t>4C3E09C33EBA790C81EE1EBC52421C02</t>
  </si>
  <si>
    <t>4C3E09C33EBA790C5E8F9A7A1A2B1915</t>
  </si>
  <si>
    <t>4C3E09C33EBA790CCF51C39550DBE5D7</t>
  </si>
  <si>
    <t>F536D4323D9CDFB087A860D90B9B1915</t>
  </si>
  <si>
    <t>F536D4323D9CDFB0CF3F789E577A8D53</t>
  </si>
  <si>
    <t>D59891D1D9005CB5F3E302862B86E450</t>
  </si>
  <si>
    <t>D59891D1D9005CB533C01442438DAE1C</t>
  </si>
  <si>
    <t>D59891D1D9005CB5AD9DFA841743D247</t>
  </si>
  <si>
    <t>4C3E09C33EBA790CF95A959C27487ABB</t>
  </si>
  <si>
    <t>4C3E09C33EBA790C47403603BC995322</t>
  </si>
  <si>
    <t>4C3E09C33EBA790CF517020A351C922E</t>
  </si>
  <si>
    <t>F536D4323D9CDFB0021B0A02A7CD4AFF</t>
  </si>
  <si>
    <t>F536D4323D9CDFB068933F61E5596663</t>
  </si>
  <si>
    <t>4D244820E9685648C8B179B6B4228802</t>
  </si>
  <si>
    <t>4D244820E96856488041A4165B03B748</t>
  </si>
  <si>
    <t>4D244820E9685648427495DCAF9B011C</t>
  </si>
  <si>
    <t>4D244820E9685648EC0452F935D2D7C5</t>
  </si>
  <si>
    <t>8F8A7AAE10874C268E2A138A838A495A</t>
  </si>
  <si>
    <t>8F8A7AAE10874C260666523CE9D9DF08</t>
  </si>
  <si>
    <t>8F8A7AAE10874C261F71ACDE21A82D53</t>
  </si>
  <si>
    <t>8F8A7AAE10874C26A491AA9C20DFD239</t>
  </si>
  <si>
    <t>8F8A7AAE10874C26678C6020E485A234</t>
  </si>
  <si>
    <t>8F8A7AAE10874C265939531CFCF34EB5</t>
  </si>
  <si>
    <t>BAA66DE56351B8E0F408F4D9E960196A</t>
  </si>
  <si>
    <t>BAA66DE56351B8E06AAFC7EF43B85A19</t>
  </si>
  <si>
    <t>BAA66DE56351B8E095F23FEF67CB4325</t>
  </si>
  <si>
    <t>BAA66DE56351B8E02976A68FA0C08DF5</t>
  </si>
  <si>
    <t>BAA66DE56351B8E0F1F4976661061E45</t>
  </si>
  <si>
    <t>BAA66DE56351B8E0CEA2B459AF78F32F</t>
  </si>
  <si>
    <t>BAA66DE56351B8E006B186E5D285D9A5</t>
  </si>
  <si>
    <t>520DD30FF69D7EED34BF5D13080EDE6F</t>
  </si>
  <si>
    <t>520DD30FF69D7EEDD6E059DF114BBFB0</t>
  </si>
  <si>
    <t>520DD30FF69D7EED3AC14FE1D0756C3F</t>
  </si>
  <si>
    <t>520DD30FF69D7EEDA60F9B189865BA30</t>
  </si>
  <si>
    <t>520DD30FF69D7EED0D545E574268754C</t>
  </si>
  <si>
    <t>520DD30FF69D7EED147A3C3A0AC627A2</t>
  </si>
  <si>
    <t>BEBFB8EB3995B06CC5FBCB3BFB534779</t>
  </si>
  <si>
    <t>BEBFB8EB3995B06C3FCD60FD1A335C8D</t>
  </si>
  <si>
    <t>BEBFB8EB3995B06CEC76D2762606B710</t>
  </si>
  <si>
    <t>BEBFB8EB3995B06C377C2A786C4C1843</t>
  </si>
  <si>
    <t>BEBFB8EB3995B06CBD6309DF5B1A4A88</t>
  </si>
  <si>
    <t>BEBFB8EB3995B06C1DF81B57BFD2608F</t>
  </si>
  <si>
    <t>520DD30FF69D7EED06EA0DAD43316C90</t>
  </si>
  <si>
    <t>BEBFB8EB3995B06C804CC790E0D30922</t>
  </si>
  <si>
    <t>BEBFB8EB3995B06C3D31A72CB0CED48E</t>
  </si>
  <si>
    <t>8F8A7AAE10874C26AD9650281FA017DD</t>
  </si>
  <si>
    <t>8F8A7AAE10874C266553B1476F242458</t>
  </si>
  <si>
    <t>F0F370450CAAE78776CF5AEEC4A1D8F4</t>
  </si>
  <si>
    <t>F0F370450CAAE7878D6E25A70D92108D</t>
  </si>
  <si>
    <t>F0F370450CAAE7878E575FF061B7B3BF</t>
  </si>
  <si>
    <t>F0F370450CAAE787CF29B013474923A1</t>
  </si>
  <si>
    <t>F0F370450CAAE7874B113DF98BA9E8E4</t>
  </si>
  <si>
    <t>3CB00C836C0CB1B32F24585919DF93A3</t>
  </si>
  <si>
    <t>3CB00C836C0CB1B3CDB736E64230F145</t>
  </si>
  <si>
    <t>3CB00C836C0CB1B388D9720AEA754FF3</t>
  </si>
  <si>
    <t>3CB00C836C0CB1B3E41792E2F7333A27</t>
  </si>
  <si>
    <t>3CB00C836C0CB1B396B11B0E77DAFB3C</t>
  </si>
  <si>
    <t>3CB00C836C0CB1B31A59E983321F6653</t>
  </si>
  <si>
    <t>3CB00C836C0CB1B32AC71DF5D6CCC068</t>
  </si>
  <si>
    <t>446ABE799B1B096A0ABECEC584871F79</t>
  </si>
  <si>
    <t>446ABE799B1B096A4BDC1924A004BC8A</t>
  </si>
  <si>
    <t>446ABE799B1B096AEF6903B5E161C581</t>
  </si>
  <si>
    <t>446ABE799B1B096A1C8D62750080AB2D</t>
  </si>
  <si>
    <t>446ABE799B1B096AB1EBC2C37FC4D5EC</t>
  </si>
  <si>
    <t>446ABE799B1B096AE0D160C664E49D7F</t>
  </si>
  <si>
    <t>D7E517247CEA5729E7D3F4BD9319B19D</t>
  </si>
  <si>
    <t>D7E517247CEA5729446395B032CCE5BA</t>
  </si>
  <si>
    <t>D7E517247CEA5729B004ADAC785DD0CA</t>
  </si>
  <si>
    <t>D7E517247CEA5729845A1AEA9DCACA66</t>
  </si>
  <si>
    <t>491B26A010FCE04183D3C0F108673F0F</t>
  </si>
  <si>
    <t>491B26A010FCE0414CF97D387990DF9D</t>
  </si>
  <si>
    <t>491B26A010FCE041E18FD65F3AFFC356</t>
  </si>
  <si>
    <t>491B26A010FCE04166A244F50F2FC5C8</t>
  </si>
  <si>
    <t>491B26A010FCE041F44F43743F16A833</t>
  </si>
  <si>
    <t>25B9EC42266B85BC90F7CD26F2D6BF82</t>
  </si>
  <si>
    <t>25B9EC42266B85BC79BF5D4681B7A3D9</t>
  </si>
  <si>
    <t>CC57ECCB0BBF08F78A79B01D7477F4AB</t>
  </si>
  <si>
    <t>CC57ECCB0BBF08F76CB818F138A35B58</t>
  </si>
  <si>
    <t>CC57ECCB0BBF08F7156A7742F21F8EEA</t>
  </si>
  <si>
    <t>CC57ECCB0BBF08F797013A4964856D4C</t>
  </si>
  <si>
    <t>25B5FDCD564F620D0BC990B3A08E854E</t>
  </si>
  <si>
    <t>25B5FDCD564F620DB9732E6F37AA4FCD</t>
  </si>
  <si>
    <t>CC57ECCB0BBF08F7C6C978D5A49ED484</t>
  </si>
  <si>
    <t>5BFC427556B43B692D5C0F4D1E9F3110</t>
  </si>
  <si>
    <t>5BFC427556B43B69B8673F40B9C50AF5</t>
  </si>
  <si>
    <t>5BFC427556B43B69BD8ABBC3E707B27F</t>
  </si>
  <si>
    <t>5BFC427556B43B6914AEAE0373804B21</t>
  </si>
  <si>
    <t>A5E14803E6DAAD5275939FC34D0D3154</t>
  </si>
  <si>
    <t>A5E14803E6DAAD52D50137E8B8158B9B</t>
  </si>
  <si>
    <t>A5E14803E6DAAD5203EEB5A3BDF39C8E</t>
  </si>
  <si>
    <t>58CFFCF66FE1535256AC3800FEC9CCFC</t>
  </si>
  <si>
    <t>58CFFCF66FE153526366A2039B8F5A18</t>
  </si>
  <si>
    <t>58CFFCF66FE153525F22613820912BCF</t>
  </si>
  <si>
    <t>58CFFCF66FE153527E1DA6229CCE8E49</t>
  </si>
  <si>
    <t>58CFFCF66FE15352B617DE1F19CCEA4A</t>
  </si>
  <si>
    <t>58CFFCF66FE153528A229DD4EAE6E9E1</t>
  </si>
  <si>
    <t>58CFFCF66FE1535268E39C22161E2E16</t>
  </si>
  <si>
    <t>3F3545B1ABE64E13E59BD7A97AE8FD6C</t>
  </si>
  <si>
    <t>3F3545B1ABE64E1302984B7CC6CF2F37</t>
  </si>
  <si>
    <t>900176AC2053210551112633EF4A8BA0</t>
  </si>
  <si>
    <t>900176AC2053210579421EF37EFA03B7</t>
  </si>
  <si>
    <t>900176AC20532105F4C417AE7848C50B</t>
  </si>
  <si>
    <t>900176AC20532105D16F7B2DB3731BD9</t>
  </si>
  <si>
    <t>900176AC205321056DB8C8CB63B80F0D</t>
  </si>
  <si>
    <t>5AA9941365607667285EA5A229AF1F2D</t>
  </si>
  <si>
    <t>5AA9941365607667EBC9581A086AF185</t>
  </si>
  <si>
    <t>5AA994136560766795E960989B3C12A4</t>
  </si>
  <si>
    <t>5AA9941365607667816FEB629C822FB3</t>
  </si>
  <si>
    <t>5AA9941365607667066504C8A44E80E2</t>
  </si>
  <si>
    <t>5AA994136560766781E67E1C801DEF94</t>
  </si>
  <si>
    <t>C79244D4B957A46687481A4BACE097BB</t>
  </si>
  <si>
    <t>6F6795EE96F74B8C91366D288EB70338</t>
  </si>
  <si>
    <t>EB04EE49FA522B91A6A3162A864CB59F</t>
  </si>
  <si>
    <t>EB04EE49FA522B917F4C2803A14CF69F</t>
  </si>
  <si>
    <t>EB04EE49FA522B9193840123CDE55A11</t>
  </si>
  <si>
    <t>EB04EE49FA522B917042B941C5361973</t>
  </si>
  <si>
    <t>EB04EE49FA522B9128C90392152B402E</t>
  </si>
  <si>
    <t>EB04EE49FA522B91CD2E1BB184DA90BC</t>
  </si>
  <si>
    <t>D28DACF6DABA0E849772BA610B56E688</t>
  </si>
  <si>
    <t>D28DACF6DABA0E84DFF919AC2971C09B</t>
  </si>
  <si>
    <t>D28DACF6DABA0E84A859467C8B027201</t>
  </si>
  <si>
    <t>D28DACF6DABA0E8434D98B94DB7A0791</t>
  </si>
  <si>
    <t>D28DACF6DABA0E8441BEE680AE69687F</t>
  </si>
  <si>
    <t>D28DACF6DABA0E843C903D79667A7C95</t>
  </si>
  <si>
    <t>7F9A19E34C630890D82DEED831C18A39</t>
  </si>
  <si>
    <t>9D4DD7A973EF07A62CD3DE9AFB943365</t>
  </si>
  <si>
    <t>9D4DD7A973EF07A62E3B94ADF054668D</t>
  </si>
  <si>
    <t>8BD306BCE7715ACD3E21E5A460D75A03</t>
  </si>
  <si>
    <t>8BD306BCE7715ACD6ABB4555C6E0DC11</t>
  </si>
  <si>
    <t>9D4DD7A973EF07A6E82CC1817A3681D4</t>
  </si>
  <si>
    <t>8BD306BCE7715ACD3C2810C868A91693</t>
  </si>
  <si>
    <t>8BD306BCE7715ACD3E87C6BE78D347F9</t>
  </si>
  <si>
    <t>8BD306BCE7715ACD1EC3344FED47F752</t>
  </si>
  <si>
    <t>8BD306BCE7715ACD75D9F39F129D3105</t>
  </si>
  <si>
    <t>8BD306BCE7715ACD673E5C0D7F79A47A</t>
  </si>
  <si>
    <t>A8B6D8174F2C3CC7373134F8A8A06A71</t>
  </si>
  <si>
    <t>A8B6D8174F2C3CC7477B4DAAC1F5D145</t>
  </si>
  <si>
    <t>6713CCF868969F37AE4AA1C58A667EA1</t>
  </si>
  <si>
    <t>6713CCF868969F37021F7E671E299EF6</t>
  </si>
  <si>
    <t>6713CCF868969F37323E7F3467AD1606</t>
  </si>
  <si>
    <t>6713CCF868969F378BAD7FE55FF38A6D</t>
  </si>
  <si>
    <t>F0F370450CAAE7873E326A72B9E7998E</t>
  </si>
  <si>
    <t>F0F370450CAAE787F5827EF9F885765D</t>
  </si>
  <si>
    <t>F0F370450CAAE78729B6D485B018C6A4</t>
  </si>
  <si>
    <t>01DE2DD663EC2EA6268D5491E437456E</t>
  </si>
  <si>
    <t>01DE2DD663EC2EA6A7C782FCC8BD409D</t>
  </si>
  <si>
    <t>01DE2DD663EC2EA680EA8F29399CECDA</t>
  </si>
  <si>
    <t>01DE2DD663EC2EA67D21B9340E5C60BA</t>
  </si>
  <si>
    <t>B448741949F76D317DCFEDDE5C9E3B10</t>
  </si>
  <si>
    <t>004476C13E5DA665236C4F1BEAF8B1DB</t>
  </si>
  <si>
    <t>004476C13E5DA665418A13598EBEEFF0</t>
  </si>
  <si>
    <t>004476C13E5DA66585868A76B2ADAEB7</t>
  </si>
  <si>
    <t>004476C13E5DA665B607F54666D795C1</t>
  </si>
  <si>
    <t>004476C13E5DA6656165A41A5F04F7A8</t>
  </si>
  <si>
    <t>004476C13E5DA66577372EEA56079617</t>
  </si>
  <si>
    <t>D7E517247CEA57294FC41DEC6164BB8A</t>
  </si>
  <si>
    <t>D7E517247CEA5729BB4616CFB417A0C6</t>
  </si>
  <si>
    <t>D7E517247CEA5729EFD1DDC9C80476AE</t>
  </si>
  <si>
    <t>491B26A010FCE041320FA972D5BF9407</t>
  </si>
  <si>
    <t>D7E517247CEA572922F9BFCE9C1037CD</t>
  </si>
  <si>
    <t>491B26A010FCE041C35C7EC1A11C2E1C</t>
  </si>
  <si>
    <t>491B26A010FCE041055A2248FA41FB0C</t>
  </si>
  <si>
    <t>25B9EC42266B85BC6A50945BC648CF3C</t>
  </si>
  <si>
    <t>25B9EC42266B85BC33E5C6CFD33A7A41</t>
  </si>
  <si>
    <t>25B9EC42266B85BC53F8A05754DBB5B1</t>
  </si>
  <si>
    <t>25B9EC42266B85BC327D52F8FB04F5E3</t>
  </si>
  <si>
    <t>25B9EC42266B85BC090AA4772B92F84C</t>
  </si>
  <si>
    <t>25B9EC42266B85BC1A7509D5875CCD69</t>
  </si>
  <si>
    <t>25B5FDCD564F620DF32174CDAF62DF66</t>
  </si>
  <si>
    <t>CC57ECCB0BBF08F7E66A47C427F41092</t>
  </si>
  <si>
    <t>CC57ECCB0BBF08F7A1E0039828678671</t>
  </si>
  <si>
    <t>CC57ECCB0BBF08F79E022B26EC972A0D</t>
  </si>
  <si>
    <t>15F3EB222A78B364D25F55B1A22F2E71</t>
  </si>
  <si>
    <t>15F3EB222A78B364115D8DFD16BCD8E4</t>
  </si>
  <si>
    <t>15F3EB222A78B36439E9252FD6F16FB0</t>
  </si>
  <si>
    <t>15F3EB222A78B36476BD2990E79C6EE7</t>
  </si>
  <si>
    <t>A5E14803E6DAAD520C9E0C924F745416</t>
  </si>
  <si>
    <t>A5E14803E6DAAD5250B5E79457D989C6</t>
  </si>
  <si>
    <t>A5E14803E6DAAD523F64D7C31A70F751</t>
  </si>
  <si>
    <t>A5E14803E6DAAD52CAE71CFABED7D57F</t>
  </si>
  <si>
    <t>A5E14803E6DAAD52E995483A2A5D1FD2</t>
  </si>
  <si>
    <t>48639944D95C1D0652539FDAFB8670E5</t>
  </si>
  <si>
    <t>48639944D95C1D067CD6EE4B81401A82</t>
  </si>
  <si>
    <t>6B690A377B61E862162E7C9E3441BC2B</t>
  </si>
  <si>
    <t>6B690A377B61E8628C43EE6D6C2C877B</t>
  </si>
  <si>
    <t>6B690A377B61E862C0E32373B4F2B1B7</t>
  </si>
  <si>
    <t>6B690A377B61E86261C27CFAF6601D7E</t>
  </si>
  <si>
    <t>6B690A377B61E8625D2B1FD1D6258597</t>
  </si>
  <si>
    <t>6B690A377B61E8629844BA062395538C</t>
  </si>
  <si>
    <t>6B690A377B61E8625485C670E6D5282B</t>
  </si>
  <si>
    <t>900176AC2053210550F7DF19FC82AC9D</t>
  </si>
  <si>
    <t>900176AC205321055325005DFF0D2A22</t>
  </si>
  <si>
    <t>900176AC205321059DC64C80FB66B2F7</t>
  </si>
  <si>
    <t>05E48E1FE9C8DFCB1C9A67CAF1F55719</t>
  </si>
  <si>
    <t>05E48E1FE9C8DFCBAC72EB4478A3ADA8</t>
  </si>
  <si>
    <t>05E48E1FE9C8DFCBDC1D92DCC00D1289</t>
  </si>
  <si>
    <t>05E48E1FE9C8DFCBECEA676086871274</t>
  </si>
  <si>
    <t>C79244D4B957A4663117B186E90D6105</t>
  </si>
  <si>
    <t>C79244D4B957A4664E9C7454769472E3</t>
  </si>
  <si>
    <t>C79244D4B957A466E1DA54CB484E3D7A</t>
  </si>
  <si>
    <t>C79244D4B957A466A6FBEB5B484BAA7E</t>
  </si>
  <si>
    <t>C79244D4B957A466A4036048ADD33FEF</t>
  </si>
  <si>
    <t>C79244D4B957A466F309EBF9191B86CC</t>
  </si>
  <si>
    <t>78D3C4691CD29E51E950D40D61548F0C</t>
  </si>
  <si>
    <t>EB04EE49FA522B91575DC245D983315D</t>
  </si>
  <si>
    <t>EB04EE49FA522B917E0A2AA5AA9F2F81</t>
  </si>
  <si>
    <t>2C8F6D0CB25C3126C17A0EAABA2AE21C</t>
  </si>
  <si>
    <t>2C8F6D0CB25C312677FC17CF0BC1E038</t>
  </si>
  <si>
    <t>2C8F6D0CB25C3126D0C5DA561236FC4D</t>
  </si>
  <si>
    <t>2C8F6D0CB25C31261054804DDE4C6830</t>
  </si>
  <si>
    <t>2C8F6D0CB25C3126E1F5096BEA5DD56E</t>
  </si>
  <si>
    <t>7F9A19E34C6308906B2D6222915BD743</t>
  </si>
  <si>
    <t>7F9A19E34C63089001204CF0FCE9EFA7</t>
  </si>
  <si>
    <t>7F9A19E34C6308902BD73F49B1AB25F0</t>
  </si>
  <si>
    <t>7F9A19E34C630890EBBD0B975629B2BC</t>
  </si>
  <si>
    <t>7F9A19E34C630890549D5B86C9CAF84B</t>
  </si>
  <si>
    <t>7F9A19E34C630890426FB2C44BB47F02</t>
  </si>
  <si>
    <t>5D11A2EA47B23718FB2B9FA705CE8729</t>
  </si>
  <si>
    <t>A8B6D8174F2C3CC76A7FB43766C54087</t>
  </si>
  <si>
    <t>E85519766FB6CD28817B6F8A0130F5F6</t>
  </si>
  <si>
    <t>E85519766FB6CD2853E3A9E2D7ACE029</t>
  </si>
  <si>
    <t>E85519766FB6CD28F0FFDB70BACDC701</t>
  </si>
  <si>
    <t>E85519766FB6CD28DBFDB4A3790FBF9E</t>
  </si>
  <si>
    <t>E85519766FB6CD28FE64A9A01225A753</t>
  </si>
  <si>
    <t>E85519766FB6CD28C9315B7436FBBAB7</t>
  </si>
  <si>
    <t>BE694E411EEE2DE272898E7991D5BF5F</t>
  </si>
  <si>
    <t>01DE2DD663EC2EA625F76D35FDE716E8</t>
  </si>
  <si>
    <t>01DE2DD663EC2EA64EF36791C254076D</t>
  </si>
  <si>
    <t>01DE2DD663EC2EA63AE77D410E7FEB0F</t>
  </si>
  <si>
    <t>1BC116BC69E56BCCA17F1F9DC0444E98</t>
  </si>
  <si>
    <t>1BC116BC69E56BCC4DBCFCECA23A636A</t>
  </si>
  <si>
    <t>1BC116BC69E56BCCAF4090F34A65FAB5</t>
  </si>
  <si>
    <t>1BC116BC69E56BCC50D9E9A9937E19F1</t>
  </si>
  <si>
    <t>004476C13E5DA6650BACFD7B9B24F0D8</t>
  </si>
  <si>
    <t>9672EDB79CD9D85E6D8E3ADCAB92F55B</t>
  </si>
  <si>
    <t>9672EDB79CD9D85E10DD32054A7EF482</t>
  </si>
  <si>
    <t>9672EDB79CD9D85E55AFCFD5655CCB3C</t>
  </si>
  <si>
    <t>9672EDB79CD9D85E4F40075651EF8419</t>
  </si>
  <si>
    <t>9672EDB79CD9D85EDEDA85D481F6A644</t>
  </si>
  <si>
    <t>9672EDB79CD9D85E94B61783296A5A22</t>
  </si>
  <si>
    <t>1EBEA823D115A4A12FCD63AAD8641FD4</t>
  </si>
  <si>
    <t>1EBEA823D115A4A1A64742D77954FE7F</t>
  </si>
  <si>
    <t>1EBEA823D115A4A1607CC40448E936DE</t>
  </si>
  <si>
    <t>1EBEA823D115A4A18BBC69A4434D08CA</t>
  </si>
  <si>
    <t>1EBEA823D115A4A169CFE2AF156CA73E</t>
  </si>
  <si>
    <t>1EBEA823D115A4A1793177C9F7605C6E</t>
  </si>
  <si>
    <t>1EBEA823D115A4A1B7D8E21E2B04B756</t>
  </si>
  <si>
    <t>25B5FDCD564F620D75E2750B4CE105FE</t>
  </si>
  <si>
    <t>25B5FDCD564F620D054D6FBAAE3E7797</t>
  </si>
  <si>
    <t>25B5FDCD564F620D089EAC6CDC30B452</t>
  </si>
  <si>
    <t>25B5FDCD564F620DF97EBA52FF1E9A15</t>
  </si>
  <si>
    <t>15F3EB222A78B3643F1C3B835C744FF6</t>
  </si>
  <si>
    <t>15F3EB222A78B3645BE6AA46038D779A</t>
  </si>
  <si>
    <t>15F3EB222A78B364682C470C26E45A58</t>
  </si>
  <si>
    <t>15F3EB222A78B364FBD360A5840E90D4</t>
  </si>
  <si>
    <t>5BFC427556B43B6912D5CEC95B7A2BD8</t>
  </si>
  <si>
    <t>5BFC427556B43B69E2BDD752FA2AD03E</t>
  </si>
  <si>
    <t>5BFC427556B43B69BD4A624B24BF814A</t>
  </si>
  <si>
    <t>48639944D95C1D060C0F2B8DE55AC32C</t>
  </si>
  <si>
    <t>48639944D95C1D066D4B30D92656B601</t>
  </si>
  <si>
    <t>48639944D95C1D0655B62526017E5241</t>
  </si>
  <si>
    <t>48639944D95C1D0626CE114028E5DB46</t>
  </si>
  <si>
    <t>48639944D95C1D062058FECE4746ED64</t>
  </si>
  <si>
    <t>48639944D95C1D0652C10D4ADF28A5A5</t>
  </si>
  <si>
    <t>D7403005B25FF08F25BAA0F1A1E34A74</t>
  </si>
  <si>
    <t>6B690A377B61E862B44DBFA346125F9E</t>
  </si>
  <si>
    <t>163FAD7A995FAA9724437943E4150F40</t>
  </si>
  <si>
    <t>163FAD7A995FAA97E636DAC1ED698742</t>
  </si>
  <si>
    <t>163FAD7A995FAA97E7F8DFCDCD7328CE</t>
  </si>
  <si>
    <t>163FAD7A995FAA97A7D5B79B0849B541</t>
  </si>
  <si>
    <t>163FAD7A995FAA97269010CCDE572040</t>
  </si>
  <si>
    <t>163FAD7A995FAA97469D4D78E7A492F1</t>
  </si>
  <si>
    <t>05E48E1FE9C8DFCBE653259C8D9D2448</t>
  </si>
  <si>
    <t>05E48E1FE9C8DFCB18E83A6C71F72D42</t>
  </si>
  <si>
    <t>05E48E1FE9C8DFCB568EEB4EBBFAE91D</t>
  </si>
  <si>
    <t>05E48E1FE9C8DFCB0CF2D29E576A6841</t>
  </si>
  <si>
    <t>5646039DBD49116D1ED49E814501D547</t>
  </si>
  <si>
    <t>5646039DBD49116D428377360C6E4839</t>
  </si>
  <si>
    <t>5646039DBD49116D9FF8D49A2791B4D1</t>
  </si>
  <si>
    <t>78D3C4691CD29E517983821B481BC28F</t>
  </si>
  <si>
    <t>78D3C4691CD29E5156652506BB420D4F</t>
  </si>
  <si>
    <t>78D3C4691CD29E51A8FA5F037DAB3552</t>
  </si>
  <si>
    <t>78D3C4691CD29E51EABC2A8622C4C8CE</t>
  </si>
  <si>
    <t>78D3C4691CD29E5196E20C5BEB4E4FE9</t>
  </si>
  <si>
    <t>78D3C4691CD29E516A2F54FB6758DE09</t>
  </si>
  <si>
    <t>78D3C4691CD29E51E4182B2717893EEB</t>
  </si>
  <si>
    <t>2C8F6D0CB25C31260F48D9C17F2CE0FA</t>
  </si>
  <si>
    <t>2C8F6D0CB25C3126015818454E2405FA</t>
  </si>
  <si>
    <t>2C8F6D0CB25C31262B2D23F900F5F896</t>
  </si>
  <si>
    <t>8A10EDCA990F40B12D0AE6A553387BC3</t>
  </si>
  <si>
    <t>8A10EDCA990F40B152AFCAF569E12F01</t>
  </si>
  <si>
    <t>8A10EDCA990F40B1D02FEB69CC844050</t>
  </si>
  <si>
    <t>8A10EDCA990F40B115057040E52712CE</t>
  </si>
  <si>
    <t>5D11A2EA47B237183D64A2B06415BDDD</t>
  </si>
  <si>
    <t>5D11A2EA47B2371854035E1CAB0C8EAA</t>
  </si>
  <si>
    <t>5D11A2EA47B23718975493583519A4D7</t>
  </si>
  <si>
    <t>5D11A2EA47B23718BC8DF69F3529E2A1</t>
  </si>
  <si>
    <t>5D11A2EA47B23718BA8C9B49ABAF2D8A</t>
  </si>
  <si>
    <t>5D11A2EA47B237181EC95E32F8EE6355</t>
  </si>
  <si>
    <t>5D11A2EA47B237181E3CEB0AD721536A</t>
  </si>
  <si>
    <t>83DE14BA7ADF8DF0CD723494416A6832</t>
  </si>
  <si>
    <t>83DE14BA7ADF8DF0A8D1118A867827CB</t>
  </si>
  <si>
    <t>83DE14BA7ADF8DF014A094E9E5624161</t>
  </si>
  <si>
    <t>83DE14BA7ADF8DF05F6FE7FAE0D56927</t>
  </si>
  <si>
    <t>BE694E411EEE2DE2939379997C41FF8A</t>
  </si>
  <si>
    <t>4C2261C9792361FC13F7EE99B66BE577</t>
  </si>
  <si>
    <t>83DE14BA7ADF8DF0A388EF8EC6CFA410</t>
  </si>
  <si>
    <t>83DE14BA7ADF8DF0E803AB31409301B7</t>
  </si>
  <si>
    <t>83DE14BA7ADF8DF038C9564325458FEA</t>
  </si>
  <si>
    <t>08D59E3C865A944DEA2B19D87777AE48</t>
  </si>
  <si>
    <t>08D59E3C865A944D7CC69178AB85ACAA</t>
  </si>
  <si>
    <t>83DE14BA7ADF8DF078CF2994E47273A7</t>
  </si>
  <si>
    <t>08D59E3C865A944DC8C2C32E8D92A455</t>
  </si>
  <si>
    <t>08D59E3C865A944D0129564B6B722793</t>
  </si>
  <si>
    <t>1BC116BC69E56BCC0005E3FB4207C721</t>
  </si>
  <si>
    <t>1BC116BC69E56BCC29F86A8A9914ED83</t>
  </si>
  <si>
    <t>1BC116BC69E56BCC16DADCD666697A92</t>
  </si>
  <si>
    <t>1BC116BC69E56BCC54E3EC8B32DFE524</t>
  </si>
  <si>
    <t>3D3600D82C2B32E64668F0AC8BE24FE1</t>
  </si>
  <si>
    <t>3D3600D82C2B32E68A75A534568C8F2F</t>
  </si>
  <si>
    <t>3D3600D82C2B32E6F490EE22647D3317</t>
  </si>
  <si>
    <t>9672EDB79CD9D85E8E661204658FD0DF</t>
  </si>
  <si>
    <t>9672EDB79CD9D85EA668D3D65DB3A90F</t>
  </si>
  <si>
    <t>A7A52E2B90750059146167C91E227A1A</t>
  </si>
  <si>
    <t>A7A52E2B907500594B70C7AC85C0CB7D</t>
  </si>
  <si>
    <t>A7A52E2B907500592A0C8366A4F18DEB</t>
  </si>
  <si>
    <t>A7A52E2B90750059D006C80809CCCD7A</t>
  </si>
  <si>
    <t>A7A52E2B90750059AB15FA583CD9A5D4</t>
  </si>
  <si>
    <t>504EFCB05BC52CCAEFDE0EAA7DC0DB1E</t>
  </si>
  <si>
    <t>504EFCB05BC52CCAF572EB1308F24552</t>
  </si>
  <si>
    <t>504EFCB05BC52CCA30D8FACB2AF33002</t>
  </si>
  <si>
    <t>504EFCB05BC52CCAC26421D29C88136C</t>
  </si>
  <si>
    <t>504EFCB05BC52CCA7EC66806C270ED0C</t>
  </si>
  <si>
    <t>504EFCB05BC52CCA631C113A56A2F6E6</t>
  </si>
  <si>
    <t>504EFCB05BC52CCAD872B8F6277EB68D</t>
  </si>
  <si>
    <t>A8E2343B34B2BD5106066A4D37D8FB6E</t>
  </si>
  <si>
    <t>A8E2343B34B2BD51BE109962705F259F</t>
  </si>
  <si>
    <t>A8E2343B34B2BD5150CBC9AABCF1EBBF</t>
  </si>
  <si>
    <t>A8E2343B34B2BD51C396C1B1E8605B2E</t>
  </si>
  <si>
    <t>A8E2343B34B2BD514C99B6321D0A2942</t>
  </si>
  <si>
    <t>A8E2343B34B2BD515DE722CFC258D26D</t>
  </si>
  <si>
    <t>FA45558F28CF7EDE7D10BFDD9EB674B5</t>
  </si>
  <si>
    <t>D7403005B25FF08F8B02D674D465B59E</t>
  </si>
  <si>
    <t>D7403005B25FF08FDA7F235E258D5D19</t>
  </si>
  <si>
    <t>D7403005B25FF08F53DEFA3DF2347B72</t>
  </si>
  <si>
    <t>D7403005B25FF08F4A356218164703F8</t>
  </si>
  <si>
    <t>D7403005B25FF08F38D7C9A28F0D943C</t>
  </si>
  <si>
    <t>D7403005B25FF08FA1B7932B962F7AFB</t>
  </si>
  <si>
    <t>58CFFCF66FE1535216EC1C0CBDD9FF43</t>
  </si>
  <si>
    <t>163FAD7A995FAA97BB3C6407D6934A75</t>
  </si>
  <si>
    <t>163FAD7A995FAA972591AF40C2603F45</t>
  </si>
  <si>
    <t>3F3545B1ABE64E131E1C2FEB7C5550E6</t>
  </si>
  <si>
    <t>3F3545B1ABE64E13C6B59DF428D65BD8</t>
  </si>
  <si>
    <t>3F3545B1ABE64E1372D74E5025D140C9</t>
  </si>
  <si>
    <t>3F3545B1ABE64E132D78865525AB5DAE</t>
  </si>
  <si>
    <t>3F3545B1ABE64E137986EF28DA481E3B</t>
  </si>
  <si>
    <t>5646039DBD49116DD3E68AA965987B4E</t>
  </si>
  <si>
    <t>5646039DBD49116DCE889007429467D7</t>
  </si>
  <si>
    <t>5646039DBD49116D57D911DC00107F27</t>
  </si>
  <si>
    <t>5646039DBD49116D264258E03714CF28</t>
  </si>
  <si>
    <t>E99FE1A8E9AAAB067B5BEDCF599B755B</t>
  </si>
  <si>
    <t>E99FE1A8E9AAAB068BB7D95DEDE7AE92</t>
  </si>
  <si>
    <t>E99FE1A8E9AAAB068E9252280113B1F0</t>
  </si>
  <si>
    <t>8082AC6742EB2BAE7E6AF32B90922C3E</t>
  </si>
  <si>
    <t>8082AC6742EB2BAEB0005BDD96CB2649</t>
  </si>
  <si>
    <t>8082AC6742EB2BAE67D4E1C43C4063CD</t>
  </si>
  <si>
    <t>8082AC6742EB2BAE28917551D5CB5C6D</t>
  </si>
  <si>
    <t>8082AC6742EB2BAEFB6C597229807B6C</t>
  </si>
  <si>
    <t>8082AC6742EB2BAE38B1FFC890ABE2EB</t>
  </si>
  <si>
    <t>8082AC6742EB2BAE55991C4CAB9C5247</t>
  </si>
  <si>
    <t>8A10EDCA990F40B131C0D667BBC8C9B0</t>
  </si>
  <si>
    <t>8A10EDCA990F40B105E2C00F97AC406D</t>
  </si>
  <si>
    <t>8A10EDCA990F40B1B62AAB64FCEF4B2D</t>
  </si>
  <si>
    <t>8A10EDCA990F40B17C155786EFF11414</t>
  </si>
  <si>
    <t>90D6C21A1D6F88EF45144BDD79133991</t>
  </si>
  <si>
    <t>90D6C21A1D6F88EF2EBBF749AA9DB62D</t>
  </si>
  <si>
    <t>90D6C21A1D6F88EF975526E6408C2BA3</t>
  </si>
  <si>
    <t>9B701E2FE2949A4D11DBFEC42ED2DB0A</t>
  </si>
  <si>
    <t>9B701E2FE2949A4D24DF49684E715E39</t>
  </si>
  <si>
    <t>9B701E2FE2949A4D3E9FFB8283A13607</t>
  </si>
  <si>
    <t>9B701E2FE2949A4D66DE44BA61E6E6B8</t>
  </si>
  <si>
    <t>9B701E2FE2949A4D9FAAE72F43060D5D</t>
  </si>
  <si>
    <t>9B701E2FE2949A4DD03314E04E55EC66</t>
  </si>
  <si>
    <t>9B701E2FE2949A4DDEFFB6CF8E0AB1EB</t>
  </si>
  <si>
    <t>FF6D167782451C3B0AA0E4CCFE05BA56</t>
  </si>
  <si>
    <t>FF6D167782451C3B2E2689F2F82EDF73</t>
  </si>
  <si>
    <t>FF6D167782451C3B07B9E091F805E7D4</t>
  </si>
  <si>
    <t>FF6D167782451C3B60A0010EA0348D12</t>
  </si>
  <si>
    <t>FF6D167782451C3B813ADCDB54ECC7B8</t>
  </si>
  <si>
    <t>FF6D167782451C3B2F125AE93E5C5193</t>
  </si>
  <si>
    <t>FF6D167782451C3BB251E895ACE98001</t>
  </si>
  <si>
    <t>3D3600D82C2B32E675E643197CD6AA47</t>
  </si>
  <si>
    <t>3D3600D82C2B32E660EA1C4BFABDA0AE</t>
  </si>
  <si>
    <t>3D3600D82C2B32E69D49F7D9D936EC12</t>
  </si>
  <si>
    <t>3D3600D82C2B32E6CABDDFCD9762D895</t>
  </si>
  <si>
    <t>3D3600D82C2B32E682816E9C55CAEC90</t>
  </si>
  <si>
    <t>3C513304E24E395FB78D4AA8AC4093CC</t>
  </si>
  <si>
    <t>3C513304E24E395FAAE3B855936FA586</t>
  </si>
  <si>
    <t>A7A52E2B90750059DDC6E2A6432B8CE8</t>
  </si>
  <si>
    <t>A7A52E2B90750059D37B530C02311877</t>
  </si>
  <si>
    <t>A7A52E2B90750059A9039FB89F2F5DB6</t>
  </si>
  <si>
    <t>999D65B09FD1629BE0612300328BC296</t>
  </si>
  <si>
    <t>999D65B09FD1629B8988929DC65FC3F7</t>
  </si>
  <si>
    <t>999D65B09FD1629BFFA0CC3F68C50745</t>
  </si>
  <si>
    <t>999D65B09FD1629BF5F40B7E49381207</t>
  </si>
  <si>
    <t>504EFCB05BC52CCA5AE767986AF52F92</t>
  </si>
  <si>
    <t>9E710F89B1D72A858E785246E457C32A</t>
  </si>
  <si>
    <t>9E710F89B1D72A850777FA7C716DBEB6</t>
  </si>
  <si>
    <t>9E710F89B1D72A85CAF21613A942F1E3</t>
  </si>
  <si>
    <t>9E710F89B1D72A8519891BA8A56E8599</t>
  </si>
  <si>
    <t>9E710F89B1D72A850F38B0838D0E107C</t>
  </si>
  <si>
    <t>9E710F89B1D72A85C75E8DF2D20C8F25</t>
  </si>
  <si>
    <t>FA45558F28CF7EDE2B85A4124861D726</t>
  </si>
  <si>
    <t>FA45558F28CF7EDEF82D9E39178DD751</t>
  </si>
  <si>
    <t>FA45558F28CF7EDE38D57CBBF263EBB5</t>
  </si>
  <si>
    <t>FA45558F28CF7EDED93EA4C55D851B51</t>
  </si>
  <si>
    <t>FA45558F28CF7EDE0EBE3E4A2D3EFD51</t>
  </si>
  <si>
    <t>FA45558F28CF7EDE7AD4AEDEC37B7776</t>
  </si>
  <si>
    <t>FA45558F28CF7EDED437AA01EDF73D52</t>
  </si>
  <si>
    <t>FA32837F93BF0D9F478BBCB1E76B9D29</t>
  </si>
  <si>
    <t>FA32837F93BF0D9FCB3D75B7B4F397F0</t>
  </si>
  <si>
    <t>FA32837F93BF0D9F45DE224449B1ED79</t>
  </si>
  <si>
    <t>FA32837F93BF0D9F9AD64D8FCBCAFF60</t>
  </si>
  <si>
    <t>5AC7C7479A0F6DA4B0C649288F1D0454</t>
  </si>
  <si>
    <t>5AC7C7479A0F6DA4F82001DBDCF5A3C0</t>
  </si>
  <si>
    <t>5AC7C7479A0F6DA4C12E723801F6052C</t>
  </si>
  <si>
    <t>E99FE1A8E9AAAB06E49F8BE39040B2B8</t>
  </si>
  <si>
    <t>E99FE1A8E9AAAB063CA4DEE310134A6B</t>
  </si>
  <si>
    <t>E99FE1A8E9AAAB06D2EBF657F1548746</t>
  </si>
  <si>
    <t>E99FE1A8E9AAAB06C71A9C59560FDC4E</t>
  </si>
  <si>
    <t>E99FE1A8E9AAAB06667FFA2303D4AD56</t>
  </si>
  <si>
    <t>5AA9941365607667056865DF70F34D79</t>
  </si>
  <si>
    <t>5AA99413656076677D4F55EE4B1F23FB</t>
  </si>
  <si>
    <t>8082AC6742EB2BAE41376BEBD44513D8</t>
  </si>
  <si>
    <t>6F6795EE96F74B8CD8721BED5ECE6774</t>
  </si>
  <si>
    <t>6F6795EE96F74B8CF752224B51B77FCD</t>
  </si>
  <si>
    <t>6F6795EE96F74B8CE71B2A29D613793C</t>
  </si>
  <si>
    <t>6F6795EE96F74B8C929DD42250D73912</t>
  </si>
  <si>
    <t>6F6795EE96F74B8C1CC0317540CE77A8</t>
  </si>
  <si>
    <t>6F6795EE96F74B8CEBC9DAA1E01F5C34</t>
  </si>
  <si>
    <t>90D6C21A1D6F88EFC668D04DEBEB852A</t>
  </si>
  <si>
    <t>90D6C21A1D6F88EFFF3B9EF68BECE0F3</t>
  </si>
  <si>
    <t>90D6C21A1D6F88EFD1BFE06684FA5116</t>
  </si>
  <si>
    <t>90D6C21A1D6F88EFA8DB2099455E4C4C</t>
  </si>
  <si>
    <t>A3145BD870730895ABC0C591FFB1B620</t>
  </si>
  <si>
    <t>A3145BD870730895B1F0DEA89D09300C</t>
  </si>
  <si>
    <t>A3145BD8707308952574314CF59B8C92</t>
  </si>
  <si>
    <t>9B701E2FE2949A4D8ECBD9D201166CCC</t>
  </si>
  <si>
    <t>94A4F5C3F1178DD51E67D39183EE0930</t>
  </si>
  <si>
    <t>94A4F5C3F1178DD532C5341DF8504794</t>
  </si>
  <si>
    <t>94A4F5C3F1178DD566E7DCA2A5A5FE83</t>
  </si>
  <si>
    <t>94A4F5C3F1178DD5582006ADFE024AED</t>
  </si>
  <si>
    <t>94A4F5C3F1178DD576F2EBAE54D74886</t>
  </si>
  <si>
    <t>94A4F5C3F1178DD5A9495B47BD916C2B</t>
  </si>
  <si>
    <t>4D10D931794D2B66849951D0C0CABE14</t>
  </si>
  <si>
    <t>294FF6E2C449F62B8391107D6B145B3D</t>
  </si>
  <si>
    <t>294FF6E2C449F62B89FC9083B47F6F88</t>
  </si>
  <si>
    <t>3C513304E24E395FD385AC6667439E4D</t>
  </si>
  <si>
    <t>3C513304E24E395FD320FFD9B352C69B</t>
  </si>
  <si>
    <t>3C513304E24E395FA7949A5D968C1589</t>
  </si>
  <si>
    <t>3C513304E24E395F0B525252993FF947</t>
  </si>
  <si>
    <t>3C513304E24E395FBB06FA5B763A386C</t>
  </si>
  <si>
    <t>3C513304E24E395F9EF854870CAB9AF3</t>
  </si>
  <si>
    <t>51BC52EF163B22CF03026B363A729E84</t>
  </si>
  <si>
    <t>999D65B09FD1629BFF7D5F3AA2EE9EA9</t>
  </si>
  <si>
    <t>999D65B09FD1629B9386BFFBD871119E</t>
  </si>
  <si>
    <t>999D65B09FD1629B3278B8535DCF564B</t>
  </si>
  <si>
    <t>9D73500DA8E29D9C5CA6082E39AF02E4</t>
  </si>
  <si>
    <t>9D73500DA8E29D9CA15D6849E3AED723</t>
  </si>
  <si>
    <t>9D73500DA8E29D9C35B1680BDD15D691</t>
  </si>
  <si>
    <t>9D73500DA8E29D9C82F83F790955FC6D</t>
  </si>
  <si>
    <t>9E710F89B1D72A85A5A4733B34DF5C9F</t>
  </si>
  <si>
    <t>C5701C5A1CA304B8611E3A760136D60A</t>
  </si>
  <si>
    <t>C5701C5A1CA304B8D03F1C4855C39967</t>
  </si>
  <si>
    <t>C5701C5A1CA304B847E23E2DD2036C29</t>
  </si>
  <si>
    <t>C5701C5A1CA304B83ACB4C7FC7A8778D</t>
  </si>
  <si>
    <t>C5701C5A1CA304B868B2459C04188F1D</t>
  </si>
  <si>
    <t>C5701C5A1CA304B85278254372AA0498</t>
  </si>
  <si>
    <t>5AC7C7479A0F6DA49CD54DAE43AD86E9</t>
  </si>
  <si>
    <t>5AC7C7479A0F6DA4BC580030BB868E46</t>
  </si>
  <si>
    <t>5AC7C7479A0F6DA429CD128B08EFC8C5</t>
  </si>
  <si>
    <t>5AC7C7479A0F6DA4C749E07CB7D4A550</t>
  </si>
  <si>
    <t>5AC7C7479A0F6DA43F8B52B16D36DA0B</t>
  </si>
  <si>
    <t>677E2670D64F407692EE8E35DEF39E2A</t>
  </si>
  <si>
    <t>677E2670D64F407639D2949E4D1015E3</t>
  </si>
  <si>
    <t>CE6276A045BA4D872C1EE9687256A954</t>
  </si>
  <si>
    <t>D8A0C3814F86B64845455D66B77A9A97</t>
  </si>
  <si>
    <t>D8A0C3814F86B64839AB685591232479</t>
  </si>
  <si>
    <t>D8A0C3814F86B6485091B2FD7AC627F2</t>
  </si>
  <si>
    <t>CE6276A045BA4D871A3D400BF6E686F8</t>
  </si>
  <si>
    <t>D8A0C3814F86B648378BBCEB028314C4</t>
  </si>
  <si>
    <t>D8A0C3814F86B6487B920558EB4B7429</t>
  </si>
  <si>
    <t>A3145BD870730895E41557945D11B510</t>
  </si>
  <si>
    <t>A3145BD870730895E0A5A5B1554B691D</t>
  </si>
  <si>
    <t>A3145BD870730895CC9FFBDD8890CF8C</t>
  </si>
  <si>
    <t>A3145BD87073089564428DDCBD8F699D</t>
  </si>
  <si>
    <t>A3145BD87073089545E6FA0138028329</t>
  </si>
  <si>
    <t>D28DACF6DABA0E845D8569F4FECB7289</t>
  </si>
  <si>
    <t>D28DACF6DABA0E840B2B15075DEE949F</t>
  </si>
  <si>
    <t>FD64E697C1327385DEA9BAEC744EBFB9</t>
  </si>
  <si>
    <t>FD64E697C13273856A1534320533CEA9</t>
  </si>
  <si>
    <t>FD64E697C1327385643FB514EE992C7E</t>
  </si>
  <si>
    <t>FD64E697C1327385B270B71126ACE853</t>
  </si>
  <si>
    <t>94A4F5C3F1178DD5B3A1D443FAC352CD</t>
  </si>
  <si>
    <t>FD64E697C13273859899348922A18BA4</t>
  </si>
  <si>
    <t>FD64E697C1327385624368CFB78B105E</t>
  </si>
  <si>
    <t>BE694E411EEE2DE22E1D2A23058C54EC</t>
  </si>
  <si>
    <t>BE694E411EEE2DE28CBDC5184A3AEBB1</t>
  </si>
  <si>
    <t>BE694E411EEE2DE23C07F134D8BDD290</t>
  </si>
  <si>
    <t>BE694E411EEE2DE2D4F955D90DA89EA3</t>
  </si>
  <si>
    <t>BE694E411EEE2DE2279A360EAEA6A98B</t>
  </si>
  <si>
    <t>BE694E411EEE2DE22AB76DB4E30F5BF1</t>
  </si>
  <si>
    <t>70B1E66DB88A3C88FCE7BBEC87BBA95D</t>
  </si>
  <si>
    <t>70B1E66DB88A3C8800504A1BC5453116</t>
  </si>
  <si>
    <t>70B1E66DB88A3C88E35BF26950C9944F</t>
  </si>
  <si>
    <t>70B1E66DB88A3C88EFF42FA300039BB6</t>
  </si>
  <si>
    <t>70B1E66DB88A3C8831B36862E0658D6B</t>
  </si>
  <si>
    <t>70B1E66DB88A3C88256EBABB4ECD02CB</t>
  </si>
  <si>
    <t>70B1E66DB88A3C88BC772AC233EE0F7B</t>
  </si>
  <si>
    <t>A9486B8A5C88CEDF82DF9EA8492C7051</t>
  </si>
  <si>
    <t>A9486B8A5C88CEDF9CFA71893A92EC77</t>
  </si>
  <si>
    <t>A9486B8A5C88CEDF6C2448CCFF193A71</t>
  </si>
  <si>
    <t>A9486B8A5C88CEDFCAD6A8B16327BEB4</t>
  </si>
  <si>
    <t>A9486B8A5C88CEDF8E54AE5721462782</t>
  </si>
  <si>
    <t>A9486B8A5C88CEDF9BBEB884E918B11D</t>
  </si>
  <si>
    <t>A9486B8A5C88CEDF44366D0709373B94</t>
  </si>
  <si>
    <t>A9486B8A5C88CEDFC7BCF7926A2338A4</t>
  </si>
  <si>
    <t>294FF6E2C449F62BAA69FFD1F095E1ED</t>
  </si>
  <si>
    <t>294FF6E2C449F62BF2C5AF887D0EC0C9</t>
  </si>
  <si>
    <t>294FF6E2C449F62B7BBFF2352CE395A6</t>
  </si>
  <si>
    <t>51BC52EF163B22CF9A64C4F1AC44BF11</t>
  </si>
  <si>
    <t>51BC52EF163B22CFED34761F6A233FE1</t>
  </si>
  <si>
    <t>51BC52EF163B22CFF6CC05F6B9BF3C5F</t>
  </si>
  <si>
    <t>51BC52EF163B22CF526FE368A24DEC3B</t>
  </si>
  <si>
    <t>51BC52EF163B22CF3C2F3084EC7795CA</t>
  </si>
  <si>
    <t>51BC52EF163B22CF48D7C0F41B176993</t>
  </si>
  <si>
    <t>8200DC6740737703016BCD5E6EDDF394</t>
  </si>
  <si>
    <t>9D73500DA8E29D9C23028685D141AC02</t>
  </si>
  <si>
    <t>9D73500DA8E29D9C70231303D9A59A43</t>
  </si>
  <si>
    <t>9D73500DA8E29D9C72F0CF8C4603BB4D</t>
  </si>
  <si>
    <t>9D73500DA8E29D9C79B7107DD67AE0DF</t>
  </si>
  <si>
    <t>E180F7C03679ADA6EFC6EDFB26B95C3A</t>
  </si>
  <si>
    <t>E180F7C03679ADA632D3043D7424E855</t>
  </si>
  <si>
    <t>E180F7C03679ADA6632A7DCFB4DABFC1</t>
  </si>
  <si>
    <t>C5701C5A1CA304B8AD03DAC46CB30046</t>
  </si>
  <si>
    <t>C5701C5A1CA304B82F31D47269523D73</t>
  </si>
  <si>
    <t>3AEB0F6BC35B05436C54428088E803BE</t>
  </si>
  <si>
    <t>3AEB0F6BC35B0543315003DA0366D8F6</t>
  </si>
  <si>
    <t>3AEB0F6BC35B05434B30ABFDC42432B5</t>
  </si>
  <si>
    <t>3AEB0F6BC35B0543AE3696FFACE3CE8F</t>
  </si>
  <si>
    <t>3AEB0F6BC35B0543E2BA827BADCB1A92</t>
  </si>
  <si>
    <t>4F8D161EE42996D46A9657B21534DD6C</t>
  </si>
  <si>
    <t>4F8D161EE42996D4E1970AC73A220A6F</t>
  </si>
  <si>
    <t>4F8D161EE42996D4BF25B23EEEC7014F</t>
  </si>
  <si>
    <t>4F8D161EE42996D4D571D07640D39971</t>
  </si>
  <si>
    <t>4F8D161EE42996D4875C8704FDE56F5C</t>
  </si>
  <si>
    <t>4F8D161EE42996D4642053F9DA5CF217</t>
  </si>
  <si>
    <t>4F8D161EE42996D43847A1EB57D91257</t>
  </si>
  <si>
    <t>4C2261C9792361FCD709BE2BDF55304D</t>
  </si>
  <si>
    <t>4C2261C9792361FC5692D9DCCE68125A</t>
  </si>
  <si>
    <t>4C2261C9792361FC17B300424543C88E</t>
  </si>
  <si>
    <t>4C2261C9792361FC69EF91B48EF0AA46</t>
  </si>
  <si>
    <t>4F8D161EE42996D45C0984D3A78B354B</t>
  </si>
  <si>
    <t>4C2261C9792361FC3B7A475446256C4B</t>
  </si>
  <si>
    <t>4C2261C9792361FCD49C38D944BDADD9</t>
  </si>
  <si>
    <t>294FF6E2C449F62B17A474F796CABD11</t>
  </si>
  <si>
    <t>294FF6E2C449F62BDAA364CC6C05DBEF</t>
  </si>
  <si>
    <t>294FF6E2C449F62BDBBCFDB89D31C61C</t>
  </si>
  <si>
    <t>8200DC6740737703CF500A1AF8138DAB</t>
  </si>
  <si>
    <t>8200DC6740737703A445EF7B145D4442</t>
  </si>
  <si>
    <t>8200DC6740737703ACE0E68C6A1420BF</t>
  </si>
  <si>
    <t>8200DC67407377037C452A3012E0410F</t>
  </si>
  <si>
    <t>8200DC67407377031CEEDBA90846FCDF</t>
  </si>
  <si>
    <t>8200DC6740737703D2870DC65FBA5288</t>
  </si>
  <si>
    <t>8200DC674073770309FA70B60D4B8659</t>
  </si>
  <si>
    <t>E180F7C03679ADA60E9B75426F7EC5A7</t>
  </si>
  <si>
    <t>E180F7C03679ADA6115E3C85B6B28263</t>
  </si>
  <si>
    <t>E180F7C03679ADA66A2EA8285336BAD5</t>
  </si>
  <si>
    <t>E180F7C03679ADA65B05C99E1A6E9649</t>
  </si>
  <si>
    <t>E180F7C03679ADA6D781B49309419746</t>
  </si>
  <si>
    <t>6592485AD76D2E8DCAB27BAFD3997B31</t>
  </si>
  <si>
    <t>6592485AD76D2E8D3D2DD361BEE35190</t>
  </si>
  <si>
    <t>3AEB0F6BC35B0543B3D3510801F0F62D</t>
  </si>
  <si>
    <t>3AEB0F6BC35B054337E34F1243CC7777</t>
  </si>
  <si>
    <t>3AEB0F6BC35B0543321F892A5AF1E344</t>
  </si>
  <si>
    <t>3A5EAB14AD49F10E7A5B12AF9270EF25</t>
  </si>
  <si>
    <t>3A5EAB14AD49F10EB6ED8A3BAF1C15AA</t>
  </si>
  <si>
    <t>3A5EAB14AD49F10E1A9F2B819500048A</t>
  </si>
  <si>
    <t>3A5EAB14AD49F10E47DBC5FBCAEFCA91</t>
  </si>
  <si>
    <t>A8B6D8174F2C3CC7A3F0938EF8E91E0B</t>
  </si>
  <si>
    <t>E85519766FB6CD286F2DC1F4F6855683</t>
  </si>
  <si>
    <t>A8B6D8174F2C3CC71426146313F6AD06</t>
  </si>
  <si>
    <t>B448741949F76D31D986C331E35AF37A</t>
  </si>
  <si>
    <t>B448741949F76D31BB761E07497DA05F</t>
  </si>
  <si>
    <t>B448741949F76D31E1DDD5B1FFA09E15</t>
  </si>
  <si>
    <t>B448741949F76D3174FF4D0DC8C155B7</t>
  </si>
  <si>
    <t>B448741949F76D313308FEEE317C663C</t>
  </si>
  <si>
    <t>B448741949F76D3133B3891A3ED208A6</t>
  </si>
  <si>
    <t>B448741949F76D3157ADAD2B3734A19C</t>
  </si>
  <si>
    <t>6592485AD76D2E8DC34FEE4D83FCE56C</t>
  </si>
  <si>
    <t>6592485AD76D2E8DD55CDF4F892016A5</t>
  </si>
  <si>
    <t>6592485AD76D2E8D3F6066550C1FA873</t>
  </si>
  <si>
    <t>6592485AD76D2E8D306C43AD0D62E678</t>
  </si>
  <si>
    <t>6592485AD76D2E8D090B4E277536D12F</t>
  </si>
  <si>
    <t>5C39A7A81B8F7597689D17ECC240941A</t>
  </si>
  <si>
    <t>5C39A7A81B8F7597217B16627E7CB59E</t>
  </si>
  <si>
    <t>3A5EAB14AD49F10E4F5F2CC4D60B0F04</t>
  </si>
  <si>
    <t>3A5EAB14AD49F10EF2558D92648DCFA1</t>
  </si>
  <si>
    <t>3A5EAB14AD49F10E05A7DFAE89858AC2</t>
  </si>
  <si>
    <t>2B4CF9B97C92410CE03B8E71E3DC80D5</t>
  </si>
  <si>
    <t>2B4CF9B97C92410C7E3C0E521F68AF7A</t>
  </si>
  <si>
    <t>2B4CF9B97C92410CC89C378A9B5C4528</t>
  </si>
  <si>
    <t>2B4CF9B97C92410CC8E5EE66CEBFDC6A</t>
  </si>
  <si>
    <t>D8A0C3814F86B648E29C1A6268E74412</t>
  </si>
  <si>
    <t>D8A0C3814F86B64881A0998B71EA5846</t>
  </si>
  <si>
    <t>D8A0C3814F86B648AA275198D3E505EB</t>
  </si>
  <si>
    <t>7AEB0E7DAD388B8170E5459C5BC50A0A</t>
  </si>
  <si>
    <t>7AEB0E7DAD388B810C892AE3D1983D1F</t>
  </si>
  <si>
    <t>7AEB0E7DAD388B817D13F628F8D79B8D</t>
  </si>
  <si>
    <t>A8B6D8174F2C3CC7E898415250AE7AF9</t>
  </si>
  <si>
    <t>A8B6D8174F2C3CC70DF0FDE4C4C75908</t>
  </si>
  <si>
    <t>A8B6D8174F2C3CC7EFA2D0C18B990A5C</t>
  </si>
  <si>
    <t>5C39A7A81B8F759773F9BEC90C625BFF</t>
  </si>
  <si>
    <t>5C39A7A81B8F759715DC932E775F0A56</t>
  </si>
  <si>
    <t>5C39A7A81B8F7597547653748DE66DEF</t>
  </si>
  <si>
    <t>5C39A7A81B8F759739BFE92AF33F8C40</t>
  </si>
  <si>
    <t>5C39A7A81B8F7597A8FD32F1F0398A0E</t>
  </si>
  <si>
    <t>5C39A7A81B8F7597D2794061EAB338DA</t>
  </si>
  <si>
    <t>1EBEA823D115A4A1721EA777C464220F</t>
  </si>
  <si>
    <t>2B4CF9B97C92410C87DB6F694C07345B</t>
  </si>
  <si>
    <t>2B4CF9B97C92410C70C981DA76CDCB8E</t>
  </si>
  <si>
    <t>2B4CF9B97C92410CEE1FCB881F466E9D</t>
  </si>
  <si>
    <t>2B4CF9B97C92410C26765C7225F48350</t>
  </si>
  <si>
    <t>BDAE5EE1E4C66F2E268D21E7C7326E7D</t>
  </si>
  <si>
    <t>BDAE5EE1E4C66F2E44B4729BD77341C2</t>
  </si>
  <si>
    <t>BDAE5EE1E4C66F2E77F61D500D727A9C</t>
  </si>
  <si>
    <t>7AEB0E7DAD388B81DFCF22B2F5497D87</t>
  </si>
  <si>
    <t>7AEB0E7DAD388B81E79C4E9FE3340E73</t>
  </si>
  <si>
    <t>7AEB0E7DAD388B81C6FE1B549F97E30C</t>
  </si>
  <si>
    <t>470A9A59E461B9BC006F00F05B4DC418</t>
  </si>
  <si>
    <t>7AEB0E7DAD388B81A90537A288863E58</t>
  </si>
  <si>
    <t>470A9A59E461B9BC9B4C008B82A73D07</t>
  </si>
  <si>
    <t>470A9A59E461B9BC92DDED3A9A12D735</t>
  </si>
  <si>
    <t>FD64E697C1327385337D9C2DAB5F5A8A</t>
  </si>
  <si>
    <t>FD64E697C13273852A29060D28CB44F4</t>
  </si>
  <si>
    <t>9D4DD7A973EF07A6B126D0C1426E3A83</t>
  </si>
  <si>
    <t>9D4DD7A973EF07A6E7541064A81510DF</t>
  </si>
  <si>
    <t>9D4DD7A973EF07A6816DEC01FEB96FB6</t>
  </si>
  <si>
    <t>9D4DD7A973EF07A6559428F88C17D442</t>
  </si>
  <si>
    <t>9D4DD7A973EF07A69EAEB33BE7B9EBB5</t>
  </si>
  <si>
    <t>834E7249A4969D5D45460F65867B714C</t>
  </si>
  <si>
    <t>834E7249A4969D5DFBF2894D7F140B9A</t>
  </si>
  <si>
    <t>834E7249A4969D5DCF23136080AAE5E5</t>
  </si>
  <si>
    <t>834E7249A4969D5DC29CF7443B151B4F</t>
  </si>
  <si>
    <t>834E7249A4969D5DD39E17F0D9A82B0A</t>
  </si>
  <si>
    <t>834E7249A4969D5D6B0687D681FBA1F8</t>
  </si>
  <si>
    <t>FCA1B6448410F9AD0EBCDC3BF8B34685</t>
  </si>
  <si>
    <t>BDAE5EE1E4C66F2EC2D4ADCFC493FA8E</t>
  </si>
  <si>
    <t>BDAE5EE1E4C66F2EB0754E29D5C3A008</t>
  </si>
  <si>
    <t>BDAE5EE1E4C66F2E1E32E4048C88E509</t>
  </si>
  <si>
    <t>BDAE5EE1E4C66F2E17AB9040225369EF</t>
  </si>
  <si>
    <t>BDAE5EE1E4C66F2EEB4895F45CA8E2B3</t>
  </si>
  <si>
    <t>2DEA45726AE1E84DC670589FDE1D8F7D</t>
  </si>
  <si>
    <t>2DEA45726AE1E84D882F59161EFAF686</t>
  </si>
  <si>
    <t>18AF665997867193CA29FBD689C5A9B5</t>
  </si>
  <si>
    <t>18AF66599786719324D55034B521E929</t>
  </si>
  <si>
    <t>18AF665997867193493B0CE2E49DCFC8</t>
  </si>
  <si>
    <t>18AF665997867193EBBAA9A9FF476C19</t>
  </si>
  <si>
    <t>18AF6659978671938532759F2C684C92</t>
  </si>
  <si>
    <t>470A9A59E461B9BC3D9754A26CF084BE</t>
  </si>
  <si>
    <t>470A9A59E461B9BCC012494C7CF3B76D</t>
  </si>
  <si>
    <t>470A9A59E461B9BCD55AF598A8B07013</t>
  </si>
  <si>
    <t>2308D7D950351D049AA05E12C82142A6</t>
  </si>
  <si>
    <t>470A9A59E461B9BCCA2DD1E90AF16351</t>
  </si>
  <si>
    <t>470A9A59E461B9BCD176BA44248165E7</t>
  </si>
  <si>
    <t>2308D7D950351D04D6DE7AD12798DD0C</t>
  </si>
  <si>
    <t>2DEA45726AE1E84D15E6E84061BD9B13</t>
  </si>
  <si>
    <t>2DEA45726AE1E84DB295C6B4058980C5</t>
  </si>
  <si>
    <t>2DEA45726AE1E84DE4FCB0B4A85C7625</t>
  </si>
  <si>
    <t>2DEA45726AE1E84D7970A06D2B982713</t>
  </si>
  <si>
    <t>2DEA45726AE1E84D05C4C8F944D543C0</t>
  </si>
  <si>
    <t>A8E2343B34B2BD5118A081600454BE42</t>
  </si>
  <si>
    <t>A8E2343B34B2BD51A9189FF8C443715D</t>
  </si>
  <si>
    <t>18AF6659978671934680F64FE502D605</t>
  </si>
  <si>
    <t>18AF66599786719323F402490AED4EA7</t>
  </si>
  <si>
    <t>038A8B3973DACFCE86CF9E7984A2AD2F</t>
  </si>
  <si>
    <t>038A8B3973DACFCEDDCDA7C76BB80B22</t>
  </si>
  <si>
    <t>038A8B3973DACFCE8A345E4DDE4DB4BB</t>
  </si>
  <si>
    <t>038A8B3973DACFCE482168CA21D2E0C1</t>
  </si>
  <si>
    <t>038A8B3973DACFCEE44E3C9AA69E151E</t>
  </si>
  <si>
    <t>2308D7D950351D04493492D6F8ACA388</t>
  </si>
  <si>
    <t>E85519766FB6CD28792A572E09644338</t>
  </si>
  <si>
    <t>038A8B3973DACFCE12FEE297729E6CF8</t>
  </si>
  <si>
    <t>038A8B3973DACFCEB99F3523DD0B6185</t>
  </si>
  <si>
    <t>038A8B3973DACFCE1ABAEA0CD4ABCBB8</t>
  </si>
  <si>
    <t>FA32837F93BF0D9F56DC5793D26A68F3</t>
  </si>
  <si>
    <t>FA32837F93BF0D9F09165EE5CCE93784</t>
  </si>
  <si>
    <t>FA32837F93BF0D9F0B3AA3B5B73A2D63</t>
  </si>
  <si>
    <t>FA32837F93BF0D9F83EEB71423C65FA3</t>
  </si>
  <si>
    <t>677E2670D64F40763CE63AAAD9353DB8</t>
  </si>
  <si>
    <t>677E2670D64F40768C81E5F4750097B8</t>
  </si>
  <si>
    <t>677E2670D64F4076DC5B39D4FBF5BB79</t>
  </si>
  <si>
    <t>677E2670D64F40760BD6F04EE5EF96D2</t>
  </si>
  <si>
    <t>2308D7D950351D0408E2BEB3F1BFBAAB</t>
  </si>
  <si>
    <t>2308D7D950351D049F5F5C092430FA45</t>
  </si>
  <si>
    <t>2308D7D950351D04657242C505070B75</t>
  </si>
  <si>
    <t>2308D7D950351D04BC524F8C612D957C</t>
  </si>
  <si>
    <t>2308D7D950351D049740CE728AEE9185</t>
  </si>
  <si>
    <t>C50B699086606D6F780E87D67F2582B4</t>
  </si>
  <si>
    <t>C50B699086606D6FD3665B10B933F554</t>
  </si>
  <si>
    <t>CE6276A045BA4D872C4EF1BCD9CB010B</t>
  </si>
  <si>
    <t>CE6276A045BA4D8743157BBF3EA8A87E</t>
  </si>
  <si>
    <t>CE6276A045BA4D87E8D2102B6873D904</t>
  </si>
  <si>
    <t>CE6276A045BA4D87740B592C6CA915B5</t>
  </si>
  <si>
    <t>677E2670D64F4076716043607D64F2EA</t>
  </si>
  <si>
    <t>CE6276A045BA4D876378E66AA01470BD</t>
  </si>
  <si>
    <t>CE6276A045BA4D87BA3BB16D114174BF</t>
  </si>
  <si>
    <t>C50B699086606D6F9E37F4D5ED6E935C</t>
  </si>
  <si>
    <t>C50B699086606D6FD210BD7274F05461</t>
  </si>
  <si>
    <t>C50B699086606D6FE1D597112A612BCA</t>
  </si>
  <si>
    <t>C50B699086606D6FBDCBBBA8E94CBEF2</t>
  </si>
  <si>
    <t>C50B699086606D6F9BDAB981941B0F48</t>
  </si>
  <si>
    <t>318162A7AE80FD1FF71E63D3B85A5FBF</t>
  </si>
  <si>
    <t>318162A7AE80FD1F96386F71671793A1</t>
  </si>
  <si>
    <t>446ABE799B1B096AA87D0CB77D282DDC</t>
  </si>
  <si>
    <t>74AF031AC6E41BF8C0729B89FCBB0B64</t>
  </si>
  <si>
    <t>74AF031AC6E41BF85551DE9BFD074DA5</t>
  </si>
  <si>
    <t>74AF031AC6E41BF884DA7579104FEA6A</t>
  </si>
  <si>
    <t>CC72CE7997DD8B21E8A747A5BE2E191D</t>
  </si>
  <si>
    <t>74AF031AC6E41BF8260751322A3F793F</t>
  </si>
  <si>
    <t>CC72CE7997DD8B21B4552F1A7F802F3D</t>
  </si>
  <si>
    <t>CC72CE7997DD8B21DED671FC68371FF9</t>
  </si>
  <si>
    <t>87AAE1E950A76515DE09B2AD322199CE</t>
  </si>
  <si>
    <t>87AAE1E950A76515CD2DA2F101F8AD7B</t>
  </si>
  <si>
    <t>87AAE1E950A765152B46F77716D2E0A6</t>
  </si>
  <si>
    <t>87AAE1E950A76515E8101CA0A74225A0</t>
  </si>
  <si>
    <t>834E7249A4969D5D6F97180F0B7054D5</t>
  </si>
  <si>
    <t>87AAE1E950A7651509D2783E8C7ED10F</t>
  </si>
  <si>
    <t>87AAE1E950A76515137012B62BEC7ECB</t>
  </si>
  <si>
    <t>FCA1B6448410F9AD871DB94DA0EE4C8D</t>
  </si>
  <si>
    <t>FCA1B6448410F9AD018C4A09AA45537F</t>
  </si>
  <si>
    <t>FCA1B6448410F9ADFB504B21A9916633</t>
  </si>
  <si>
    <t>FCA1B6448410F9ADF682CD5181A0B30E</t>
  </si>
  <si>
    <t>FCA1B6448410F9ADBB6EFEC84A3923ED</t>
  </si>
  <si>
    <t>FCA1B6448410F9ADFC2931A70945034B</t>
  </si>
  <si>
    <t>FCA1B6448410F9AD187411C617D1F6DB</t>
  </si>
  <si>
    <t>DD668EBD5BD4DE1950F64CA9A7F96845</t>
  </si>
  <si>
    <t>DD668EBD5BD4DE193A1CBC3B2A9A153F</t>
  </si>
  <si>
    <t>DD668EBD5BD4DE19F1E3CABEF6A72724</t>
  </si>
  <si>
    <t>DD668EBD5BD4DE19B23B4E99406B5BCB</t>
  </si>
  <si>
    <t>DD668EBD5BD4DE19AE561EC2A817078F</t>
  </si>
  <si>
    <t>DD668EBD5BD4DE19471301ECE19F7F57</t>
  </si>
  <si>
    <t>DD668EBD5BD4DE191F48F6CA98CC341E</t>
  </si>
  <si>
    <t>DD668EBD5BD4DE19570AEA70F5C4EEA6</t>
  </si>
  <si>
    <t>6713CCF868969F371F4462FAC0E8112B</t>
  </si>
  <si>
    <t>318162A7AE80FD1F48940A706EB24078</t>
  </si>
  <si>
    <t>318162A7AE80FD1F20DBD8768192232C</t>
  </si>
  <si>
    <t>318162A7AE80FD1F07D900443A35B9CB</t>
  </si>
  <si>
    <t>318162A7AE80FD1F9C9EC97642A2D1A9</t>
  </si>
  <si>
    <t>318162A7AE80FD1FDBA42E0EE7BE4EE1</t>
  </si>
  <si>
    <t>318162A7AE80FD1F57AF39758529CE35</t>
  </si>
  <si>
    <t>3CB00C836C0CB1B348FDC06741C76C86</t>
  </si>
  <si>
    <t>08D59E3C865A944D373902B71A1BD3A7</t>
  </si>
  <si>
    <t>08D59E3C865A944D759BF2C8CBCB0305</t>
  </si>
  <si>
    <t>08D59E3C865A944D662D59BC204423A3</t>
  </si>
  <si>
    <t>08D59E3C865A944D86849227EF33710F</t>
  </si>
  <si>
    <t>7D11829F91F34C6BC9F38B25D80E3DCF</t>
  </si>
  <si>
    <t>7D11829F91F34C6BF7985E5B157D7766</t>
  </si>
  <si>
    <t>7D11829F91F34C6BB899957BB64702CC</t>
  </si>
  <si>
    <t>7D11829F91F34C6B485120DEC1F2F2FA</t>
  </si>
  <si>
    <t>7D11829F91F34C6B2773AA8B9A23F624</t>
  </si>
  <si>
    <t>7D11829F91F34C6B60195441D4FB17E2</t>
  </si>
  <si>
    <t>7D11829F91F34C6B5EC22E171B385F2D</t>
  </si>
  <si>
    <t>06CCEF3C0767AFD094CE2E5716052D54</t>
  </si>
  <si>
    <t>06CCEF3C0767AFD0513D1CD0EEA9B01B</t>
  </si>
  <si>
    <t>06CCEF3C0767AFD0BB20B7DAE91411B9</t>
  </si>
  <si>
    <t>06CCEF3C0767AFD0B8A05AA8AD57EDD6</t>
  </si>
  <si>
    <t>06CCEF3C0767AFD0AB063F8B4C575BC7</t>
  </si>
  <si>
    <t>06CCEF3C0767AFD0A751CF26DB93BCEC</t>
  </si>
  <si>
    <t>06CCEF3C0767AFD0F579125433E43C08</t>
  </si>
  <si>
    <t>06CCEF3C0767AFD07A93893F76B3FAE3</t>
  </si>
  <si>
    <t>FF6D167782451C3BA94B02F17604167F</t>
  </si>
  <si>
    <t>2CF4C4B26CC2AD6D963D4A61E59D3E22</t>
  </si>
  <si>
    <t>2CF4C4B26CC2AD6DA45631D366FD49A9</t>
  </si>
  <si>
    <t>560F59EF476E536B7A2907CC40C1533D</t>
  </si>
  <si>
    <t>560F59EF476E536B1E3D444F7A438A4F</t>
  </si>
  <si>
    <t>2CF4C4B26CC2AD6D143BBA1B80FAEFAD</t>
  </si>
  <si>
    <t>560F59EF476E536B882D024BCEA06C53</t>
  </si>
  <si>
    <t>560F59EF476E536BD2829CD57285D829</t>
  </si>
  <si>
    <t>CC72CE7997DD8B21450D152794662738</t>
  </si>
  <si>
    <t>CC72CE7997DD8B21CCE3A418877CC973</t>
  </si>
  <si>
    <t>CC72CE7997DD8B21C5B20A1AC3A48814</t>
  </si>
  <si>
    <t>CC72CE7997DD8B21ACF460460FF6585C</t>
  </si>
  <si>
    <t>CC72CE7997DD8B21254B252DE1EA081B</t>
  </si>
  <si>
    <t>6D12DBF26D7EF78D04DE333084639795</t>
  </si>
  <si>
    <t>6D12DBF26D7EF78D569C562232626212</t>
  </si>
  <si>
    <t>B5FAAE1F8EAA619060F79225D9B50FBD</t>
  </si>
  <si>
    <t>87AAE1E950A76515377FC20CB58D8CC1</t>
  </si>
  <si>
    <t>6713CCF868969F379C4ED86073ACEBBB</t>
  </si>
  <si>
    <t>6713CCF868969F37BAB21ACD1236F14E</t>
  </si>
  <si>
    <t>6713CCF868969F37C5879D0087C95AFE</t>
  </si>
  <si>
    <t>DDA666F399F80BF4EE561FE5C46F465A</t>
  </si>
  <si>
    <t>DDA666F399F80BF425D4A233D95B1341</t>
  </si>
  <si>
    <t>DDA666F399F80BF4FE8A19E8EEF6999B</t>
  </si>
  <si>
    <t>DDA666F399F80BF470B1528C0ADAF07D</t>
  </si>
  <si>
    <t>4D10D931794D2B666B9EBB65E9399EF0</t>
  </si>
  <si>
    <t>4D10D931794D2B666970090452476B44</t>
  </si>
  <si>
    <t>4D10D931794D2B66BA593D405699D31A</t>
  </si>
  <si>
    <t>4D10D931794D2B66743400788DA4A8AE</t>
  </si>
  <si>
    <t>4D10D931794D2B668ED465695A7DC175</t>
  </si>
  <si>
    <t>4D10D931794D2B66C8B774F0864408AE</t>
  </si>
  <si>
    <t>377F6FADDA97BFAB250475287CBD093C</t>
  </si>
  <si>
    <t>377F6FADDA97BFAB1AB7923BC4DDB963</t>
  </si>
  <si>
    <t>377F6FADDA97BFAB98C36BA67E92061C</t>
  </si>
  <si>
    <t>377F6FADDA97BFAB8232FF7C5F2AB4F9</t>
  </si>
  <si>
    <t>377F6FADDA97BFABFCCEA0111F2B70B5</t>
  </si>
  <si>
    <t>377F6FADDA97BFAB7A0B978544EDBBE5</t>
  </si>
  <si>
    <t>560F59EF476E536B7A9F6C767DC6FEDC</t>
  </si>
  <si>
    <t>560F59EF476E536B4AB2FB7C8143B6EC</t>
  </si>
  <si>
    <t>560F59EF476E536B873BAF5B0E496FB9</t>
  </si>
  <si>
    <t>74AF031AC6E41BF8B16A408377DD3185</t>
  </si>
  <si>
    <t>560F59EF476E536B9B62D9A261FBC7B0</t>
  </si>
  <si>
    <t>74AF031AC6E41BF87BB9CD609AFAF2D2</t>
  </si>
  <si>
    <t>74AF031AC6E41BF88153581A2A49D6FC</t>
  </si>
  <si>
    <t>6D12DBF26D7EF78DCB6A1CCF88953B0B</t>
  </si>
  <si>
    <t>6D12DBF26D7EF78D2F509DAFA98CB6A4</t>
  </si>
  <si>
    <t>6D12DBF26D7EF78DEF5EB0F5695A1DF5</t>
  </si>
  <si>
    <t>6D12DBF26D7EF78D014DCF028B511BAA</t>
  </si>
  <si>
    <t>6D12DBF26D7EF78D296FBEE2938A6714</t>
  </si>
  <si>
    <t>6D12DBF26D7EF78D4E6894E0242D7095</t>
  </si>
  <si>
    <t>834E7249A4969D5DD97F4480630335B2</t>
  </si>
  <si>
    <t>B5FAAE1F8EAA619033B50A583BB9DD80</t>
  </si>
  <si>
    <t>B5FAAE1F8EAA6190DE4411BB3EF08A40</t>
  </si>
  <si>
    <t>B5FAAE1F8EAA6190518383FE22238DBB</t>
  </si>
  <si>
    <t>B5FAAE1F8EAA619077210F8E11D774FE</t>
  </si>
  <si>
    <t>B5FAAE1F8EAA61908CF7CED2913E6761</t>
  </si>
  <si>
    <t>B5FAAE1F8EAA6190B93499C5D27F3279</t>
  </si>
  <si>
    <t>B5FAAE1F8EAA6190F3A920F3B9C216C5</t>
  </si>
  <si>
    <t>62D7E8309D1D8FBA909EC128687FEA91</t>
  </si>
  <si>
    <t>62D7E8309D1D8FBA2EC8B85EB8D6165A</t>
  </si>
  <si>
    <t>62D7E8309D1D8FBA41DB5F1C2E72ACA8</t>
  </si>
  <si>
    <t>62D7E8309D1D8FBAF0130CAC21751FFE</t>
  </si>
  <si>
    <t>62D7E8309D1D8FBABB461B0030D1BED7</t>
  </si>
  <si>
    <t>62D7E8309D1D8FBA081D2A26A29BAC2F</t>
  </si>
  <si>
    <t>62D7E8309D1D8FBA1B0FD7132036971F</t>
  </si>
  <si>
    <t>DDA666F399F80BF40681323994F5E5DF</t>
  </si>
  <si>
    <t>DDA666F399F80BF4C72A051E031E0234</t>
  </si>
  <si>
    <t>DDA666F399F80BF4F330117C05DA6CC2</t>
  </si>
  <si>
    <t>5B35A0AEEDAF02F0A96C015AD6EEB22D</t>
  </si>
  <si>
    <t>5B35A0AEEDAF02F0BAE6EE430B67B31E</t>
  </si>
  <si>
    <t>065FB26B1F686050D391078395155F84</t>
  </si>
  <si>
    <t>065FB26B1F68605050ABC1792F1F7C9D</t>
  </si>
  <si>
    <t>065FB26B1F686050D40FE9523B26E2CB</t>
  </si>
  <si>
    <t>6EFEBB7F6A9B8533AD2E9AC6DE9CDC09</t>
  </si>
  <si>
    <t>6EFEBB7F6A9B8533ADECBF54C188DBE5</t>
  </si>
  <si>
    <t>6EFEBB7F6A9B853300648C7F665096BD</t>
  </si>
  <si>
    <t>6EFEBB7F6A9B8533D20391B9B89155A3</t>
  </si>
  <si>
    <t>DB8BF8EA55E28BE3790E17995FC0120A</t>
  </si>
  <si>
    <t>DB8BF8EA55E28BE349DA21CF6131D251</t>
  </si>
  <si>
    <t>DB8BF8EA55E28BE350A68F438089A609</t>
  </si>
  <si>
    <t>DB8BF8EA55E28BE3C7EB7A853AF647C8</t>
  </si>
  <si>
    <t>DB8BF8EA55E28BE3A69BF9012FB09F26</t>
  </si>
  <si>
    <t>DB8BF8EA55E28BE382765FEA4B91C535</t>
  </si>
  <si>
    <t>42A4269D04901D3B2CCE9A98C198DD23</t>
  </si>
  <si>
    <t>DB8BF8EA55E28BE3BDA2E8DD3C6E60B7</t>
  </si>
  <si>
    <t>42A4269D04901D3BF49C8F28DEFE47F7</t>
  </si>
  <si>
    <t>42A4269D04901D3B8C4E90B9AB135089</t>
  </si>
  <si>
    <t>42A4269D04901D3B5F069AFDFDABE111</t>
  </si>
  <si>
    <t>42A4269D04901D3B2CCB3828D265EB84</t>
  </si>
  <si>
    <t>42A4269D04901D3BD75CFEBBEC87D59E</t>
  </si>
  <si>
    <t>42A4269D04901D3BD2F515043E15038B</t>
  </si>
  <si>
    <t>42A4269D04901D3BC8DE1B49F0892CBF</t>
  </si>
  <si>
    <t>4D244820E968564879D5FF89154A7D53</t>
  </si>
  <si>
    <t>4D244820E968564860262B2A89AE802B</t>
  </si>
  <si>
    <t>4D244820E96856483E8F1C907EABD645</t>
  </si>
  <si>
    <t>4D244820E9685648DBAB2D0E4A20FC68</t>
  </si>
  <si>
    <t>065FB26B1F6860509268CA003D406806</t>
  </si>
  <si>
    <t>065FB26B1F686050B2D80554FE96621E</t>
  </si>
  <si>
    <t>065FB26B1F686050D7349D0C82512117</t>
  </si>
  <si>
    <t>065FB26B1F686050B40C72214EE948BD</t>
  </si>
  <si>
    <t>065FB26B1F686050AFF5BDF5997C4965</t>
  </si>
  <si>
    <t>6EFEBB7F6A9B85331370B28883DE7FF4</t>
  </si>
  <si>
    <t>6EFEBB7F6A9B8533D737656A45602050</t>
  </si>
  <si>
    <t>6EFEBB7F6A9B85337AB4752251A89290</t>
  </si>
  <si>
    <t>6EFEBB7F6A9B8533874C681DFA6C437A</t>
  </si>
  <si>
    <t>377F6FADDA97BFABE003A0A139EB81A6</t>
  </si>
  <si>
    <t>DA9D8330666243860DBC289EC6F271F8</t>
  </si>
  <si>
    <t>377F6FADDA97BFABFC292E14DE8BF884</t>
  </si>
  <si>
    <t>DA9D83306662438651015792888F1A3C</t>
  </si>
  <si>
    <t>DA9D833066624386E3091404211A6EE8</t>
  </si>
  <si>
    <t>DA9D83306662438671BD803BAE21B954</t>
  </si>
  <si>
    <t>DA9D833066624386B091BF6D725A90BB</t>
  </si>
  <si>
    <t>DA9D8330666243867C07E4D12BDED8AF</t>
  </si>
  <si>
    <t>DA9D83306662438652E6E11AA8CF4864</t>
  </si>
  <si>
    <t>DA9D833066624386A60F3ACA63048B6B</t>
  </si>
  <si>
    <t>EB6B340802D4DB08E0848BEC6F62426D</t>
  </si>
  <si>
    <t>EB6B340802D4DB080EC5A69E88B65BD1</t>
  </si>
  <si>
    <t>EB6B340802D4DB086792EA9E54AD9535</t>
  </si>
  <si>
    <t>EB6B340802D4DB08FE298EB3A7FEA25A</t>
  </si>
  <si>
    <t>EB6B340802D4DB08D4CEB967A7A4372E</t>
  </si>
  <si>
    <t>EB6B340802D4DB080F31E4E173400A9A</t>
  </si>
  <si>
    <t>EB6B340802D4DB08267C067DB705C608</t>
  </si>
  <si>
    <t>EB6B340802D4DB080A6F6A3EF8DC273F</t>
  </si>
  <si>
    <t>5B35A0AEEDAF02F0973E55909AEF065C</t>
  </si>
  <si>
    <t>5B35A0AEEDAF02F0DB9E906AA9534585</t>
  </si>
  <si>
    <t>5B35A0AEEDAF02F0A0A3CA7848312420</t>
  </si>
  <si>
    <t>5B35A0AEEDAF02F0E5820CC295173448</t>
  </si>
  <si>
    <t>5B35A0AEEDAF02F03C4C076DCFC71695</t>
  </si>
  <si>
    <t>2A718B4997EEB04DAEC81AE087DB2463</t>
  </si>
  <si>
    <t>EFD9EB595180EA0F99D1590AC14F18EC</t>
  </si>
  <si>
    <t>2A718B4997EEB04DF0D31F45AFC4490F</t>
  </si>
  <si>
    <t>2A718B4997EEB04D74CF4E932006BA84</t>
  </si>
  <si>
    <t>2A718B4997EEB04DC8DB3C6B8F78EB01</t>
  </si>
  <si>
    <t>2A718B4997EEB04DA3DF52BA9D55DB3A</t>
  </si>
  <si>
    <t>2A718B4997EEB04D50798E50A9498499</t>
  </si>
  <si>
    <t>EAB51D502412E97F6C01D6AEAA151DA4</t>
  </si>
  <si>
    <t>2A718B4997EEB04D4980F5ADB36C5B6D</t>
  </si>
  <si>
    <t>EAB51D502412E97F71F68C62FEEFB450</t>
  </si>
  <si>
    <t>EAB51D502412E97FDC2470B118C74B58</t>
  </si>
  <si>
    <t>EAB51D502412E97FD64AEFD9C2C9DACC</t>
  </si>
  <si>
    <t>EAB51D502412E97FAEBD96366EDF3CCC</t>
  </si>
  <si>
    <t>EAB51D502412E97FB8FD88D5A5B5B718</t>
  </si>
  <si>
    <t>58584BC1326A7CD56BCEE580F351E4B2</t>
  </si>
  <si>
    <t>58584BC1326A7CD5D6B2235573267F47</t>
  </si>
  <si>
    <t>58584BC1326A7CD58D85D7EADDF4C9A0</t>
  </si>
  <si>
    <t>58584BC1326A7CD5F59B8D56F4E471C9</t>
  </si>
  <si>
    <t>F8447965B4C7D438B89FEADF24E9A157</t>
  </si>
  <si>
    <t>F8447965B4C7D438FC70965C5EE035AE</t>
  </si>
  <si>
    <t>F8447965B4C7D43853E17A75AD7BDB2F</t>
  </si>
  <si>
    <t>521C14CDDEA3546E9CE29E6689B2903C</t>
  </si>
  <si>
    <t>D61F96940D9F768C33EFCD6856C3A56B</t>
  </si>
  <si>
    <t>521C14CDDEA3546E7F19274B7E65C38B</t>
  </si>
  <si>
    <t>521C14CDDEA3546ECAEB70530D4697F1</t>
  </si>
  <si>
    <t>521C14CDDEA3546E9FEDF17B80F7EE0D</t>
  </si>
  <si>
    <t>521C14CDDEA3546E8DF7C995E5878E0A</t>
  </si>
  <si>
    <t>521C14CDDEA3546EDBF8B7EC584C992E</t>
  </si>
  <si>
    <t>76B076C6F4F81F15198F6182C026610B</t>
  </si>
  <si>
    <t>76B076C6F4F81F15BBD332D6A4878C57</t>
  </si>
  <si>
    <t>76B076C6F4F81F15880AA7249109EB6B</t>
  </si>
  <si>
    <t>76B076C6F4F81F15510EB29A9197D076</t>
  </si>
  <si>
    <t>76B076C6F4F81F15B129B7D9719F641C</t>
  </si>
  <si>
    <t>D7F6A2E9C7CCA047B9CD65539158FCB1</t>
  </si>
  <si>
    <t>D7F6A2E9C7CCA047230E00723ADBF5F4</t>
  </si>
  <si>
    <t>C5843AADEEC442FBC365090A86ED0759</t>
  </si>
  <si>
    <t>ECD4DB826D5634A2F93AFF8155F532F5</t>
  </si>
  <si>
    <t>ECD4DB826D5634A2DC05C84FE3BECF59</t>
  </si>
  <si>
    <t>ECD4DB826D5634A251A3895ACAC0EC19</t>
  </si>
  <si>
    <t>C5843AADEEC442FBD9E1718531320FB0</t>
  </si>
  <si>
    <t>C5843AADEEC442FB0320EE54A4FA2F1A</t>
  </si>
  <si>
    <t>C5843AADEEC442FBA05E557678D350A3</t>
  </si>
  <si>
    <t>D3E38B751FB4F6D09B5825C47D76A328</t>
  </si>
  <si>
    <t>CB0B8C63E4C9B89F7308576D789055DE</t>
  </si>
  <si>
    <t>D3E38B751FB4F6D0F3C76767232DCA28</t>
  </si>
  <si>
    <t>D3E38B751FB4F6D0D3371318CFE7C4FE</t>
  </si>
  <si>
    <t>D3E38B751FB4F6D07F0B3684F90964BE</t>
  </si>
  <si>
    <t>D3E38B751FB4F6D075793074DC3F38C0</t>
  </si>
  <si>
    <t>D3E38B751FB4F6D0646D8C94688E9EC0</t>
  </si>
  <si>
    <t>AB717C0F822361970B89AEC363A18A6B</t>
  </si>
  <si>
    <t>FAD453B158FC42E2E1CBCE61F760CF87</t>
  </si>
  <si>
    <t>AB717C0F82236197498C6A9AE89D3116</t>
  </si>
  <si>
    <t>AB717C0F82236197227F50812C238473</t>
  </si>
  <si>
    <t>AB717C0F82236197468AD8D9CFC3FCE5</t>
  </si>
  <si>
    <t>AB717C0F82236197FB48CAE0132E3C4B</t>
  </si>
  <si>
    <t>AB717C0F8223619735132C1FEDA743B5</t>
  </si>
  <si>
    <t>B96264366B5562658A3E2239464FF4C8</t>
  </si>
  <si>
    <t>8B3A117247BB34B6B02848565C47ECDD</t>
  </si>
  <si>
    <t>8B3A117247BB34B67591A4489D97C839</t>
  </si>
  <si>
    <t>8B3A117247BB34B6CBC7619030EB4DCD</t>
  </si>
  <si>
    <t>B96264366B55626555F2166143C1271D</t>
  </si>
  <si>
    <t>B96264366B5562657DD6F01B978F271D</t>
  </si>
  <si>
    <t>B96264366B556265E851564696858E33</t>
  </si>
  <si>
    <t>843490CC301CA0BE9DA2D1D370484E9B</t>
  </si>
  <si>
    <t>B96264366B556265D623CDC6B688C4FC</t>
  </si>
  <si>
    <t>B96264366B556265D5452516E1B0D71C</t>
  </si>
  <si>
    <t>843490CC301CA0BE410473FEE36A2A2B</t>
  </si>
  <si>
    <t>843490CC301CA0BE80BCEA92A9B761A0</t>
  </si>
  <si>
    <t>843490CC301CA0BE81F2A4176EF0F930</t>
  </si>
  <si>
    <t>843490CC301CA0BEC9A2A722EA73C190</t>
  </si>
  <si>
    <t>310D5A7994AAC6B5D5E97C0D8DB015A8</t>
  </si>
  <si>
    <t>310D5A7994AAC6B557220D364DF4AAF8</t>
  </si>
  <si>
    <t>310D5A7994AAC6B5A82A0ADAD3B77844</t>
  </si>
  <si>
    <t>310D5A7994AAC6B588D2142B626A230D</t>
  </si>
  <si>
    <t>310D5A7994AAC6B520967546C1C58C08</t>
  </si>
  <si>
    <t>8C09623AD023180B65DF8FD8B9389E82</t>
  </si>
  <si>
    <t>8C09623AD023180B12A1B1322D28EDA0</t>
  </si>
  <si>
    <t>E3FD7B995145D1276F50D212349784D7</t>
  </si>
  <si>
    <t>2A718B4997EEB04D61E8FFACE73FDCBB</t>
  </si>
  <si>
    <t>EAB51D502412E97F1F418B7BA1144FBB</t>
  </si>
  <si>
    <t>E3FD7B995145D127932D710FDA43072D</t>
  </si>
  <si>
    <t>E3FD7B995145D127D0340018B8FE9516</t>
  </si>
  <si>
    <t>E3FD7B995145D127D695DBE50A2A9551</t>
  </si>
  <si>
    <t>E3FD7B995145D127EA6AEE7793B9B208</t>
  </si>
  <si>
    <t>321D5BA41B0216E96FE290C4CFC67FE4</t>
  </si>
  <si>
    <t>E3FD7B995145D127347FD3790C3F3291</t>
  </si>
  <si>
    <t>E3FD7B995145D1275ED295CC24355F19</t>
  </si>
  <si>
    <t>E3FD7B995145D1270900974BB76845F3</t>
  </si>
  <si>
    <t>321D5BA41B0216E9344FEC29CDAD6B22</t>
  </si>
  <si>
    <t>321D5BA41B0216E97DFBFE3D6DD9289C</t>
  </si>
  <si>
    <t>321D5BA41B0216E9B3CDF0BDA883E8F1</t>
  </si>
  <si>
    <t>98A394BD64E919689361A7371BC9B293</t>
  </si>
  <si>
    <t>98A394BD64E9196879DDCAE67C8BF70A</t>
  </si>
  <si>
    <t>98A394BD64E919686A2EF583D09E5868</t>
  </si>
  <si>
    <t>98A394BD64E919685B6718D3904D3FC3</t>
  </si>
  <si>
    <t>BD658533E9798A0CAA07ACEC690F245A</t>
  </si>
  <si>
    <t>BD658533E9798A0C9E804CA111E5D21C</t>
  </si>
  <si>
    <t>BD658533E9798A0C46FE1DE884D3C9A8</t>
  </si>
  <si>
    <t>D7F6A2E9C7CCA047459D1C6021091369</t>
  </si>
  <si>
    <t>D7F6A2E9C7CCA04730739EA6D0F2092C</t>
  </si>
  <si>
    <t>D7F6A2E9C7CCA0476810783857D6D2DC</t>
  </si>
  <si>
    <t>D7F6A2E9C7CCA047ED6EF8C4C4AB1C52</t>
  </si>
  <si>
    <t>D7F6A2E9C7CCA0473EEEDDDCD16DE315</t>
  </si>
  <si>
    <t>D7F6A2E9C7CCA04793C9E560DD2B186E</t>
  </si>
  <si>
    <t>392C9A8EF85F6B607F26EB1DA8617A64</t>
  </si>
  <si>
    <t>36DBDA51B17432EF968A49E169BD5895</t>
  </si>
  <si>
    <t>C5843AADEEC442FB339B7B6285AE5744</t>
  </si>
  <si>
    <t>C5843AADEEC442FBCC9313906D0E2CFC</t>
  </si>
  <si>
    <t>C5843AADEEC442FBF96D480BE941E3AF</t>
  </si>
  <si>
    <t>36DBDA51B17432EFDEBD93824CC09251</t>
  </si>
  <si>
    <t>36DBDA51B17432EF3DF3A68A15D03E3E</t>
  </si>
  <si>
    <t>36DBDA51B17432EFAE4137353A1843A1</t>
  </si>
  <si>
    <t>F4B3385016DD2CF371792B2887170614</t>
  </si>
  <si>
    <t>D3E38B751FB4F6D0B26E92308D62D1DF</t>
  </si>
  <si>
    <t>D3E38B751FB4F6D022B56DAE52F694F5</t>
  </si>
  <si>
    <t>F4B3385016DD2CF3F76F7677772A3977</t>
  </si>
  <si>
    <t>F4B3385016DD2CF32A3B4A27DE23C8CE</t>
  </si>
  <si>
    <t>F4B3385016DD2CF30261C0D52666CF36</t>
  </si>
  <si>
    <t>F4B3385016DD2CF3D54AE1BB84655BC7</t>
  </si>
  <si>
    <t>B59065DC3846F5B2D8676CDD77629B5B</t>
  </si>
  <si>
    <t>AB717C0F82236197D3B2FCB2397D65F4</t>
  </si>
  <si>
    <t>B59065DC3846F5B211DD48C4B1FCC5FB</t>
  </si>
  <si>
    <t>B59065DC3846F5B2F99461821DBE300E</t>
  </si>
  <si>
    <t>B59065DC3846F5B23F1AA7921F34C3B7</t>
  </si>
  <si>
    <t>B59065DC3846F5B2FAECC0D16322F356</t>
  </si>
  <si>
    <t>B59065DC3846F5B2E99042642BF07154</t>
  </si>
  <si>
    <t>843490CC301CA0BE32A5FDA92FFB62D3</t>
  </si>
  <si>
    <t>B96264366B556265C20DBC2025AD13E7</t>
  </si>
  <si>
    <t>843490CC301CA0BE2ACA29699A559961</t>
  </si>
  <si>
    <t>843490CC301CA0BE96F7F7092E7CA2F9</t>
  </si>
  <si>
    <t>310D5A7994AAC6B5AD4B7B9015C05253</t>
  </si>
  <si>
    <t>310D5A7994AAC6B5E301FEF2D80776A8</t>
  </si>
  <si>
    <t>310D5A7994AAC6B5A3C06CD46EDF4959</t>
  </si>
  <si>
    <t>7B67408DEBB0ACFAE8BE7301561F6A66</t>
  </si>
  <si>
    <t>8C09623AD023180BAB4B2969D8BFBED3</t>
  </si>
  <si>
    <t>CB16DDFFE5EEC07AF02BD5FDB7C6631B</t>
  </si>
  <si>
    <t>7B67408DEBB0ACFAC24984FCFAD974A3</t>
  </si>
  <si>
    <t>7B67408DEBB0ACFA57DD490C17791B9B</t>
  </si>
  <si>
    <t>7B67408DEBB0ACFA4F0D214A5D73340F</t>
  </si>
  <si>
    <t>7B67408DEBB0ACFAE057F5A0D95E6025</t>
  </si>
  <si>
    <t>0B77E5944D6EB425B7F86A169623CFFB</t>
  </si>
  <si>
    <t>B29EBA419F22FB95212B92F2B9220368</t>
  </si>
  <si>
    <t>B29EBA419F22FB9536AFFE48B3F3906F</t>
  </si>
  <si>
    <t>B29EBA419F22FB95C2E52F754CFF7BDE</t>
  </si>
  <si>
    <t>0B77E5944D6EB425E560F02234BAF22F</t>
  </si>
  <si>
    <t>0B77E5944D6EB425871ECDE3B49866E1</t>
  </si>
  <si>
    <t>0B77E5944D6EB425F9548D81A352E58C</t>
  </si>
  <si>
    <t>DB30B03C677C0BBF275AC2ED39700560</t>
  </si>
  <si>
    <t>0B77E5944D6EB4250797A832E859C74D</t>
  </si>
  <si>
    <t>0B77E5944D6EB4253E546DF044EB8F0A</t>
  </si>
  <si>
    <t>0B77E5944D6EB42599ADB49F1F6E1A9B</t>
  </si>
  <si>
    <t>DB30B03C677C0BBFCCF7CCA5D33A8C55</t>
  </si>
  <si>
    <t>DB30B03C677C0BBFA1100EE75A290827</t>
  </si>
  <si>
    <t>DB30B03C677C0BBFAF5CEE82C2EBC6F1</t>
  </si>
  <si>
    <t>DB30B03C677C0BBF85A8DE6E56DE1487</t>
  </si>
  <si>
    <t>DB30B03C677C0BBFDA9BE0B5BCDDD02C</t>
  </si>
  <si>
    <t>DB30B03C677C0BBFB256CB76FCFC159A</t>
  </si>
  <si>
    <t>DB30B03C677C0BBF4494A78FF91AC3D7</t>
  </si>
  <si>
    <t>0ADCA5B18AF05CEDF4A127EAF0A79DE7</t>
  </si>
  <si>
    <t>0ADCA5B18AF05CED29F922A223B21515</t>
  </si>
  <si>
    <t>0ADCA5B18AF05CED493368B5207F7190</t>
  </si>
  <si>
    <t>321D5BA41B0216E9EA21E391134DD774</t>
  </si>
  <si>
    <t>321D5BA41B0216E91C7F6BD48EC35E42</t>
  </si>
  <si>
    <t>321D5BA41B0216E99C01E75C631B451A</t>
  </si>
  <si>
    <t>321D5BA41B0216E9883E4B64F7E735A5</t>
  </si>
  <si>
    <t>98A394BD64E91968854BE72C9A4C0F44</t>
  </si>
  <si>
    <t>98A394BD64E919680B2FC2E34FAD235C</t>
  </si>
  <si>
    <t>98A394BD64E91968391870961F54B3DC</t>
  </si>
  <si>
    <t>BD658533E9798A0C5B07F6D4F3221FDC</t>
  </si>
  <si>
    <t>BD658533E9798A0C0A050BDDBC29A371</t>
  </si>
  <si>
    <t>BD658533E9798A0C2CCE59918F2802BC</t>
  </si>
  <si>
    <t>BD658533E9798A0C803541CB0E51B1DA</t>
  </si>
  <si>
    <t>BD658533E9798A0C88EFBE8A8B7AA5FA</t>
  </si>
  <si>
    <t>A95B7B4A208735387A1C29256C0A240E</t>
  </si>
  <si>
    <t>A95B7B4A20873538DAAF6FF735423ECB</t>
  </si>
  <si>
    <t>E9109B4277A21AE7356480AB3EFC90F6</t>
  </si>
  <si>
    <t>E9109B4277A21AE7CF8F03B62D2EC53E</t>
  </si>
  <si>
    <t>E9109B4277A21AE71F8A70023DEAC272</t>
  </si>
  <si>
    <t>E9109B4277A21AE76056B3630A228CE3</t>
  </si>
  <si>
    <t>E9109B4277A21AE767A283A99E87AFE6</t>
  </si>
  <si>
    <t>E9109B4277A21AE78B021DE50E16539A</t>
  </si>
  <si>
    <t>642B8D865D50D4937EE1176C0FC3CC24</t>
  </si>
  <si>
    <t>0ADAE618366D16DB8768A67FC4C4C369</t>
  </si>
  <si>
    <t>B5A247538AFEC8A71B934EB7DC5CA477</t>
  </si>
  <si>
    <t>0ADAE618366D16DB3958667B2ECA05A1</t>
  </si>
  <si>
    <t>0ADAE618366D16DBA645B69AE2155D9C</t>
  </si>
  <si>
    <t>0ADAE618366D16DB7019C87DA2163E5D</t>
  </si>
  <si>
    <t>0ADAE618366D16DB7EC4786D5991DA80</t>
  </si>
  <si>
    <t>0ADAE618366D16DBADF6E4D06F4E9592</t>
  </si>
  <si>
    <t>A3AEFC6C036D286E016C80DF2E6BE064</t>
  </si>
  <si>
    <t>F4B3385016DD2CF350375B438AF874CD</t>
  </si>
  <si>
    <t>F4B3385016DD2CF3DF908249F0D943A7</t>
  </si>
  <si>
    <t>A3AEFC6C036D286E572730BB276114F1</t>
  </si>
  <si>
    <t>A3AEFC6C036D286E3411E787EE43C099</t>
  </si>
  <si>
    <t>A3AEFC6C036D286EABF0172B36EAC59D</t>
  </si>
  <si>
    <t>A3AEFC6C036D286E7661DD982D4CE6BD</t>
  </si>
  <si>
    <t>A4B2D9B97C31792546F4E4553084279A</t>
  </si>
  <si>
    <t>B59065DC3846F5B2CE10CA2B607E30AB</t>
  </si>
  <si>
    <t>B59065DC3846F5B236AEC693179B8A23</t>
  </si>
  <si>
    <t>A4B2D9B97C3179255BD13FB6E1D137FD</t>
  </si>
  <si>
    <t>A4B2D9B97C3179250E74EEA62DF69870</t>
  </si>
  <si>
    <t>A4B2D9B97C317925703272558389314A</t>
  </si>
  <si>
    <t>A4B2D9B97C317925D5D2384E364A9F75</t>
  </si>
  <si>
    <t>0ADCA5B18AF05CED19306415F4A8DAFA</t>
  </si>
  <si>
    <t>A95B7B4A208735382FD7FD92C56386D0</t>
  </si>
  <si>
    <t>A95B7B4A20873538B3A8FD54F1B6449F</t>
  </si>
  <si>
    <t>A95B7B4A208735388354891B2D55721B</t>
  </si>
  <si>
    <t>A95B7B4A208735388A65B7515A5DF848</t>
  </si>
  <si>
    <t>A95B7B4A2087353872AA618AEB561CD8</t>
  </si>
  <si>
    <t>A95B7B4A20873538CCBA923863B98763</t>
  </si>
  <si>
    <t>E9109B4277A21AE7DECCE3A018EA48B6</t>
  </si>
  <si>
    <t>642B8D865D50D493C62A5C4CDFC7A478</t>
  </si>
  <si>
    <t>642B8D865D50D493E535C2E575625920</t>
  </si>
  <si>
    <t>642B8D865D50D4936DE286DFB04C5AFC</t>
  </si>
  <si>
    <t>642B8D865D50D493AE92B5ED1507B217</t>
  </si>
  <si>
    <t>642B8D865D50D493672AACD961F18706</t>
  </si>
  <si>
    <t>642B8D865D50D49307C6FA726F4E2935</t>
  </si>
  <si>
    <t>642B8D865D50D493F97AA817CBDEC0DB</t>
  </si>
  <si>
    <t>384B4D4C44CC2D6DAE2E2254E3DB98D2</t>
  </si>
  <si>
    <t>0ADAE618366D16DB27F76C783ECA8D08</t>
  </si>
  <si>
    <t>0ADAE618366D16DBDDDDC78AC9270FE0</t>
  </si>
  <si>
    <t>384B4D4C44CC2D6D2819CCBE178C22FD</t>
  </si>
  <si>
    <t>384B4D4C44CC2D6D91C693F598944125</t>
  </si>
  <si>
    <t>384B4D4C44CC2D6D7F9762A33EBAEB6F</t>
  </si>
  <si>
    <t>384B4D4C44CC2D6DEA19742DBFE9C341</t>
  </si>
  <si>
    <t>6129CC6D4A2BEA3AE5F6A3C2DB59D633</t>
  </si>
  <si>
    <t>6129CC6D4A2BEA3AB7427DC6622DFDA7</t>
  </si>
  <si>
    <t>6129CC6D4A2BEA3A57281BB93089210E</t>
  </si>
  <si>
    <t>6129CC6D4A2BEA3A41F0EBDB1EB8D922</t>
  </si>
  <si>
    <t>1F1A4B9CA688276FEADB9A9BAC6B767B</t>
  </si>
  <si>
    <t>1F1A4B9CA688276FE390EBA091055AD5</t>
  </si>
  <si>
    <t>1F1A4B9CA688276F73345B7D4ED715CA</t>
  </si>
  <si>
    <t>4DFBBAB8EBA84EA6F650FDA5600522D7</t>
  </si>
  <si>
    <t>4DFBBAB8EBA84EA66632DF1330779380</t>
  </si>
  <si>
    <t>4DFBBAB8EBA84EA6D4869F2D6CEEC19E</t>
  </si>
  <si>
    <t>4DFBBAB8EBA84EA6BB7ED6A66D11E588</t>
  </si>
  <si>
    <t>4DFBBAB8EBA84EA64378E8742A0637BA</t>
  </si>
  <si>
    <t>4DFBBAB8EBA84EA6244FDF7C9B913371</t>
  </si>
  <si>
    <t>3C7A6642F8B432A9FBA2C29A87414456</t>
  </si>
  <si>
    <t>A4B2D9B97C317925AC73AC6521F4B9C1</t>
  </si>
  <si>
    <t>A4B2D9B97C317925C12BB425FC5CC668</t>
  </si>
  <si>
    <t>A4B2D9B97C317925D4AD2C1AF92D518E</t>
  </si>
  <si>
    <t>2F7EABA5D031A89F3286064C6693EE86</t>
  </si>
  <si>
    <t>2F7EABA5D031A89FD3405407A25EAE85</t>
  </si>
  <si>
    <t>B5A247538AFEC8A72D9919E5AE7D3FB4</t>
  </si>
  <si>
    <t>B5A247538AFEC8A72C468F2A26549D50</t>
  </si>
  <si>
    <t>B5A247538AFEC8A7B9154774E4A4BAFC</t>
  </si>
  <si>
    <t>B5A247538AFEC8A7F75984833FDC5E29</t>
  </si>
  <si>
    <t>B5A247538AFEC8A7BF50C0CD745B3217</t>
  </si>
  <si>
    <t>B5A247538AFEC8A773468C9B08D6FC33</t>
  </si>
  <si>
    <t>B5A247538AFEC8A7AFADF6F01A4D218A</t>
  </si>
  <si>
    <t>CA3F71BD90E8C19A98C2F8327B7E8CE3</t>
  </si>
  <si>
    <t>384B4D4C44CC2D6DC027A3CE71CFC911</t>
  </si>
  <si>
    <t>384B4D4C44CC2D6D966625308FFD15D0</t>
  </si>
  <si>
    <t>CA3F71BD90E8C19A230D669525F07688</t>
  </si>
  <si>
    <t>CA3F71BD90E8C19A8BE7F5A3FCAE84E3</t>
  </si>
  <si>
    <t>CA3F71BD90E8C19A2811D7ECAED290F4</t>
  </si>
  <si>
    <t>CA3F71BD90E8C19A73E30DC6F12EFEFA</t>
  </si>
  <si>
    <t>1F1A4B9CA688276F8672DD5530453BE7</t>
  </si>
  <si>
    <t>1F1A4B9CA688276FFCE16E205D2A1529</t>
  </si>
  <si>
    <t>1F1A4B9CA688276F6EDF6A67C9FC21E6</t>
  </si>
  <si>
    <t>1F1A4B9CA688276F107AC46F194523A2</t>
  </si>
  <si>
    <t>6116BB7420F45B37D6D374351A58C13C</t>
  </si>
  <si>
    <t>6116BB7420F45B37CD76E5069D72DD7C</t>
  </si>
  <si>
    <t>6116BB7420F45B37D9F15BDD7F3885F4</t>
  </si>
  <si>
    <t>3C7A6642F8B432A998216C6716CA50D0</t>
  </si>
  <si>
    <t>3C7A6642F8B432A94BEAAE42D11A3FEF</t>
  </si>
  <si>
    <t>3C7A6642F8B432A98BC81A390DF0E5D9</t>
  </si>
  <si>
    <t>3C7A6642F8B432A927336EC4AF279475</t>
  </si>
  <si>
    <t>3C7A6642F8B432A98FF5C559B528D7CD</t>
  </si>
  <si>
    <t>3C7A6642F8B432A924B9EEA2B54E9802</t>
  </si>
  <si>
    <t>3C7A6642F8B432A9F6992F9FD9FF187B</t>
  </si>
  <si>
    <t>604AE1831CE5DCE139744021BE6E6041</t>
  </si>
  <si>
    <t>CC75FE1627F3C349452BB62D023BB200</t>
  </si>
  <si>
    <t>CC75FE1627F3C3498FAB98205C6987BA</t>
  </si>
  <si>
    <t>604AE1831CE5DCE1B5235C933D5AB208</t>
  </si>
  <si>
    <t>604AE1831CE5DCE1405CB4A3C9AC080B</t>
  </si>
  <si>
    <t>604AE1831CE5DCE19EB7638AF36B8C5F</t>
  </si>
  <si>
    <t>604AE1831CE5DCE1C54D76F18086C80B</t>
  </si>
  <si>
    <t>AB3252AA0D094F3C52AEE898F8B33E8E</t>
  </si>
  <si>
    <t>AB3252AA0D094F3C8F5EB76442A6D016</t>
  </si>
  <si>
    <t>AB3252AA0D094F3CE1ACD1A0A151E4CE</t>
  </si>
  <si>
    <t>AB3252AA0D094F3C6CA124565BA85F00</t>
  </si>
  <si>
    <t>AB3252AA0D094F3CE4243B8330D69BF9</t>
  </si>
  <si>
    <t>AB3252AA0D094F3C972440CBD038CC97</t>
  </si>
  <si>
    <t>87EF9F6878261FBF666495E9C9F0CA3F</t>
  </si>
  <si>
    <t>6129CC6D4A2BEA3AA5429FDA3F49518E</t>
  </si>
  <si>
    <t>CA3F71BD90E8C19AC7E4628558568272</t>
  </si>
  <si>
    <t>CA3F71BD90E8C19AB7A05B66492008BF</t>
  </si>
  <si>
    <t>CA3F71BD90E8C19ACA68AED96F8DF0C6</t>
  </si>
  <si>
    <t>6129CC6D4A2BEA3A98DBC7E546E808B6</t>
  </si>
  <si>
    <t>6129CC6D4A2BEA3A51F283C5E279FB91</t>
  </si>
  <si>
    <t>6129CC6D4A2BEA3AC9299BE280A40F1A</t>
  </si>
  <si>
    <t>6116BB7420F45B3731835763A86E22D1</t>
  </si>
  <si>
    <t>6116BB7420F45B37EF7A07FEEFF188A3</t>
  </si>
  <si>
    <t>6116BB7420F45B37AA6605136DE9F0CA</t>
  </si>
  <si>
    <t>6116BB7420F45B3762D6B74CE1568606</t>
  </si>
  <si>
    <t>6116BB7420F45B3751C43C1485F8F9A2</t>
  </si>
  <si>
    <t>49691248CEC0813CC114A2812F90649C</t>
  </si>
  <si>
    <t>49691248CEC0813C0F167DDE64132A5F</t>
  </si>
  <si>
    <t>3AF364DA5815292166B31062F8F368D2</t>
  </si>
  <si>
    <t>3AF364DA58152921774A15D1D5B019C3</t>
  </si>
  <si>
    <t>3AF364DA581529214F56F95A1F45418D</t>
  </si>
  <si>
    <t>3AF364DA58152921F1603E30412213BE</t>
  </si>
  <si>
    <t>3AF364DA581529213C04838C102A3724</t>
  </si>
  <si>
    <t>3AF364DA581529211A34231DC6708F1E</t>
  </si>
  <si>
    <t>3AF364DA581529218E1BA4794BFAD50A</t>
  </si>
  <si>
    <t>3CAD65AD8C4639F42A2AFFC1B717C8CA</t>
  </si>
  <si>
    <t>604AE1831CE5DCE1B02FF4763FDF6082</t>
  </si>
  <si>
    <t>604AE1831CE5DCE11650F0B50DBEC3B2</t>
  </si>
  <si>
    <t>604AE1831CE5DCE1D939F8D0E4D8104E</t>
  </si>
  <si>
    <t>3CAD65AD8C4639F4FCF3944FBE108513</t>
  </si>
  <si>
    <t>3CAD65AD8C4639F48F09B55DEAF55E76</t>
  </si>
  <si>
    <t>3CAD65AD8C4639F4029EB0CFC05D968D</t>
  </si>
  <si>
    <t>87EF9F6878261FBFFE2BF161BFC6285B</t>
  </si>
  <si>
    <t>87EF9F6878261FBF38916211B0B17037</t>
  </si>
  <si>
    <t>87EF9F6878261FBF751BCABA76A4EBBA</t>
  </si>
  <si>
    <t>87EF9F6878261FBF18F7C8A742EE603E</t>
  </si>
  <si>
    <t>87EF9F6878261FBF1E8A669EB3206B33</t>
  </si>
  <si>
    <t>87EF9F6878261FBFD0FD64E93DAD1043</t>
  </si>
  <si>
    <t>11A4FEEB300FDD2DDA42AE0C0DE9817B</t>
  </si>
  <si>
    <t>F8447965B4C7D438E017351AF9BBD3AA</t>
  </si>
  <si>
    <t>F8447965B4C7D438547EAA14DA10F8D7</t>
  </si>
  <si>
    <t>F8447965B4C7D43878575AF8FAB6F618</t>
  </si>
  <si>
    <t>F8447965B4C7D438FD6F1FFA83C8FA88</t>
  </si>
  <si>
    <t>F8447965B4C7D438DC0D9D358D61A1BD</t>
  </si>
  <si>
    <t>BDF1F0B1579940FF7135CF5D470CEFE2</t>
  </si>
  <si>
    <t>BDF1F0B1579940FF4B9BD08970A806A2</t>
  </si>
  <si>
    <t>2DCA96B8210BB2A6E3C342359564AC24</t>
  </si>
  <si>
    <t>521C14CDDEA3546E9D29FB38F4B2F5D6</t>
  </si>
  <si>
    <t>2DCA96B8210BB2A64691B7F4DC6D8E37</t>
  </si>
  <si>
    <t>2DCA96B8210BB2A66FC2BAFFA5E0DE83</t>
  </si>
  <si>
    <t>2DCA96B8210BB2A69B4C9282116DC08B</t>
  </si>
  <si>
    <t>2DCA96B8210BB2A6A14585579D7F7580</t>
  </si>
  <si>
    <t>2DCA96B8210BB2A6E6ADC3FAA0644AB4</t>
  </si>
  <si>
    <t>0ADCA5B18AF05CEDCC53FF5EC70AC0A6</t>
  </si>
  <si>
    <t>0ADCA5B18AF05CED957EA812628DB9D1</t>
  </si>
  <si>
    <t>0ADCA5B18AF05CED849C09DC524DB530</t>
  </si>
  <si>
    <t>0ADCA5B18AF05CEDE3F86E8797F7228C</t>
  </si>
  <si>
    <t>0977FD259AB332B54BEFC7216DC89B8F</t>
  </si>
  <si>
    <t>0977FD259AB332B5B12BBF4FB716E160</t>
  </si>
  <si>
    <t>0977FD259AB332B5D8D79C60C213C959</t>
  </si>
  <si>
    <t>0977FD259AB332B51AFCFCD5AD709EFF</t>
  </si>
  <si>
    <t>0977FD259AB332B5DA12B09CC266E978</t>
  </si>
  <si>
    <t>0977FD259AB332B554096A86D82AAAB2</t>
  </si>
  <si>
    <t>0977FD259AB332B51D7C47D736C3487F</t>
  </si>
  <si>
    <t>FEAAC0BFA6D4288CDF4B6C012EA0AA76</t>
  </si>
  <si>
    <t>FEAAC0BFA6D4288CF900FEB8B256ADDA</t>
  </si>
  <si>
    <t>FEAAC0BFA6D4288CA9E6CFB0414B504E</t>
  </si>
  <si>
    <t>FEAAC0BFA6D4288C380748FA3F4AEACE</t>
  </si>
  <si>
    <t>FEAAC0BFA6D4288CB9EB60288648D0A5</t>
  </si>
  <si>
    <t>FEAAC0BFA6D4288CA5046377D0E9CD4B</t>
  </si>
  <si>
    <t>FEAAC0BFA6D4288CD7797B1C635D8A2A</t>
  </si>
  <si>
    <t>FEAAC0BFA6D4288C1C916984F83E0A8C</t>
  </si>
  <si>
    <t>E148E31DF45FE1967C9767AB2AE299F9</t>
  </si>
  <si>
    <t>E148E31DF45FE196FC7EC5E4A01A503D</t>
  </si>
  <si>
    <t>E148E31DF45FE19655753445EFB5A8AD</t>
  </si>
  <si>
    <t>E148E31DF45FE196665AD2D9BCB3FA34</t>
  </si>
  <si>
    <t>E148E31DF45FE19619EE7A78D960B052</t>
  </si>
  <si>
    <t>E148E31DF45FE196B916E7354635AB56</t>
  </si>
  <si>
    <t>E148E31DF45FE1969F82EC06E159C3D6</t>
  </si>
  <si>
    <t>E148E31DF45FE196DEBF4F5E403A60A7</t>
  </si>
  <si>
    <t>636CEC0F00F6C0D0AA5C065DDA7AB3CC</t>
  </si>
  <si>
    <t>49691248CEC0813C7F4A51B56FED9949</t>
  </si>
  <si>
    <t>49691248CEC0813C3F3A07CBFFD890AF</t>
  </si>
  <si>
    <t>49691248CEC0813C8217FBF6E901576A</t>
  </si>
  <si>
    <t>49691248CEC0813C36171781ADA6609E</t>
  </si>
  <si>
    <t>49691248CEC0813C6551B89A4316C599</t>
  </si>
  <si>
    <t>49691248CEC0813C681DF9C716B73C6D</t>
  </si>
  <si>
    <t>4DFBBAB8EBA84EA6EC88AF7860D2AF2C</t>
  </si>
  <si>
    <t>6CCEB299C8D8F7DA5A7983A92EED654A</t>
  </si>
  <si>
    <t>3AF364DA5815292186C4C230A5DF41AC</t>
  </si>
  <si>
    <t>6CCEB299C8D8F7DA25E2ED8DD3DFF73C</t>
  </si>
  <si>
    <t>6CCEB299C8D8F7DA453495F169BD750A</t>
  </si>
  <si>
    <t>6CCEB299C8D8F7DA36692EFC92FF6DA9</t>
  </si>
  <si>
    <t>6CCEB299C8D8F7DADBB964DA524D08F7</t>
  </si>
  <si>
    <t>6CCEB299C8D8F7DAC79A7DB5A1962333</t>
  </si>
  <si>
    <t>3CAD65AD8C4639F4FB0ABB013DFD9336</t>
  </si>
  <si>
    <t>3CAD65AD8C4639F4F7F220E259079887</t>
  </si>
  <si>
    <t>3CAD65AD8C4639F453C7870254BC802A</t>
  </si>
  <si>
    <t>3CAD65AD8C4639F440F4996F0AB72A96</t>
  </si>
  <si>
    <t>7AA023BAA4A759531DF9862F6D5F91AF</t>
  </si>
  <si>
    <t>7AA023BAA4A75953FCF05D8FC225E61B</t>
  </si>
  <si>
    <t>7AA023BAA4A759535A000B41AD46B429</t>
  </si>
  <si>
    <t>11A4FEEB300FDD2D60201751548B4AC4</t>
  </si>
  <si>
    <t>11A4FEEB300FDD2D5C31C93607355B0E</t>
  </si>
  <si>
    <t>11A4FEEB300FDD2D2E320066B9FFFBF0</t>
  </si>
  <si>
    <t>11A4FEEB300FDD2D81643FA2E3436409</t>
  </si>
  <si>
    <t>11A4FEEB300FDD2D8A02CF74D609EFE6</t>
  </si>
  <si>
    <t>11A4FEEB300FDD2DF3E1F13E560429E2</t>
  </si>
  <si>
    <t>11A4FEEB300FDD2D09D0211C0F4B7D5F</t>
  </si>
  <si>
    <t>BDF1F0B1579940FF50808D846C17E0C2</t>
  </si>
  <si>
    <t>BDF1F0B1579940FF41AB01B89AB3D9BB</t>
  </si>
  <si>
    <t>BDF1F0B1579940FFBAA5A46785C45B9F</t>
  </si>
  <si>
    <t>BDF1F0B1579940FF30551692A944C99C</t>
  </si>
  <si>
    <t>BDF1F0B1579940FF29B7502176D79EA4</t>
  </si>
  <si>
    <t>7839D88E5633BF18D9BE601C21C44DF5</t>
  </si>
  <si>
    <t>7839D88E5633BF18C116D5EA2D2BE39D</t>
  </si>
  <si>
    <t>0D45DFB976BF6556687ECDD3DF52ED51</t>
  </si>
  <si>
    <t>2DCA96B8210BB2A6498A3325B880BD9D</t>
  </si>
  <si>
    <t>2DCA96B8210BB2A6037134D79DEA8271</t>
  </si>
  <si>
    <t>0D45DFB976BF65567F177FFB50F9F6C9</t>
  </si>
  <si>
    <t>0D45DFB976BF655611D4E1999D1AB241</t>
  </si>
  <si>
    <t>0D45DFB976BF6556FA2BE3B70A32EFD2</t>
  </si>
  <si>
    <t>0D45DFB976BF6556423B18C842506A33</t>
  </si>
  <si>
    <t>392C9A8EF85F6B60886CD24737F4F938</t>
  </si>
  <si>
    <t>392C9A8EF85F6B60094458DFC02CD0F4</t>
  </si>
  <si>
    <t>392C9A8EF85F6B604573378153461583</t>
  </si>
  <si>
    <t>392C9A8EF85F6B608A9F3269E6E9C1B4</t>
  </si>
  <si>
    <t>392C9A8EF85F6B600C7E31AB611EA983</t>
  </si>
  <si>
    <t>392C9A8EF85F6B609807F1EC03255AC3</t>
  </si>
  <si>
    <t>392C9A8EF85F6B60F692F60A6FEA30FF</t>
  </si>
  <si>
    <t>36DBDA51B17432EFDB38DB989462FC79</t>
  </si>
  <si>
    <t>36DBDA51B17432EF986D0BC652EE090B</t>
  </si>
  <si>
    <t>36DBDA51B17432EF34B74DF0CD04D53B</t>
  </si>
  <si>
    <t>36DBDA51B17432EFCD28B464DF8484BD</t>
  </si>
  <si>
    <t>CCE7BF81A0FF3CD15285CDC6366026FC</t>
  </si>
  <si>
    <t>CCE7BF81A0FF3CD1AD80AAED1639D1BD</t>
  </si>
  <si>
    <t>CCE7BF81A0FF3CD1CF6FAA7161EDCC48</t>
  </si>
  <si>
    <t>636CEC0F00F6C0D000DA8B9576F203C2</t>
  </si>
  <si>
    <t>636CEC0F00F6C0D07291F3138C5D2F52</t>
  </si>
  <si>
    <t>636CEC0F00F6C0D0F3BEB85E8C56BF61</t>
  </si>
  <si>
    <t>636CEC0F00F6C0D096F8B1BDED1F2BA4</t>
  </si>
  <si>
    <t>636CEC0F00F6C0D044F0CEE86F8D51B9</t>
  </si>
  <si>
    <t>636CEC0F00F6C0D071B26321335A149F</t>
  </si>
  <si>
    <t>CF90F7D1B57532D7806D076E619A4B4E</t>
  </si>
  <si>
    <t>CF90F7D1B57532D7329A813B3FFE2022</t>
  </si>
  <si>
    <t>CF90F7D1B57532D7E3035FCFE8C5CDB2</t>
  </si>
  <si>
    <t>CF90F7D1B57532D7FC65CA915E09D6D0</t>
  </si>
  <si>
    <t>CF90F7D1B57532D75436D3AED4C2F545</t>
  </si>
  <si>
    <t>CF90F7D1B57532D75D63DE5AB959DBA9</t>
  </si>
  <si>
    <t>CF90F7D1B57532D75507234C72EA8849</t>
  </si>
  <si>
    <t>CF90F7D1B57532D76CCAF6EDBF18F1E0</t>
  </si>
  <si>
    <t>C4EA7B53EFA385B205D9063FEB2A378E</t>
  </si>
  <si>
    <t>C4EA7B53EFA385B24BD498DC442525C5</t>
  </si>
  <si>
    <t>C4EA7B53EFA385B2E1736FF545B2F7A1</t>
  </si>
  <si>
    <t>C4EA7B53EFA385B25BA40CF36AB040DD</t>
  </si>
  <si>
    <t>C4EA7B53EFA385B246A88EBD70D51260</t>
  </si>
  <si>
    <t>C4EA7B53EFA385B2ECF9E1A8F7077C96</t>
  </si>
  <si>
    <t>C4EA7B53EFA385B2083051052D98F7B0</t>
  </si>
  <si>
    <t>3750846B037B7D3E7306470D7D2141C0</t>
  </si>
  <si>
    <t>C4EA7B53EFA385B29157CA02F45F7F4A</t>
  </si>
  <si>
    <t>3750846B037B7D3ED9F696040E960BBB</t>
  </si>
  <si>
    <t>3750846B037B7D3EDFD818B938C57917</t>
  </si>
  <si>
    <t>3750846B037B7D3E9937F19D28B8C045</t>
  </si>
  <si>
    <t>3750846B037B7D3EE9EA92FC88FE28C9</t>
  </si>
  <si>
    <t>3750846B037B7D3E6992983CEFDAC6B4</t>
  </si>
  <si>
    <t>A8CADCA86F447F557D944783F42ECB60</t>
  </si>
  <si>
    <t>3750846B037B7D3ED5681D4EB3806652</t>
  </si>
  <si>
    <t>A8CADCA86F447F5599BD7B1C7BAD7A77</t>
  </si>
  <si>
    <t>A8CADCA86F447F558DA478EEA7F00DF1</t>
  </si>
  <si>
    <t>A8CADCA86F447F554D3E6104C844C9C2</t>
  </si>
  <si>
    <t>A8CADCA86F447F555EE0B7F785DCE15E</t>
  </si>
  <si>
    <t>A8CADCA86F447F5500EA5C2ADAC71474</t>
  </si>
  <si>
    <t>BAA66DE56351B8E066BF150EE0863321</t>
  </si>
  <si>
    <t>CC75FE1627F3C349645B3155147BF660</t>
  </si>
  <si>
    <t>6CCEB299C8D8F7DAD049886BF8318219</t>
  </si>
  <si>
    <t>CC75FE1627F3C349477E235BA512A055</t>
  </si>
  <si>
    <t>CC75FE1627F3C34902ABCF7C7576525D</t>
  </si>
  <si>
    <t>CC75FE1627F3C349EC1FC1BC9549B001</t>
  </si>
  <si>
    <t>CC75FE1627F3C349B18D95A2ED10AEDD</t>
  </si>
  <si>
    <t>CC75FE1627F3C349A3E4EC64E522C97F</t>
  </si>
  <si>
    <t>7AA023BAA4A75953574B2A377EA3D873</t>
  </si>
  <si>
    <t>7AA023BAA4A7595302F66CDC7663C0F6</t>
  </si>
  <si>
    <t>7AA023BAA4A7595359AB4140163899BC</t>
  </si>
  <si>
    <t>7AA023BAA4A75953E3701EC1DE1D2D90</t>
  </si>
  <si>
    <t>ADFDCF3329340EFA260DFBC08EF56EAC</t>
  </si>
  <si>
    <t>ADFDCF3329340EFAC0DA8A2231D91D92</t>
  </si>
  <si>
    <t>ADFDCF3329340EFA2DCBEBB1F4D4B92D</t>
  </si>
  <si>
    <t>13CC2932371987614ACF20FC683C6F98</t>
  </si>
  <si>
    <t>13CC2932371987618C42088D24A9B3C1</t>
  </si>
  <si>
    <t>13CC293237198761D8412F4B916721F9</t>
  </si>
  <si>
    <t>13CC2932371987619E6F878CB78E2631</t>
  </si>
  <si>
    <t>13CC29323719876183E9ED5612140DB9</t>
  </si>
  <si>
    <t>13CC2932371987618BA8F352C389F2F1</t>
  </si>
  <si>
    <t>13CC293237198761E3DA5A0386770AFA</t>
  </si>
  <si>
    <t>7839D88E5633BF18C8A6B6C678B3C71E</t>
  </si>
  <si>
    <t>7839D88E5633BF18E6195683D0E497DB</t>
  </si>
  <si>
    <t>7839D88E5633BF187B4AA1D709811D50</t>
  </si>
  <si>
    <t>7839D88E5633BF183A61E052EE6C9F51</t>
  </si>
  <si>
    <t>7839D88E5633BF1895AE79157496B0DB</t>
  </si>
  <si>
    <t>7839D88E5633BF18AACC81D124F96D29</t>
  </si>
  <si>
    <t>0D3A64B404AB219B36E93FDEC85B95E9</t>
  </si>
  <si>
    <t>7061FCADE7C9AF9226653D209EAFA242</t>
  </si>
  <si>
    <t>0D45DFB976BF6556F414038EDA666B3D</t>
  </si>
  <si>
    <t>0D45DFB976BF655666E272C04FEDABB5</t>
  </si>
  <si>
    <t>0D45DFB976BF6556BF888C1D30FB4761</t>
  </si>
  <si>
    <t>7061FCADE7C9AF925F595C34E9BAB82A</t>
  </si>
  <si>
    <t>7061FCADE7C9AF923EB150848DE5CEA0</t>
  </si>
  <si>
    <t>7061FCADE7C9AF922ED95AE3C6AF81BD</t>
  </si>
  <si>
    <t>DADC35CFE86A4DF53A8755D2EE113BBF</t>
  </si>
  <si>
    <t>DADC35CFE86A4DF54D76E5E9D8E7703C</t>
  </si>
  <si>
    <t>DADC35CFE86A4DF5BB87D62F6BD28358</t>
  </si>
  <si>
    <t>DADC35CFE86A4DF59D8369BE6543F5D5</t>
  </si>
  <si>
    <t>DADC35CFE86A4DF57A0012F2D9FE9562</t>
  </si>
  <si>
    <t>DADC35CFE86A4DF5C0495032DAE8ACDE</t>
  </si>
  <si>
    <t>DADC35CFE86A4DF595FD42AB78970F6F</t>
  </si>
  <si>
    <t>CCE7BF81A0FF3CD1A5F522A1661278AC</t>
  </si>
  <si>
    <t>CCE7BF81A0FF3CD1CA9A879012BD900C</t>
  </si>
  <si>
    <t>CCE7BF81A0FF3CD1A2DE328483F29BEE</t>
  </si>
  <si>
    <t>CCE7BF81A0FF3CD1083DF38406927D2A</t>
  </si>
  <si>
    <t>CCE7BF81A0FF3CD162D52AF42BF1E2F5</t>
  </si>
  <si>
    <t>AD2A975031D98D850D2E943F13465F7F</t>
  </si>
  <si>
    <t>AD2A975031D98D858ED607463E537B81</t>
  </si>
  <si>
    <t>4396CABB1D0BD6BB0A34FF193CE22664</t>
  </si>
  <si>
    <t>A3AEFC6C036D286E1C1903499499CA91</t>
  </si>
  <si>
    <t>A3AEFC6C036D286E1ACCE004F53D9E67</t>
  </si>
  <si>
    <t>A3AEFC6C036D286E037826BBFEFD52E4</t>
  </si>
  <si>
    <t>4396CABB1D0BD6BB119E69614E6162B9</t>
  </si>
  <si>
    <t>4396CABB1D0BD6BB2D17555425E7CD70</t>
  </si>
  <si>
    <t>4396CABB1D0BD6BB5B340EE9039E0BFA</t>
  </si>
  <si>
    <t>2F7EABA5D031A89FD74F1F28928477A2</t>
  </si>
  <si>
    <t>2F7EABA5D031A89F9C357C0C98C1A9C8</t>
  </si>
  <si>
    <t>2F7EABA5D031A89F01358A763CA4FDF5</t>
  </si>
  <si>
    <t>2F7EABA5D031A89F5CFEF5FCF08B0A56</t>
  </si>
  <si>
    <t>2F7EABA5D031A89FB6D7EF02C46A6969</t>
  </si>
  <si>
    <t>65BE608A28761B6529AC0E40736F84F6</t>
  </si>
  <si>
    <t>65BE608A28761B658C9FD8CAAD880EB3</t>
  </si>
  <si>
    <t>335C0C592CBF57B1771817CFA208230F</t>
  </si>
  <si>
    <t>A8CADCA86F447F55E0F5B7C4EAA0D217</t>
  </si>
  <si>
    <t>A8CADCA86F447F55B2BCC120680F38F8</t>
  </si>
  <si>
    <t>335C0C592CBF57B1C7DB9FB587B88E3F</t>
  </si>
  <si>
    <t>335C0C592CBF57B18EE071794CF800FE</t>
  </si>
  <si>
    <t>335C0C592CBF57B1F7875173263FC315</t>
  </si>
  <si>
    <t>335C0C592CBF57B144B510E11183DD19</t>
  </si>
  <si>
    <t>8C09623AD023180B3785B9C72D25C3C2</t>
  </si>
  <si>
    <t>8C09623AD023180BCD885809ABBA2E8A</t>
  </si>
  <si>
    <t>8C09623AD023180B6D7C1BC94477E0A0</t>
  </si>
  <si>
    <t>8C09623AD023180BFC2AC75E16B03557</t>
  </si>
  <si>
    <t>4853CC9CA884062F2981B81BD695DE77</t>
  </si>
  <si>
    <t>4853CC9CA884062F32B583284E1C4BDF</t>
  </si>
  <si>
    <t>4853CC9CA884062FD82B41A3797E1D1C</t>
  </si>
  <si>
    <t>372A4AFD02DFAA0E91FB5252B68EF4CD</t>
  </si>
  <si>
    <t>372A4AFD02DFAA0E29627E93D19BBE86</t>
  </si>
  <si>
    <t>372A4AFD02DFAA0E2DCA291AB128850C</t>
  </si>
  <si>
    <t>372A4AFD02DFAA0E537009AACEC92BCA</t>
  </si>
  <si>
    <t>372A4AFD02DFAA0E72E035E4A79463BF</t>
  </si>
  <si>
    <t>372A4AFD02DFAA0EDE4DA9ED8945609B</t>
  </si>
  <si>
    <t>C713B076F2AC65896666759A8FE0C95E</t>
  </si>
  <si>
    <t>ADFDCF3329340EFA5F5E973FF4F47951</t>
  </si>
  <si>
    <t>ADFDCF3329340EFA875ABD440B8EB09B</t>
  </si>
  <si>
    <t>ADFDCF3329340EFA72CF4CD890CCCA40</t>
  </si>
  <si>
    <t>ADFDCF3329340EFA31CDB70B757F2901</t>
  </si>
  <si>
    <t>ADFDCF3329340EFAEF3C585D0944BE6C</t>
  </si>
  <si>
    <t>AB3252AA0D094F3C08D67CFC1377C741</t>
  </si>
  <si>
    <t>AB3252AA0D094F3C971D19CF67310E57</t>
  </si>
  <si>
    <t>618EF6AA87F225DBBEBBBF13431FEDE9</t>
  </si>
  <si>
    <t>13CC293237198761BE545012BBB77D22</t>
  </si>
  <si>
    <t>618EF6AA87F225DB9CA0C405970A6C10</t>
  </si>
  <si>
    <t>618EF6AA87F225DB62D0C5375A42B7A6</t>
  </si>
  <si>
    <t>618EF6AA87F225DB726F2774A9BF10EC</t>
  </si>
  <si>
    <t>618EF6AA87F225DB4974F8232EEF8957</t>
  </si>
  <si>
    <t>618EF6AA87F225DBFA92DFA82BB9FD1C</t>
  </si>
  <si>
    <t>0D3A64B404AB219B03CE7613B3DFE59F</t>
  </si>
  <si>
    <t>0D3A64B404AB219BE59DAE5CFB2E07DE</t>
  </si>
  <si>
    <t>0D3A64B404AB219BDE107F14B1A01B14</t>
  </si>
  <si>
    <t>0D3A64B404AB219B827DE2917B9FBDF6</t>
  </si>
  <si>
    <t>0D3A64B404AB219BB494AFAA75E75D40</t>
  </si>
  <si>
    <t>0D3A64B404AB219BA4727972E5FDCA41</t>
  </si>
  <si>
    <t>0D3A64B404AB219BD9EE8279786D9249</t>
  </si>
  <si>
    <t>9233F110626A64462FBBA6B02838B35E</t>
  </si>
  <si>
    <t>7061FCADE7C9AF92C8C82CA2F4535CCB</t>
  </si>
  <si>
    <t>7061FCADE7C9AF9244A443C8DF5A4A37</t>
  </si>
  <si>
    <t>7061FCADE7C9AF921D905B9891DDB9FD</t>
  </si>
  <si>
    <t>9233F110626A6446F229618F7F31B1B9</t>
  </si>
  <si>
    <t>9233F110626A6446ADED1A25041CCD42</t>
  </si>
  <si>
    <t>9233F110626A6446F9406EA3541D4EA4</t>
  </si>
  <si>
    <t>5B3386058299134F2787C115F420FAFB</t>
  </si>
  <si>
    <t>5B3386058299134F957A04E638F5AF27</t>
  </si>
  <si>
    <t>5B3386058299134F5787F4B5BA33A0DF</t>
  </si>
  <si>
    <t>5B3386058299134FB974637AB2FA3741</t>
  </si>
  <si>
    <t>5B3386058299134FE08C35C308F06C16</t>
  </si>
  <si>
    <t>5B3386058299134FC273D6949474952F</t>
  </si>
  <si>
    <t>5B3386058299134FE62682B5707CF4B2</t>
  </si>
  <si>
    <t>AD2A975031D98D85235808C676FF50A6</t>
  </si>
  <si>
    <t>AD2A975031D98D8582AEDD7A8FE29CDF</t>
  </si>
  <si>
    <t>AD2A975031D98D857DF54B3E926D80E7</t>
  </si>
  <si>
    <t>AD2A975031D98D856ACD981C7FDC7C6D</t>
  </si>
  <si>
    <t>AD2A975031D98D85BF93BE529FCABDAF</t>
  </si>
  <si>
    <t>C56B5A48921231EF697B394D9FE5678B</t>
  </si>
  <si>
    <t>C56B5A48921231EF2CF5C752E3367404</t>
  </si>
  <si>
    <t>4396CABB1D0BD6BB9690265919D69169</t>
  </si>
  <si>
    <t>4396CABB1D0BD6BBA2510A661193C0A3</t>
  </si>
  <si>
    <t>4396CABB1D0BD6BBAB0DFA1C860D2866</t>
  </si>
  <si>
    <t>4396CABB1D0BD6BB4FD8DD42DBF88651</t>
  </si>
  <si>
    <t>96E30C1E174E9702323CB3918F50C888</t>
  </si>
  <si>
    <t>96E30C1E174E97028FF0CB8D647B9F71</t>
  </si>
  <si>
    <t>96E30C1E174E97023AC11BBFDF5B8232</t>
  </si>
  <si>
    <t>65BE608A28761B659249EB3E22E7BEEF</t>
  </si>
  <si>
    <t>65BE608A28761B655C5D23C66C2BF8C1</t>
  </si>
  <si>
    <t>65BE608A28761B65C8839C6D7E9175A4</t>
  </si>
  <si>
    <t>65BE608A28761B650E846EC4733B811B</t>
  </si>
  <si>
    <t>65BE608A28761B65D3B3832D7BCBF0A4</t>
  </si>
  <si>
    <t>65BE608A28761B659A21DB753B415A95</t>
  </si>
  <si>
    <t>9528A470BB95E5246F93BF6606599F6A</t>
  </si>
  <si>
    <t>2E6799F4D93176ECF2A5E2B458756EAD</t>
  </si>
  <si>
    <t>335C0C592CBF57B1942C081ED758758B</t>
  </si>
  <si>
    <t>335C0C592CBF57B12F03A5102B825876</t>
  </si>
  <si>
    <t>335C0C592CBF57B1AC89864047ECEF2B</t>
  </si>
  <si>
    <t>2E6799F4D93176EC8533460F42D17B23</t>
  </si>
  <si>
    <t>2E6799F4D93176EC9565FD814B094887</t>
  </si>
  <si>
    <t>2E6799F4D93176ECB93C4C6A10EAEBEC</t>
  </si>
  <si>
    <t>183DB0896EB45C5FD5BB0EA7D40ABAB3</t>
  </si>
  <si>
    <t>2E6799F4D93176EC11EBE881EBEB4AE6</t>
  </si>
  <si>
    <t>2E6799F4D93176ECF7161A9C24D46447</t>
  </si>
  <si>
    <t>2E6799F4D93176EC818DDC76004C12F5</t>
  </si>
  <si>
    <t>183DB0896EB45C5FE42FB1456764D1E4</t>
  </si>
  <si>
    <t>183DB0896EB45C5F668F3A46A38B6D2E</t>
  </si>
  <si>
    <t>183DB0896EB45C5F29094D58060861ED</t>
  </si>
  <si>
    <t>F9547DEB8C1A0C00DE361632A65FEC9D</t>
  </si>
  <si>
    <t>3410F591D09CD0B3460F9BE2105771F3</t>
  </si>
  <si>
    <t>F9547DEB8C1A0C0031A9656F8AB50A6D</t>
  </si>
  <si>
    <t>F9547DEB8C1A0C00885A5DE1293BC0B3</t>
  </si>
  <si>
    <t>F9547DEB8C1A0C003AC50D93B225E51A</t>
  </si>
  <si>
    <t>F9547DEB8C1A0C00903FAF03E197A936</t>
  </si>
  <si>
    <t>F9547DEB8C1A0C006ADDAA56C9EEE969</t>
  </si>
  <si>
    <t>AF31ECD3F5FF5A5E90210119B4997960</t>
  </si>
  <si>
    <t>577C6E4AEDA4B89EFA4DAB5589E33264</t>
  </si>
  <si>
    <t>577C6E4AEDA4B89ECA3AF9A6D922A854</t>
  </si>
  <si>
    <t>577C6E4AEDA4B89E072450463DFEB7A4</t>
  </si>
  <si>
    <t>AF31ECD3F5FF5A5E3237ED1F4FE4415B</t>
  </si>
  <si>
    <t>AF31ECD3F5FF5A5E8AF0F9008F415487</t>
  </si>
  <si>
    <t>AF31ECD3F5FF5A5E8440DB33A86D1E5D</t>
  </si>
  <si>
    <t>58584BC1326A7CD52E3621BB68AFAEE6</t>
  </si>
  <si>
    <t>618EF6AA87F225DBF4B8B4CFF47B7D28</t>
  </si>
  <si>
    <t>58584BC1326A7CD5638A81B35C321B9B</t>
  </si>
  <si>
    <t>58584BC1326A7CD55E6D54F1515D4BEA</t>
  </si>
  <si>
    <t>58584BC1326A7CD5F5560BA1B7784F12</t>
  </si>
  <si>
    <t>D61F96940D9F768CB429BA22B5D79712</t>
  </si>
  <si>
    <t>D61F96940D9F768C39990679EBB40FCE</t>
  </si>
  <si>
    <t>D61F96940D9F768C1DEE6B30F9E3FE04</t>
  </si>
  <si>
    <t>D61F96940D9F768C048794E49AF85AFC</t>
  </si>
  <si>
    <t>D61F96940D9F768C7727A6F47711ECEA</t>
  </si>
  <si>
    <t>D61F96940D9F768CDC56B3321880CB29</t>
  </si>
  <si>
    <t>D61F96940D9F768C1CD45741332D36B5</t>
  </si>
  <si>
    <t>9233F110626A6446E0F4A128B158B26B</t>
  </si>
  <si>
    <t>9233F110626A6446CF163E648573C479</t>
  </si>
  <si>
    <t>9233F110626A6446F66D453C0D099D21</t>
  </si>
  <si>
    <t>9233F110626A6446A7BA966577478639</t>
  </si>
  <si>
    <t>F9D5D609ED758A7F4708FE96A4757F28</t>
  </si>
  <si>
    <t>F9D5D609ED758A7FC80CCB621AF06EE9</t>
  </si>
  <si>
    <t>F9D5D609ED758A7F9E844BB632E34B66</t>
  </si>
  <si>
    <t>422360B45E0CE68D576C61862863C1D4</t>
  </si>
  <si>
    <t>5B3386058299134FD731F4726EB8A0B1</t>
  </si>
  <si>
    <t>422360B45E0CE68DD8BF175206ED498E</t>
  </si>
  <si>
    <t>422360B45E0CE68DD461E1343763499A</t>
  </si>
  <si>
    <t>422360B45E0CE68D5585A2FE6B5855B6</t>
  </si>
  <si>
    <t>422360B45E0CE68DA51B32A3F80F6D93</t>
  </si>
  <si>
    <t>422360B45E0CE68D061725B7E30AA61E</t>
  </si>
  <si>
    <t>C56B5A48921231EFB108B71BF0FCF78C</t>
  </si>
  <si>
    <t>C56B5A48921231EF8B86B9B28E67896E</t>
  </si>
  <si>
    <t>C56B5A48921231EFA96E93C68669D7EC</t>
  </si>
  <si>
    <t>C56B5A48921231EFA43227C798A17FB5</t>
  </si>
  <si>
    <t>C56B5A48921231EFA3E925718AA21AA4</t>
  </si>
  <si>
    <t>C56B5A48921231EF5EED76A2D8249EA2</t>
  </si>
  <si>
    <t>A3EFA3BE0768252AA446E76066072EB8</t>
  </si>
  <si>
    <t>96E30C1E174E97023EC4CD5F587F321F</t>
  </si>
  <si>
    <t>96E30C1E174E97021951B59F7BD09107</t>
  </si>
  <si>
    <t>96E30C1E174E970274F3497F37D1E828</t>
  </si>
  <si>
    <t>96E30C1E174E9702E1633C00D600700C</t>
  </si>
  <si>
    <t>96E30C1E174E9702E681254AC2FCDD2C</t>
  </si>
  <si>
    <t>993B429FD9A3AF3314B5CD84BB3002F0</t>
  </si>
  <si>
    <t>9528A470BB95E52464391DA6DCBF29B9</t>
  </si>
  <si>
    <t>9528A470BB95E524260B99A03FAFFAC7</t>
  </si>
  <si>
    <t>9528A470BB95E52441B9C1CA0D07E57C</t>
  </si>
  <si>
    <t>9528A470BB95E524D04B68B9B9E3E233</t>
  </si>
  <si>
    <t>9528A470BB95E5240EC6AE2594342534</t>
  </si>
  <si>
    <t>9528A470BB95E5240B513C35A56C0524</t>
  </si>
  <si>
    <t>9528A470BB95E5247F1C76ABABBD94B7</t>
  </si>
  <si>
    <t>4853CC9CA884062FE4E1A3A4EAFF94C3</t>
  </si>
  <si>
    <t>4853CC9CA884062FD809EBAAFC73E13B</t>
  </si>
  <si>
    <t>4853CC9CA884062F442A1CC0059333B1</t>
  </si>
  <si>
    <t>4853CC9CA884062FE883CB81143A8060</t>
  </si>
  <si>
    <t>4853CC9CA884062FF3FD197EC7277FF2</t>
  </si>
  <si>
    <t>372A4AFD02DFAA0E6FB18ED8BF971DF9</t>
  </si>
  <si>
    <t>372A4AFD02DFAA0E7751124155996B32</t>
  </si>
  <si>
    <t>C713B076F2AC6589CFAFBCB2EF011407</t>
  </si>
  <si>
    <t>C713B076F2AC658907E18001C9A91078</t>
  </si>
  <si>
    <t>C713B076F2AC6589EA336DE03E199478</t>
  </si>
  <si>
    <t>C713B076F2AC6589A329C2DC62ED27CE</t>
  </si>
  <si>
    <t>C713B076F2AC6589F0FBC418E129A427</t>
  </si>
  <si>
    <t>C713B076F2AC6589805916A6D35383FF</t>
  </si>
  <si>
    <t>38EA461E6886B1207039621A1D6F94C8</t>
  </si>
  <si>
    <t>38EA461E6886B120A2A51A34C49D4904</t>
  </si>
  <si>
    <t>38EA461E6886B12032C7036E99EE5211</t>
  </si>
  <si>
    <t>38EA461E6886B12003EB0FA41A3BF68E</t>
  </si>
  <si>
    <t>38EA461E6886B1209E9F4709DA991F86</t>
  </si>
  <si>
    <t>38EA461E6886B120E1F72FA8676198D0</t>
  </si>
  <si>
    <t>38EA461E6886B120C56E7816AFD8F744</t>
  </si>
  <si>
    <t>38EA461E6886B120E17696E3C40B31C5</t>
  </si>
  <si>
    <t>57BB1B46FFBCA18C93D6C3DFD16147C4</t>
  </si>
  <si>
    <t>57BB1B46FFBCA18CA1D1F267EF96DB71</t>
  </si>
  <si>
    <t>57BB1B46FFBCA18C84C82A4EF52EE505</t>
  </si>
  <si>
    <t>57BB1B46FFBCA18C2CC5C9562F9DB295</t>
  </si>
  <si>
    <t>57BB1B46FFBCA18CE4A7E9161C9B66EB</t>
  </si>
  <si>
    <t>57BB1B46FFBCA18C0CD8900F0649E95E</t>
  </si>
  <si>
    <t>57BB1B46FFBCA18C9A9FADFC41D41EC1</t>
  </si>
  <si>
    <t>1118FA54CA07FC3F10643D8F9FED72CA</t>
  </si>
  <si>
    <t>84FC9AC7490DEE95C07E5ED5D243EC65</t>
  </si>
  <si>
    <t>84FC9AC7490DEE95E619AF8035A5FD44</t>
  </si>
  <si>
    <t>84FC9AC7490DEE959F70C063CDDBE532</t>
  </si>
  <si>
    <t>1118FA54CA07FC3F6D9B729090CD99ED</t>
  </si>
  <si>
    <t>1118FA54CA07FC3F2B0C1A09B9D45C78</t>
  </si>
  <si>
    <t>1118FA54CA07FC3FFA3446D33D10E203</t>
  </si>
  <si>
    <t>F9D5D609ED758A7F192BF297B4BAFAEB</t>
  </si>
  <si>
    <t>F9D5D609ED758A7F280F2A611BC390A8</t>
  </si>
  <si>
    <t>F9D5D609ED758A7F019DD20A7A838527</t>
  </si>
  <si>
    <t>F9D5D609ED758A7F9AED6FA78A8837CD</t>
  </si>
  <si>
    <t>F9D5D609ED758A7FBD8DF4F3EBD2112C</t>
  </si>
  <si>
    <t>76B076C6F4F81F15C76B6966AAE48149</t>
  </si>
  <si>
    <t>76B076C6F4F81F15C893C7AB39A32BC0</t>
  </si>
  <si>
    <t>ECD4DB826D5634A2955513359E03FD0C</t>
  </si>
  <si>
    <t>422360B45E0CE68D98D8A91BEDAADE2F</t>
  </si>
  <si>
    <t>422360B45E0CE68DF2A7DCB8E5E9A068</t>
  </si>
  <si>
    <t>ECD4DB826D5634A2018DC95959AE5C24</t>
  </si>
  <si>
    <t>ECD4DB826D5634A2CEC3B9A033EB3BFA</t>
  </si>
  <si>
    <t>ECD4DB826D5634A296F36FEDC7A371FF</t>
  </si>
  <si>
    <t>ECD4DB826D5634A2540D2CEF3B455E6C</t>
  </si>
  <si>
    <t>A3EFA3BE0768252ABC6027DC7CA7C11A</t>
  </si>
  <si>
    <t>A3EFA3BE0768252AE48701D656A3003E</t>
  </si>
  <si>
    <t>A3EFA3BE0768252A4B8FA37A95C28C4B</t>
  </si>
  <si>
    <t>A3EFA3BE0768252A1DD4C63B4329F822</t>
  </si>
  <si>
    <t>A3EFA3BE0768252A5F633B364CCC18AE</t>
  </si>
  <si>
    <t>A3EFA3BE0768252AA0F3D2787F64ADFD</t>
  </si>
  <si>
    <t>A3EFA3BE0768252A622352543F47D73A</t>
  </si>
  <si>
    <t>993B429FD9A3AF33401E5011C8C80D30</t>
  </si>
  <si>
    <t>993B429FD9A3AF338DBAE9EECF2A0727</t>
  </si>
  <si>
    <t>993B429FD9A3AF33F73E3BDE8F6D6A6F</t>
  </si>
  <si>
    <t>993B429FD9A3AF33B0E872C3544D0157</t>
  </si>
  <si>
    <t>993B429FD9A3AF3306A7713C15D8D4B0</t>
  </si>
  <si>
    <t>993B429FD9A3AF333614761729D11ABE</t>
  </si>
  <si>
    <t>1A452D76E493B7606F81A53290FCF9A4</t>
  </si>
  <si>
    <t>5E058E7E50EB6426338361162A3B1DC5</t>
  </si>
  <si>
    <t>5E058E7E50EB6426F44AEA10AACAE494</t>
  </si>
  <si>
    <t>5E058E7E50EB64268A6D5C39968A04C5</t>
  </si>
  <si>
    <t>5E058E7E50EB6426DE65D4DA14F2105D</t>
  </si>
  <si>
    <t>5E058E7E50EB642616401D72331D5045</t>
  </si>
  <si>
    <t>5E058E7E50EB642696D37C175E6322F3</t>
  </si>
  <si>
    <t>5E058E7E50EB6426AB860BFFFE933B98</t>
  </si>
  <si>
    <t>3410F591D09CD0B3E3D52A0CDF94F6C4</t>
  </si>
  <si>
    <t>57BB1B46FFBCA18C0696B21CCCAE3906</t>
  </si>
  <si>
    <t>3410F591D09CD0B382CC968FC4C5751E</t>
  </si>
  <si>
    <t>3410F591D09CD0B37AFC9A373C2B5962</t>
  </si>
  <si>
    <t>3410F591D09CD0B30271973B447978DB</t>
  </si>
  <si>
    <t>3410F591D09CD0B3D1DEC3B93EE08254</t>
  </si>
  <si>
    <t>3410F591D09CD0B348FADA9696B56C74</t>
  </si>
  <si>
    <t>577C6E4AEDA4B89E3D2DFEC45B586C23</t>
  </si>
  <si>
    <t>F9547DEB8C1A0C00FD6AFDB710D2E9AB</t>
  </si>
  <si>
    <t>F9547DEB8C1A0C00EFD6C875913D67EF</t>
  </si>
  <si>
    <t>577C6E4AEDA4B89E6BE4009921C866EA</t>
  </si>
  <si>
    <t>577C6E4AEDA4B89E358EABDBBD926179</t>
  </si>
  <si>
    <t>577C6E4AEDA4B89EAFA5033D20B1C698</t>
  </si>
  <si>
    <t>577C6E4AEDA4B89E987F34128A3B847D</t>
  </si>
  <si>
    <t>AF31ECD3F5FF5A5E597E3FC38B1C76EF</t>
  </si>
  <si>
    <t>AF31ECD3F5FF5A5E53EE5C3300F27140</t>
  </si>
  <si>
    <t>AF31ECD3F5FF5A5E3E30EFD4E743D723</t>
  </si>
  <si>
    <t>AF31ECD3F5FF5A5E59AB77709A72A1CB</t>
  </si>
  <si>
    <t>C09598B9154DA7E94D913C5B94385291</t>
  </si>
  <si>
    <t>C09598B9154DA7E95D6EC83D4129041B</t>
  </si>
  <si>
    <t>C09598B9154DA7E9110FF04B3CC9EB98</t>
  </si>
  <si>
    <t>C09598B9154DA7E9818DEEFBBCAA6800</t>
  </si>
  <si>
    <t>C09598B9154DA7E94F9311FCA943BF71</t>
  </si>
  <si>
    <t>C09598B9154DA7E9AF4979819AA527E7</t>
  </si>
  <si>
    <t>C09598B9154DA7E91A6905AC6B752BEC</t>
  </si>
  <si>
    <t>AFF781B91F2F13F95FD112953B1C0FAA</t>
  </si>
  <si>
    <t>AFF781B91F2F13F9E2FCE15732D09F7A</t>
  </si>
  <si>
    <t>AFF781B91F2F13F956AE7B6724E0017B</t>
  </si>
  <si>
    <t>AFF781B91F2F13F93791BFCB6A774590</t>
  </si>
  <si>
    <t>AFF781B91F2F13F9E71AF36896FFA4F1</t>
  </si>
  <si>
    <t>AFF781B91F2F13F9F022CB08739C84DD</t>
  </si>
  <si>
    <t>AFF781B91F2F13F9C15F89028360CAC7</t>
  </si>
  <si>
    <t>AFF781B91F2F13F95864345894719DDF</t>
  </si>
  <si>
    <t>C6B281A70683CCC9E739C915222952D5</t>
  </si>
  <si>
    <t>2DEBB1BF01A86BB558EE88B13B0783F1</t>
  </si>
  <si>
    <t>C6B281A70683CCC9AFA49451D47EF396</t>
  </si>
  <si>
    <t>C6B281A70683CCC9E09660CCE69945A1</t>
  </si>
  <si>
    <t>C6B281A70683CCC9CB9BA2275731488B</t>
  </si>
  <si>
    <t>C6B281A70683CCC97A5BDA23C5333DA4</t>
  </si>
  <si>
    <t>C6B281A70683CCC97E1632D88EEB32BD</t>
  </si>
  <si>
    <t>24FC2BD93F764E28F6DFF5CDCAB4DE12</t>
  </si>
  <si>
    <t>24FC2BD93F764E288DF7F3D5ECDA0924</t>
  </si>
  <si>
    <t>24FC2BD93F764E2891CED7D575E17802</t>
  </si>
  <si>
    <t>24FC2BD93F764E28BE7CF6D3FF023F20</t>
  </si>
  <si>
    <t>24FC2BD93F764E28495FD006E2A9F37C</t>
  </si>
  <si>
    <t>24FC2BD93F764E281A4A375AF26961F5</t>
  </si>
  <si>
    <t>24FC2BD93F764E28C53F50B365BD88E9</t>
  </si>
  <si>
    <t>1A452D76E493B7607F4D6A18C31E80DB</t>
  </si>
  <si>
    <t>1A452D76E493B760564DCF622532EE1A</t>
  </si>
  <si>
    <t>1A452D76E493B760490DA78FE59B3765</t>
  </si>
  <si>
    <t>1A452D76E493B760EF17F5E17116F605</t>
  </si>
  <si>
    <t>1A452D76E493B7602F50C2439CEBDAB7</t>
  </si>
  <si>
    <t>1A452D76E493B7606FF57AAD96625AFB</t>
  </si>
  <si>
    <t>1A452D76E493B76061D3A1D354312D8A</t>
  </si>
  <si>
    <t>02281CA06DE9F59C79B9F47D199DFAB5</t>
  </si>
  <si>
    <t>02281CA06DE9F59CFCBC2EAED010B38B</t>
  </si>
  <si>
    <t>02281CA06DE9F59C9EFB747EC96D1F2B</t>
  </si>
  <si>
    <t>02281CA06DE9F59CFC3B78D3D0B48DC9</t>
  </si>
  <si>
    <t>02281CA06DE9F59C4BBF9288B68D9ADF</t>
  </si>
  <si>
    <t>02281CA06DE9F59C2F1FD9E395459711</t>
  </si>
  <si>
    <t>02281CA06DE9F59CB5B485DCA493BABC</t>
  </si>
  <si>
    <t>2DEBB1BF01A86BB5E3F4A21B3375D919</t>
  </si>
  <si>
    <t>2DEBB1BF01A86BB5F0247A2272AF199D</t>
  </si>
  <si>
    <t>2DEBB1BF01A86BB508BC7560AE4056EF</t>
  </si>
  <si>
    <t>2DEBB1BF01A86BB5202CB967DBF6FDEA</t>
  </si>
  <si>
    <t>2DEBB1BF01A86BB5F81751E8EFE4A740</t>
  </si>
  <si>
    <t>2DEBB1BF01A86BB5E4362298BCCEF658</t>
  </si>
  <si>
    <t>2DEBB1BF01A86BB511225A68312F41F3</t>
  </si>
  <si>
    <t>D8E14960481FB5729DA88645DF2D779D</t>
  </si>
  <si>
    <t>C6B281A70683CCC9DAFE527384CD5CA1</t>
  </si>
  <si>
    <t>D8E14960481FB5728B86B3E99C16FE69</t>
  </si>
  <si>
    <t>D8E14960481FB572D93E6C44E38A3876</t>
  </si>
  <si>
    <t>D8E14960481FB57215B27F8BAE849028</t>
  </si>
  <si>
    <t>D8E14960481FB572DB3CB17006CD810C</t>
  </si>
  <si>
    <t>D8E14960481FB572F076B9CE13492C45</t>
  </si>
  <si>
    <t>84FC9AC7490DEE95982E057923A52E2E</t>
  </si>
  <si>
    <t>D8E14960481FB57289B2E6E2A4F1519B</t>
  </si>
  <si>
    <t>D8E14960481FB57257BD0D2CADF8BECB</t>
  </si>
  <si>
    <t>84FC9AC7490DEE95E4E36FD91989DE0E</t>
  </si>
  <si>
    <t>84FC9AC7490DEE955A3BD18317D8BA62</t>
  </si>
  <si>
    <t>84FC9AC7490DEE95C0BB27DBB02EE255</t>
  </si>
  <si>
    <t>84FC9AC7490DEE9535C71D290D31C116</t>
  </si>
  <si>
    <t>7C05CA81FD3FC51F8C1D5B3B8D2E7850</t>
  </si>
  <si>
    <t>1118FA54CA07FC3F5D5A8A4EB249E85A</t>
  </si>
  <si>
    <t>1118FA54CA07FC3F8F96DC46B86B7717</t>
  </si>
  <si>
    <t>1118FA54CA07FC3F3A8368CD138342E8</t>
  </si>
  <si>
    <t>7C05CA81FD3FC51F6FE6F171484A59AA</t>
  </si>
  <si>
    <t>7C05CA81FD3FC51FFC72E1BD3A66B588</t>
  </si>
  <si>
    <t>7C05CA81FD3FC51FE2740022304846E2</t>
  </si>
  <si>
    <t>7C05CA81FD3FC51FD5D355E6DCFA304A</t>
  </si>
  <si>
    <t>7C05CA81FD3FC51F3E86A44826FA2B7D</t>
  </si>
  <si>
    <t>7C05CA81FD3FC51F458631A41C0A6EAC</t>
  </si>
  <si>
    <t>7C05CA81FD3FC51F46E870A6A7F40952</t>
  </si>
  <si>
    <t>089842111ED56C53CDCF98671D3E6879</t>
  </si>
  <si>
    <t>089842111ED56C53FA753102F86DE615</t>
  </si>
  <si>
    <t>089842111ED56C536D9822D94DF40697</t>
  </si>
  <si>
    <t>CCABE8F06C474336B9BEF6306B6DC0DE</t>
  </si>
  <si>
    <t>CCABE8F06C4743365E7F5274441AC861</t>
  </si>
  <si>
    <t>CCABE8F06C474336729A6BE4FCF7E3C9</t>
  </si>
  <si>
    <t>CCABE8F06C474336FE1879C846D11613</t>
  </si>
  <si>
    <t>CCABE8F06C474336EE14021A98A900AD</t>
  </si>
  <si>
    <t>0733B9416AEA0D75751CE94D4A0A2204</t>
  </si>
  <si>
    <t>0733B9416AEA0D751CBCB7ACC04CAC05</t>
  </si>
  <si>
    <t>58595AD7EE2C302D3362A7D25A597D19</t>
  </si>
  <si>
    <t>58595AD7EE2C302DA8ACC9F7D30F1154</t>
  </si>
  <si>
    <t>58595AD7EE2C302D490F902514E6F5CC</t>
  </si>
  <si>
    <t>58595AD7EE2C302DDA4086192492EB69</t>
  </si>
  <si>
    <t>58595AD7EE2C302D280E338F0E0871F7</t>
  </si>
  <si>
    <t>58595AD7EE2C302D39911BC5CD7155A5</t>
  </si>
  <si>
    <t>58595AD7EE2C302D4BDF379471191535</t>
  </si>
  <si>
    <t>A4922630370C0C65FB298A2015F04BA7</t>
  </si>
  <si>
    <t>149E17CFAEE75BA8160185E1F8482B81</t>
  </si>
  <si>
    <t>A4922630370C0C65AE284E63DF032BE9</t>
  </si>
  <si>
    <t>A4922630370C0C65180CDB375BCECB6A</t>
  </si>
  <si>
    <t>A4922630370C0C65F40353817548F245</t>
  </si>
  <si>
    <t>A4922630370C0C657A4DFDF562FEDCB5</t>
  </si>
  <si>
    <t>A4922630370C0C6521D792D6D409C780</t>
  </si>
  <si>
    <t>327AD137160E21DEF1831DE35AABDB4F</t>
  </si>
  <si>
    <t>327AD137160E21DE1CB9DF6A4A434AA7</t>
  </si>
  <si>
    <t>327AD137160E21DEB409413427165941</t>
  </si>
  <si>
    <t>327AD137160E21DE347E61E998D31992</t>
  </si>
  <si>
    <t>327AD137160E21DE8D225D9D5571CC84</t>
  </si>
  <si>
    <t>327AD137160E21DE49D9368D4735E98E</t>
  </si>
  <si>
    <t>327AD137160E21DEDF371C75565ED091</t>
  </si>
  <si>
    <t>28DAE43E61A09DD4FAD9B52955420271</t>
  </si>
  <si>
    <t>02281CA06DE9F59CD4E1EA7FECA255BE</t>
  </si>
  <si>
    <t>28DAE43E61A09DD49F1BB25B70B2FFAC</t>
  </si>
  <si>
    <t>28DAE43E61A09DD46B3D90DCF0B12DB7</t>
  </si>
  <si>
    <t>28DAE43E61A09DD458DA17C00680613B</t>
  </si>
  <si>
    <t>28DAE43E61A09DD494225BB8C8F04817</t>
  </si>
  <si>
    <t>28DAE43E61A09DD43AE1E2258B529E47</t>
  </si>
  <si>
    <t>089842111ED56C53472E930E245DC842</t>
  </si>
  <si>
    <t>089842111ED56C531FADAB3169756603</t>
  </si>
  <si>
    <t>089842111ED56C53FBC94EA5C20F4AEF</t>
  </si>
  <si>
    <t>089842111ED56C5350FF980F6224F2DA</t>
  </si>
  <si>
    <t>089842111ED56C5343BA7E2B402B9C18</t>
  </si>
  <si>
    <t>CCABE8F06C474336B49FD60F742B886D</t>
  </si>
  <si>
    <t>CCABE8F06C4743367C5F8244409F92B6</t>
  </si>
  <si>
    <t>0733B9416AEA0D753D5A007200F873D0</t>
  </si>
  <si>
    <t>0733B9416AEA0D75A29C335D96C12A93</t>
  </si>
  <si>
    <t>0733B9416AEA0D75C31D5C663BB0EC08</t>
  </si>
  <si>
    <t>0733B9416AEA0D757851D1264C81667C</t>
  </si>
  <si>
    <t>0733B9416AEA0D756B1E45A45DB5D6B9</t>
  </si>
  <si>
    <t>0733B9416AEA0D754742A496F218EA4D</t>
  </si>
  <si>
    <t>58595AD7EE2C302DC1626867F1B8AF79</t>
  </si>
  <si>
    <t>149E17CFAEE75BA89C40FB4B39729DD8</t>
  </si>
  <si>
    <t>149E17CFAEE75BA8117C5F670B73B2D3</t>
  </si>
  <si>
    <t>149E17CFAEE75BA84516085392F5CA2A</t>
  </si>
  <si>
    <t>149E17CFAEE75BA842C21B2FA94E121B</t>
  </si>
  <si>
    <t>149E17CFAEE75BA8B47B8FFAFB309704</t>
  </si>
  <si>
    <t>149E17CFAEE75BA81045475AE101B777</t>
  </si>
  <si>
    <t>149E17CFAEE75BA8762C6F96A3F7B81D</t>
  </si>
  <si>
    <t>BF13CCC07BEF4985CD532CC088F9A0ED</t>
  </si>
  <si>
    <t>A4922630370C0C650D3BE791F2A592AD</t>
  </si>
  <si>
    <t>BF13CCC07BEF49858372E125E3ACC4EA</t>
  </si>
  <si>
    <t>BF13CCC07BEF49854D219767C0A71BD3</t>
  </si>
  <si>
    <t>BF13CCC07BEF4985339D62E28D995D8C</t>
  </si>
  <si>
    <t>BF13CCC07BEF4985A9870F1E589A792A</t>
  </si>
  <si>
    <t>BF13CCC07BEF4985A9B503E3908DEB05</t>
  </si>
  <si>
    <t>42FA8F60EB6DB135FF99389EE0EE56D0</t>
  </si>
  <si>
    <t>BF13CCC07BEF49854F7B5490FA379825</t>
  </si>
  <si>
    <t>BF13CCC07BEF4985672ACEB91119756E</t>
  </si>
  <si>
    <t>42FA8F60EB6DB135516F9EED17DCA2A1</t>
  </si>
  <si>
    <t>42FA8F60EB6DB135E389876A4B998752</t>
  </si>
  <si>
    <t>42FA8F60EB6DB1355C5774AEE8C05125</t>
  </si>
  <si>
    <t>42FA8F60EB6DB13524E453ADD45A3111</t>
  </si>
  <si>
    <t>90BD76EE377A125824D6524DA817777B</t>
  </si>
  <si>
    <t>42FA8F60EB6DB1353756251E3ECF8D81</t>
  </si>
  <si>
    <t>42FA8F60EB6DB1354787034E55045DCC</t>
  </si>
  <si>
    <t>42FA8F60EB6DB1353B364D13033BBB2D</t>
  </si>
  <si>
    <t>90BD76EE377A12585E294F338830F87C</t>
  </si>
  <si>
    <t>90BD76EE377A1258318940E1346568F8</t>
  </si>
  <si>
    <t>90BD76EE377A1258D55E0C6DC7E6F14E</t>
  </si>
  <si>
    <t>C400D4B6516DC9B986CB26721CF9407D</t>
  </si>
  <si>
    <t>C400D4B6516DC9B9D34C8A913C9DE983</t>
  </si>
  <si>
    <t>C400D4B6516DC9B9B25CEED2B5F0E1EB</t>
  </si>
  <si>
    <t>C400D4B6516DC9B981E1DD43208142FF</t>
  </si>
  <si>
    <t>029288E2296B8D3A1028EA46A2950D64</t>
  </si>
  <si>
    <t>029288E2296B8D3A541BA9D216FAFD29</t>
  </si>
  <si>
    <t>029288E2296B8D3ACCE730385F5997E9</t>
  </si>
  <si>
    <t>76175936A906D774D8A31CA216C9D17E</t>
  </si>
  <si>
    <t>76175936A906D77474B8505646266B20</t>
  </si>
  <si>
    <t>76175936A906D7745298935463FDEDAF</t>
  </si>
  <si>
    <t>76175936A906D774D130761FC4218E77</t>
  </si>
  <si>
    <t>76175936A906D774FF71A07F2DB695BA</t>
  </si>
  <si>
    <t>62EFF27AB7E3D79948A383C8FF67D6AD</t>
  </si>
  <si>
    <t>62EFF27AB7E3D799F756A2692231D9EF</t>
  </si>
  <si>
    <t>E03CA8F7BCB5AE5AEAAC009DA7C3A396</t>
  </si>
  <si>
    <t>E03CA8F7BCB5AE5A01A63DFAF20EAAF0</t>
  </si>
  <si>
    <t>E03CA8F7BCB5AE5A1C2B57815AF3D025</t>
  </si>
  <si>
    <t>E03CA8F7BCB5AE5AAFC44F17870CB898</t>
  </si>
  <si>
    <t>E03CA8F7BCB5AE5A9BC81301955D6A14</t>
  </si>
  <si>
    <t>E03CA8F7BCB5AE5A92D59AC7BC205F45</t>
  </si>
  <si>
    <t>E03CA8F7BCB5AE5AADF00EEDAA44F1F2</t>
  </si>
  <si>
    <t>EFD9EB595180EA0F253F87E9497F887C</t>
  </si>
  <si>
    <t>EFD9EB595180EA0F093D207B66D3A531</t>
  </si>
  <si>
    <t>EFD9EB595180EA0F19BB975F671BAC85</t>
  </si>
  <si>
    <t>EFD9EB595180EA0FD961739BA9CFA712</t>
  </si>
  <si>
    <t>EFD9EB595180EA0F7A2FA345F99944F3</t>
  </si>
  <si>
    <t>EFD9EB595180EA0FD94E5C75B002AF5C</t>
  </si>
  <si>
    <t>EFD9EB595180EA0FF46F86E6A739D42F</t>
  </si>
  <si>
    <t>CB0B8C63E4C9B89F48DC66C468AD7C4B</t>
  </si>
  <si>
    <t>CB0B8C63E4C9B89F74DE75F47C360A95</t>
  </si>
  <si>
    <t>CB0B8C63E4C9B89F9F83B50BD0795476</t>
  </si>
  <si>
    <t>CB0B8C63E4C9B89FECDD69473E2E652F</t>
  </si>
  <si>
    <t>CB0B8C63E4C9B89F5F3C724A4CAED37D</t>
  </si>
  <si>
    <t>CB0B8C63E4C9B89FB7C38267FBB36792</t>
  </si>
  <si>
    <t>CB0B8C63E4C9B89FE2C96ADDB3A67C2B</t>
  </si>
  <si>
    <t>C400D4B6516DC9B9DE276440266F7666</t>
  </si>
  <si>
    <t>90BD76EE377A125809ED92EAFD9167D5</t>
  </si>
  <si>
    <t>90BD76EE377A12582882E493CD2087C6</t>
  </si>
  <si>
    <t>90BD76EE377A12580594718C8743EF3F</t>
  </si>
  <si>
    <t>C400D4B6516DC9B953C15332F21243E0</t>
  </si>
  <si>
    <t>C400D4B6516DC9B94EA6F11E699F3E2F</t>
  </si>
  <si>
    <t>C400D4B6516DC9B96120E430F24F1277</t>
  </si>
  <si>
    <t>029288E2296B8D3ACC5672723AFE9D92</t>
  </si>
  <si>
    <t>029288E2296B8D3A225524361A458CB9</t>
  </si>
  <si>
    <t>029288E2296B8D3A6DCFE0C236CADA98</t>
  </si>
  <si>
    <t>029288E2296B8D3AB1910A36C1427772</t>
  </si>
  <si>
    <t>029288E2296B8D3A29D02AED612D3E2D</t>
  </si>
  <si>
    <t>76175936A906D774226952071E3EB8FD</t>
  </si>
  <si>
    <t>76175936A906D774475689E3C21D9F86</t>
  </si>
  <si>
    <t>62EFF27AB7E3D79957A9BB9C9036921C</t>
  </si>
  <si>
    <t>62EFF27AB7E3D799BE44175A8EAC9D96</t>
  </si>
  <si>
    <t>62EFF27AB7E3D799777C682698E432C5</t>
  </si>
  <si>
    <t>62EFF27AB7E3D799C75C429ACA1EEF88</t>
  </si>
  <si>
    <t>62EFF27AB7E3D799600A5B7BC0003E9F</t>
  </si>
  <si>
    <t>62EFF27AB7E3D7998C3E63462AFE70DE</t>
  </si>
  <si>
    <t>E03CA8F7BCB5AE5A9564FF5F4BD34141</t>
  </si>
  <si>
    <t>874980E5A726F8DA340C1164EE8A2A76</t>
  </si>
  <si>
    <t>874980E5A726F8DAA4134106D8BDFE06</t>
  </si>
  <si>
    <t>874980E5A726F8DA51BA08F34F8CE4E3</t>
  </si>
  <si>
    <t>874980E5A726F8DAC2214D532B6E5E62</t>
  </si>
  <si>
    <t>874980E5A726F8DABCDA61D04FB58F47</t>
  </si>
  <si>
    <t>874980E5A726F8DA2235A897FD5E4A8D</t>
  </si>
  <si>
    <t>874980E5A726F8DA8AE004A303F0482F</t>
  </si>
  <si>
    <t>EAD727D8DCBA6B71486E6C1FA1965080</t>
  </si>
  <si>
    <t>EAD727D8DCBA6B718AF883794CCF6BA4</t>
  </si>
  <si>
    <t>EAD727D8DCBA6B71784180116C42E141</t>
  </si>
  <si>
    <t>EAD727D8DCBA6B7170AC82A9C5822124</t>
  </si>
  <si>
    <t>EAD727D8DCBA6B71799E325E9C2E4E36</t>
  </si>
  <si>
    <t>EAD727D8DCBA6B71DA24D7FB00934C84</t>
  </si>
  <si>
    <t>EAD727D8DCBA6B71A49B9CFA1B0DA6DF</t>
  </si>
  <si>
    <t>D42B7492FB59C6EBD6CC019644F25D7A</t>
  </si>
  <si>
    <t>EAD727D8DCBA6B715DE3706D06BB38A7</t>
  </si>
  <si>
    <t>D42B7492FB59C6EB42A3D4E1C97E9991</t>
  </si>
  <si>
    <t>D42B7492FB59C6EBBD7A49FFAE171A7F</t>
  </si>
  <si>
    <t>D42B7492FB59C6EB23186AE8FD7767FE</t>
  </si>
  <si>
    <t>D42B7492FB59C6EBDC93DD8760737AE1</t>
  </si>
  <si>
    <t>D42B7492FB59C6EB69F0F31A8F1E5C52</t>
  </si>
  <si>
    <t>A5BEFCA87C9C7C8B2AA49269DFFA2464</t>
  </si>
  <si>
    <t>D42B7492FB59C6EB8973ACFF35268F0D</t>
  </si>
  <si>
    <t>D42B7492FB59C6EB867BC0D72D51EB74</t>
  </si>
  <si>
    <t>A5BEFCA87C9C7C8B05E4196DFDD32D2D</t>
  </si>
  <si>
    <t>A5BEFCA87C9C7C8BAF59B05F636EAD19</t>
  </si>
  <si>
    <t>A5BEFCA87C9C7C8BCC8143C3E5C072E0</t>
  </si>
  <si>
    <t>A5BEFCA87C9C7C8B02D0A6F57D41BC9A</t>
  </si>
  <si>
    <t>F69637834E04C2BD8F58F06709AE9994</t>
  </si>
  <si>
    <t>149A40BD43A80E51BE65089E9E2CC1FC</t>
  </si>
  <si>
    <t>149A40BD43A80E5105FB78F943DA4210</t>
  </si>
  <si>
    <t>149A40BD43A80E517A382533AC4F4B10</t>
  </si>
  <si>
    <t>F69637834E04C2BDD0B8053FAF6D5657</t>
  </si>
  <si>
    <t>F69637834E04C2BDAFE164826DD7D2EC</t>
  </si>
  <si>
    <t>F69637834E04C2BDA559A70B8C33AACA</t>
  </si>
  <si>
    <t>7774B772910718AB096A5C2D51D5FFAC</t>
  </si>
  <si>
    <t>7774B772910718AB85956D356DA13A95</t>
  </si>
  <si>
    <t>7774B772910718AB5F7B2D7AE46CD526</t>
  </si>
  <si>
    <t>7774B772910718AB86622E4C6D958C88</t>
  </si>
  <si>
    <t>7774B772910718AB66698D1B8D77F713</t>
  </si>
  <si>
    <t>57F3E88953ECC1897C16F1E7D6314BF7</t>
  </si>
  <si>
    <t>57F3E88953ECC189ECC487DC43F73115</t>
  </si>
  <si>
    <t>2D17D54D2D3F39B1568AB8A0D24E05AF</t>
  </si>
  <si>
    <t>2D17D54D2D3F39B1999A48D751807DA9</t>
  </si>
  <si>
    <t>2D17D54D2D3F39B11515F20BDB5D4D8B</t>
  </si>
  <si>
    <t>2D17D54D2D3F39B1A9ED1629408198CB</t>
  </si>
  <si>
    <t>2D17D54D2D3F39B1B2D814E839FE0050</t>
  </si>
  <si>
    <t>2D17D54D2D3F39B1AD736B1AD01064C1</t>
  </si>
  <si>
    <t>2D17D54D2D3F39B1EFEC1842B7FD363E</t>
  </si>
  <si>
    <t>FAD453B158FC42E2505BD6C1C100FCEE</t>
  </si>
  <si>
    <t>FAD453B158FC42E21452FDB5C8450743</t>
  </si>
  <si>
    <t>FAD453B158FC42E2527C3F9AE8BBE340</t>
  </si>
  <si>
    <t>FAD453B158FC42E2BD567F05F9BB7B09</t>
  </si>
  <si>
    <t>FAD453B158FC42E2E27ACFA681F9735B</t>
  </si>
  <si>
    <t>FAD453B158FC42E21B2F32139AB8643F</t>
  </si>
  <si>
    <t>FAD453B158FC42E24C82E0F94084EFC3</t>
  </si>
  <si>
    <t>8B3A117247BB34B6B311F6E4A38E31B4</t>
  </si>
  <si>
    <t>28DAE43E61A09DD492755EC121A578DF</t>
  </si>
  <si>
    <t>28DAE43E61A09DD46773849DBD6CC003</t>
  </si>
  <si>
    <t>8B3A117247BB34B66CDB897EC016395E</t>
  </si>
  <si>
    <t>8B3A117247BB34B6FA71AE189727435E</t>
  </si>
  <si>
    <t>8B3A117247BB34B66126FC4417D9BF0E</t>
  </si>
  <si>
    <t>8B3A117247BB34B6CC31E02F768DB5A0</t>
  </si>
  <si>
    <t>149A40BD43A80E51B0645637534E32CF</t>
  </si>
  <si>
    <t>A5BEFCA87C9C7C8BE32B6D33D6D174A3</t>
  </si>
  <si>
    <t>A5BEFCA87C9C7C8B5F820592D37510A7</t>
  </si>
  <si>
    <t>A5BEFCA87C9C7C8B351BB5CD8B800793</t>
  </si>
  <si>
    <t>149A40BD43A80E51B9BFD916B9D286A5</t>
  </si>
  <si>
    <t>149A40BD43A80E515D49631E4222589F</t>
  </si>
  <si>
    <t>149A40BD43A80E5170A164C1C17253D6</t>
  </si>
  <si>
    <t>F69637834E04C2BD0663E17870AE5A8E</t>
  </si>
  <si>
    <t>F69637834E04C2BD8C69B815CC5F7333</t>
  </si>
  <si>
    <t>F69637834E04C2BD9E499001230BE389</t>
  </si>
  <si>
    <t>F69637834E04C2BDE38C238A7B30D482</t>
  </si>
  <si>
    <t>301871648AD55AD7008143700DD52B2B</t>
  </si>
  <si>
    <t>301871648AD55AD767F2AF7B1B1FE934</t>
  </si>
  <si>
    <t>301871648AD55AD77783ECA2532059D0</t>
  </si>
  <si>
    <t>57F3E88953ECC189198FD69732C75D47</t>
  </si>
  <si>
    <t>57F3E88953ECC189A0F719D12219A3B9</t>
  </si>
  <si>
    <t>57F3E88953ECC189A2F304A38E1452A1</t>
  </si>
  <si>
    <t>57F3E88953ECC1891F58141DB58C9A3E</t>
  </si>
  <si>
    <t>57F3E88953ECC18938A684F94585B4A5</t>
  </si>
  <si>
    <t>57F3E88953ECC189CDF8144AFB0B6CB7</t>
  </si>
  <si>
    <t>13298CB4F6AE57A4F0B4E422E63E2849</t>
  </si>
  <si>
    <t>CB16DDFFE5EEC07A705B2B4C675364F7</t>
  </si>
  <si>
    <t>CB16DDFFE5EEC07A5E62B103F3016441</t>
  </si>
  <si>
    <t>CB16DDFFE5EEC07A9F4FDD79654DA2E8</t>
  </si>
  <si>
    <t>CB16DDFFE5EEC07A4551AC30D8BCDE31</t>
  </si>
  <si>
    <t>CB16DDFFE5EEC07ABBD367E6A6117BE4</t>
  </si>
  <si>
    <t>CB16DDFFE5EEC07A3B892CDDE9256B19</t>
  </si>
  <si>
    <t>CB16DDFFE5EEC07A4D59D92540A866EF</t>
  </si>
  <si>
    <t>B29EBA419F22FB956FF3962912F243DF</t>
  </si>
  <si>
    <t>7B67408DEBB0ACFA6375E7836BF5ED39</t>
  </si>
  <si>
    <t>7B67408DEBB0ACFA46D43DB46180AB2D</t>
  </si>
  <si>
    <t>7B67408DEBB0ACFA10EBDE01186A7CFF</t>
  </si>
  <si>
    <t>B29EBA419F22FB957BA8C63A1502FC09</t>
  </si>
  <si>
    <t>B29EBA419F22FB95C0DDAE64AE862CBF</t>
  </si>
  <si>
    <t>B29EBA419F22FB95C87E22D0A85A8D23</t>
  </si>
  <si>
    <t>183DB0896EB45C5FACC8B8E5D27B31AE</t>
  </si>
  <si>
    <t>0B77E5944D6EB425F5E8D85AF25B9591</t>
  </si>
  <si>
    <t>183DB0896EB45C5F08C511BCA51E263C</t>
  </si>
  <si>
    <t>301871648AD55AD799884B702659CE56</t>
  </si>
  <si>
    <t>301871648AD55AD72B45ABFCB3FF6D5B</t>
  </si>
  <si>
    <t>301871648AD55AD75F9B4EB03E1D39A0</t>
  </si>
  <si>
    <t>301871648AD55AD7DE61B9E21F54E2A1</t>
  </si>
  <si>
    <t>301871648AD55AD78C88F5BA27A18373</t>
  </si>
  <si>
    <t>7774B772910718ABF7A6861AC7AF183A</t>
  </si>
  <si>
    <t>7774B772910718ABDE2EEBB56EE7DB74</t>
  </si>
  <si>
    <t>13298CB4F6AE57A44580A8CCE78C974D</t>
  </si>
  <si>
    <t>13298CB4F6AE57A4D254CBBFAB14BC63</t>
  </si>
  <si>
    <t>13298CB4F6AE57A4A1C35AEAB5185A0A</t>
  </si>
  <si>
    <t>13298CB4F6AE57A4C7A1FD48E7F90B64</t>
  </si>
  <si>
    <t>13298CB4F6AE57A4593C8095FBC0A356</t>
  </si>
  <si>
    <t>13298CB4F6AE57A4C6A0C5DAF6F951C6</t>
  </si>
  <si>
    <t>13298CB4F6AE57A4A561FED8B1B438DF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</si>
  <si>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</si>
  <si>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</si>
  <si>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</si>
  <si>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</si>
  <si>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</si>
  <si>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65E8FCB47D89838D3A89C6AEF9D35C29</t>
  </si>
  <si>
    <t>65E8FCB47D89838DEFF40945596A8B24</t>
  </si>
  <si>
    <t>9C93D45C823652988118EBE26FF875E9</t>
  </si>
  <si>
    <t>9C93D45C82365298575D742CD65EEC99</t>
  </si>
  <si>
    <t>14039034B4E8E8E2A6D907167EF049BF</t>
  </si>
  <si>
    <t>14039034B4E8E8E2441248E729A8D180</t>
  </si>
  <si>
    <t>A3E290127A6AD62E8D472584DFD5A6BF</t>
  </si>
  <si>
    <t>A3E290127A6AD62EA56949A23A911467</t>
  </si>
  <si>
    <t>F65379A132C06B124C81FC37000F6800</t>
  </si>
  <si>
    <t>F65379A132C06B12B2C31458295C5C1C</t>
  </si>
  <si>
    <t>65E8FCB47D89838DDF0627FED32AADB5</t>
  </si>
  <si>
    <t>65E8FCB47D89838D92900B5F3156493B</t>
  </si>
  <si>
    <t>9C93D45C823652985C3F7346A3244F6E</t>
  </si>
  <si>
    <t>9C93D45C8236529877548E994E2C2621</t>
  </si>
  <si>
    <t>14039034B4E8E8E22441A1F47DBFC44F</t>
  </si>
  <si>
    <t>14039034B4E8E8E2AA6A1010C5AB9230</t>
  </si>
  <si>
    <t>9C6811E3CBBD80336EBD5F6F54CD2081</t>
  </si>
  <si>
    <t>A3E290127A6AD62EC6F9AF3A30565DDB</t>
  </si>
  <si>
    <t>F65379A132C06B12096C72F012B367DE</t>
  </si>
  <si>
    <t>F65379A132C06B122513CEE726C01426</t>
  </si>
  <si>
    <t>65E8FCB47D89838DBC16B7BB7379D1C5</t>
  </si>
  <si>
    <t>65E8FCB47D89838DC98C4F34F4209B1B</t>
  </si>
  <si>
    <t>9C93D45C8236529886CB6B363904E1C3</t>
  </si>
  <si>
    <t>9C93D45C82365298C9E3C368392A4FF5</t>
  </si>
  <si>
    <t>14039034B4E8E8E2B14DC5B7C8C2200C</t>
  </si>
  <si>
    <t>14039034B4E8E8E2A543A62B7FEC39B8</t>
  </si>
  <si>
    <t>9C6811E3CBBD8033C47E2859E3C26D22</t>
  </si>
  <si>
    <t>9C6811E3CBBD803315B3E6B88D4239EC</t>
  </si>
  <si>
    <t>F65379A132C06B12A7B1CFE85082046F</t>
  </si>
  <si>
    <t>F65379A132C06B122790B5243030FF4C</t>
  </si>
  <si>
    <t>45D3F3812581C1473B3F589F5029DE00</t>
  </si>
  <si>
    <t>45D3F3812581C147B8AE788851D1D8E9</t>
  </si>
  <si>
    <t>43013F2CBA480090BF0326BDFF7269A7</t>
  </si>
  <si>
    <t>9C93D45C82365298D837AD6A0C51F9B5</t>
  </si>
  <si>
    <t>AF77A6FA224150AA8F4E2089E985DA43</t>
  </si>
  <si>
    <t>AF77A6FA224150AA7B1C7E17864DDFD8</t>
  </si>
  <si>
    <t>9C6811E3CBBD80337D5BB9C751E62633</t>
  </si>
  <si>
    <t>9C6811E3CBBD803379444DEE64F60607</t>
  </si>
  <si>
    <t>98916097CFE7068FDFEF967B6AB2CBB9</t>
  </si>
  <si>
    <t>98916097CFE7068F24F067A141F40EB7</t>
  </si>
  <si>
    <t>45D3F3812581C147CBEC3108D9CF8B5C</t>
  </si>
  <si>
    <t>45D3F3812581C147C2656A9047CCC788</t>
  </si>
  <si>
    <t>43013F2CBA480090826A7DEE6D12C7F0</t>
  </si>
  <si>
    <t>43013F2CBA480090DC811F47F2CD2F74</t>
  </si>
  <si>
    <t>AF77A6FA224150AA25C58868539E6496</t>
  </si>
  <si>
    <t>AF77A6FA224150AAA6D4044F82F379FC</t>
  </si>
  <si>
    <t>9C6811E3CBBD80331AB79EEF38AEA954</t>
  </si>
  <si>
    <t>9C6811E3CBBD80336F7D966ABECFBB6B</t>
  </si>
  <si>
    <t>98916097CFE7068F75A3DCCE171A1646</t>
  </si>
  <si>
    <t>98916097CFE7068FCF95D9137AE63F6D</t>
  </si>
  <si>
    <t>45D3F3812581C147FF11DB060DACD064</t>
  </si>
  <si>
    <t>45D3F3812581C147550C49C9C0951996</t>
  </si>
  <si>
    <t>43013F2CBA480090BF3DB6A62EBA3735</t>
  </si>
  <si>
    <t>43013F2CBA48009009DB4BE56A0DF611</t>
  </si>
  <si>
    <t>AF77A6FA224150AAAD00EEC36CC63289</t>
  </si>
  <si>
    <t>AF77A6FA224150AA0B05D7A8260E45FC</t>
  </si>
  <si>
    <t>9C6811E3CBBD8033D9073F9A7ECA2F32</t>
  </si>
  <si>
    <t>3C8826D21026FA5F382B56D78079AFD5</t>
  </si>
  <si>
    <t>98916097CFE7068F449599A7D079CEBD</t>
  </si>
  <si>
    <t>98916097CFE7068F381E3C95E95C26E8</t>
  </si>
  <si>
    <t>45D3F3812581C147D39D21E223A0268A</t>
  </si>
  <si>
    <t>45D3F3812581C14740AC73A62C738031</t>
  </si>
  <si>
    <t>43013F2CBA480090CBCB9EBC796A76D5</t>
  </si>
  <si>
    <t>43013F2CBA4800901D3E82C024BBE9D4</t>
  </si>
  <si>
    <t>AF77A6FA224150AA5CE8F9F0E30E81B9</t>
  </si>
  <si>
    <t>AF77A6FA224150AAE91D1BB5009A317B</t>
  </si>
  <si>
    <t>3C8826D21026FA5F805236570FEEE50B</t>
  </si>
  <si>
    <t>3C8826D21026FA5FBB43777CE1FC1334</t>
  </si>
  <si>
    <t>98916097CFE7068F575E2588B3E26696</t>
  </si>
  <si>
    <t>98916097CFE7068FEC5DCBC46696E947</t>
  </si>
  <si>
    <t>968A0D9C5997354B8FC009C12E16BAC1</t>
  </si>
  <si>
    <t>968A0D9C5997354B3248C8CD7820E0A9</t>
  </si>
  <si>
    <t>699429877641ED30569F7F59595AD61C</t>
  </si>
  <si>
    <t>43013F2CBA480090978BFC508AF8BEC9</t>
  </si>
  <si>
    <t>1A34C09A52B7174D17E1EFF5F1394FC1</t>
  </si>
  <si>
    <t>1A34C09A52B7174D194E661AA5A5FF79</t>
  </si>
  <si>
    <t>3C8826D21026FA5F357A2D115B5E086F</t>
  </si>
  <si>
    <t>3C8826D21026FA5F8C9B58831F2147F6</t>
  </si>
  <si>
    <t>47D6E13174DE3FBB0223C2C3A631982C</t>
  </si>
  <si>
    <t>47D6E13174DE3FBBD50C3DB5C6DFC6F2</t>
  </si>
  <si>
    <t>968A0D9C5997354B570B2515B9243665</t>
  </si>
  <si>
    <t>968A0D9C5997354BC7705582F36CBE02</t>
  </si>
  <si>
    <t>699429877641ED30F4CE074289B06953</t>
  </si>
  <si>
    <t>699429877641ED3074147B71AC75BF1A</t>
  </si>
  <si>
    <t>1A34C09A52B7174D08EB2CA2DCCD1517</t>
  </si>
  <si>
    <t>1A34C09A52B7174D041EBCF0683FFF75</t>
  </si>
  <si>
    <t>3C8826D21026FA5F16C448430D5BB775</t>
  </si>
  <si>
    <t>3C8826D21026FA5FFE30A77763DCC7C8</t>
  </si>
  <si>
    <t>47D6E13174DE3FBB9EE699B140216F28</t>
  </si>
  <si>
    <t>65E8FCB47D89838D94909C061EEBAA14</t>
  </si>
  <si>
    <t>968A0D9C5997354BCEA25F2BF50E911C</t>
  </si>
  <si>
    <t>968A0D9C5997354B6B3B8A25810D5765</t>
  </si>
  <si>
    <t>699429877641ED300D30E48E0C96F073</t>
  </si>
  <si>
    <t>699429877641ED30A04FCFD1EF00C425</t>
  </si>
  <si>
    <t>1A34C09A52B7174D358204C120FD030C</t>
  </si>
  <si>
    <t>1A34C09A52B7174DA54B5F9197C0E3A9</t>
  </si>
  <si>
    <t>F464B2D2BBF72278CE31AC931E81ACFD</t>
  </si>
  <si>
    <t>3C8826D21026FA5FA27A6C1C2AC3E67D</t>
  </si>
  <si>
    <t>9C93D45C8236529800564101692179E2</t>
  </si>
  <si>
    <t>968A0D9C5997354BE473760D40E7874A</t>
  </si>
  <si>
    <t>699429877641ED30D83C6F0D80C893EE</t>
  </si>
  <si>
    <t>699429877641ED30F82F22A80552564A</t>
  </si>
  <si>
    <t>1A34C09A52B7174D81BB852AFF5AC141</t>
  </si>
  <si>
    <t>1A34C09A52B7174D4419A6E3DA4BBF42</t>
  </si>
  <si>
    <t>F464B2D2BBF72278104B36FDE8574E78</t>
  </si>
  <si>
    <t>F464B2D2BBF722783D8447CE12D9C8B4</t>
  </si>
  <si>
    <t>14039034B4E8E8E21CDBCB91CE7A5221</t>
  </si>
  <si>
    <t>699429877641ED3082534EFBD03DB443</t>
  </si>
  <si>
    <t>A3E290127A6AD62E13C7E2C3B6C4B247</t>
  </si>
  <si>
    <t>A3E290127A6AD62E6CAF6C80F3189999</t>
  </si>
  <si>
    <t>F464B2D2BBF72278F68BD9E417F7788A</t>
  </si>
  <si>
    <t>F464B2D2BBF72278B070FBC8529E3ED4</t>
  </si>
  <si>
    <t>A3E290127A6AD62EAFD2633F5DD91C31</t>
  </si>
  <si>
    <t>A3E290127A6AD62E4AFBDE2E5C30A5B9</t>
  </si>
  <si>
    <t>F464B2D2BBF72278A9EB490A7299EE45</t>
  </si>
  <si>
    <t>F464B2D2BBF72278B1F06C65CF8BA9DE</t>
  </si>
  <si>
    <t>F65379A132C06B122A5BB80566338ED7</t>
  </si>
  <si>
    <t>F65379A132C06B127A25562F57DC342D</t>
  </si>
  <si>
    <t>9B3BD7A56F20B5E011C2B35804A9A646</t>
  </si>
  <si>
    <t>D59891D1D9005CB56D9F90E76DF4F1B3</t>
  </si>
  <si>
    <t>D59891D1D9005CB5623874D36FFC9547</t>
  </si>
  <si>
    <t>D59891D1D9005CB5FCAD216E003A2808</t>
  </si>
  <si>
    <t>D59891D1D9005CB549C37248D2326C41</t>
  </si>
  <si>
    <t>D59891D1D9005CB561A3C9BEEE0512D4</t>
  </si>
  <si>
    <t>9B3BD7A56F20B5E03072D87050ABAF3B</t>
  </si>
  <si>
    <t>9B3BD7A56F20B5E0FBE6949A7F5F84FA</t>
  </si>
  <si>
    <t>9B3BD7A56F20B5E03AA73DF78BC41182</t>
  </si>
  <si>
    <t>9B3BD7A56F20B5E063806C9612C319C6</t>
  </si>
  <si>
    <t>3FEB8FE54B5DC49CE7B8E7480E1F7B8B</t>
  </si>
  <si>
    <t>3FEB8FE54B5DC49C789721840DDD22C3</t>
  </si>
  <si>
    <t>3FEB8FE54B5DC49C85C652845C4B961D</t>
  </si>
  <si>
    <t>3FEB8FE54B5DC49CF01998F9DBDB13C5</t>
  </si>
  <si>
    <t>3FEB8FE54B5DC49C1664A6988E59149F</t>
  </si>
  <si>
    <t>2F414CD5F2559B227011D09DD846C843</t>
  </si>
  <si>
    <t>2F414CD5F2559B22510BDC28E3206869</t>
  </si>
  <si>
    <t>2F414CD5F2559B227AF4CDC9D0D16F49</t>
  </si>
  <si>
    <t>2F414CD5F2559B225F790C9A9F8A467D</t>
  </si>
  <si>
    <t>5C3C6F063DD0612FC90BA28D240BBCFB</t>
  </si>
  <si>
    <t>5C3C6F063DD0612FA04AD0E7488353C5</t>
  </si>
  <si>
    <t>5C3C6F063DD0612F1EDD8BBF68B15DA4</t>
  </si>
  <si>
    <t>5C3C6F063DD0612FCA2FC12B4CC2AD1A</t>
  </si>
  <si>
    <t>5C3C6F063DD0612F1A785849E5A2FD50</t>
  </si>
  <si>
    <t>5C3C6F063DD0612FFFFC23DC47EE6539</t>
  </si>
  <si>
    <t>5C3C6F063DD0612FBED98B36C69BF1A0</t>
  </si>
  <si>
    <t>2CF4C4B26CC2AD6DBDA460A1793AA392</t>
  </si>
  <si>
    <t>2F414CD5F2559B221CCF1605BA238DF9</t>
  </si>
  <si>
    <t>2CF4C4B26CC2AD6D71829120C75CE33E</t>
  </si>
  <si>
    <t>2CF4C4B26CC2AD6DC7DB1583436D4C18</t>
  </si>
  <si>
    <t>2CF4C4B26CC2AD6DD9B41857259A2986</t>
  </si>
  <si>
    <t>F536D4323D9CDFB001C373C82D7A5B44</t>
  </si>
  <si>
    <t>F536D4323D9CDFB001343C45C1D3638F</t>
  </si>
  <si>
    <t>F536D4323D9CDFB0110E112F7F33F58C</t>
  </si>
  <si>
    <t>5C3C6F063DD0612F44B5565AC5508439</t>
  </si>
  <si>
    <t>2F414CD5F2559B220E35FB0C595983B0</t>
  </si>
  <si>
    <t>2F414CD5F2559B2236ABC182580CBEFB</t>
  </si>
  <si>
    <t>2F414CD5F2559B22611E261BB8E6302C</t>
  </si>
  <si>
    <t>3FEB8FE54B5DC49CD4BC1EFF9AB5B146</t>
  </si>
  <si>
    <t>3FEB8FE54B5DC49CA56CD87DCD2E3B3E</t>
  </si>
  <si>
    <t>3FEB8FE54B5DC49CC539A0CD0EB13447</t>
  </si>
  <si>
    <t>4C3E09C33EBA790C49D5561205511E27</t>
  </si>
  <si>
    <t>4C3E09C33EBA790CFE1EA98269B3F82B</t>
  </si>
  <si>
    <t>4C3E09C33EBA790C6131025F38FE2371</t>
  </si>
  <si>
    <t>4C3E09C33EBA790CF7F7626FBBF61364</t>
  </si>
  <si>
    <t>4C3E09C33EBA790C19E10C64F67ECF0C</t>
  </si>
  <si>
    <t>F536D4323D9CDFB043365835B271BD79</t>
  </si>
  <si>
    <t>F536D4323D9CDFB02094D99D5BB7B1D8</t>
  </si>
  <si>
    <t>D59891D1D9005CB57B528650CA59665C</t>
  </si>
  <si>
    <t>D59891D1D9005CB59E41DB015A4E1FF8</t>
  </si>
  <si>
    <t>D59891D1D9005CB5E0CB1C1E60CC0EA9</t>
  </si>
  <si>
    <t>4C3E09C33EBA790C412D6F86FDEAE4D1</t>
  </si>
  <si>
    <t>4C3E09C33EBA790C855CD1A3CC3FF964</t>
  </si>
  <si>
    <t>4C3E09C33EBA790C4E39198ADE4143ED</t>
  </si>
  <si>
    <t>F536D4323D9CDFB0A8DEBBDCC45CA55F</t>
  </si>
  <si>
    <t>F536D4323D9CDFB048FDC15282823B15</t>
  </si>
  <si>
    <t>4D244820E9685648F161BC4AB5B5F0E2</t>
  </si>
  <si>
    <t>4D244820E96856484623B4E84A4111F5</t>
  </si>
  <si>
    <t>4D244820E9685648923A201A05796275</t>
  </si>
  <si>
    <t>4D244820E968564838697F779005F9D2</t>
  </si>
  <si>
    <t>8F8A7AAE10874C264B9D40152F4C3617</t>
  </si>
  <si>
    <t>8F8A7AAE10874C263AA224456C3AEC73</t>
  </si>
  <si>
    <t>8F8A7AAE10874C268BA54F5B4DE64FA6</t>
  </si>
  <si>
    <t>8F8A7AAE10874C269F3D6311081DF5B6</t>
  </si>
  <si>
    <t>8F8A7AAE10874C26DA60E8BE7868BF1C</t>
  </si>
  <si>
    <t>8F8A7AAE10874C2682D5819756597CBD</t>
  </si>
  <si>
    <t>BAA66DE56351B8E093DDF3082EA38EA1</t>
  </si>
  <si>
    <t>BAA66DE56351B8E0314D6AA610459D67</t>
  </si>
  <si>
    <t>BAA66DE56351B8E09D7191D395293163</t>
  </si>
  <si>
    <t>BAA66DE56351B8E03DE9463EACC1BDBC</t>
  </si>
  <si>
    <t>BAA66DE56351B8E04C1336F23AF9D8D3</t>
  </si>
  <si>
    <t>BAA66DE56351B8E004D5C87ABB09D7DA</t>
  </si>
  <si>
    <t>BAA66DE56351B8E04A1B77AEEF75C13D</t>
  </si>
  <si>
    <t>520DD30FF69D7EED5FB490F3376BFD86</t>
  </si>
  <si>
    <t>520DD30FF69D7EED6B2A6F409B722C30</t>
  </si>
  <si>
    <t>520DD30FF69D7EEDFF983EC3F02BF6DF</t>
  </si>
  <si>
    <t>520DD30FF69D7EED9FC222F30FCCFBB9</t>
  </si>
  <si>
    <t>520DD30FF69D7EEDB6BB9DFF310ADE6D</t>
  </si>
  <si>
    <t>520DD30FF69D7EEDDB9E408FFC7B8E29</t>
  </si>
  <si>
    <t>520DD30FF69D7EED667B5418165BF39C</t>
  </si>
  <si>
    <t>BEBFB8EB3995B06C1289E7C0F3CC223E</t>
  </si>
  <si>
    <t>BEBFB8EB3995B06C96E36147E77F187E</t>
  </si>
  <si>
    <t>BEBFB8EB3995B06C0862F9B7E9D7858E</t>
  </si>
  <si>
    <t>BEBFB8EB3995B06C627907DD53AF0EFB</t>
  </si>
  <si>
    <t>BEBFB8EB3995B06C219D1CCE07630311</t>
  </si>
  <si>
    <t>520DD30FF69D7EEDC472316AE5265A2F</t>
  </si>
  <si>
    <t>BEBFB8EB3995B06CAE065676E1BEBF1B</t>
  </si>
  <si>
    <t>BEBFB8EB3995B06C19DF9C55923E7A42</t>
  </si>
  <si>
    <t>8F8A7AAE10874C26A911DC8473ADFF7D</t>
  </si>
  <si>
    <t>8F8A7AAE10874C261CDB0ECDD037C3A2</t>
  </si>
  <si>
    <t>F0F370450CAAE787C42286FEF35607FE</t>
  </si>
  <si>
    <t>F0F370450CAAE78759379550E675DCE9</t>
  </si>
  <si>
    <t>F0F370450CAAE7870FDBF6B25AF2E430</t>
  </si>
  <si>
    <t>F0F370450CAAE787AF0E3EFFE1BF6758</t>
  </si>
  <si>
    <t>F0F370450CAAE7871781A11AC266B1C6</t>
  </si>
  <si>
    <t>3CB00C836C0CB1B3E75CEB8433CAA424</t>
  </si>
  <si>
    <t>3CB00C836C0CB1B3F6B8B827E33FF168</t>
  </si>
  <si>
    <t>3CB00C836C0CB1B35CB1F9950AC8F49D</t>
  </si>
  <si>
    <t>3CB00C836C0CB1B3FCEE874B4FBC338C</t>
  </si>
  <si>
    <t>3CB00C836C0CB1B32F1A052F7DCFAD6F</t>
  </si>
  <si>
    <t>3CB00C836C0CB1B364BDB2C63AEC5395</t>
  </si>
  <si>
    <t>3CB00C836C0CB1B3D53AF5BE2FCD9FA0</t>
  </si>
  <si>
    <t>446ABE799B1B096A339C7807E3FE8854</t>
  </si>
  <si>
    <t>446ABE799B1B096A57E6708D8DF52C9D</t>
  </si>
  <si>
    <t>446ABE799B1B096A41B83B5C5F1BFA50</t>
  </si>
  <si>
    <t>446ABE799B1B096AFE3CE6183C3B54EA</t>
  </si>
  <si>
    <t>446ABE799B1B096A79AE8241745BB11B</t>
  </si>
  <si>
    <t>446ABE799B1B096AC341745B017E01B7</t>
  </si>
  <si>
    <t>446ABE799B1B096A730D52FC7EA77115</t>
  </si>
  <si>
    <t>D7E517247CEA5729A28C08F5A4A661CF</t>
  </si>
  <si>
    <t>D7E517247CEA57297C1B1CAD498FC3AA</t>
  </si>
  <si>
    <t>D7E517247CEA57294CE72C8AB7AEAE22</t>
  </si>
  <si>
    <t>491B26A010FCE04165EA99F01F9352AB</t>
  </si>
  <si>
    <t>491B26A010FCE041CE7B28726EA35A71</t>
  </si>
  <si>
    <t>491B26A010FCE041570EE44D3ACD2B3A</t>
  </si>
  <si>
    <t>491B26A010FCE0410F8E2C64AD2A463D</t>
  </si>
  <si>
    <t>491B26A010FCE041E4BB2549D6AEE299</t>
  </si>
  <si>
    <t>25B9EC42266B85BC4A487F186CAEEB75</t>
  </si>
  <si>
    <t>25B9EC42266B85BCA5003E5942DE6B14</t>
  </si>
  <si>
    <t>CC57ECCB0BBF08F7E7C04685DCD4959C</t>
  </si>
  <si>
    <t>CC57ECCB0BBF08F7C9CC7EDC2057D43E</t>
  </si>
  <si>
    <t>CC57ECCB0BBF08F7925DC5CEE090FC12</t>
  </si>
  <si>
    <t>CC57ECCB0BBF08F7D5BF43827A62B1FD</t>
  </si>
  <si>
    <t>25B5FDCD564F620DFC4BF08193D8CB9B</t>
  </si>
  <si>
    <t>25B5FDCD564F620DA469ADD68DC47764</t>
  </si>
  <si>
    <t>CC57ECCB0BBF08F76E286ED5A83FA2FD</t>
  </si>
  <si>
    <t>5BFC427556B43B69FC9911CE6622048D</t>
  </si>
  <si>
    <t>5BFC427556B43B6909FEB6AFEF0A4244</t>
  </si>
  <si>
    <t>5BFC427556B43B690D421C016B1807A2</t>
  </si>
  <si>
    <t>5BFC427556B43B69D71A55B5CB06AB4D</t>
  </si>
  <si>
    <t>A5E14803E6DAAD5212F38E37939F35E9</t>
  </si>
  <si>
    <t>A5E14803E6DAAD5250A92A9FD3983FAE</t>
  </si>
  <si>
    <t>A5E14803E6DAAD527A5DFF8FD17E5AB2</t>
  </si>
  <si>
    <t>58CFFCF66FE153522F0A638836BAB258</t>
  </si>
  <si>
    <t>58CFFCF66FE1535222EB198A4A4AB69C</t>
  </si>
  <si>
    <t>58CFFCF66FE1535280CFCB7780064466</t>
  </si>
  <si>
    <t>58CFFCF66FE15352E897028CD2231A9C</t>
  </si>
  <si>
    <t>58CFFCF66FE15352DA8CB138BF3C0D62</t>
  </si>
  <si>
    <t>58CFFCF66FE153526A6FAF723BC80C98</t>
  </si>
  <si>
    <t>58CFFCF66FE15352AA6FD416E89F09F1</t>
  </si>
  <si>
    <t>3F3545B1ABE64E130849C22EE8CFBF3A</t>
  </si>
  <si>
    <t>3F3545B1ABE64E138C204CC61A41B397</t>
  </si>
  <si>
    <t>900176AC20532105792CEA743A250594</t>
  </si>
  <si>
    <t>900176AC20532105DDF0014C99D95466</t>
  </si>
  <si>
    <t>900176AC2053210519C07E89229E9F9A</t>
  </si>
  <si>
    <t>900176AC20532105691C65CC206D3107</t>
  </si>
  <si>
    <t>900176AC2053210540BBFE06CD069358</t>
  </si>
  <si>
    <t>5AA994136560766705C4263FAD9D6AE6</t>
  </si>
  <si>
    <t>5AA9941365607667EA31F90E650FB27C</t>
  </si>
  <si>
    <t>5AA99413656076674DB3A57F3D2D377C</t>
  </si>
  <si>
    <t>5AA9941365607667A6F9D29F932C740B</t>
  </si>
  <si>
    <t>5AA9941365607667FB38785B6EE9E652</t>
  </si>
  <si>
    <t>5AA994136560766740DDBDA8260F25A1</t>
  </si>
  <si>
    <t>C79244D4B957A46699522788EA2EFFBE</t>
  </si>
  <si>
    <t>6F6795EE96F74B8C8F48BB886BE67890</t>
  </si>
  <si>
    <t>6F6795EE96F74B8CA0561609B49AEFD7</t>
  </si>
  <si>
    <t>EB04EE49FA522B91CA3AA99C49B659E6</t>
  </si>
  <si>
    <t>EB04EE49FA522B91552C650D42FFF3C7</t>
  </si>
  <si>
    <t>EB04EE49FA522B91E46AB9EE8AC474BF</t>
  </si>
  <si>
    <t>EB04EE49FA522B91B9A938AFE1D75AF6</t>
  </si>
  <si>
    <t>EB04EE49FA522B91C1DFFCBD8D0E2D54</t>
  </si>
  <si>
    <t>D28DACF6DABA0E847536F3343D1AB4A2</t>
  </si>
  <si>
    <t>D28DACF6DABA0E84D3265FEB2B467A84</t>
  </si>
  <si>
    <t>D28DACF6DABA0E84A6DED0B067FEC8A9</t>
  </si>
  <si>
    <t>D28DACF6DABA0E84C970AADB6CC7DF2C</t>
  </si>
  <si>
    <t>D28DACF6DABA0E84A5A080EEB0695D07</t>
  </si>
  <si>
    <t>D28DACF6DABA0E8485A34D23C1CCBAB9</t>
  </si>
  <si>
    <t>7F9A19E34C630890BA7824877A7FCBBC</t>
  </si>
  <si>
    <t>9D4DD7A973EF07A6A448C188168D6B65</t>
  </si>
  <si>
    <t>9D4DD7A973EF07A681824C164A34B34F</t>
  </si>
  <si>
    <t>8BD306BCE7715ACD62D4B189E78E36FB</t>
  </si>
  <si>
    <t>8BD306BCE7715ACD4E5F6666056BC89A</t>
  </si>
  <si>
    <t>9D4DD7A973EF07A63DE994085A4A8CE0</t>
  </si>
  <si>
    <t>8BD306BCE7715ACD5D9BE9E9C41297F9</t>
  </si>
  <si>
    <t>8BD306BCE7715ACD785425A9326BA382</t>
  </si>
  <si>
    <t>8BD306BCE7715ACDA8732175D0FB5CED</t>
  </si>
  <si>
    <t>8BD306BCE7715ACD232F3AC1573E15D9</t>
  </si>
  <si>
    <t>8BD306BCE7715ACDBB603A97AC070E2E</t>
  </si>
  <si>
    <t>8BD306BCE7715ACD88C14C8264A81C57</t>
  </si>
  <si>
    <t>A8B6D8174F2C3CC7B913111402802FBD</t>
  </si>
  <si>
    <t>6713CCF868969F371A43E2F35C7ECBE8</t>
  </si>
  <si>
    <t>6713CCF868969F37F11C8DAB4D73613C</t>
  </si>
  <si>
    <t>6713CCF868969F372D1C3AEF6E21EB42</t>
  </si>
  <si>
    <t>6713CCF868969F37C059A9CC75172DBD</t>
  </si>
  <si>
    <t>F0F370450CAAE7879307BBC67FCBF531</t>
  </si>
  <si>
    <t>F0F370450CAAE787B71C2D72B8A9C480</t>
  </si>
  <si>
    <t>F0F370450CAAE787AC332E57BCD7F9D1</t>
  </si>
  <si>
    <t>01DE2DD663EC2EA600BAA9C4524C0BFD</t>
  </si>
  <si>
    <t>01DE2DD663EC2EA60CED5D48CCE4FBE7</t>
  </si>
  <si>
    <t>01DE2DD663EC2EA69AAF91514376637D</t>
  </si>
  <si>
    <t>01DE2DD663EC2EA6D49E3D33CCFD4435</t>
  </si>
  <si>
    <t>B448741949F76D31622B4B1658E1A75A</t>
  </si>
  <si>
    <t>004476C13E5DA665CACDD4EAE1AA66B0</t>
  </si>
  <si>
    <t>004476C13E5DA6659B8A0448AB417969</t>
  </si>
  <si>
    <t>004476C13E5DA665EAA8644C91700CAE</t>
  </si>
  <si>
    <t>004476C13E5DA66518C3879244455542</t>
  </si>
  <si>
    <t>004476C13E5DA665937037DF6EF15C2F</t>
  </si>
  <si>
    <t>004476C13E5DA665B70FFFD3097BF45E</t>
  </si>
  <si>
    <t>D7E517247CEA57290582BED3EED9ACDA</t>
  </si>
  <si>
    <t>D7E517247CEA57299346EE2B6DE8D3CD</t>
  </si>
  <si>
    <t>D7E517247CEA572958CC08EB5F99DCBF</t>
  </si>
  <si>
    <t>491B26A010FCE0416CDD18652D82DDE7</t>
  </si>
  <si>
    <t>D7E517247CEA5729490CB916EC3DB686</t>
  </si>
  <si>
    <t>491B26A010FCE041A7D1721AE623D123</t>
  </si>
  <si>
    <t>491B26A010FCE041CC1D1E8359423ABE</t>
  </si>
  <si>
    <t>25B9EC42266B85BC5D75D1C4657D3F76</t>
  </si>
  <si>
    <t>25B9EC42266B85BCE00BDA6E4D956981</t>
  </si>
  <si>
    <t>25B9EC42266B85BC01FBD3A372809852</t>
  </si>
  <si>
    <t>25B9EC42266B85BCDAC38649DC89C8AF</t>
  </si>
  <si>
    <t>25B9EC42266B85BC4BE7F89823A8AC83</t>
  </si>
  <si>
    <t>25B9EC42266B85BC8E36D330693F9A52</t>
  </si>
  <si>
    <t>25B5FDCD564F620D3C285B3CBD49A066</t>
  </si>
  <si>
    <t>CC57ECCB0BBF08F706D0CC7C728900D4</t>
  </si>
  <si>
    <t>CC57ECCB0BBF08F7B66979469B499175</t>
  </si>
  <si>
    <t>CC57ECCB0BBF08F76742AC95A107052D</t>
  </si>
  <si>
    <t>15F3EB222A78B364C0C6B68D197975A9</t>
  </si>
  <si>
    <t>15F3EB222A78B3647683C7C5AE74D26C</t>
  </si>
  <si>
    <t>15F3EB222A78B36483AB4FDA297395C3</t>
  </si>
  <si>
    <t>15F3EB222A78B3643959C46459033E53</t>
  </si>
  <si>
    <t>A5E14803E6DAAD5241457978416551DA</t>
  </si>
  <si>
    <t>A5E14803E6DAAD5278780325A6EB9D2D</t>
  </si>
  <si>
    <t>A5E14803E6DAAD526D32ED4703F05A4C</t>
  </si>
  <si>
    <t>A5E14803E6DAAD5263732CC77CE62DA1</t>
  </si>
  <si>
    <t>A5E14803E6DAAD5258E4FA9B5683B315</t>
  </si>
  <si>
    <t>48639944D95C1D060511BA8E5ECC6C35</t>
  </si>
  <si>
    <t>48639944D95C1D06E6C4FDFE4BE5E715</t>
  </si>
  <si>
    <t>6B690A377B61E86255B9E1CAF62CB9F9</t>
  </si>
  <si>
    <t>6B690A377B61E862C6069C57D8FC23E0</t>
  </si>
  <si>
    <t>6B690A377B61E86213C73C43D875B011</t>
  </si>
  <si>
    <t>6B690A377B61E862CC2472666106C338</t>
  </si>
  <si>
    <t>6B690A377B61E862998C15596D4298D2</t>
  </si>
  <si>
    <t>6B690A377B61E862F4233B610006E8BA</t>
  </si>
  <si>
    <t>6B690A377B61E862D34FD4A3C825EED1</t>
  </si>
  <si>
    <t>900176AC20532105E19647EE9AAADD8B</t>
  </si>
  <si>
    <t>900176AC20532105392132B2D46B865F</t>
  </si>
  <si>
    <t>900176AC20532105935C042A476A38A2</t>
  </si>
  <si>
    <t>05E48E1FE9C8DFCBBE32E8B472133219</t>
  </si>
  <si>
    <t>05E48E1FE9C8DFCBFA6210D3524043F1</t>
  </si>
  <si>
    <t>05E48E1FE9C8DFCB84A218FDF195D4C4</t>
  </si>
  <si>
    <t>05E48E1FE9C8DFCBF3AECE059E968DBF</t>
  </si>
  <si>
    <t>C79244D4B957A4669EA9BA96BA483151</t>
  </si>
  <si>
    <t>C79244D4B957A466020E2F08624B8B8A</t>
  </si>
  <si>
    <t>C79244D4B957A46613BF6ED4A5584CA9</t>
  </si>
  <si>
    <t>C79244D4B957A4663F09B34CAAE7A689</t>
  </si>
  <si>
    <t>C79244D4B957A466E7ACD7F2A5600008</t>
  </si>
  <si>
    <t>C79244D4B957A4667697F0B43A078509</t>
  </si>
  <si>
    <t>78D3C4691CD29E514DD045A6AFCDAEC9</t>
  </si>
  <si>
    <t>EB04EE49FA522B91CFFF0213BCB16A5B</t>
  </si>
  <si>
    <t>EB04EE49FA522B91DCDD324079B844D3</t>
  </si>
  <si>
    <t>2C8F6D0CB25C3126189592C8A3D5CA2B</t>
  </si>
  <si>
    <t>2C8F6D0CB25C3126341B36BC4E24B6CC</t>
  </si>
  <si>
    <t>2C8F6D0CB25C3126BD8A3062479D6D45</t>
  </si>
  <si>
    <t>2C8F6D0CB25C31261CF01B428206408B</t>
  </si>
  <si>
    <t>2C8F6D0CB25C3126A3EE7A07D671F43E</t>
  </si>
  <si>
    <t>7F9A19E34C630890C0C4EAEF07AB24D7</t>
  </si>
  <si>
    <t>7F9A19E34C630890BC9E87E3C04ED58C</t>
  </si>
  <si>
    <t>7F9A19E34C6308905299A489AC5649DA</t>
  </si>
  <si>
    <t>7F9A19E34C6308903CF38A5CAC4D7DA8</t>
  </si>
  <si>
    <t>7F9A19E34C630890DB46E91E2AAEA09B</t>
  </si>
  <si>
    <t>7F9A19E34C630890DF432C5CE1C17A1B</t>
  </si>
  <si>
    <t>5D11A2EA47B23718E70F2CBDFE0C87AD</t>
  </si>
  <si>
    <t>A8B6D8174F2C3CC7BFE74C78F53E003E</t>
  </si>
  <si>
    <t>E85519766FB6CD28FE147528AAC50C81</t>
  </si>
  <si>
    <t>E85519766FB6CD28217677E63DA7E152</t>
  </si>
  <si>
    <t>E85519766FB6CD280C49AF1DB34E08E9</t>
  </si>
  <si>
    <t>E85519766FB6CD28E49DE021518BD13E</t>
  </si>
  <si>
    <t>E85519766FB6CD285E16B5B6199D25B1</t>
  </si>
  <si>
    <t>E85519766FB6CD28DEA8095F7D478509</t>
  </si>
  <si>
    <t>BE694E411EEE2DE20A57EC0669F5C87E</t>
  </si>
  <si>
    <t>01DE2DD663EC2EA6D98A994240A51151</t>
  </si>
  <si>
    <t>01DE2DD663EC2EA6BEEE9F2844F2E56D</t>
  </si>
  <si>
    <t>01DE2DD663EC2EA6FC137A7B23F0F80A</t>
  </si>
  <si>
    <t>01DE2DD663EC2EA62B9702970D0B827C</t>
  </si>
  <si>
    <t>1BC116BC69E56BCC001E97D9C574FD01</t>
  </si>
  <si>
    <t>1BC116BC69E56BCC8B4C829F0DA9320F</t>
  </si>
  <si>
    <t>1BC116BC69E56BCCDA2B2634584AB606</t>
  </si>
  <si>
    <t>004476C13E5DA665C00951085711ABD3</t>
  </si>
  <si>
    <t>9672EDB79CD9D85E33814426C82F7EDA</t>
  </si>
  <si>
    <t>9672EDB79CD9D85E266E717CBBADFE50</t>
  </si>
  <si>
    <t>9672EDB79CD9D85EA38EB105773A07E1</t>
  </si>
  <si>
    <t>9672EDB79CD9D85EF4149870EC5F1475</t>
  </si>
  <si>
    <t>9672EDB79CD9D85E6114018ED711DF3B</t>
  </si>
  <si>
    <t>9672EDB79CD9D85EA572609DBED57723</t>
  </si>
  <si>
    <t>1EBEA823D115A4A11D01B8CF42268AF1</t>
  </si>
  <si>
    <t>1EBEA823D115A4A12E59DA5EA7DE5EF5</t>
  </si>
  <si>
    <t>1EBEA823D115A4A158C53CF94978A12B</t>
  </si>
  <si>
    <t>1EBEA823D115A4A1458F95D259206FD3</t>
  </si>
  <si>
    <t>1EBEA823D115A4A1D9B7A85872FBC74D</t>
  </si>
  <si>
    <t>1EBEA823D115A4A1B433EEC296106C7D</t>
  </si>
  <si>
    <t>1EBEA823D115A4A1D2FA53F81B0E8017</t>
  </si>
  <si>
    <t>25B5FDCD564F620DA07DA202893FA401</t>
  </si>
  <si>
    <t>25B5FDCD564F620DDAAC9A63D9AE0199</t>
  </si>
  <si>
    <t>25B5FDCD564F620D022C9D2324FF3A22</t>
  </si>
  <si>
    <t>25B5FDCD564F620D45FEBC9A7A38458E</t>
  </si>
  <si>
    <t>15F3EB222A78B364039BC5A279836850</t>
  </si>
  <si>
    <t>15F3EB222A78B3645F78991F4E2E8D02</t>
  </si>
  <si>
    <t>15F3EB222A78B364D1E1BAF53F73EDBF</t>
  </si>
  <si>
    <t>15F3EB222A78B3649CA7E21DF6EC6CD9</t>
  </si>
  <si>
    <t>5BFC427556B43B69843947CA5C543705</t>
  </si>
  <si>
    <t>5BFC427556B43B69E35C4E7BE293A816</t>
  </si>
  <si>
    <t>5BFC427556B43B69783B1D6FA4BF5DF1</t>
  </si>
  <si>
    <t>48639944D95C1D067941DFC86155B6AA</t>
  </si>
  <si>
    <t>48639944D95C1D06D9E4C9354C3F3D82</t>
  </si>
  <si>
    <t>48639944D95C1D06C7CDF5E54DCE87A0</t>
  </si>
  <si>
    <t>48639944D95C1D0604BB3DAA6DA9CA40</t>
  </si>
  <si>
    <t>48639944D95C1D06A1FBDF60F6C39A2E</t>
  </si>
  <si>
    <t>48639944D95C1D06F39891257B106679</t>
  </si>
  <si>
    <t>D7403005B25FF08FA48AFCFB630499D4</t>
  </si>
  <si>
    <t>6B690A377B61E862C6EF8179883BC2DB</t>
  </si>
  <si>
    <t>163FAD7A995FAA978A9622BEF1C7F886</t>
  </si>
  <si>
    <t>163FAD7A995FAA972AFC769C5FC73991</t>
  </si>
  <si>
    <t>163FAD7A995FAA975AAB18E72392C279</t>
  </si>
  <si>
    <t>163FAD7A995FAA9772504D0FFFE8980A</t>
  </si>
  <si>
    <t>163FAD7A995FAA97EB0C5060C4DAB8B4</t>
  </si>
  <si>
    <t>163FAD7A995FAA973605474033974D36</t>
  </si>
  <si>
    <t>05E48E1FE9C8DFCBF935F46CCD66DAFB</t>
  </si>
  <si>
    <t>05E48E1FE9C8DFCB0A58704D36609B1A</t>
  </si>
  <si>
    <t>05E48E1FE9C8DFCB2FBCE10ABE38369F</t>
  </si>
  <si>
    <t>05E48E1FE9C8DFCB965E7C40AE0CE472</t>
  </si>
  <si>
    <t>5646039DBD49116D6D2925A99FDE0383</t>
  </si>
  <si>
    <t>5646039DBD49116D82CE21111FE3D304</t>
  </si>
  <si>
    <t>5646039DBD49116DCB5793A33D496698</t>
  </si>
  <si>
    <t>78D3C4691CD29E51E5B602FA3FFE8A2F</t>
  </si>
  <si>
    <t>78D3C4691CD29E5149716E3053D37843</t>
  </si>
  <si>
    <t>78D3C4691CD29E515A33D998D6407714</t>
  </si>
  <si>
    <t>78D3C4691CD29E51C6372511070A1EF4</t>
  </si>
  <si>
    <t>78D3C4691CD29E519B2668D188BFE082</t>
  </si>
  <si>
    <t>78D3C4691CD29E5182D3A82FC8AD12D6</t>
  </si>
  <si>
    <t>78D3C4691CD29E515AC7F30CE703DDAB</t>
  </si>
  <si>
    <t>2C8F6D0CB25C3126E5C05435EC5257B1</t>
  </si>
  <si>
    <t>2C8F6D0CB25C3126C477BEEA6BAC4F53</t>
  </si>
  <si>
    <t>2C8F6D0CB25C3126B763DF3F9B214AF6</t>
  </si>
  <si>
    <t>8A10EDCA990F40B104CA092498EAE005</t>
  </si>
  <si>
    <t>8A10EDCA990F40B11E6A57CE20BF4ECF</t>
  </si>
  <si>
    <t>8A10EDCA990F40B1565532823D749F4D</t>
  </si>
  <si>
    <t>8A10EDCA990F40B1B6BDB97269FEEC01</t>
  </si>
  <si>
    <t>5D11A2EA47B23718F81929D1F406AC92</t>
  </si>
  <si>
    <t>5D11A2EA47B23718FD386F6F24B83EF1</t>
  </si>
  <si>
    <t>5D11A2EA47B23718F43A384079F9FDF7</t>
  </si>
  <si>
    <t>5D11A2EA47B23718B5817CA84AFC1CE0</t>
  </si>
  <si>
    <t>5D11A2EA47B23718C97AB196FC448B94</t>
  </si>
  <si>
    <t>5D11A2EA47B237182FC733F3737F1BAD</t>
  </si>
  <si>
    <t>5D11A2EA47B237185689D5C11D9950C7</t>
  </si>
  <si>
    <t>83DE14BA7ADF8DF08484BD92157AB9A9</t>
  </si>
  <si>
    <t>83DE14BA7ADF8DF039AB3BE62BA0FE71</t>
  </si>
  <si>
    <t>83DE14BA7ADF8DF080AFB5902C3EE915</t>
  </si>
  <si>
    <t>83DE14BA7ADF8DF0B59F8274A9E46A12</t>
  </si>
  <si>
    <t>BE694E411EEE2DE2308C97E61D487219</t>
  </si>
  <si>
    <t>4C2261C9792361FC4C18598B964B0979</t>
  </si>
  <si>
    <t>83DE14BA7ADF8DF01218AE6017686F16</t>
  </si>
  <si>
    <t>83DE14BA7ADF8DF0F7C8BC65EA7CF9B8</t>
  </si>
  <si>
    <t>83DE14BA7ADF8DF064A8FF2C3CF685AF</t>
  </si>
  <si>
    <t>08D59E3C865A944DDA85A8757439DF01</t>
  </si>
  <si>
    <t>08D59E3C865A944DCAC4AE2294A121CE</t>
  </si>
  <si>
    <t>83DE14BA7ADF8DF0C16EBB0553066FCC</t>
  </si>
  <si>
    <t>08D59E3C865A944D5EBB119C2BCBB966</t>
  </si>
  <si>
    <t>08D59E3C865A944D41CBD7BC6E65D9D6</t>
  </si>
  <si>
    <t>1BC116BC69E56BCC9664C4987857FE25</t>
  </si>
  <si>
    <t>1BC116BC69E56BCC13FB7C322A83CEF8</t>
  </si>
  <si>
    <t>1BC116BC69E56BCC6B4D82FB96467E32</t>
  </si>
  <si>
    <t>1BC116BC69E56BCC9B6309485AB5B0B9</t>
  </si>
  <si>
    <t>3D3600D82C2B32E6169A6C95B7160096</t>
  </si>
  <si>
    <t>3D3600D82C2B32E63BFB56A7BAD01E53</t>
  </si>
  <si>
    <t>3D3600D82C2B32E6D64D7FC278C16C7A</t>
  </si>
  <si>
    <t>9672EDB79CD9D85E8F7174ECAFC880F0</t>
  </si>
  <si>
    <t>9672EDB79CD9D85E44F4673D8AEA88CC</t>
  </si>
  <si>
    <t>A7A52E2B907500590F6320E50F946760</t>
  </si>
  <si>
    <t>A7A52E2B90750059F4D4EE240D50AC8B</t>
  </si>
  <si>
    <t>A7A52E2B90750059EE877F0D5B619B32</t>
  </si>
  <si>
    <t>A7A52E2B90750059DC44AD8C29C979FC</t>
  </si>
  <si>
    <t>A7A52E2B90750059DFE8E99F67F11A65</t>
  </si>
  <si>
    <t>504EFCB05BC52CCA583E2B5D55342634</t>
  </si>
  <si>
    <t>504EFCB05BC52CCA6B9158762C026492</t>
  </si>
  <si>
    <t>504EFCB05BC52CCAFCCC3C4049852E0B</t>
  </si>
  <si>
    <t>504EFCB05BC52CCAD4E60265DB32B4B5</t>
  </si>
  <si>
    <t>504EFCB05BC52CCAE1020E9C5D64A069</t>
  </si>
  <si>
    <t>504EFCB05BC52CCA0420B9D45B460BE8</t>
  </si>
  <si>
    <t>504EFCB05BC52CCA32488DA62FBF25D1</t>
  </si>
  <si>
    <t>A8E2343B34B2BD511C8199BF814ACD1B</t>
  </si>
  <si>
    <t>A8E2343B34B2BD51FE803CAB8B895ADD</t>
  </si>
  <si>
    <t>A8E2343B34B2BD514F5B8D166BD18A21</t>
  </si>
  <si>
    <t>A8E2343B34B2BD5137C534CD50560D9B</t>
  </si>
  <si>
    <t>A8E2343B34B2BD5172AA2B99ADBE5AD6</t>
  </si>
  <si>
    <t>A8E2343B34B2BD51D01EEB91D2FF6B02</t>
  </si>
  <si>
    <t>FA45558F28CF7EDE0169BDD863D4BB54</t>
  </si>
  <si>
    <t>D7403005B25FF08F7EA530533B8B56C3</t>
  </si>
  <si>
    <t>D7403005B25FF08F4C890AF55D05D470</t>
  </si>
  <si>
    <t>D7403005B25FF08F7FBB796F24DA6709</t>
  </si>
  <si>
    <t>D7403005B25FF08F08807F12AD2B8816</t>
  </si>
  <si>
    <t>D7403005B25FF08F5AA615DDFA12634C</t>
  </si>
  <si>
    <t>D7403005B25FF08F4CD4A41A13620C5D</t>
  </si>
  <si>
    <t>D7403005B25FF08F9284DD1FDDC1A167</t>
  </si>
  <si>
    <t>163FAD7A995FAA970B6CECC105F7CDFA</t>
  </si>
  <si>
    <t>163FAD7A995FAA9723E47EE8191DFE30</t>
  </si>
  <si>
    <t>3F3545B1ABE64E13D7B035052C976C1D</t>
  </si>
  <si>
    <t>3F3545B1ABE64E13989F2D481C92D8C8</t>
  </si>
  <si>
    <t>3F3545B1ABE64E13FB4EEF9B812500D8</t>
  </si>
  <si>
    <t>3F3545B1ABE64E13F061A6AE79AB063D</t>
  </si>
  <si>
    <t>3F3545B1ABE64E133154A61D7BDA5B52</t>
  </si>
  <si>
    <t>5646039DBD49116D3508ECD93F8B3201</t>
  </si>
  <si>
    <t>5646039DBD49116D74130B2ECFAA8E86</t>
  </si>
  <si>
    <t>5646039DBD49116D012034104380D14E</t>
  </si>
  <si>
    <t>5646039DBD49116DB9CC589D7B6FE69D</t>
  </si>
  <si>
    <t>E99FE1A8E9AAAB06518E4183E61F812F</t>
  </si>
  <si>
    <t>E99FE1A8E9AAAB0641F1C33BF02F16A4</t>
  </si>
  <si>
    <t>E99FE1A8E9AAAB0691765618BB010BC0</t>
  </si>
  <si>
    <t>8082AC6742EB2BAE3C7C25FBAA8FF1F8</t>
  </si>
  <si>
    <t>8082AC6742EB2BAEB7075FE0BA3B92B8</t>
  </si>
  <si>
    <t>8082AC6742EB2BAEF9D5E816273480AA</t>
  </si>
  <si>
    <t>8082AC6742EB2BAE0B5B14F0C25BDEA6</t>
  </si>
  <si>
    <t>8082AC6742EB2BAEC65114EB697DC551</t>
  </si>
  <si>
    <t>8082AC6742EB2BAE5D9F38088AAE4424</t>
  </si>
  <si>
    <t>8082AC6742EB2BAEF44F941A37CF4B74</t>
  </si>
  <si>
    <t>8A10EDCA990F40B1BADCC3F7B1608C4E</t>
  </si>
  <si>
    <t>8A10EDCA990F40B17A657311269C4D81</t>
  </si>
  <si>
    <t>8A10EDCA990F40B1B0679796AECADB40</t>
  </si>
  <si>
    <t>8A10EDCA990F40B1DC9B20998FEB7F95</t>
  </si>
  <si>
    <t>90D6C21A1D6F88EF42EBFF28CE4F4595</t>
  </si>
  <si>
    <t>90D6C21A1D6F88EFF9412805015F43B1</t>
  </si>
  <si>
    <t>90D6C21A1D6F88EFB706774A7F32CAE4</t>
  </si>
  <si>
    <t>9B701E2FE2949A4D047C8F9D121739A7</t>
  </si>
  <si>
    <t>9B701E2FE2949A4DAE628746DB41927C</t>
  </si>
  <si>
    <t>9B701E2FE2949A4D7F0D92F5B0463877</t>
  </si>
  <si>
    <t>9B701E2FE2949A4D22AF5BACF4879A4F</t>
  </si>
  <si>
    <t>9B701E2FE2949A4D76DB04B102488000</t>
  </si>
  <si>
    <t>9B701E2FE2949A4DF9538D32BDC5BA3F</t>
  </si>
  <si>
    <t>9B701E2FE2949A4D1EA2512DF98128A0</t>
  </si>
  <si>
    <t>FF6D167782451C3B0C61E758B69AEE3A</t>
  </si>
  <si>
    <t>FF6D167782451C3B4D96A5B77AC0F82A</t>
  </si>
  <si>
    <t>FF6D167782451C3B05FF64457C5C4570</t>
  </si>
  <si>
    <t>FF6D167782451C3B42822E3A34C76FA5</t>
  </si>
  <si>
    <t>FF6D167782451C3B38C37E1552107991</t>
  </si>
  <si>
    <t>FF6D167782451C3B3EBBC177E0857023</t>
  </si>
  <si>
    <t>FF6D167782451C3B57F0B0637F6B4E92</t>
  </si>
  <si>
    <t>3D3600D82C2B32E6573D42CEF881946A</t>
  </si>
  <si>
    <t>3D3600D82C2B32E67D3589E30BBC600C</t>
  </si>
  <si>
    <t>3D3600D82C2B32E6DACD7F096DE809ED</t>
  </si>
  <si>
    <t>3D3600D82C2B32E639D4B9593F71CE8D</t>
  </si>
  <si>
    <t>3D3600D82C2B32E6259753FD2CD39115</t>
  </si>
  <si>
    <t>3C513304E24E395F9076BF95055F3EBF</t>
  </si>
  <si>
    <t>3C513304E24E395F709ED19AD60298A4</t>
  </si>
  <si>
    <t>A7A52E2B90750059C6D31BCFDF06B640</t>
  </si>
  <si>
    <t>A7A52E2B907500599DF3533AB56AEABD</t>
  </si>
  <si>
    <t>A7A52E2B907500596C5F60363F8DF31A</t>
  </si>
  <si>
    <t>999D65B09FD1629B6D36DC958D5CA84C</t>
  </si>
  <si>
    <t>999D65B09FD1629B1653D135AB4B00D4</t>
  </si>
  <si>
    <t>999D65B09FD1629B6F5E7B5205BE0D9C</t>
  </si>
  <si>
    <t>999D65B09FD1629BCDBE4FB2375C5E0B</t>
  </si>
  <si>
    <t>504EFCB05BC52CCA897A1D1EFE6C15F7</t>
  </si>
  <si>
    <t>9E710F89B1D72A854C04AAC8845B69F6</t>
  </si>
  <si>
    <t>9E710F89B1D72A8510DF271FA1870F3C</t>
  </si>
  <si>
    <t>9E710F89B1D72A8579874C5AC0105BF0</t>
  </si>
  <si>
    <t>9E710F89B1D72A853C5BD296125B3B21</t>
  </si>
  <si>
    <t>9E710F89B1D72A85CDCEF1B3CCA4322E</t>
  </si>
  <si>
    <t>9E710F89B1D72A85DF4A2AE3D9DD80B7</t>
  </si>
  <si>
    <t>FA45558F28CF7EDE2AC62EB8957434C9</t>
  </si>
  <si>
    <t>FA45558F28CF7EDE2752791DA498F0BE</t>
  </si>
  <si>
    <t>FA45558F28CF7EDE687C4A0F8FEF2EB6</t>
  </si>
  <si>
    <t>FA45558F28CF7EDE82D72663A5DC07D6</t>
  </si>
  <si>
    <t>FA45558F28CF7EDECF7E7FAA4ED37447</t>
  </si>
  <si>
    <t>FA45558F28CF7EDEBEC83ABAF13A257B</t>
  </si>
  <si>
    <t>FA45558F28CF7EDE83363BC0F46995C8</t>
  </si>
  <si>
    <t>FA32837F93BF0D9F40141D0697DC3F43</t>
  </si>
  <si>
    <t>FA32837F93BF0D9F8BF634ED80BDF1F3</t>
  </si>
  <si>
    <t>FA32837F93BF0D9FF03546E95E0D48DA</t>
  </si>
  <si>
    <t>FA32837F93BF0D9FA304A69DAE509F5C</t>
  </si>
  <si>
    <t>5AC7C7479A0F6DA435EEA9223FB315DB</t>
  </si>
  <si>
    <t>5AC7C7479A0F6DA4DC662655E6E83574</t>
  </si>
  <si>
    <t>5AC7C7479A0F6DA411FCBA93F51C27CF</t>
  </si>
  <si>
    <t>E99FE1A8E9AAAB0666206F2B4330CFCD</t>
  </si>
  <si>
    <t>E99FE1A8E9AAAB06C93E8DCD392A5DF5</t>
  </si>
  <si>
    <t>E99FE1A8E9AAAB06F8D17506358BD01D</t>
  </si>
  <si>
    <t>E99FE1A8E9AAAB06AB8BE05EFE47C791</t>
  </si>
  <si>
    <t>E99FE1A8E9AAAB069578B03F27A03E45</t>
  </si>
  <si>
    <t>5AA9941365607667D9B3D2C7535C6356</t>
  </si>
  <si>
    <t>5AA99413656076677C25E6309518499C</t>
  </si>
  <si>
    <t>8082AC6742EB2BAE806FB11605B619EC</t>
  </si>
  <si>
    <t>6F6795EE96F74B8CA6E72D377E9F60FF</t>
  </si>
  <si>
    <t>6F6795EE96F74B8CB3030BCD3F67BB96</t>
  </si>
  <si>
    <t>6F6795EE96F74B8CF05046AF41DBF4C3</t>
  </si>
  <si>
    <t>6F6795EE96F74B8C40127B5E9009C380</t>
  </si>
  <si>
    <t>6F6795EE96F74B8C8F7124BD433CC68E</t>
  </si>
  <si>
    <t>6F6795EE96F74B8C95BB28FC4FD03451</t>
  </si>
  <si>
    <t>90D6C21A1D6F88EFC78C2C7362EE4A80</t>
  </si>
  <si>
    <t>90D6C21A1D6F88EF7AD023B1F0F6F3D1</t>
  </si>
  <si>
    <t>90D6C21A1D6F88EF1C3135F7C389ECB0</t>
  </si>
  <si>
    <t>90D6C21A1D6F88EF4331BAA6A7F993F7</t>
  </si>
  <si>
    <t>A3145BD870730895BB8171580C876005</t>
  </si>
  <si>
    <t>A3145BD8707308958BA9042D743AD62F</t>
  </si>
  <si>
    <t>A3145BD87073089521D0136FE14AD3BC</t>
  </si>
  <si>
    <t>9B701E2FE2949A4DC14D788EC32890BE</t>
  </si>
  <si>
    <t>94A4F5C3F1178DD53261D902044A9240</t>
  </si>
  <si>
    <t>94A4F5C3F1178DD52612EAED79C655C4</t>
  </si>
  <si>
    <t>94A4F5C3F1178DD5A8F4242CC20D5E79</t>
  </si>
  <si>
    <t>94A4F5C3F1178DD57BA9AA09296FFD4D</t>
  </si>
  <si>
    <t>94A4F5C3F1178DD5C76013AE14E32280</t>
  </si>
  <si>
    <t>94A4F5C3F1178DD5D211A29EABBF6C48</t>
  </si>
  <si>
    <t>4D10D931794D2B665FE8792D07C14E85</t>
  </si>
  <si>
    <t>DDA666F399F80BF4AA343D9F7185D3F8</t>
  </si>
  <si>
    <t>294FF6E2C449F62B6E409BB81CE18B6B</t>
  </si>
  <si>
    <t>3C513304E24E395F8882F494A851F03C</t>
  </si>
  <si>
    <t>3C513304E24E395F4F1805145617D9E3</t>
  </si>
  <si>
    <t>3C513304E24E395FB5566EE35ECD0D47</t>
  </si>
  <si>
    <t>3C513304E24E395F8763C6B97620A96C</t>
  </si>
  <si>
    <t>3C513304E24E395FB1EBF1950D7EA9AD</t>
  </si>
  <si>
    <t>3C513304E24E395F9B8B767455C5CD4B</t>
  </si>
  <si>
    <t>51BC52EF163B22CF4AD823ED6709517E</t>
  </si>
  <si>
    <t>999D65B09FD1629BD497A6ECC2BC0ACC</t>
  </si>
  <si>
    <t>999D65B09FD1629BC41315F8AD091824</t>
  </si>
  <si>
    <t>999D65B09FD1629B79033CF283CBE717</t>
  </si>
  <si>
    <t>999D65B09FD1629BAD949AC5E8E35AC8</t>
  </si>
  <si>
    <t>9D73500DA8E29D9CAC5D633E52B8E267</t>
  </si>
  <si>
    <t>9D73500DA8E29D9C096BE2F21E7A156E</t>
  </si>
  <si>
    <t>9D73500DA8E29D9C1631C9D630FB241D</t>
  </si>
  <si>
    <t>9E710F89B1D72A8595610FCC1781CDB1</t>
  </si>
  <si>
    <t>C5701C5A1CA304B8A43A23206975B35F</t>
  </si>
  <si>
    <t>C5701C5A1CA304B851398E1F9959FCB6</t>
  </si>
  <si>
    <t>C5701C5A1CA304B86507DF9EB69230FE</t>
  </si>
  <si>
    <t>C5701C5A1CA304B839525DD315C2A677</t>
  </si>
  <si>
    <t>C5701C5A1CA304B881C803C9D3FFC65C</t>
  </si>
  <si>
    <t>C5701C5A1CA304B845CD4014D8A038C7</t>
  </si>
  <si>
    <t>5AC7C7479A0F6DA44EC9288A9F0DDC71</t>
  </si>
  <si>
    <t>5AC7C7479A0F6DA47DA2E010DF195FFB</t>
  </si>
  <si>
    <t>5AC7C7479A0F6DA48D36D333F424A711</t>
  </si>
  <si>
    <t>5AC7C7479A0F6DA4E61290DEB81155DA</t>
  </si>
  <si>
    <t>5AC7C7479A0F6DA4DB3F3E76A8E03C3F</t>
  </si>
  <si>
    <t>677E2670D64F4076C69D41FB84F6DD91</t>
  </si>
  <si>
    <t>677E2670D64F40765862B4FBBDA98FCE</t>
  </si>
  <si>
    <t>CE6276A045BA4D87213DC054AA29E8CC</t>
  </si>
  <si>
    <t>D8A0C3814F86B648A7A625A69958F9A8</t>
  </si>
  <si>
    <t>D8A0C3814F86B648E79FBDE9923B025D</t>
  </si>
  <si>
    <t>D8A0C3814F86B648CE4DEBC00D103E0D</t>
  </si>
  <si>
    <t>CE6276A045BA4D878ED37DC3AA316648</t>
  </si>
  <si>
    <t>D8A0C3814F86B648176763F6E979D95E</t>
  </si>
  <si>
    <t>D8A0C3814F86B6486D58D82D89058D00</t>
  </si>
  <si>
    <t>A3145BD870730895A2D3F8AB9AB5276C</t>
  </si>
  <si>
    <t>A3145BD87073089594E5DD250BB7A0C5</t>
  </si>
  <si>
    <t>A3145BD8707308952D538C46684777BB</t>
  </si>
  <si>
    <t>A3145BD8707308956DC6AFEFDEF98ED6</t>
  </si>
  <si>
    <t>A3145BD87073089505D5652047C48704</t>
  </si>
  <si>
    <t>D28DACF6DABA0E84874CA5EE7A8D4E63</t>
  </si>
  <si>
    <t>D28DACF6DABA0E849A4AB09A75AD1D3F</t>
  </si>
  <si>
    <t>FD64E697C132738566B8F66B10099CE8</t>
  </si>
  <si>
    <t>FD64E697C1327385B89305195972D369</t>
  </si>
  <si>
    <t>FD64E697C1327385C8F9A2AEDC126AC1</t>
  </si>
  <si>
    <t>FD64E697C1327385222BB788B93A1D3A</t>
  </si>
  <si>
    <t>94A4F5C3F1178DD54FB66EE72BAC72E2</t>
  </si>
  <si>
    <t>FD64E697C132738584BB7368C93EA7EA</t>
  </si>
  <si>
    <t>FD64E697C13273852AC57138329486E8</t>
  </si>
  <si>
    <t>BE694E411EEE2DE21BB8D6F180D862CE</t>
  </si>
  <si>
    <t>BE694E411EEE2DE2188BF74D75E743D0</t>
  </si>
  <si>
    <t>BE694E411EEE2DE2E70BD43F6759A460</t>
  </si>
  <si>
    <t>BE694E411EEE2DE2D322B7DE6DD3B415</t>
  </si>
  <si>
    <t>BE694E411EEE2DE2A1A15D14CBDDDFA3</t>
  </si>
  <si>
    <t>BE694E411EEE2DE27BBB687B901C2F83</t>
  </si>
  <si>
    <t>70B1E66DB88A3C88AAEB59476F8E46DD</t>
  </si>
  <si>
    <t>70B1E66DB88A3C88239D10693B53D224</t>
  </si>
  <si>
    <t>70B1E66DB88A3C882425880AC7EE2CD3</t>
  </si>
  <si>
    <t>70B1E66DB88A3C8833EA75F95ECFE9DF</t>
  </si>
  <si>
    <t>70B1E66DB88A3C88515FCB643AA7B7FC</t>
  </si>
  <si>
    <t>70B1E66DB88A3C88095308A9EA262ABD</t>
  </si>
  <si>
    <t>70B1E66DB88A3C884C29CF6989A2ACA1</t>
  </si>
  <si>
    <t>A9486B8A5C88CEDF9811412179B05432</t>
  </si>
  <si>
    <t>A9486B8A5C88CEDF42F04C5156175F7E</t>
  </si>
  <si>
    <t>A9486B8A5C88CEDF031C358ED940F458</t>
  </si>
  <si>
    <t>A9486B8A5C88CEDFEBEA301350853A74</t>
  </si>
  <si>
    <t>A9486B8A5C88CEDF749F125034138545</t>
  </si>
  <si>
    <t>A9486B8A5C88CEDFB123936989A5CAFC</t>
  </si>
  <si>
    <t>A9486B8A5C88CEDF6EA642227BEF935F</t>
  </si>
  <si>
    <t>A9486B8A5C88CEDF2E83B3F04132EB04</t>
  </si>
  <si>
    <t>294FF6E2C449F62BF24554B3F2E732B3</t>
  </si>
  <si>
    <t>294FF6E2C449F62B3AD4CC5A1F0CD251</t>
  </si>
  <si>
    <t>294FF6E2C449F62BEDB9A14CF89A19EB</t>
  </si>
  <si>
    <t>51BC52EF163B22CF32EA2E681990D9E8</t>
  </si>
  <si>
    <t>51BC52EF163B22CF369F9A7CC73E759A</t>
  </si>
  <si>
    <t>51BC52EF163B22CF8D1875C3644D60E3</t>
  </si>
  <si>
    <t>51BC52EF163B22CFF960C4A0E6271ADA</t>
  </si>
  <si>
    <t>51BC52EF163B22CF1E7742991AD9A2A8</t>
  </si>
  <si>
    <t>51BC52EF163B22CF86C57C1E9740B7D5</t>
  </si>
  <si>
    <t>8200DC67407377030C599C72FB44502C</t>
  </si>
  <si>
    <t>9D73500DA8E29D9C142792C3D4DED1AC</t>
  </si>
  <si>
    <t>9D73500DA8E29D9C18E40A492080CC74</t>
  </si>
  <si>
    <t>9D73500DA8E29D9C18D85EBC8D58AAEC</t>
  </si>
  <si>
    <t>9D73500DA8E29D9CD43C7F788B7D9800</t>
  </si>
  <si>
    <t>E180F7C03679ADA67146473A6640D6E6</t>
  </si>
  <si>
    <t>E180F7C03679ADA6EFA3ED5B8569EDA1</t>
  </si>
  <si>
    <t>E180F7C03679ADA6610201A6D303472B</t>
  </si>
  <si>
    <t>C5701C5A1CA304B894AC0315EF39F1CC</t>
  </si>
  <si>
    <t>C5701C5A1CA304B82EA6FB038F88F659</t>
  </si>
  <si>
    <t>3AEB0F6BC35B0543B6F840FB2B84ADB5</t>
  </si>
  <si>
    <t>3AEB0F6BC35B0543C9E5D265B146E89A</t>
  </si>
  <si>
    <t>3AEB0F6BC35B0543D5A4C3AF0E8559B0</t>
  </si>
  <si>
    <t>3AEB0F6BC35B054365F9BA40AC6C4F56</t>
  </si>
  <si>
    <t>3AEB0F6BC35B05436C7DA3DC4FA93BC0</t>
  </si>
  <si>
    <t>4F8D161EE42996D40527A2C534D0D2B6</t>
  </si>
  <si>
    <t>4F8D161EE42996D4116BB9030AC7E6C1</t>
  </si>
  <si>
    <t>4F8D161EE42996D4D04191539C86B871</t>
  </si>
  <si>
    <t>4F8D161EE42996D40A5793D466B616D2</t>
  </si>
  <si>
    <t>4F8D161EE42996D445C569D297CC4F33</t>
  </si>
  <si>
    <t>4F8D161EE42996D4BBFE5FE86BABB03C</t>
  </si>
  <si>
    <t>4F8D161EE42996D4BD9A1BECA91E007F</t>
  </si>
  <si>
    <t>4C2261C9792361FCD26530E6386A438D</t>
  </si>
  <si>
    <t>4C2261C9792361FC2A7BDCE5567DC480</t>
  </si>
  <si>
    <t>4C2261C9792361FCAF655A0A55243846</t>
  </si>
  <si>
    <t>4C2261C9792361FCA860BB80753D23DD</t>
  </si>
  <si>
    <t>4F8D161EE42996D4241538C7342391F9</t>
  </si>
  <si>
    <t>4C2261C9792361FC30AFD649BE6E1121</t>
  </si>
  <si>
    <t>4C2261C9792361FC47425F442D51794F</t>
  </si>
  <si>
    <t>294FF6E2C449F62B37CCDAD5DCEEE6DB</t>
  </si>
  <si>
    <t>294FF6E2C449F62B4AE616F0D6801FC7</t>
  </si>
  <si>
    <t>294FF6E2C449F62BB6B94E0471D560D1</t>
  </si>
  <si>
    <t>8200DC6740737703C7B5C88531698192</t>
  </si>
  <si>
    <t>8200DC674073770358A435090082949A</t>
  </si>
  <si>
    <t>8200DC6740737703B6B8012C2481477E</t>
  </si>
  <si>
    <t>8200DC67407377030A6D6C40D94FDB91</t>
  </si>
  <si>
    <t>8200DC6740737703064285DEF1CD0568</t>
  </si>
  <si>
    <t>8200DC6740737703B08C97AC9A881D72</t>
  </si>
  <si>
    <t>8200DC6740737703F5D55D9E5D696180</t>
  </si>
  <si>
    <t>E180F7C03679ADA61CE93A5547363C63</t>
  </si>
  <si>
    <t>E180F7C03679ADA63BA16F01741DA098</t>
  </si>
  <si>
    <t>E180F7C03679ADA61A05D275C65A1F52</t>
  </si>
  <si>
    <t>E180F7C03679ADA6DFA0466852C0952D</t>
  </si>
  <si>
    <t>E180F7C03679ADA6F57B986548DC040E</t>
  </si>
  <si>
    <t>6592485AD76D2E8DC183AC2CDC0C3CCB</t>
  </si>
  <si>
    <t>6592485AD76D2E8D3F5E4CD86036F92D</t>
  </si>
  <si>
    <t>3AEB0F6BC35B0543353C97835CCD689C</t>
  </si>
  <si>
    <t>3AEB0F6BC35B054362C38CF86823513D</t>
  </si>
  <si>
    <t>3AEB0F6BC35B0543200D574AB90DDFE7</t>
  </si>
  <si>
    <t>3A5EAB14AD49F10E2D96479185F1A9EA</t>
  </si>
  <si>
    <t>3A5EAB14AD49F10EB0A5D10A0E724554</t>
  </si>
  <si>
    <t>3A5EAB14AD49F10E84B1722DC6D5ECA1</t>
  </si>
  <si>
    <t>3A5EAB14AD49F10E962E4A35D3BB6207</t>
  </si>
  <si>
    <t>A8B6D8174F2C3CC72F7576FE1161787A</t>
  </si>
  <si>
    <t>E85519766FB6CD28EA0296E9CBFAE2BC</t>
  </si>
  <si>
    <t>A8B6D8174F2C3CC73FA7CC3261B9A151</t>
  </si>
  <si>
    <t>B448741949F76D3175C003DA9CD494E2</t>
  </si>
  <si>
    <t>B448741949F76D312A5DEBD708557D8A</t>
  </si>
  <si>
    <t>B448741949F76D31B841F46EC30EB6AB</t>
  </si>
  <si>
    <t>B448741949F76D31E6866B3A39D8B6AA</t>
  </si>
  <si>
    <t>B448741949F76D31B7C4F06FFD48A30A</t>
  </si>
  <si>
    <t>B448741949F76D3131F0B579ABBF9E5F</t>
  </si>
  <si>
    <t>B448741949F76D318D7E7820046CC84D</t>
  </si>
  <si>
    <t>6592485AD76D2E8DBCF84B0B3C8C92B2</t>
  </si>
  <si>
    <t>6592485AD76D2E8D5C280CE84F59E048</t>
  </si>
  <si>
    <t>6592485AD76D2E8DE80DAD4090284446</t>
  </si>
  <si>
    <t>6592485AD76D2E8DED77E040A838404D</t>
  </si>
  <si>
    <t>6592485AD76D2E8D59C6E6485B972D4A</t>
  </si>
  <si>
    <t>6592485AD76D2E8D88B758B4BD6E44C7</t>
  </si>
  <si>
    <t>5C39A7A81B8F759767DC500A38154FD2</t>
  </si>
  <si>
    <t>3A5EAB14AD49F10EE1BAF4CD64BA8CEE</t>
  </si>
  <si>
    <t>3A5EAB14AD49F10E084794397B9AB631</t>
  </si>
  <si>
    <t>3A5EAB14AD49F10E2BDD06371F6F079F</t>
  </si>
  <si>
    <t>2B4CF9B97C92410C2B88F4DFB8A82748</t>
  </si>
  <si>
    <t>2B4CF9B97C92410CFF2AF950D307500A</t>
  </si>
  <si>
    <t>2B4CF9B97C92410CE8427485E659B18E</t>
  </si>
  <si>
    <t>2B4CF9B97C92410CCBC953882885DBE8</t>
  </si>
  <si>
    <t>D8A0C3814F86B64806E5307756EBD1A7</t>
  </si>
  <si>
    <t>D8A0C3814F86B6482A987CE2AB55CF36</t>
  </si>
  <si>
    <t>D8A0C3814F86B648FDB07CC9FB643C23</t>
  </si>
  <si>
    <t>7AEB0E7DAD388B81B4F9F3F7B259185F</t>
  </si>
  <si>
    <t>7AEB0E7DAD388B81206A9E8BAC03DE7B</t>
  </si>
  <si>
    <t>7AEB0E7DAD388B81B47E5D400259A2C1</t>
  </si>
  <si>
    <t>A8B6D8174F2C3CC7B8B71CC9680A73FD</t>
  </si>
  <si>
    <t>A8B6D8174F2C3CC76A660A8B01C3AA88</t>
  </si>
  <si>
    <t>A8B6D8174F2C3CC763BFA0F45E6FEF6C</t>
  </si>
  <si>
    <t>5C39A7A81B8F75971383329CC8D98CB3</t>
  </si>
  <si>
    <t>5C39A7A81B8F7597BF8395E5D6C7FB7B</t>
  </si>
  <si>
    <t>5C39A7A81B8F7597716E75C65223081A</t>
  </si>
  <si>
    <t>5C39A7A81B8F7597ED6B7D1CDF78912C</t>
  </si>
  <si>
    <t>5C39A7A81B8F7597B2E08805C7DCDC0B</t>
  </si>
  <si>
    <t>5C39A7A81B8F75972F856BA051C8C60D</t>
  </si>
  <si>
    <t>1EBEA823D115A4A11DAECD2D1A2C36B9</t>
  </si>
  <si>
    <t>2B4CF9B97C92410C6DC45F3BC20AD8E9</t>
  </si>
  <si>
    <t>2B4CF9B97C92410CC0CB7486A0504E12</t>
  </si>
  <si>
    <t>2B4CF9B97C92410CD213A45009F63678</t>
  </si>
  <si>
    <t>2B4CF9B97C92410C7108B1C1AA342ADA</t>
  </si>
  <si>
    <t>BDAE5EE1E4C66F2EA4752550E63BD5F6</t>
  </si>
  <si>
    <t>BDAE5EE1E4C66F2EEDC29737918B5DFD</t>
  </si>
  <si>
    <t>BDAE5EE1E4C66F2EB06F0672E0C6A9DA</t>
  </si>
  <si>
    <t>7AEB0E7DAD388B812B1BBD166B39E8F5</t>
  </si>
  <si>
    <t>7AEB0E7DAD388B81CBBF1A5AA2414A3C</t>
  </si>
  <si>
    <t>7AEB0E7DAD388B81D5BAC2CAD48B1EB8</t>
  </si>
  <si>
    <t>470A9A59E461B9BC51E850516E7FD2AB</t>
  </si>
  <si>
    <t>7AEB0E7DAD388B8118D9161C9E13529B</t>
  </si>
  <si>
    <t>470A9A59E461B9BC07126AD8E9FB2244</t>
  </si>
  <si>
    <t>470A9A59E461B9BC36816F8013994D78</t>
  </si>
  <si>
    <t>FD64E697C13273857E9A7153281157FD</t>
  </si>
  <si>
    <t>FD64E697C13273853CC0074ABF72F516</t>
  </si>
  <si>
    <t>9D4DD7A973EF07A69D1FA0528A6EC74E</t>
  </si>
  <si>
    <t>9D4DD7A973EF07A6A889A1FE70817D1D</t>
  </si>
  <si>
    <t>9D4DD7A973EF07A6B36928CAEBAF6852</t>
  </si>
  <si>
    <t>9D4DD7A973EF07A6F1A81708742772B4</t>
  </si>
  <si>
    <t>9D4DD7A973EF07A6D7AC0A690CAF394F</t>
  </si>
  <si>
    <t>834E7249A4969D5DE8F8B28E4EF0992B</t>
  </si>
  <si>
    <t>834E7249A4969D5D1B6DECE07055F6A6</t>
  </si>
  <si>
    <t>834E7249A4969D5D0F4668349BBE1393</t>
  </si>
  <si>
    <t>834E7249A4969D5D773FC3906DB76020</t>
  </si>
  <si>
    <t>834E7249A4969D5D30F9D09F05539364</t>
  </si>
  <si>
    <t>834E7249A4969D5D12A76A0F9BE52CB6</t>
  </si>
  <si>
    <t>FCA1B6448410F9AD9D2F744A315318A1</t>
  </si>
  <si>
    <t>BDAE5EE1E4C66F2EE97F3014663FB511</t>
  </si>
  <si>
    <t>BDAE5EE1E4C66F2E886F50329949FFF2</t>
  </si>
  <si>
    <t>BDAE5EE1E4C66F2E2D099015C79EC2F4</t>
  </si>
  <si>
    <t>BDAE5EE1E4C66F2E0A972769F91B4046</t>
  </si>
  <si>
    <t>BDAE5EE1E4C66F2EB6DC0ACB5A343B2C</t>
  </si>
  <si>
    <t>2DEA45726AE1E84D702FC849A33E9B97</t>
  </si>
  <si>
    <t>2DEA45726AE1E84D897AA3E3F3E6284D</t>
  </si>
  <si>
    <t>18AF665997867193349729014D277FF4</t>
  </si>
  <si>
    <t>18AF665997867193F8EA0B9B2C9807C0</t>
  </si>
  <si>
    <t>18AF665997867193B0D933C9BCF4C3A8</t>
  </si>
  <si>
    <t>18AF665997867193796DD0C6B01FF6B7</t>
  </si>
  <si>
    <t>18AF6659978671931F42696032172462</t>
  </si>
  <si>
    <t>470A9A59E461B9BC917A9EE22C7E544C</t>
  </si>
  <si>
    <t>470A9A59E461B9BC5CC562C8BC516E4C</t>
  </si>
  <si>
    <t>470A9A59E461B9BC81742D34877289AC</t>
  </si>
  <si>
    <t>2308D7D950351D048014ED43E0A6739B</t>
  </si>
  <si>
    <t>470A9A59E461B9BC370273AF4DE20AD7</t>
  </si>
  <si>
    <t>470A9A59E461B9BCE974322530D5AD72</t>
  </si>
  <si>
    <t>2308D7D950351D04254E8336D9CFEE89</t>
  </si>
  <si>
    <t>2DEA45726AE1E84D1E219FA1FDB7F653</t>
  </si>
  <si>
    <t>2DEA45726AE1E84DBE958453984066D5</t>
  </si>
  <si>
    <t>2DEA45726AE1E84D7C0BA59655C37617</t>
  </si>
  <si>
    <t>2DEA45726AE1E84DE381599B800C1EB8</t>
  </si>
  <si>
    <t>2DEA45726AE1E84DBB40BAA91AA2E889</t>
  </si>
  <si>
    <t>2DEA45726AE1E84D3180A249C399E728</t>
  </si>
  <si>
    <t>A8E2343B34B2BD519847C215E12202B2</t>
  </si>
  <si>
    <t>18AF66599786719344B39AE2FA8F8D0D</t>
  </si>
  <si>
    <t>18AF6659978671931EC409A5A7C5E9FE</t>
  </si>
  <si>
    <t>18AF665997867193337F0BACBE203A5B</t>
  </si>
  <si>
    <t>038A8B3973DACFCE269E479161915625</t>
  </si>
  <si>
    <t>038A8B3973DACFCE33CDEB70DEE947CD</t>
  </si>
  <si>
    <t>038A8B3973DACFCEE1B11ADFF3C42C88</t>
  </si>
  <si>
    <t>038A8B3973DACFCE98D09EBB03142D29</t>
  </si>
  <si>
    <t>2308D7D950351D04D8722EFF755A6F70</t>
  </si>
  <si>
    <t>E85519766FB6CD2863DEEBA1B19909C9</t>
  </si>
  <si>
    <t>038A8B3973DACFCE15781C381533EEBF</t>
  </si>
  <si>
    <t>038A8B3973DACFCE09033EADBE6E7FB7</t>
  </si>
  <si>
    <t>038A8B3973DACFCE2512F011B9F90994</t>
  </si>
  <si>
    <t>FA32837F93BF0D9F8EFAAED790DCEDA0</t>
  </si>
  <si>
    <t>FA32837F93BF0D9F734AF0B8BD42E98C</t>
  </si>
  <si>
    <t>FA32837F93BF0D9F5D801EE69AB3E2F2</t>
  </si>
  <si>
    <t>FA32837F93BF0D9F4F326A801A12B932</t>
  </si>
  <si>
    <t>677E2670D64F407631DE71F2907D699D</t>
  </si>
  <si>
    <t>677E2670D64F40765C8CDCC18A5624EA</t>
  </si>
  <si>
    <t>677E2670D64F40768B48A4ED2378CC0D</t>
  </si>
  <si>
    <t>677E2670D64F4076F224BFEC76159645</t>
  </si>
  <si>
    <t>2308D7D950351D0434DEE5E4BC3AAF4C</t>
  </si>
  <si>
    <t>2308D7D950351D04EA8289248F7F9409</t>
  </si>
  <si>
    <t>2308D7D950351D04E5FCD5CC2C95E482</t>
  </si>
  <si>
    <t>2308D7D950351D046593BB1D44E56F34</t>
  </si>
  <si>
    <t>2308D7D950351D04D8B1DD8340C84E68</t>
  </si>
  <si>
    <t>C50B699086606D6F1F68FE542DE4C9B8</t>
  </si>
  <si>
    <t>C50B699086606D6F00F39CA2598275E0</t>
  </si>
  <si>
    <t>CE6276A045BA4D877B29072B6447614C</t>
  </si>
  <si>
    <t>CE6276A045BA4D871BF17E4996C9B780</t>
  </si>
  <si>
    <t>CE6276A045BA4D871827867371608290</t>
  </si>
  <si>
    <t>CE6276A045BA4D87BDA7FDF6FD07C7B8</t>
  </si>
  <si>
    <t>677E2670D64F4076AF7FDF983756833D</t>
  </si>
  <si>
    <t>CE6276A045BA4D87BB0DE46397E1D677</t>
  </si>
  <si>
    <t>CE6276A045BA4D87582D9DAC30DF2142</t>
  </si>
  <si>
    <t>C50B699086606D6FEFFFF64E718BE53A</t>
  </si>
  <si>
    <t>C50B699086606D6F421D9A5920CB085A</t>
  </si>
  <si>
    <t>C50B699086606D6FBDA8C097613768FA</t>
  </si>
  <si>
    <t>C50B699086606D6F53E31E9A8714E695</t>
  </si>
  <si>
    <t>C50B699086606D6F204BAA639FC28507</t>
  </si>
  <si>
    <t>C50B699086606D6F36AE9031FB222EC9</t>
  </si>
  <si>
    <t>318162A7AE80FD1F4B4863C1C0FAF289</t>
  </si>
  <si>
    <t>446ABE799B1B096AA65F98DA80DA2FB8</t>
  </si>
  <si>
    <t>74AF031AC6E41BF8863CC4C458BE95A6</t>
  </si>
  <si>
    <t>74AF031AC6E41BF89DEF7836267EBCBF</t>
  </si>
  <si>
    <t>74AF031AC6E41BF8518009A1CD9D2E21</t>
  </si>
  <si>
    <t>74AF031AC6E41BF8D66B4761A2E64CBC</t>
  </si>
  <si>
    <t>74AF031AC6E41BF80774E2EEBF81ECBD</t>
  </si>
  <si>
    <t>CC72CE7997DD8B21277647E22C983C54</t>
  </si>
  <si>
    <t>CC72CE7997DD8B21E9F3C655E0FB7428</t>
  </si>
  <si>
    <t>87AAE1E950A7651589EEC6E9A7DBA814</t>
  </si>
  <si>
    <t>87AAE1E950A76515836CF900A2A1DC63</t>
  </si>
  <si>
    <t>87AAE1E950A7651527AE6E72B4D71D0A</t>
  </si>
  <si>
    <t>87AAE1E950A76515A16E0CB3172510C5</t>
  </si>
  <si>
    <t>834E7249A4969D5D1C2449D4D2A86B72</t>
  </si>
  <si>
    <t>87AAE1E950A76515C19256A170A53329</t>
  </si>
  <si>
    <t>87AAE1E950A76515CDE42928CA76CFF1</t>
  </si>
  <si>
    <t>FCA1B6448410F9ADAC72178F4DE52FE4</t>
  </si>
  <si>
    <t>FCA1B6448410F9ADAD6212AA948D8B8D</t>
  </si>
  <si>
    <t>FCA1B6448410F9ADC95BC020788857F2</t>
  </si>
  <si>
    <t>FCA1B6448410F9AD06F1A5E77ABEA7C3</t>
  </si>
  <si>
    <t>FCA1B6448410F9AD60E1A3547D3B5CE6</t>
  </si>
  <si>
    <t>FCA1B6448410F9AD78374038229DFD4D</t>
  </si>
  <si>
    <t>FCA1B6448410F9AD204C9AA8BD1D38C6</t>
  </si>
  <si>
    <t>DD668EBD5BD4DE199DD06245A9168C1C</t>
  </si>
  <si>
    <t>DD668EBD5BD4DE1919DFB153F03762F4</t>
  </si>
  <si>
    <t>DD668EBD5BD4DE1901836ACED38EA0C9</t>
  </si>
  <si>
    <t>DD668EBD5BD4DE1941537588B4F10A16</t>
  </si>
  <si>
    <t>DD668EBD5BD4DE1925CA0A5769EDBE76</t>
  </si>
  <si>
    <t>DD668EBD5BD4DE1975A73E984B6B7A1A</t>
  </si>
  <si>
    <t>DD668EBD5BD4DE19481961496401A189</t>
  </si>
  <si>
    <t>DD668EBD5BD4DE19AF6AE7A797BEDC7F</t>
  </si>
  <si>
    <t>6713CCF868969F371A28465F67BDAF20</t>
  </si>
  <si>
    <t>318162A7AE80FD1F50250503BA9A8487</t>
  </si>
  <si>
    <t>318162A7AE80FD1FFD525DEAC0BF5FDB</t>
  </si>
  <si>
    <t>318162A7AE80FD1F5689F5099B472634</t>
  </si>
  <si>
    <t>318162A7AE80FD1FE4F8518BAAF83F56</t>
  </si>
  <si>
    <t>318162A7AE80FD1F9AE294826E8EF0F4</t>
  </si>
  <si>
    <t>318162A7AE80FD1FB4D5A00372439639</t>
  </si>
  <si>
    <t>3CB00C836C0CB1B380FABD6505E2336F</t>
  </si>
  <si>
    <t>08D59E3C865A944DC4C111DD4AEA3CDD</t>
  </si>
  <si>
    <t>08D59E3C865A944D411E098B0658E2D1</t>
  </si>
  <si>
    <t>08D59E3C865A944D2A9675588CF54E85</t>
  </si>
  <si>
    <t>08D59E3C865A944D0175E25F3AFCB205</t>
  </si>
  <si>
    <t>7D11829F91F34C6B2CB66DCAD8905BC9</t>
  </si>
  <si>
    <t>7D11829F91F34C6B592227B1A3DB1358</t>
  </si>
  <si>
    <t>7D11829F91F34C6B0C45E4CF089DEDB5</t>
  </si>
  <si>
    <t>7D11829F91F34C6B14032F3543B55C82</t>
  </si>
  <si>
    <t>7D11829F91F34C6BB9B36072C1B01B54</t>
  </si>
  <si>
    <t>7D11829F91F34C6BD15E0C5A729782F6</t>
  </si>
  <si>
    <t>7D11829F91F34C6B9A77486A5E6D68A7</t>
  </si>
  <si>
    <t>06CCEF3C0767AFD05BAA0143D87E6730</t>
  </si>
  <si>
    <t>06CCEF3C0767AFD0DF80E5F3AFB16D67</t>
  </si>
  <si>
    <t>06CCEF3C0767AFD0ECB880BFA81BBE73</t>
  </si>
  <si>
    <t>06CCEF3C0767AFD07C11C59EAD9F2360</t>
  </si>
  <si>
    <t>06CCEF3C0767AFD0F2921C0DDFEB91B4</t>
  </si>
  <si>
    <t>06CCEF3C0767AFD023E5DBC84584F937</t>
  </si>
  <si>
    <t>06CCEF3C0767AFD02963B284A3BC9617</t>
  </si>
  <si>
    <t>06CCEF3C0767AFD00546E1CBEDE18491</t>
  </si>
  <si>
    <t>FF6D167782451C3BA4F61F84F41D0879</t>
  </si>
  <si>
    <t>2CF4C4B26CC2AD6D3189024F190A3CD0</t>
  </si>
  <si>
    <t>2CF4C4B26CC2AD6D4D8E136D7D265F0A</t>
  </si>
  <si>
    <t>560F59EF476E536B5F813DFC444F3F03</t>
  </si>
  <si>
    <t>560F59EF476E536B6EC02F3C907E269D</t>
  </si>
  <si>
    <t>2CF4C4B26CC2AD6D10047FDE31A04C64</t>
  </si>
  <si>
    <t>560F59EF476E536BD4E0EADADB6C3A98</t>
  </si>
  <si>
    <t>560F59EF476E536B3A6806AF58AB4335</t>
  </si>
  <si>
    <t>CC72CE7997DD8B21A01695043E99E11F</t>
  </si>
  <si>
    <t>CC72CE7997DD8B2168D15359C0B1264A</t>
  </si>
  <si>
    <t>CC72CE7997DD8B21C99E6FCD8F89CB02</t>
  </si>
  <si>
    <t>CC72CE7997DD8B21947FB6DB30075BE4</t>
  </si>
  <si>
    <t>CC72CE7997DD8B21E024D84A19860072</t>
  </si>
  <si>
    <t>6D12DBF26D7EF78DB6621A9E79425505</t>
  </si>
  <si>
    <t>6D12DBF26D7EF78D9FFF8FAC19A9EC80</t>
  </si>
  <si>
    <t>B5FAAE1F8EAA61902C2D87048B479987</t>
  </si>
  <si>
    <t>87AAE1E950A765159CD4D95A02B7680B</t>
  </si>
  <si>
    <t>6713CCF868969F37887648193B11FC10</t>
  </si>
  <si>
    <t>6713CCF868969F37DED91D3D04A6D832</t>
  </si>
  <si>
    <t>6713CCF868969F37992460D606A859C8</t>
  </si>
  <si>
    <t>DDA666F399F80BF4BF1DD0983CD6A978</t>
  </si>
  <si>
    <t>DDA666F399F80BF42415329B82EC6595</t>
  </si>
  <si>
    <t>DDA666F399F80BF4FD8F7413A3B69E3C</t>
  </si>
  <si>
    <t>DDA666F399F80BF41A7F3227A66F853F</t>
  </si>
  <si>
    <t>4D10D931794D2B66E76FBB227CE1DD0E</t>
  </si>
  <si>
    <t>4D10D931794D2B66A36A7AED87B31C13</t>
  </si>
  <si>
    <t>4D10D931794D2B6674D2851AB798790B</t>
  </si>
  <si>
    <t>4D10D931794D2B66AEB05E5CAEDD0BBB</t>
  </si>
  <si>
    <t>4D10D931794D2B66858A512A5A376310</t>
  </si>
  <si>
    <t>4D10D931794D2B66D45B7F6CB810BAA0</t>
  </si>
  <si>
    <t>4D10D931794D2B66B19E7141FC4E70CA</t>
  </si>
  <si>
    <t>377F6FADDA97BFAB8C278117E2A36B07</t>
  </si>
  <si>
    <t>377F6FADDA97BFAB9E21354F1C5578B6</t>
  </si>
  <si>
    <t>377F6FADDA97BFAB5493A2B1713204AC</t>
  </si>
  <si>
    <t>377F6FADDA97BFAB4AA2E139D32DAABB</t>
  </si>
  <si>
    <t>377F6FADDA97BFABCD8B452D4CD1ECD6</t>
  </si>
  <si>
    <t>560F59EF476E536BC13CB663C2A598D1</t>
  </si>
  <si>
    <t>560F59EF476E536BCEE10E95CF167B0D</t>
  </si>
  <si>
    <t>560F59EF476E536B6C902779DBE086D1</t>
  </si>
  <si>
    <t>74AF031AC6E41BF8E6C066003D4064A7</t>
  </si>
  <si>
    <t>560F59EF476E536B7A26901F45A49457</t>
  </si>
  <si>
    <t>74AF031AC6E41BF880AFDD23F64E7522</t>
  </si>
  <si>
    <t>74AF031AC6E41BF84379590760446ADC</t>
  </si>
  <si>
    <t>6D12DBF26D7EF78DC78FF886CF61778F</t>
  </si>
  <si>
    <t>6D12DBF26D7EF78DC8F8357B275778EE</t>
  </si>
  <si>
    <t>6D12DBF26D7EF78D53F8C4FA521285C9</t>
  </si>
  <si>
    <t>6D12DBF26D7EF78D03DB4FC4FF32152A</t>
  </si>
  <si>
    <t>6D12DBF26D7EF78D01D06CC5C7B5B3F0</t>
  </si>
  <si>
    <t>6D12DBF26D7EF78D5A12327A49C209F4</t>
  </si>
  <si>
    <t>834E7249A4969D5DD1B0A5B604D4C15E</t>
  </si>
  <si>
    <t>B5FAAE1F8EAA61909E4A9EF39A43CA2B</t>
  </si>
  <si>
    <t>B5FAAE1F8EAA6190AB956B9B614C2308</t>
  </si>
  <si>
    <t>B5FAAE1F8EAA6190F407DEFD5BB25064</t>
  </si>
  <si>
    <t>B5FAAE1F8EAA6190D9458FAF1DEB5FE9</t>
  </si>
  <si>
    <t>B5FAAE1F8EAA619076BFD56477F6F53F</t>
  </si>
  <si>
    <t>B5FAAE1F8EAA619016D2A173915230FD</t>
  </si>
  <si>
    <t>B5FAAE1F8EAA6190456D2BBF5349AE20</t>
  </si>
  <si>
    <t>62D7E8309D1D8FBA03887023D90D1520</t>
  </si>
  <si>
    <t>62D7E8309D1D8FBAE1ED50E10D71E3ED</t>
  </si>
  <si>
    <t>62D7E8309D1D8FBA2AB971829730ABB7</t>
  </si>
  <si>
    <t>62D7E8309D1D8FBAA4684A966562AE60</t>
  </si>
  <si>
    <t>62D7E8309D1D8FBAF0B9E232268883FE</t>
  </si>
  <si>
    <t>62D7E8309D1D8FBAE38542BE25E80195</t>
  </si>
  <si>
    <t>62D7E8309D1D8FBA0A88BB0D76CB34AC</t>
  </si>
  <si>
    <t>DDA666F399F80BF474CB53643F44F917</t>
  </si>
  <si>
    <t>DDA666F399F80BF419F63FE475890F86</t>
  </si>
  <si>
    <t>DDA666F399F80BF425BEEC201B4B18E5</t>
  </si>
  <si>
    <t>5B35A0AEEDAF02F04B15C18113E24F1D</t>
  </si>
  <si>
    <t>5B35A0AEEDAF02F087A81E6194EA0FD7</t>
  </si>
  <si>
    <t>065FB26B1F686050F77361C342850052</t>
  </si>
  <si>
    <t>065FB26B1F68605093A5341AFD0451AD</t>
  </si>
  <si>
    <t>065FB26B1F686050DF3807526DCDD918</t>
  </si>
  <si>
    <t>6EFEBB7F6A9B853359EB1F110D1CE873</t>
  </si>
  <si>
    <t>6EFEBB7F6A9B8533267334F503AE35DE</t>
  </si>
  <si>
    <t>6EFEBB7F6A9B8533FEB2DE607822AB9B</t>
  </si>
  <si>
    <t>6EFEBB7F6A9B8533C094475B04F90DF6</t>
  </si>
  <si>
    <t>DB8BF8EA55E28BE32E1546BEDC69EC31</t>
  </si>
  <si>
    <t>DB8BF8EA55E28BE3ACD5E9FA82AF847E</t>
  </si>
  <si>
    <t>DB8BF8EA55E28BE3A7CDF1DBF0FDC85A</t>
  </si>
  <si>
    <t>DB8BF8EA55E28BE3A873E4B93488EB6D</t>
  </si>
  <si>
    <t>DB8BF8EA55E28BE3B52567123F2CC1FC</t>
  </si>
  <si>
    <t>DB8BF8EA55E28BE32C6264D0824723C0</t>
  </si>
  <si>
    <t>42A4269D04901D3B85172A7F56277C50</t>
  </si>
  <si>
    <t>DB8BF8EA55E28BE35ACF9220F4BCFB85</t>
  </si>
  <si>
    <t>42A4269D04901D3BAC81BDE007227D9D</t>
  </si>
  <si>
    <t>42A4269D04901D3B52700044C684A70A</t>
  </si>
  <si>
    <t>42A4269D04901D3BECEE4A461E56C97E</t>
  </si>
  <si>
    <t>42A4269D04901D3BE861F222858C0DD5</t>
  </si>
  <si>
    <t>42A4269D04901D3B9CFD5412F7BEA2BA</t>
  </si>
  <si>
    <t>42A4269D04901D3BC3F8EDA9623CBB6F</t>
  </si>
  <si>
    <t>42A4269D04901D3BF5970C4F81A7A984</t>
  </si>
  <si>
    <t>4D244820E9685648789FDA266C6C2626</t>
  </si>
  <si>
    <t>4D244820E96856480AC4662E2BAF9A4F</t>
  </si>
  <si>
    <t>4D244820E9685648B030B677C58F7F30</t>
  </si>
  <si>
    <t>4D244820E968564890C4AF6F1EE6F165</t>
  </si>
  <si>
    <t>065FB26B1F686050EEE0149FB03B36E1</t>
  </si>
  <si>
    <t>065FB26B1F6860509E85F4E2EEE17C11</t>
  </si>
  <si>
    <t>065FB26B1F686050C3745AE0356F22A2</t>
  </si>
  <si>
    <t>065FB26B1F686050603D81BA1DDFF322</t>
  </si>
  <si>
    <t>065FB26B1F686050594C584D07E57640</t>
  </si>
  <si>
    <t>6EFEBB7F6A9B8533218F0CFD88C98554</t>
  </si>
  <si>
    <t>6EFEBB7F6A9B8533C5F883A9A67CC21B</t>
  </si>
  <si>
    <t>6EFEBB7F6A9B85335D2A2080AA09F8D6</t>
  </si>
  <si>
    <t>6EFEBB7F6A9B853328B8060451E95EB1</t>
  </si>
  <si>
    <t>377F6FADDA97BFABC0711B82A974F7F5</t>
  </si>
  <si>
    <t>DA9D833066624386CB75B264722E3A6C</t>
  </si>
  <si>
    <t>377F6FADDA97BFABC587BBD035F9D197</t>
  </si>
  <si>
    <t>DA9D83306662438691C8B8DE030FCFBE</t>
  </si>
  <si>
    <t>DA9D833066624386EF99BD6418CCBCD4</t>
  </si>
  <si>
    <t>DA9D833066624386F102A2A349A8E978</t>
  </si>
  <si>
    <t>DA9D8330666243863289B7F349747291</t>
  </si>
  <si>
    <t>DA9D8330666243866BC5C7BFB6C9E3A1</t>
  </si>
  <si>
    <t>DA9D83306662438657DE9D46ACBFC175</t>
  </si>
  <si>
    <t>DA9D8330666243863B1134DDB971E9D6</t>
  </si>
  <si>
    <t>EB6B340802D4DB080E1662DA781589DB</t>
  </si>
  <si>
    <t>EB6B340802D4DB08844FBC52787919F1</t>
  </si>
  <si>
    <t>EB6B340802D4DB08F721160065BB854E</t>
  </si>
  <si>
    <t>EB6B340802D4DB0891C75BF749786691</t>
  </si>
  <si>
    <t>EB6B340802D4DB08AEDEE89A609F5935</t>
  </si>
  <si>
    <t>EB6B340802D4DB081FDA2D426AC7B199</t>
  </si>
  <si>
    <t>EB6B340802D4DB08B2A938E8734D658D</t>
  </si>
  <si>
    <t>EB6B340802D4DB08701704225CE4F85A</t>
  </si>
  <si>
    <t>5B35A0AEEDAF02F0EE7CC1720F41EB95</t>
  </si>
  <si>
    <t>5B35A0AEEDAF02F07877236BA60BCAD3</t>
  </si>
  <si>
    <t>5B35A0AEEDAF02F001BFD9D7C9AD424C</t>
  </si>
  <si>
    <t>5B35A0AEEDAF02F0FB2A5DFEBAEE9475</t>
  </si>
  <si>
    <t>5B35A0AEEDAF02F0A62CD06F88BC8C8B</t>
  </si>
  <si>
    <t>2A718B4997EEB04DF757B5A52B8EFC12</t>
  </si>
  <si>
    <t>EFD9EB595180EA0FA47FEBC4A3F895FE</t>
  </si>
  <si>
    <t>2A718B4997EEB04DC20C629AFD34413F</t>
  </si>
  <si>
    <t>2A718B4997EEB04DF68D9069D7F87B0A</t>
  </si>
  <si>
    <t>2A718B4997EEB04DC395311F57E2E1F1</t>
  </si>
  <si>
    <t>2A718B4997EEB04D09AB1AC751E845FC</t>
  </si>
  <si>
    <t>2A718B4997EEB04D7485B9EC57272337</t>
  </si>
  <si>
    <t>EAB51D502412E97F1E2E2274395D7CA4</t>
  </si>
  <si>
    <t>2A718B4997EEB04DC31C516932E511A1</t>
  </si>
  <si>
    <t>EAB51D502412E97F46667440D4AFC088</t>
  </si>
  <si>
    <t>EAB51D502412E97F5A2600F8B1581A22</t>
  </si>
  <si>
    <t>EAB51D502412E97F91D303E81AFB7C11</t>
  </si>
  <si>
    <t>EAB51D502412E97F72B895665474DC7D</t>
  </si>
  <si>
    <t>EAB51D502412E97F4568A900AC831928</t>
  </si>
  <si>
    <t>58584BC1326A7CD5186F8A8A2BC0C498</t>
  </si>
  <si>
    <t>58584BC1326A7CD5FDE6FF07CD136C1D</t>
  </si>
  <si>
    <t>58584BC1326A7CD550EB08F8562A2878</t>
  </si>
  <si>
    <t>58584BC1326A7CD5AEFD93F671BB772F</t>
  </si>
  <si>
    <t>F8447965B4C7D438B13C3C8B73473092</t>
  </si>
  <si>
    <t>F8447965B4C7D4387A761DF1B5B17948</t>
  </si>
  <si>
    <t>F8447965B4C7D4389C901B58923C2F16</t>
  </si>
  <si>
    <t>521C14CDDEA3546EFC39C105266AB052</t>
  </si>
  <si>
    <t>D61F96940D9F768CC2C46E4037EDE6BE</t>
  </si>
  <si>
    <t>521C14CDDEA3546E29B3DA4243317B95</t>
  </si>
  <si>
    <t>521C14CDDEA3546EA44289483E6F6F86</t>
  </si>
  <si>
    <t>521C14CDDEA3546E5CBE300330DEA4DC</t>
  </si>
  <si>
    <t>521C14CDDEA3546E582233829FAA9274</t>
  </si>
  <si>
    <t>521C14CDDEA3546E6BCBB43483D6067D</t>
  </si>
  <si>
    <t>76B076C6F4F81F155495481B983D4EF8</t>
  </si>
  <si>
    <t>76B076C6F4F81F158FFF0930A54E04B3</t>
  </si>
  <si>
    <t>76B076C6F4F81F156863BF4F3D1E2BB3</t>
  </si>
  <si>
    <t>76B076C6F4F81F156BBA4CE4E5A303BB</t>
  </si>
  <si>
    <t>76B076C6F4F81F155DC1B2771FA8E999</t>
  </si>
  <si>
    <t>D7F6A2E9C7CCA0473F9A7DF9CA8A2106</t>
  </si>
  <si>
    <t>D7F6A2E9C7CCA047A43DE05AB820D6CE</t>
  </si>
  <si>
    <t>C5843AADEEC442FB53CD41B23FC14C77</t>
  </si>
  <si>
    <t>ECD4DB826D5634A2D818B85F17D4491C</t>
  </si>
  <si>
    <t>ECD4DB826D5634A2E3C1BB412C0E8ADE</t>
  </si>
  <si>
    <t>ECD4DB826D5634A27885AF5C518FC003</t>
  </si>
  <si>
    <t>C5843AADEEC442FB9AE1DE3A1C0C810D</t>
  </si>
  <si>
    <t>C5843AADEEC442FBA6C6CEE3542B680C</t>
  </si>
  <si>
    <t>C5843AADEEC442FB7B54D0F364ED3745</t>
  </si>
  <si>
    <t>D3E38B751FB4F6D0811734DBD600D703</t>
  </si>
  <si>
    <t>CB0B8C63E4C9B89F8BC10471FB879F4E</t>
  </si>
  <si>
    <t>D3E38B751FB4F6D0F31F605D2F577C44</t>
  </si>
  <si>
    <t>D3E38B751FB4F6D0C884F25FD0ACE028</t>
  </si>
  <si>
    <t>D3E38B751FB4F6D00A57D3095DFEF2D1</t>
  </si>
  <si>
    <t>D3E38B751FB4F6D020EB3A684940E2F1</t>
  </si>
  <si>
    <t>D3E38B751FB4F6D0B1A7F5A10C0E2345</t>
  </si>
  <si>
    <t>AB717C0F8223619782D1FB6732781AC1</t>
  </si>
  <si>
    <t>FAD453B158FC42E2BE8B1553BDB54A26</t>
  </si>
  <si>
    <t>AB717C0F822361978A9206824FCF75B4</t>
  </si>
  <si>
    <t>AB717C0F82236197DAEBD2FD4391C107</t>
  </si>
  <si>
    <t>AB717C0F82236197D6F8519530471886</t>
  </si>
  <si>
    <t>AB717C0F82236197F0979D2A30DB3D44</t>
  </si>
  <si>
    <t>AB717C0F822361979381987A5E455424</t>
  </si>
  <si>
    <t>B96264366B556265BDBE9D9C025246C4</t>
  </si>
  <si>
    <t>8B3A117247BB34B63D57F23DFAA9902F</t>
  </si>
  <si>
    <t>8B3A117247BB34B6F9580F5E49606890</t>
  </si>
  <si>
    <t>8B3A117247BB34B61DC066B887FB1060</t>
  </si>
  <si>
    <t>B96264366B556265CA4F897A0F1BF0B3</t>
  </si>
  <si>
    <t>B96264366B556265FCBF4279D5160064</t>
  </si>
  <si>
    <t>B96264366B5562659836EF2957BD8A87</t>
  </si>
  <si>
    <t>843490CC301CA0BE87FD1660706B9D52</t>
  </si>
  <si>
    <t>B96264366B556265E7C98E7101048C85</t>
  </si>
  <si>
    <t>B96264366B556265FABDD1217754F408</t>
  </si>
  <si>
    <t>843490CC301CA0BE4BA894C1A61BC261</t>
  </si>
  <si>
    <t>843490CC301CA0BE2B0D1E1536F60B87</t>
  </si>
  <si>
    <t>843490CC301CA0BE0E27009890ABEE08</t>
  </si>
  <si>
    <t>843490CC301CA0BEE7C2DAA9B79BAAE3</t>
  </si>
  <si>
    <t>310D5A7994AAC6B5D5B7A9613C29BC31</t>
  </si>
  <si>
    <t>310D5A7994AAC6B5AF6F07C289B96F17</t>
  </si>
  <si>
    <t>310D5A7994AAC6B533B780F7552B8340</t>
  </si>
  <si>
    <t>310D5A7994AAC6B556BF1DDE57F6C5FE</t>
  </si>
  <si>
    <t>310D5A7994AAC6B5933B7E8E2450C003</t>
  </si>
  <si>
    <t>8C09623AD023180B86F9F1C9414A092A</t>
  </si>
  <si>
    <t>8C09623AD023180B4027C6CA62E44C13</t>
  </si>
  <si>
    <t>E3FD7B995145D12744EFF06678D815C1</t>
  </si>
  <si>
    <t>2A718B4997EEB04DDA64771273A2BB67</t>
  </si>
  <si>
    <t>EAB51D502412E97FF91097E93F4D967D</t>
  </si>
  <si>
    <t>E3FD7B995145D127658D338732C18D98</t>
  </si>
  <si>
    <t>E3FD7B995145D127C0388CAB0AAA37CE</t>
  </si>
  <si>
    <t>E3FD7B995145D1270D2A57897C1E101C</t>
  </si>
  <si>
    <t>E3FD7B995145D1272A422BE9FCFEB21B</t>
  </si>
  <si>
    <t>321D5BA41B0216E91C8397CA51F64826</t>
  </si>
  <si>
    <t>E3FD7B995145D127AD220911A81ED3DC</t>
  </si>
  <si>
    <t>E3FD7B995145D12737C1DC6AC6A00DA2</t>
  </si>
  <si>
    <t>E3FD7B995145D12761D16E224991E517</t>
  </si>
  <si>
    <t>321D5BA41B0216E97FBA7F9D77B3F96F</t>
  </si>
  <si>
    <t>321D5BA41B0216E9C26175BD739289FA</t>
  </si>
  <si>
    <t>321D5BA41B0216E96D744E888F64566D</t>
  </si>
  <si>
    <t>98A394BD64E91968F32B84E085C05310</t>
  </si>
  <si>
    <t>98A394BD64E91968CEA800D32B2DB1FC</t>
  </si>
  <si>
    <t>98A394BD64E919684EAD09C1EC1FFD98</t>
  </si>
  <si>
    <t>98A394BD64E919689E2AA9368885F68E</t>
  </si>
  <si>
    <t>BD658533E9798A0CC0FF6BA758249E4D</t>
  </si>
  <si>
    <t>BD658533E9798A0C1E7DAA50FB262EF3</t>
  </si>
  <si>
    <t>BD658533E9798A0C1D3EEC566FA55964</t>
  </si>
  <si>
    <t>D7F6A2E9C7CCA0474DFAA59B0F7D7D28</t>
  </si>
  <si>
    <t>D7F6A2E9C7CCA04705AAC06345CE6327</t>
  </si>
  <si>
    <t>D7F6A2E9C7CCA04720399C4663C7E284</t>
  </si>
  <si>
    <t>D7F6A2E9C7CCA0470814ACD388727E34</t>
  </si>
  <si>
    <t>D7F6A2E9C7CCA047359F3B5B03BF28D8</t>
  </si>
  <si>
    <t>D7F6A2E9C7CCA047CCD59B4D3B1BAA4C</t>
  </si>
  <si>
    <t>392C9A8EF85F6B6050E52526398D9992</t>
  </si>
  <si>
    <t>36DBDA51B17432EF996649A2808E6B3A</t>
  </si>
  <si>
    <t>C5843AADEEC442FB8F715229166A7DB0</t>
  </si>
  <si>
    <t>C5843AADEEC442FB6EE715A2BC56FD8E</t>
  </si>
  <si>
    <t>C5843AADEEC442FB600BE12A1F6B199C</t>
  </si>
  <si>
    <t>36DBDA51B17432EF860D6B2DE335B79A</t>
  </si>
  <si>
    <t>36DBDA51B17432EFC6A9D475F355BB72</t>
  </si>
  <si>
    <t>36DBDA51B17432EF1C160E9A05EA87B0</t>
  </si>
  <si>
    <t>F4B3385016DD2CF39A9DFCD6AEE1DECD</t>
  </si>
  <si>
    <t>D3E38B751FB4F6D0B4A9EA041507E3A4</t>
  </si>
  <si>
    <t>D3E38B751FB4F6D02A73495EF26EE5B9</t>
  </si>
  <si>
    <t>F4B3385016DD2CF3FC89D0289947E8A4</t>
  </si>
  <si>
    <t>F4B3385016DD2CF3EC3F864C757D8893</t>
  </si>
  <si>
    <t>F4B3385016DD2CF3CB5F6FB0FAAD757F</t>
  </si>
  <si>
    <t>F4B3385016DD2CF3909C550FDA36A855</t>
  </si>
  <si>
    <t>B59065DC3846F5B222CE374E7F0B201F</t>
  </si>
  <si>
    <t>AB717C0F822361972F8ACF6C570ADCBE</t>
  </si>
  <si>
    <t>B59065DC3846F5B2E1AA377D284286B6</t>
  </si>
  <si>
    <t>B59065DC3846F5B2D15A4DCF0A40D084</t>
  </si>
  <si>
    <t>B59065DC3846F5B2536D331B0DCDAC40</t>
  </si>
  <si>
    <t>B59065DC3846F5B295023E2C082F4D96</t>
  </si>
  <si>
    <t>B59065DC3846F5B2DEE24F3E064B6293</t>
  </si>
  <si>
    <t>843490CC301CA0BE8609BF91638B2A82</t>
  </si>
  <si>
    <t>B96264366B556265CF1C90FF46A6E449</t>
  </si>
  <si>
    <t>843490CC301CA0BEF88AFB1CC166358B</t>
  </si>
  <si>
    <t>843490CC301CA0BE00BCD80FE2DC093F</t>
  </si>
  <si>
    <t>310D5A7994AAC6B5737AC13893873C1C</t>
  </si>
  <si>
    <t>310D5A7994AAC6B546E7E8A2B33AD5FC</t>
  </si>
  <si>
    <t>310D5A7994AAC6B595B5DB586A702609</t>
  </si>
  <si>
    <t>7B67408DEBB0ACFA6122DDC948C33C48</t>
  </si>
  <si>
    <t>8C09623AD023180BFA57B8F40B77A52D</t>
  </si>
  <si>
    <t>CB16DDFFE5EEC07A996E756FA98DA1AD</t>
  </si>
  <si>
    <t>7B67408DEBB0ACFAD1AFE9078B09DD5A</t>
  </si>
  <si>
    <t>7B67408DEBB0ACFAF8732F6FD0497586</t>
  </si>
  <si>
    <t>7B67408DEBB0ACFAFC7D100A7B6091B1</t>
  </si>
  <si>
    <t>7B67408DEBB0ACFA271E0894E6C26E53</t>
  </si>
  <si>
    <t>B29EBA419F22FB95353CCFC9DDB85EC3</t>
  </si>
  <si>
    <t>B29EBA419F22FB958A3EDDA5008FB0BB</t>
  </si>
  <si>
    <t>B29EBA419F22FB95F8E0099EE2B8F5CE</t>
  </si>
  <si>
    <t>B29EBA419F22FB9515775FD36FBAB746</t>
  </si>
  <si>
    <t>0B77E5944D6EB42505285E5BD8AE223B</t>
  </si>
  <si>
    <t>0B77E5944D6EB425352D8B6A361315C7</t>
  </si>
  <si>
    <t>0B77E5944D6EB42508F22890F5AE05BA</t>
  </si>
  <si>
    <t>DB30B03C677C0BBF47F4BC15FA3755E8</t>
  </si>
  <si>
    <t>0B77E5944D6EB425DE617C6EB596CB73</t>
  </si>
  <si>
    <t>0B77E5944D6EB4256827F184A26BF580</t>
  </si>
  <si>
    <t>0B77E5944D6EB4252F45475EC1167BFA</t>
  </si>
  <si>
    <t>DB30B03C677C0BBF9296E677F5237EF6</t>
  </si>
  <si>
    <t>DB30B03C677C0BBFC3E148A448F6706B</t>
  </si>
  <si>
    <t>DB30B03C677C0BBF08D41C726782ECA1</t>
  </si>
  <si>
    <t>DB30B03C677C0BBF2C861EDC733FB67B</t>
  </si>
  <si>
    <t>DB30B03C677C0BBFA0CD5E1EEF206014</t>
  </si>
  <si>
    <t>DB30B03C677C0BBF6595F16F61A54762</t>
  </si>
  <si>
    <t>DB30B03C677C0BBF241AE749F6EE41A2</t>
  </si>
  <si>
    <t>0ADCA5B18AF05CEDCC3E579E64F020B3</t>
  </si>
  <si>
    <t>0ADCA5B18AF05CED389B43FA8081A500</t>
  </si>
  <si>
    <t>0ADCA5B18AF05CED73687735513904A6</t>
  </si>
  <si>
    <t>321D5BA41B0216E9B2AB4E00F54D1C9C</t>
  </si>
  <si>
    <t>321D5BA41B0216E9A8BE7C70D25B02A3</t>
  </si>
  <si>
    <t>321D5BA41B0216E95B7B561D64479B90</t>
  </si>
  <si>
    <t>321D5BA41B0216E95F7BF5CC470EFDC5</t>
  </si>
  <si>
    <t>98A394BD64E919687D0C8B07B3C182FB</t>
  </si>
  <si>
    <t>98A394BD64E91968D5AFCEEDAC2E104C</t>
  </si>
  <si>
    <t>98A394BD64E91968785B50C5E8CF695D</t>
  </si>
  <si>
    <t>BD658533E9798A0C2DCE38EDB59BE891</t>
  </si>
  <si>
    <t>BD658533E9798A0C79164D6951D486B6</t>
  </si>
  <si>
    <t>BD658533E9798A0C90B969B514F81DC6</t>
  </si>
  <si>
    <t>BD658533E9798A0CE3001396EB2FA3B0</t>
  </si>
  <si>
    <t>BD658533E9798A0CE156934D92ACAE00</t>
  </si>
  <si>
    <t>A95B7B4A2087353872B1808F78D3FDD3</t>
  </si>
  <si>
    <t>A95B7B4A2087353834020B6BDEBD3540</t>
  </si>
  <si>
    <t>E9109B4277A21AE727128F2D7CB67D38</t>
  </si>
  <si>
    <t>E9109B4277A21AE74CCD73C1C8A9223F</t>
  </si>
  <si>
    <t>E9109B4277A21AE7E9F4428D7682D69D</t>
  </si>
  <si>
    <t>E9109B4277A21AE7CC3E2D8E7B8AFA9E</t>
  </si>
  <si>
    <t>E9109B4277A21AE7412BCC53E2C87700</t>
  </si>
  <si>
    <t>E9109B4277A21AE71BA767B5568CE5AA</t>
  </si>
  <si>
    <t>E9109B4277A21AE70A65622E265F8D3E</t>
  </si>
  <si>
    <t>0ADAE618366D16DB53DEE7710E4D6510</t>
  </si>
  <si>
    <t>B5A247538AFEC8A7E35B9F69C4DD1956</t>
  </si>
  <si>
    <t>0ADAE618366D16DB4798B03183A08F32</t>
  </si>
  <si>
    <t>0ADAE618366D16DB431CD263B0F8CC97</t>
  </si>
  <si>
    <t>0ADAE618366D16DB9591C620D0BEE8C4</t>
  </si>
  <si>
    <t>0ADAE618366D16DBCD889EAB82D52322</t>
  </si>
  <si>
    <t>0ADAE618366D16DB43C8A09A621C2BF8</t>
  </si>
  <si>
    <t>A3AEFC6C036D286E3E83C73F3A3A66A5</t>
  </si>
  <si>
    <t>F4B3385016DD2CF3992634647B567DD4</t>
  </si>
  <si>
    <t>F4B3385016DD2CF3FB225386AF880927</t>
  </si>
  <si>
    <t>F4B3385016DD2CF3FA436581C84390A4</t>
  </si>
  <si>
    <t>A3AEFC6C036D286E9144ECD6CC605767</t>
  </si>
  <si>
    <t>A3AEFC6C036D286EDDB73F22312EEF79</t>
  </si>
  <si>
    <t>A3AEFC6C036D286E0461E34EA4D0842A</t>
  </si>
  <si>
    <t>A4B2D9B97C317925DF0ACA8B2C515AA0</t>
  </si>
  <si>
    <t>B59065DC3846F5B295BC60C3BFB845A8</t>
  </si>
  <si>
    <t>B59065DC3846F5B29885E8E5B25D90BC</t>
  </si>
  <si>
    <t>A4B2D9B97C3179252686A49B56B4187D</t>
  </si>
  <si>
    <t>A4B2D9B97C317925F73BDC20D27F3C3A</t>
  </si>
  <si>
    <t>A4B2D9B97C317925C94C8DC999E42D63</t>
  </si>
  <si>
    <t>A4B2D9B97C317925B9C14E71DBB806CF</t>
  </si>
  <si>
    <t>0ADCA5B18AF05CED73EE5BFA25BAE993</t>
  </si>
  <si>
    <t>A95B7B4A20873538D7D9699682CA26BB</t>
  </si>
  <si>
    <t>A95B7B4A20873538724407FEE8E5541A</t>
  </si>
  <si>
    <t>A95B7B4A20873538B70F18D2B14E7F16</t>
  </si>
  <si>
    <t>A95B7B4A20873538086D4C3DFD8079FC</t>
  </si>
  <si>
    <t>A95B7B4A20873538FEBE6AA18A2F83C5</t>
  </si>
  <si>
    <t>A95B7B4A2087353860434BAD10441DCA</t>
  </si>
  <si>
    <t>E9109B4277A21AE7BD53BD7716042C53</t>
  </si>
  <si>
    <t>642B8D865D50D4932DB351A9FD5AB48A</t>
  </si>
  <si>
    <t>642B8D865D50D493EC68C7189FA74663</t>
  </si>
  <si>
    <t>642B8D865D50D493AE70A43F9FB67BDA</t>
  </si>
  <si>
    <t>642B8D865D50D4935CD62F638870A087</t>
  </si>
  <si>
    <t>642B8D865D50D49370DD3CDD825A1CA2</t>
  </si>
  <si>
    <t>642B8D865D50D493C420193D5D43E7B2</t>
  </si>
  <si>
    <t>642B8D865D50D493B8F55D8E44D28386</t>
  </si>
  <si>
    <t>384B4D4C44CC2D6DEA4B47E5CEDD8DBE</t>
  </si>
  <si>
    <t>0ADAE618366D16DBC0197FFF12EB9C89</t>
  </si>
  <si>
    <t>0ADAE618366D16DB498B22CBFB2231AA</t>
  </si>
  <si>
    <t>384B4D4C44CC2D6D126AD04495C2B610</t>
  </si>
  <si>
    <t>384B4D4C44CC2D6DF0E6031654FC535C</t>
  </si>
  <si>
    <t>384B4D4C44CC2D6D47AE4EC41FBFC32E</t>
  </si>
  <si>
    <t>384B4D4C44CC2D6D8EB1AECF11E934F6</t>
  </si>
  <si>
    <t>6129CC6D4A2BEA3A838EF774C8E455E8</t>
  </si>
  <si>
    <t>6129CC6D4A2BEA3A3E44DD28DAAF91D6</t>
  </si>
  <si>
    <t>6129CC6D4A2BEA3A7A02B750029BE139</t>
  </si>
  <si>
    <t>6129CC6D4A2BEA3A6C883058C1FBEB95</t>
  </si>
  <si>
    <t>1F1A4B9CA688276FC9DE81A53D604656</t>
  </si>
  <si>
    <t>1F1A4B9CA688276FA5A635F9C8831733</t>
  </si>
  <si>
    <t>1F1A4B9CA688276F309DCC5390CAF8C1</t>
  </si>
  <si>
    <t>4DFBBAB8EBA84EA6A054889BF0E66F77</t>
  </si>
  <si>
    <t>4DFBBAB8EBA84EA61F648843266422C7</t>
  </si>
  <si>
    <t>4DFBBAB8EBA84EA6A6A828CD5D75F8B4</t>
  </si>
  <si>
    <t>4DFBBAB8EBA84EA60A8FCFB365A3C26D</t>
  </si>
  <si>
    <t>4DFBBAB8EBA84EA6DF0E843B5F0D48FF</t>
  </si>
  <si>
    <t>4DFBBAB8EBA84EA624570C112EEAF2A4</t>
  </si>
  <si>
    <t>3C7A6642F8B432A94A14212DD8B77804</t>
  </si>
  <si>
    <t>A4B2D9B97C3179258DB5FEB614F2B50D</t>
  </si>
  <si>
    <t>A4B2D9B97C3179258A591A26FD431797</t>
  </si>
  <si>
    <t>A4B2D9B97C3179258C241547B7ECFC2C</t>
  </si>
  <si>
    <t>2F7EABA5D031A89F42D6661495CE7A54</t>
  </si>
  <si>
    <t>2F7EABA5D031A89F67A84A0780DED39C</t>
  </si>
  <si>
    <t>B5A247538AFEC8A7ECBBA3DCC8779D7D</t>
  </si>
  <si>
    <t>B5A247538AFEC8A70BA541FF57BCFAEC</t>
  </si>
  <si>
    <t>B5A247538AFEC8A709C93CEF08551F0E</t>
  </si>
  <si>
    <t>B5A247538AFEC8A76C8F8B3547359EC5</t>
  </si>
  <si>
    <t>B5A247538AFEC8A74BBF9F363891AE28</t>
  </si>
  <si>
    <t>B5A247538AFEC8A705B1DFBAC943079C</t>
  </si>
  <si>
    <t>B5A247538AFEC8A74B4F4CFE1D8CBC61</t>
  </si>
  <si>
    <t>CA3F71BD90E8C19A8C15DE54388155BD</t>
  </si>
  <si>
    <t>384B4D4C44CC2D6D71B0C250936691BB</t>
  </si>
  <si>
    <t>384B4D4C44CC2D6D4224A9473DD53A6B</t>
  </si>
  <si>
    <t>CA3F71BD90E8C19A1333E8F8DB9EED5F</t>
  </si>
  <si>
    <t>CA3F71BD90E8C19A572FCBF84CB1845E</t>
  </si>
  <si>
    <t>CA3F71BD90E8C19A35C64F0235C58DCF</t>
  </si>
  <si>
    <t>CA3F71BD90E8C19A89D1E8C266E23AD3</t>
  </si>
  <si>
    <t>1F1A4B9CA688276FFEAE2CD0CC620B73</t>
  </si>
  <si>
    <t>1F1A4B9CA688276F130D12CD766875D1</t>
  </si>
  <si>
    <t>1F1A4B9CA688276F81B832985C2F1D57</t>
  </si>
  <si>
    <t>1F1A4B9CA688276F991E27A6F2893967</t>
  </si>
  <si>
    <t>6116BB7420F45B371A7E0C6787F097E5</t>
  </si>
  <si>
    <t>6116BB7420F45B3739E382ACA8185D23</t>
  </si>
  <si>
    <t>6116BB7420F45B376237E9539A8B1DA0</t>
  </si>
  <si>
    <t>3C7A6642F8B432A9BDD4C98139660EB3</t>
  </si>
  <si>
    <t>3C7A6642F8B432A9100C67F17035354A</t>
  </si>
  <si>
    <t>3C7A6642F8B432A90A9E149142132DBC</t>
  </si>
  <si>
    <t>3C7A6642F8B432A93F7481E3A56DD8C7</t>
  </si>
  <si>
    <t>3C7A6642F8B432A951F892C7547299C7</t>
  </si>
  <si>
    <t>3C7A6642F8B432A9F7D2D61C23C5AC11</t>
  </si>
  <si>
    <t>3C7A6642F8B432A9A68020914FA87E21</t>
  </si>
  <si>
    <t>604AE1831CE5DCE1579B7F46E5055C57</t>
  </si>
  <si>
    <t>CC75FE1627F3C349EC5872BF0ABB4E36</t>
  </si>
  <si>
    <t>CC75FE1627F3C349736CA2ED921C594D</t>
  </si>
  <si>
    <t>604AE1831CE5DCE1D7A3E3B6F5E52553</t>
  </si>
  <si>
    <t>604AE1831CE5DCE1F28A6C795B82A16E</t>
  </si>
  <si>
    <t>604AE1831CE5DCE1CB7EA22202F67397</t>
  </si>
  <si>
    <t>604AE1831CE5DCE1C090E132EEA11302</t>
  </si>
  <si>
    <t>AB3252AA0D094F3CDA239597FEC3FF43</t>
  </si>
  <si>
    <t>AB3252AA0D094F3CD2119741984688C3</t>
  </si>
  <si>
    <t>AB3252AA0D094F3C704AE589EF6A603A</t>
  </si>
  <si>
    <t>AB3252AA0D094F3C9D79D04084F96DB4</t>
  </si>
  <si>
    <t>AB3252AA0D094F3CE99F7E5D11DB1679</t>
  </si>
  <si>
    <t>AB3252AA0D094F3C3AD969CB926D990C</t>
  </si>
  <si>
    <t>87EF9F6878261FBFEA84661DAF189B7D</t>
  </si>
  <si>
    <t>6129CC6D4A2BEA3A1637C9A505B08AD5</t>
  </si>
  <si>
    <t>CA3F71BD90E8C19AC359C9857E6BBC58</t>
  </si>
  <si>
    <t>CA3F71BD90E8C19A008F169FC6EB88DA</t>
  </si>
  <si>
    <t>CA3F71BD90E8C19AC6F474D8FABE1252</t>
  </si>
  <si>
    <t>6129CC6D4A2BEA3AB3BF5812485E8F32</t>
  </si>
  <si>
    <t>6129CC6D4A2BEA3A744888B6D6ED8A8D</t>
  </si>
  <si>
    <t>6129CC6D4A2BEA3AE437DC2DA7BD482A</t>
  </si>
  <si>
    <t>6116BB7420F45B3705BEA7C181158988</t>
  </si>
  <si>
    <t>6116BB7420F45B376154AF4177CF3AFC</t>
  </si>
  <si>
    <t>6116BB7420F45B37B44D4E831799BAFD</t>
  </si>
  <si>
    <t>6116BB7420F45B37D8EE65D9E1D030B1</t>
  </si>
  <si>
    <t>6116BB7420F45B37294D597986AFB5C3</t>
  </si>
  <si>
    <t>49691248CEC0813C04D5DE6CA2FCCA1D</t>
  </si>
  <si>
    <t>49691248CEC0813C8B2C0E6BDDB6C855</t>
  </si>
  <si>
    <t>3AF364DA581529211BB0626C5B0A8BC1</t>
  </si>
  <si>
    <t>3AF364DA58152921D55B1E3D8FA3145B</t>
  </si>
  <si>
    <t>3AF364DA58152921665035C4EEBFBA95</t>
  </si>
  <si>
    <t>3AF364DA581529210143D05F1045F046</t>
  </si>
  <si>
    <t>3AF364DA58152921E50E388195248883</t>
  </si>
  <si>
    <t>3AF364DA58152921B923955384231C36</t>
  </si>
  <si>
    <t>3AF364DA58152921AFC3E80BDE5BB82D</t>
  </si>
  <si>
    <t>3CAD65AD8C4639F4E2494EFE0CF5DCF4</t>
  </si>
  <si>
    <t>604AE1831CE5DCE13D8456F46303B1B2</t>
  </si>
  <si>
    <t>604AE1831CE5DCE1CE6C66E863DCA92A</t>
  </si>
  <si>
    <t>604AE1831CE5DCE18E957990AB6306E3</t>
  </si>
  <si>
    <t>3CAD65AD8C4639F4A57D6611AF4AE809</t>
  </si>
  <si>
    <t>3CAD65AD8C4639F4193990C5ECE2CF8B</t>
  </si>
  <si>
    <t>3CAD65AD8C4639F4B1C9CF8D091B250A</t>
  </si>
  <si>
    <t>87EF9F6878261FBFBAD6908EC5FB7D28</t>
  </si>
  <si>
    <t>87EF9F6878261FBFA474B92196BF002B</t>
  </si>
  <si>
    <t>87EF9F6878261FBFCE7090ED3A53EF9E</t>
  </si>
  <si>
    <t>87EF9F6878261FBF9CF0F1C8BA1855E3</t>
  </si>
  <si>
    <t>87EF9F6878261FBFEC2CF4EBDC4C370D</t>
  </si>
  <si>
    <t>87EF9F6878261FBFCC63701DE01D3E89</t>
  </si>
  <si>
    <t>11A4FEEB300FDD2DC3F341A2146B4D40</t>
  </si>
  <si>
    <t>F8447965B4C7D4389A7A9B2B458700E5</t>
  </si>
  <si>
    <t>F8447965B4C7D438963D05EF71F24A2A</t>
  </si>
  <si>
    <t>F8447965B4C7D4381BF282FB85D0906F</t>
  </si>
  <si>
    <t>F8447965B4C7D43897F28035414713D5</t>
  </si>
  <si>
    <t>F8447965B4C7D43828FB7E699A7BFF3C</t>
  </si>
  <si>
    <t>BDF1F0B1579940FFFDB4B86B9DC41BB5</t>
  </si>
  <si>
    <t>BDF1F0B1579940FF3FF65AD3DD152872</t>
  </si>
  <si>
    <t>2DCA96B8210BB2A6BD05F83B14F37B32</t>
  </si>
  <si>
    <t>521C14CDDEA3546E12ABD6AC3798D2B2</t>
  </si>
  <si>
    <t>2DCA96B8210BB2A6C0C0D4BC482835A7</t>
  </si>
  <si>
    <t>2DCA96B8210BB2A6B98B164806A5813B</t>
  </si>
  <si>
    <t>2DCA96B8210BB2A65E7F759B02D93511</t>
  </si>
  <si>
    <t>2DCA96B8210BB2A61A8DDFC575A311EA</t>
  </si>
  <si>
    <t>2DCA96B8210BB2A6A969BDD3E280D004</t>
  </si>
  <si>
    <t>0ADCA5B18AF05CED26DE492024DAA3D1</t>
  </si>
  <si>
    <t>0ADCA5B18AF05CEDC35E92F296D1BF82</t>
  </si>
  <si>
    <t>0ADCA5B18AF05CEDD4E4C81A3587E8E6</t>
  </si>
  <si>
    <t>0ADCA5B18AF05CED8727094B8152B906</t>
  </si>
  <si>
    <t>0977FD259AB332B59E6325B4D98E9BAE</t>
  </si>
  <si>
    <t>0977FD259AB332B5B900665F0278B856</t>
  </si>
  <si>
    <t>0977FD259AB332B5E8E8D8193125FF10</t>
  </si>
  <si>
    <t>0977FD259AB332B5CB67D799E8D2A20B</t>
  </si>
  <si>
    <t>0977FD259AB332B571174B42C5AB20F0</t>
  </si>
  <si>
    <t>0977FD259AB332B5FDBDA2B32DCF367C</t>
  </si>
  <si>
    <t>0977FD259AB332B5C0F9E39119E3F9C5</t>
  </si>
  <si>
    <t>FEAAC0BFA6D4288C0DF1C9932AF06545</t>
  </si>
  <si>
    <t>FEAAC0BFA6D4288CD50DAD250AA2E43C</t>
  </si>
  <si>
    <t>FEAAC0BFA6D4288CAA4C994481DB3600</t>
  </si>
  <si>
    <t>FEAAC0BFA6D4288C07EC9F2DA954276B</t>
  </si>
  <si>
    <t>FEAAC0BFA6D4288C15311858E3E1D259</t>
  </si>
  <si>
    <t>FEAAC0BFA6D4288CD38BE4C5BD4EB04F</t>
  </si>
  <si>
    <t>FEAAC0BFA6D4288CC79ECDF1DA08531D</t>
  </si>
  <si>
    <t>FEAAC0BFA6D4288C9BA7577D9EF792F9</t>
  </si>
  <si>
    <t>E148E31DF45FE1963820300E80FEAFBE</t>
  </si>
  <si>
    <t>E148E31DF45FE1969DB74AEE8DF9B59B</t>
  </si>
  <si>
    <t>E148E31DF45FE196B186036B9D7EB1AA</t>
  </si>
  <si>
    <t>E148E31DF45FE1968E9942893F635E11</t>
  </si>
  <si>
    <t>E148E31DF45FE196A2D68F9936D0E44E</t>
  </si>
  <si>
    <t>E148E31DF45FE196FE609BB25D5E7B66</t>
  </si>
  <si>
    <t>E148E31DF45FE1964E3295CDE3FC93B3</t>
  </si>
  <si>
    <t>E148E31DF45FE1961017D3CCA1D16EC8</t>
  </si>
  <si>
    <t>636CEC0F00F6C0D000D7C9DCD37F574E</t>
  </si>
  <si>
    <t>49691248CEC0813C2C798F979FD2FADD</t>
  </si>
  <si>
    <t>49691248CEC0813CB6CEC75017AE477C</t>
  </si>
  <si>
    <t>49691248CEC0813C429275D9622BFB7F</t>
  </si>
  <si>
    <t>49691248CEC0813C2FDE2DC8B81A1DB8</t>
  </si>
  <si>
    <t>49691248CEC0813C63B41206FC4D8664</t>
  </si>
  <si>
    <t>49691248CEC0813C1104291AB2909695</t>
  </si>
  <si>
    <t>4DFBBAB8EBA84EA64AD8C6084A192FDF</t>
  </si>
  <si>
    <t>6CCEB299C8D8F7DA6541C7FCA6E56655</t>
  </si>
  <si>
    <t>3AF364DA58152921B174BB676799B73F</t>
  </si>
  <si>
    <t>6CCEB299C8D8F7DA831464F26F3C0E29</t>
  </si>
  <si>
    <t>6CCEB299C8D8F7DA1D16AEEC4BE650F8</t>
  </si>
  <si>
    <t>6CCEB299C8D8F7DAA30A2F8FC46B3536</t>
  </si>
  <si>
    <t>6CCEB299C8D8F7DA4D8B745FE9D3836B</t>
  </si>
  <si>
    <t>6CCEB299C8D8F7DAFC66F1F8D2C53237</t>
  </si>
  <si>
    <t>3CAD65AD8C4639F49FDA9D740DE70228</t>
  </si>
  <si>
    <t>3CAD65AD8C4639F4F4B1A9DCF6F6D061</t>
  </si>
  <si>
    <t>3CAD65AD8C4639F4268588150D3B68E9</t>
  </si>
  <si>
    <t>3CAD65AD8C4639F447EFB880F01F79E8</t>
  </si>
  <si>
    <t>7AA023BAA4A75953439A9CF5E9B58AB0</t>
  </si>
  <si>
    <t>7AA023BAA4A759534776916DAE0F4F2A</t>
  </si>
  <si>
    <t>7AA023BAA4A75953DEC011C0E03E0B8A</t>
  </si>
  <si>
    <t>11A4FEEB300FDD2DE5035F644A328C24</t>
  </si>
  <si>
    <t>11A4FEEB300FDD2D0B6341F1E046EA9A</t>
  </si>
  <si>
    <t>11A4FEEB300FDD2D54B77C7B6CF20E35</t>
  </si>
  <si>
    <t>11A4FEEB300FDD2D31901DD415C6F2B5</t>
  </si>
  <si>
    <t>11A4FEEB300FDD2DA888C101FD17F28B</t>
  </si>
  <si>
    <t>11A4FEEB300FDD2D5CDAAE773E0CB56D</t>
  </si>
  <si>
    <t>11A4FEEB300FDD2DC041973311D0EAF6</t>
  </si>
  <si>
    <t>BDF1F0B1579940FFFB8C7451DB40373B</t>
  </si>
  <si>
    <t>BDF1F0B1579940FF4FD21756FEC7FC7B</t>
  </si>
  <si>
    <t>BDF1F0B1579940FFC8CDFD1A31A8A1C5</t>
  </si>
  <si>
    <t>BDF1F0B1579940FF53AD32FB17CB96D4</t>
  </si>
  <si>
    <t>BDF1F0B1579940FF3C8C908106C2CF23</t>
  </si>
  <si>
    <t>BDF1F0B1579940FFDD1547DAE94F1AA6</t>
  </si>
  <si>
    <t>7839D88E5633BF18B11C32F271A5F5D3</t>
  </si>
  <si>
    <t>0D45DFB976BF6556AA0DB306B71CB7DC</t>
  </si>
  <si>
    <t>2DCA96B8210BB2A670941A24F1FEC87A</t>
  </si>
  <si>
    <t>2DCA96B8210BB2A6420B5712C8466C40</t>
  </si>
  <si>
    <t>0D45DFB976BF6556436CFE50750ACDD3</t>
  </si>
  <si>
    <t>0D45DFB976BF6556507C92F6DFA5634B</t>
  </si>
  <si>
    <t>0D45DFB976BF6556C79CEC79955CDF49</t>
  </si>
  <si>
    <t>0D45DFB976BF6556B30F42CA3014D8C4</t>
  </si>
  <si>
    <t>392C9A8EF85F6B608333B1C92922D41E</t>
  </si>
  <si>
    <t>392C9A8EF85F6B6026F69BDCA5FBBF78</t>
  </si>
  <si>
    <t>392C9A8EF85F6B603AD6F951672817F9</t>
  </si>
  <si>
    <t>392C9A8EF85F6B6098574E28933BBA5D</t>
  </si>
  <si>
    <t>392C9A8EF85F6B601D94F2CF37093118</t>
  </si>
  <si>
    <t>392C9A8EF85F6B60AA1B5B6D531D3B6B</t>
  </si>
  <si>
    <t>392C9A8EF85F6B60D0A83101DED67F5E</t>
  </si>
  <si>
    <t>36DBDA51B17432EFD2A27E90F490B33C</t>
  </si>
  <si>
    <t>36DBDA51B17432EF32C6AB8AE1618F75</t>
  </si>
  <si>
    <t>36DBDA51B17432EF9BBC3ED4D68DAD25</t>
  </si>
  <si>
    <t>36DBDA51B17432EFD8D739D65A19A0C2</t>
  </si>
  <si>
    <t>CCE7BF81A0FF3CD1753AC2E9230D587F</t>
  </si>
  <si>
    <t>CCE7BF81A0FF3CD116016870A727CBFF</t>
  </si>
  <si>
    <t>CCE7BF81A0FF3CD1E7BB8527047210BC</t>
  </si>
  <si>
    <t>636CEC0F00F6C0D0B29C34AFCA16EB57</t>
  </si>
  <si>
    <t>636CEC0F00F6C0D02F4A30E506A1F9AD</t>
  </si>
  <si>
    <t>636CEC0F00F6C0D033772310B0E1BBC9</t>
  </si>
  <si>
    <t>636CEC0F00F6C0D06FE80D8E8AF93E71</t>
  </si>
  <si>
    <t>636CEC0F00F6C0D09B9CD150C21F9CB6</t>
  </si>
  <si>
    <t>636CEC0F00F6C0D0F756612AC830D7DE</t>
  </si>
  <si>
    <t>CF90F7D1B57532D7C2ACAC62E11223F8</t>
  </si>
  <si>
    <t>CF90F7D1B57532D72A603264F0742210</t>
  </si>
  <si>
    <t>CF90F7D1B57532D746E108302C6BE698</t>
  </si>
  <si>
    <t>CF90F7D1B57532D739AE8E1FE302E890</t>
  </si>
  <si>
    <t>CF90F7D1B57532D706E41E32C906E7BA</t>
  </si>
  <si>
    <t>CF90F7D1B57532D745C8BC9F9AA92089</t>
  </si>
  <si>
    <t>CF90F7D1B57532D759EC1FF96937D6CA</t>
  </si>
  <si>
    <t>CF90F7D1B57532D7AFF551F871094E8C</t>
  </si>
  <si>
    <t>C4EA7B53EFA385B2FEE93B9367F3CFCE</t>
  </si>
  <si>
    <t>C4EA7B53EFA385B2696279F73E8F2366</t>
  </si>
  <si>
    <t>C4EA7B53EFA385B23EB3B3CBA9C33640</t>
  </si>
  <si>
    <t>C4EA7B53EFA385B24171B660E8A22CFC</t>
  </si>
  <si>
    <t>C4EA7B53EFA385B20C7858F6974B7D30</t>
  </si>
  <si>
    <t>C4EA7B53EFA385B24695CD475A5808F1</t>
  </si>
  <si>
    <t>C4EA7B53EFA385B2870056279DC69F15</t>
  </si>
  <si>
    <t>3750846B037B7D3E547810195A2D273C</t>
  </si>
  <si>
    <t>C4EA7B53EFA385B2814ACB89F55CBC27</t>
  </si>
  <si>
    <t>3750846B037B7D3E68DEC5AE8135CC19</t>
  </si>
  <si>
    <t>3750846B037B7D3E3B037108CFB5CF4A</t>
  </si>
  <si>
    <t>3750846B037B7D3EF94D988CDF3A66DE</t>
  </si>
  <si>
    <t>3750846B037B7D3ED7E0FF70B01DF278</t>
  </si>
  <si>
    <t>3750846B037B7D3EA93C89A42BA3A177</t>
  </si>
  <si>
    <t>A8CADCA86F447F5545617840E42D026A</t>
  </si>
  <si>
    <t>3750846B037B7D3E4191D18E84079123</t>
  </si>
  <si>
    <t>3750846B037B7D3E3B9FA951D24108C1</t>
  </si>
  <si>
    <t>A8CADCA86F447F5580BE69EFD56D1BF5</t>
  </si>
  <si>
    <t>A8CADCA86F447F55DD24C091922E7DA0</t>
  </si>
  <si>
    <t>A8CADCA86F447F5563F5A1AE82B722EA</t>
  </si>
  <si>
    <t>A8CADCA86F447F55052FBDD1ECD7DEE4</t>
  </si>
  <si>
    <t>BAA66DE56351B8E0CCD1C8DDEEB05BE3</t>
  </si>
  <si>
    <t>CC75FE1627F3C34957ED65A44852F5E2</t>
  </si>
  <si>
    <t>6CCEB299C8D8F7DA72929764487C595F</t>
  </si>
  <si>
    <t>6CCEB299C8D8F7DAAF130702709C9CD7</t>
  </si>
  <si>
    <t>CC75FE1627F3C34953655CC95FCA882F</t>
  </si>
  <si>
    <t>CC75FE1627F3C3492F98E2AC11D93B9F</t>
  </si>
  <si>
    <t>CC75FE1627F3C3491654F903A8D681CA</t>
  </si>
  <si>
    <t>CC75FE1627F3C349387B0691895EB020</t>
  </si>
  <si>
    <t>7AA023BAA4A75953524FD9E96E2A9D9C</t>
  </si>
  <si>
    <t>7AA023BAA4A7595387A3A6BC17ED03B3</t>
  </si>
  <si>
    <t>7AA023BAA4A75953D00977ADAECCEF07</t>
  </si>
  <si>
    <t>7AA023BAA4A759539262222E33758C4E</t>
  </si>
  <si>
    <t>ADFDCF3329340EFA74C67C25C5C6A409</t>
  </si>
  <si>
    <t>ADFDCF3329340EFA4F1F54FF2F34153D</t>
  </si>
  <si>
    <t>ADFDCF3329340EFA9CBDE5759A40B37E</t>
  </si>
  <si>
    <t>13CC293237198761494E173BE5E92F77</t>
  </si>
  <si>
    <t>13CC2932371987611157440C7552F835</t>
  </si>
  <si>
    <t>13CC293237198761AB44918A258D2597</t>
  </si>
  <si>
    <t>13CC293237198761A67A258E74E3B788</t>
  </si>
  <si>
    <t>13CC29323719876151CD828370ACD1D8</t>
  </si>
  <si>
    <t>13CC29323719876110F56CF20D3267CA</t>
  </si>
  <si>
    <t>13CC2932371987616EBE67706D56368B</t>
  </si>
  <si>
    <t>7839D88E5633BF183C5C7A9F8105E1DD</t>
  </si>
  <si>
    <t>7839D88E5633BF18940F8C9173B0D366</t>
  </si>
  <si>
    <t>7839D88E5633BF1837A3E8C88824A8D8</t>
  </si>
  <si>
    <t>7839D88E5633BF1819B3788186C8D9D7</t>
  </si>
  <si>
    <t>7839D88E5633BF184DF2CD9FD9E9007D</t>
  </si>
  <si>
    <t>7839D88E5633BF18AAF52103033DCBBC</t>
  </si>
  <si>
    <t>0D3A64B404AB219B2FC6D2A7F3390C76</t>
  </si>
  <si>
    <t>7061FCADE7C9AF923FF9FED2C5AFB0C9</t>
  </si>
  <si>
    <t>0D45DFB976BF6556085A8F607F98FD8F</t>
  </si>
  <si>
    <t>0D45DFB976BF6556AE3C676C163E3789</t>
  </si>
  <si>
    <t>0D45DFB976BF6556DDCB70E7664BFC68</t>
  </si>
  <si>
    <t>7061FCADE7C9AF9290404BD1C209A1AC</t>
  </si>
  <si>
    <t>7061FCADE7C9AF926810E8B2D41C66F5</t>
  </si>
  <si>
    <t>7061FCADE7C9AF9241A41F9BBDE861E8</t>
  </si>
  <si>
    <t>DADC35CFE86A4DF530AD815DFF2A97A2</t>
  </si>
  <si>
    <t>DADC35CFE86A4DF5134D46EA3189FBD9</t>
  </si>
  <si>
    <t>DADC35CFE86A4DF527717407F88EE064</t>
  </si>
  <si>
    <t>DADC35CFE86A4DF5D3BC2E365760AB5C</t>
  </si>
  <si>
    <t>DADC35CFE86A4DF5EA210D825F1629C4</t>
  </si>
  <si>
    <t>DADC35CFE86A4DF54931EEEFF42432D5</t>
  </si>
  <si>
    <t>DADC35CFE86A4DF5D0A314D8C59D284B</t>
  </si>
  <si>
    <t>CCE7BF81A0FF3CD128CD09EA1F982786</t>
  </si>
  <si>
    <t>CCE7BF81A0FF3CD10A1E51628362FA84</t>
  </si>
  <si>
    <t>CCE7BF81A0FF3CD1537B9D5F86A5100A</t>
  </si>
  <si>
    <t>CCE7BF81A0FF3CD12686016E0F1DF9B3</t>
  </si>
  <si>
    <t>CCE7BF81A0FF3CD1A83BB2845340D6E2</t>
  </si>
  <si>
    <t>AD2A975031D98D853700EBB23720C02C</t>
  </si>
  <si>
    <t>AD2A975031D98D857AA7F52B82DFC7C1</t>
  </si>
  <si>
    <t>4396CABB1D0BD6BB8AF815B068B9932C</t>
  </si>
  <si>
    <t>A3AEFC6C036D286E1AA6563CB860E123</t>
  </si>
  <si>
    <t>A3AEFC6C036D286E67AAB5ACBA18D088</t>
  </si>
  <si>
    <t>A3AEFC6C036D286EF54201C5E6FF4AA4</t>
  </si>
  <si>
    <t>4396CABB1D0BD6BB513691864EBB12CD</t>
  </si>
  <si>
    <t>4396CABB1D0BD6BB0CB6572987D6DAE4</t>
  </si>
  <si>
    <t>4396CABB1D0BD6BB44864B357D023197</t>
  </si>
  <si>
    <t>2F7EABA5D031A89F8D3955D0EA9C501A</t>
  </si>
  <si>
    <t>2F7EABA5D031A89F57246A84E46EA59E</t>
  </si>
  <si>
    <t>2F7EABA5D031A89F85D102BBE7EAE642</t>
  </si>
  <si>
    <t>2F7EABA5D031A89FC388534E40BDB74E</t>
  </si>
  <si>
    <t>2F7EABA5D031A89F7FEA4BA325F99723</t>
  </si>
  <si>
    <t>2F7EABA5D031A89F7246B71E85F030B1</t>
  </si>
  <si>
    <t>65BE608A28761B6530F2B30248FA8F6E</t>
  </si>
  <si>
    <t>335C0C592CBF57B1DB560EC0BFC77F44</t>
  </si>
  <si>
    <t>A8CADCA86F447F5504BD175A54B456CC</t>
  </si>
  <si>
    <t>A8CADCA86F447F55DC0B47AF7308BAEA</t>
  </si>
  <si>
    <t>335C0C592CBF57B116E7E7B13F7661D2</t>
  </si>
  <si>
    <t>335C0C592CBF57B16E295D229C5A0337</t>
  </si>
  <si>
    <t>335C0C592CBF57B18A12FD3B83528C10</t>
  </si>
  <si>
    <t>335C0C592CBF57B1229FEBCF6BDE1578</t>
  </si>
  <si>
    <t>8C09623AD023180B1DCF3690CE0F2787</t>
  </si>
  <si>
    <t>8C09623AD023180B3F405B7395905398</t>
  </si>
  <si>
    <t>8C09623AD023180B17D4B654C4B45B4F</t>
  </si>
  <si>
    <t>8C09623AD023180BF9D0CA34EB7CBD89</t>
  </si>
  <si>
    <t>4853CC9CA884062FA9CBA80DC790D704</t>
  </si>
  <si>
    <t>4853CC9CA884062F5EE8D593DC4F9A2F</t>
  </si>
  <si>
    <t>4853CC9CA884062FB38B16951F95BAF3</t>
  </si>
  <si>
    <t>372A4AFD02DFAA0E1467412A2B24E285</t>
  </si>
  <si>
    <t>372A4AFD02DFAA0E9AE5557C3C1D9045</t>
  </si>
  <si>
    <t>372A4AFD02DFAA0E25FC375B3C4FC9F4</t>
  </si>
  <si>
    <t>372A4AFD02DFAA0EFDF129ECC7693BE6</t>
  </si>
  <si>
    <t>372A4AFD02DFAA0E633ADA3C6D9A278E</t>
  </si>
  <si>
    <t>372A4AFD02DFAA0E66DB855DCF083E02</t>
  </si>
  <si>
    <t>C713B076F2AC65894D5F33C8A0FB324D</t>
  </si>
  <si>
    <t>ADFDCF3329340EFABDBC650F016A8F2A</t>
  </si>
  <si>
    <t>ADFDCF3329340EFA4F1ECC9C16F16F7A</t>
  </si>
  <si>
    <t>ADFDCF3329340EFAEBA1016B6C4DECC5</t>
  </si>
  <si>
    <t>ADFDCF3329340EFA71BAC195248C71D2</t>
  </si>
  <si>
    <t>ADFDCF3329340EFAD4171A211005854F</t>
  </si>
  <si>
    <t>AB3252AA0D094F3C817411A325B76AA4</t>
  </si>
  <si>
    <t>AB3252AA0D094F3C2C2979061B08A3F8</t>
  </si>
  <si>
    <t>618EF6AA87F225DB260A407A1F3441B3</t>
  </si>
  <si>
    <t>13CC293237198761EF4ECC22284EB783</t>
  </si>
  <si>
    <t>618EF6AA87F225DBCD635C8CA19CF655</t>
  </si>
  <si>
    <t>618EF6AA87F225DBD9C9D0AA32F0079A</t>
  </si>
  <si>
    <t>618EF6AA87F225DBAF931580E57979A5</t>
  </si>
  <si>
    <t>618EF6AA87F225DB0C5C4C96C0C43CEB</t>
  </si>
  <si>
    <t>618EF6AA87F225DBA4A8E21339A87361</t>
  </si>
  <si>
    <t>0D3A64B404AB219B8BD8C4A2FFC0C254</t>
  </si>
  <si>
    <t>0D3A64B404AB219B40959AA0AAD14035</t>
  </si>
  <si>
    <t>0D3A64B404AB219B7E16A774BA21167B</t>
  </si>
  <si>
    <t>0D3A64B404AB219BE65B57D6EB0AEE0E</t>
  </si>
  <si>
    <t>0D3A64B404AB219B0CA3B06DABF84EB3</t>
  </si>
  <si>
    <t>0D3A64B404AB219B009D4C673AC26812</t>
  </si>
  <si>
    <t>0D3A64B404AB219BF82B81323C0F9713</t>
  </si>
  <si>
    <t>9233F110626A6446E082BA1F93D3800C</t>
  </si>
  <si>
    <t>7061FCADE7C9AF926CA02FF8BD16CE7C</t>
  </si>
  <si>
    <t>7061FCADE7C9AF927278EA9932CA2881</t>
  </si>
  <si>
    <t>7061FCADE7C9AF9256A883332A85B579</t>
  </si>
  <si>
    <t>9233F110626A644608486D59D47101E1</t>
  </si>
  <si>
    <t>9233F110626A6446018BF198D3383CFE</t>
  </si>
  <si>
    <t>9233F110626A6446F78224F235C9506B</t>
  </si>
  <si>
    <t>5B3386058299134F4253B7A7D385E760</t>
  </si>
  <si>
    <t>DADC35CFE86A4DF54C6A2B7B93BC2005</t>
  </si>
  <si>
    <t>5B3386058299134FD442EAEF7643AED2</t>
  </si>
  <si>
    <t>5B3386058299134F1852B45FEA902FE5</t>
  </si>
  <si>
    <t>5B3386058299134F4AD48994623F523B</t>
  </si>
  <si>
    <t>5B3386058299134F70AAC3821110297B</t>
  </si>
  <si>
    <t>5B3386058299134F9C428BEC6BC50DAA</t>
  </si>
  <si>
    <t>AD2A975031D98D857C6BE655EC83FEFF</t>
  </si>
  <si>
    <t>AD2A975031D98D856D43CB5388E1E400</t>
  </si>
  <si>
    <t>AD2A975031D98D852BE0B15FF2AC9027</t>
  </si>
  <si>
    <t>AD2A975031D98D854D053481BD24332C</t>
  </si>
  <si>
    <t>AD2A975031D98D856A3B1261D8713FAB</t>
  </si>
  <si>
    <t>C56B5A48921231EF9245F5E7DA25B60A</t>
  </si>
  <si>
    <t>C56B5A48921231EF2AEB0AA6523F6611</t>
  </si>
  <si>
    <t>4396CABB1D0BD6BB202AC2DA8BC2DDB2</t>
  </si>
  <si>
    <t>4396CABB1D0BD6BBE6AE3E7C499AAC0B</t>
  </si>
  <si>
    <t>4396CABB1D0BD6BBEC4F8A5E6E3F5825</t>
  </si>
  <si>
    <t>4396CABB1D0BD6BB76837D81FAC5C42D</t>
  </si>
  <si>
    <t>96E30C1E174E97024025CFA6BBEFC577</t>
  </si>
  <si>
    <t>96E30C1E174E9702810B109F78862CFD</t>
  </si>
  <si>
    <t>96E30C1E174E97025386FEA815E98E63</t>
  </si>
  <si>
    <t>65BE608A28761B65EC2B04999B427F54</t>
  </si>
  <si>
    <t>65BE608A28761B65526864BD9DDF23F1</t>
  </si>
  <si>
    <t>65BE608A28761B65F29B9FD4CE29C057</t>
  </si>
  <si>
    <t>65BE608A28761B65C3A636ED80BC5117</t>
  </si>
  <si>
    <t>65BE608A28761B653903A2CEBCE2DA31</t>
  </si>
  <si>
    <t>65BE608A28761B65DE447BA2BB28E780</t>
  </si>
  <si>
    <t>9528A470BB95E52429FD694A034A376D</t>
  </si>
  <si>
    <t>2E6799F4D93176EC5507F9025B22C315</t>
  </si>
  <si>
    <t>335C0C592CBF57B1CCBE26BF04BBA833</t>
  </si>
  <si>
    <t>335C0C592CBF57B1B10D0921D0A545CC</t>
  </si>
  <si>
    <t>335C0C592CBF57B11727B610B257103F</t>
  </si>
  <si>
    <t>2E6799F4D93176EC5213DE2D232E6B74</t>
  </si>
  <si>
    <t>2E6799F4D93176EC4A81C9E60361CE46</t>
  </si>
  <si>
    <t>2E6799F4D93176EC36007108CCC5F570</t>
  </si>
  <si>
    <t>2E6799F4D93176EC66F485F2EA85C2C5</t>
  </si>
  <si>
    <t>2E6799F4D93176EC258D6AB927D5E58C</t>
  </si>
  <si>
    <t>2E6799F4D93176EC1D649F13EA366716</t>
  </si>
  <si>
    <t>2E6799F4D93176ECF8B3F41240D3E74A</t>
  </si>
  <si>
    <t>183DB0896EB45C5F64EB3A6A844001CF</t>
  </si>
  <si>
    <t>183DB0896EB45C5F6AF73CB951B4C4C4</t>
  </si>
  <si>
    <t>183DB0896EB45C5FD6A2AA23049C38A1</t>
  </si>
  <si>
    <t>F9547DEB8C1A0C006F43E820BAAAC245</t>
  </si>
  <si>
    <t>3410F591D09CD0B3E260E58302584897</t>
  </si>
  <si>
    <t>3410F591D09CD0B30CA442D18948E6DE</t>
  </si>
  <si>
    <t>F9547DEB8C1A0C00ED3A5F7B57B6EAE1</t>
  </si>
  <si>
    <t>F9547DEB8C1A0C00722C919E2592784A</t>
  </si>
  <si>
    <t>F9547DEB8C1A0C00A58AD56BF68A0FC1</t>
  </si>
  <si>
    <t>F9547DEB8C1A0C00640C3DDD9D80A767</t>
  </si>
  <si>
    <t>AF31ECD3F5FF5A5E18E8D8874E4D857F</t>
  </si>
  <si>
    <t>577C6E4AEDA4B89E6276A53AD0F42FA0</t>
  </si>
  <si>
    <t>577C6E4AEDA4B89E44AA60A065B4E7AA</t>
  </si>
  <si>
    <t>577C6E4AEDA4B89E20EE1E6D29DAF39F</t>
  </si>
  <si>
    <t>AF31ECD3F5FF5A5E62842C707B5DA06A</t>
  </si>
  <si>
    <t>AF31ECD3F5FF5A5EFD78DF223C321471</t>
  </si>
  <si>
    <t>AF31ECD3F5FF5A5E71A877FF319FC8CF</t>
  </si>
  <si>
    <t>58584BC1326A7CD5A44D91E9C5ED0030</t>
  </si>
  <si>
    <t>618EF6AA87F225DB942FDA271DD31AAA</t>
  </si>
  <si>
    <t>58584BC1326A7CD50B40ECABF1282C73</t>
  </si>
  <si>
    <t>58584BC1326A7CD5787F3F4A0D9E1407</t>
  </si>
  <si>
    <t>58584BC1326A7CD543F27898DBB94285</t>
  </si>
  <si>
    <t>D61F96940D9F768C4A5B0674D0B0AB58</t>
  </si>
  <si>
    <t>D61F96940D9F768C4D955E7F624A3189</t>
  </si>
  <si>
    <t>D61F96940D9F768C17E03A4CC37A56B2</t>
  </si>
  <si>
    <t>D61F96940D9F768C60C30279B4A5B30D</t>
  </si>
  <si>
    <t>D61F96940D9F768C82709ADC7F09C476</t>
  </si>
  <si>
    <t>D61F96940D9F768C9BA8C2CAF9B15A0D</t>
  </si>
  <si>
    <t>D61F96940D9F768C3350DB5C5D3022FE</t>
  </si>
  <si>
    <t>9233F110626A64463904ED08E38CD2B2</t>
  </si>
  <si>
    <t>9233F110626A6446B9F3A0A631F2E086</t>
  </si>
  <si>
    <t>9233F110626A6446DF3ABB02F93DFE9A</t>
  </si>
  <si>
    <t>9233F110626A644615E107A88BE3200E</t>
  </si>
  <si>
    <t>F9D5D609ED758A7F6881DDA814537717</t>
  </si>
  <si>
    <t>F9D5D609ED758A7F4B01453FA2AF29A5</t>
  </si>
  <si>
    <t>F9D5D609ED758A7F4405BB00C0D8114F</t>
  </si>
  <si>
    <t>422360B45E0CE68DA2DD707A2E4A5210</t>
  </si>
  <si>
    <t>5B3386058299134F6E801ABA3C2C2AF5</t>
  </si>
  <si>
    <t>422360B45E0CE68D673B10D33AB9B915</t>
  </si>
  <si>
    <t>422360B45E0CE68DAD5549A2C23FB341</t>
  </si>
  <si>
    <t>422360B45E0CE68DA19A5B4EF18A3705</t>
  </si>
  <si>
    <t>422360B45E0CE68D132CB65FFBEF8880</t>
  </si>
  <si>
    <t>422360B45E0CE68DD0B6ECE43A3DBE3F</t>
  </si>
  <si>
    <t>C56B5A48921231EFBC9D99FBD629C221</t>
  </si>
  <si>
    <t>C56B5A48921231EF50854B72B7D4688A</t>
  </si>
  <si>
    <t>C56B5A48921231EF6B2D2BEFA0049FB3</t>
  </si>
  <si>
    <t>C56B5A48921231EFC90BFB7C29566D15</t>
  </si>
  <si>
    <t>C56B5A48921231EFA5C4532BFB2FD043</t>
  </si>
  <si>
    <t>C56B5A48921231EFFD3105BBAF679CAB</t>
  </si>
  <si>
    <t>A3EFA3BE0768252A0BFFC2FC2DE69789</t>
  </si>
  <si>
    <t>96E30C1E174E97022859224E32ECB860</t>
  </si>
  <si>
    <t>96E30C1E174E9702B343B462C4AD46A8</t>
  </si>
  <si>
    <t>96E30C1E174E97027CAAF7B77B70E5DE</t>
  </si>
  <si>
    <t>96E30C1E174E9702E14AB248893A3CE9</t>
  </si>
  <si>
    <t>96E30C1E174E970238FD26C5F2C18BBF</t>
  </si>
  <si>
    <t>993B429FD9A3AF3313CC25E404FAEEF9</t>
  </si>
  <si>
    <t>9528A470BB95E524D63EBFA2B36FDFD4</t>
  </si>
  <si>
    <t>9528A470BB95E524B0417842260B663E</t>
  </si>
  <si>
    <t>9528A470BB95E5242E56677EC4F5BA99</t>
  </si>
  <si>
    <t>9528A470BB95E5245293615FFEC81F6B</t>
  </si>
  <si>
    <t>9528A470BB95E5246095DAA67870189F</t>
  </si>
  <si>
    <t>9528A470BB95E524469D849F7B30E3D9</t>
  </si>
  <si>
    <t>9528A470BB95E524810DCE5DF3C30C27</t>
  </si>
  <si>
    <t>4853CC9CA884062F59543C998E5DFBB8</t>
  </si>
  <si>
    <t>4853CC9CA884062FF5A715F425236CA5</t>
  </si>
  <si>
    <t>4853CC9CA884062FF53316893DA4DC72</t>
  </si>
  <si>
    <t>4853CC9CA884062FC94AD1A1278731EE</t>
  </si>
  <si>
    <t>4853CC9CA884062F3A28ECD297FBA866</t>
  </si>
  <si>
    <t>372A4AFD02DFAA0E29530A008174F5A4</t>
  </si>
  <si>
    <t>372A4AFD02DFAA0E14F049C4C26763E5</t>
  </si>
  <si>
    <t>C713B076F2AC65892BF6CD18831A0FD8</t>
  </si>
  <si>
    <t>C713B076F2AC658951CCC24D4FF752BC</t>
  </si>
  <si>
    <t>C713B076F2AC65890FA3416A7CAC63F6</t>
  </si>
  <si>
    <t>C713B076F2AC6589BFD0B3949F351F00</t>
  </si>
  <si>
    <t>C713B076F2AC658982091FD7BD622C64</t>
  </si>
  <si>
    <t>C713B076F2AC6589D17693C2C49CDBCC</t>
  </si>
  <si>
    <t>C713B076F2AC65893B264394554B8E8E</t>
  </si>
  <si>
    <t>38EA461E6886B1202D43175AE08BD19C</t>
  </si>
  <si>
    <t>38EA461E6886B120EC143268E4DC492F</t>
  </si>
  <si>
    <t>38EA461E6886B1206BC68F895DFC4739</t>
  </si>
  <si>
    <t>38EA461E6886B120B63017BDD210ABEF</t>
  </si>
  <si>
    <t>38EA461E6886B120CF0409CB19DE87D1</t>
  </si>
  <si>
    <t>38EA461E6886B120E676E1D13EFDEE94</t>
  </si>
  <si>
    <t>38EA461E6886B12056491C1C1FB59E16</t>
  </si>
  <si>
    <t>57BB1B46FFBCA18CB071611A9094F5FE</t>
  </si>
  <si>
    <t>57BB1B46FFBCA18C3F11CA241A05D100</t>
  </si>
  <si>
    <t>57BB1B46FFBCA18CE262B38AE7752BCA</t>
  </si>
  <si>
    <t>57BB1B46FFBCA18C39057B81BB2056FB</t>
  </si>
  <si>
    <t>57BB1B46FFBCA18C60F7C1EDBF095E59</t>
  </si>
  <si>
    <t>57BB1B46FFBCA18C818284E0F4892EF8</t>
  </si>
  <si>
    <t>57BB1B46FFBCA18C93D37F7C5519C8FB</t>
  </si>
  <si>
    <t>1118FA54CA07FC3FDA991DCC68B7923E</t>
  </si>
  <si>
    <t>84FC9AC7490DEE954C109E080A89838C</t>
  </si>
  <si>
    <t>84FC9AC7490DEE95078F972D43D3444C</t>
  </si>
  <si>
    <t>84FC9AC7490DEE958589EC8AF957927C</t>
  </si>
  <si>
    <t>1118FA54CA07FC3FBA82D69D41BB8F6E</t>
  </si>
  <si>
    <t>1118FA54CA07FC3F6896F6A89F19D49B</t>
  </si>
  <si>
    <t>1118FA54CA07FC3F40A4EF26F543FAB4</t>
  </si>
  <si>
    <t>F9D5D609ED758A7F5C9B2C3FFF9A2556</t>
  </si>
  <si>
    <t>F9D5D609ED758A7F659F07600F30A503</t>
  </si>
  <si>
    <t>F9D5D609ED758A7FA0F11462835CC303</t>
  </si>
  <si>
    <t>F9D5D609ED758A7F5E42B5387DADCF1C</t>
  </si>
  <si>
    <t>F9D5D609ED758A7F0972A76D3BDDA8EA</t>
  </si>
  <si>
    <t>76B076C6F4F81F15337D7F83D86DC74A</t>
  </si>
  <si>
    <t>76B076C6F4F81F154D765174B1903245</t>
  </si>
  <si>
    <t>ECD4DB826D5634A2F84B0932E3B7313C</t>
  </si>
  <si>
    <t>422360B45E0CE68D3FDB108A6F8443AE</t>
  </si>
  <si>
    <t>422360B45E0CE68D82EF70E39356BD7E</t>
  </si>
  <si>
    <t>ECD4DB826D5634A2B8DD4C66C79915C3</t>
  </si>
  <si>
    <t>ECD4DB826D5634A203D7096E0AA38609</t>
  </si>
  <si>
    <t>ECD4DB826D5634A2A6AD9691A39D7AD3</t>
  </si>
  <si>
    <t>ECD4DB826D5634A24D8C50D33F133585</t>
  </si>
  <si>
    <t>A3EFA3BE0768252AB52CD44B495A63B0</t>
  </si>
  <si>
    <t>A3EFA3BE0768252A060FB0A0CFEFCAF4</t>
  </si>
  <si>
    <t>A3EFA3BE0768252A3271EDA5ED302CAC</t>
  </si>
  <si>
    <t>A3EFA3BE0768252ABAA4BF6BC6F90B08</t>
  </si>
  <si>
    <t>A3EFA3BE0768252A8E82A3437A026275</t>
  </si>
  <si>
    <t>A3EFA3BE0768252A6B7827956BE59141</t>
  </si>
  <si>
    <t>A3EFA3BE0768252AE4EAF0C52E04EDD3</t>
  </si>
  <si>
    <t>993B429FD9A3AF332E643A3DA4A3E146</t>
  </si>
  <si>
    <t>993B429FD9A3AF33FA560E437C6236FD</t>
  </si>
  <si>
    <t>993B429FD9A3AF33A2D8528DF1EEE69B</t>
  </si>
  <si>
    <t>993B429FD9A3AF335F984F493E2A9BD9</t>
  </si>
  <si>
    <t>993B429FD9A3AF330FA791E9B6D902D0</t>
  </si>
  <si>
    <t>993B429FD9A3AF33E5678DF005AA1784</t>
  </si>
  <si>
    <t>1A452D76E493B76065AEA7242EC740D5</t>
  </si>
  <si>
    <t>5E058E7E50EB6426287D4580EED76EFE</t>
  </si>
  <si>
    <t>5E058E7E50EB642632D26F1A3B35DB05</t>
  </si>
  <si>
    <t>5E058E7E50EB642639B61BC68CE03DBA</t>
  </si>
  <si>
    <t>5E058E7E50EB6426790BF33215051128</t>
  </si>
  <si>
    <t>5E058E7E50EB6426CC6B52B8094D4781</t>
  </si>
  <si>
    <t>5E058E7E50EB6426054A645E88CB80BD</t>
  </si>
  <si>
    <t>5E058E7E50EB64264110BEED65418BA8</t>
  </si>
  <si>
    <t>3410F591D09CD0B3B65B9D8390634060</t>
  </si>
  <si>
    <t>57BB1B46FFBCA18C2BA3F4F51794C6B9</t>
  </si>
  <si>
    <t>3410F591D09CD0B35CF2BAC2FFA0DD71</t>
  </si>
  <si>
    <t>3410F591D09CD0B368F68EF132AF09C7</t>
  </si>
  <si>
    <t>3410F591D09CD0B31AC551A5B68B224D</t>
  </si>
  <si>
    <t>3410F591D09CD0B35297958F0AC271DE</t>
  </si>
  <si>
    <t>3410F591D09CD0B3D9EB661086A2DEDC</t>
  </si>
  <si>
    <t>577C6E4AEDA4B89EF8A93D848A2E6FFD</t>
  </si>
  <si>
    <t>F9547DEB8C1A0C004F16C683933EDF5D</t>
  </si>
  <si>
    <t>F9547DEB8C1A0C00B79813B756A49F69</t>
  </si>
  <si>
    <t>577C6E4AEDA4B89ED1A1DE4081A86EF9</t>
  </si>
  <si>
    <t>577C6E4AEDA4B89E7D6EC7FBB790B0FC</t>
  </si>
  <si>
    <t>577C6E4AEDA4B89E7624D0AEB8F8BFDB</t>
  </si>
  <si>
    <t>577C6E4AEDA4B89EACA8EC38FEC6A446</t>
  </si>
  <si>
    <t>AF31ECD3F5FF5A5E43E2884B87316EB1</t>
  </si>
  <si>
    <t>AF31ECD3F5FF5A5ECA015A02BF148D9F</t>
  </si>
  <si>
    <t>AF31ECD3F5FF5A5EA4DC4587D1ECAD42</t>
  </si>
  <si>
    <t>AF31ECD3F5FF5A5E0C67BB5A369C65FD</t>
  </si>
  <si>
    <t>C09598B9154DA7E918C14301E6663F05</t>
  </si>
  <si>
    <t>C09598B9154DA7E98BC99B3DD095527A</t>
  </si>
  <si>
    <t>C09598B9154DA7E9534E6D467F386E67</t>
  </si>
  <si>
    <t>C09598B9154DA7E91E6D6D13D5DF806E</t>
  </si>
  <si>
    <t>C09598B9154DA7E903C90F08B4B18CD8</t>
  </si>
  <si>
    <t>C09598B9154DA7E905312067C4A1AE07</t>
  </si>
  <si>
    <t>C09598B9154DA7E9BB5AA409CCCF7719</t>
  </si>
  <si>
    <t>AFF781B91F2F13F92C55A15596F660B1</t>
  </si>
  <si>
    <t>AFF781B91F2F13F90FC29A9F61929A3D</t>
  </si>
  <si>
    <t>AFF781B91F2F13F9821739BAF0FD97B2</t>
  </si>
  <si>
    <t>AFF781B91F2F13F9B95810C3AE72B732</t>
  </si>
  <si>
    <t>AFF781B91F2F13F9FD9AF6036405DAB6</t>
  </si>
  <si>
    <t>AFF781B91F2F13F91ECC8D6A6EE24A9A</t>
  </si>
  <si>
    <t>AFF781B91F2F13F980A4B6777E351147</t>
  </si>
  <si>
    <t>AFF781B91F2F13F9C2DA85D407042F16</t>
  </si>
  <si>
    <t>C6B281A70683CCC9F4C7CB99C9B2B4C5</t>
  </si>
  <si>
    <t>2DEBB1BF01A86BB51FD27A224A9135A4</t>
  </si>
  <si>
    <t>C6B281A70683CCC9EF1312EAE4B7CEE8</t>
  </si>
  <si>
    <t>C6B281A70683CCC958D40E7B19D108F1</t>
  </si>
  <si>
    <t>C6B281A70683CCC9D37DCBF5F0F1B277</t>
  </si>
  <si>
    <t>C6B281A70683CCC9D2C812C6E7784BE7</t>
  </si>
  <si>
    <t>C6B281A70683CCC949B6C54123532BC4</t>
  </si>
  <si>
    <t>24FC2BD93F764E28BBAC4572E4EF9E5B</t>
  </si>
  <si>
    <t>24FC2BD93F764E28B3AB4A08DA69CB8C</t>
  </si>
  <si>
    <t>24FC2BD93F764E2838A5E244A17A86A0</t>
  </si>
  <si>
    <t>24FC2BD93F764E284EB96665F10E6A2B</t>
  </si>
  <si>
    <t>24FC2BD93F764E28F9B9373F4543D93B</t>
  </si>
  <si>
    <t>24FC2BD93F764E28AE0B2EAFC14A8153</t>
  </si>
  <si>
    <t>24FC2BD93F764E283090267686470420</t>
  </si>
  <si>
    <t>1A452D76E493B7607944B7820F995AF3</t>
  </si>
  <si>
    <t>1A452D76E493B7609D54072B34FFA877</t>
  </si>
  <si>
    <t>1A452D76E493B7607A9402EAAD29DF6B</t>
  </si>
  <si>
    <t>1A452D76E493B7603F1B593AD05939B7</t>
  </si>
  <si>
    <t>1A452D76E493B76048EE4666A4F604A6</t>
  </si>
  <si>
    <t>1A452D76E493B7602764FD7882CEAA84</t>
  </si>
  <si>
    <t>1A452D76E493B76061EAD729A6B6C67B</t>
  </si>
  <si>
    <t>02281CA06DE9F59C3C3F3B7DA4BFD331</t>
  </si>
  <si>
    <t>5E058E7E50EB6426F1B69DB02DE6DFFB</t>
  </si>
  <si>
    <t>02281CA06DE9F59CA7DABFD87E05AE0A</t>
  </si>
  <si>
    <t>02281CA06DE9F59C99BCF77DCD2A0E10</t>
  </si>
  <si>
    <t>02281CA06DE9F59CE17AF1E334047BEF</t>
  </si>
  <si>
    <t>02281CA06DE9F59C1352058526419E71</t>
  </si>
  <si>
    <t>02281CA06DE9F59C850F36E78E24FF8F</t>
  </si>
  <si>
    <t>2DEBB1BF01A86BB57A864A17490BD2E4</t>
  </si>
  <si>
    <t>2DEBB1BF01A86BB5960DF54723DA6B39</t>
  </si>
  <si>
    <t>2DEBB1BF01A86BB544DFDF029D53123B</t>
  </si>
  <si>
    <t>2DEBB1BF01A86BB510C35A91E0FF68DC</t>
  </si>
  <si>
    <t>2DEBB1BF01A86BB59BFB07DCA850AB10</t>
  </si>
  <si>
    <t>2DEBB1BF01A86BB51C78A82D591404B6</t>
  </si>
  <si>
    <t>2DEBB1BF01A86BB5FEDBF1992E879D0C</t>
  </si>
  <si>
    <t>D8E14960481FB5726C2832B1AB20D363</t>
  </si>
  <si>
    <t>C6B281A70683CCC938ED0F1F1125D796</t>
  </si>
  <si>
    <t>D8E14960481FB572513B6012DB9C603D</t>
  </si>
  <si>
    <t>D8E14960481FB572A440B5FF68FCCE96</t>
  </si>
  <si>
    <t>D8E14960481FB572B282BC8314264E74</t>
  </si>
  <si>
    <t>D8E14960481FB5722198E1747216AF10</t>
  </si>
  <si>
    <t>D8E14960481FB572AEF7B5E595C157FC</t>
  </si>
  <si>
    <t>84FC9AC7490DEE95CD01B853D73F7814</t>
  </si>
  <si>
    <t>D8E14960481FB572F3FA8E54D4EA515F</t>
  </si>
  <si>
    <t>D8E14960481FB572B95DE9708EC2DCD2</t>
  </si>
  <si>
    <t>84FC9AC7490DEE95E7D8FD36961DD95F</t>
  </si>
  <si>
    <t>84FC9AC7490DEE952F650D687C843AEC</t>
  </si>
  <si>
    <t>84FC9AC7490DEE9518E8AA95527E9569</t>
  </si>
  <si>
    <t>84FC9AC7490DEE95519554682C1074AA</t>
  </si>
  <si>
    <t>1118FA54CA07FC3F7580CCADE66652AD</t>
  </si>
  <si>
    <t>1118FA54CA07FC3F065A2FDC1D71A1FD</t>
  </si>
  <si>
    <t>1118FA54CA07FC3FF31464EA2FF4ED23</t>
  </si>
  <si>
    <t>1118FA54CA07FC3F868C144C383059B8</t>
  </si>
  <si>
    <t>7C05CA81FD3FC51F18B8B7532D466302</t>
  </si>
  <si>
    <t>7C05CA81FD3FC51F22C376B1CBC3147B</t>
  </si>
  <si>
    <t>7C05CA81FD3FC51F01B9C69BA1AAED2D</t>
  </si>
  <si>
    <t>7C05CA81FD3FC51FBEFE5E1A66329DE5</t>
  </si>
  <si>
    <t>7C05CA81FD3FC51FD2F850586CA83D83</t>
  </si>
  <si>
    <t>7C05CA81FD3FC51F89FFD15CFC0095FD</t>
  </si>
  <si>
    <t>7C05CA81FD3FC51F6B67C608AC1BC041</t>
  </si>
  <si>
    <t>089842111ED56C53E398525177D6750C</t>
  </si>
  <si>
    <t>089842111ED56C53C8B76CAF1D48F0C6</t>
  </si>
  <si>
    <t>089842111ED56C53AAA580A74036F629</t>
  </si>
  <si>
    <t>CCABE8F06C474336FA6AFCA4745DBEB2</t>
  </si>
  <si>
    <t>CCABE8F06C4743367CC77F3C97530E6A</t>
  </si>
  <si>
    <t>CCABE8F06C47433651E72A342E2B084B</t>
  </si>
  <si>
    <t>CCABE8F06C474336B2B00754069EF4E9</t>
  </si>
  <si>
    <t>CCABE8F06C474336860C3D57AD843A9C</t>
  </si>
  <si>
    <t>CCABE8F06C47433690262D916DC4ECFE</t>
  </si>
  <si>
    <t>0733B9416AEA0D75FE674CCA1A1F9B00</t>
  </si>
  <si>
    <t>58595AD7EE2C302D91FCF3AEDA545298</t>
  </si>
  <si>
    <t>58595AD7EE2C302D607F84880F4C6919</t>
  </si>
  <si>
    <t>58595AD7EE2C302DE0EE821B3C6F8862</t>
  </si>
  <si>
    <t>58595AD7EE2C302DB38B1864CCE951F2</t>
  </si>
  <si>
    <t>58595AD7EE2C302D5685AA963D48F328</t>
  </si>
  <si>
    <t>58595AD7EE2C302D19C077476D15584F</t>
  </si>
  <si>
    <t>58595AD7EE2C302D4330BCF3FA7D9A46</t>
  </si>
  <si>
    <t>A4922630370C0C65A16C8177EB8E2146</t>
  </si>
  <si>
    <t>149E17CFAEE75BA8BBE425D3AC099CE7</t>
  </si>
  <si>
    <t>A4922630370C0C658E694ECF4BB12D85</t>
  </si>
  <si>
    <t>A4922630370C0C6542EC934C2F21B3EE</t>
  </si>
  <si>
    <t>A4922630370C0C65C7B8FAE50D286C85</t>
  </si>
  <si>
    <t>A4922630370C0C651CA126B0FB726279</t>
  </si>
  <si>
    <t>A4922630370C0C6576E5FDB756960186</t>
  </si>
  <si>
    <t>327AD137160E21DE8387E435061BB622</t>
  </si>
  <si>
    <t>327AD137160E21DE7540467FE9C0F32F</t>
  </si>
  <si>
    <t>327AD137160E21DE6C1E752B25E0081C</t>
  </si>
  <si>
    <t>327AD137160E21DEDA08B655205860B0</t>
  </si>
  <si>
    <t>327AD137160E21DED8B05D47C2A4EF09</t>
  </si>
  <si>
    <t>327AD137160E21DE5A344A5E7AFE574D</t>
  </si>
  <si>
    <t>327AD137160E21DE1AE7E308C2FBC9D4</t>
  </si>
  <si>
    <t>28DAE43E61A09DD44DAB756BB4F2B31B</t>
  </si>
  <si>
    <t>02281CA06DE9F59C586FF4F9B3CA4048</t>
  </si>
  <si>
    <t>28DAE43E61A09DD45C27B118024B1605</t>
  </si>
  <si>
    <t>28DAE43E61A09DD4DAE6F6A76F294831</t>
  </si>
  <si>
    <t>28DAE43E61A09DD4C4EC890DD0243AD7</t>
  </si>
  <si>
    <t>28DAE43E61A09DD441783C8B88EA9684</t>
  </si>
  <si>
    <t>28DAE43E61A09DD4DFB5F80CCA4A669E</t>
  </si>
  <si>
    <t>089842111ED56C53D0EFE48048495756</t>
  </si>
  <si>
    <t>089842111ED56C53EC5C228375EB452C</t>
  </si>
  <si>
    <t>089842111ED56C530413B89EBDE1629F</t>
  </si>
  <si>
    <t>089842111ED56C53F55A354EE2D49B3A</t>
  </si>
  <si>
    <t>089842111ED56C53A0D0C406F6471ED1</t>
  </si>
  <si>
    <t>CCABE8F06C474336E9F1E22BFF8D51DF</t>
  </si>
  <si>
    <t>CCABE8F06C474336F78840629B9C538D</t>
  </si>
  <si>
    <t>0733B9416AEA0D75D3FDFBE392C31D68</t>
  </si>
  <si>
    <t>0733B9416AEA0D7575FF25D6FDE6440C</t>
  </si>
  <si>
    <t>0733B9416AEA0D75D0D0E887D3DE1885</t>
  </si>
  <si>
    <t>0733B9416AEA0D75487FE3766C1A092C</t>
  </si>
  <si>
    <t>0733B9416AEA0D7505D76BB3797A479E</t>
  </si>
  <si>
    <t>0733B9416AEA0D75030A9AA603266A46</t>
  </si>
  <si>
    <t>58595AD7EE2C302D2DA29B3F777E167A</t>
  </si>
  <si>
    <t>149E17CFAEE75BA8ED45585FBE6AD71F</t>
  </si>
  <si>
    <t>149E17CFAEE75BA835B41D336AF6D9C4</t>
  </si>
  <si>
    <t>149E17CFAEE75BA82F101BD1ABD43FB3</t>
  </si>
  <si>
    <t>149E17CFAEE75BA891627053B4998880</t>
  </si>
  <si>
    <t>149E17CFAEE75BA8BFD715AFAB42AF0C</t>
  </si>
  <si>
    <t>149E17CFAEE75BA857BADA330A040CEE</t>
  </si>
  <si>
    <t>149E17CFAEE75BA8762675B9FFA9A4A3</t>
  </si>
  <si>
    <t>BF13CCC07BEF49856E3F8B2B8A959011</t>
  </si>
  <si>
    <t>A4922630370C0C65D5D7C181704CFAE1</t>
  </si>
  <si>
    <t>BF13CCC07BEF49853F4303260FA60972</t>
  </si>
  <si>
    <t>BF13CCC07BEF4985216DA0107BD9D5D8</t>
  </si>
  <si>
    <t>BF13CCC07BEF49858B840742AC1AD7D7</t>
  </si>
  <si>
    <t>BF13CCC07BEF4985EF0DE3D5A5EAD321</t>
  </si>
  <si>
    <t>BF13CCC07BEF4985473708683BBB9A62</t>
  </si>
  <si>
    <t>42FA8F60EB6DB13589EC0320419ED1B3</t>
  </si>
  <si>
    <t>BF13CCC07BEF49859A6E9E596F544BDA</t>
  </si>
  <si>
    <t>BF13CCC07BEF498520BBB8758F90722A</t>
  </si>
  <si>
    <t>42FA8F60EB6DB1350B4227BEB3A2BAA9</t>
  </si>
  <si>
    <t>42FA8F60EB6DB1355BAEDBEC62C34A07</t>
  </si>
  <si>
    <t>42FA8F60EB6DB135EC0D740A9694E5DE</t>
  </si>
  <si>
    <t>42FA8F60EB6DB135DE64F6B5FA6D42D7</t>
  </si>
  <si>
    <t>90BD76EE377A1258CAC7FFB029CCF846</t>
  </si>
  <si>
    <t>42FA8F60EB6DB1355F23D33E621D7627</t>
  </si>
  <si>
    <t>42FA8F60EB6DB1353BE748C1C9CE58C3</t>
  </si>
  <si>
    <t>42FA8F60EB6DB135C3629D0E5644B9C3</t>
  </si>
  <si>
    <t>90BD76EE377A1258DEDD17584ECA3E81</t>
  </si>
  <si>
    <t>90BD76EE377A125872E100E056F061B1</t>
  </si>
  <si>
    <t>90BD76EE377A125886B3584D4CA8BAA3</t>
  </si>
  <si>
    <t>C400D4B6516DC9B9E5A73BF5FFA9E57B</t>
  </si>
  <si>
    <t>C400D4B6516DC9B949D1D53A634006AD</t>
  </si>
  <si>
    <t>C400D4B6516DC9B9C92EF9D6DD7F162D</t>
  </si>
  <si>
    <t>C400D4B6516DC9B97FE25DE68D4FE3C8</t>
  </si>
  <si>
    <t>029288E2296B8D3A4E4DBC83FCEF6525</t>
  </si>
  <si>
    <t>029288E2296B8D3A6940E7EA6E1123DE</t>
  </si>
  <si>
    <t>029288E2296B8D3AA5CB7A4BD875AA2E</t>
  </si>
  <si>
    <t>76175936A906D77403644A744756278D</t>
  </si>
  <si>
    <t>76175936A906D7747D4FD2138D3D7A08</t>
  </si>
  <si>
    <t>76175936A906D774EA0AE624150F2C2A</t>
  </si>
  <si>
    <t>76175936A906D7747EF927ADB7336240</t>
  </si>
  <si>
    <t>76175936A906D774441B056A3D480609</t>
  </si>
  <si>
    <t>76175936A906D7742F0628D9D1E6BEE7</t>
  </si>
  <si>
    <t>62EFF27AB7E3D7993CAB245810F0268B</t>
  </si>
  <si>
    <t>E03CA8F7BCB5AE5A3BBA914CC2BED545</t>
  </si>
  <si>
    <t>E03CA8F7BCB5AE5AB2F175040C8C0E69</t>
  </si>
  <si>
    <t>E03CA8F7BCB5AE5AEFFAE52212C8F3CE</t>
  </si>
  <si>
    <t>E03CA8F7BCB5AE5A549081E2D1270F46</t>
  </si>
  <si>
    <t>E03CA8F7BCB5AE5A645013C5CDC3DDCA</t>
  </si>
  <si>
    <t>E03CA8F7BCB5AE5A17F0CB09AC1F9A2A</t>
  </si>
  <si>
    <t>E03CA8F7BCB5AE5ACDB2E71206057C79</t>
  </si>
  <si>
    <t>EFD9EB595180EA0FE8A79C38D3713291</t>
  </si>
  <si>
    <t>EFD9EB595180EA0FDDFD9FB5FC380A49</t>
  </si>
  <si>
    <t>EFD9EB595180EA0FB301030327AE663C</t>
  </si>
  <si>
    <t>EFD9EB595180EA0F26B9CF612A7DC53F</t>
  </si>
  <si>
    <t>EFD9EB595180EA0FE3C01127CCA59DDF</t>
  </si>
  <si>
    <t>EFD9EB595180EA0F43014CB00DA9A7EA</t>
  </si>
  <si>
    <t>EFD9EB595180EA0FA63234EE74271047</t>
  </si>
  <si>
    <t>CB0B8C63E4C9B89FA0C8EA83911C6302</t>
  </si>
  <si>
    <t>24FC2BD93F764E289F988366D827362D</t>
  </si>
  <si>
    <t>CB0B8C63E4C9B89FCBC417170C363DA7</t>
  </si>
  <si>
    <t>CB0B8C63E4C9B89F6F1B41866EB71C85</t>
  </si>
  <si>
    <t>CB0B8C63E4C9B89F2B5A98CF439E8D82</t>
  </si>
  <si>
    <t>CB0B8C63E4C9B89FAFE62C505B21DEB0</t>
  </si>
  <si>
    <t>CB0B8C63E4C9B89F9C1A2F8AB9493DC1</t>
  </si>
  <si>
    <t>C400D4B6516DC9B96C597822949EACEC</t>
  </si>
  <si>
    <t>90BD76EE377A12589454661813F090D5</t>
  </si>
  <si>
    <t>90BD76EE377A1258A05FF09250E030DB</t>
  </si>
  <si>
    <t>90BD76EE377A1258BCCA7583877447DA</t>
  </si>
  <si>
    <t>C400D4B6516DC9B9384819079C154047</t>
  </si>
  <si>
    <t>C400D4B6516DC9B906AC2C6C2F1FBFAC</t>
  </si>
  <si>
    <t>C400D4B6516DC9B9F4378EDB9772BE50</t>
  </si>
  <si>
    <t>029288E2296B8D3AF9B1A72598B1CA83</t>
  </si>
  <si>
    <t>029288E2296B8D3A0AEA1C926000916E</t>
  </si>
  <si>
    <t>029288E2296B8D3AC16DF6455D5C998A</t>
  </si>
  <si>
    <t>029288E2296B8D3ADC95AFB30D6D24EE</t>
  </si>
  <si>
    <t>029288E2296B8D3A1FD362C2CA4BA25E</t>
  </si>
  <si>
    <t>76175936A906D774E13416A39373F179</t>
  </si>
  <si>
    <t>76175936A906D774CFE115E02DB2871A</t>
  </si>
  <si>
    <t>62EFF27AB7E3D7998FC1E98D48F1FA53</t>
  </si>
  <si>
    <t>62EFF27AB7E3D7999BC193BFFCD70D26</t>
  </si>
  <si>
    <t>62EFF27AB7E3D799989331D1A2E4C6F2</t>
  </si>
  <si>
    <t>62EFF27AB7E3D7994E50C4220C93C404</t>
  </si>
  <si>
    <t>62EFF27AB7E3D7995651F5131359DF8D</t>
  </si>
  <si>
    <t>62EFF27AB7E3D7999D4AEBB5A8C1C7A1</t>
  </si>
  <si>
    <t>E03CA8F7BCB5AE5A1F176EAB5070E96E</t>
  </si>
  <si>
    <t>874980E5A726F8DA6BE593066B37287A</t>
  </si>
  <si>
    <t>874980E5A726F8DAE31BAC05DE54ECE5</t>
  </si>
  <si>
    <t>874980E5A726F8DA5A330549B4F7DCE4</t>
  </si>
  <si>
    <t>874980E5A726F8DAFC66A506051A5582</t>
  </si>
  <si>
    <t>874980E5A726F8DA20ADC4D9D4368C0E</t>
  </si>
  <si>
    <t>874980E5A726F8DADC8F21B12353FBF7</t>
  </si>
  <si>
    <t>874980E5A726F8DAB247880121BC1C0C</t>
  </si>
  <si>
    <t>EAD727D8DCBA6B714B4A9265E166560D</t>
  </si>
  <si>
    <t>874980E5A726F8DADD418D1B47ECEBF8</t>
  </si>
  <si>
    <t>EAD727D8DCBA6B71B23C040A96FE9009</t>
  </si>
  <si>
    <t>EAD727D8DCBA6B719B2954944105389C</t>
  </si>
  <si>
    <t>EAD727D8DCBA6B71ADF0F7DD1A07417D</t>
  </si>
  <si>
    <t>EAD727D8DCBA6B71E3C3B8ABBD5644EA</t>
  </si>
  <si>
    <t>EAD727D8DCBA6B71637361EC164283C7</t>
  </si>
  <si>
    <t>D42B7492FB59C6EB92C96928B3185519</t>
  </si>
  <si>
    <t>EAD727D8DCBA6B71989183CE907457D9</t>
  </si>
  <si>
    <t>D42B7492FB59C6EB70EBAA98E052013B</t>
  </si>
  <si>
    <t>D42B7492FB59C6EB0493768828FA509E</t>
  </si>
  <si>
    <t>D42B7492FB59C6EBA2BDD4890415CB80</t>
  </si>
  <si>
    <t>D42B7492FB59C6EB90B5115A3797D164</t>
  </si>
  <si>
    <t>D42B7492FB59C6EB7E2A0B0AB8F19F90</t>
  </si>
  <si>
    <t>A5BEFCA87C9C7C8B2C2B770063982BB5</t>
  </si>
  <si>
    <t>D42B7492FB59C6EBEC434E9B4073AD51</t>
  </si>
  <si>
    <t>D42B7492FB59C6EB3B6E027DA5657812</t>
  </si>
  <si>
    <t>A5BEFCA87C9C7C8B2AF79A5ED94DFC52</t>
  </si>
  <si>
    <t>A5BEFCA87C9C7C8B820373D1F6E8F0DF</t>
  </si>
  <si>
    <t>A5BEFCA87C9C7C8BFCB85AFE142D3334</t>
  </si>
  <si>
    <t>A5BEFCA87C9C7C8B774FE0D30BA48D42</t>
  </si>
  <si>
    <t>F69637834E04C2BD172CD83374450EBE</t>
  </si>
  <si>
    <t>149A40BD43A80E516D541927EAB2B218</t>
  </si>
  <si>
    <t>149A40BD43A80E510FA9AC4188DC8AD3</t>
  </si>
  <si>
    <t>149A40BD43A80E510DF1205877C91828</t>
  </si>
  <si>
    <t>F69637834E04C2BDFC0A6FB41394C7AC</t>
  </si>
  <si>
    <t>F69637834E04C2BDA65181B12070CE4E</t>
  </si>
  <si>
    <t>F69637834E04C2BD11800302CEDD6FFF</t>
  </si>
  <si>
    <t>7774B772910718AB4867D778DFB15791</t>
  </si>
  <si>
    <t>7774B772910718AB88F377E9422928B4</t>
  </si>
  <si>
    <t>7774B772910718ABBDC7D9B6D02026E8</t>
  </si>
  <si>
    <t>7774B772910718AB119304838366E7DE</t>
  </si>
  <si>
    <t>7774B772910718ABB9CA7CB46D26C242</t>
  </si>
  <si>
    <t>57F3E88953ECC189413225DAD7F516DE</t>
  </si>
  <si>
    <t>57F3E88953ECC189698A62F457BF7A19</t>
  </si>
  <si>
    <t>2D17D54D2D3F39B1A1D702F9E06200E8</t>
  </si>
  <si>
    <t>2D17D54D2D3F39B15D6405EA80F36C32</t>
  </si>
  <si>
    <t>2D17D54D2D3F39B1552E329665F091C2</t>
  </si>
  <si>
    <t>2D17D54D2D3F39B13F14E31B80665F96</t>
  </si>
  <si>
    <t>2D17D54D2D3F39B1F76EE92EFC2D7263</t>
  </si>
  <si>
    <t>2D17D54D2D3F39B143E31B54625A3E5B</t>
  </si>
  <si>
    <t>2D17D54D2D3F39B144F03C6643CEB28D</t>
  </si>
  <si>
    <t>FAD453B158FC42E2D8778DA994129873</t>
  </si>
  <si>
    <t>FAD453B158FC42E2BA99988043C8818C</t>
  </si>
  <si>
    <t>FAD453B158FC42E2629A22EFD3919131</t>
  </si>
  <si>
    <t>FAD453B158FC42E22EA01932B1322068</t>
  </si>
  <si>
    <t>FAD453B158FC42E248DE8BCD03E58BFD</t>
  </si>
  <si>
    <t>FAD453B158FC42E28C231F5C57EA4440</t>
  </si>
  <si>
    <t>FAD453B158FC42E21B702B7918F3B708</t>
  </si>
  <si>
    <t>8B3A117247BB34B650DE22B1D7CA7B5A</t>
  </si>
  <si>
    <t>28DAE43E61A09DD4875EB83E53DDAB81</t>
  </si>
  <si>
    <t>28DAE43E61A09DD4FF8BEF798B1F1105</t>
  </si>
  <si>
    <t>8B3A117247BB34B6A40E0690D5E4D5B4</t>
  </si>
  <si>
    <t>8B3A117247BB34B667D1E9CA970E4EE5</t>
  </si>
  <si>
    <t>8B3A117247BB34B6F8C844F8AB8FB3BE</t>
  </si>
  <si>
    <t>8B3A117247BB34B654C35A09AD3E67D2</t>
  </si>
  <si>
    <t>149A40BD43A80E5100006308E6954375</t>
  </si>
  <si>
    <t>A5BEFCA87C9C7C8B0CC2FDF9A81D7E21</t>
  </si>
  <si>
    <t>A5BEFCA87C9C7C8B41984D26400AB4B6</t>
  </si>
  <si>
    <t>A5BEFCA87C9C7C8B8974C98A68D28703</t>
  </si>
  <si>
    <t>149A40BD43A80E51EB9155818DA4E63B</t>
  </si>
  <si>
    <t>149A40BD43A80E51F9C85567D4D378A4</t>
  </si>
  <si>
    <t>149A40BD43A80E51BAE6C6FC3A873B0A</t>
  </si>
  <si>
    <t>F69637834E04C2BDF1F816E547822AC3</t>
  </si>
  <si>
    <t>F69637834E04C2BD6F74627EE4175BBE</t>
  </si>
  <si>
    <t>F69637834E04C2BDE7A5ECFDEF77CC7F</t>
  </si>
  <si>
    <t>F69637834E04C2BD499383DE8FB5E0EA</t>
  </si>
  <si>
    <t>301871648AD55AD7555255210DE593F4</t>
  </si>
  <si>
    <t>301871648AD55AD705CD0106ECA3755C</t>
  </si>
  <si>
    <t>301871648AD55AD7330C2E3B0964FFCB</t>
  </si>
  <si>
    <t>57F3E88953ECC189591E03557372A64E</t>
  </si>
  <si>
    <t>57F3E88953ECC1894B5719CF3440DF22</t>
  </si>
  <si>
    <t>57F3E88953ECC1897AEAA1D975B07EBC</t>
  </si>
  <si>
    <t>57F3E88953ECC189CB890B9891C4514C</t>
  </si>
  <si>
    <t>57F3E88953ECC189089E6B2A407B798B</t>
  </si>
  <si>
    <t>57F3E88953ECC189B1A01CBF834C4107</t>
  </si>
  <si>
    <t>13298CB4F6AE57A405F4D6AAA1D8E2A1</t>
  </si>
  <si>
    <t>CB16DDFFE5EEC07A6316CD6BDE41913D</t>
  </si>
  <si>
    <t>2D17D54D2D3F39B1DCFFB5ECA2BA3BB6</t>
  </si>
  <si>
    <t>CB16DDFFE5EEC07A048F159891C52641</t>
  </si>
  <si>
    <t>CB16DDFFE5EEC07AA4DB2F56B7347A77</t>
  </si>
  <si>
    <t>CB16DDFFE5EEC07A73CC524CD7FA54B4</t>
  </si>
  <si>
    <t>CB16DDFFE5EEC07AB832996213AB3C10</t>
  </si>
  <si>
    <t>CB16DDFFE5EEC07A58EF8A3BD2FB7BA3</t>
  </si>
  <si>
    <t>B29EBA419F22FB95F0BCF1D7F140EE0C</t>
  </si>
  <si>
    <t>7B67408DEBB0ACFA4231D5F10055E0DD</t>
  </si>
  <si>
    <t>7B67408DEBB0ACFA63D4F50756105D68</t>
  </si>
  <si>
    <t>7B67408DEBB0ACFAACCA4CBD6ED9F6D5</t>
  </si>
  <si>
    <t>B29EBA419F22FB9583A9C2BC277C7D02</t>
  </si>
  <si>
    <t>B29EBA419F22FB950BCC9294DEFB0178</t>
  </si>
  <si>
    <t>B29EBA419F22FB959C4BAC37D463CD1F</t>
  </si>
  <si>
    <t>183DB0896EB45C5FCB7457F2A6C61DEF</t>
  </si>
  <si>
    <t>0B77E5944D6EB425A12BE5E543FAA706</t>
  </si>
  <si>
    <t>183DB0896EB45C5FA6F2D1E35D46C17C</t>
  </si>
  <si>
    <t>301871648AD55AD79713BC068EA0CCDE</t>
  </si>
  <si>
    <t>301871648AD55AD7A54C555E56038939</t>
  </si>
  <si>
    <t>301871648AD55AD74CDE5168C95838C0</t>
  </si>
  <si>
    <t>301871648AD55AD70AB8870B0CC22E5B</t>
  </si>
  <si>
    <t>301871648AD55AD705EEBF33A7831EEF</t>
  </si>
  <si>
    <t>7774B772910718AB51102087CBEFD3FD</t>
  </si>
  <si>
    <t>7774B772910718ABD8E31C1E9BB80474</t>
  </si>
  <si>
    <t>13298CB4F6AE57A421A66590F09CB5F3</t>
  </si>
  <si>
    <t>13298CB4F6AE57A4549E1FCD1214D62F</t>
  </si>
  <si>
    <t>13298CB4F6AE57A4841307DCD2190540</t>
  </si>
  <si>
    <t>13298CB4F6AE57A4B65D8B6A85D0C402</t>
  </si>
  <si>
    <t>13298CB4F6AE57A4E3C482151557B2CC</t>
  </si>
  <si>
    <t>13298CB4F6AE57A46A12BC4F656918DE</t>
  </si>
  <si>
    <t>13298CB4F6AE57A48CB00D850208D6F5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</si>
</sst>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159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48142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45474</v>
      </c>
      <c r="D8" s="5">
        <v>45504</v>
      </c>
      <c r="E8" t="s">
        <v>40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57</v>
      </c>
      <c r="L8" t="s">
        <v>57</v>
      </c>
      <c r="M8" t="s">
        <v>50</v>
      </c>
      <c r="N8" t="s">
        <v>58</v>
      </c>
      <c r="O8" t="s">
        <v>59</v>
      </c>
      <c r="P8" t="s">
        <v>58</v>
      </c>
      <c r="Q8" t="s">
        <v>59</v>
      </c>
      <c r="R8" t="s">
        <v>60</v>
      </c>
      <c r="S8" t="s">
        <v>60</v>
      </c>
      <c r="T8" t="s">
        <v>60</v>
      </c>
      <c r="U8" t="s">
        <v>60</v>
      </c>
      <c r="V8" t="s">
        <v>60</v>
      </c>
      <c r="W8" t="s">
        <v>60</v>
      </c>
      <c r="X8" t="s">
        <v>60</v>
      </c>
      <c r="Y8" t="s">
        <v>60</v>
      </c>
      <c r="Z8" t="s">
        <v>60</v>
      </c>
      <c r="AA8" t="s">
        <v>60</v>
      </c>
      <c r="AB8" t="s">
        <v>60</v>
      </c>
      <c r="AC8" t="s">
        <v>60</v>
      </c>
      <c r="AD8" t="s">
        <v>60</v>
      </c>
      <c r="AE8" t="s">
        <v>61</v>
      </c>
      <c r="AF8" s="5">
        <v>45322</v>
      </c>
      <c r="AG8" t="s">
        <v>62</v>
      </c>
    </row>
    <row r="9" spans="1:33" x14ac:dyDescent="0.25">
      <c r="A9" t="s">
        <v>63</v>
      </c>
      <c r="B9" t="s">
        <v>53</v>
      </c>
      <c r="C9" s="5">
        <v>45474</v>
      </c>
      <c r="D9" s="5">
        <v>45504</v>
      </c>
      <c r="E9" t="s">
        <v>40</v>
      </c>
      <c r="F9" t="s">
        <v>64</v>
      </c>
      <c r="G9" t="s">
        <v>65</v>
      </c>
      <c r="H9" t="s">
        <v>65</v>
      </c>
      <c r="I9" t="s">
        <v>56</v>
      </c>
      <c r="J9" t="s">
        <v>57</v>
      </c>
      <c r="K9" t="s">
        <v>57</v>
      </c>
      <c r="L9" t="s">
        <v>57</v>
      </c>
      <c r="M9" t="s">
        <v>50</v>
      </c>
      <c r="N9" t="s">
        <v>58</v>
      </c>
      <c r="O9" t="s">
        <v>59</v>
      </c>
      <c r="P9" t="s">
        <v>58</v>
      </c>
      <c r="Q9" t="s">
        <v>59</v>
      </c>
      <c r="R9" t="s">
        <v>66</v>
      </c>
      <c r="S9" t="s">
        <v>66</v>
      </c>
      <c r="T9" t="s">
        <v>66</v>
      </c>
      <c r="U9" t="s">
        <v>66</v>
      </c>
      <c r="V9" t="s">
        <v>66</v>
      </c>
      <c r="W9" t="s">
        <v>66</v>
      </c>
      <c r="X9" t="s">
        <v>66</v>
      </c>
      <c r="Y9" t="s">
        <v>66</v>
      </c>
      <c r="Z9" t="s">
        <v>66</v>
      </c>
      <c r="AA9" t="s">
        <v>66</v>
      </c>
      <c r="AB9" t="s">
        <v>66</v>
      </c>
      <c r="AC9" t="s">
        <v>66</v>
      </c>
      <c r="AD9" t="s">
        <v>66</v>
      </c>
      <c r="AE9" t="s">
        <v>61</v>
      </c>
      <c r="AF9" s="5">
        <v>45322</v>
      </c>
      <c r="AG9" t="s">
        <v>62</v>
      </c>
    </row>
    <row r="10" spans="1:33" x14ac:dyDescent="0.25">
      <c r="A10" t="s">
        <v>67</v>
      </c>
      <c r="B10" t="s">
        <v>53</v>
      </c>
      <c r="C10" s="5">
        <v>45474</v>
      </c>
      <c r="D10" s="5">
        <v>45504</v>
      </c>
      <c r="E10" t="s">
        <v>40</v>
      </c>
      <c r="F10" t="s">
        <v>68</v>
      </c>
      <c r="G10" t="s">
        <v>69</v>
      </c>
      <c r="H10" t="s">
        <v>70</v>
      </c>
      <c r="I10" t="s">
        <v>56</v>
      </c>
      <c r="J10" t="s">
        <v>57</v>
      </c>
      <c r="K10" t="s">
        <v>57</v>
      </c>
      <c r="L10" t="s">
        <v>57</v>
      </c>
      <c r="M10" t="s">
        <v>50</v>
      </c>
      <c r="N10" t="s">
        <v>58</v>
      </c>
      <c r="O10" t="s">
        <v>59</v>
      </c>
      <c r="P10" t="s">
        <v>58</v>
      </c>
      <c r="Q10" t="s">
        <v>59</v>
      </c>
      <c r="R10" t="s">
        <v>71</v>
      </c>
      <c r="S10" t="s">
        <v>71</v>
      </c>
      <c r="T10" t="s">
        <v>71</v>
      </c>
      <c r="U10" t="s">
        <v>71</v>
      </c>
      <c r="V10" t="s">
        <v>71</v>
      </c>
      <c r="W10" t="s">
        <v>71</v>
      </c>
      <c r="X10" t="s">
        <v>71</v>
      </c>
      <c r="Y10" t="s">
        <v>71</v>
      </c>
      <c r="Z10" t="s">
        <v>71</v>
      </c>
      <c r="AA10" t="s">
        <v>71</v>
      </c>
      <c r="AB10" t="s">
        <v>71</v>
      </c>
      <c r="AC10" t="s">
        <v>71</v>
      </c>
      <c r="AD10" t="s">
        <v>71</v>
      </c>
      <c r="AE10" t="s">
        <v>61</v>
      </c>
      <c r="AF10" s="5">
        <v>45322</v>
      </c>
      <c r="AG10" t="s">
        <v>62</v>
      </c>
    </row>
    <row r="11" spans="1:33" x14ac:dyDescent="0.25">
      <c r="A11" t="s">
        <v>72</v>
      </c>
      <c r="B11" t="s">
        <v>53</v>
      </c>
      <c r="C11" s="5">
        <v>45474</v>
      </c>
      <c r="D11" s="5">
        <v>45504</v>
      </c>
      <c r="E11" t="s">
        <v>40</v>
      </c>
      <c r="F11" t="s">
        <v>73</v>
      </c>
      <c r="G11" t="s">
        <v>74</v>
      </c>
      <c r="H11" t="s">
        <v>74</v>
      </c>
      <c r="I11" t="s">
        <v>56</v>
      </c>
      <c r="J11" t="s">
        <v>57</v>
      </c>
      <c r="K11" t="s">
        <v>57</v>
      </c>
      <c r="L11" t="s">
        <v>57</v>
      </c>
      <c r="M11" t="s">
        <v>50</v>
      </c>
      <c r="N11" t="s">
        <v>58</v>
      </c>
      <c r="O11" t="s">
        <v>59</v>
      </c>
      <c r="P11" t="s">
        <v>58</v>
      </c>
      <c r="Q11" t="s">
        <v>59</v>
      </c>
      <c r="R11" t="s">
        <v>75</v>
      </c>
      <c r="S11" t="s">
        <v>75</v>
      </c>
      <c r="T11" t="s">
        <v>75</v>
      </c>
      <c r="U11" t="s">
        <v>75</v>
      </c>
      <c r="V11" t="s">
        <v>75</v>
      </c>
      <c r="W11" t="s">
        <v>75</v>
      </c>
      <c r="X11" t="s">
        <v>75</v>
      </c>
      <c r="Y11" t="s">
        <v>75</v>
      </c>
      <c r="Z11" t="s">
        <v>75</v>
      </c>
      <c r="AA11" t="s">
        <v>75</v>
      </c>
      <c r="AB11" t="s">
        <v>75</v>
      </c>
      <c r="AC11" t="s">
        <v>75</v>
      </c>
      <c r="AD11" t="s">
        <v>75</v>
      </c>
      <c r="AE11" t="s">
        <v>61</v>
      </c>
      <c r="AF11" s="5">
        <v>45322</v>
      </c>
      <c r="AG11" t="s">
        <v>62</v>
      </c>
    </row>
    <row r="12" spans="1:33" x14ac:dyDescent="0.25">
      <c r="A12" t="s">
        <v>76</v>
      </c>
      <c r="B12" t="s">
        <v>53</v>
      </c>
      <c r="C12" s="5">
        <v>45474</v>
      </c>
      <c r="D12" s="5">
        <v>45504</v>
      </c>
      <c r="E12" t="s">
        <v>40</v>
      </c>
      <c r="F12" t="s">
        <v>77</v>
      </c>
      <c r="G12" t="s">
        <v>78</v>
      </c>
      <c r="H12" t="s">
        <v>78</v>
      </c>
      <c r="I12" t="s">
        <v>56</v>
      </c>
      <c r="J12" t="s">
        <v>57</v>
      </c>
      <c r="K12" t="s">
        <v>57</v>
      </c>
      <c r="L12" t="s">
        <v>57</v>
      </c>
      <c r="M12" t="s">
        <v>50</v>
      </c>
      <c r="N12" t="s">
        <v>58</v>
      </c>
      <c r="O12" t="s">
        <v>59</v>
      </c>
      <c r="P12" t="s">
        <v>58</v>
      </c>
      <c r="Q12" t="s">
        <v>59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 t="s">
        <v>79</v>
      </c>
      <c r="X12" t="s">
        <v>79</v>
      </c>
      <c r="Y12" t="s">
        <v>79</v>
      </c>
      <c r="Z12" t="s">
        <v>79</v>
      </c>
      <c r="AA12" t="s">
        <v>79</v>
      </c>
      <c r="AB12" t="s">
        <v>79</v>
      </c>
      <c r="AC12" t="s">
        <v>79</v>
      </c>
      <c r="AD12" t="s">
        <v>79</v>
      </c>
      <c r="AE12" t="s">
        <v>61</v>
      </c>
      <c r="AF12" s="5">
        <v>45322</v>
      </c>
      <c r="AG12" t="s">
        <v>62</v>
      </c>
    </row>
    <row r="13" spans="1:33" x14ac:dyDescent="0.25">
      <c r="A13" t="s">
        <v>80</v>
      </c>
      <c r="B13" t="s">
        <v>53</v>
      </c>
      <c r="C13" s="5">
        <v>45474</v>
      </c>
      <c r="D13" s="5">
        <v>45504</v>
      </c>
      <c r="E13" t="s">
        <v>40</v>
      </c>
      <c r="F13" t="s">
        <v>73</v>
      </c>
      <c r="G13" t="s">
        <v>74</v>
      </c>
      <c r="H13" t="s">
        <v>74</v>
      </c>
      <c r="I13" t="s">
        <v>56</v>
      </c>
      <c r="J13" t="s">
        <v>57</v>
      </c>
      <c r="K13" t="s">
        <v>57</v>
      </c>
      <c r="L13" t="s">
        <v>57</v>
      </c>
      <c r="M13" t="s">
        <v>50</v>
      </c>
      <c r="N13" t="s">
        <v>58</v>
      </c>
      <c r="O13" t="s">
        <v>59</v>
      </c>
      <c r="P13" t="s">
        <v>58</v>
      </c>
      <c r="Q13" t="s">
        <v>59</v>
      </c>
      <c r="R13" t="s">
        <v>81</v>
      </c>
      <c r="S13" t="s">
        <v>81</v>
      </c>
      <c r="T13" t="s">
        <v>81</v>
      </c>
      <c r="U13" t="s">
        <v>81</v>
      </c>
      <c r="V13" t="s">
        <v>81</v>
      </c>
      <c r="W13" t="s">
        <v>81</v>
      </c>
      <c r="X13" t="s">
        <v>81</v>
      </c>
      <c r="Y13" t="s">
        <v>81</v>
      </c>
      <c r="Z13" t="s">
        <v>81</v>
      </c>
      <c r="AA13" t="s">
        <v>81</v>
      </c>
      <c r="AB13" t="s">
        <v>81</v>
      </c>
      <c r="AC13" t="s">
        <v>81</v>
      </c>
      <c r="AD13" t="s">
        <v>81</v>
      </c>
      <c r="AE13" t="s">
        <v>61</v>
      </c>
      <c r="AF13" s="5">
        <v>45322</v>
      </c>
      <c r="AG13" t="s">
        <v>62</v>
      </c>
    </row>
    <row r="14" spans="1:33" x14ac:dyDescent="0.25">
      <c r="A14" t="s">
        <v>82</v>
      </c>
      <c r="B14" t="s">
        <v>53</v>
      </c>
      <c r="C14" s="5">
        <v>45474</v>
      </c>
      <c r="D14" s="5">
        <v>45504</v>
      </c>
      <c r="E14" t="s">
        <v>40</v>
      </c>
      <c r="F14" t="s">
        <v>83</v>
      </c>
      <c r="G14" t="s">
        <v>84</v>
      </c>
      <c r="H14" t="s">
        <v>85</v>
      </c>
      <c r="I14" t="s">
        <v>56</v>
      </c>
      <c r="J14" t="s">
        <v>57</v>
      </c>
      <c r="K14" t="s">
        <v>57</v>
      </c>
      <c r="L14" t="s">
        <v>57</v>
      </c>
      <c r="M14" t="s">
        <v>50</v>
      </c>
      <c r="N14" t="s">
        <v>58</v>
      </c>
      <c r="O14" t="s">
        <v>59</v>
      </c>
      <c r="P14" t="s">
        <v>58</v>
      </c>
      <c r="Q14" t="s">
        <v>59</v>
      </c>
      <c r="R14" t="s">
        <v>86</v>
      </c>
      <c r="S14" t="s">
        <v>86</v>
      </c>
      <c r="T14" t="s">
        <v>86</v>
      </c>
      <c r="U14" t="s">
        <v>86</v>
      </c>
      <c r="V14" t="s">
        <v>86</v>
      </c>
      <c r="W14" t="s">
        <v>86</v>
      </c>
      <c r="X14" t="s">
        <v>86</v>
      </c>
      <c r="Y14" t="s">
        <v>86</v>
      </c>
      <c r="Z14" t="s">
        <v>86</v>
      </c>
      <c r="AA14" t="s">
        <v>86</v>
      </c>
      <c r="AB14" t="s">
        <v>86</v>
      </c>
      <c r="AC14" t="s">
        <v>86</v>
      </c>
      <c r="AD14" t="s">
        <v>86</v>
      </c>
      <c r="AE14" t="s">
        <v>61</v>
      </c>
      <c r="AF14" s="5">
        <v>45322</v>
      </c>
      <c r="AG14" t="s">
        <v>62</v>
      </c>
    </row>
    <row r="15" spans="1:33" x14ac:dyDescent="0.25">
      <c r="A15" t="s">
        <v>87</v>
      </c>
      <c r="B15" t="s">
        <v>53</v>
      </c>
      <c r="C15" s="5">
        <v>45474</v>
      </c>
      <c r="D15" s="5">
        <v>45504</v>
      </c>
      <c r="E15" t="s">
        <v>40</v>
      </c>
      <c r="F15" t="s">
        <v>88</v>
      </c>
      <c r="G15" t="s">
        <v>89</v>
      </c>
      <c r="H15" t="s">
        <v>89</v>
      </c>
      <c r="I15" t="s">
        <v>56</v>
      </c>
      <c r="J15" t="s">
        <v>57</v>
      </c>
      <c r="K15" t="s">
        <v>57</v>
      </c>
      <c r="L15" t="s">
        <v>57</v>
      </c>
      <c r="M15" t="s">
        <v>50</v>
      </c>
      <c r="N15" t="s">
        <v>58</v>
      </c>
      <c r="O15" t="s">
        <v>59</v>
      </c>
      <c r="P15" t="s">
        <v>58</v>
      </c>
      <c r="Q15" t="s">
        <v>59</v>
      </c>
      <c r="R15" t="s">
        <v>90</v>
      </c>
      <c r="S15" t="s">
        <v>90</v>
      </c>
      <c r="T15" t="s">
        <v>90</v>
      </c>
      <c r="U15" t="s">
        <v>90</v>
      </c>
      <c r="V15" t="s">
        <v>90</v>
      </c>
      <c r="W15" t="s">
        <v>90</v>
      </c>
      <c r="X15" t="s">
        <v>90</v>
      </c>
      <c r="Y15" t="s">
        <v>90</v>
      </c>
      <c r="Z15" t="s">
        <v>90</v>
      </c>
      <c r="AA15" t="s">
        <v>90</v>
      </c>
      <c r="AB15" t="s">
        <v>90</v>
      </c>
      <c r="AC15" t="s">
        <v>90</v>
      </c>
      <c r="AD15" t="s">
        <v>90</v>
      </c>
      <c r="AE15" t="s">
        <v>61</v>
      </c>
      <c r="AF15" s="5">
        <v>45322</v>
      </c>
      <c r="AG15" t="s">
        <v>62</v>
      </c>
    </row>
    <row r="16" spans="1:33" x14ac:dyDescent="0.25">
      <c r="A16" t="s">
        <v>91</v>
      </c>
      <c r="B16" t="s">
        <v>53</v>
      </c>
      <c r="C16" s="5">
        <v>45474</v>
      </c>
      <c r="D16" s="5">
        <v>45504</v>
      </c>
      <c r="E16" t="s">
        <v>40</v>
      </c>
      <c r="F16" t="s">
        <v>92</v>
      </c>
      <c r="G16" t="s">
        <v>93</v>
      </c>
      <c r="H16" t="s">
        <v>94</v>
      </c>
      <c r="I16" t="s">
        <v>56</v>
      </c>
      <c r="J16" t="s">
        <v>57</v>
      </c>
      <c r="K16" t="s">
        <v>57</v>
      </c>
      <c r="L16" t="s">
        <v>57</v>
      </c>
      <c r="M16" t="s">
        <v>50</v>
      </c>
      <c r="N16" t="s">
        <v>58</v>
      </c>
      <c r="O16" t="s">
        <v>59</v>
      </c>
      <c r="P16" t="s">
        <v>58</v>
      </c>
      <c r="Q16" t="s">
        <v>59</v>
      </c>
      <c r="R16" t="s">
        <v>95</v>
      </c>
      <c r="S16" t="s">
        <v>95</v>
      </c>
      <c r="T16" t="s">
        <v>95</v>
      </c>
      <c r="U16" t="s">
        <v>95</v>
      </c>
      <c r="V16" t="s">
        <v>95</v>
      </c>
      <c r="W16" t="s">
        <v>95</v>
      </c>
      <c r="X16" t="s">
        <v>95</v>
      </c>
      <c r="Y16" t="s">
        <v>95</v>
      </c>
      <c r="Z16" t="s">
        <v>95</v>
      </c>
      <c r="AA16" t="s">
        <v>95</v>
      </c>
      <c r="AB16" t="s">
        <v>95</v>
      </c>
      <c r="AC16" t="s">
        <v>95</v>
      </c>
      <c r="AD16" t="s">
        <v>95</v>
      </c>
      <c r="AE16" t="s">
        <v>61</v>
      </c>
      <c r="AF16" s="5">
        <v>45322</v>
      </c>
      <c r="AG16" t="s">
        <v>62</v>
      </c>
    </row>
    <row r="17" spans="1:33" x14ac:dyDescent="0.25">
      <c r="A17" t="s">
        <v>96</v>
      </c>
      <c r="B17" t="s">
        <v>53</v>
      </c>
      <c r="C17" s="5">
        <v>45474</v>
      </c>
      <c r="D17" s="5">
        <v>45504</v>
      </c>
      <c r="E17" t="s">
        <v>40</v>
      </c>
      <c r="F17" t="s">
        <v>97</v>
      </c>
      <c r="G17" t="s">
        <v>98</v>
      </c>
      <c r="H17" t="s">
        <v>98</v>
      </c>
      <c r="I17" t="s">
        <v>56</v>
      </c>
      <c r="J17" t="s">
        <v>57</v>
      </c>
      <c r="K17" t="s">
        <v>57</v>
      </c>
      <c r="L17" t="s">
        <v>57</v>
      </c>
      <c r="M17" t="s">
        <v>50</v>
      </c>
      <c r="N17" t="s">
        <v>58</v>
      </c>
      <c r="O17" t="s">
        <v>59</v>
      </c>
      <c r="P17" t="s">
        <v>58</v>
      </c>
      <c r="Q17" t="s">
        <v>59</v>
      </c>
      <c r="R17" t="s">
        <v>99</v>
      </c>
      <c r="S17" t="s">
        <v>99</v>
      </c>
      <c r="T17" t="s">
        <v>99</v>
      </c>
      <c r="U17" t="s">
        <v>99</v>
      </c>
      <c r="V17" t="s">
        <v>99</v>
      </c>
      <c r="W17" t="s">
        <v>99</v>
      </c>
      <c r="X17" t="s">
        <v>99</v>
      </c>
      <c r="Y17" t="s">
        <v>99</v>
      </c>
      <c r="Z17" t="s">
        <v>99</v>
      </c>
      <c r="AA17" t="s">
        <v>99</v>
      </c>
      <c r="AB17" t="s">
        <v>99</v>
      </c>
      <c r="AC17" t="s">
        <v>99</v>
      </c>
      <c r="AD17" t="s">
        <v>99</v>
      </c>
      <c r="AE17" t="s">
        <v>61</v>
      </c>
      <c r="AF17" s="5">
        <v>45322</v>
      </c>
      <c r="AG17" t="s">
        <v>62</v>
      </c>
    </row>
    <row r="18" spans="1:33" x14ac:dyDescent="0.25">
      <c r="A18" t="s">
        <v>100</v>
      </c>
      <c r="B18" t="s">
        <v>53</v>
      </c>
      <c r="C18" s="5">
        <v>45474</v>
      </c>
      <c r="D18" s="5">
        <v>45504</v>
      </c>
      <c r="E18" t="s">
        <v>40</v>
      </c>
      <c r="F18" t="s">
        <v>101</v>
      </c>
      <c r="G18" t="s">
        <v>102</v>
      </c>
      <c r="H18" t="s">
        <v>102</v>
      </c>
      <c r="I18" t="s">
        <v>56</v>
      </c>
      <c r="J18" t="s">
        <v>57</v>
      </c>
      <c r="K18" t="s">
        <v>57</v>
      </c>
      <c r="L18" t="s">
        <v>57</v>
      </c>
      <c r="M18" t="s">
        <v>50</v>
      </c>
      <c r="N18" t="s">
        <v>58</v>
      </c>
      <c r="O18" t="s">
        <v>59</v>
      </c>
      <c r="P18" t="s">
        <v>58</v>
      </c>
      <c r="Q18" t="s">
        <v>59</v>
      </c>
      <c r="R18" t="s">
        <v>103</v>
      </c>
      <c r="S18" t="s">
        <v>103</v>
      </c>
      <c r="T18" t="s">
        <v>103</v>
      </c>
      <c r="U18" t="s">
        <v>103</v>
      </c>
      <c r="V18" t="s">
        <v>103</v>
      </c>
      <c r="W18" t="s">
        <v>103</v>
      </c>
      <c r="X18" t="s">
        <v>103</v>
      </c>
      <c r="Y18" t="s">
        <v>103</v>
      </c>
      <c r="Z18" t="s">
        <v>103</v>
      </c>
      <c r="AA18" t="s">
        <v>103</v>
      </c>
      <c r="AB18" t="s">
        <v>103</v>
      </c>
      <c r="AC18" t="s">
        <v>103</v>
      </c>
      <c r="AD18" t="s">
        <v>103</v>
      </c>
      <c r="AE18" t="s">
        <v>61</v>
      </c>
      <c r="AF18" s="5">
        <v>45322</v>
      </c>
      <c r="AG18" t="s">
        <v>62</v>
      </c>
    </row>
    <row r="19" spans="1:33" x14ac:dyDescent="0.25">
      <c r="A19" t="s">
        <v>104</v>
      </c>
      <c r="B19" t="s">
        <v>53</v>
      </c>
      <c r="C19" s="5">
        <v>45474</v>
      </c>
      <c r="D19" s="5">
        <v>45504</v>
      </c>
      <c r="E19" t="s">
        <v>40</v>
      </c>
      <c r="F19" t="s">
        <v>105</v>
      </c>
      <c r="G19" t="s">
        <v>106</v>
      </c>
      <c r="H19" t="s">
        <v>107</v>
      </c>
      <c r="I19" t="s">
        <v>108</v>
      </c>
      <c r="J19" t="s">
        <v>109</v>
      </c>
      <c r="K19" t="s">
        <v>110</v>
      </c>
      <c r="L19" t="s">
        <v>111</v>
      </c>
      <c r="M19" t="s">
        <v>50</v>
      </c>
      <c r="N19" t="s">
        <v>112</v>
      </c>
      <c r="O19" t="s">
        <v>59</v>
      </c>
      <c r="P19" t="s">
        <v>113</v>
      </c>
      <c r="Q19" t="s">
        <v>59</v>
      </c>
      <c r="R19" t="s">
        <v>114</v>
      </c>
      <c r="S19" t="s">
        <v>114</v>
      </c>
      <c r="T19" t="s">
        <v>114</v>
      </c>
      <c r="U19" t="s">
        <v>114</v>
      </c>
      <c r="V19" t="s">
        <v>114</v>
      </c>
      <c r="W19" t="s">
        <v>114</v>
      </c>
      <c r="X19" t="s">
        <v>114</v>
      </c>
      <c r="Y19" t="s">
        <v>114</v>
      </c>
      <c r="Z19" t="s">
        <v>114</v>
      </c>
      <c r="AA19" t="s">
        <v>114</v>
      </c>
      <c r="AB19" t="s">
        <v>114</v>
      </c>
      <c r="AC19" t="s">
        <v>114</v>
      </c>
      <c r="AD19" t="s">
        <v>114</v>
      </c>
      <c r="AE19" t="s">
        <v>115</v>
      </c>
      <c r="AF19" s="5">
        <v>45504</v>
      </c>
      <c r="AG19" t="s">
        <v>116</v>
      </c>
    </row>
    <row r="20" spans="1:33" x14ac:dyDescent="0.25">
      <c r="A20" t="s">
        <v>117</v>
      </c>
      <c r="B20" t="s">
        <v>53</v>
      </c>
      <c r="C20" s="5">
        <v>45474</v>
      </c>
      <c r="D20" s="5">
        <v>45504</v>
      </c>
      <c r="E20" t="s">
        <v>40</v>
      </c>
      <c r="F20" t="s">
        <v>105</v>
      </c>
      <c r="G20" t="s">
        <v>106</v>
      </c>
      <c r="H20" t="s">
        <v>107</v>
      </c>
      <c r="I20" t="s">
        <v>108</v>
      </c>
      <c r="J20" t="s">
        <v>118</v>
      </c>
      <c r="K20" t="s">
        <v>119</v>
      </c>
      <c r="L20" t="s">
        <v>120</v>
      </c>
      <c r="M20" t="s">
        <v>51</v>
      </c>
      <c r="N20" t="s">
        <v>121</v>
      </c>
      <c r="O20" t="s">
        <v>59</v>
      </c>
      <c r="P20" t="s">
        <v>122</v>
      </c>
      <c r="Q20" t="s">
        <v>59</v>
      </c>
      <c r="R20" t="s">
        <v>123</v>
      </c>
      <c r="S20" t="s">
        <v>123</v>
      </c>
      <c r="T20" t="s">
        <v>123</v>
      </c>
      <c r="U20" t="s">
        <v>123</v>
      </c>
      <c r="V20" t="s">
        <v>123</v>
      </c>
      <c r="W20" t="s">
        <v>123</v>
      </c>
      <c r="X20" t="s">
        <v>123</v>
      </c>
      <c r="Y20" t="s">
        <v>123</v>
      </c>
      <c r="Z20" t="s">
        <v>123</v>
      </c>
      <c r="AA20" t="s">
        <v>123</v>
      </c>
      <c r="AB20" t="s">
        <v>123</v>
      </c>
      <c r="AC20" t="s">
        <v>123</v>
      </c>
      <c r="AD20" t="s">
        <v>123</v>
      </c>
      <c r="AE20" t="s">
        <v>124</v>
      </c>
      <c r="AF20" s="5">
        <v>45504</v>
      </c>
      <c r="AG20" t="s">
        <v>116</v>
      </c>
    </row>
    <row r="21" spans="1:33" x14ac:dyDescent="0.25">
      <c r="A21" t="s">
        <v>125</v>
      </c>
      <c r="B21" t="s">
        <v>53</v>
      </c>
      <c r="C21" s="5">
        <v>45474</v>
      </c>
      <c r="D21" s="5">
        <v>45504</v>
      </c>
      <c r="E21" t="s">
        <v>40</v>
      </c>
      <c r="F21" t="s">
        <v>105</v>
      </c>
      <c r="G21" t="s">
        <v>106</v>
      </c>
      <c r="H21" t="s">
        <v>107</v>
      </c>
      <c r="I21" t="s">
        <v>126</v>
      </c>
      <c r="J21" t="s">
        <v>127</v>
      </c>
      <c r="K21" t="s">
        <v>128</v>
      </c>
      <c r="L21" t="s">
        <v>129</v>
      </c>
      <c r="M21" t="s">
        <v>51</v>
      </c>
      <c r="N21" t="s">
        <v>130</v>
      </c>
      <c r="O21" t="s">
        <v>59</v>
      </c>
      <c r="P21" t="s">
        <v>131</v>
      </c>
      <c r="Q21" t="s">
        <v>59</v>
      </c>
      <c r="R21" t="s">
        <v>132</v>
      </c>
      <c r="S21" t="s">
        <v>132</v>
      </c>
      <c r="T21" t="s">
        <v>132</v>
      </c>
      <c r="U21" t="s">
        <v>132</v>
      </c>
      <c r="V21" t="s">
        <v>132</v>
      </c>
      <c r="W21" t="s">
        <v>132</v>
      </c>
      <c r="X21" t="s">
        <v>132</v>
      </c>
      <c r="Y21" t="s">
        <v>132</v>
      </c>
      <c r="Z21" t="s">
        <v>132</v>
      </c>
      <c r="AA21" t="s">
        <v>132</v>
      </c>
      <c r="AB21" t="s">
        <v>132</v>
      </c>
      <c r="AC21" t="s">
        <v>132</v>
      </c>
      <c r="AD21" t="s">
        <v>132</v>
      </c>
      <c r="AE21" t="s">
        <v>133</v>
      </c>
      <c r="AF21" s="5">
        <v>45504</v>
      </c>
      <c r="AG21" t="s">
        <v>116</v>
      </c>
    </row>
    <row r="22" spans="1:33" x14ac:dyDescent="0.25">
      <c r="A22" t="s">
        <v>134</v>
      </c>
      <c r="B22" t="s">
        <v>53</v>
      </c>
      <c r="C22" s="5">
        <v>45474</v>
      </c>
      <c r="D22" s="5">
        <v>45504</v>
      </c>
      <c r="E22" t="s">
        <v>40</v>
      </c>
      <c r="F22" t="s">
        <v>105</v>
      </c>
      <c r="G22" t="s">
        <v>106</v>
      </c>
      <c r="H22" t="s">
        <v>107</v>
      </c>
      <c r="I22" t="s">
        <v>108</v>
      </c>
      <c r="J22" t="s">
        <v>135</v>
      </c>
      <c r="K22" t="s">
        <v>136</v>
      </c>
      <c r="L22" t="s">
        <v>137</v>
      </c>
      <c r="M22" t="s">
        <v>51</v>
      </c>
      <c r="N22" t="s">
        <v>138</v>
      </c>
      <c r="O22" t="s">
        <v>59</v>
      </c>
      <c r="P22" t="s">
        <v>139</v>
      </c>
      <c r="Q22" t="s">
        <v>59</v>
      </c>
      <c r="R22" t="s">
        <v>140</v>
      </c>
      <c r="S22" t="s">
        <v>140</v>
      </c>
      <c r="T22" t="s">
        <v>140</v>
      </c>
      <c r="U22" t="s">
        <v>140</v>
      </c>
      <c r="V22" t="s">
        <v>140</v>
      </c>
      <c r="W22" t="s">
        <v>140</v>
      </c>
      <c r="X22" t="s">
        <v>140</v>
      </c>
      <c r="Y22" t="s">
        <v>140</v>
      </c>
      <c r="Z22" t="s">
        <v>140</v>
      </c>
      <c r="AA22" t="s">
        <v>140</v>
      </c>
      <c r="AB22" t="s">
        <v>140</v>
      </c>
      <c r="AC22" t="s">
        <v>140</v>
      </c>
      <c r="AD22" t="s">
        <v>140</v>
      </c>
      <c r="AE22" t="s">
        <v>141</v>
      </c>
      <c r="AF22" s="5">
        <v>45504</v>
      </c>
      <c r="AG22" t="s">
        <v>116</v>
      </c>
    </row>
    <row r="23" spans="1:33" x14ac:dyDescent="0.25">
      <c r="A23" t="s">
        <v>142</v>
      </c>
      <c r="B23" t="s">
        <v>53</v>
      </c>
      <c r="C23" s="5">
        <v>45474</v>
      </c>
      <c r="D23" s="5">
        <v>45504</v>
      </c>
      <c r="E23" t="s">
        <v>40</v>
      </c>
      <c r="F23" t="s">
        <v>143</v>
      </c>
      <c r="G23" t="s">
        <v>144</v>
      </c>
      <c r="H23" t="s">
        <v>145</v>
      </c>
      <c r="I23" t="s">
        <v>108</v>
      </c>
      <c r="J23" t="s">
        <v>146</v>
      </c>
      <c r="K23" t="s">
        <v>147</v>
      </c>
      <c r="L23" t="s">
        <v>148</v>
      </c>
      <c r="M23" t="s">
        <v>50</v>
      </c>
      <c r="N23" t="s">
        <v>149</v>
      </c>
      <c r="O23" t="s">
        <v>59</v>
      </c>
      <c r="P23" t="s">
        <v>150</v>
      </c>
      <c r="Q23" t="s">
        <v>59</v>
      </c>
      <c r="R23" t="s">
        <v>151</v>
      </c>
      <c r="S23" t="s">
        <v>151</v>
      </c>
      <c r="T23" t="s">
        <v>151</v>
      </c>
      <c r="U23" t="s">
        <v>151</v>
      </c>
      <c r="V23" t="s">
        <v>151</v>
      </c>
      <c r="W23" t="s">
        <v>151</v>
      </c>
      <c r="X23" t="s">
        <v>151</v>
      </c>
      <c r="Y23" t="s">
        <v>151</v>
      </c>
      <c r="Z23" t="s">
        <v>151</v>
      </c>
      <c r="AA23" t="s">
        <v>151</v>
      </c>
      <c r="AB23" t="s">
        <v>151</v>
      </c>
      <c r="AC23" t="s">
        <v>151</v>
      </c>
      <c r="AD23" t="s">
        <v>151</v>
      </c>
      <c r="AE23" t="s">
        <v>152</v>
      </c>
      <c r="AF23" s="5">
        <v>45504</v>
      </c>
      <c r="AG23" t="s">
        <v>116</v>
      </c>
    </row>
    <row r="24" spans="1:33" x14ac:dyDescent="0.25">
      <c r="A24" t="s">
        <v>153</v>
      </c>
      <c r="B24" t="s">
        <v>53</v>
      </c>
      <c r="C24" s="5">
        <v>45474</v>
      </c>
      <c r="D24" s="5">
        <v>45504</v>
      </c>
      <c r="E24" t="s">
        <v>40</v>
      </c>
      <c r="F24" t="s">
        <v>154</v>
      </c>
      <c r="G24" t="s">
        <v>155</v>
      </c>
      <c r="H24" t="s">
        <v>155</v>
      </c>
      <c r="I24" t="s">
        <v>156</v>
      </c>
      <c r="J24" t="s">
        <v>157</v>
      </c>
      <c r="K24" t="s">
        <v>158</v>
      </c>
      <c r="L24" t="s">
        <v>159</v>
      </c>
      <c r="M24" t="s">
        <v>50</v>
      </c>
      <c r="N24" t="s">
        <v>160</v>
      </c>
      <c r="O24" t="s">
        <v>59</v>
      </c>
      <c r="P24" t="s">
        <v>161</v>
      </c>
      <c r="Q24" t="s">
        <v>59</v>
      </c>
      <c r="R24" t="s">
        <v>162</v>
      </c>
      <c r="S24" t="s">
        <v>162</v>
      </c>
      <c r="T24" t="s">
        <v>162</v>
      </c>
      <c r="U24" t="s">
        <v>162</v>
      </c>
      <c r="V24" t="s">
        <v>162</v>
      </c>
      <c r="W24" t="s">
        <v>162</v>
      </c>
      <c r="X24" t="s">
        <v>162</v>
      </c>
      <c r="Y24" t="s">
        <v>162</v>
      </c>
      <c r="Z24" t="s">
        <v>162</v>
      </c>
      <c r="AA24" t="s">
        <v>162</v>
      </c>
      <c r="AB24" t="s">
        <v>162</v>
      </c>
      <c r="AC24" t="s">
        <v>162</v>
      </c>
      <c r="AD24" t="s">
        <v>162</v>
      </c>
      <c r="AE24" t="s">
        <v>163</v>
      </c>
      <c r="AF24" s="5">
        <v>45504</v>
      </c>
      <c r="AG24" t="s">
        <v>116</v>
      </c>
    </row>
    <row r="25" spans="1:33" x14ac:dyDescent="0.25">
      <c r="A25" t="s">
        <v>164</v>
      </c>
      <c r="B25" t="s">
        <v>53</v>
      </c>
      <c r="C25" s="5">
        <v>45474</v>
      </c>
      <c r="D25" s="5">
        <v>45504</v>
      </c>
      <c r="E25" t="s">
        <v>40</v>
      </c>
      <c r="F25" t="s">
        <v>165</v>
      </c>
      <c r="G25" t="s">
        <v>166</v>
      </c>
      <c r="H25" t="s">
        <v>166</v>
      </c>
      <c r="I25" t="s">
        <v>167</v>
      </c>
      <c r="J25" t="s">
        <v>168</v>
      </c>
      <c r="K25" t="s">
        <v>169</v>
      </c>
      <c r="L25" t="s">
        <v>170</v>
      </c>
      <c r="M25" t="s">
        <v>50</v>
      </c>
      <c r="N25" t="s">
        <v>171</v>
      </c>
      <c r="O25" t="s">
        <v>59</v>
      </c>
      <c r="P25" t="s">
        <v>172</v>
      </c>
      <c r="Q25" t="s">
        <v>59</v>
      </c>
      <c r="R25" t="s">
        <v>173</v>
      </c>
      <c r="S25" t="s">
        <v>173</v>
      </c>
      <c r="T25" t="s">
        <v>173</v>
      </c>
      <c r="U25" t="s">
        <v>173</v>
      </c>
      <c r="V25" t="s">
        <v>173</v>
      </c>
      <c r="W25" t="s">
        <v>173</v>
      </c>
      <c r="X25" t="s">
        <v>173</v>
      </c>
      <c r="Y25" t="s">
        <v>173</v>
      </c>
      <c r="Z25" t="s">
        <v>173</v>
      </c>
      <c r="AA25" t="s">
        <v>173</v>
      </c>
      <c r="AB25" t="s">
        <v>173</v>
      </c>
      <c r="AC25" t="s">
        <v>173</v>
      </c>
      <c r="AD25" t="s">
        <v>173</v>
      </c>
      <c r="AE25" t="s">
        <v>174</v>
      </c>
      <c r="AF25" s="5">
        <v>45504</v>
      </c>
      <c r="AG25" t="s">
        <v>116</v>
      </c>
    </row>
    <row r="26" spans="1:33" x14ac:dyDescent="0.25">
      <c r="A26" t="s">
        <v>175</v>
      </c>
      <c r="B26" t="s">
        <v>53</v>
      </c>
      <c r="C26" s="5">
        <v>45474</v>
      </c>
      <c r="D26" s="5">
        <v>45504</v>
      </c>
      <c r="E26" t="s">
        <v>40</v>
      </c>
      <c r="F26" t="s">
        <v>176</v>
      </c>
      <c r="G26" t="s">
        <v>177</v>
      </c>
      <c r="H26" t="s">
        <v>177</v>
      </c>
      <c r="I26" t="s">
        <v>178</v>
      </c>
      <c r="J26" t="s">
        <v>179</v>
      </c>
      <c r="K26" t="s">
        <v>180</v>
      </c>
      <c r="L26" t="s">
        <v>181</v>
      </c>
      <c r="M26" t="s">
        <v>50</v>
      </c>
      <c r="N26" t="s">
        <v>182</v>
      </c>
      <c r="O26" t="s">
        <v>59</v>
      </c>
      <c r="P26" t="s">
        <v>183</v>
      </c>
      <c r="Q26" t="s">
        <v>59</v>
      </c>
      <c r="R26" t="s">
        <v>184</v>
      </c>
      <c r="S26" t="s">
        <v>184</v>
      </c>
      <c r="T26" t="s">
        <v>184</v>
      </c>
      <c r="U26" t="s">
        <v>184</v>
      </c>
      <c r="V26" t="s">
        <v>184</v>
      </c>
      <c r="W26" t="s">
        <v>184</v>
      </c>
      <c r="X26" t="s">
        <v>184</v>
      </c>
      <c r="Y26" t="s">
        <v>184</v>
      </c>
      <c r="Z26" t="s">
        <v>184</v>
      </c>
      <c r="AA26" t="s">
        <v>184</v>
      </c>
      <c r="AB26" t="s">
        <v>184</v>
      </c>
      <c r="AC26" t="s">
        <v>184</v>
      </c>
      <c r="AD26" t="s">
        <v>184</v>
      </c>
      <c r="AE26" t="s">
        <v>185</v>
      </c>
      <c r="AF26" s="5">
        <v>45504</v>
      </c>
      <c r="AG26" t="s">
        <v>116</v>
      </c>
    </row>
    <row r="27" spans="1:33" x14ac:dyDescent="0.25">
      <c r="A27" t="s">
        <v>186</v>
      </c>
      <c r="B27" t="s">
        <v>53</v>
      </c>
      <c r="C27" s="5">
        <v>45474</v>
      </c>
      <c r="D27" s="5">
        <v>45504</v>
      </c>
      <c r="E27" t="s">
        <v>40</v>
      </c>
      <c r="F27" t="s">
        <v>187</v>
      </c>
      <c r="G27" t="s">
        <v>188</v>
      </c>
      <c r="H27" t="s">
        <v>188</v>
      </c>
      <c r="I27" t="s">
        <v>108</v>
      </c>
      <c r="J27" t="s">
        <v>189</v>
      </c>
      <c r="K27" t="s">
        <v>190</v>
      </c>
      <c r="L27" t="s">
        <v>191</v>
      </c>
      <c r="M27" t="s">
        <v>51</v>
      </c>
      <c r="N27" t="s">
        <v>192</v>
      </c>
      <c r="O27" t="s">
        <v>59</v>
      </c>
      <c r="P27" t="s">
        <v>193</v>
      </c>
      <c r="Q27" t="s">
        <v>59</v>
      </c>
      <c r="R27" t="s">
        <v>194</v>
      </c>
      <c r="S27" t="s">
        <v>194</v>
      </c>
      <c r="T27" t="s">
        <v>194</v>
      </c>
      <c r="U27" t="s">
        <v>194</v>
      </c>
      <c r="V27" t="s">
        <v>194</v>
      </c>
      <c r="W27" t="s">
        <v>194</v>
      </c>
      <c r="X27" t="s">
        <v>194</v>
      </c>
      <c r="Y27" t="s">
        <v>194</v>
      </c>
      <c r="Z27" t="s">
        <v>194</v>
      </c>
      <c r="AA27" t="s">
        <v>194</v>
      </c>
      <c r="AB27" t="s">
        <v>194</v>
      </c>
      <c r="AC27" t="s">
        <v>194</v>
      </c>
      <c r="AD27" t="s">
        <v>194</v>
      </c>
      <c r="AE27" t="s">
        <v>195</v>
      </c>
      <c r="AF27" s="5">
        <v>45504</v>
      </c>
      <c r="AG27" t="s">
        <v>116</v>
      </c>
    </row>
    <row r="28" spans="1:33" x14ac:dyDescent="0.25">
      <c r="A28" t="s">
        <v>196</v>
      </c>
      <c r="B28" t="s">
        <v>53</v>
      </c>
      <c r="C28" s="5">
        <v>45474</v>
      </c>
      <c r="D28" s="5">
        <v>45504</v>
      </c>
      <c r="E28" t="s">
        <v>40</v>
      </c>
      <c r="F28" t="s">
        <v>187</v>
      </c>
      <c r="G28" t="s">
        <v>188</v>
      </c>
      <c r="H28" t="s">
        <v>188</v>
      </c>
      <c r="I28" t="s">
        <v>108</v>
      </c>
      <c r="J28" t="s">
        <v>197</v>
      </c>
      <c r="K28" t="s">
        <v>198</v>
      </c>
      <c r="L28" t="s">
        <v>199</v>
      </c>
      <c r="M28" t="s">
        <v>50</v>
      </c>
      <c r="N28" t="s">
        <v>200</v>
      </c>
      <c r="O28" t="s">
        <v>59</v>
      </c>
      <c r="P28" t="s">
        <v>201</v>
      </c>
      <c r="Q28" t="s">
        <v>59</v>
      </c>
      <c r="R28" t="s">
        <v>202</v>
      </c>
      <c r="S28" t="s">
        <v>202</v>
      </c>
      <c r="T28" t="s">
        <v>202</v>
      </c>
      <c r="U28" t="s">
        <v>202</v>
      </c>
      <c r="V28" t="s">
        <v>202</v>
      </c>
      <c r="W28" t="s">
        <v>202</v>
      </c>
      <c r="X28" t="s">
        <v>202</v>
      </c>
      <c r="Y28" t="s">
        <v>202</v>
      </c>
      <c r="Z28" t="s">
        <v>202</v>
      </c>
      <c r="AA28" t="s">
        <v>202</v>
      </c>
      <c r="AB28" t="s">
        <v>202</v>
      </c>
      <c r="AC28" t="s">
        <v>202</v>
      </c>
      <c r="AD28" t="s">
        <v>202</v>
      </c>
      <c r="AE28" t="s">
        <v>203</v>
      </c>
      <c r="AF28" s="5">
        <v>45504</v>
      </c>
      <c r="AG28" t="s">
        <v>116</v>
      </c>
    </row>
    <row r="29" spans="1:33" x14ac:dyDescent="0.25">
      <c r="A29" t="s">
        <v>204</v>
      </c>
      <c r="B29" t="s">
        <v>53</v>
      </c>
      <c r="C29" s="5">
        <v>45474</v>
      </c>
      <c r="D29" s="5">
        <v>45504</v>
      </c>
      <c r="E29" t="s">
        <v>40</v>
      </c>
      <c r="F29" t="s">
        <v>205</v>
      </c>
      <c r="G29" t="s">
        <v>206</v>
      </c>
      <c r="H29" t="s">
        <v>206</v>
      </c>
      <c r="I29" t="s">
        <v>207</v>
      </c>
      <c r="J29" t="s">
        <v>208</v>
      </c>
      <c r="K29" t="s">
        <v>209</v>
      </c>
      <c r="L29" t="s">
        <v>170</v>
      </c>
      <c r="M29" t="s">
        <v>51</v>
      </c>
      <c r="N29" t="s">
        <v>210</v>
      </c>
      <c r="O29" t="s">
        <v>59</v>
      </c>
      <c r="P29" t="s">
        <v>211</v>
      </c>
      <c r="Q29" t="s">
        <v>59</v>
      </c>
      <c r="R29" t="s">
        <v>212</v>
      </c>
      <c r="S29" t="s">
        <v>212</v>
      </c>
      <c r="T29" t="s">
        <v>212</v>
      </c>
      <c r="U29" t="s">
        <v>212</v>
      </c>
      <c r="V29" t="s">
        <v>212</v>
      </c>
      <c r="W29" t="s">
        <v>212</v>
      </c>
      <c r="X29" t="s">
        <v>212</v>
      </c>
      <c r="Y29" t="s">
        <v>212</v>
      </c>
      <c r="Z29" t="s">
        <v>212</v>
      </c>
      <c r="AA29" t="s">
        <v>212</v>
      </c>
      <c r="AB29" t="s">
        <v>212</v>
      </c>
      <c r="AC29" t="s">
        <v>212</v>
      </c>
      <c r="AD29" t="s">
        <v>212</v>
      </c>
      <c r="AE29" t="s">
        <v>213</v>
      </c>
      <c r="AF29" s="5">
        <v>45504</v>
      </c>
      <c r="AG29" t="s">
        <v>116</v>
      </c>
    </row>
    <row r="30" spans="1:33" x14ac:dyDescent="0.25">
      <c r="A30" t="s">
        <v>214</v>
      </c>
      <c r="B30" t="s">
        <v>53</v>
      </c>
      <c r="C30" s="5">
        <v>45474</v>
      </c>
      <c r="D30" s="5">
        <v>45504</v>
      </c>
      <c r="E30" t="s">
        <v>39</v>
      </c>
      <c r="F30" t="s">
        <v>215</v>
      </c>
      <c r="G30" t="s">
        <v>216</v>
      </c>
      <c r="H30" t="s">
        <v>217</v>
      </c>
      <c r="I30" t="s">
        <v>126</v>
      </c>
      <c r="J30" t="s">
        <v>218</v>
      </c>
      <c r="K30" t="s">
        <v>219</v>
      </c>
      <c r="L30" t="s">
        <v>220</v>
      </c>
      <c r="M30" t="s">
        <v>50</v>
      </c>
      <c r="N30" t="s">
        <v>221</v>
      </c>
      <c r="O30" t="s">
        <v>59</v>
      </c>
      <c r="P30" t="s">
        <v>222</v>
      </c>
      <c r="Q30" t="s">
        <v>59</v>
      </c>
      <c r="R30" t="s">
        <v>223</v>
      </c>
      <c r="S30" t="s">
        <v>223</v>
      </c>
      <c r="T30" t="s">
        <v>223</v>
      </c>
      <c r="U30" t="s">
        <v>223</v>
      </c>
      <c r="V30" t="s">
        <v>223</v>
      </c>
      <c r="W30" t="s">
        <v>223</v>
      </c>
      <c r="X30" t="s">
        <v>223</v>
      </c>
      <c r="Y30" t="s">
        <v>223</v>
      </c>
      <c r="Z30" t="s">
        <v>223</v>
      </c>
      <c r="AA30" t="s">
        <v>223</v>
      </c>
      <c r="AB30" t="s">
        <v>223</v>
      </c>
      <c r="AC30" t="s">
        <v>223</v>
      </c>
      <c r="AD30" t="s">
        <v>223</v>
      </c>
      <c r="AE30" t="s">
        <v>224</v>
      </c>
      <c r="AF30" s="5">
        <v>45504</v>
      </c>
      <c r="AG30" t="s">
        <v>116</v>
      </c>
    </row>
    <row r="31" spans="1:33" x14ac:dyDescent="0.25">
      <c r="A31" t="s">
        <v>225</v>
      </c>
      <c r="B31" t="s">
        <v>53</v>
      </c>
      <c r="C31" s="5">
        <v>45474</v>
      </c>
      <c r="D31" s="5">
        <v>45504</v>
      </c>
      <c r="E31" t="s">
        <v>40</v>
      </c>
      <c r="F31" t="s">
        <v>226</v>
      </c>
      <c r="G31" t="s">
        <v>227</v>
      </c>
      <c r="H31" t="s">
        <v>227</v>
      </c>
      <c r="I31" t="s">
        <v>178</v>
      </c>
      <c r="J31" t="s">
        <v>228</v>
      </c>
      <c r="K31" t="s">
        <v>170</v>
      </c>
      <c r="L31" t="s">
        <v>229</v>
      </c>
      <c r="M31" t="s">
        <v>50</v>
      </c>
      <c r="N31" t="s">
        <v>230</v>
      </c>
      <c r="O31" t="s">
        <v>59</v>
      </c>
      <c r="P31" t="s">
        <v>231</v>
      </c>
      <c r="Q31" t="s">
        <v>59</v>
      </c>
      <c r="R31" t="s">
        <v>232</v>
      </c>
      <c r="S31" t="s">
        <v>232</v>
      </c>
      <c r="T31" t="s">
        <v>232</v>
      </c>
      <c r="U31" t="s">
        <v>232</v>
      </c>
      <c r="V31" t="s">
        <v>232</v>
      </c>
      <c r="W31" t="s">
        <v>232</v>
      </c>
      <c r="X31" t="s">
        <v>232</v>
      </c>
      <c r="Y31" t="s">
        <v>232</v>
      </c>
      <c r="Z31" t="s">
        <v>232</v>
      </c>
      <c r="AA31" t="s">
        <v>232</v>
      </c>
      <c r="AB31" t="s">
        <v>232</v>
      </c>
      <c r="AC31" t="s">
        <v>232</v>
      </c>
      <c r="AD31" t="s">
        <v>232</v>
      </c>
      <c r="AE31" t="s">
        <v>233</v>
      </c>
      <c r="AF31" s="5">
        <v>45504</v>
      </c>
      <c r="AG31" t="s">
        <v>116</v>
      </c>
    </row>
    <row r="32" spans="1:33" x14ac:dyDescent="0.25">
      <c r="A32" t="s">
        <v>234</v>
      </c>
      <c r="B32" t="s">
        <v>53</v>
      </c>
      <c r="C32" s="5">
        <v>45474</v>
      </c>
      <c r="D32" s="5">
        <v>45504</v>
      </c>
      <c r="E32" t="s">
        <v>40</v>
      </c>
      <c r="F32" t="s">
        <v>235</v>
      </c>
      <c r="G32" t="s">
        <v>236</v>
      </c>
      <c r="H32" t="s">
        <v>236</v>
      </c>
      <c r="I32" t="s">
        <v>237</v>
      </c>
      <c r="J32" t="s">
        <v>238</v>
      </c>
      <c r="K32" t="s">
        <v>239</v>
      </c>
      <c r="L32" t="s">
        <v>240</v>
      </c>
      <c r="M32" t="s">
        <v>51</v>
      </c>
      <c r="N32" t="s">
        <v>241</v>
      </c>
      <c r="O32" t="s">
        <v>59</v>
      </c>
      <c r="P32" t="s">
        <v>242</v>
      </c>
      <c r="Q32" t="s">
        <v>59</v>
      </c>
      <c r="R32" t="s">
        <v>243</v>
      </c>
      <c r="S32" t="s">
        <v>243</v>
      </c>
      <c r="T32" t="s">
        <v>243</v>
      </c>
      <c r="U32" t="s">
        <v>243</v>
      </c>
      <c r="V32" t="s">
        <v>243</v>
      </c>
      <c r="W32" t="s">
        <v>243</v>
      </c>
      <c r="X32" t="s">
        <v>243</v>
      </c>
      <c r="Y32" t="s">
        <v>243</v>
      </c>
      <c r="Z32" t="s">
        <v>243</v>
      </c>
      <c r="AA32" t="s">
        <v>243</v>
      </c>
      <c r="AB32" t="s">
        <v>243</v>
      </c>
      <c r="AC32" t="s">
        <v>243</v>
      </c>
      <c r="AD32" t="s">
        <v>243</v>
      </c>
      <c r="AE32" t="s">
        <v>101</v>
      </c>
      <c r="AF32" s="5">
        <v>45504</v>
      </c>
      <c r="AG32" t="s">
        <v>116</v>
      </c>
    </row>
    <row r="33" spans="1:33" x14ac:dyDescent="0.25">
      <c r="A33" t="s">
        <v>244</v>
      </c>
      <c r="B33" t="s">
        <v>53</v>
      </c>
      <c r="C33" s="5">
        <v>45474</v>
      </c>
      <c r="D33" s="5">
        <v>45504</v>
      </c>
      <c r="E33" t="s">
        <v>40</v>
      </c>
      <c r="F33" t="s">
        <v>245</v>
      </c>
      <c r="G33" t="s">
        <v>246</v>
      </c>
      <c r="H33" t="s">
        <v>246</v>
      </c>
      <c r="I33" t="s">
        <v>207</v>
      </c>
      <c r="J33" t="s">
        <v>247</v>
      </c>
      <c r="K33" t="s">
        <v>248</v>
      </c>
      <c r="L33" t="s">
        <v>249</v>
      </c>
      <c r="M33" t="s">
        <v>51</v>
      </c>
      <c r="N33" t="s">
        <v>250</v>
      </c>
      <c r="O33" t="s">
        <v>59</v>
      </c>
      <c r="P33" t="s">
        <v>251</v>
      </c>
      <c r="Q33" t="s">
        <v>59</v>
      </c>
      <c r="R33" t="s">
        <v>252</v>
      </c>
      <c r="S33" t="s">
        <v>252</v>
      </c>
      <c r="T33" t="s">
        <v>252</v>
      </c>
      <c r="U33" t="s">
        <v>252</v>
      </c>
      <c r="V33" t="s">
        <v>252</v>
      </c>
      <c r="W33" t="s">
        <v>252</v>
      </c>
      <c r="X33" t="s">
        <v>252</v>
      </c>
      <c r="Y33" t="s">
        <v>252</v>
      </c>
      <c r="Z33" t="s">
        <v>252</v>
      </c>
      <c r="AA33" t="s">
        <v>252</v>
      </c>
      <c r="AB33" t="s">
        <v>252</v>
      </c>
      <c r="AC33" t="s">
        <v>252</v>
      </c>
      <c r="AD33" t="s">
        <v>252</v>
      </c>
      <c r="AE33" t="s">
        <v>253</v>
      </c>
      <c r="AF33" s="5">
        <v>45504</v>
      </c>
      <c r="AG33" t="s">
        <v>116</v>
      </c>
    </row>
    <row r="34" spans="1:33" x14ac:dyDescent="0.25">
      <c r="A34" t="s">
        <v>254</v>
      </c>
      <c r="B34" t="s">
        <v>53</v>
      </c>
      <c r="C34" s="5">
        <v>45474</v>
      </c>
      <c r="D34" s="5">
        <v>45504</v>
      </c>
      <c r="E34" t="s">
        <v>40</v>
      </c>
      <c r="F34" t="s">
        <v>255</v>
      </c>
      <c r="G34" t="s">
        <v>256</v>
      </c>
      <c r="H34" t="s">
        <v>256</v>
      </c>
      <c r="I34" t="s">
        <v>178</v>
      </c>
      <c r="J34" t="s">
        <v>257</v>
      </c>
      <c r="K34" t="s">
        <v>199</v>
      </c>
      <c r="L34" t="s">
        <v>258</v>
      </c>
      <c r="M34" t="s">
        <v>50</v>
      </c>
      <c r="N34" t="s">
        <v>259</v>
      </c>
      <c r="O34" t="s">
        <v>59</v>
      </c>
      <c r="P34" t="s">
        <v>260</v>
      </c>
      <c r="Q34" t="s">
        <v>59</v>
      </c>
      <c r="R34" t="s">
        <v>261</v>
      </c>
      <c r="S34" t="s">
        <v>261</v>
      </c>
      <c r="T34" t="s">
        <v>261</v>
      </c>
      <c r="U34" t="s">
        <v>261</v>
      </c>
      <c r="V34" t="s">
        <v>261</v>
      </c>
      <c r="W34" t="s">
        <v>261</v>
      </c>
      <c r="X34" t="s">
        <v>261</v>
      </c>
      <c r="Y34" t="s">
        <v>261</v>
      </c>
      <c r="Z34" t="s">
        <v>261</v>
      </c>
      <c r="AA34" t="s">
        <v>261</v>
      </c>
      <c r="AB34" t="s">
        <v>261</v>
      </c>
      <c r="AC34" t="s">
        <v>261</v>
      </c>
      <c r="AD34" t="s">
        <v>261</v>
      </c>
      <c r="AE34" t="s">
        <v>262</v>
      </c>
      <c r="AF34" s="5">
        <v>45504</v>
      </c>
      <c r="AG34" t="s">
        <v>116</v>
      </c>
    </row>
    <row r="35" spans="1:33" x14ac:dyDescent="0.25">
      <c r="A35" t="s">
        <v>263</v>
      </c>
      <c r="B35" t="s">
        <v>53</v>
      </c>
      <c r="C35" s="5">
        <v>45474</v>
      </c>
      <c r="D35" s="5">
        <v>45504</v>
      </c>
      <c r="E35" t="s">
        <v>40</v>
      </c>
      <c r="F35" t="s">
        <v>255</v>
      </c>
      <c r="G35" t="s">
        <v>256</v>
      </c>
      <c r="H35" t="s">
        <v>256</v>
      </c>
      <c r="I35" t="s">
        <v>108</v>
      </c>
      <c r="J35" t="s">
        <v>264</v>
      </c>
      <c r="K35" t="s">
        <v>158</v>
      </c>
      <c r="L35" t="s">
        <v>265</v>
      </c>
      <c r="M35" t="s">
        <v>51</v>
      </c>
      <c r="N35" t="s">
        <v>266</v>
      </c>
      <c r="O35" t="s">
        <v>59</v>
      </c>
      <c r="P35" t="s">
        <v>267</v>
      </c>
      <c r="Q35" t="s">
        <v>59</v>
      </c>
      <c r="R35" t="s">
        <v>268</v>
      </c>
      <c r="S35" t="s">
        <v>268</v>
      </c>
      <c r="T35" t="s">
        <v>268</v>
      </c>
      <c r="U35" t="s">
        <v>268</v>
      </c>
      <c r="V35" t="s">
        <v>268</v>
      </c>
      <c r="W35" t="s">
        <v>268</v>
      </c>
      <c r="X35" t="s">
        <v>268</v>
      </c>
      <c r="Y35" t="s">
        <v>268</v>
      </c>
      <c r="Z35" t="s">
        <v>268</v>
      </c>
      <c r="AA35" t="s">
        <v>268</v>
      </c>
      <c r="AB35" t="s">
        <v>268</v>
      </c>
      <c r="AC35" t="s">
        <v>268</v>
      </c>
      <c r="AD35" t="s">
        <v>268</v>
      </c>
      <c r="AE35" t="s">
        <v>269</v>
      </c>
      <c r="AF35" s="5">
        <v>45504</v>
      </c>
      <c r="AG35" t="s">
        <v>116</v>
      </c>
    </row>
    <row r="36" spans="1:33" x14ac:dyDescent="0.25">
      <c r="A36" t="s">
        <v>270</v>
      </c>
      <c r="B36" t="s">
        <v>53</v>
      </c>
      <c r="C36" s="5">
        <v>45474</v>
      </c>
      <c r="D36" s="5">
        <v>45504</v>
      </c>
      <c r="E36" t="s">
        <v>40</v>
      </c>
      <c r="F36" t="s">
        <v>187</v>
      </c>
      <c r="G36" t="s">
        <v>188</v>
      </c>
      <c r="H36" t="s">
        <v>188</v>
      </c>
      <c r="I36" t="s">
        <v>108</v>
      </c>
      <c r="J36" t="s">
        <v>271</v>
      </c>
      <c r="K36" t="s">
        <v>272</v>
      </c>
      <c r="L36" t="s">
        <v>239</v>
      </c>
      <c r="M36" t="s">
        <v>50</v>
      </c>
      <c r="N36" t="s">
        <v>273</v>
      </c>
      <c r="O36" t="s">
        <v>59</v>
      </c>
      <c r="P36" t="s">
        <v>274</v>
      </c>
      <c r="Q36" t="s">
        <v>59</v>
      </c>
      <c r="R36" t="s">
        <v>275</v>
      </c>
      <c r="S36" t="s">
        <v>275</v>
      </c>
      <c r="T36" t="s">
        <v>275</v>
      </c>
      <c r="U36" t="s">
        <v>275</v>
      </c>
      <c r="V36" t="s">
        <v>275</v>
      </c>
      <c r="W36" t="s">
        <v>275</v>
      </c>
      <c r="X36" t="s">
        <v>275</v>
      </c>
      <c r="Y36" t="s">
        <v>275</v>
      </c>
      <c r="Z36" t="s">
        <v>275</v>
      </c>
      <c r="AA36" t="s">
        <v>275</v>
      </c>
      <c r="AB36" t="s">
        <v>275</v>
      </c>
      <c r="AC36" t="s">
        <v>275</v>
      </c>
      <c r="AD36" t="s">
        <v>275</v>
      </c>
      <c r="AE36" t="s">
        <v>276</v>
      </c>
      <c r="AF36" s="5">
        <v>45504</v>
      </c>
      <c r="AG36" t="s">
        <v>116</v>
      </c>
    </row>
    <row r="37" spans="1:33" x14ac:dyDescent="0.25">
      <c r="A37" t="s">
        <v>277</v>
      </c>
      <c r="B37" t="s">
        <v>53</v>
      </c>
      <c r="C37" s="5">
        <v>45474</v>
      </c>
      <c r="D37" s="5">
        <v>45504</v>
      </c>
      <c r="E37" t="s">
        <v>40</v>
      </c>
      <c r="F37" t="s">
        <v>187</v>
      </c>
      <c r="G37" t="s">
        <v>188</v>
      </c>
      <c r="H37" t="s">
        <v>188</v>
      </c>
      <c r="I37" t="s">
        <v>108</v>
      </c>
      <c r="J37" t="s">
        <v>278</v>
      </c>
      <c r="K37" t="s">
        <v>279</v>
      </c>
      <c r="L37" t="s">
        <v>280</v>
      </c>
      <c r="M37" t="s">
        <v>51</v>
      </c>
      <c r="N37" t="s">
        <v>281</v>
      </c>
      <c r="O37" t="s">
        <v>59</v>
      </c>
      <c r="P37" t="s">
        <v>282</v>
      </c>
      <c r="Q37" t="s">
        <v>59</v>
      </c>
      <c r="R37" t="s">
        <v>283</v>
      </c>
      <c r="S37" t="s">
        <v>283</v>
      </c>
      <c r="T37" t="s">
        <v>283</v>
      </c>
      <c r="U37" t="s">
        <v>283</v>
      </c>
      <c r="V37" t="s">
        <v>283</v>
      </c>
      <c r="W37" t="s">
        <v>283</v>
      </c>
      <c r="X37" t="s">
        <v>283</v>
      </c>
      <c r="Y37" t="s">
        <v>283</v>
      </c>
      <c r="Z37" t="s">
        <v>283</v>
      </c>
      <c r="AA37" t="s">
        <v>283</v>
      </c>
      <c r="AB37" t="s">
        <v>283</v>
      </c>
      <c r="AC37" t="s">
        <v>283</v>
      </c>
      <c r="AD37" t="s">
        <v>283</v>
      </c>
      <c r="AE37" t="s">
        <v>284</v>
      </c>
      <c r="AF37" s="5">
        <v>45504</v>
      </c>
      <c r="AG37" t="s">
        <v>116</v>
      </c>
    </row>
    <row r="38" spans="1:33" x14ac:dyDescent="0.25">
      <c r="A38" t="s">
        <v>285</v>
      </c>
      <c r="B38" t="s">
        <v>53</v>
      </c>
      <c r="C38" s="5">
        <v>45474</v>
      </c>
      <c r="D38" s="5">
        <v>45504</v>
      </c>
      <c r="E38" t="s">
        <v>40</v>
      </c>
      <c r="F38" t="s">
        <v>286</v>
      </c>
      <c r="G38" t="s">
        <v>287</v>
      </c>
      <c r="H38" t="s">
        <v>288</v>
      </c>
      <c r="I38" t="s">
        <v>167</v>
      </c>
      <c r="J38" t="s">
        <v>289</v>
      </c>
      <c r="K38" t="s">
        <v>279</v>
      </c>
      <c r="L38" t="s">
        <v>199</v>
      </c>
      <c r="M38" t="s">
        <v>50</v>
      </c>
      <c r="N38" t="s">
        <v>290</v>
      </c>
      <c r="O38" t="s">
        <v>59</v>
      </c>
      <c r="P38" t="s">
        <v>291</v>
      </c>
      <c r="Q38" t="s">
        <v>59</v>
      </c>
      <c r="R38" t="s">
        <v>292</v>
      </c>
      <c r="S38" t="s">
        <v>292</v>
      </c>
      <c r="T38" t="s">
        <v>292</v>
      </c>
      <c r="U38" t="s">
        <v>292</v>
      </c>
      <c r="V38" t="s">
        <v>292</v>
      </c>
      <c r="W38" t="s">
        <v>292</v>
      </c>
      <c r="X38" t="s">
        <v>292</v>
      </c>
      <c r="Y38" t="s">
        <v>292</v>
      </c>
      <c r="Z38" t="s">
        <v>292</v>
      </c>
      <c r="AA38" t="s">
        <v>292</v>
      </c>
      <c r="AB38" t="s">
        <v>292</v>
      </c>
      <c r="AC38" t="s">
        <v>292</v>
      </c>
      <c r="AD38" t="s">
        <v>292</v>
      </c>
      <c r="AE38" t="s">
        <v>293</v>
      </c>
      <c r="AF38" s="5">
        <v>45504</v>
      </c>
      <c r="AG38" t="s">
        <v>116</v>
      </c>
    </row>
    <row r="39" spans="1:33" x14ac:dyDescent="0.25">
      <c r="A39" t="s">
        <v>294</v>
      </c>
      <c r="B39" t="s">
        <v>53</v>
      </c>
      <c r="C39" s="5">
        <v>45474</v>
      </c>
      <c r="D39" s="5">
        <v>45504</v>
      </c>
      <c r="E39" t="s">
        <v>40</v>
      </c>
      <c r="F39" t="s">
        <v>286</v>
      </c>
      <c r="G39" t="s">
        <v>287</v>
      </c>
      <c r="H39" t="s">
        <v>288</v>
      </c>
      <c r="I39" t="s">
        <v>167</v>
      </c>
      <c r="J39" t="s">
        <v>228</v>
      </c>
      <c r="K39" t="s">
        <v>170</v>
      </c>
      <c r="L39" t="s">
        <v>295</v>
      </c>
      <c r="M39" t="s">
        <v>50</v>
      </c>
      <c r="N39" t="s">
        <v>296</v>
      </c>
      <c r="O39" t="s">
        <v>59</v>
      </c>
      <c r="P39" t="s">
        <v>297</v>
      </c>
      <c r="Q39" t="s">
        <v>59</v>
      </c>
      <c r="R39" t="s">
        <v>298</v>
      </c>
      <c r="S39" t="s">
        <v>298</v>
      </c>
      <c r="T39" t="s">
        <v>298</v>
      </c>
      <c r="U39" t="s">
        <v>298</v>
      </c>
      <c r="V39" t="s">
        <v>298</v>
      </c>
      <c r="W39" t="s">
        <v>298</v>
      </c>
      <c r="X39" t="s">
        <v>298</v>
      </c>
      <c r="Y39" t="s">
        <v>298</v>
      </c>
      <c r="Z39" t="s">
        <v>298</v>
      </c>
      <c r="AA39" t="s">
        <v>298</v>
      </c>
      <c r="AB39" t="s">
        <v>298</v>
      </c>
      <c r="AC39" t="s">
        <v>298</v>
      </c>
      <c r="AD39" t="s">
        <v>298</v>
      </c>
      <c r="AE39" t="s">
        <v>299</v>
      </c>
      <c r="AF39" s="5">
        <v>45504</v>
      </c>
      <c r="AG39" t="s">
        <v>116</v>
      </c>
    </row>
    <row r="40" spans="1:33" x14ac:dyDescent="0.25">
      <c r="A40" t="s">
        <v>300</v>
      </c>
      <c r="B40" t="s">
        <v>53</v>
      </c>
      <c r="C40" s="5">
        <v>45474</v>
      </c>
      <c r="D40" s="5">
        <v>45504</v>
      </c>
      <c r="E40" t="s">
        <v>40</v>
      </c>
      <c r="F40" t="s">
        <v>286</v>
      </c>
      <c r="G40" t="s">
        <v>287</v>
      </c>
      <c r="H40" t="s">
        <v>288</v>
      </c>
      <c r="I40" t="s">
        <v>126</v>
      </c>
      <c r="J40" t="s">
        <v>301</v>
      </c>
      <c r="K40" t="s">
        <v>302</v>
      </c>
      <c r="L40" t="s">
        <v>303</v>
      </c>
      <c r="M40" t="s">
        <v>50</v>
      </c>
      <c r="N40" t="s">
        <v>304</v>
      </c>
      <c r="O40" t="s">
        <v>59</v>
      </c>
      <c r="P40" t="s">
        <v>305</v>
      </c>
      <c r="Q40" t="s">
        <v>59</v>
      </c>
      <c r="R40" t="s">
        <v>306</v>
      </c>
      <c r="S40" t="s">
        <v>306</v>
      </c>
      <c r="T40" t="s">
        <v>306</v>
      </c>
      <c r="U40" t="s">
        <v>306</v>
      </c>
      <c r="V40" t="s">
        <v>306</v>
      </c>
      <c r="W40" t="s">
        <v>306</v>
      </c>
      <c r="X40" t="s">
        <v>306</v>
      </c>
      <c r="Y40" t="s">
        <v>306</v>
      </c>
      <c r="Z40" t="s">
        <v>306</v>
      </c>
      <c r="AA40" t="s">
        <v>306</v>
      </c>
      <c r="AB40" t="s">
        <v>306</v>
      </c>
      <c r="AC40" t="s">
        <v>306</v>
      </c>
      <c r="AD40" t="s">
        <v>306</v>
      </c>
      <c r="AE40" t="s">
        <v>307</v>
      </c>
      <c r="AF40" s="5">
        <v>45504</v>
      </c>
      <c r="AG40" t="s">
        <v>116</v>
      </c>
    </row>
    <row r="41" spans="1:33" x14ac:dyDescent="0.25">
      <c r="A41" t="s">
        <v>308</v>
      </c>
      <c r="B41" t="s">
        <v>53</v>
      </c>
      <c r="C41" s="5">
        <v>45474</v>
      </c>
      <c r="D41" s="5">
        <v>45504</v>
      </c>
      <c r="E41" t="s">
        <v>40</v>
      </c>
      <c r="F41" t="s">
        <v>309</v>
      </c>
      <c r="G41" t="s">
        <v>310</v>
      </c>
      <c r="H41" t="s">
        <v>310</v>
      </c>
      <c r="I41" t="s">
        <v>126</v>
      </c>
      <c r="J41" t="s">
        <v>311</v>
      </c>
      <c r="K41" t="s">
        <v>312</v>
      </c>
      <c r="L41" t="s">
        <v>313</v>
      </c>
      <c r="M41" t="s">
        <v>51</v>
      </c>
      <c r="N41" t="s">
        <v>314</v>
      </c>
      <c r="O41" t="s">
        <v>59</v>
      </c>
      <c r="P41" t="s">
        <v>315</v>
      </c>
      <c r="Q41" t="s">
        <v>59</v>
      </c>
      <c r="R41" t="s">
        <v>316</v>
      </c>
      <c r="S41" t="s">
        <v>316</v>
      </c>
      <c r="T41" t="s">
        <v>316</v>
      </c>
      <c r="U41" t="s">
        <v>316</v>
      </c>
      <c r="V41" t="s">
        <v>316</v>
      </c>
      <c r="W41" t="s">
        <v>316</v>
      </c>
      <c r="X41" t="s">
        <v>316</v>
      </c>
      <c r="Y41" t="s">
        <v>316</v>
      </c>
      <c r="Z41" t="s">
        <v>316</v>
      </c>
      <c r="AA41" t="s">
        <v>316</v>
      </c>
      <c r="AB41" t="s">
        <v>316</v>
      </c>
      <c r="AC41" t="s">
        <v>316</v>
      </c>
      <c r="AD41" t="s">
        <v>316</v>
      </c>
      <c r="AE41" t="s">
        <v>317</v>
      </c>
      <c r="AF41" s="5">
        <v>45504</v>
      </c>
      <c r="AG41" t="s">
        <v>116</v>
      </c>
    </row>
    <row r="42" spans="1:33" x14ac:dyDescent="0.25">
      <c r="A42" t="s">
        <v>318</v>
      </c>
      <c r="B42" t="s">
        <v>53</v>
      </c>
      <c r="C42" s="5">
        <v>45474</v>
      </c>
      <c r="D42" s="5">
        <v>45504</v>
      </c>
      <c r="E42" t="s">
        <v>40</v>
      </c>
      <c r="F42" t="s">
        <v>64</v>
      </c>
      <c r="G42" t="s">
        <v>65</v>
      </c>
      <c r="H42" t="s">
        <v>65</v>
      </c>
      <c r="I42" t="s">
        <v>319</v>
      </c>
      <c r="J42" t="s">
        <v>320</v>
      </c>
      <c r="K42" t="s">
        <v>190</v>
      </c>
      <c r="L42" t="s">
        <v>199</v>
      </c>
      <c r="M42" t="s">
        <v>50</v>
      </c>
      <c r="N42" t="s">
        <v>321</v>
      </c>
      <c r="O42" t="s">
        <v>59</v>
      </c>
      <c r="P42" t="s">
        <v>322</v>
      </c>
      <c r="Q42" t="s">
        <v>59</v>
      </c>
      <c r="R42" t="s">
        <v>323</v>
      </c>
      <c r="S42" t="s">
        <v>323</v>
      </c>
      <c r="T42" t="s">
        <v>323</v>
      </c>
      <c r="U42" t="s">
        <v>323</v>
      </c>
      <c r="V42" t="s">
        <v>323</v>
      </c>
      <c r="W42" t="s">
        <v>323</v>
      </c>
      <c r="X42" t="s">
        <v>323</v>
      </c>
      <c r="Y42" t="s">
        <v>323</v>
      </c>
      <c r="Z42" t="s">
        <v>323</v>
      </c>
      <c r="AA42" t="s">
        <v>323</v>
      </c>
      <c r="AB42" t="s">
        <v>323</v>
      </c>
      <c r="AC42" t="s">
        <v>323</v>
      </c>
      <c r="AD42" t="s">
        <v>323</v>
      </c>
      <c r="AE42" t="s">
        <v>324</v>
      </c>
      <c r="AF42" s="5">
        <v>45504</v>
      </c>
      <c r="AG42" t="s">
        <v>116</v>
      </c>
    </row>
    <row r="43" spans="1:33" x14ac:dyDescent="0.25">
      <c r="A43" t="s">
        <v>325</v>
      </c>
      <c r="B43" t="s">
        <v>53</v>
      </c>
      <c r="C43" s="5">
        <v>45474</v>
      </c>
      <c r="D43" s="5">
        <v>45504</v>
      </c>
      <c r="E43" t="s">
        <v>40</v>
      </c>
      <c r="F43" t="s">
        <v>326</v>
      </c>
      <c r="G43" t="s">
        <v>327</v>
      </c>
      <c r="H43" t="s">
        <v>328</v>
      </c>
      <c r="I43" t="s">
        <v>178</v>
      </c>
      <c r="J43" t="s">
        <v>329</v>
      </c>
      <c r="K43" t="s">
        <v>330</v>
      </c>
      <c r="L43" t="s">
        <v>331</v>
      </c>
      <c r="M43" t="s">
        <v>51</v>
      </c>
      <c r="N43" t="s">
        <v>332</v>
      </c>
      <c r="O43" t="s">
        <v>59</v>
      </c>
      <c r="P43" t="s">
        <v>333</v>
      </c>
      <c r="Q43" t="s">
        <v>59</v>
      </c>
      <c r="R43" t="s">
        <v>334</v>
      </c>
      <c r="S43" t="s">
        <v>334</v>
      </c>
      <c r="T43" t="s">
        <v>334</v>
      </c>
      <c r="U43" t="s">
        <v>334</v>
      </c>
      <c r="V43" t="s">
        <v>334</v>
      </c>
      <c r="W43" t="s">
        <v>334</v>
      </c>
      <c r="X43" t="s">
        <v>334</v>
      </c>
      <c r="Y43" t="s">
        <v>334</v>
      </c>
      <c r="Z43" t="s">
        <v>334</v>
      </c>
      <c r="AA43" t="s">
        <v>334</v>
      </c>
      <c r="AB43" t="s">
        <v>334</v>
      </c>
      <c r="AC43" t="s">
        <v>334</v>
      </c>
      <c r="AD43" t="s">
        <v>334</v>
      </c>
      <c r="AE43" t="s">
        <v>335</v>
      </c>
      <c r="AF43" s="5">
        <v>45504</v>
      </c>
      <c r="AG43" t="s">
        <v>116</v>
      </c>
    </row>
    <row r="44" spans="1:33" x14ac:dyDescent="0.25">
      <c r="A44" t="s">
        <v>336</v>
      </c>
      <c r="B44" t="s">
        <v>53</v>
      </c>
      <c r="C44" s="5">
        <v>45474</v>
      </c>
      <c r="D44" s="5">
        <v>45504</v>
      </c>
      <c r="E44" t="s">
        <v>40</v>
      </c>
      <c r="F44" t="s">
        <v>326</v>
      </c>
      <c r="G44" t="s">
        <v>327</v>
      </c>
      <c r="H44" t="s">
        <v>328</v>
      </c>
      <c r="I44" t="s">
        <v>178</v>
      </c>
      <c r="J44" t="s">
        <v>337</v>
      </c>
      <c r="K44" t="s">
        <v>338</v>
      </c>
      <c r="L44" t="s">
        <v>199</v>
      </c>
      <c r="M44" t="s">
        <v>51</v>
      </c>
      <c r="N44" t="s">
        <v>339</v>
      </c>
      <c r="O44" t="s">
        <v>59</v>
      </c>
      <c r="P44" t="s">
        <v>340</v>
      </c>
      <c r="Q44" t="s">
        <v>59</v>
      </c>
      <c r="R44" t="s">
        <v>341</v>
      </c>
      <c r="S44" t="s">
        <v>341</v>
      </c>
      <c r="T44" t="s">
        <v>341</v>
      </c>
      <c r="U44" t="s">
        <v>341</v>
      </c>
      <c r="V44" t="s">
        <v>341</v>
      </c>
      <c r="W44" t="s">
        <v>341</v>
      </c>
      <c r="X44" t="s">
        <v>341</v>
      </c>
      <c r="Y44" t="s">
        <v>341</v>
      </c>
      <c r="Z44" t="s">
        <v>341</v>
      </c>
      <c r="AA44" t="s">
        <v>341</v>
      </c>
      <c r="AB44" t="s">
        <v>341</v>
      </c>
      <c r="AC44" t="s">
        <v>341</v>
      </c>
      <c r="AD44" t="s">
        <v>341</v>
      </c>
      <c r="AE44" t="s">
        <v>342</v>
      </c>
      <c r="AF44" s="5">
        <v>45504</v>
      </c>
      <c r="AG44" t="s">
        <v>116</v>
      </c>
    </row>
    <row r="45" spans="1:33" x14ac:dyDescent="0.25">
      <c r="A45" t="s">
        <v>343</v>
      </c>
      <c r="B45" t="s">
        <v>53</v>
      </c>
      <c r="C45" s="5">
        <v>45474</v>
      </c>
      <c r="D45" s="5">
        <v>45504</v>
      </c>
      <c r="E45" t="s">
        <v>40</v>
      </c>
      <c r="F45" t="s">
        <v>326</v>
      </c>
      <c r="G45" t="s">
        <v>327</v>
      </c>
      <c r="H45" t="s">
        <v>328</v>
      </c>
      <c r="I45" t="s">
        <v>344</v>
      </c>
      <c r="J45" t="s">
        <v>345</v>
      </c>
      <c r="K45" t="s">
        <v>170</v>
      </c>
      <c r="L45" t="s">
        <v>279</v>
      </c>
      <c r="M45" t="s">
        <v>51</v>
      </c>
      <c r="N45" t="s">
        <v>346</v>
      </c>
      <c r="O45" t="s">
        <v>59</v>
      </c>
      <c r="P45" t="s">
        <v>347</v>
      </c>
      <c r="Q45" t="s">
        <v>59</v>
      </c>
      <c r="R45" t="s">
        <v>348</v>
      </c>
      <c r="S45" t="s">
        <v>348</v>
      </c>
      <c r="T45" t="s">
        <v>348</v>
      </c>
      <c r="U45" t="s">
        <v>348</v>
      </c>
      <c r="V45" t="s">
        <v>348</v>
      </c>
      <c r="W45" t="s">
        <v>348</v>
      </c>
      <c r="X45" t="s">
        <v>348</v>
      </c>
      <c r="Y45" t="s">
        <v>348</v>
      </c>
      <c r="Z45" t="s">
        <v>348</v>
      </c>
      <c r="AA45" t="s">
        <v>348</v>
      </c>
      <c r="AB45" t="s">
        <v>348</v>
      </c>
      <c r="AC45" t="s">
        <v>348</v>
      </c>
      <c r="AD45" t="s">
        <v>348</v>
      </c>
      <c r="AE45" t="s">
        <v>349</v>
      </c>
      <c r="AF45" s="5">
        <v>45504</v>
      </c>
      <c r="AG45" t="s">
        <v>116</v>
      </c>
    </row>
    <row r="46" spans="1:33" x14ac:dyDescent="0.25">
      <c r="A46" t="s">
        <v>350</v>
      </c>
      <c r="B46" t="s">
        <v>53</v>
      </c>
      <c r="C46" s="5">
        <v>45474</v>
      </c>
      <c r="D46" s="5">
        <v>45504</v>
      </c>
      <c r="E46" t="s">
        <v>39</v>
      </c>
      <c r="F46" t="s">
        <v>215</v>
      </c>
      <c r="G46" t="s">
        <v>216</v>
      </c>
      <c r="H46" t="s">
        <v>217</v>
      </c>
      <c r="I46" t="s">
        <v>108</v>
      </c>
      <c r="J46" t="s">
        <v>351</v>
      </c>
      <c r="K46" t="s">
        <v>180</v>
      </c>
      <c r="L46" t="s">
        <v>352</v>
      </c>
      <c r="M46" t="s">
        <v>50</v>
      </c>
      <c r="N46" t="s">
        <v>353</v>
      </c>
      <c r="O46" t="s">
        <v>59</v>
      </c>
      <c r="P46" t="s">
        <v>354</v>
      </c>
      <c r="Q46" t="s">
        <v>59</v>
      </c>
      <c r="R46" t="s">
        <v>355</v>
      </c>
      <c r="S46" t="s">
        <v>355</v>
      </c>
      <c r="T46" t="s">
        <v>355</v>
      </c>
      <c r="U46" t="s">
        <v>355</v>
      </c>
      <c r="V46" t="s">
        <v>355</v>
      </c>
      <c r="W46" t="s">
        <v>355</v>
      </c>
      <c r="X46" t="s">
        <v>355</v>
      </c>
      <c r="Y46" t="s">
        <v>355</v>
      </c>
      <c r="Z46" t="s">
        <v>355</v>
      </c>
      <c r="AA46" t="s">
        <v>355</v>
      </c>
      <c r="AB46" t="s">
        <v>355</v>
      </c>
      <c r="AC46" t="s">
        <v>355</v>
      </c>
      <c r="AD46" t="s">
        <v>355</v>
      </c>
      <c r="AE46" t="s">
        <v>356</v>
      </c>
      <c r="AF46" s="5">
        <v>45504</v>
      </c>
      <c r="AG46" t="s">
        <v>116</v>
      </c>
    </row>
    <row r="47" spans="1:33" x14ac:dyDescent="0.25">
      <c r="A47" t="s">
        <v>357</v>
      </c>
      <c r="B47" t="s">
        <v>53</v>
      </c>
      <c r="C47" s="5">
        <v>45474</v>
      </c>
      <c r="D47" s="5">
        <v>45504</v>
      </c>
      <c r="E47" t="s">
        <v>40</v>
      </c>
      <c r="F47" t="s">
        <v>358</v>
      </c>
      <c r="G47" t="s">
        <v>359</v>
      </c>
      <c r="H47" t="s">
        <v>360</v>
      </c>
      <c r="I47" t="s">
        <v>361</v>
      </c>
      <c r="J47" t="s">
        <v>362</v>
      </c>
      <c r="K47" t="s">
        <v>220</v>
      </c>
      <c r="L47" t="s">
        <v>229</v>
      </c>
      <c r="M47" t="s">
        <v>50</v>
      </c>
      <c r="N47" t="s">
        <v>363</v>
      </c>
      <c r="O47" t="s">
        <v>59</v>
      </c>
      <c r="P47" t="s">
        <v>364</v>
      </c>
      <c r="Q47" t="s">
        <v>59</v>
      </c>
      <c r="R47" t="s">
        <v>365</v>
      </c>
      <c r="S47" t="s">
        <v>365</v>
      </c>
      <c r="T47" t="s">
        <v>365</v>
      </c>
      <c r="U47" t="s">
        <v>365</v>
      </c>
      <c r="V47" t="s">
        <v>365</v>
      </c>
      <c r="W47" t="s">
        <v>365</v>
      </c>
      <c r="X47" t="s">
        <v>365</v>
      </c>
      <c r="Y47" t="s">
        <v>365</v>
      </c>
      <c r="Z47" t="s">
        <v>365</v>
      </c>
      <c r="AA47" t="s">
        <v>365</v>
      </c>
      <c r="AB47" t="s">
        <v>365</v>
      </c>
      <c r="AC47" t="s">
        <v>365</v>
      </c>
      <c r="AD47" t="s">
        <v>365</v>
      </c>
      <c r="AE47" t="s">
        <v>366</v>
      </c>
      <c r="AF47" s="5">
        <v>45504</v>
      </c>
      <c r="AG47" t="s">
        <v>116</v>
      </c>
    </row>
    <row r="48" spans="1:33" x14ac:dyDescent="0.25">
      <c r="A48" t="s">
        <v>367</v>
      </c>
      <c r="B48" t="s">
        <v>53</v>
      </c>
      <c r="C48" s="5">
        <v>45474</v>
      </c>
      <c r="D48" s="5">
        <v>45504</v>
      </c>
      <c r="E48" t="s">
        <v>40</v>
      </c>
      <c r="F48" t="s">
        <v>368</v>
      </c>
      <c r="G48" t="s">
        <v>369</v>
      </c>
      <c r="H48" t="s">
        <v>369</v>
      </c>
      <c r="I48" t="s">
        <v>126</v>
      </c>
      <c r="J48" t="s">
        <v>370</v>
      </c>
      <c r="K48" t="s">
        <v>280</v>
      </c>
      <c r="L48" t="s">
        <v>313</v>
      </c>
      <c r="M48" t="s">
        <v>50</v>
      </c>
      <c r="N48" t="s">
        <v>371</v>
      </c>
      <c r="O48" t="s">
        <v>59</v>
      </c>
      <c r="P48" t="s">
        <v>372</v>
      </c>
      <c r="Q48" t="s">
        <v>59</v>
      </c>
      <c r="R48" t="s">
        <v>373</v>
      </c>
      <c r="S48" t="s">
        <v>373</v>
      </c>
      <c r="T48" t="s">
        <v>373</v>
      </c>
      <c r="U48" t="s">
        <v>373</v>
      </c>
      <c r="V48" t="s">
        <v>373</v>
      </c>
      <c r="W48" t="s">
        <v>373</v>
      </c>
      <c r="X48" t="s">
        <v>373</v>
      </c>
      <c r="Y48" t="s">
        <v>373</v>
      </c>
      <c r="Z48" t="s">
        <v>373</v>
      </c>
      <c r="AA48" t="s">
        <v>373</v>
      </c>
      <c r="AB48" t="s">
        <v>373</v>
      </c>
      <c r="AC48" t="s">
        <v>373</v>
      </c>
      <c r="AD48" t="s">
        <v>373</v>
      </c>
      <c r="AE48" t="s">
        <v>374</v>
      </c>
      <c r="AF48" s="5">
        <v>45504</v>
      </c>
      <c r="AG48" t="s">
        <v>116</v>
      </c>
    </row>
    <row r="49" spans="1:33" x14ac:dyDescent="0.25">
      <c r="A49" t="s">
        <v>375</v>
      </c>
      <c r="B49" t="s">
        <v>53</v>
      </c>
      <c r="C49" s="5">
        <v>45474</v>
      </c>
      <c r="D49" s="5">
        <v>45504</v>
      </c>
      <c r="E49" t="s">
        <v>39</v>
      </c>
      <c r="F49" t="s">
        <v>376</v>
      </c>
      <c r="G49" t="s">
        <v>377</v>
      </c>
      <c r="H49" t="s">
        <v>378</v>
      </c>
      <c r="I49" t="s">
        <v>379</v>
      </c>
      <c r="J49" t="s">
        <v>380</v>
      </c>
      <c r="K49" t="s">
        <v>381</v>
      </c>
      <c r="L49" t="s">
        <v>382</v>
      </c>
      <c r="M49" t="s">
        <v>51</v>
      </c>
      <c r="N49" t="s">
        <v>383</v>
      </c>
      <c r="O49" t="s">
        <v>59</v>
      </c>
      <c r="P49" t="s">
        <v>384</v>
      </c>
      <c r="Q49" t="s">
        <v>59</v>
      </c>
      <c r="R49" t="s">
        <v>385</v>
      </c>
      <c r="S49" t="s">
        <v>385</v>
      </c>
      <c r="T49" t="s">
        <v>385</v>
      </c>
      <c r="U49" t="s">
        <v>385</v>
      </c>
      <c r="V49" t="s">
        <v>385</v>
      </c>
      <c r="W49" t="s">
        <v>385</v>
      </c>
      <c r="X49" t="s">
        <v>385</v>
      </c>
      <c r="Y49" t="s">
        <v>385</v>
      </c>
      <c r="Z49" t="s">
        <v>385</v>
      </c>
      <c r="AA49" t="s">
        <v>385</v>
      </c>
      <c r="AB49" t="s">
        <v>385</v>
      </c>
      <c r="AC49" t="s">
        <v>385</v>
      </c>
      <c r="AD49" t="s">
        <v>385</v>
      </c>
      <c r="AE49" t="s">
        <v>386</v>
      </c>
      <c r="AF49" s="5">
        <v>45504</v>
      </c>
      <c r="AG49" t="s">
        <v>116</v>
      </c>
    </row>
    <row r="50" spans="1:33" x14ac:dyDescent="0.25">
      <c r="A50" t="s">
        <v>387</v>
      </c>
      <c r="B50" t="s">
        <v>53</v>
      </c>
      <c r="C50" s="5">
        <v>45474</v>
      </c>
      <c r="D50" s="5">
        <v>45504</v>
      </c>
      <c r="E50" t="s">
        <v>40</v>
      </c>
      <c r="F50" t="s">
        <v>54</v>
      </c>
      <c r="G50" t="s">
        <v>55</v>
      </c>
      <c r="H50" t="s">
        <v>55</v>
      </c>
      <c r="I50" t="s">
        <v>344</v>
      </c>
      <c r="J50" t="s">
        <v>388</v>
      </c>
      <c r="K50" t="s">
        <v>389</v>
      </c>
      <c r="L50" t="s">
        <v>390</v>
      </c>
      <c r="M50" t="s">
        <v>51</v>
      </c>
      <c r="N50" t="s">
        <v>391</v>
      </c>
      <c r="O50" t="s">
        <v>59</v>
      </c>
      <c r="P50" t="s">
        <v>392</v>
      </c>
      <c r="Q50" t="s">
        <v>59</v>
      </c>
      <c r="R50" t="s">
        <v>393</v>
      </c>
      <c r="S50" t="s">
        <v>393</v>
      </c>
      <c r="T50" t="s">
        <v>393</v>
      </c>
      <c r="U50" t="s">
        <v>393</v>
      </c>
      <c r="V50" t="s">
        <v>393</v>
      </c>
      <c r="W50" t="s">
        <v>393</v>
      </c>
      <c r="X50" t="s">
        <v>393</v>
      </c>
      <c r="Y50" t="s">
        <v>393</v>
      </c>
      <c r="Z50" t="s">
        <v>393</v>
      </c>
      <c r="AA50" t="s">
        <v>393</v>
      </c>
      <c r="AB50" t="s">
        <v>393</v>
      </c>
      <c r="AC50" t="s">
        <v>393</v>
      </c>
      <c r="AD50" t="s">
        <v>393</v>
      </c>
      <c r="AE50" t="s">
        <v>394</v>
      </c>
      <c r="AF50" s="5">
        <v>45504</v>
      </c>
      <c r="AG50" t="s">
        <v>116</v>
      </c>
    </row>
    <row r="51" spans="1:33" x14ac:dyDescent="0.25">
      <c r="A51" t="s">
        <v>395</v>
      </c>
      <c r="B51" t="s">
        <v>53</v>
      </c>
      <c r="C51" s="5">
        <v>45474</v>
      </c>
      <c r="D51" s="5">
        <v>45504</v>
      </c>
      <c r="E51" t="s">
        <v>40</v>
      </c>
      <c r="F51" t="s">
        <v>396</v>
      </c>
      <c r="G51" t="s">
        <v>397</v>
      </c>
      <c r="H51" t="s">
        <v>398</v>
      </c>
      <c r="I51" t="s">
        <v>399</v>
      </c>
      <c r="J51" t="s">
        <v>400</v>
      </c>
      <c r="K51" t="s">
        <v>401</v>
      </c>
      <c r="L51" t="s">
        <v>402</v>
      </c>
      <c r="M51" t="s">
        <v>51</v>
      </c>
      <c r="N51" t="s">
        <v>403</v>
      </c>
      <c r="O51" t="s">
        <v>59</v>
      </c>
      <c r="P51" t="s">
        <v>404</v>
      </c>
      <c r="Q51" t="s">
        <v>59</v>
      </c>
      <c r="R51" t="s">
        <v>405</v>
      </c>
      <c r="S51" t="s">
        <v>405</v>
      </c>
      <c r="T51" t="s">
        <v>405</v>
      </c>
      <c r="U51" t="s">
        <v>405</v>
      </c>
      <c r="V51" t="s">
        <v>405</v>
      </c>
      <c r="W51" t="s">
        <v>405</v>
      </c>
      <c r="X51" t="s">
        <v>405</v>
      </c>
      <c r="Y51" t="s">
        <v>405</v>
      </c>
      <c r="Z51" t="s">
        <v>405</v>
      </c>
      <c r="AA51" t="s">
        <v>405</v>
      </c>
      <c r="AB51" t="s">
        <v>405</v>
      </c>
      <c r="AC51" t="s">
        <v>405</v>
      </c>
      <c r="AD51" t="s">
        <v>405</v>
      </c>
      <c r="AE51" t="s">
        <v>406</v>
      </c>
      <c r="AF51" s="5">
        <v>45504</v>
      </c>
      <c r="AG51" t="s">
        <v>116</v>
      </c>
    </row>
    <row r="52" spans="1:33" x14ac:dyDescent="0.25">
      <c r="A52" t="s">
        <v>407</v>
      </c>
      <c r="B52" t="s">
        <v>53</v>
      </c>
      <c r="C52" s="5">
        <v>45474</v>
      </c>
      <c r="D52" s="5">
        <v>45504</v>
      </c>
      <c r="E52" t="s">
        <v>40</v>
      </c>
      <c r="F52" t="s">
        <v>396</v>
      </c>
      <c r="G52" t="s">
        <v>397</v>
      </c>
      <c r="H52" t="s">
        <v>398</v>
      </c>
      <c r="I52" t="s">
        <v>379</v>
      </c>
      <c r="J52" t="s">
        <v>408</v>
      </c>
      <c r="K52" t="s">
        <v>409</v>
      </c>
      <c r="L52" t="s">
        <v>170</v>
      </c>
      <c r="M52" t="s">
        <v>51</v>
      </c>
      <c r="N52" t="s">
        <v>410</v>
      </c>
      <c r="O52" t="s">
        <v>59</v>
      </c>
      <c r="P52" t="s">
        <v>411</v>
      </c>
      <c r="Q52" t="s">
        <v>59</v>
      </c>
      <c r="R52" t="s">
        <v>412</v>
      </c>
      <c r="S52" t="s">
        <v>412</v>
      </c>
      <c r="T52" t="s">
        <v>412</v>
      </c>
      <c r="U52" t="s">
        <v>412</v>
      </c>
      <c r="V52" t="s">
        <v>412</v>
      </c>
      <c r="W52" t="s">
        <v>412</v>
      </c>
      <c r="X52" t="s">
        <v>412</v>
      </c>
      <c r="Y52" t="s">
        <v>412</v>
      </c>
      <c r="Z52" t="s">
        <v>412</v>
      </c>
      <c r="AA52" t="s">
        <v>412</v>
      </c>
      <c r="AB52" t="s">
        <v>412</v>
      </c>
      <c r="AC52" t="s">
        <v>412</v>
      </c>
      <c r="AD52" t="s">
        <v>412</v>
      </c>
      <c r="AE52" t="s">
        <v>413</v>
      </c>
      <c r="AF52" s="5">
        <v>45504</v>
      </c>
      <c r="AG52" t="s">
        <v>116</v>
      </c>
    </row>
    <row r="53" spans="1:33" x14ac:dyDescent="0.25">
      <c r="A53" t="s">
        <v>414</v>
      </c>
      <c r="B53" t="s">
        <v>53</v>
      </c>
      <c r="C53" s="5">
        <v>45474</v>
      </c>
      <c r="D53" s="5">
        <v>45504</v>
      </c>
      <c r="E53" t="s">
        <v>40</v>
      </c>
      <c r="F53" t="s">
        <v>396</v>
      </c>
      <c r="G53" t="s">
        <v>397</v>
      </c>
      <c r="H53" t="s">
        <v>398</v>
      </c>
      <c r="I53" t="s">
        <v>399</v>
      </c>
      <c r="J53" t="s">
        <v>415</v>
      </c>
      <c r="K53" t="s">
        <v>416</v>
      </c>
      <c r="L53" t="s">
        <v>170</v>
      </c>
      <c r="M53" t="s">
        <v>51</v>
      </c>
      <c r="N53" t="s">
        <v>417</v>
      </c>
      <c r="O53" t="s">
        <v>59</v>
      </c>
      <c r="P53" t="s">
        <v>418</v>
      </c>
      <c r="Q53" t="s">
        <v>59</v>
      </c>
      <c r="R53" t="s">
        <v>419</v>
      </c>
      <c r="S53" t="s">
        <v>419</v>
      </c>
      <c r="T53" t="s">
        <v>419</v>
      </c>
      <c r="U53" t="s">
        <v>419</v>
      </c>
      <c r="V53" t="s">
        <v>419</v>
      </c>
      <c r="W53" t="s">
        <v>419</v>
      </c>
      <c r="X53" t="s">
        <v>419</v>
      </c>
      <c r="Y53" t="s">
        <v>419</v>
      </c>
      <c r="Z53" t="s">
        <v>419</v>
      </c>
      <c r="AA53" t="s">
        <v>419</v>
      </c>
      <c r="AB53" t="s">
        <v>419</v>
      </c>
      <c r="AC53" t="s">
        <v>419</v>
      </c>
      <c r="AD53" t="s">
        <v>419</v>
      </c>
      <c r="AE53" t="s">
        <v>420</v>
      </c>
      <c r="AF53" s="5">
        <v>45504</v>
      </c>
      <c r="AG53" t="s">
        <v>116</v>
      </c>
    </row>
    <row r="54" spans="1:33" x14ac:dyDescent="0.25">
      <c r="A54" t="s">
        <v>421</v>
      </c>
      <c r="B54" t="s">
        <v>53</v>
      </c>
      <c r="C54" s="5">
        <v>45474</v>
      </c>
      <c r="D54" s="5">
        <v>45504</v>
      </c>
      <c r="E54" t="s">
        <v>40</v>
      </c>
      <c r="F54" t="s">
        <v>422</v>
      </c>
      <c r="G54" t="s">
        <v>423</v>
      </c>
      <c r="H54" t="s">
        <v>424</v>
      </c>
      <c r="I54" t="s">
        <v>178</v>
      </c>
      <c r="J54" t="s">
        <v>425</v>
      </c>
      <c r="K54" t="s">
        <v>426</v>
      </c>
      <c r="L54" t="s">
        <v>110</v>
      </c>
      <c r="M54" t="s">
        <v>50</v>
      </c>
      <c r="N54" t="s">
        <v>427</v>
      </c>
      <c r="O54" t="s">
        <v>59</v>
      </c>
      <c r="P54" t="s">
        <v>428</v>
      </c>
      <c r="Q54" t="s">
        <v>59</v>
      </c>
      <c r="R54" t="s">
        <v>429</v>
      </c>
      <c r="S54" t="s">
        <v>429</v>
      </c>
      <c r="T54" t="s">
        <v>429</v>
      </c>
      <c r="U54" t="s">
        <v>429</v>
      </c>
      <c r="V54" t="s">
        <v>429</v>
      </c>
      <c r="W54" t="s">
        <v>429</v>
      </c>
      <c r="X54" t="s">
        <v>429</v>
      </c>
      <c r="Y54" t="s">
        <v>429</v>
      </c>
      <c r="Z54" t="s">
        <v>429</v>
      </c>
      <c r="AA54" t="s">
        <v>429</v>
      </c>
      <c r="AB54" t="s">
        <v>429</v>
      </c>
      <c r="AC54" t="s">
        <v>429</v>
      </c>
      <c r="AD54" t="s">
        <v>429</v>
      </c>
      <c r="AE54" t="s">
        <v>430</v>
      </c>
      <c r="AF54" s="5">
        <v>45504</v>
      </c>
      <c r="AG54" t="s">
        <v>116</v>
      </c>
    </row>
    <row r="55" spans="1:33" x14ac:dyDescent="0.25">
      <c r="A55" t="s">
        <v>431</v>
      </c>
      <c r="B55" t="s">
        <v>53</v>
      </c>
      <c r="C55" s="5">
        <v>45474</v>
      </c>
      <c r="D55" s="5">
        <v>45504</v>
      </c>
      <c r="E55" t="s">
        <v>40</v>
      </c>
      <c r="F55" t="s">
        <v>422</v>
      </c>
      <c r="G55" t="s">
        <v>423</v>
      </c>
      <c r="H55" t="s">
        <v>424</v>
      </c>
      <c r="I55" t="s">
        <v>178</v>
      </c>
      <c r="J55" t="s">
        <v>432</v>
      </c>
      <c r="K55" t="s">
        <v>111</v>
      </c>
      <c r="L55" t="s">
        <v>433</v>
      </c>
      <c r="M55" t="s">
        <v>51</v>
      </c>
      <c r="N55" t="s">
        <v>427</v>
      </c>
      <c r="O55" t="s">
        <v>59</v>
      </c>
      <c r="P55" t="s">
        <v>434</v>
      </c>
      <c r="Q55" t="s">
        <v>59</v>
      </c>
      <c r="R55" t="s">
        <v>435</v>
      </c>
      <c r="S55" t="s">
        <v>435</v>
      </c>
      <c r="T55" t="s">
        <v>435</v>
      </c>
      <c r="U55" t="s">
        <v>435</v>
      </c>
      <c r="V55" t="s">
        <v>435</v>
      </c>
      <c r="W55" t="s">
        <v>435</v>
      </c>
      <c r="X55" t="s">
        <v>435</v>
      </c>
      <c r="Y55" t="s">
        <v>435</v>
      </c>
      <c r="Z55" t="s">
        <v>435</v>
      </c>
      <c r="AA55" t="s">
        <v>435</v>
      </c>
      <c r="AB55" t="s">
        <v>435</v>
      </c>
      <c r="AC55" t="s">
        <v>435</v>
      </c>
      <c r="AD55" t="s">
        <v>435</v>
      </c>
      <c r="AE55" t="s">
        <v>436</v>
      </c>
      <c r="AF55" s="5">
        <v>45504</v>
      </c>
      <c r="AG55" t="s">
        <v>116</v>
      </c>
    </row>
    <row r="56" spans="1:33" x14ac:dyDescent="0.25">
      <c r="A56" t="s">
        <v>437</v>
      </c>
      <c r="B56" t="s">
        <v>53</v>
      </c>
      <c r="C56" s="5">
        <v>45474</v>
      </c>
      <c r="D56" s="5">
        <v>45504</v>
      </c>
      <c r="E56" t="s">
        <v>40</v>
      </c>
      <c r="F56" t="s">
        <v>438</v>
      </c>
      <c r="G56" t="s">
        <v>439</v>
      </c>
      <c r="H56" t="s">
        <v>440</v>
      </c>
      <c r="I56" t="s">
        <v>399</v>
      </c>
      <c r="J56" t="s">
        <v>441</v>
      </c>
      <c r="K56" t="s">
        <v>442</v>
      </c>
      <c r="L56" t="s">
        <v>443</v>
      </c>
      <c r="M56" t="s">
        <v>51</v>
      </c>
      <c r="N56" t="s">
        <v>444</v>
      </c>
      <c r="O56" t="s">
        <v>59</v>
      </c>
      <c r="P56" t="s">
        <v>445</v>
      </c>
      <c r="Q56" t="s">
        <v>59</v>
      </c>
      <c r="R56" t="s">
        <v>446</v>
      </c>
      <c r="S56" t="s">
        <v>446</v>
      </c>
      <c r="T56" t="s">
        <v>446</v>
      </c>
      <c r="U56" t="s">
        <v>446</v>
      </c>
      <c r="V56" t="s">
        <v>446</v>
      </c>
      <c r="W56" t="s">
        <v>446</v>
      </c>
      <c r="X56" t="s">
        <v>446</v>
      </c>
      <c r="Y56" t="s">
        <v>446</v>
      </c>
      <c r="Z56" t="s">
        <v>446</v>
      </c>
      <c r="AA56" t="s">
        <v>446</v>
      </c>
      <c r="AB56" t="s">
        <v>446</v>
      </c>
      <c r="AC56" t="s">
        <v>446</v>
      </c>
      <c r="AD56" t="s">
        <v>446</v>
      </c>
      <c r="AE56" t="s">
        <v>447</v>
      </c>
      <c r="AF56" s="5">
        <v>45504</v>
      </c>
      <c r="AG56" t="s">
        <v>116</v>
      </c>
    </row>
    <row r="57" spans="1:33" x14ac:dyDescent="0.25">
      <c r="A57" t="s">
        <v>448</v>
      </c>
      <c r="B57" t="s">
        <v>53</v>
      </c>
      <c r="C57" s="5">
        <v>45474</v>
      </c>
      <c r="D57" s="5">
        <v>45504</v>
      </c>
      <c r="E57" t="s">
        <v>40</v>
      </c>
      <c r="F57" t="s">
        <v>449</v>
      </c>
      <c r="G57" t="s">
        <v>450</v>
      </c>
      <c r="H57" t="s">
        <v>450</v>
      </c>
      <c r="I57" t="s">
        <v>344</v>
      </c>
      <c r="J57" t="s">
        <v>451</v>
      </c>
      <c r="K57" t="s">
        <v>452</v>
      </c>
      <c r="L57" t="s">
        <v>453</v>
      </c>
      <c r="M57" t="s">
        <v>50</v>
      </c>
      <c r="N57" t="s">
        <v>454</v>
      </c>
      <c r="O57" t="s">
        <v>59</v>
      </c>
      <c r="P57" t="s">
        <v>455</v>
      </c>
      <c r="Q57" t="s">
        <v>59</v>
      </c>
      <c r="R57" t="s">
        <v>456</v>
      </c>
      <c r="S57" t="s">
        <v>456</v>
      </c>
      <c r="T57" t="s">
        <v>456</v>
      </c>
      <c r="U57" t="s">
        <v>456</v>
      </c>
      <c r="V57" t="s">
        <v>456</v>
      </c>
      <c r="W57" t="s">
        <v>456</v>
      </c>
      <c r="X57" t="s">
        <v>456</v>
      </c>
      <c r="Y57" t="s">
        <v>456</v>
      </c>
      <c r="Z57" t="s">
        <v>456</v>
      </c>
      <c r="AA57" t="s">
        <v>456</v>
      </c>
      <c r="AB57" t="s">
        <v>456</v>
      </c>
      <c r="AC57" t="s">
        <v>456</v>
      </c>
      <c r="AD57" t="s">
        <v>456</v>
      </c>
      <c r="AE57" t="s">
        <v>457</v>
      </c>
      <c r="AF57" s="5">
        <v>45504</v>
      </c>
      <c r="AG57" t="s">
        <v>116</v>
      </c>
    </row>
    <row r="58" spans="1:33" x14ac:dyDescent="0.25">
      <c r="A58" t="s">
        <v>458</v>
      </c>
      <c r="B58" t="s">
        <v>53</v>
      </c>
      <c r="C58" s="5">
        <v>45474</v>
      </c>
      <c r="D58" s="5">
        <v>45504</v>
      </c>
      <c r="E58" t="s">
        <v>40</v>
      </c>
      <c r="F58" t="s">
        <v>449</v>
      </c>
      <c r="G58" t="s">
        <v>450</v>
      </c>
      <c r="H58" t="s">
        <v>450</v>
      </c>
      <c r="I58" t="s">
        <v>344</v>
      </c>
      <c r="J58" t="s">
        <v>459</v>
      </c>
      <c r="K58" t="s">
        <v>460</v>
      </c>
      <c r="L58" t="s">
        <v>279</v>
      </c>
      <c r="M58" t="s">
        <v>50</v>
      </c>
      <c r="N58" t="s">
        <v>461</v>
      </c>
      <c r="O58" t="s">
        <v>59</v>
      </c>
      <c r="P58" t="s">
        <v>462</v>
      </c>
      <c r="Q58" t="s">
        <v>59</v>
      </c>
      <c r="R58" t="s">
        <v>463</v>
      </c>
      <c r="S58" t="s">
        <v>463</v>
      </c>
      <c r="T58" t="s">
        <v>463</v>
      </c>
      <c r="U58" t="s">
        <v>463</v>
      </c>
      <c r="V58" t="s">
        <v>463</v>
      </c>
      <c r="W58" t="s">
        <v>463</v>
      </c>
      <c r="X58" t="s">
        <v>463</v>
      </c>
      <c r="Y58" t="s">
        <v>463</v>
      </c>
      <c r="Z58" t="s">
        <v>463</v>
      </c>
      <c r="AA58" t="s">
        <v>463</v>
      </c>
      <c r="AB58" t="s">
        <v>463</v>
      </c>
      <c r="AC58" t="s">
        <v>463</v>
      </c>
      <c r="AD58" t="s">
        <v>463</v>
      </c>
      <c r="AE58" t="s">
        <v>226</v>
      </c>
      <c r="AF58" s="5">
        <v>45504</v>
      </c>
      <c r="AG58" t="s">
        <v>116</v>
      </c>
    </row>
    <row r="59" spans="1:33" x14ac:dyDescent="0.25">
      <c r="A59" t="s">
        <v>464</v>
      </c>
      <c r="B59" t="s">
        <v>53</v>
      </c>
      <c r="C59" s="5">
        <v>45474</v>
      </c>
      <c r="D59" s="5">
        <v>45504</v>
      </c>
      <c r="E59" t="s">
        <v>40</v>
      </c>
      <c r="F59" t="s">
        <v>449</v>
      </c>
      <c r="G59" t="s">
        <v>450</v>
      </c>
      <c r="H59" t="s">
        <v>450</v>
      </c>
      <c r="I59" t="s">
        <v>344</v>
      </c>
      <c r="J59" t="s">
        <v>465</v>
      </c>
      <c r="K59" t="s">
        <v>229</v>
      </c>
      <c r="L59" t="s">
        <v>313</v>
      </c>
      <c r="M59" t="s">
        <v>50</v>
      </c>
      <c r="N59" t="s">
        <v>466</v>
      </c>
      <c r="O59" t="s">
        <v>59</v>
      </c>
      <c r="P59" t="s">
        <v>467</v>
      </c>
      <c r="Q59" t="s">
        <v>59</v>
      </c>
      <c r="R59" t="s">
        <v>468</v>
      </c>
      <c r="S59" t="s">
        <v>468</v>
      </c>
      <c r="T59" t="s">
        <v>468</v>
      </c>
      <c r="U59" t="s">
        <v>468</v>
      </c>
      <c r="V59" t="s">
        <v>468</v>
      </c>
      <c r="W59" t="s">
        <v>468</v>
      </c>
      <c r="X59" t="s">
        <v>468</v>
      </c>
      <c r="Y59" t="s">
        <v>468</v>
      </c>
      <c r="Z59" t="s">
        <v>468</v>
      </c>
      <c r="AA59" t="s">
        <v>468</v>
      </c>
      <c r="AB59" t="s">
        <v>468</v>
      </c>
      <c r="AC59" t="s">
        <v>468</v>
      </c>
      <c r="AD59" t="s">
        <v>468</v>
      </c>
      <c r="AE59" t="s">
        <v>469</v>
      </c>
      <c r="AF59" s="5">
        <v>45504</v>
      </c>
      <c r="AG59" t="s">
        <v>116</v>
      </c>
    </row>
    <row r="60" spans="1:33" x14ac:dyDescent="0.25">
      <c r="A60" t="s">
        <v>470</v>
      </c>
      <c r="B60" t="s">
        <v>53</v>
      </c>
      <c r="C60" s="5">
        <v>45474</v>
      </c>
      <c r="D60" s="5">
        <v>45504</v>
      </c>
      <c r="E60" t="s">
        <v>40</v>
      </c>
      <c r="F60" t="s">
        <v>449</v>
      </c>
      <c r="G60" t="s">
        <v>450</v>
      </c>
      <c r="H60" t="s">
        <v>450</v>
      </c>
      <c r="I60" t="s">
        <v>344</v>
      </c>
      <c r="J60" t="s">
        <v>471</v>
      </c>
      <c r="K60" t="s">
        <v>472</v>
      </c>
      <c r="L60" t="s">
        <v>170</v>
      </c>
      <c r="M60" t="s">
        <v>51</v>
      </c>
      <c r="N60" t="s">
        <v>473</v>
      </c>
      <c r="O60" t="s">
        <v>59</v>
      </c>
      <c r="P60" t="s">
        <v>474</v>
      </c>
      <c r="Q60" t="s">
        <v>59</v>
      </c>
      <c r="R60" t="s">
        <v>475</v>
      </c>
      <c r="S60" t="s">
        <v>475</v>
      </c>
      <c r="T60" t="s">
        <v>475</v>
      </c>
      <c r="U60" t="s">
        <v>475</v>
      </c>
      <c r="V60" t="s">
        <v>475</v>
      </c>
      <c r="W60" t="s">
        <v>475</v>
      </c>
      <c r="X60" t="s">
        <v>475</v>
      </c>
      <c r="Y60" t="s">
        <v>475</v>
      </c>
      <c r="Z60" t="s">
        <v>475</v>
      </c>
      <c r="AA60" t="s">
        <v>475</v>
      </c>
      <c r="AB60" t="s">
        <v>475</v>
      </c>
      <c r="AC60" t="s">
        <v>475</v>
      </c>
      <c r="AD60" t="s">
        <v>475</v>
      </c>
      <c r="AE60" t="s">
        <v>476</v>
      </c>
      <c r="AF60" s="5">
        <v>45504</v>
      </c>
      <c r="AG60" t="s">
        <v>116</v>
      </c>
    </row>
    <row r="61" spans="1:33" x14ac:dyDescent="0.25">
      <c r="A61" t="s">
        <v>477</v>
      </c>
      <c r="B61" t="s">
        <v>53</v>
      </c>
      <c r="C61" s="5">
        <v>45474</v>
      </c>
      <c r="D61" s="5">
        <v>45504</v>
      </c>
      <c r="E61" t="s">
        <v>40</v>
      </c>
      <c r="F61" t="s">
        <v>449</v>
      </c>
      <c r="G61" t="s">
        <v>450</v>
      </c>
      <c r="H61" t="s">
        <v>450</v>
      </c>
      <c r="I61" t="s">
        <v>344</v>
      </c>
      <c r="J61" t="s">
        <v>478</v>
      </c>
      <c r="K61" t="s">
        <v>229</v>
      </c>
      <c r="L61" t="s">
        <v>479</v>
      </c>
      <c r="M61" t="s">
        <v>50</v>
      </c>
      <c r="N61" t="s">
        <v>480</v>
      </c>
      <c r="O61" t="s">
        <v>59</v>
      </c>
      <c r="P61" t="s">
        <v>481</v>
      </c>
      <c r="Q61" t="s">
        <v>59</v>
      </c>
      <c r="R61" t="s">
        <v>482</v>
      </c>
      <c r="S61" t="s">
        <v>482</v>
      </c>
      <c r="T61" t="s">
        <v>482</v>
      </c>
      <c r="U61" t="s">
        <v>482</v>
      </c>
      <c r="V61" t="s">
        <v>482</v>
      </c>
      <c r="W61" t="s">
        <v>482</v>
      </c>
      <c r="X61" t="s">
        <v>482</v>
      </c>
      <c r="Y61" t="s">
        <v>482</v>
      </c>
      <c r="Z61" t="s">
        <v>482</v>
      </c>
      <c r="AA61" t="s">
        <v>482</v>
      </c>
      <c r="AB61" t="s">
        <v>482</v>
      </c>
      <c r="AC61" t="s">
        <v>482</v>
      </c>
      <c r="AD61" t="s">
        <v>482</v>
      </c>
      <c r="AE61" t="s">
        <v>483</v>
      </c>
      <c r="AF61" s="5">
        <v>45504</v>
      </c>
      <c r="AG61" t="s">
        <v>116</v>
      </c>
    </row>
    <row r="62" spans="1:33" x14ac:dyDescent="0.25">
      <c r="A62" t="s">
        <v>484</v>
      </c>
      <c r="B62" t="s">
        <v>53</v>
      </c>
      <c r="C62" s="5">
        <v>45474</v>
      </c>
      <c r="D62" s="5">
        <v>45504</v>
      </c>
      <c r="E62" t="s">
        <v>40</v>
      </c>
      <c r="F62" t="s">
        <v>485</v>
      </c>
      <c r="G62" t="s">
        <v>486</v>
      </c>
      <c r="H62" t="s">
        <v>487</v>
      </c>
      <c r="I62" t="s">
        <v>167</v>
      </c>
      <c r="J62" t="s">
        <v>488</v>
      </c>
      <c r="K62" t="s">
        <v>489</v>
      </c>
      <c r="L62" t="s">
        <v>490</v>
      </c>
      <c r="M62" t="s">
        <v>50</v>
      </c>
      <c r="N62" t="s">
        <v>491</v>
      </c>
      <c r="O62" t="s">
        <v>59</v>
      </c>
      <c r="P62" t="s">
        <v>492</v>
      </c>
      <c r="Q62" t="s">
        <v>59</v>
      </c>
      <c r="R62" t="s">
        <v>493</v>
      </c>
      <c r="S62" t="s">
        <v>493</v>
      </c>
      <c r="T62" t="s">
        <v>493</v>
      </c>
      <c r="U62" t="s">
        <v>493</v>
      </c>
      <c r="V62" t="s">
        <v>493</v>
      </c>
      <c r="W62" t="s">
        <v>493</v>
      </c>
      <c r="X62" t="s">
        <v>493</v>
      </c>
      <c r="Y62" t="s">
        <v>493</v>
      </c>
      <c r="Z62" t="s">
        <v>493</v>
      </c>
      <c r="AA62" t="s">
        <v>493</v>
      </c>
      <c r="AB62" t="s">
        <v>493</v>
      </c>
      <c r="AC62" t="s">
        <v>493</v>
      </c>
      <c r="AD62" t="s">
        <v>493</v>
      </c>
      <c r="AE62" t="s">
        <v>494</v>
      </c>
      <c r="AF62" s="5">
        <v>45504</v>
      </c>
      <c r="AG62" t="s">
        <v>116</v>
      </c>
    </row>
    <row r="63" spans="1:33" x14ac:dyDescent="0.25">
      <c r="A63" t="s">
        <v>495</v>
      </c>
      <c r="B63" t="s">
        <v>53</v>
      </c>
      <c r="C63" s="5">
        <v>45474</v>
      </c>
      <c r="D63" s="5">
        <v>45504</v>
      </c>
      <c r="E63" t="s">
        <v>40</v>
      </c>
      <c r="F63" t="s">
        <v>485</v>
      </c>
      <c r="G63" t="s">
        <v>486</v>
      </c>
      <c r="H63" t="s">
        <v>487</v>
      </c>
      <c r="I63" t="s">
        <v>167</v>
      </c>
      <c r="J63" t="s">
        <v>496</v>
      </c>
      <c r="K63" t="s">
        <v>497</v>
      </c>
      <c r="L63" t="s">
        <v>498</v>
      </c>
      <c r="M63" t="s">
        <v>50</v>
      </c>
      <c r="N63" t="s">
        <v>499</v>
      </c>
      <c r="O63" t="s">
        <v>59</v>
      </c>
      <c r="P63" t="s">
        <v>500</v>
      </c>
      <c r="Q63" t="s">
        <v>59</v>
      </c>
      <c r="R63" t="s">
        <v>501</v>
      </c>
      <c r="S63" t="s">
        <v>501</v>
      </c>
      <c r="T63" t="s">
        <v>501</v>
      </c>
      <c r="U63" t="s">
        <v>501</v>
      </c>
      <c r="V63" t="s">
        <v>501</v>
      </c>
      <c r="W63" t="s">
        <v>501</v>
      </c>
      <c r="X63" t="s">
        <v>501</v>
      </c>
      <c r="Y63" t="s">
        <v>501</v>
      </c>
      <c r="Z63" t="s">
        <v>501</v>
      </c>
      <c r="AA63" t="s">
        <v>501</v>
      </c>
      <c r="AB63" t="s">
        <v>501</v>
      </c>
      <c r="AC63" t="s">
        <v>501</v>
      </c>
      <c r="AD63" t="s">
        <v>501</v>
      </c>
      <c r="AE63" t="s">
        <v>502</v>
      </c>
      <c r="AF63" s="5">
        <v>45504</v>
      </c>
      <c r="AG63" t="s">
        <v>116</v>
      </c>
    </row>
    <row r="64" spans="1:33" x14ac:dyDescent="0.25">
      <c r="A64" t="s">
        <v>503</v>
      </c>
      <c r="B64" t="s">
        <v>53</v>
      </c>
      <c r="C64" s="5">
        <v>45474</v>
      </c>
      <c r="D64" s="5">
        <v>45504</v>
      </c>
      <c r="E64" t="s">
        <v>40</v>
      </c>
      <c r="F64" t="s">
        <v>504</v>
      </c>
      <c r="G64" t="s">
        <v>505</v>
      </c>
      <c r="H64" t="s">
        <v>505</v>
      </c>
      <c r="I64" t="s">
        <v>156</v>
      </c>
      <c r="J64" t="s">
        <v>506</v>
      </c>
      <c r="K64" t="s">
        <v>229</v>
      </c>
      <c r="L64" t="s">
        <v>507</v>
      </c>
      <c r="M64" t="s">
        <v>50</v>
      </c>
      <c r="N64" t="s">
        <v>508</v>
      </c>
      <c r="O64" t="s">
        <v>59</v>
      </c>
      <c r="P64" t="s">
        <v>509</v>
      </c>
      <c r="Q64" t="s">
        <v>59</v>
      </c>
      <c r="R64" t="s">
        <v>510</v>
      </c>
      <c r="S64" t="s">
        <v>510</v>
      </c>
      <c r="T64" t="s">
        <v>510</v>
      </c>
      <c r="U64" t="s">
        <v>510</v>
      </c>
      <c r="V64" t="s">
        <v>510</v>
      </c>
      <c r="W64" t="s">
        <v>510</v>
      </c>
      <c r="X64" t="s">
        <v>510</v>
      </c>
      <c r="Y64" t="s">
        <v>510</v>
      </c>
      <c r="Z64" t="s">
        <v>510</v>
      </c>
      <c r="AA64" t="s">
        <v>510</v>
      </c>
      <c r="AB64" t="s">
        <v>510</v>
      </c>
      <c r="AC64" t="s">
        <v>510</v>
      </c>
      <c r="AD64" t="s">
        <v>510</v>
      </c>
      <c r="AE64" t="s">
        <v>511</v>
      </c>
      <c r="AF64" s="5">
        <v>45504</v>
      </c>
      <c r="AG64" t="s">
        <v>116</v>
      </c>
    </row>
    <row r="65" spans="1:33" x14ac:dyDescent="0.25">
      <c r="A65" t="s">
        <v>512</v>
      </c>
      <c r="B65" t="s">
        <v>53</v>
      </c>
      <c r="C65" s="5">
        <v>45474</v>
      </c>
      <c r="D65" s="5">
        <v>45504</v>
      </c>
      <c r="E65" t="s">
        <v>40</v>
      </c>
      <c r="F65" t="s">
        <v>513</v>
      </c>
      <c r="G65" t="s">
        <v>514</v>
      </c>
      <c r="H65" t="s">
        <v>515</v>
      </c>
      <c r="I65" t="s">
        <v>379</v>
      </c>
      <c r="J65" t="s">
        <v>516</v>
      </c>
      <c r="K65" t="s">
        <v>517</v>
      </c>
      <c r="L65" t="s">
        <v>518</v>
      </c>
      <c r="M65" t="s">
        <v>50</v>
      </c>
      <c r="N65" t="s">
        <v>519</v>
      </c>
      <c r="O65" t="s">
        <v>59</v>
      </c>
      <c r="P65" t="s">
        <v>520</v>
      </c>
      <c r="Q65" t="s">
        <v>59</v>
      </c>
      <c r="R65" t="s">
        <v>521</v>
      </c>
      <c r="S65" t="s">
        <v>521</v>
      </c>
      <c r="T65" t="s">
        <v>521</v>
      </c>
      <c r="U65" t="s">
        <v>521</v>
      </c>
      <c r="V65" t="s">
        <v>521</v>
      </c>
      <c r="W65" t="s">
        <v>521</v>
      </c>
      <c r="X65" t="s">
        <v>521</v>
      </c>
      <c r="Y65" t="s">
        <v>521</v>
      </c>
      <c r="Z65" t="s">
        <v>521</v>
      </c>
      <c r="AA65" t="s">
        <v>521</v>
      </c>
      <c r="AB65" t="s">
        <v>521</v>
      </c>
      <c r="AC65" t="s">
        <v>521</v>
      </c>
      <c r="AD65" t="s">
        <v>521</v>
      </c>
      <c r="AE65" t="s">
        <v>522</v>
      </c>
      <c r="AF65" s="5">
        <v>45504</v>
      </c>
      <c r="AG65" t="s">
        <v>116</v>
      </c>
    </row>
    <row r="66" spans="1:33" x14ac:dyDescent="0.25">
      <c r="A66" t="s">
        <v>523</v>
      </c>
      <c r="B66" t="s">
        <v>53</v>
      </c>
      <c r="C66" s="5">
        <v>45474</v>
      </c>
      <c r="D66" s="5">
        <v>45504</v>
      </c>
      <c r="E66" t="s">
        <v>40</v>
      </c>
      <c r="F66" t="s">
        <v>524</v>
      </c>
      <c r="G66" t="s">
        <v>525</v>
      </c>
      <c r="H66" t="s">
        <v>526</v>
      </c>
      <c r="I66" t="s">
        <v>527</v>
      </c>
      <c r="J66" t="s">
        <v>528</v>
      </c>
      <c r="K66" t="s">
        <v>529</v>
      </c>
      <c r="L66" t="s">
        <v>530</v>
      </c>
      <c r="M66" t="s">
        <v>50</v>
      </c>
      <c r="N66" t="s">
        <v>531</v>
      </c>
      <c r="O66" t="s">
        <v>59</v>
      </c>
      <c r="P66" t="s">
        <v>532</v>
      </c>
      <c r="Q66" t="s">
        <v>59</v>
      </c>
      <c r="R66" t="s">
        <v>533</v>
      </c>
      <c r="S66" t="s">
        <v>533</v>
      </c>
      <c r="T66" t="s">
        <v>533</v>
      </c>
      <c r="U66" t="s">
        <v>533</v>
      </c>
      <c r="V66" t="s">
        <v>533</v>
      </c>
      <c r="W66" t="s">
        <v>533</v>
      </c>
      <c r="X66" t="s">
        <v>533</v>
      </c>
      <c r="Y66" t="s">
        <v>533</v>
      </c>
      <c r="Z66" t="s">
        <v>533</v>
      </c>
      <c r="AA66" t="s">
        <v>533</v>
      </c>
      <c r="AB66" t="s">
        <v>533</v>
      </c>
      <c r="AC66" t="s">
        <v>533</v>
      </c>
      <c r="AD66" t="s">
        <v>533</v>
      </c>
      <c r="AE66" t="s">
        <v>534</v>
      </c>
      <c r="AF66" s="5">
        <v>45504</v>
      </c>
      <c r="AG66" t="s">
        <v>116</v>
      </c>
    </row>
    <row r="67" spans="1:33" x14ac:dyDescent="0.25">
      <c r="A67" t="s">
        <v>535</v>
      </c>
      <c r="B67" t="s">
        <v>53</v>
      </c>
      <c r="C67" s="5">
        <v>45474</v>
      </c>
      <c r="D67" s="5">
        <v>45504</v>
      </c>
      <c r="E67" t="s">
        <v>40</v>
      </c>
      <c r="F67" t="s">
        <v>326</v>
      </c>
      <c r="G67" t="s">
        <v>327</v>
      </c>
      <c r="H67" t="s">
        <v>328</v>
      </c>
      <c r="I67" t="s">
        <v>344</v>
      </c>
      <c r="J67" t="s">
        <v>536</v>
      </c>
      <c r="K67" t="s">
        <v>313</v>
      </c>
      <c r="L67" t="s">
        <v>537</v>
      </c>
      <c r="M67" t="s">
        <v>51</v>
      </c>
      <c r="N67" t="s">
        <v>538</v>
      </c>
      <c r="O67" t="s">
        <v>59</v>
      </c>
      <c r="P67" t="s">
        <v>539</v>
      </c>
      <c r="Q67" t="s">
        <v>59</v>
      </c>
      <c r="R67" t="s">
        <v>540</v>
      </c>
      <c r="S67" t="s">
        <v>540</v>
      </c>
      <c r="T67" t="s">
        <v>540</v>
      </c>
      <c r="U67" t="s">
        <v>540</v>
      </c>
      <c r="V67" t="s">
        <v>540</v>
      </c>
      <c r="W67" t="s">
        <v>540</v>
      </c>
      <c r="X67" t="s">
        <v>540</v>
      </c>
      <c r="Y67" t="s">
        <v>540</v>
      </c>
      <c r="Z67" t="s">
        <v>540</v>
      </c>
      <c r="AA67" t="s">
        <v>540</v>
      </c>
      <c r="AB67" t="s">
        <v>540</v>
      </c>
      <c r="AC67" t="s">
        <v>540</v>
      </c>
      <c r="AD67" t="s">
        <v>540</v>
      </c>
      <c r="AE67" t="s">
        <v>541</v>
      </c>
      <c r="AF67" s="5">
        <v>45504</v>
      </c>
      <c r="AG67" t="s">
        <v>116</v>
      </c>
    </row>
    <row r="68" spans="1:33" x14ac:dyDescent="0.25">
      <c r="A68" t="s">
        <v>542</v>
      </c>
      <c r="B68" t="s">
        <v>53</v>
      </c>
      <c r="C68" s="5">
        <v>45474</v>
      </c>
      <c r="D68" s="5">
        <v>45504</v>
      </c>
      <c r="E68" t="s">
        <v>40</v>
      </c>
      <c r="F68" t="s">
        <v>543</v>
      </c>
      <c r="G68" t="s">
        <v>544</v>
      </c>
      <c r="H68" t="s">
        <v>545</v>
      </c>
      <c r="I68" t="s">
        <v>126</v>
      </c>
      <c r="J68" t="s">
        <v>546</v>
      </c>
      <c r="K68" t="s">
        <v>313</v>
      </c>
      <c r="L68" t="s">
        <v>547</v>
      </c>
      <c r="M68" t="s">
        <v>51</v>
      </c>
      <c r="N68" t="s">
        <v>548</v>
      </c>
      <c r="O68" t="s">
        <v>59</v>
      </c>
      <c r="P68" t="s">
        <v>549</v>
      </c>
      <c r="Q68" t="s">
        <v>59</v>
      </c>
      <c r="R68" t="s">
        <v>550</v>
      </c>
      <c r="S68" t="s">
        <v>550</v>
      </c>
      <c r="T68" t="s">
        <v>550</v>
      </c>
      <c r="U68" t="s">
        <v>550</v>
      </c>
      <c r="V68" t="s">
        <v>550</v>
      </c>
      <c r="W68" t="s">
        <v>550</v>
      </c>
      <c r="X68" t="s">
        <v>550</v>
      </c>
      <c r="Y68" t="s">
        <v>550</v>
      </c>
      <c r="Z68" t="s">
        <v>550</v>
      </c>
      <c r="AA68" t="s">
        <v>550</v>
      </c>
      <c r="AB68" t="s">
        <v>550</v>
      </c>
      <c r="AC68" t="s">
        <v>550</v>
      </c>
      <c r="AD68" t="s">
        <v>550</v>
      </c>
      <c r="AE68" t="s">
        <v>551</v>
      </c>
      <c r="AF68" s="5">
        <v>45504</v>
      </c>
      <c r="AG68" t="s">
        <v>116</v>
      </c>
    </row>
    <row r="69" spans="1:33" x14ac:dyDescent="0.25">
      <c r="A69" t="s">
        <v>552</v>
      </c>
      <c r="B69" t="s">
        <v>53</v>
      </c>
      <c r="C69" s="5">
        <v>45474</v>
      </c>
      <c r="D69" s="5">
        <v>45504</v>
      </c>
      <c r="E69" t="s">
        <v>40</v>
      </c>
      <c r="F69" t="s">
        <v>553</v>
      </c>
      <c r="G69" t="s">
        <v>554</v>
      </c>
      <c r="H69" t="s">
        <v>555</v>
      </c>
      <c r="I69" t="s">
        <v>126</v>
      </c>
      <c r="J69" t="s">
        <v>556</v>
      </c>
      <c r="K69" t="s">
        <v>170</v>
      </c>
      <c r="L69" t="s">
        <v>557</v>
      </c>
      <c r="M69" t="s">
        <v>51</v>
      </c>
      <c r="N69" t="s">
        <v>558</v>
      </c>
      <c r="O69" t="s">
        <v>59</v>
      </c>
      <c r="P69" t="s">
        <v>559</v>
      </c>
      <c r="Q69" t="s">
        <v>59</v>
      </c>
      <c r="R69" t="s">
        <v>560</v>
      </c>
      <c r="S69" t="s">
        <v>560</v>
      </c>
      <c r="T69" t="s">
        <v>560</v>
      </c>
      <c r="U69" t="s">
        <v>560</v>
      </c>
      <c r="V69" t="s">
        <v>560</v>
      </c>
      <c r="W69" t="s">
        <v>560</v>
      </c>
      <c r="X69" t="s">
        <v>560</v>
      </c>
      <c r="Y69" t="s">
        <v>560</v>
      </c>
      <c r="Z69" t="s">
        <v>560</v>
      </c>
      <c r="AA69" t="s">
        <v>560</v>
      </c>
      <c r="AB69" t="s">
        <v>560</v>
      </c>
      <c r="AC69" t="s">
        <v>560</v>
      </c>
      <c r="AD69" t="s">
        <v>560</v>
      </c>
      <c r="AE69" t="s">
        <v>561</v>
      </c>
      <c r="AF69" s="5">
        <v>45504</v>
      </c>
      <c r="AG69" t="s">
        <v>116</v>
      </c>
    </row>
    <row r="70" spans="1:33" x14ac:dyDescent="0.25">
      <c r="A70" t="s">
        <v>562</v>
      </c>
      <c r="B70" t="s">
        <v>53</v>
      </c>
      <c r="C70" s="5">
        <v>45474</v>
      </c>
      <c r="D70" s="5">
        <v>45504</v>
      </c>
      <c r="E70" t="s">
        <v>40</v>
      </c>
      <c r="F70" t="s">
        <v>485</v>
      </c>
      <c r="G70" t="s">
        <v>486</v>
      </c>
      <c r="H70" t="s">
        <v>487</v>
      </c>
      <c r="I70" t="s">
        <v>167</v>
      </c>
      <c r="J70" t="s">
        <v>563</v>
      </c>
      <c r="K70" t="s">
        <v>564</v>
      </c>
      <c r="L70" t="s">
        <v>565</v>
      </c>
      <c r="M70" t="s">
        <v>50</v>
      </c>
      <c r="N70" t="s">
        <v>566</v>
      </c>
      <c r="O70" t="s">
        <v>59</v>
      </c>
      <c r="P70" t="s">
        <v>567</v>
      </c>
      <c r="Q70" t="s">
        <v>59</v>
      </c>
      <c r="R70" t="s">
        <v>568</v>
      </c>
      <c r="S70" t="s">
        <v>568</v>
      </c>
      <c r="T70" t="s">
        <v>568</v>
      </c>
      <c r="U70" t="s">
        <v>568</v>
      </c>
      <c r="V70" t="s">
        <v>568</v>
      </c>
      <c r="W70" t="s">
        <v>568</v>
      </c>
      <c r="X70" t="s">
        <v>568</v>
      </c>
      <c r="Y70" t="s">
        <v>568</v>
      </c>
      <c r="Z70" t="s">
        <v>568</v>
      </c>
      <c r="AA70" t="s">
        <v>568</v>
      </c>
      <c r="AB70" t="s">
        <v>568</v>
      </c>
      <c r="AC70" t="s">
        <v>568</v>
      </c>
      <c r="AD70" t="s">
        <v>568</v>
      </c>
      <c r="AE70" t="s">
        <v>569</v>
      </c>
      <c r="AF70" s="5">
        <v>45504</v>
      </c>
      <c r="AG70" t="s">
        <v>116</v>
      </c>
    </row>
    <row r="71" spans="1:33" x14ac:dyDescent="0.25">
      <c r="A71" t="s">
        <v>570</v>
      </c>
      <c r="B71" t="s">
        <v>53</v>
      </c>
      <c r="C71" s="5">
        <v>45474</v>
      </c>
      <c r="D71" s="5">
        <v>45504</v>
      </c>
      <c r="E71" t="s">
        <v>40</v>
      </c>
      <c r="F71" t="s">
        <v>396</v>
      </c>
      <c r="G71" t="s">
        <v>397</v>
      </c>
      <c r="H71" t="s">
        <v>398</v>
      </c>
      <c r="I71" t="s">
        <v>56</v>
      </c>
      <c r="J71" t="s">
        <v>571</v>
      </c>
      <c r="K71" t="s">
        <v>137</v>
      </c>
      <c r="L71" t="s">
        <v>572</v>
      </c>
      <c r="M71" t="s">
        <v>51</v>
      </c>
      <c r="N71" t="s">
        <v>573</v>
      </c>
      <c r="O71" t="s">
        <v>59</v>
      </c>
      <c r="P71" t="s">
        <v>574</v>
      </c>
      <c r="Q71" t="s">
        <v>59</v>
      </c>
      <c r="R71" t="s">
        <v>575</v>
      </c>
      <c r="S71" t="s">
        <v>575</v>
      </c>
      <c r="T71" t="s">
        <v>575</v>
      </c>
      <c r="U71" t="s">
        <v>575</v>
      </c>
      <c r="V71" t="s">
        <v>575</v>
      </c>
      <c r="W71" t="s">
        <v>575</v>
      </c>
      <c r="X71" t="s">
        <v>575</v>
      </c>
      <c r="Y71" t="s">
        <v>575</v>
      </c>
      <c r="Z71" t="s">
        <v>575</v>
      </c>
      <c r="AA71" t="s">
        <v>575</v>
      </c>
      <c r="AB71" t="s">
        <v>575</v>
      </c>
      <c r="AC71" t="s">
        <v>575</v>
      </c>
      <c r="AD71" t="s">
        <v>575</v>
      </c>
      <c r="AE71" t="s">
        <v>576</v>
      </c>
      <c r="AF71" s="5">
        <v>45504</v>
      </c>
      <c r="AG71" t="s">
        <v>116</v>
      </c>
    </row>
    <row r="72" spans="1:33" x14ac:dyDescent="0.25">
      <c r="A72" t="s">
        <v>577</v>
      </c>
      <c r="B72" t="s">
        <v>53</v>
      </c>
      <c r="C72" s="5">
        <v>45474</v>
      </c>
      <c r="D72" s="5">
        <v>45504</v>
      </c>
      <c r="E72" t="s">
        <v>40</v>
      </c>
      <c r="F72" t="s">
        <v>396</v>
      </c>
      <c r="G72" t="s">
        <v>397</v>
      </c>
      <c r="H72" t="s">
        <v>398</v>
      </c>
      <c r="I72" t="s">
        <v>108</v>
      </c>
      <c r="J72" t="s">
        <v>578</v>
      </c>
      <c r="K72" t="s">
        <v>579</v>
      </c>
      <c r="L72" t="s">
        <v>579</v>
      </c>
      <c r="M72" t="s">
        <v>51</v>
      </c>
      <c r="N72" t="s">
        <v>580</v>
      </c>
      <c r="O72" t="s">
        <v>59</v>
      </c>
      <c r="P72" t="s">
        <v>581</v>
      </c>
      <c r="Q72" t="s">
        <v>59</v>
      </c>
      <c r="R72" t="s">
        <v>582</v>
      </c>
      <c r="S72" t="s">
        <v>582</v>
      </c>
      <c r="T72" t="s">
        <v>582</v>
      </c>
      <c r="U72" t="s">
        <v>582</v>
      </c>
      <c r="V72" t="s">
        <v>582</v>
      </c>
      <c r="W72" t="s">
        <v>582</v>
      </c>
      <c r="X72" t="s">
        <v>582</v>
      </c>
      <c r="Y72" t="s">
        <v>582</v>
      </c>
      <c r="Z72" t="s">
        <v>582</v>
      </c>
      <c r="AA72" t="s">
        <v>582</v>
      </c>
      <c r="AB72" t="s">
        <v>582</v>
      </c>
      <c r="AC72" t="s">
        <v>582</v>
      </c>
      <c r="AD72" t="s">
        <v>582</v>
      </c>
      <c r="AE72" t="s">
        <v>583</v>
      </c>
      <c r="AF72" s="5">
        <v>45504</v>
      </c>
      <c r="AG72" t="s">
        <v>116</v>
      </c>
    </row>
    <row r="73" spans="1:33" x14ac:dyDescent="0.25">
      <c r="A73" t="s">
        <v>584</v>
      </c>
      <c r="B73" t="s">
        <v>53</v>
      </c>
      <c r="C73" s="5">
        <v>45474</v>
      </c>
      <c r="D73" s="5">
        <v>45504</v>
      </c>
      <c r="E73" t="s">
        <v>40</v>
      </c>
      <c r="F73" t="s">
        <v>585</v>
      </c>
      <c r="G73" t="s">
        <v>586</v>
      </c>
      <c r="H73" t="s">
        <v>587</v>
      </c>
      <c r="I73" t="s">
        <v>399</v>
      </c>
      <c r="J73" t="s">
        <v>588</v>
      </c>
      <c r="K73" t="s">
        <v>589</v>
      </c>
      <c r="L73" t="s">
        <v>590</v>
      </c>
      <c r="M73" t="s">
        <v>51</v>
      </c>
      <c r="N73" t="s">
        <v>591</v>
      </c>
      <c r="O73" t="s">
        <v>59</v>
      </c>
      <c r="P73" t="s">
        <v>592</v>
      </c>
      <c r="Q73" t="s">
        <v>59</v>
      </c>
      <c r="R73" t="s">
        <v>593</v>
      </c>
      <c r="S73" t="s">
        <v>593</v>
      </c>
      <c r="T73" t="s">
        <v>593</v>
      </c>
      <c r="U73" t="s">
        <v>593</v>
      </c>
      <c r="V73" t="s">
        <v>593</v>
      </c>
      <c r="W73" t="s">
        <v>593</v>
      </c>
      <c r="X73" t="s">
        <v>593</v>
      </c>
      <c r="Y73" t="s">
        <v>593</v>
      </c>
      <c r="Z73" t="s">
        <v>593</v>
      </c>
      <c r="AA73" t="s">
        <v>593</v>
      </c>
      <c r="AB73" t="s">
        <v>593</v>
      </c>
      <c r="AC73" t="s">
        <v>593</v>
      </c>
      <c r="AD73" t="s">
        <v>593</v>
      </c>
      <c r="AE73" t="s">
        <v>594</v>
      </c>
      <c r="AF73" s="5">
        <v>45504</v>
      </c>
      <c r="AG73" t="s">
        <v>116</v>
      </c>
    </row>
    <row r="74" spans="1:33" x14ac:dyDescent="0.25">
      <c r="A74" t="s">
        <v>595</v>
      </c>
      <c r="B74" t="s">
        <v>53</v>
      </c>
      <c r="C74" s="5">
        <v>45474</v>
      </c>
      <c r="D74" s="5">
        <v>45504</v>
      </c>
      <c r="E74" t="s">
        <v>40</v>
      </c>
      <c r="F74" t="s">
        <v>596</v>
      </c>
      <c r="G74" t="s">
        <v>597</v>
      </c>
      <c r="H74" t="s">
        <v>598</v>
      </c>
      <c r="I74" t="s">
        <v>56</v>
      </c>
      <c r="J74" t="s">
        <v>599</v>
      </c>
      <c r="K74" t="s">
        <v>600</v>
      </c>
      <c r="L74" t="s">
        <v>601</v>
      </c>
      <c r="M74" t="s">
        <v>50</v>
      </c>
      <c r="N74" t="s">
        <v>602</v>
      </c>
      <c r="O74" t="s">
        <v>59</v>
      </c>
      <c r="P74" t="s">
        <v>603</v>
      </c>
      <c r="Q74" t="s">
        <v>59</v>
      </c>
      <c r="R74" t="s">
        <v>604</v>
      </c>
      <c r="S74" t="s">
        <v>604</v>
      </c>
      <c r="T74" t="s">
        <v>604</v>
      </c>
      <c r="U74" t="s">
        <v>604</v>
      </c>
      <c r="V74" t="s">
        <v>604</v>
      </c>
      <c r="W74" t="s">
        <v>604</v>
      </c>
      <c r="X74" t="s">
        <v>604</v>
      </c>
      <c r="Y74" t="s">
        <v>604</v>
      </c>
      <c r="Z74" t="s">
        <v>604</v>
      </c>
      <c r="AA74" t="s">
        <v>604</v>
      </c>
      <c r="AB74" t="s">
        <v>604</v>
      </c>
      <c r="AC74" t="s">
        <v>604</v>
      </c>
      <c r="AD74" t="s">
        <v>604</v>
      </c>
      <c r="AE74" t="s">
        <v>605</v>
      </c>
      <c r="AF74" s="5">
        <v>45504</v>
      </c>
      <c r="AG74" t="s">
        <v>116</v>
      </c>
    </row>
    <row r="75" spans="1:33" x14ac:dyDescent="0.25">
      <c r="A75" t="s">
        <v>606</v>
      </c>
      <c r="B75" t="s">
        <v>53</v>
      </c>
      <c r="C75" s="5">
        <v>45474</v>
      </c>
      <c r="D75" s="5">
        <v>45504</v>
      </c>
      <c r="E75" t="s">
        <v>39</v>
      </c>
      <c r="F75" t="s">
        <v>376</v>
      </c>
      <c r="G75" t="s">
        <v>377</v>
      </c>
      <c r="H75" t="s">
        <v>378</v>
      </c>
      <c r="I75" t="s">
        <v>156</v>
      </c>
      <c r="J75" t="s">
        <v>607</v>
      </c>
      <c r="K75" t="s">
        <v>220</v>
      </c>
      <c r="L75" t="s">
        <v>608</v>
      </c>
      <c r="M75" t="s">
        <v>51</v>
      </c>
      <c r="N75" t="s">
        <v>609</v>
      </c>
      <c r="O75" t="s">
        <v>59</v>
      </c>
      <c r="P75" t="s">
        <v>610</v>
      </c>
      <c r="Q75" t="s">
        <v>59</v>
      </c>
      <c r="R75" t="s">
        <v>611</v>
      </c>
      <c r="S75" t="s">
        <v>611</v>
      </c>
      <c r="T75" t="s">
        <v>611</v>
      </c>
      <c r="U75" t="s">
        <v>611</v>
      </c>
      <c r="V75" t="s">
        <v>611</v>
      </c>
      <c r="W75" t="s">
        <v>611</v>
      </c>
      <c r="X75" t="s">
        <v>611</v>
      </c>
      <c r="Y75" t="s">
        <v>611</v>
      </c>
      <c r="Z75" t="s">
        <v>611</v>
      </c>
      <c r="AA75" t="s">
        <v>611</v>
      </c>
      <c r="AB75" t="s">
        <v>611</v>
      </c>
      <c r="AC75" t="s">
        <v>611</v>
      </c>
      <c r="AD75" t="s">
        <v>611</v>
      </c>
      <c r="AE75" t="s">
        <v>612</v>
      </c>
      <c r="AF75" s="5">
        <v>45504</v>
      </c>
      <c r="AG75" t="s">
        <v>116</v>
      </c>
    </row>
    <row r="76" spans="1:33" x14ac:dyDescent="0.25">
      <c r="A76" t="s">
        <v>613</v>
      </c>
      <c r="B76" t="s">
        <v>53</v>
      </c>
      <c r="C76" s="5">
        <v>45474</v>
      </c>
      <c r="D76" s="5">
        <v>45504</v>
      </c>
      <c r="E76" t="s">
        <v>40</v>
      </c>
      <c r="F76" t="s">
        <v>614</v>
      </c>
      <c r="G76" t="s">
        <v>615</v>
      </c>
      <c r="H76" t="s">
        <v>616</v>
      </c>
      <c r="I76" t="s">
        <v>126</v>
      </c>
      <c r="J76" t="s">
        <v>320</v>
      </c>
      <c r="K76" t="s">
        <v>617</v>
      </c>
      <c r="L76" t="s">
        <v>618</v>
      </c>
      <c r="M76" t="s">
        <v>50</v>
      </c>
      <c r="N76" t="s">
        <v>619</v>
      </c>
      <c r="O76" t="s">
        <v>59</v>
      </c>
      <c r="P76" t="s">
        <v>620</v>
      </c>
      <c r="Q76" t="s">
        <v>59</v>
      </c>
      <c r="R76" t="s">
        <v>621</v>
      </c>
      <c r="S76" t="s">
        <v>621</v>
      </c>
      <c r="T76" t="s">
        <v>621</v>
      </c>
      <c r="U76" t="s">
        <v>621</v>
      </c>
      <c r="V76" t="s">
        <v>621</v>
      </c>
      <c r="W76" t="s">
        <v>621</v>
      </c>
      <c r="X76" t="s">
        <v>621</v>
      </c>
      <c r="Y76" t="s">
        <v>621</v>
      </c>
      <c r="Z76" t="s">
        <v>621</v>
      </c>
      <c r="AA76" t="s">
        <v>621</v>
      </c>
      <c r="AB76" t="s">
        <v>621</v>
      </c>
      <c r="AC76" t="s">
        <v>621</v>
      </c>
      <c r="AD76" t="s">
        <v>621</v>
      </c>
      <c r="AE76" t="s">
        <v>622</v>
      </c>
      <c r="AF76" s="5">
        <v>45504</v>
      </c>
      <c r="AG76" t="s">
        <v>116</v>
      </c>
    </row>
    <row r="77" spans="1:33" x14ac:dyDescent="0.25">
      <c r="A77" t="s">
        <v>623</v>
      </c>
      <c r="B77" t="s">
        <v>53</v>
      </c>
      <c r="C77" s="5">
        <v>45474</v>
      </c>
      <c r="D77" s="5">
        <v>45504</v>
      </c>
      <c r="E77" t="s">
        <v>40</v>
      </c>
      <c r="F77" t="s">
        <v>614</v>
      </c>
      <c r="G77" t="s">
        <v>615</v>
      </c>
      <c r="H77" t="s">
        <v>616</v>
      </c>
      <c r="I77" t="s">
        <v>167</v>
      </c>
      <c r="J77" t="s">
        <v>624</v>
      </c>
      <c r="K77" t="s">
        <v>625</v>
      </c>
      <c r="L77" t="s">
        <v>626</v>
      </c>
      <c r="M77" t="s">
        <v>50</v>
      </c>
      <c r="N77" t="s">
        <v>627</v>
      </c>
      <c r="O77" t="s">
        <v>59</v>
      </c>
      <c r="P77" t="s">
        <v>628</v>
      </c>
      <c r="Q77" t="s">
        <v>59</v>
      </c>
      <c r="R77" t="s">
        <v>629</v>
      </c>
      <c r="S77" t="s">
        <v>629</v>
      </c>
      <c r="T77" t="s">
        <v>629</v>
      </c>
      <c r="U77" t="s">
        <v>629</v>
      </c>
      <c r="V77" t="s">
        <v>629</v>
      </c>
      <c r="W77" t="s">
        <v>629</v>
      </c>
      <c r="X77" t="s">
        <v>629</v>
      </c>
      <c r="Y77" t="s">
        <v>629</v>
      </c>
      <c r="Z77" t="s">
        <v>629</v>
      </c>
      <c r="AA77" t="s">
        <v>629</v>
      </c>
      <c r="AB77" t="s">
        <v>629</v>
      </c>
      <c r="AC77" t="s">
        <v>629</v>
      </c>
      <c r="AD77" t="s">
        <v>629</v>
      </c>
      <c r="AE77" t="s">
        <v>630</v>
      </c>
      <c r="AF77" s="5">
        <v>45504</v>
      </c>
      <c r="AG77" t="s">
        <v>116</v>
      </c>
    </row>
    <row r="78" spans="1:33" x14ac:dyDescent="0.25">
      <c r="A78" t="s">
        <v>631</v>
      </c>
      <c r="B78" t="s">
        <v>53</v>
      </c>
      <c r="C78" s="5">
        <v>45474</v>
      </c>
      <c r="D78" s="5">
        <v>45504</v>
      </c>
      <c r="E78" t="s">
        <v>40</v>
      </c>
      <c r="F78" t="s">
        <v>396</v>
      </c>
      <c r="G78" t="s">
        <v>397</v>
      </c>
      <c r="H78" t="s">
        <v>398</v>
      </c>
      <c r="I78" t="s">
        <v>108</v>
      </c>
      <c r="J78" t="s">
        <v>632</v>
      </c>
      <c r="K78" t="s">
        <v>170</v>
      </c>
      <c r="L78" t="s">
        <v>330</v>
      </c>
      <c r="M78" t="s">
        <v>51</v>
      </c>
      <c r="N78" t="s">
        <v>633</v>
      </c>
      <c r="O78" t="s">
        <v>59</v>
      </c>
      <c r="P78" t="s">
        <v>634</v>
      </c>
      <c r="Q78" t="s">
        <v>59</v>
      </c>
      <c r="R78" t="s">
        <v>635</v>
      </c>
      <c r="S78" t="s">
        <v>635</v>
      </c>
      <c r="T78" t="s">
        <v>635</v>
      </c>
      <c r="U78" t="s">
        <v>635</v>
      </c>
      <c r="V78" t="s">
        <v>635</v>
      </c>
      <c r="W78" t="s">
        <v>635</v>
      </c>
      <c r="X78" t="s">
        <v>635</v>
      </c>
      <c r="Y78" t="s">
        <v>635</v>
      </c>
      <c r="Z78" t="s">
        <v>635</v>
      </c>
      <c r="AA78" t="s">
        <v>635</v>
      </c>
      <c r="AB78" t="s">
        <v>635</v>
      </c>
      <c r="AC78" t="s">
        <v>635</v>
      </c>
      <c r="AD78" t="s">
        <v>635</v>
      </c>
      <c r="AE78" t="s">
        <v>636</v>
      </c>
      <c r="AF78" s="5">
        <v>45504</v>
      </c>
      <c r="AG78" t="s">
        <v>116</v>
      </c>
    </row>
    <row r="79" spans="1:33" x14ac:dyDescent="0.25">
      <c r="A79" t="s">
        <v>637</v>
      </c>
      <c r="B79" t="s">
        <v>53</v>
      </c>
      <c r="C79" s="5">
        <v>45474</v>
      </c>
      <c r="D79" s="5">
        <v>45504</v>
      </c>
      <c r="E79" t="s">
        <v>40</v>
      </c>
      <c r="F79" t="s">
        <v>396</v>
      </c>
      <c r="G79" t="s">
        <v>397</v>
      </c>
      <c r="H79" t="s">
        <v>398</v>
      </c>
      <c r="I79" t="s">
        <v>167</v>
      </c>
      <c r="J79" t="s">
        <v>638</v>
      </c>
      <c r="K79" t="s">
        <v>639</v>
      </c>
      <c r="L79" t="s">
        <v>229</v>
      </c>
      <c r="M79" t="s">
        <v>51</v>
      </c>
      <c r="N79" t="s">
        <v>640</v>
      </c>
      <c r="O79" t="s">
        <v>59</v>
      </c>
      <c r="P79" t="s">
        <v>641</v>
      </c>
      <c r="Q79" t="s">
        <v>59</v>
      </c>
      <c r="R79" t="s">
        <v>642</v>
      </c>
      <c r="S79" t="s">
        <v>642</v>
      </c>
      <c r="T79" t="s">
        <v>642</v>
      </c>
      <c r="U79" t="s">
        <v>642</v>
      </c>
      <c r="V79" t="s">
        <v>642</v>
      </c>
      <c r="W79" t="s">
        <v>642</v>
      </c>
      <c r="X79" t="s">
        <v>642</v>
      </c>
      <c r="Y79" t="s">
        <v>642</v>
      </c>
      <c r="Z79" t="s">
        <v>642</v>
      </c>
      <c r="AA79" t="s">
        <v>642</v>
      </c>
      <c r="AB79" t="s">
        <v>642</v>
      </c>
      <c r="AC79" t="s">
        <v>642</v>
      </c>
      <c r="AD79" t="s">
        <v>642</v>
      </c>
      <c r="AE79" t="s">
        <v>643</v>
      </c>
      <c r="AF79" s="5">
        <v>45504</v>
      </c>
      <c r="AG79" t="s">
        <v>116</v>
      </c>
    </row>
    <row r="80" spans="1:33" x14ac:dyDescent="0.25">
      <c r="A80" t="s">
        <v>644</v>
      </c>
      <c r="B80" t="s">
        <v>53</v>
      </c>
      <c r="C80" s="5">
        <v>45474</v>
      </c>
      <c r="D80" s="5">
        <v>45504</v>
      </c>
      <c r="E80" t="s">
        <v>40</v>
      </c>
      <c r="F80" t="s">
        <v>396</v>
      </c>
      <c r="G80" t="s">
        <v>397</v>
      </c>
      <c r="H80" t="s">
        <v>398</v>
      </c>
      <c r="I80" t="s">
        <v>56</v>
      </c>
      <c r="J80" t="s">
        <v>645</v>
      </c>
      <c r="K80" t="s">
        <v>646</v>
      </c>
      <c r="L80" t="s">
        <v>647</v>
      </c>
      <c r="M80" t="s">
        <v>51</v>
      </c>
      <c r="N80" t="s">
        <v>648</v>
      </c>
      <c r="O80" t="s">
        <v>59</v>
      </c>
      <c r="P80" t="s">
        <v>649</v>
      </c>
      <c r="Q80" t="s">
        <v>59</v>
      </c>
      <c r="R80" t="s">
        <v>650</v>
      </c>
      <c r="S80" t="s">
        <v>650</v>
      </c>
      <c r="T80" t="s">
        <v>650</v>
      </c>
      <c r="U80" t="s">
        <v>650</v>
      </c>
      <c r="V80" t="s">
        <v>650</v>
      </c>
      <c r="W80" t="s">
        <v>650</v>
      </c>
      <c r="X80" t="s">
        <v>650</v>
      </c>
      <c r="Y80" t="s">
        <v>650</v>
      </c>
      <c r="Z80" t="s">
        <v>650</v>
      </c>
      <c r="AA80" t="s">
        <v>650</v>
      </c>
      <c r="AB80" t="s">
        <v>650</v>
      </c>
      <c r="AC80" t="s">
        <v>650</v>
      </c>
      <c r="AD80" t="s">
        <v>650</v>
      </c>
      <c r="AE80" t="s">
        <v>651</v>
      </c>
      <c r="AF80" s="5">
        <v>45504</v>
      </c>
      <c r="AG80" t="s">
        <v>116</v>
      </c>
    </row>
    <row r="81" spans="1:33" x14ac:dyDescent="0.25">
      <c r="A81" t="s">
        <v>652</v>
      </c>
      <c r="B81" t="s">
        <v>53</v>
      </c>
      <c r="C81" s="5">
        <v>45474</v>
      </c>
      <c r="D81" s="5">
        <v>45504</v>
      </c>
      <c r="E81" t="s">
        <v>40</v>
      </c>
      <c r="F81" t="s">
        <v>396</v>
      </c>
      <c r="G81" t="s">
        <v>397</v>
      </c>
      <c r="H81" t="s">
        <v>398</v>
      </c>
      <c r="I81" t="s">
        <v>167</v>
      </c>
      <c r="J81" t="s">
        <v>653</v>
      </c>
      <c r="K81" t="s">
        <v>170</v>
      </c>
      <c r="L81" t="s">
        <v>295</v>
      </c>
      <c r="M81" t="s">
        <v>51</v>
      </c>
      <c r="N81" t="s">
        <v>654</v>
      </c>
      <c r="O81" t="s">
        <v>59</v>
      </c>
      <c r="P81" t="s">
        <v>655</v>
      </c>
      <c r="Q81" t="s">
        <v>59</v>
      </c>
      <c r="R81" t="s">
        <v>656</v>
      </c>
      <c r="S81" t="s">
        <v>656</v>
      </c>
      <c r="T81" t="s">
        <v>656</v>
      </c>
      <c r="U81" t="s">
        <v>656</v>
      </c>
      <c r="V81" t="s">
        <v>656</v>
      </c>
      <c r="W81" t="s">
        <v>656</v>
      </c>
      <c r="X81" t="s">
        <v>656</v>
      </c>
      <c r="Y81" t="s">
        <v>656</v>
      </c>
      <c r="Z81" t="s">
        <v>656</v>
      </c>
      <c r="AA81" t="s">
        <v>656</v>
      </c>
      <c r="AB81" t="s">
        <v>656</v>
      </c>
      <c r="AC81" t="s">
        <v>656</v>
      </c>
      <c r="AD81" t="s">
        <v>656</v>
      </c>
      <c r="AE81" t="s">
        <v>657</v>
      </c>
      <c r="AF81" s="5">
        <v>45504</v>
      </c>
      <c r="AG81" t="s">
        <v>116</v>
      </c>
    </row>
    <row r="82" spans="1:33" x14ac:dyDescent="0.25">
      <c r="A82" t="s">
        <v>658</v>
      </c>
      <c r="B82" t="s">
        <v>53</v>
      </c>
      <c r="C82" s="5">
        <v>45474</v>
      </c>
      <c r="D82" s="5">
        <v>45504</v>
      </c>
      <c r="E82" t="s">
        <v>40</v>
      </c>
      <c r="F82" t="s">
        <v>659</v>
      </c>
      <c r="G82" t="s">
        <v>660</v>
      </c>
      <c r="H82" t="s">
        <v>660</v>
      </c>
      <c r="I82" t="s">
        <v>207</v>
      </c>
      <c r="J82" t="s">
        <v>661</v>
      </c>
      <c r="K82" t="s">
        <v>662</v>
      </c>
      <c r="L82" t="s">
        <v>663</v>
      </c>
      <c r="M82" t="s">
        <v>50</v>
      </c>
      <c r="N82" t="s">
        <v>664</v>
      </c>
      <c r="O82" t="s">
        <v>59</v>
      </c>
      <c r="P82" t="s">
        <v>665</v>
      </c>
      <c r="Q82" t="s">
        <v>59</v>
      </c>
      <c r="R82" t="s">
        <v>666</v>
      </c>
      <c r="S82" t="s">
        <v>666</v>
      </c>
      <c r="T82" t="s">
        <v>666</v>
      </c>
      <c r="U82" t="s">
        <v>666</v>
      </c>
      <c r="V82" t="s">
        <v>666</v>
      </c>
      <c r="W82" t="s">
        <v>666</v>
      </c>
      <c r="X82" t="s">
        <v>666</v>
      </c>
      <c r="Y82" t="s">
        <v>666</v>
      </c>
      <c r="Z82" t="s">
        <v>666</v>
      </c>
      <c r="AA82" t="s">
        <v>666</v>
      </c>
      <c r="AB82" t="s">
        <v>666</v>
      </c>
      <c r="AC82" t="s">
        <v>666</v>
      </c>
      <c r="AD82" t="s">
        <v>666</v>
      </c>
      <c r="AE82" t="s">
        <v>667</v>
      </c>
      <c r="AF82" s="5">
        <v>45504</v>
      </c>
      <c r="AG82" t="s">
        <v>116</v>
      </c>
    </row>
    <row r="83" spans="1:33" x14ac:dyDescent="0.25">
      <c r="A83" t="s">
        <v>668</v>
      </c>
      <c r="B83" t="s">
        <v>53</v>
      </c>
      <c r="C83" s="5">
        <v>45474</v>
      </c>
      <c r="D83" s="5">
        <v>45504</v>
      </c>
      <c r="E83" t="s">
        <v>40</v>
      </c>
      <c r="F83" t="s">
        <v>669</v>
      </c>
      <c r="G83" t="s">
        <v>670</v>
      </c>
      <c r="H83" t="s">
        <v>670</v>
      </c>
      <c r="I83" t="s">
        <v>178</v>
      </c>
      <c r="J83" t="s">
        <v>671</v>
      </c>
      <c r="K83" t="s">
        <v>313</v>
      </c>
      <c r="L83" t="s">
        <v>672</v>
      </c>
      <c r="M83" t="s">
        <v>51</v>
      </c>
      <c r="N83" t="s">
        <v>673</v>
      </c>
      <c r="O83" t="s">
        <v>59</v>
      </c>
      <c r="P83" t="s">
        <v>674</v>
      </c>
      <c r="Q83" t="s">
        <v>59</v>
      </c>
      <c r="R83" t="s">
        <v>675</v>
      </c>
      <c r="S83" t="s">
        <v>675</v>
      </c>
      <c r="T83" t="s">
        <v>675</v>
      </c>
      <c r="U83" t="s">
        <v>675</v>
      </c>
      <c r="V83" t="s">
        <v>675</v>
      </c>
      <c r="W83" t="s">
        <v>675</v>
      </c>
      <c r="X83" t="s">
        <v>675</v>
      </c>
      <c r="Y83" t="s">
        <v>675</v>
      </c>
      <c r="Z83" t="s">
        <v>675</v>
      </c>
      <c r="AA83" t="s">
        <v>675</v>
      </c>
      <c r="AB83" t="s">
        <v>675</v>
      </c>
      <c r="AC83" t="s">
        <v>675</v>
      </c>
      <c r="AD83" t="s">
        <v>675</v>
      </c>
      <c r="AE83" t="s">
        <v>676</v>
      </c>
      <c r="AF83" s="5">
        <v>45504</v>
      </c>
      <c r="AG83" t="s">
        <v>116</v>
      </c>
    </row>
    <row r="84" spans="1:33" x14ac:dyDescent="0.25">
      <c r="A84" t="s">
        <v>677</v>
      </c>
      <c r="B84" t="s">
        <v>53</v>
      </c>
      <c r="C84" s="5">
        <v>45474</v>
      </c>
      <c r="D84" s="5">
        <v>45504</v>
      </c>
      <c r="E84" t="s">
        <v>40</v>
      </c>
      <c r="F84" t="s">
        <v>669</v>
      </c>
      <c r="G84" t="s">
        <v>670</v>
      </c>
      <c r="H84" t="s">
        <v>670</v>
      </c>
      <c r="I84" t="s">
        <v>178</v>
      </c>
      <c r="J84" t="s">
        <v>571</v>
      </c>
      <c r="K84" t="s">
        <v>433</v>
      </c>
      <c r="L84" t="s">
        <v>564</v>
      </c>
      <c r="M84" t="s">
        <v>51</v>
      </c>
      <c r="N84" t="s">
        <v>678</v>
      </c>
      <c r="O84" t="s">
        <v>59</v>
      </c>
      <c r="P84" t="s">
        <v>679</v>
      </c>
      <c r="Q84" t="s">
        <v>59</v>
      </c>
      <c r="R84" t="s">
        <v>680</v>
      </c>
      <c r="S84" t="s">
        <v>680</v>
      </c>
      <c r="T84" t="s">
        <v>680</v>
      </c>
      <c r="U84" t="s">
        <v>680</v>
      </c>
      <c r="V84" t="s">
        <v>680</v>
      </c>
      <c r="W84" t="s">
        <v>680</v>
      </c>
      <c r="X84" t="s">
        <v>680</v>
      </c>
      <c r="Y84" t="s">
        <v>680</v>
      </c>
      <c r="Z84" t="s">
        <v>680</v>
      </c>
      <c r="AA84" t="s">
        <v>680</v>
      </c>
      <c r="AB84" t="s">
        <v>680</v>
      </c>
      <c r="AC84" t="s">
        <v>680</v>
      </c>
      <c r="AD84" t="s">
        <v>680</v>
      </c>
      <c r="AE84" t="s">
        <v>681</v>
      </c>
      <c r="AF84" s="5">
        <v>45504</v>
      </c>
      <c r="AG84" t="s">
        <v>116</v>
      </c>
    </row>
    <row r="85" spans="1:33" x14ac:dyDescent="0.25">
      <c r="A85" t="s">
        <v>682</v>
      </c>
      <c r="B85" t="s">
        <v>53</v>
      </c>
      <c r="C85" s="5">
        <v>45474</v>
      </c>
      <c r="D85" s="5">
        <v>45504</v>
      </c>
      <c r="E85" t="s">
        <v>40</v>
      </c>
      <c r="F85" t="s">
        <v>683</v>
      </c>
      <c r="G85" t="s">
        <v>684</v>
      </c>
      <c r="H85" t="s">
        <v>685</v>
      </c>
      <c r="I85" t="s">
        <v>399</v>
      </c>
      <c r="J85" t="s">
        <v>686</v>
      </c>
      <c r="K85" t="s">
        <v>687</v>
      </c>
      <c r="L85" t="s">
        <v>229</v>
      </c>
      <c r="M85" t="s">
        <v>50</v>
      </c>
      <c r="N85" t="s">
        <v>688</v>
      </c>
      <c r="O85" t="s">
        <v>59</v>
      </c>
      <c r="P85" t="s">
        <v>689</v>
      </c>
      <c r="Q85" t="s">
        <v>59</v>
      </c>
      <c r="R85" t="s">
        <v>690</v>
      </c>
      <c r="S85" t="s">
        <v>690</v>
      </c>
      <c r="T85" t="s">
        <v>690</v>
      </c>
      <c r="U85" t="s">
        <v>690</v>
      </c>
      <c r="V85" t="s">
        <v>690</v>
      </c>
      <c r="W85" t="s">
        <v>690</v>
      </c>
      <c r="X85" t="s">
        <v>690</v>
      </c>
      <c r="Y85" t="s">
        <v>690</v>
      </c>
      <c r="Z85" t="s">
        <v>690</v>
      </c>
      <c r="AA85" t="s">
        <v>690</v>
      </c>
      <c r="AB85" t="s">
        <v>690</v>
      </c>
      <c r="AC85" t="s">
        <v>690</v>
      </c>
      <c r="AD85" t="s">
        <v>690</v>
      </c>
      <c r="AE85" t="s">
        <v>691</v>
      </c>
      <c r="AF85" s="5">
        <v>45504</v>
      </c>
      <c r="AG85" t="s">
        <v>116</v>
      </c>
    </row>
    <row r="86" spans="1:33" x14ac:dyDescent="0.25">
      <c r="A86" t="s">
        <v>692</v>
      </c>
      <c r="B86" t="s">
        <v>53</v>
      </c>
      <c r="C86" s="5">
        <v>45474</v>
      </c>
      <c r="D86" s="5">
        <v>45504</v>
      </c>
      <c r="E86" t="s">
        <v>40</v>
      </c>
      <c r="F86" t="s">
        <v>693</v>
      </c>
      <c r="G86" t="s">
        <v>694</v>
      </c>
      <c r="H86" t="s">
        <v>695</v>
      </c>
      <c r="I86" t="s">
        <v>156</v>
      </c>
      <c r="J86" t="s">
        <v>696</v>
      </c>
      <c r="K86" t="s">
        <v>697</v>
      </c>
      <c r="L86" t="s">
        <v>698</v>
      </c>
      <c r="M86" t="s">
        <v>50</v>
      </c>
      <c r="N86" t="s">
        <v>699</v>
      </c>
      <c r="O86" t="s">
        <v>59</v>
      </c>
      <c r="P86" t="s">
        <v>700</v>
      </c>
      <c r="Q86" t="s">
        <v>59</v>
      </c>
      <c r="R86" t="s">
        <v>701</v>
      </c>
      <c r="S86" t="s">
        <v>701</v>
      </c>
      <c r="T86" t="s">
        <v>701</v>
      </c>
      <c r="U86" t="s">
        <v>701</v>
      </c>
      <c r="V86" t="s">
        <v>701</v>
      </c>
      <c r="W86" t="s">
        <v>701</v>
      </c>
      <c r="X86" t="s">
        <v>701</v>
      </c>
      <c r="Y86" t="s">
        <v>701</v>
      </c>
      <c r="Z86" t="s">
        <v>701</v>
      </c>
      <c r="AA86" t="s">
        <v>701</v>
      </c>
      <c r="AB86" t="s">
        <v>701</v>
      </c>
      <c r="AC86" t="s">
        <v>701</v>
      </c>
      <c r="AD86" t="s">
        <v>701</v>
      </c>
      <c r="AE86" t="s">
        <v>702</v>
      </c>
      <c r="AF86" s="5">
        <v>45504</v>
      </c>
      <c r="AG86" t="s">
        <v>116</v>
      </c>
    </row>
    <row r="87" spans="1:33" x14ac:dyDescent="0.25">
      <c r="A87" t="s">
        <v>703</v>
      </c>
      <c r="B87" t="s">
        <v>53</v>
      </c>
      <c r="C87" s="5">
        <v>45474</v>
      </c>
      <c r="D87" s="5">
        <v>45504</v>
      </c>
      <c r="E87" t="s">
        <v>40</v>
      </c>
      <c r="F87" t="s">
        <v>704</v>
      </c>
      <c r="G87" t="s">
        <v>705</v>
      </c>
      <c r="H87" t="s">
        <v>706</v>
      </c>
      <c r="I87" t="s">
        <v>207</v>
      </c>
      <c r="J87" t="s">
        <v>707</v>
      </c>
      <c r="K87" t="s">
        <v>708</v>
      </c>
      <c r="L87" t="s">
        <v>460</v>
      </c>
      <c r="M87" t="s">
        <v>51</v>
      </c>
      <c r="N87" t="s">
        <v>709</v>
      </c>
      <c r="O87" t="s">
        <v>59</v>
      </c>
      <c r="P87" t="s">
        <v>710</v>
      </c>
      <c r="Q87" t="s">
        <v>59</v>
      </c>
      <c r="R87" t="s">
        <v>711</v>
      </c>
      <c r="S87" t="s">
        <v>711</v>
      </c>
      <c r="T87" t="s">
        <v>711</v>
      </c>
      <c r="U87" t="s">
        <v>711</v>
      </c>
      <c r="V87" t="s">
        <v>711</v>
      </c>
      <c r="W87" t="s">
        <v>711</v>
      </c>
      <c r="X87" t="s">
        <v>711</v>
      </c>
      <c r="Y87" t="s">
        <v>711</v>
      </c>
      <c r="Z87" t="s">
        <v>711</v>
      </c>
      <c r="AA87" t="s">
        <v>711</v>
      </c>
      <c r="AB87" t="s">
        <v>711</v>
      </c>
      <c r="AC87" t="s">
        <v>711</v>
      </c>
      <c r="AD87" t="s">
        <v>711</v>
      </c>
      <c r="AE87" t="s">
        <v>712</v>
      </c>
      <c r="AF87" s="5">
        <v>45504</v>
      </c>
      <c r="AG87" t="s">
        <v>116</v>
      </c>
    </row>
    <row r="88" spans="1:33" x14ac:dyDescent="0.25">
      <c r="A88" t="s">
        <v>713</v>
      </c>
      <c r="B88" t="s">
        <v>53</v>
      </c>
      <c r="C88" s="5">
        <v>45474</v>
      </c>
      <c r="D88" s="5">
        <v>45504</v>
      </c>
      <c r="E88" t="s">
        <v>40</v>
      </c>
      <c r="F88" t="s">
        <v>714</v>
      </c>
      <c r="G88" t="s">
        <v>715</v>
      </c>
      <c r="H88" t="s">
        <v>715</v>
      </c>
      <c r="I88" t="s">
        <v>379</v>
      </c>
      <c r="J88" t="s">
        <v>716</v>
      </c>
      <c r="K88" t="s">
        <v>717</v>
      </c>
      <c r="L88" t="s">
        <v>718</v>
      </c>
      <c r="M88" t="s">
        <v>51</v>
      </c>
      <c r="N88" t="s">
        <v>719</v>
      </c>
      <c r="O88" t="s">
        <v>59</v>
      </c>
      <c r="P88" t="s">
        <v>720</v>
      </c>
      <c r="Q88" t="s">
        <v>59</v>
      </c>
      <c r="R88" t="s">
        <v>721</v>
      </c>
      <c r="S88" t="s">
        <v>721</v>
      </c>
      <c r="T88" t="s">
        <v>721</v>
      </c>
      <c r="U88" t="s">
        <v>721</v>
      </c>
      <c r="V88" t="s">
        <v>721</v>
      </c>
      <c r="W88" t="s">
        <v>721</v>
      </c>
      <c r="X88" t="s">
        <v>721</v>
      </c>
      <c r="Y88" t="s">
        <v>721</v>
      </c>
      <c r="Z88" t="s">
        <v>721</v>
      </c>
      <c r="AA88" t="s">
        <v>721</v>
      </c>
      <c r="AB88" t="s">
        <v>721</v>
      </c>
      <c r="AC88" t="s">
        <v>721</v>
      </c>
      <c r="AD88" t="s">
        <v>721</v>
      </c>
      <c r="AE88" t="s">
        <v>722</v>
      </c>
      <c r="AF88" s="5">
        <v>45504</v>
      </c>
      <c r="AG88" t="s">
        <v>116</v>
      </c>
    </row>
    <row r="89" spans="1:33" x14ac:dyDescent="0.25">
      <c r="A89" t="s">
        <v>723</v>
      </c>
      <c r="B89" t="s">
        <v>53</v>
      </c>
      <c r="C89" s="5">
        <v>45474</v>
      </c>
      <c r="D89" s="5">
        <v>45504</v>
      </c>
      <c r="E89" t="s">
        <v>40</v>
      </c>
      <c r="F89" t="s">
        <v>724</v>
      </c>
      <c r="G89" t="s">
        <v>725</v>
      </c>
      <c r="H89" t="s">
        <v>725</v>
      </c>
      <c r="I89" t="s">
        <v>126</v>
      </c>
      <c r="J89" t="s">
        <v>726</v>
      </c>
      <c r="K89" t="s">
        <v>727</v>
      </c>
      <c r="L89" t="s">
        <v>728</v>
      </c>
      <c r="M89" t="s">
        <v>50</v>
      </c>
      <c r="N89" t="s">
        <v>729</v>
      </c>
      <c r="O89" t="s">
        <v>59</v>
      </c>
      <c r="P89" t="s">
        <v>730</v>
      </c>
      <c r="Q89" t="s">
        <v>59</v>
      </c>
      <c r="R89" t="s">
        <v>731</v>
      </c>
      <c r="S89" t="s">
        <v>731</v>
      </c>
      <c r="T89" t="s">
        <v>731</v>
      </c>
      <c r="U89" t="s">
        <v>731</v>
      </c>
      <c r="V89" t="s">
        <v>731</v>
      </c>
      <c r="W89" t="s">
        <v>731</v>
      </c>
      <c r="X89" t="s">
        <v>731</v>
      </c>
      <c r="Y89" t="s">
        <v>731</v>
      </c>
      <c r="Z89" t="s">
        <v>731</v>
      </c>
      <c r="AA89" t="s">
        <v>731</v>
      </c>
      <c r="AB89" t="s">
        <v>731</v>
      </c>
      <c r="AC89" t="s">
        <v>731</v>
      </c>
      <c r="AD89" t="s">
        <v>731</v>
      </c>
      <c r="AE89" t="s">
        <v>732</v>
      </c>
      <c r="AF89" s="5">
        <v>45504</v>
      </c>
      <c r="AG89" t="s">
        <v>116</v>
      </c>
    </row>
    <row r="90" spans="1:33" x14ac:dyDescent="0.25">
      <c r="A90" t="s">
        <v>733</v>
      </c>
      <c r="B90" t="s">
        <v>53</v>
      </c>
      <c r="C90" s="5">
        <v>45474</v>
      </c>
      <c r="D90" s="5">
        <v>45504</v>
      </c>
      <c r="E90" t="s">
        <v>40</v>
      </c>
      <c r="F90" t="s">
        <v>724</v>
      </c>
      <c r="G90" t="s">
        <v>725</v>
      </c>
      <c r="H90" t="s">
        <v>725</v>
      </c>
      <c r="I90" t="s">
        <v>734</v>
      </c>
      <c r="J90" t="s">
        <v>735</v>
      </c>
      <c r="K90" t="s">
        <v>736</v>
      </c>
      <c r="L90" t="s">
        <v>737</v>
      </c>
      <c r="M90" t="s">
        <v>50</v>
      </c>
      <c r="N90" t="s">
        <v>738</v>
      </c>
      <c r="O90" t="s">
        <v>59</v>
      </c>
      <c r="P90" t="s">
        <v>739</v>
      </c>
      <c r="Q90" t="s">
        <v>59</v>
      </c>
      <c r="R90" t="s">
        <v>740</v>
      </c>
      <c r="S90" t="s">
        <v>740</v>
      </c>
      <c r="T90" t="s">
        <v>740</v>
      </c>
      <c r="U90" t="s">
        <v>740</v>
      </c>
      <c r="V90" t="s">
        <v>740</v>
      </c>
      <c r="W90" t="s">
        <v>740</v>
      </c>
      <c r="X90" t="s">
        <v>740</v>
      </c>
      <c r="Y90" t="s">
        <v>740</v>
      </c>
      <c r="Z90" t="s">
        <v>740</v>
      </c>
      <c r="AA90" t="s">
        <v>740</v>
      </c>
      <c r="AB90" t="s">
        <v>740</v>
      </c>
      <c r="AC90" t="s">
        <v>740</v>
      </c>
      <c r="AD90" t="s">
        <v>740</v>
      </c>
      <c r="AE90" t="s">
        <v>741</v>
      </c>
      <c r="AF90" s="5">
        <v>45504</v>
      </c>
      <c r="AG90" t="s">
        <v>116</v>
      </c>
    </row>
    <row r="91" spans="1:33" x14ac:dyDescent="0.25">
      <c r="A91" t="s">
        <v>742</v>
      </c>
      <c r="B91" t="s">
        <v>53</v>
      </c>
      <c r="C91" s="5">
        <v>45474</v>
      </c>
      <c r="D91" s="5">
        <v>45504</v>
      </c>
      <c r="E91" t="s">
        <v>40</v>
      </c>
      <c r="F91" t="s">
        <v>743</v>
      </c>
      <c r="G91" t="s">
        <v>744</v>
      </c>
      <c r="H91" t="s">
        <v>745</v>
      </c>
      <c r="I91" t="s">
        <v>207</v>
      </c>
      <c r="J91" t="s">
        <v>746</v>
      </c>
      <c r="K91" t="s">
        <v>199</v>
      </c>
      <c r="L91" t="s">
        <v>295</v>
      </c>
      <c r="M91" t="s">
        <v>51</v>
      </c>
      <c r="N91" t="s">
        <v>747</v>
      </c>
      <c r="O91" t="s">
        <v>59</v>
      </c>
      <c r="P91" t="s">
        <v>58</v>
      </c>
      <c r="Q91" t="s">
        <v>59</v>
      </c>
      <c r="R91" t="s">
        <v>748</v>
      </c>
      <c r="S91" t="s">
        <v>748</v>
      </c>
      <c r="T91" t="s">
        <v>748</v>
      </c>
      <c r="U91" t="s">
        <v>748</v>
      </c>
      <c r="V91" t="s">
        <v>748</v>
      </c>
      <c r="W91" t="s">
        <v>748</v>
      </c>
      <c r="X91" t="s">
        <v>748</v>
      </c>
      <c r="Y91" t="s">
        <v>748</v>
      </c>
      <c r="Z91" t="s">
        <v>748</v>
      </c>
      <c r="AA91" t="s">
        <v>748</v>
      </c>
      <c r="AB91" t="s">
        <v>748</v>
      </c>
      <c r="AC91" t="s">
        <v>748</v>
      </c>
      <c r="AD91" t="s">
        <v>748</v>
      </c>
      <c r="AE91" t="s">
        <v>749</v>
      </c>
      <c r="AF91" s="5">
        <v>45504</v>
      </c>
      <c r="AG91" t="s">
        <v>116</v>
      </c>
    </row>
    <row r="92" spans="1:33" x14ac:dyDescent="0.25">
      <c r="A92" t="s">
        <v>750</v>
      </c>
      <c r="B92" t="s">
        <v>53</v>
      </c>
      <c r="C92" s="5">
        <v>45474</v>
      </c>
      <c r="D92" s="5">
        <v>45504</v>
      </c>
      <c r="E92" t="s">
        <v>40</v>
      </c>
      <c r="F92" t="s">
        <v>751</v>
      </c>
      <c r="G92" t="s">
        <v>752</v>
      </c>
      <c r="H92" t="s">
        <v>752</v>
      </c>
      <c r="I92" t="s">
        <v>207</v>
      </c>
      <c r="J92" t="s">
        <v>753</v>
      </c>
      <c r="K92" t="s">
        <v>229</v>
      </c>
      <c r="L92" t="s">
        <v>625</v>
      </c>
      <c r="M92" t="s">
        <v>51</v>
      </c>
      <c r="N92" t="s">
        <v>754</v>
      </c>
      <c r="O92" t="s">
        <v>59</v>
      </c>
      <c r="P92" t="s">
        <v>755</v>
      </c>
      <c r="Q92" t="s">
        <v>59</v>
      </c>
      <c r="R92" t="s">
        <v>756</v>
      </c>
      <c r="S92" t="s">
        <v>756</v>
      </c>
      <c r="T92" t="s">
        <v>756</v>
      </c>
      <c r="U92" t="s">
        <v>756</v>
      </c>
      <c r="V92" t="s">
        <v>756</v>
      </c>
      <c r="W92" t="s">
        <v>756</v>
      </c>
      <c r="X92" t="s">
        <v>756</v>
      </c>
      <c r="Y92" t="s">
        <v>756</v>
      </c>
      <c r="Z92" t="s">
        <v>756</v>
      </c>
      <c r="AA92" t="s">
        <v>756</v>
      </c>
      <c r="AB92" t="s">
        <v>756</v>
      </c>
      <c r="AC92" t="s">
        <v>756</v>
      </c>
      <c r="AD92" t="s">
        <v>756</v>
      </c>
      <c r="AE92" t="s">
        <v>757</v>
      </c>
      <c r="AF92" s="5">
        <v>45504</v>
      </c>
      <c r="AG92" t="s">
        <v>116</v>
      </c>
    </row>
    <row r="93" spans="1:33" x14ac:dyDescent="0.25">
      <c r="A93" t="s">
        <v>758</v>
      </c>
      <c r="B93" t="s">
        <v>53</v>
      </c>
      <c r="C93" s="5">
        <v>45474</v>
      </c>
      <c r="D93" s="5">
        <v>45504</v>
      </c>
      <c r="E93" t="s">
        <v>39</v>
      </c>
      <c r="F93" t="s">
        <v>376</v>
      </c>
      <c r="G93" t="s">
        <v>377</v>
      </c>
      <c r="H93" t="s">
        <v>378</v>
      </c>
      <c r="I93" t="s">
        <v>167</v>
      </c>
      <c r="J93" t="s">
        <v>759</v>
      </c>
      <c r="K93" t="s">
        <v>698</v>
      </c>
      <c r="L93" t="s">
        <v>760</v>
      </c>
      <c r="M93" t="s">
        <v>50</v>
      </c>
      <c r="N93" t="s">
        <v>761</v>
      </c>
      <c r="O93" t="s">
        <v>59</v>
      </c>
      <c r="P93" t="s">
        <v>762</v>
      </c>
      <c r="Q93" t="s">
        <v>59</v>
      </c>
      <c r="R93" t="s">
        <v>763</v>
      </c>
      <c r="S93" t="s">
        <v>763</v>
      </c>
      <c r="T93" t="s">
        <v>763</v>
      </c>
      <c r="U93" t="s">
        <v>763</v>
      </c>
      <c r="V93" t="s">
        <v>763</v>
      </c>
      <c r="W93" t="s">
        <v>763</v>
      </c>
      <c r="X93" t="s">
        <v>763</v>
      </c>
      <c r="Y93" t="s">
        <v>763</v>
      </c>
      <c r="Z93" t="s">
        <v>763</v>
      </c>
      <c r="AA93" t="s">
        <v>763</v>
      </c>
      <c r="AB93" t="s">
        <v>763</v>
      </c>
      <c r="AC93" t="s">
        <v>763</v>
      </c>
      <c r="AD93" t="s">
        <v>763</v>
      </c>
      <c r="AE93" t="s">
        <v>764</v>
      </c>
      <c r="AF93" s="5">
        <v>45504</v>
      </c>
      <c r="AG93" t="s">
        <v>116</v>
      </c>
    </row>
    <row r="94" spans="1:33" x14ac:dyDescent="0.25">
      <c r="A94" t="s">
        <v>765</v>
      </c>
      <c r="B94" t="s">
        <v>53</v>
      </c>
      <c r="C94" s="5">
        <v>45474</v>
      </c>
      <c r="D94" s="5">
        <v>45504</v>
      </c>
      <c r="E94" t="s">
        <v>40</v>
      </c>
      <c r="F94" t="s">
        <v>724</v>
      </c>
      <c r="G94" t="s">
        <v>725</v>
      </c>
      <c r="H94" t="s">
        <v>725</v>
      </c>
      <c r="I94" t="s">
        <v>126</v>
      </c>
      <c r="J94" t="s">
        <v>766</v>
      </c>
      <c r="K94" t="s">
        <v>472</v>
      </c>
      <c r="L94" t="s">
        <v>229</v>
      </c>
      <c r="M94" t="s">
        <v>50</v>
      </c>
      <c r="N94" t="s">
        <v>729</v>
      </c>
      <c r="O94" t="s">
        <v>59</v>
      </c>
      <c r="P94" t="s">
        <v>767</v>
      </c>
      <c r="Q94" t="s">
        <v>59</v>
      </c>
      <c r="R94" t="s">
        <v>768</v>
      </c>
      <c r="S94" t="s">
        <v>768</v>
      </c>
      <c r="T94" t="s">
        <v>768</v>
      </c>
      <c r="U94" t="s">
        <v>768</v>
      </c>
      <c r="V94" t="s">
        <v>768</v>
      </c>
      <c r="W94" t="s">
        <v>768</v>
      </c>
      <c r="X94" t="s">
        <v>768</v>
      </c>
      <c r="Y94" t="s">
        <v>768</v>
      </c>
      <c r="Z94" t="s">
        <v>768</v>
      </c>
      <c r="AA94" t="s">
        <v>768</v>
      </c>
      <c r="AB94" t="s">
        <v>768</v>
      </c>
      <c r="AC94" t="s">
        <v>768</v>
      </c>
      <c r="AD94" t="s">
        <v>768</v>
      </c>
      <c r="AE94" t="s">
        <v>769</v>
      </c>
      <c r="AF94" s="5">
        <v>45504</v>
      </c>
      <c r="AG94" t="s">
        <v>116</v>
      </c>
    </row>
    <row r="95" spans="1:33" x14ac:dyDescent="0.25">
      <c r="A95" t="s">
        <v>770</v>
      </c>
      <c r="B95" t="s">
        <v>53</v>
      </c>
      <c r="C95" s="5">
        <v>45474</v>
      </c>
      <c r="D95" s="5">
        <v>45504</v>
      </c>
      <c r="E95" t="s">
        <v>40</v>
      </c>
      <c r="F95" t="s">
        <v>396</v>
      </c>
      <c r="G95" t="s">
        <v>397</v>
      </c>
      <c r="H95" t="s">
        <v>398</v>
      </c>
      <c r="I95" t="s">
        <v>167</v>
      </c>
      <c r="J95" t="s">
        <v>771</v>
      </c>
      <c r="K95" t="s">
        <v>772</v>
      </c>
      <c r="L95" t="s">
        <v>773</v>
      </c>
      <c r="M95" t="s">
        <v>51</v>
      </c>
      <c r="N95" t="s">
        <v>774</v>
      </c>
      <c r="O95" t="s">
        <v>59</v>
      </c>
      <c r="P95" t="s">
        <v>775</v>
      </c>
      <c r="Q95" t="s">
        <v>59</v>
      </c>
      <c r="R95" t="s">
        <v>776</v>
      </c>
      <c r="S95" t="s">
        <v>776</v>
      </c>
      <c r="T95" t="s">
        <v>776</v>
      </c>
      <c r="U95" t="s">
        <v>776</v>
      </c>
      <c r="V95" t="s">
        <v>776</v>
      </c>
      <c r="W95" t="s">
        <v>776</v>
      </c>
      <c r="X95" t="s">
        <v>776</v>
      </c>
      <c r="Y95" t="s">
        <v>776</v>
      </c>
      <c r="Z95" t="s">
        <v>776</v>
      </c>
      <c r="AA95" t="s">
        <v>776</v>
      </c>
      <c r="AB95" t="s">
        <v>776</v>
      </c>
      <c r="AC95" t="s">
        <v>776</v>
      </c>
      <c r="AD95" t="s">
        <v>776</v>
      </c>
      <c r="AE95" t="s">
        <v>777</v>
      </c>
      <c r="AF95" s="5">
        <v>45504</v>
      </c>
      <c r="AG95" t="s">
        <v>116</v>
      </c>
    </row>
    <row r="96" spans="1:33" x14ac:dyDescent="0.25">
      <c r="A96" t="s">
        <v>778</v>
      </c>
      <c r="B96" t="s">
        <v>53</v>
      </c>
      <c r="C96" s="5">
        <v>45474</v>
      </c>
      <c r="D96" s="5">
        <v>45504</v>
      </c>
      <c r="E96" t="s">
        <v>40</v>
      </c>
      <c r="F96" t="s">
        <v>779</v>
      </c>
      <c r="G96" t="s">
        <v>780</v>
      </c>
      <c r="H96" t="s">
        <v>780</v>
      </c>
      <c r="I96" t="s">
        <v>167</v>
      </c>
      <c r="J96" t="s">
        <v>781</v>
      </c>
      <c r="K96" t="s">
        <v>782</v>
      </c>
      <c r="L96" t="s">
        <v>229</v>
      </c>
      <c r="M96" t="s">
        <v>51</v>
      </c>
      <c r="N96" t="s">
        <v>783</v>
      </c>
      <c r="O96" t="s">
        <v>59</v>
      </c>
      <c r="P96" t="s">
        <v>784</v>
      </c>
      <c r="Q96" t="s">
        <v>59</v>
      </c>
      <c r="R96" t="s">
        <v>785</v>
      </c>
      <c r="S96" t="s">
        <v>785</v>
      </c>
      <c r="T96" t="s">
        <v>785</v>
      </c>
      <c r="U96" t="s">
        <v>785</v>
      </c>
      <c r="V96" t="s">
        <v>785</v>
      </c>
      <c r="W96" t="s">
        <v>785</v>
      </c>
      <c r="X96" t="s">
        <v>785</v>
      </c>
      <c r="Y96" t="s">
        <v>785</v>
      </c>
      <c r="Z96" t="s">
        <v>785</v>
      </c>
      <c r="AA96" t="s">
        <v>785</v>
      </c>
      <c r="AB96" t="s">
        <v>785</v>
      </c>
      <c r="AC96" t="s">
        <v>785</v>
      </c>
      <c r="AD96" t="s">
        <v>785</v>
      </c>
      <c r="AE96" t="s">
        <v>786</v>
      </c>
      <c r="AF96" s="5">
        <v>45504</v>
      </c>
      <c r="AG96" t="s">
        <v>116</v>
      </c>
    </row>
    <row r="97" spans="1:33" x14ac:dyDescent="0.25">
      <c r="A97" t="s">
        <v>787</v>
      </c>
      <c r="B97" t="s">
        <v>53</v>
      </c>
      <c r="C97" s="5">
        <v>45474</v>
      </c>
      <c r="D97" s="5">
        <v>45504</v>
      </c>
      <c r="E97" t="s">
        <v>40</v>
      </c>
      <c r="F97" t="s">
        <v>788</v>
      </c>
      <c r="G97" t="s">
        <v>789</v>
      </c>
      <c r="H97" t="s">
        <v>789</v>
      </c>
      <c r="I97" t="s">
        <v>207</v>
      </c>
      <c r="J97" t="s">
        <v>790</v>
      </c>
      <c r="K97" t="s">
        <v>199</v>
      </c>
      <c r="L97" t="s">
        <v>490</v>
      </c>
      <c r="M97" t="s">
        <v>51</v>
      </c>
      <c r="N97" t="s">
        <v>791</v>
      </c>
      <c r="O97" t="s">
        <v>59</v>
      </c>
      <c r="P97" t="s">
        <v>792</v>
      </c>
      <c r="Q97" t="s">
        <v>59</v>
      </c>
      <c r="R97" t="s">
        <v>793</v>
      </c>
      <c r="S97" t="s">
        <v>793</v>
      </c>
      <c r="T97" t="s">
        <v>793</v>
      </c>
      <c r="U97" t="s">
        <v>793</v>
      </c>
      <c r="V97" t="s">
        <v>793</v>
      </c>
      <c r="W97" t="s">
        <v>793</v>
      </c>
      <c r="X97" t="s">
        <v>793</v>
      </c>
      <c r="Y97" t="s">
        <v>793</v>
      </c>
      <c r="Z97" t="s">
        <v>793</v>
      </c>
      <c r="AA97" t="s">
        <v>793</v>
      </c>
      <c r="AB97" t="s">
        <v>793</v>
      </c>
      <c r="AC97" t="s">
        <v>793</v>
      </c>
      <c r="AD97" t="s">
        <v>793</v>
      </c>
      <c r="AE97" t="s">
        <v>794</v>
      </c>
      <c r="AF97" s="5">
        <v>45504</v>
      </c>
      <c r="AG97" t="s">
        <v>116</v>
      </c>
    </row>
    <row r="98" spans="1:33" x14ac:dyDescent="0.25">
      <c r="A98" t="s">
        <v>795</v>
      </c>
      <c r="B98" t="s">
        <v>53</v>
      </c>
      <c r="C98" s="5">
        <v>45474</v>
      </c>
      <c r="D98" s="5">
        <v>45504</v>
      </c>
      <c r="E98" t="s">
        <v>40</v>
      </c>
      <c r="F98" t="s">
        <v>669</v>
      </c>
      <c r="G98" t="s">
        <v>670</v>
      </c>
      <c r="H98" t="s">
        <v>670</v>
      </c>
      <c r="I98" t="s">
        <v>178</v>
      </c>
      <c r="J98" t="s">
        <v>796</v>
      </c>
      <c r="K98" t="s">
        <v>279</v>
      </c>
      <c r="L98" t="s">
        <v>797</v>
      </c>
      <c r="M98" t="s">
        <v>50</v>
      </c>
      <c r="N98" t="s">
        <v>798</v>
      </c>
      <c r="O98" t="s">
        <v>59</v>
      </c>
      <c r="P98" t="s">
        <v>799</v>
      </c>
      <c r="Q98" t="s">
        <v>59</v>
      </c>
      <c r="R98" t="s">
        <v>800</v>
      </c>
      <c r="S98" t="s">
        <v>800</v>
      </c>
      <c r="T98" t="s">
        <v>800</v>
      </c>
      <c r="U98" t="s">
        <v>800</v>
      </c>
      <c r="V98" t="s">
        <v>800</v>
      </c>
      <c r="W98" t="s">
        <v>800</v>
      </c>
      <c r="X98" t="s">
        <v>800</v>
      </c>
      <c r="Y98" t="s">
        <v>800</v>
      </c>
      <c r="Z98" t="s">
        <v>800</v>
      </c>
      <c r="AA98" t="s">
        <v>800</v>
      </c>
      <c r="AB98" t="s">
        <v>800</v>
      </c>
      <c r="AC98" t="s">
        <v>800</v>
      </c>
      <c r="AD98" t="s">
        <v>800</v>
      </c>
      <c r="AE98" t="s">
        <v>801</v>
      </c>
      <c r="AF98" s="5">
        <v>45504</v>
      </c>
      <c r="AG98" t="s">
        <v>116</v>
      </c>
    </row>
    <row r="99" spans="1:33" x14ac:dyDescent="0.25">
      <c r="A99" t="s">
        <v>802</v>
      </c>
      <c r="B99" t="s">
        <v>53</v>
      </c>
      <c r="C99" s="5">
        <v>45474</v>
      </c>
      <c r="D99" s="5">
        <v>45504</v>
      </c>
      <c r="E99" t="s">
        <v>40</v>
      </c>
      <c r="F99" t="s">
        <v>803</v>
      </c>
      <c r="G99" t="s">
        <v>804</v>
      </c>
      <c r="H99" t="s">
        <v>805</v>
      </c>
      <c r="I99" t="s">
        <v>207</v>
      </c>
      <c r="J99" t="s">
        <v>806</v>
      </c>
      <c r="K99" t="s">
        <v>807</v>
      </c>
      <c r="L99" t="s">
        <v>808</v>
      </c>
      <c r="M99" t="s">
        <v>51</v>
      </c>
      <c r="N99" t="s">
        <v>809</v>
      </c>
      <c r="O99" t="s">
        <v>59</v>
      </c>
      <c r="P99" t="s">
        <v>810</v>
      </c>
      <c r="Q99" t="s">
        <v>59</v>
      </c>
      <c r="R99" t="s">
        <v>811</v>
      </c>
      <c r="S99" t="s">
        <v>811</v>
      </c>
      <c r="T99" t="s">
        <v>811</v>
      </c>
      <c r="U99" t="s">
        <v>811</v>
      </c>
      <c r="V99" t="s">
        <v>811</v>
      </c>
      <c r="W99" t="s">
        <v>811</v>
      </c>
      <c r="X99" t="s">
        <v>811</v>
      </c>
      <c r="Y99" t="s">
        <v>811</v>
      </c>
      <c r="Z99" t="s">
        <v>811</v>
      </c>
      <c r="AA99" t="s">
        <v>811</v>
      </c>
      <c r="AB99" t="s">
        <v>811</v>
      </c>
      <c r="AC99" t="s">
        <v>811</v>
      </c>
      <c r="AD99" t="s">
        <v>811</v>
      </c>
      <c r="AE99" t="s">
        <v>812</v>
      </c>
      <c r="AF99" s="5">
        <v>45504</v>
      </c>
      <c r="AG99" t="s">
        <v>116</v>
      </c>
    </row>
    <row r="100" spans="1:33" x14ac:dyDescent="0.25">
      <c r="A100" t="s">
        <v>813</v>
      </c>
      <c r="B100" t="s">
        <v>53</v>
      </c>
      <c r="C100" s="5">
        <v>45474</v>
      </c>
      <c r="D100" s="5">
        <v>45504</v>
      </c>
      <c r="E100" t="s">
        <v>40</v>
      </c>
      <c r="F100" t="s">
        <v>406</v>
      </c>
      <c r="G100" t="s">
        <v>814</v>
      </c>
      <c r="H100" t="s">
        <v>814</v>
      </c>
      <c r="I100" t="s">
        <v>207</v>
      </c>
      <c r="J100" t="s">
        <v>815</v>
      </c>
      <c r="K100" t="s">
        <v>313</v>
      </c>
      <c r="L100" t="s">
        <v>816</v>
      </c>
      <c r="M100" t="s">
        <v>50</v>
      </c>
      <c r="N100" t="s">
        <v>817</v>
      </c>
      <c r="O100" t="s">
        <v>59</v>
      </c>
      <c r="P100" t="s">
        <v>818</v>
      </c>
      <c r="Q100" t="s">
        <v>59</v>
      </c>
      <c r="R100" t="s">
        <v>819</v>
      </c>
      <c r="S100" t="s">
        <v>819</v>
      </c>
      <c r="T100" t="s">
        <v>819</v>
      </c>
      <c r="U100" t="s">
        <v>819</v>
      </c>
      <c r="V100" t="s">
        <v>819</v>
      </c>
      <c r="W100" t="s">
        <v>819</v>
      </c>
      <c r="X100" t="s">
        <v>819</v>
      </c>
      <c r="Y100" t="s">
        <v>819</v>
      </c>
      <c r="Z100" t="s">
        <v>819</v>
      </c>
      <c r="AA100" t="s">
        <v>819</v>
      </c>
      <c r="AB100" t="s">
        <v>819</v>
      </c>
      <c r="AC100" t="s">
        <v>819</v>
      </c>
      <c r="AD100" t="s">
        <v>819</v>
      </c>
      <c r="AE100" t="s">
        <v>820</v>
      </c>
      <c r="AF100" s="5">
        <v>45504</v>
      </c>
      <c r="AG100" t="s">
        <v>116</v>
      </c>
    </row>
    <row r="101" spans="1:33" x14ac:dyDescent="0.25">
      <c r="A101" t="s">
        <v>821</v>
      </c>
      <c r="B101" t="s">
        <v>53</v>
      </c>
      <c r="C101" s="5">
        <v>45474</v>
      </c>
      <c r="D101" s="5">
        <v>45504</v>
      </c>
      <c r="E101" t="s">
        <v>44</v>
      </c>
      <c r="F101" t="s">
        <v>651</v>
      </c>
      <c r="G101" t="s">
        <v>822</v>
      </c>
      <c r="H101" t="s">
        <v>823</v>
      </c>
      <c r="I101" t="s">
        <v>237</v>
      </c>
      <c r="J101" t="s">
        <v>824</v>
      </c>
      <c r="K101" t="s">
        <v>825</v>
      </c>
      <c r="L101" t="s">
        <v>826</v>
      </c>
      <c r="M101" t="s">
        <v>51</v>
      </c>
      <c r="N101" t="s">
        <v>827</v>
      </c>
      <c r="O101" t="s">
        <v>59</v>
      </c>
      <c r="P101" t="s">
        <v>828</v>
      </c>
      <c r="Q101" t="s">
        <v>59</v>
      </c>
      <c r="R101" t="s">
        <v>829</v>
      </c>
      <c r="S101" t="s">
        <v>829</v>
      </c>
      <c r="T101" t="s">
        <v>829</v>
      </c>
      <c r="U101" t="s">
        <v>829</v>
      </c>
      <c r="V101" t="s">
        <v>829</v>
      </c>
      <c r="W101" t="s">
        <v>829</v>
      </c>
      <c r="X101" t="s">
        <v>829</v>
      </c>
      <c r="Y101" t="s">
        <v>829</v>
      </c>
      <c r="Z101" t="s">
        <v>829</v>
      </c>
      <c r="AA101" t="s">
        <v>829</v>
      </c>
      <c r="AB101" t="s">
        <v>829</v>
      </c>
      <c r="AC101" t="s">
        <v>829</v>
      </c>
      <c r="AD101" t="s">
        <v>829</v>
      </c>
      <c r="AE101" t="s">
        <v>830</v>
      </c>
      <c r="AF101" s="5">
        <v>45504</v>
      </c>
      <c r="AG101" t="s">
        <v>116</v>
      </c>
    </row>
    <row r="102" spans="1:33" x14ac:dyDescent="0.25">
      <c r="A102" t="s">
        <v>831</v>
      </c>
      <c r="B102" t="s">
        <v>53</v>
      </c>
      <c r="C102" s="5">
        <v>45474</v>
      </c>
      <c r="D102" s="5">
        <v>45504</v>
      </c>
      <c r="E102" t="s">
        <v>40</v>
      </c>
      <c r="F102" t="s">
        <v>832</v>
      </c>
      <c r="G102" t="s">
        <v>833</v>
      </c>
      <c r="H102" t="s">
        <v>834</v>
      </c>
      <c r="I102" t="s">
        <v>108</v>
      </c>
      <c r="J102" t="s">
        <v>835</v>
      </c>
      <c r="K102" t="s">
        <v>836</v>
      </c>
      <c r="L102" t="s">
        <v>837</v>
      </c>
      <c r="M102" t="s">
        <v>51</v>
      </c>
      <c r="N102" t="s">
        <v>838</v>
      </c>
      <c r="O102" t="s">
        <v>59</v>
      </c>
      <c r="P102" t="s">
        <v>839</v>
      </c>
      <c r="Q102" t="s">
        <v>59</v>
      </c>
      <c r="R102" t="s">
        <v>840</v>
      </c>
      <c r="S102" t="s">
        <v>840</v>
      </c>
      <c r="T102" t="s">
        <v>840</v>
      </c>
      <c r="U102" t="s">
        <v>840</v>
      </c>
      <c r="V102" t="s">
        <v>840</v>
      </c>
      <c r="W102" t="s">
        <v>840</v>
      </c>
      <c r="X102" t="s">
        <v>840</v>
      </c>
      <c r="Y102" t="s">
        <v>840</v>
      </c>
      <c r="Z102" t="s">
        <v>840</v>
      </c>
      <c r="AA102" t="s">
        <v>840</v>
      </c>
      <c r="AB102" t="s">
        <v>840</v>
      </c>
      <c r="AC102" t="s">
        <v>840</v>
      </c>
      <c r="AD102" t="s">
        <v>840</v>
      </c>
      <c r="AE102" t="s">
        <v>841</v>
      </c>
      <c r="AF102" s="5">
        <v>45504</v>
      </c>
      <c r="AG102" t="s">
        <v>116</v>
      </c>
    </row>
    <row r="103" spans="1:33" x14ac:dyDescent="0.25">
      <c r="A103" t="s">
        <v>842</v>
      </c>
      <c r="B103" t="s">
        <v>53</v>
      </c>
      <c r="C103" s="5">
        <v>45474</v>
      </c>
      <c r="D103" s="5">
        <v>45504</v>
      </c>
      <c r="E103" t="s">
        <v>40</v>
      </c>
      <c r="F103" t="s">
        <v>843</v>
      </c>
      <c r="G103" t="s">
        <v>844</v>
      </c>
      <c r="H103" t="s">
        <v>845</v>
      </c>
      <c r="I103" t="s">
        <v>344</v>
      </c>
      <c r="J103" t="s">
        <v>228</v>
      </c>
      <c r="K103" t="s">
        <v>846</v>
      </c>
      <c r="L103" t="s">
        <v>279</v>
      </c>
      <c r="M103" t="s">
        <v>50</v>
      </c>
      <c r="N103" t="s">
        <v>847</v>
      </c>
      <c r="O103" t="s">
        <v>59</v>
      </c>
      <c r="P103" t="s">
        <v>848</v>
      </c>
      <c r="Q103" t="s">
        <v>59</v>
      </c>
      <c r="R103" t="s">
        <v>849</v>
      </c>
      <c r="S103" t="s">
        <v>849</v>
      </c>
      <c r="T103" t="s">
        <v>849</v>
      </c>
      <c r="U103" t="s">
        <v>849</v>
      </c>
      <c r="V103" t="s">
        <v>849</v>
      </c>
      <c r="W103" t="s">
        <v>849</v>
      </c>
      <c r="X103" t="s">
        <v>849</v>
      </c>
      <c r="Y103" t="s">
        <v>849</v>
      </c>
      <c r="Z103" t="s">
        <v>849</v>
      </c>
      <c r="AA103" t="s">
        <v>849</v>
      </c>
      <c r="AB103" t="s">
        <v>849</v>
      </c>
      <c r="AC103" t="s">
        <v>849</v>
      </c>
      <c r="AD103" t="s">
        <v>849</v>
      </c>
      <c r="AE103" t="s">
        <v>850</v>
      </c>
      <c r="AF103" s="5">
        <v>45504</v>
      </c>
      <c r="AG103" t="s">
        <v>116</v>
      </c>
    </row>
    <row r="104" spans="1:33" x14ac:dyDescent="0.25">
      <c r="A104" t="s">
        <v>851</v>
      </c>
      <c r="B104" t="s">
        <v>53</v>
      </c>
      <c r="C104" s="5">
        <v>45474</v>
      </c>
      <c r="D104" s="5">
        <v>45504</v>
      </c>
      <c r="E104" t="s">
        <v>40</v>
      </c>
      <c r="F104" t="s">
        <v>504</v>
      </c>
      <c r="G104" t="s">
        <v>505</v>
      </c>
      <c r="H104" t="s">
        <v>505</v>
      </c>
      <c r="I104" t="s">
        <v>361</v>
      </c>
      <c r="J104" t="s">
        <v>852</v>
      </c>
      <c r="K104" t="s">
        <v>479</v>
      </c>
      <c r="L104" t="s">
        <v>825</v>
      </c>
      <c r="M104" t="s">
        <v>51</v>
      </c>
      <c r="N104" t="s">
        <v>853</v>
      </c>
      <c r="O104" t="s">
        <v>59</v>
      </c>
      <c r="P104" t="s">
        <v>854</v>
      </c>
      <c r="Q104" t="s">
        <v>59</v>
      </c>
      <c r="R104" t="s">
        <v>855</v>
      </c>
      <c r="S104" t="s">
        <v>855</v>
      </c>
      <c r="T104" t="s">
        <v>855</v>
      </c>
      <c r="U104" t="s">
        <v>855</v>
      </c>
      <c r="V104" t="s">
        <v>855</v>
      </c>
      <c r="W104" t="s">
        <v>855</v>
      </c>
      <c r="X104" t="s">
        <v>855</v>
      </c>
      <c r="Y104" t="s">
        <v>855</v>
      </c>
      <c r="Z104" t="s">
        <v>855</v>
      </c>
      <c r="AA104" t="s">
        <v>855</v>
      </c>
      <c r="AB104" t="s">
        <v>855</v>
      </c>
      <c r="AC104" t="s">
        <v>855</v>
      </c>
      <c r="AD104" t="s">
        <v>855</v>
      </c>
      <c r="AE104" t="s">
        <v>856</v>
      </c>
      <c r="AF104" s="5">
        <v>45504</v>
      </c>
      <c r="AG104" t="s">
        <v>116</v>
      </c>
    </row>
    <row r="105" spans="1:33" x14ac:dyDescent="0.25">
      <c r="A105" t="s">
        <v>857</v>
      </c>
      <c r="B105" t="s">
        <v>53</v>
      </c>
      <c r="C105" s="5">
        <v>45474</v>
      </c>
      <c r="D105" s="5">
        <v>45504</v>
      </c>
      <c r="E105" t="s">
        <v>40</v>
      </c>
      <c r="F105" t="s">
        <v>504</v>
      </c>
      <c r="G105" t="s">
        <v>505</v>
      </c>
      <c r="H105" t="s">
        <v>505</v>
      </c>
      <c r="I105" t="s">
        <v>734</v>
      </c>
      <c r="J105" t="s">
        <v>858</v>
      </c>
      <c r="K105" t="s">
        <v>859</v>
      </c>
      <c r="L105" t="s">
        <v>229</v>
      </c>
      <c r="M105" t="s">
        <v>50</v>
      </c>
      <c r="N105" t="s">
        <v>860</v>
      </c>
      <c r="O105" t="s">
        <v>59</v>
      </c>
      <c r="P105" t="s">
        <v>861</v>
      </c>
      <c r="Q105" t="s">
        <v>59</v>
      </c>
      <c r="R105" t="s">
        <v>862</v>
      </c>
      <c r="S105" t="s">
        <v>862</v>
      </c>
      <c r="T105" t="s">
        <v>862</v>
      </c>
      <c r="U105" t="s">
        <v>862</v>
      </c>
      <c r="V105" t="s">
        <v>862</v>
      </c>
      <c r="W105" t="s">
        <v>862</v>
      </c>
      <c r="X105" t="s">
        <v>862</v>
      </c>
      <c r="Y105" t="s">
        <v>862</v>
      </c>
      <c r="Z105" t="s">
        <v>862</v>
      </c>
      <c r="AA105" t="s">
        <v>862</v>
      </c>
      <c r="AB105" t="s">
        <v>862</v>
      </c>
      <c r="AC105" t="s">
        <v>862</v>
      </c>
      <c r="AD105" t="s">
        <v>862</v>
      </c>
      <c r="AE105" t="s">
        <v>863</v>
      </c>
      <c r="AF105" s="5">
        <v>45504</v>
      </c>
      <c r="AG105" t="s">
        <v>116</v>
      </c>
    </row>
    <row r="106" spans="1:33" x14ac:dyDescent="0.25">
      <c r="A106" t="s">
        <v>864</v>
      </c>
      <c r="B106" t="s">
        <v>53</v>
      </c>
      <c r="C106" s="5">
        <v>45474</v>
      </c>
      <c r="D106" s="5">
        <v>45504</v>
      </c>
      <c r="E106" t="s">
        <v>44</v>
      </c>
      <c r="F106" t="s">
        <v>651</v>
      </c>
      <c r="G106" t="s">
        <v>822</v>
      </c>
      <c r="H106" t="s">
        <v>823</v>
      </c>
      <c r="I106" t="s">
        <v>237</v>
      </c>
      <c r="J106" t="s">
        <v>865</v>
      </c>
      <c r="K106" t="s">
        <v>687</v>
      </c>
      <c r="L106" t="s">
        <v>229</v>
      </c>
      <c r="M106" t="s">
        <v>51</v>
      </c>
      <c r="N106" t="s">
        <v>866</v>
      </c>
      <c r="O106" t="s">
        <v>59</v>
      </c>
      <c r="P106" t="s">
        <v>867</v>
      </c>
      <c r="Q106" t="s">
        <v>59</v>
      </c>
      <c r="R106" t="s">
        <v>868</v>
      </c>
      <c r="S106" t="s">
        <v>868</v>
      </c>
      <c r="T106" t="s">
        <v>868</v>
      </c>
      <c r="U106" t="s">
        <v>868</v>
      </c>
      <c r="V106" t="s">
        <v>868</v>
      </c>
      <c r="W106" t="s">
        <v>868</v>
      </c>
      <c r="X106" t="s">
        <v>868</v>
      </c>
      <c r="Y106" t="s">
        <v>868</v>
      </c>
      <c r="Z106" t="s">
        <v>868</v>
      </c>
      <c r="AA106" t="s">
        <v>868</v>
      </c>
      <c r="AB106" t="s">
        <v>868</v>
      </c>
      <c r="AC106" t="s">
        <v>868</v>
      </c>
      <c r="AD106" t="s">
        <v>868</v>
      </c>
      <c r="AE106" t="s">
        <v>869</v>
      </c>
      <c r="AF106" s="5">
        <v>45504</v>
      </c>
      <c r="AG106" t="s">
        <v>116</v>
      </c>
    </row>
    <row r="107" spans="1:33" x14ac:dyDescent="0.25">
      <c r="A107" t="s">
        <v>870</v>
      </c>
      <c r="B107" t="s">
        <v>53</v>
      </c>
      <c r="C107" s="5">
        <v>45474</v>
      </c>
      <c r="D107" s="5">
        <v>45504</v>
      </c>
      <c r="E107" t="s">
        <v>40</v>
      </c>
      <c r="F107" t="s">
        <v>253</v>
      </c>
      <c r="G107" t="s">
        <v>871</v>
      </c>
      <c r="H107" t="s">
        <v>872</v>
      </c>
      <c r="I107" t="s">
        <v>207</v>
      </c>
      <c r="J107" t="s">
        <v>873</v>
      </c>
      <c r="K107" t="s">
        <v>618</v>
      </c>
      <c r="L107" t="s">
        <v>170</v>
      </c>
      <c r="M107" t="s">
        <v>51</v>
      </c>
      <c r="N107" t="s">
        <v>874</v>
      </c>
      <c r="O107" t="s">
        <v>59</v>
      </c>
      <c r="P107" t="s">
        <v>875</v>
      </c>
      <c r="Q107" t="s">
        <v>59</v>
      </c>
      <c r="R107" t="s">
        <v>876</v>
      </c>
      <c r="S107" t="s">
        <v>876</v>
      </c>
      <c r="T107" t="s">
        <v>876</v>
      </c>
      <c r="U107" t="s">
        <v>876</v>
      </c>
      <c r="V107" t="s">
        <v>876</v>
      </c>
      <c r="W107" t="s">
        <v>876</v>
      </c>
      <c r="X107" t="s">
        <v>876</v>
      </c>
      <c r="Y107" t="s">
        <v>876</v>
      </c>
      <c r="Z107" t="s">
        <v>876</v>
      </c>
      <c r="AA107" t="s">
        <v>876</v>
      </c>
      <c r="AB107" t="s">
        <v>876</v>
      </c>
      <c r="AC107" t="s">
        <v>876</v>
      </c>
      <c r="AD107" t="s">
        <v>876</v>
      </c>
      <c r="AE107" t="s">
        <v>877</v>
      </c>
      <c r="AF107" s="5">
        <v>45504</v>
      </c>
      <c r="AG107" t="s">
        <v>116</v>
      </c>
    </row>
    <row r="108" spans="1:33" x14ac:dyDescent="0.25">
      <c r="A108" t="s">
        <v>878</v>
      </c>
      <c r="B108" t="s">
        <v>53</v>
      </c>
      <c r="C108" s="5">
        <v>45474</v>
      </c>
      <c r="D108" s="5">
        <v>45504</v>
      </c>
      <c r="E108" t="s">
        <v>40</v>
      </c>
      <c r="F108" t="s">
        <v>253</v>
      </c>
      <c r="G108" t="s">
        <v>871</v>
      </c>
      <c r="H108" t="s">
        <v>872</v>
      </c>
      <c r="I108" t="s">
        <v>207</v>
      </c>
      <c r="J108" t="s">
        <v>879</v>
      </c>
      <c r="K108" t="s">
        <v>880</v>
      </c>
      <c r="L108" t="s">
        <v>110</v>
      </c>
      <c r="M108" t="s">
        <v>51</v>
      </c>
      <c r="N108" t="s">
        <v>881</v>
      </c>
      <c r="O108" t="s">
        <v>59</v>
      </c>
      <c r="P108" t="s">
        <v>882</v>
      </c>
      <c r="Q108" t="s">
        <v>59</v>
      </c>
      <c r="R108" t="s">
        <v>883</v>
      </c>
      <c r="S108" t="s">
        <v>883</v>
      </c>
      <c r="T108" t="s">
        <v>883</v>
      </c>
      <c r="U108" t="s">
        <v>883</v>
      </c>
      <c r="V108" t="s">
        <v>883</v>
      </c>
      <c r="W108" t="s">
        <v>883</v>
      </c>
      <c r="X108" t="s">
        <v>883</v>
      </c>
      <c r="Y108" t="s">
        <v>883</v>
      </c>
      <c r="Z108" t="s">
        <v>883</v>
      </c>
      <c r="AA108" t="s">
        <v>883</v>
      </c>
      <c r="AB108" t="s">
        <v>883</v>
      </c>
      <c r="AC108" t="s">
        <v>883</v>
      </c>
      <c r="AD108" t="s">
        <v>883</v>
      </c>
      <c r="AE108" t="s">
        <v>884</v>
      </c>
      <c r="AF108" s="5">
        <v>45504</v>
      </c>
      <c r="AG108" t="s">
        <v>116</v>
      </c>
    </row>
    <row r="109" spans="1:33" x14ac:dyDescent="0.25">
      <c r="A109" t="s">
        <v>885</v>
      </c>
      <c r="B109" t="s">
        <v>53</v>
      </c>
      <c r="C109" s="5">
        <v>45474</v>
      </c>
      <c r="D109" s="5">
        <v>45504</v>
      </c>
      <c r="E109" t="s">
        <v>40</v>
      </c>
      <c r="F109" t="s">
        <v>886</v>
      </c>
      <c r="G109" t="s">
        <v>887</v>
      </c>
      <c r="H109" t="s">
        <v>887</v>
      </c>
      <c r="I109" t="s">
        <v>108</v>
      </c>
      <c r="J109" t="s">
        <v>888</v>
      </c>
      <c r="K109" t="s">
        <v>889</v>
      </c>
      <c r="L109" t="s">
        <v>846</v>
      </c>
      <c r="M109" t="s">
        <v>51</v>
      </c>
      <c r="N109" t="s">
        <v>890</v>
      </c>
      <c r="O109" t="s">
        <v>59</v>
      </c>
      <c r="P109" t="s">
        <v>891</v>
      </c>
      <c r="Q109" t="s">
        <v>59</v>
      </c>
      <c r="R109" t="s">
        <v>892</v>
      </c>
      <c r="S109" t="s">
        <v>892</v>
      </c>
      <c r="T109" t="s">
        <v>892</v>
      </c>
      <c r="U109" t="s">
        <v>892</v>
      </c>
      <c r="V109" t="s">
        <v>892</v>
      </c>
      <c r="W109" t="s">
        <v>892</v>
      </c>
      <c r="X109" t="s">
        <v>892</v>
      </c>
      <c r="Y109" t="s">
        <v>892</v>
      </c>
      <c r="Z109" t="s">
        <v>892</v>
      </c>
      <c r="AA109" t="s">
        <v>892</v>
      </c>
      <c r="AB109" t="s">
        <v>892</v>
      </c>
      <c r="AC109" t="s">
        <v>892</v>
      </c>
      <c r="AD109" t="s">
        <v>892</v>
      </c>
      <c r="AE109" t="s">
        <v>893</v>
      </c>
      <c r="AF109" s="5">
        <v>45504</v>
      </c>
      <c r="AG109" t="s">
        <v>116</v>
      </c>
    </row>
    <row r="110" spans="1:33" x14ac:dyDescent="0.25">
      <c r="A110" t="s">
        <v>894</v>
      </c>
      <c r="B110" t="s">
        <v>53</v>
      </c>
      <c r="C110" s="5">
        <v>45474</v>
      </c>
      <c r="D110" s="5">
        <v>45504</v>
      </c>
      <c r="E110" t="s">
        <v>40</v>
      </c>
      <c r="F110" t="s">
        <v>886</v>
      </c>
      <c r="G110" t="s">
        <v>887</v>
      </c>
      <c r="H110" t="s">
        <v>887</v>
      </c>
      <c r="I110" t="s">
        <v>108</v>
      </c>
      <c r="J110" t="s">
        <v>895</v>
      </c>
      <c r="K110" t="s">
        <v>239</v>
      </c>
      <c r="L110" t="s">
        <v>896</v>
      </c>
      <c r="M110" t="s">
        <v>51</v>
      </c>
      <c r="N110" t="s">
        <v>897</v>
      </c>
      <c r="O110" t="s">
        <v>59</v>
      </c>
      <c r="P110" t="s">
        <v>898</v>
      </c>
      <c r="Q110" t="s">
        <v>59</v>
      </c>
      <c r="R110" t="s">
        <v>899</v>
      </c>
      <c r="S110" t="s">
        <v>899</v>
      </c>
      <c r="T110" t="s">
        <v>899</v>
      </c>
      <c r="U110" t="s">
        <v>899</v>
      </c>
      <c r="V110" t="s">
        <v>899</v>
      </c>
      <c r="W110" t="s">
        <v>899</v>
      </c>
      <c r="X110" t="s">
        <v>899</v>
      </c>
      <c r="Y110" t="s">
        <v>899</v>
      </c>
      <c r="Z110" t="s">
        <v>899</v>
      </c>
      <c r="AA110" t="s">
        <v>899</v>
      </c>
      <c r="AB110" t="s">
        <v>899</v>
      </c>
      <c r="AC110" t="s">
        <v>899</v>
      </c>
      <c r="AD110" t="s">
        <v>899</v>
      </c>
      <c r="AE110" t="s">
        <v>900</v>
      </c>
      <c r="AF110" s="5">
        <v>45504</v>
      </c>
      <c r="AG110" t="s">
        <v>116</v>
      </c>
    </row>
    <row r="111" spans="1:33" x14ac:dyDescent="0.25">
      <c r="A111" t="s">
        <v>901</v>
      </c>
      <c r="B111" t="s">
        <v>53</v>
      </c>
      <c r="C111" s="5">
        <v>45474</v>
      </c>
      <c r="D111" s="5">
        <v>45504</v>
      </c>
      <c r="E111" t="s">
        <v>40</v>
      </c>
      <c r="F111" t="s">
        <v>659</v>
      </c>
      <c r="G111" t="s">
        <v>660</v>
      </c>
      <c r="H111" t="s">
        <v>660</v>
      </c>
      <c r="I111" t="s">
        <v>237</v>
      </c>
      <c r="J111" t="s">
        <v>902</v>
      </c>
      <c r="K111" t="s">
        <v>903</v>
      </c>
      <c r="L111" t="s">
        <v>313</v>
      </c>
      <c r="M111" t="s">
        <v>50</v>
      </c>
      <c r="N111" t="s">
        <v>904</v>
      </c>
      <c r="O111" t="s">
        <v>59</v>
      </c>
      <c r="P111" t="s">
        <v>905</v>
      </c>
      <c r="Q111" t="s">
        <v>59</v>
      </c>
      <c r="R111" t="s">
        <v>906</v>
      </c>
      <c r="S111" t="s">
        <v>906</v>
      </c>
      <c r="T111" t="s">
        <v>906</v>
      </c>
      <c r="U111" t="s">
        <v>906</v>
      </c>
      <c r="V111" t="s">
        <v>906</v>
      </c>
      <c r="W111" t="s">
        <v>906</v>
      </c>
      <c r="X111" t="s">
        <v>906</v>
      </c>
      <c r="Y111" t="s">
        <v>906</v>
      </c>
      <c r="Z111" t="s">
        <v>906</v>
      </c>
      <c r="AA111" t="s">
        <v>906</v>
      </c>
      <c r="AB111" t="s">
        <v>906</v>
      </c>
      <c r="AC111" t="s">
        <v>906</v>
      </c>
      <c r="AD111" t="s">
        <v>906</v>
      </c>
      <c r="AE111" t="s">
        <v>907</v>
      </c>
      <c r="AF111" s="5">
        <v>45504</v>
      </c>
      <c r="AG111" t="s">
        <v>116</v>
      </c>
    </row>
    <row r="112" spans="1:33" x14ac:dyDescent="0.25">
      <c r="A112" t="s">
        <v>908</v>
      </c>
      <c r="B112" t="s">
        <v>53</v>
      </c>
      <c r="C112" s="5">
        <v>45474</v>
      </c>
      <c r="D112" s="5">
        <v>45504</v>
      </c>
      <c r="E112" t="s">
        <v>40</v>
      </c>
      <c r="F112" t="s">
        <v>659</v>
      </c>
      <c r="G112" t="s">
        <v>660</v>
      </c>
      <c r="H112" t="s">
        <v>660</v>
      </c>
      <c r="I112" t="s">
        <v>156</v>
      </c>
      <c r="J112" t="s">
        <v>909</v>
      </c>
      <c r="K112" t="s">
        <v>910</v>
      </c>
      <c r="L112" t="s">
        <v>239</v>
      </c>
      <c r="M112" t="s">
        <v>50</v>
      </c>
      <c r="N112" t="s">
        <v>911</v>
      </c>
      <c r="O112" t="s">
        <v>59</v>
      </c>
      <c r="P112" t="s">
        <v>912</v>
      </c>
      <c r="Q112" t="s">
        <v>59</v>
      </c>
      <c r="R112" t="s">
        <v>913</v>
      </c>
      <c r="S112" t="s">
        <v>913</v>
      </c>
      <c r="T112" t="s">
        <v>913</v>
      </c>
      <c r="U112" t="s">
        <v>913</v>
      </c>
      <c r="V112" t="s">
        <v>913</v>
      </c>
      <c r="W112" t="s">
        <v>913</v>
      </c>
      <c r="X112" t="s">
        <v>913</v>
      </c>
      <c r="Y112" t="s">
        <v>913</v>
      </c>
      <c r="Z112" t="s">
        <v>913</v>
      </c>
      <c r="AA112" t="s">
        <v>913</v>
      </c>
      <c r="AB112" t="s">
        <v>913</v>
      </c>
      <c r="AC112" t="s">
        <v>913</v>
      </c>
      <c r="AD112" t="s">
        <v>913</v>
      </c>
      <c r="AE112" t="s">
        <v>914</v>
      </c>
      <c r="AF112" s="5">
        <v>45504</v>
      </c>
      <c r="AG112" t="s">
        <v>116</v>
      </c>
    </row>
    <row r="113" spans="1:33" x14ac:dyDescent="0.25">
      <c r="A113" t="s">
        <v>915</v>
      </c>
      <c r="B113" t="s">
        <v>53</v>
      </c>
      <c r="C113" s="5">
        <v>45474</v>
      </c>
      <c r="D113" s="5">
        <v>45504</v>
      </c>
      <c r="E113" t="s">
        <v>40</v>
      </c>
      <c r="F113" t="s">
        <v>659</v>
      </c>
      <c r="G113" t="s">
        <v>660</v>
      </c>
      <c r="H113" t="s">
        <v>660</v>
      </c>
      <c r="I113" t="s">
        <v>108</v>
      </c>
      <c r="J113" t="s">
        <v>916</v>
      </c>
      <c r="K113" t="s">
        <v>808</v>
      </c>
      <c r="L113" t="s">
        <v>917</v>
      </c>
      <c r="M113" t="s">
        <v>50</v>
      </c>
      <c r="N113" t="s">
        <v>918</v>
      </c>
      <c r="O113" t="s">
        <v>59</v>
      </c>
      <c r="P113" t="s">
        <v>919</v>
      </c>
      <c r="Q113" t="s">
        <v>59</v>
      </c>
      <c r="R113" t="s">
        <v>920</v>
      </c>
      <c r="S113" t="s">
        <v>920</v>
      </c>
      <c r="T113" t="s">
        <v>920</v>
      </c>
      <c r="U113" t="s">
        <v>920</v>
      </c>
      <c r="V113" t="s">
        <v>920</v>
      </c>
      <c r="W113" t="s">
        <v>920</v>
      </c>
      <c r="X113" t="s">
        <v>920</v>
      </c>
      <c r="Y113" t="s">
        <v>920</v>
      </c>
      <c r="Z113" t="s">
        <v>920</v>
      </c>
      <c r="AA113" t="s">
        <v>920</v>
      </c>
      <c r="AB113" t="s">
        <v>920</v>
      </c>
      <c r="AC113" t="s">
        <v>920</v>
      </c>
      <c r="AD113" t="s">
        <v>920</v>
      </c>
      <c r="AE113" t="s">
        <v>921</v>
      </c>
      <c r="AF113" s="5">
        <v>45504</v>
      </c>
      <c r="AG113" t="s">
        <v>116</v>
      </c>
    </row>
    <row r="114" spans="1:33" x14ac:dyDescent="0.25">
      <c r="A114" t="s">
        <v>922</v>
      </c>
      <c r="B114" t="s">
        <v>53</v>
      </c>
      <c r="C114" s="5">
        <v>45474</v>
      </c>
      <c r="D114" s="5">
        <v>45504</v>
      </c>
      <c r="E114" t="s">
        <v>40</v>
      </c>
      <c r="F114" t="s">
        <v>832</v>
      </c>
      <c r="G114" t="s">
        <v>833</v>
      </c>
      <c r="H114" t="s">
        <v>834</v>
      </c>
      <c r="I114" t="s">
        <v>319</v>
      </c>
      <c r="J114" t="s">
        <v>923</v>
      </c>
      <c r="K114" t="s">
        <v>698</v>
      </c>
      <c r="L114" t="s">
        <v>663</v>
      </c>
      <c r="M114" t="s">
        <v>50</v>
      </c>
      <c r="N114" t="s">
        <v>924</v>
      </c>
      <c r="O114" t="s">
        <v>59</v>
      </c>
      <c r="P114" t="s">
        <v>925</v>
      </c>
      <c r="Q114" t="s">
        <v>59</v>
      </c>
      <c r="R114" t="s">
        <v>926</v>
      </c>
      <c r="S114" t="s">
        <v>926</v>
      </c>
      <c r="T114" t="s">
        <v>926</v>
      </c>
      <c r="U114" t="s">
        <v>926</v>
      </c>
      <c r="V114" t="s">
        <v>926</v>
      </c>
      <c r="W114" t="s">
        <v>926</v>
      </c>
      <c r="X114" t="s">
        <v>926</v>
      </c>
      <c r="Y114" t="s">
        <v>926</v>
      </c>
      <c r="Z114" t="s">
        <v>926</v>
      </c>
      <c r="AA114" t="s">
        <v>926</v>
      </c>
      <c r="AB114" t="s">
        <v>926</v>
      </c>
      <c r="AC114" t="s">
        <v>926</v>
      </c>
      <c r="AD114" t="s">
        <v>926</v>
      </c>
      <c r="AE114" t="s">
        <v>927</v>
      </c>
      <c r="AF114" s="5">
        <v>45504</v>
      </c>
      <c r="AG114" t="s">
        <v>116</v>
      </c>
    </row>
    <row r="115" spans="1:33" x14ac:dyDescent="0.25">
      <c r="A115" t="s">
        <v>928</v>
      </c>
      <c r="B115" t="s">
        <v>53</v>
      </c>
      <c r="C115" s="5">
        <v>45474</v>
      </c>
      <c r="D115" s="5">
        <v>45504</v>
      </c>
      <c r="E115" t="s">
        <v>40</v>
      </c>
      <c r="F115" t="s">
        <v>832</v>
      </c>
      <c r="G115" t="s">
        <v>833</v>
      </c>
      <c r="H115" t="s">
        <v>834</v>
      </c>
      <c r="I115" t="s">
        <v>56</v>
      </c>
      <c r="J115" t="s">
        <v>929</v>
      </c>
      <c r="K115" t="s">
        <v>313</v>
      </c>
      <c r="L115" t="s">
        <v>930</v>
      </c>
      <c r="M115" t="s">
        <v>50</v>
      </c>
      <c r="N115" t="s">
        <v>931</v>
      </c>
      <c r="O115" t="s">
        <v>59</v>
      </c>
      <c r="P115" t="s">
        <v>932</v>
      </c>
      <c r="Q115" t="s">
        <v>59</v>
      </c>
      <c r="R115" t="s">
        <v>933</v>
      </c>
      <c r="S115" t="s">
        <v>933</v>
      </c>
      <c r="T115" t="s">
        <v>933</v>
      </c>
      <c r="U115" t="s">
        <v>933</v>
      </c>
      <c r="V115" t="s">
        <v>933</v>
      </c>
      <c r="W115" t="s">
        <v>933</v>
      </c>
      <c r="X115" t="s">
        <v>933</v>
      </c>
      <c r="Y115" t="s">
        <v>933</v>
      </c>
      <c r="Z115" t="s">
        <v>933</v>
      </c>
      <c r="AA115" t="s">
        <v>933</v>
      </c>
      <c r="AB115" t="s">
        <v>933</v>
      </c>
      <c r="AC115" t="s">
        <v>933</v>
      </c>
      <c r="AD115" t="s">
        <v>933</v>
      </c>
      <c r="AE115" t="s">
        <v>934</v>
      </c>
      <c r="AF115" s="5">
        <v>45504</v>
      </c>
      <c r="AG115" t="s">
        <v>116</v>
      </c>
    </row>
    <row r="116" spans="1:33" x14ac:dyDescent="0.25">
      <c r="A116" t="s">
        <v>935</v>
      </c>
      <c r="B116" t="s">
        <v>53</v>
      </c>
      <c r="C116" s="5">
        <v>45474</v>
      </c>
      <c r="D116" s="5">
        <v>45504</v>
      </c>
      <c r="E116" t="s">
        <v>40</v>
      </c>
      <c r="F116" t="s">
        <v>832</v>
      </c>
      <c r="G116" t="s">
        <v>833</v>
      </c>
      <c r="H116" t="s">
        <v>834</v>
      </c>
      <c r="I116" t="s">
        <v>344</v>
      </c>
      <c r="J116" t="s">
        <v>936</v>
      </c>
      <c r="K116" t="s">
        <v>937</v>
      </c>
      <c r="L116" t="s">
        <v>938</v>
      </c>
      <c r="M116" t="s">
        <v>51</v>
      </c>
      <c r="N116" t="s">
        <v>939</v>
      </c>
      <c r="O116" t="s">
        <v>59</v>
      </c>
      <c r="P116" t="s">
        <v>940</v>
      </c>
      <c r="Q116" t="s">
        <v>59</v>
      </c>
      <c r="R116" t="s">
        <v>941</v>
      </c>
      <c r="S116" t="s">
        <v>941</v>
      </c>
      <c r="T116" t="s">
        <v>941</v>
      </c>
      <c r="U116" t="s">
        <v>941</v>
      </c>
      <c r="V116" t="s">
        <v>941</v>
      </c>
      <c r="W116" t="s">
        <v>941</v>
      </c>
      <c r="X116" t="s">
        <v>941</v>
      </c>
      <c r="Y116" t="s">
        <v>941</v>
      </c>
      <c r="Z116" t="s">
        <v>941</v>
      </c>
      <c r="AA116" t="s">
        <v>941</v>
      </c>
      <c r="AB116" t="s">
        <v>941</v>
      </c>
      <c r="AC116" t="s">
        <v>941</v>
      </c>
      <c r="AD116" t="s">
        <v>941</v>
      </c>
      <c r="AE116" t="s">
        <v>942</v>
      </c>
      <c r="AF116" s="5">
        <v>45504</v>
      </c>
      <c r="AG116" t="s">
        <v>116</v>
      </c>
    </row>
    <row r="117" spans="1:33" x14ac:dyDescent="0.25">
      <c r="A117" t="s">
        <v>943</v>
      </c>
      <c r="B117" t="s">
        <v>53</v>
      </c>
      <c r="C117" s="5">
        <v>45474</v>
      </c>
      <c r="D117" s="5">
        <v>45504</v>
      </c>
      <c r="E117" t="s">
        <v>40</v>
      </c>
      <c r="F117" t="s">
        <v>944</v>
      </c>
      <c r="G117" t="s">
        <v>945</v>
      </c>
      <c r="H117" t="s">
        <v>945</v>
      </c>
      <c r="I117" t="s">
        <v>156</v>
      </c>
      <c r="J117" t="s">
        <v>946</v>
      </c>
      <c r="K117" t="s">
        <v>565</v>
      </c>
      <c r="L117" t="s">
        <v>416</v>
      </c>
      <c r="M117" t="s">
        <v>51</v>
      </c>
      <c r="N117" t="s">
        <v>947</v>
      </c>
      <c r="O117" t="s">
        <v>59</v>
      </c>
      <c r="P117" t="s">
        <v>948</v>
      </c>
      <c r="Q117" t="s">
        <v>59</v>
      </c>
      <c r="R117" t="s">
        <v>949</v>
      </c>
      <c r="S117" t="s">
        <v>949</v>
      </c>
      <c r="T117" t="s">
        <v>949</v>
      </c>
      <c r="U117" t="s">
        <v>949</v>
      </c>
      <c r="V117" t="s">
        <v>949</v>
      </c>
      <c r="W117" t="s">
        <v>949</v>
      </c>
      <c r="X117" t="s">
        <v>949</v>
      </c>
      <c r="Y117" t="s">
        <v>949</v>
      </c>
      <c r="Z117" t="s">
        <v>949</v>
      </c>
      <c r="AA117" t="s">
        <v>949</v>
      </c>
      <c r="AB117" t="s">
        <v>949</v>
      </c>
      <c r="AC117" t="s">
        <v>949</v>
      </c>
      <c r="AD117" t="s">
        <v>949</v>
      </c>
      <c r="AE117" t="s">
        <v>950</v>
      </c>
      <c r="AF117" s="5">
        <v>45504</v>
      </c>
      <c r="AG117" t="s">
        <v>116</v>
      </c>
    </row>
    <row r="118" spans="1:33" x14ac:dyDescent="0.25">
      <c r="A118" t="s">
        <v>951</v>
      </c>
      <c r="B118" t="s">
        <v>53</v>
      </c>
      <c r="C118" s="5">
        <v>45474</v>
      </c>
      <c r="D118" s="5">
        <v>45504</v>
      </c>
      <c r="E118" t="s">
        <v>40</v>
      </c>
      <c r="F118" t="s">
        <v>952</v>
      </c>
      <c r="G118" t="s">
        <v>953</v>
      </c>
      <c r="H118" t="s">
        <v>953</v>
      </c>
      <c r="I118" t="s">
        <v>167</v>
      </c>
      <c r="J118" t="s">
        <v>954</v>
      </c>
      <c r="K118" t="s">
        <v>280</v>
      </c>
      <c r="L118" t="s">
        <v>955</v>
      </c>
      <c r="M118" t="s">
        <v>50</v>
      </c>
      <c r="N118" t="s">
        <v>956</v>
      </c>
      <c r="O118" t="s">
        <v>59</v>
      </c>
      <c r="P118" t="s">
        <v>957</v>
      </c>
      <c r="Q118" t="s">
        <v>59</v>
      </c>
      <c r="R118" t="s">
        <v>958</v>
      </c>
      <c r="S118" t="s">
        <v>958</v>
      </c>
      <c r="T118" t="s">
        <v>958</v>
      </c>
      <c r="U118" t="s">
        <v>958</v>
      </c>
      <c r="V118" t="s">
        <v>958</v>
      </c>
      <c r="W118" t="s">
        <v>958</v>
      </c>
      <c r="X118" t="s">
        <v>958</v>
      </c>
      <c r="Y118" t="s">
        <v>958</v>
      </c>
      <c r="Z118" t="s">
        <v>958</v>
      </c>
      <c r="AA118" t="s">
        <v>958</v>
      </c>
      <c r="AB118" t="s">
        <v>958</v>
      </c>
      <c r="AC118" t="s">
        <v>958</v>
      </c>
      <c r="AD118" t="s">
        <v>958</v>
      </c>
      <c r="AE118" t="s">
        <v>959</v>
      </c>
      <c r="AF118" s="5">
        <v>45504</v>
      </c>
      <c r="AG118" t="s">
        <v>116</v>
      </c>
    </row>
    <row r="119" spans="1:33" x14ac:dyDescent="0.25">
      <c r="A119" t="s">
        <v>960</v>
      </c>
      <c r="B119" t="s">
        <v>53</v>
      </c>
      <c r="C119" s="5">
        <v>45474</v>
      </c>
      <c r="D119" s="5">
        <v>45504</v>
      </c>
      <c r="E119" t="s">
        <v>40</v>
      </c>
      <c r="F119" t="s">
        <v>961</v>
      </c>
      <c r="G119" t="s">
        <v>962</v>
      </c>
      <c r="H119" t="s">
        <v>962</v>
      </c>
      <c r="I119" t="s">
        <v>207</v>
      </c>
      <c r="J119" t="s">
        <v>963</v>
      </c>
      <c r="K119" t="s">
        <v>313</v>
      </c>
      <c r="L119" t="s">
        <v>964</v>
      </c>
      <c r="M119" t="s">
        <v>51</v>
      </c>
      <c r="N119" t="s">
        <v>965</v>
      </c>
      <c r="O119" t="s">
        <v>59</v>
      </c>
      <c r="P119" t="s">
        <v>966</v>
      </c>
      <c r="Q119" t="s">
        <v>59</v>
      </c>
      <c r="R119" t="s">
        <v>967</v>
      </c>
      <c r="S119" t="s">
        <v>967</v>
      </c>
      <c r="T119" t="s">
        <v>967</v>
      </c>
      <c r="U119" t="s">
        <v>967</v>
      </c>
      <c r="V119" t="s">
        <v>967</v>
      </c>
      <c r="W119" t="s">
        <v>967</v>
      </c>
      <c r="X119" t="s">
        <v>967</v>
      </c>
      <c r="Y119" t="s">
        <v>967</v>
      </c>
      <c r="Z119" t="s">
        <v>967</v>
      </c>
      <c r="AA119" t="s">
        <v>967</v>
      </c>
      <c r="AB119" t="s">
        <v>967</v>
      </c>
      <c r="AC119" t="s">
        <v>967</v>
      </c>
      <c r="AD119" t="s">
        <v>967</v>
      </c>
      <c r="AE119" t="s">
        <v>968</v>
      </c>
      <c r="AF119" s="5">
        <v>45504</v>
      </c>
      <c r="AG119" t="s">
        <v>116</v>
      </c>
    </row>
    <row r="120" spans="1:33" x14ac:dyDescent="0.25">
      <c r="A120" t="s">
        <v>969</v>
      </c>
      <c r="B120" t="s">
        <v>53</v>
      </c>
      <c r="C120" s="5">
        <v>45474</v>
      </c>
      <c r="D120" s="5">
        <v>45504</v>
      </c>
      <c r="E120" t="s">
        <v>40</v>
      </c>
      <c r="F120" t="s">
        <v>832</v>
      </c>
      <c r="G120" t="s">
        <v>833</v>
      </c>
      <c r="H120" t="s">
        <v>834</v>
      </c>
      <c r="I120" t="s">
        <v>56</v>
      </c>
      <c r="J120" t="s">
        <v>970</v>
      </c>
      <c r="K120" t="s">
        <v>971</v>
      </c>
      <c r="L120" t="s">
        <v>972</v>
      </c>
      <c r="M120" t="s">
        <v>50</v>
      </c>
      <c r="N120" t="s">
        <v>973</v>
      </c>
      <c r="O120" t="s">
        <v>59</v>
      </c>
      <c r="P120" t="s">
        <v>974</v>
      </c>
      <c r="Q120" t="s">
        <v>59</v>
      </c>
      <c r="R120" t="s">
        <v>975</v>
      </c>
      <c r="S120" t="s">
        <v>975</v>
      </c>
      <c r="T120" t="s">
        <v>975</v>
      </c>
      <c r="U120" t="s">
        <v>975</v>
      </c>
      <c r="V120" t="s">
        <v>975</v>
      </c>
      <c r="W120" t="s">
        <v>975</v>
      </c>
      <c r="X120" t="s">
        <v>975</v>
      </c>
      <c r="Y120" t="s">
        <v>975</v>
      </c>
      <c r="Z120" t="s">
        <v>975</v>
      </c>
      <c r="AA120" t="s">
        <v>975</v>
      </c>
      <c r="AB120" t="s">
        <v>975</v>
      </c>
      <c r="AC120" t="s">
        <v>975</v>
      </c>
      <c r="AD120" t="s">
        <v>975</v>
      </c>
      <c r="AE120" t="s">
        <v>976</v>
      </c>
      <c r="AF120" s="5">
        <v>45504</v>
      </c>
      <c r="AG120" t="s">
        <v>116</v>
      </c>
    </row>
    <row r="121" spans="1:33" x14ac:dyDescent="0.25">
      <c r="A121" t="s">
        <v>977</v>
      </c>
      <c r="B121" t="s">
        <v>53</v>
      </c>
      <c r="C121" s="5">
        <v>45474</v>
      </c>
      <c r="D121" s="5">
        <v>45504</v>
      </c>
      <c r="E121" t="s">
        <v>40</v>
      </c>
      <c r="F121" t="s">
        <v>235</v>
      </c>
      <c r="G121" t="s">
        <v>236</v>
      </c>
      <c r="H121" t="s">
        <v>236</v>
      </c>
      <c r="I121" t="s">
        <v>978</v>
      </c>
      <c r="J121" t="s">
        <v>979</v>
      </c>
      <c r="K121" t="s">
        <v>980</v>
      </c>
      <c r="L121" t="s">
        <v>460</v>
      </c>
      <c r="M121" t="s">
        <v>50</v>
      </c>
      <c r="N121" t="s">
        <v>981</v>
      </c>
      <c r="O121" t="s">
        <v>59</v>
      </c>
      <c r="P121" t="s">
        <v>982</v>
      </c>
      <c r="Q121" t="s">
        <v>59</v>
      </c>
      <c r="R121" t="s">
        <v>983</v>
      </c>
      <c r="S121" t="s">
        <v>983</v>
      </c>
      <c r="T121" t="s">
        <v>983</v>
      </c>
      <c r="U121" t="s">
        <v>983</v>
      </c>
      <c r="V121" t="s">
        <v>983</v>
      </c>
      <c r="W121" t="s">
        <v>983</v>
      </c>
      <c r="X121" t="s">
        <v>983</v>
      </c>
      <c r="Y121" t="s">
        <v>983</v>
      </c>
      <c r="Z121" t="s">
        <v>983</v>
      </c>
      <c r="AA121" t="s">
        <v>983</v>
      </c>
      <c r="AB121" t="s">
        <v>983</v>
      </c>
      <c r="AC121" t="s">
        <v>983</v>
      </c>
      <c r="AD121" t="s">
        <v>983</v>
      </c>
      <c r="AE121" t="s">
        <v>803</v>
      </c>
      <c r="AF121" s="5">
        <v>45504</v>
      </c>
      <c r="AG121" t="s">
        <v>116</v>
      </c>
    </row>
    <row r="122" spans="1:33" x14ac:dyDescent="0.25">
      <c r="A122" t="s">
        <v>984</v>
      </c>
      <c r="B122" t="s">
        <v>53</v>
      </c>
      <c r="C122" s="5">
        <v>45474</v>
      </c>
      <c r="D122" s="5">
        <v>45504</v>
      </c>
      <c r="E122" t="s">
        <v>40</v>
      </c>
      <c r="F122" t="s">
        <v>985</v>
      </c>
      <c r="G122" t="s">
        <v>986</v>
      </c>
      <c r="H122" t="s">
        <v>987</v>
      </c>
      <c r="I122" t="s">
        <v>207</v>
      </c>
      <c r="J122" t="s">
        <v>988</v>
      </c>
      <c r="K122" t="s">
        <v>989</v>
      </c>
      <c r="L122" t="s">
        <v>990</v>
      </c>
      <c r="M122" t="s">
        <v>50</v>
      </c>
      <c r="N122" t="s">
        <v>991</v>
      </c>
      <c r="O122" t="s">
        <v>59</v>
      </c>
      <c r="P122" t="s">
        <v>992</v>
      </c>
      <c r="Q122" t="s">
        <v>59</v>
      </c>
      <c r="R122" t="s">
        <v>993</v>
      </c>
      <c r="S122" t="s">
        <v>993</v>
      </c>
      <c r="T122" t="s">
        <v>993</v>
      </c>
      <c r="U122" t="s">
        <v>993</v>
      </c>
      <c r="V122" t="s">
        <v>993</v>
      </c>
      <c r="W122" t="s">
        <v>993</v>
      </c>
      <c r="X122" t="s">
        <v>993</v>
      </c>
      <c r="Y122" t="s">
        <v>993</v>
      </c>
      <c r="Z122" t="s">
        <v>993</v>
      </c>
      <c r="AA122" t="s">
        <v>993</v>
      </c>
      <c r="AB122" t="s">
        <v>993</v>
      </c>
      <c r="AC122" t="s">
        <v>993</v>
      </c>
      <c r="AD122" t="s">
        <v>993</v>
      </c>
      <c r="AE122" t="s">
        <v>994</v>
      </c>
      <c r="AF122" s="5">
        <v>45504</v>
      </c>
      <c r="AG122" t="s">
        <v>116</v>
      </c>
    </row>
    <row r="123" spans="1:33" x14ac:dyDescent="0.25">
      <c r="A123" t="s">
        <v>995</v>
      </c>
      <c r="B123" t="s">
        <v>53</v>
      </c>
      <c r="C123" s="5">
        <v>45474</v>
      </c>
      <c r="D123" s="5">
        <v>45504</v>
      </c>
      <c r="E123" t="s">
        <v>40</v>
      </c>
      <c r="F123" t="s">
        <v>996</v>
      </c>
      <c r="G123" t="s">
        <v>997</v>
      </c>
      <c r="H123" t="s">
        <v>998</v>
      </c>
      <c r="I123" t="s">
        <v>207</v>
      </c>
      <c r="J123" t="s">
        <v>999</v>
      </c>
      <c r="K123" t="s">
        <v>1000</v>
      </c>
      <c r="L123" t="s">
        <v>698</v>
      </c>
      <c r="M123" t="s">
        <v>51</v>
      </c>
      <c r="N123" t="s">
        <v>1001</v>
      </c>
      <c r="O123" t="s">
        <v>59</v>
      </c>
      <c r="P123" t="s">
        <v>1002</v>
      </c>
      <c r="Q123" t="s">
        <v>59</v>
      </c>
      <c r="R123" t="s">
        <v>1003</v>
      </c>
      <c r="S123" t="s">
        <v>1003</v>
      </c>
      <c r="T123" t="s">
        <v>1003</v>
      </c>
      <c r="U123" t="s">
        <v>1003</v>
      </c>
      <c r="V123" t="s">
        <v>1003</v>
      </c>
      <c r="W123" t="s">
        <v>1003</v>
      </c>
      <c r="X123" t="s">
        <v>1003</v>
      </c>
      <c r="Y123" t="s">
        <v>1003</v>
      </c>
      <c r="Z123" t="s">
        <v>1003</v>
      </c>
      <c r="AA123" t="s">
        <v>1003</v>
      </c>
      <c r="AB123" t="s">
        <v>1003</v>
      </c>
      <c r="AC123" t="s">
        <v>1003</v>
      </c>
      <c r="AD123" t="s">
        <v>1003</v>
      </c>
      <c r="AE123" t="s">
        <v>1004</v>
      </c>
      <c r="AF123" s="5">
        <v>45504</v>
      </c>
      <c r="AG123" t="s">
        <v>116</v>
      </c>
    </row>
    <row r="124" spans="1:33" x14ac:dyDescent="0.25">
      <c r="A124" t="s">
        <v>1005</v>
      </c>
      <c r="B124" t="s">
        <v>53</v>
      </c>
      <c r="C124" s="5">
        <v>45474</v>
      </c>
      <c r="D124" s="5">
        <v>45504</v>
      </c>
      <c r="E124" t="s">
        <v>40</v>
      </c>
      <c r="F124" t="s">
        <v>832</v>
      </c>
      <c r="G124" t="s">
        <v>833</v>
      </c>
      <c r="H124" t="s">
        <v>834</v>
      </c>
      <c r="I124" t="s">
        <v>56</v>
      </c>
      <c r="J124" t="s">
        <v>1006</v>
      </c>
      <c r="K124" t="s">
        <v>313</v>
      </c>
      <c r="L124" t="s">
        <v>572</v>
      </c>
      <c r="M124" t="s">
        <v>51</v>
      </c>
      <c r="N124" t="s">
        <v>1007</v>
      </c>
      <c r="O124" t="s">
        <v>59</v>
      </c>
      <c r="P124" t="s">
        <v>1008</v>
      </c>
      <c r="Q124" t="s">
        <v>59</v>
      </c>
      <c r="R124" t="s">
        <v>1009</v>
      </c>
      <c r="S124" t="s">
        <v>1009</v>
      </c>
      <c r="T124" t="s">
        <v>1009</v>
      </c>
      <c r="U124" t="s">
        <v>1009</v>
      </c>
      <c r="V124" t="s">
        <v>1009</v>
      </c>
      <c r="W124" t="s">
        <v>1009</v>
      </c>
      <c r="X124" t="s">
        <v>1009</v>
      </c>
      <c r="Y124" t="s">
        <v>1009</v>
      </c>
      <c r="Z124" t="s">
        <v>1009</v>
      </c>
      <c r="AA124" t="s">
        <v>1009</v>
      </c>
      <c r="AB124" t="s">
        <v>1009</v>
      </c>
      <c r="AC124" t="s">
        <v>1009</v>
      </c>
      <c r="AD124" t="s">
        <v>1009</v>
      </c>
      <c r="AE124" t="s">
        <v>788</v>
      </c>
      <c r="AF124" s="5">
        <v>45504</v>
      </c>
      <c r="AG124" t="s">
        <v>116</v>
      </c>
    </row>
    <row r="125" spans="1:33" x14ac:dyDescent="0.25">
      <c r="A125" t="s">
        <v>1010</v>
      </c>
      <c r="B125" t="s">
        <v>53</v>
      </c>
      <c r="C125" s="5">
        <v>45474</v>
      </c>
      <c r="D125" s="5">
        <v>45504</v>
      </c>
      <c r="E125" t="s">
        <v>40</v>
      </c>
      <c r="F125" t="s">
        <v>1011</v>
      </c>
      <c r="G125" t="s">
        <v>1012</v>
      </c>
      <c r="H125" t="s">
        <v>1013</v>
      </c>
      <c r="I125" t="s">
        <v>126</v>
      </c>
      <c r="J125" t="s">
        <v>1014</v>
      </c>
      <c r="K125" t="s">
        <v>663</v>
      </c>
      <c r="L125" t="s">
        <v>1015</v>
      </c>
      <c r="M125" t="s">
        <v>50</v>
      </c>
      <c r="N125" t="s">
        <v>1016</v>
      </c>
      <c r="O125" t="s">
        <v>59</v>
      </c>
      <c r="P125" t="s">
        <v>1017</v>
      </c>
      <c r="Q125" t="s">
        <v>59</v>
      </c>
      <c r="R125" t="s">
        <v>1018</v>
      </c>
      <c r="S125" t="s">
        <v>1018</v>
      </c>
      <c r="T125" t="s">
        <v>1018</v>
      </c>
      <c r="U125" t="s">
        <v>1018</v>
      </c>
      <c r="V125" t="s">
        <v>1018</v>
      </c>
      <c r="W125" t="s">
        <v>1018</v>
      </c>
      <c r="X125" t="s">
        <v>1018</v>
      </c>
      <c r="Y125" t="s">
        <v>1018</v>
      </c>
      <c r="Z125" t="s">
        <v>1018</v>
      </c>
      <c r="AA125" t="s">
        <v>1018</v>
      </c>
      <c r="AB125" t="s">
        <v>1018</v>
      </c>
      <c r="AC125" t="s">
        <v>1018</v>
      </c>
      <c r="AD125" t="s">
        <v>1018</v>
      </c>
      <c r="AE125" t="s">
        <v>1019</v>
      </c>
      <c r="AF125" s="5">
        <v>45504</v>
      </c>
      <c r="AG125" t="s">
        <v>116</v>
      </c>
    </row>
    <row r="126" spans="1:33" x14ac:dyDescent="0.25">
      <c r="A126" t="s">
        <v>1020</v>
      </c>
      <c r="B126" t="s">
        <v>53</v>
      </c>
      <c r="C126" s="5">
        <v>45474</v>
      </c>
      <c r="D126" s="5">
        <v>45504</v>
      </c>
      <c r="E126" t="s">
        <v>40</v>
      </c>
      <c r="F126" t="s">
        <v>1021</v>
      </c>
      <c r="G126" t="s">
        <v>1022</v>
      </c>
      <c r="H126" t="s">
        <v>1022</v>
      </c>
      <c r="I126" t="s">
        <v>361</v>
      </c>
      <c r="J126" t="s">
        <v>1023</v>
      </c>
      <c r="K126" t="s">
        <v>1024</v>
      </c>
      <c r="L126" t="s">
        <v>1025</v>
      </c>
      <c r="M126" t="s">
        <v>51</v>
      </c>
      <c r="N126" t="s">
        <v>1026</v>
      </c>
      <c r="O126" t="s">
        <v>59</v>
      </c>
      <c r="P126" t="s">
        <v>1027</v>
      </c>
      <c r="Q126" t="s">
        <v>59</v>
      </c>
      <c r="R126" t="s">
        <v>1028</v>
      </c>
      <c r="S126" t="s">
        <v>1028</v>
      </c>
      <c r="T126" t="s">
        <v>1028</v>
      </c>
      <c r="U126" t="s">
        <v>1028</v>
      </c>
      <c r="V126" t="s">
        <v>1028</v>
      </c>
      <c r="W126" t="s">
        <v>1028</v>
      </c>
      <c r="X126" t="s">
        <v>1028</v>
      </c>
      <c r="Y126" t="s">
        <v>1028</v>
      </c>
      <c r="Z126" t="s">
        <v>1028</v>
      </c>
      <c r="AA126" t="s">
        <v>1028</v>
      </c>
      <c r="AB126" t="s">
        <v>1028</v>
      </c>
      <c r="AC126" t="s">
        <v>1028</v>
      </c>
      <c r="AD126" t="s">
        <v>1028</v>
      </c>
      <c r="AE126" t="s">
        <v>1029</v>
      </c>
      <c r="AF126" s="5">
        <v>45504</v>
      </c>
      <c r="AG126" t="s">
        <v>116</v>
      </c>
    </row>
    <row r="127" spans="1:33" x14ac:dyDescent="0.25">
      <c r="A127" t="s">
        <v>1030</v>
      </c>
      <c r="B127" t="s">
        <v>53</v>
      </c>
      <c r="C127" s="5">
        <v>45474</v>
      </c>
      <c r="D127" s="5">
        <v>45504</v>
      </c>
      <c r="E127" t="s">
        <v>40</v>
      </c>
      <c r="F127" t="s">
        <v>1031</v>
      </c>
      <c r="G127" t="s">
        <v>1032</v>
      </c>
      <c r="H127" t="s">
        <v>1033</v>
      </c>
      <c r="I127" t="s">
        <v>379</v>
      </c>
      <c r="J127" t="s">
        <v>1034</v>
      </c>
      <c r="K127" t="s">
        <v>229</v>
      </c>
      <c r="L127" t="s">
        <v>989</v>
      </c>
      <c r="M127" t="s">
        <v>50</v>
      </c>
      <c r="N127" t="s">
        <v>1035</v>
      </c>
      <c r="O127" t="s">
        <v>59</v>
      </c>
      <c r="P127" t="s">
        <v>1036</v>
      </c>
      <c r="Q127" t="s">
        <v>59</v>
      </c>
      <c r="R127" t="s">
        <v>1037</v>
      </c>
      <c r="S127" t="s">
        <v>1037</v>
      </c>
      <c r="T127" t="s">
        <v>1037</v>
      </c>
      <c r="U127" t="s">
        <v>1037</v>
      </c>
      <c r="V127" t="s">
        <v>1037</v>
      </c>
      <c r="W127" t="s">
        <v>1037</v>
      </c>
      <c r="X127" t="s">
        <v>1037</v>
      </c>
      <c r="Y127" t="s">
        <v>1037</v>
      </c>
      <c r="Z127" t="s">
        <v>1037</v>
      </c>
      <c r="AA127" t="s">
        <v>1037</v>
      </c>
      <c r="AB127" t="s">
        <v>1037</v>
      </c>
      <c r="AC127" t="s">
        <v>1037</v>
      </c>
      <c r="AD127" t="s">
        <v>1037</v>
      </c>
      <c r="AE127" t="s">
        <v>1038</v>
      </c>
      <c r="AF127" s="5">
        <v>45504</v>
      </c>
      <c r="AG127" t="s">
        <v>116</v>
      </c>
    </row>
    <row r="128" spans="1:33" x14ac:dyDescent="0.25">
      <c r="A128" t="s">
        <v>1039</v>
      </c>
      <c r="B128" t="s">
        <v>53</v>
      </c>
      <c r="C128" s="5">
        <v>45474</v>
      </c>
      <c r="D128" s="5">
        <v>45504</v>
      </c>
      <c r="E128" t="s">
        <v>40</v>
      </c>
      <c r="F128" t="s">
        <v>1040</v>
      </c>
      <c r="G128" t="s">
        <v>1041</v>
      </c>
      <c r="H128" t="s">
        <v>1042</v>
      </c>
      <c r="I128" t="s">
        <v>108</v>
      </c>
      <c r="J128" t="s">
        <v>1043</v>
      </c>
      <c r="K128" t="s">
        <v>825</v>
      </c>
      <c r="L128" t="s">
        <v>158</v>
      </c>
      <c r="M128" t="s">
        <v>51</v>
      </c>
      <c r="N128" t="s">
        <v>1044</v>
      </c>
      <c r="O128" t="s">
        <v>59</v>
      </c>
      <c r="P128" t="s">
        <v>1045</v>
      </c>
      <c r="Q128" t="s">
        <v>59</v>
      </c>
      <c r="R128" t="s">
        <v>1046</v>
      </c>
      <c r="S128" t="s">
        <v>1046</v>
      </c>
      <c r="T128" t="s">
        <v>1046</v>
      </c>
      <c r="U128" t="s">
        <v>1046</v>
      </c>
      <c r="V128" t="s">
        <v>1046</v>
      </c>
      <c r="W128" t="s">
        <v>1046</v>
      </c>
      <c r="X128" t="s">
        <v>1046</v>
      </c>
      <c r="Y128" t="s">
        <v>1046</v>
      </c>
      <c r="Z128" t="s">
        <v>1046</v>
      </c>
      <c r="AA128" t="s">
        <v>1046</v>
      </c>
      <c r="AB128" t="s">
        <v>1046</v>
      </c>
      <c r="AC128" t="s">
        <v>1046</v>
      </c>
      <c r="AD128" t="s">
        <v>1046</v>
      </c>
      <c r="AE128" t="s">
        <v>1047</v>
      </c>
      <c r="AF128" s="5">
        <v>45504</v>
      </c>
      <c r="AG128" t="s">
        <v>116</v>
      </c>
    </row>
    <row r="129" spans="1:33" x14ac:dyDescent="0.25">
      <c r="A129" t="s">
        <v>1048</v>
      </c>
      <c r="B129" t="s">
        <v>53</v>
      </c>
      <c r="C129" s="5">
        <v>45474</v>
      </c>
      <c r="D129" s="5">
        <v>45504</v>
      </c>
      <c r="E129" t="s">
        <v>40</v>
      </c>
      <c r="F129" t="s">
        <v>1040</v>
      </c>
      <c r="G129" t="s">
        <v>1041</v>
      </c>
      <c r="H129" t="s">
        <v>1042</v>
      </c>
      <c r="I129" t="s">
        <v>108</v>
      </c>
      <c r="J129" t="s">
        <v>1049</v>
      </c>
      <c r="K129" t="s">
        <v>381</v>
      </c>
      <c r="L129" t="s">
        <v>1050</v>
      </c>
      <c r="M129" t="s">
        <v>51</v>
      </c>
      <c r="N129" t="s">
        <v>1051</v>
      </c>
      <c r="O129" t="s">
        <v>59</v>
      </c>
      <c r="P129" t="s">
        <v>1052</v>
      </c>
      <c r="Q129" t="s">
        <v>59</v>
      </c>
      <c r="R129" t="s">
        <v>1053</v>
      </c>
      <c r="S129" t="s">
        <v>1053</v>
      </c>
      <c r="T129" t="s">
        <v>1053</v>
      </c>
      <c r="U129" t="s">
        <v>1053</v>
      </c>
      <c r="V129" t="s">
        <v>1053</v>
      </c>
      <c r="W129" t="s">
        <v>1053</v>
      </c>
      <c r="X129" t="s">
        <v>1053</v>
      </c>
      <c r="Y129" t="s">
        <v>1053</v>
      </c>
      <c r="Z129" t="s">
        <v>1053</v>
      </c>
      <c r="AA129" t="s">
        <v>1053</v>
      </c>
      <c r="AB129" t="s">
        <v>1053</v>
      </c>
      <c r="AC129" t="s">
        <v>1053</v>
      </c>
      <c r="AD129" t="s">
        <v>1053</v>
      </c>
      <c r="AE129" t="s">
        <v>1054</v>
      </c>
      <c r="AF129" s="5">
        <v>45504</v>
      </c>
      <c r="AG129" t="s">
        <v>116</v>
      </c>
    </row>
    <row r="130" spans="1:33" x14ac:dyDescent="0.25">
      <c r="A130" t="s">
        <v>1055</v>
      </c>
      <c r="B130" t="s">
        <v>53</v>
      </c>
      <c r="C130" s="5">
        <v>45474</v>
      </c>
      <c r="D130" s="5">
        <v>45504</v>
      </c>
      <c r="E130" t="s">
        <v>40</v>
      </c>
      <c r="F130" t="s">
        <v>1056</v>
      </c>
      <c r="G130" t="s">
        <v>1057</v>
      </c>
      <c r="H130" t="s">
        <v>1057</v>
      </c>
      <c r="I130" t="s">
        <v>361</v>
      </c>
      <c r="J130" t="s">
        <v>1058</v>
      </c>
      <c r="K130" t="s">
        <v>1059</v>
      </c>
      <c r="L130" t="s">
        <v>1060</v>
      </c>
      <c r="M130" t="s">
        <v>50</v>
      </c>
      <c r="N130" t="s">
        <v>1061</v>
      </c>
      <c r="O130" t="s">
        <v>59</v>
      </c>
      <c r="P130" t="s">
        <v>1062</v>
      </c>
      <c r="Q130" t="s">
        <v>59</v>
      </c>
      <c r="R130" t="s">
        <v>1063</v>
      </c>
      <c r="S130" t="s">
        <v>1063</v>
      </c>
      <c r="T130" t="s">
        <v>1063</v>
      </c>
      <c r="U130" t="s">
        <v>1063</v>
      </c>
      <c r="V130" t="s">
        <v>1063</v>
      </c>
      <c r="W130" t="s">
        <v>1063</v>
      </c>
      <c r="X130" t="s">
        <v>1063</v>
      </c>
      <c r="Y130" t="s">
        <v>1063</v>
      </c>
      <c r="Z130" t="s">
        <v>1063</v>
      </c>
      <c r="AA130" t="s">
        <v>1063</v>
      </c>
      <c r="AB130" t="s">
        <v>1063</v>
      </c>
      <c r="AC130" t="s">
        <v>1063</v>
      </c>
      <c r="AD130" t="s">
        <v>1063</v>
      </c>
      <c r="AE130" t="s">
        <v>1064</v>
      </c>
      <c r="AF130" s="5">
        <v>45504</v>
      </c>
      <c r="AG130" t="s">
        <v>116</v>
      </c>
    </row>
    <row r="131" spans="1:33" x14ac:dyDescent="0.25">
      <c r="A131" t="s">
        <v>1065</v>
      </c>
      <c r="B131" t="s">
        <v>53</v>
      </c>
      <c r="C131" s="5">
        <v>45474</v>
      </c>
      <c r="D131" s="5">
        <v>45504</v>
      </c>
      <c r="E131" t="s">
        <v>40</v>
      </c>
      <c r="F131" t="s">
        <v>1066</v>
      </c>
      <c r="G131" t="s">
        <v>1067</v>
      </c>
      <c r="H131" t="s">
        <v>1067</v>
      </c>
      <c r="I131" t="s">
        <v>156</v>
      </c>
      <c r="J131" t="s">
        <v>1068</v>
      </c>
      <c r="K131" t="s">
        <v>1069</v>
      </c>
      <c r="L131" t="s">
        <v>472</v>
      </c>
      <c r="M131" t="s">
        <v>50</v>
      </c>
      <c r="N131" t="s">
        <v>1070</v>
      </c>
      <c r="O131" t="s">
        <v>59</v>
      </c>
      <c r="P131" t="s">
        <v>1071</v>
      </c>
      <c r="Q131" t="s">
        <v>59</v>
      </c>
      <c r="R131" t="s">
        <v>1072</v>
      </c>
      <c r="S131" t="s">
        <v>1072</v>
      </c>
      <c r="T131" t="s">
        <v>1072</v>
      </c>
      <c r="U131" t="s">
        <v>1072</v>
      </c>
      <c r="V131" t="s">
        <v>1072</v>
      </c>
      <c r="W131" t="s">
        <v>1072</v>
      </c>
      <c r="X131" t="s">
        <v>1072</v>
      </c>
      <c r="Y131" t="s">
        <v>1072</v>
      </c>
      <c r="Z131" t="s">
        <v>1072</v>
      </c>
      <c r="AA131" t="s">
        <v>1072</v>
      </c>
      <c r="AB131" t="s">
        <v>1072</v>
      </c>
      <c r="AC131" t="s">
        <v>1072</v>
      </c>
      <c r="AD131" t="s">
        <v>1072</v>
      </c>
      <c r="AE131" t="s">
        <v>1073</v>
      </c>
      <c r="AF131" s="5">
        <v>45504</v>
      </c>
      <c r="AG131" t="s">
        <v>116</v>
      </c>
    </row>
    <row r="132" spans="1:33" x14ac:dyDescent="0.25">
      <c r="A132" t="s">
        <v>1074</v>
      </c>
      <c r="B132" t="s">
        <v>53</v>
      </c>
      <c r="C132" s="5">
        <v>45474</v>
      </c>
      <c r="D132" s="5">
        <v>45504</v>
      </c>
      <c r="E132" t="s">
        <v>40</v>
      </c>
      <c r="F132" t="s">
        <v>1066</v>
      </c>
      <c r="G132" t="s">
        <v>1067</v>
      </c>
      <c r="H132" t="s">
        <v>1067</v>
      </c>
      <c r="I132" t="s">
        <v>156</v>
      </c>
      <c r="J132" t="s">
        <v>1075</v>
      </c>
      <c r="K132" t="s">
        <v>265</v>
      </c>
      <c r="L132" t="s">
        <v>1076</v>
      </c>
      <c r="M132" t="s">
        <v>50</v>
      </c>
      <c r="N132" t="s">
        <v>138</v>
      </c>
      <c r="O132" t="s">
        <v>59</v>
      </c>
      <c r="P132" t="s">
        <v>1077</v>
      </c>
      <c r="Q132" t="s">
        <v>59</v>
      </c>
      <c r="R132" t="s">
        <v>1078</v>
      </c>
      <c r="S132" t="s">
        <v>1078</v>
      </c>
      <c r="T132" t="s">
        <v>1078</v>
      </c>
      <c r="U132" t="s">
        <v>1078</v>
      </c>
      <c r="V132" t="s">
        <v>1078</v>
      </c>
      <c r="W132" t="s">
        <v>1078</v>
      </c>
      <c r="X132" t="s">
        <v>1078</v>
      </c>
      <c r="Y132" t="s">
        <v>1078</v>
      </c>
      <c r="Z132" t="s">
        <v>1078</v>
      </c>
      <c r="AA132" t="s">
        <v>1078</v>
      </c>
      <c r="AB132" t="s">
        <v>1078</v>
      </c>
      <c r="AC132" t="s">
        <v>1078</v>
      </c>
      <c r="AD132" t="s">
        <v>1078</v>
      </c>
      <c r="AE132" t="s">
        <v>1079</v>
      </c>
      <c r="AF132" s="5">
        <v>45504</v>
      </c>
      <c r="AG132" t="s">
        <v>116</v>
      </c>
    </row>
    <row r="133" spans="1:33" x14ac:dyDescent="0.25">
      <c r="A133" t="s">
        <v>1080</v>
      </c>
      <c r="B133" t="s">
        <v>53</v>
      </c>
      <c r="C133" s="5">
        <v>45474</v>
      </c>
      <c r="D133" s="5">
        <v>45504</v>
      </c>
      <c r="E133" t="s">
        <v>40</v>
      </c>
      <c r="F133" t="s">
        <v>1066</v>
      </c>
      <c r="G133" t="s">
        <v>1067</v>
      </c>
      <c r="H133" t="s">
        <v>1067</v>
      </c>
      <c r="I133" t="s">
        <v>156</v>
      </c>
      <c r="J133" t="s">
        <v>1081</v>
      </c>
      <c r="K133" t="s">
        <v>229</v>
      </c>
      <c r="L133" t="s">
        <v>1082</v>
      </c>
      <c r="M133" t="s">
        <v>50</v>
      </c>
      <c r="N133" t="s">
        <v>1083</v>
      </c>
      <c r="O133" t="s">
        <v>59</v>
      </c>
      <c r="P133" t="s">
        <v>1084</v>
      </c>
      <c r="Q133" t="s">
        <v>59</v>
      </c>
      <c r="R133" t="s">
        <v>1085</v>
      </c>
      <c r="S133" t="s">
        <v>1085</v>
      </c>
      <c r="T133" t="s">
        <v>1085</v>
      </c>
      <c r="U133" t="s">
        <v>1085</v>
      </c>
      <c r="V133" t="s">
        <v>1085</v>
      </c>
      <c r="W133" t="s">
        <v>1085</v>
      </c>
      <c r="X133" t="s">
        <v>1085</v>
      </c>
      <c r="Y133" t="s">
        <v>1085</v>
      </c>
      <c r="Z133" t="s">
        <v>1085</v>
      </c>
      <c r="AA133" t="s">
        <v>1085</v>
      </c>
      <c r="AB133" t="s">
        <v>1085</v>
      </c>
      <c r="AC133" t="s">
        <v>1085</v>
      </c>
      <c r="AD133" t="s">
        <v>1085</v>
      </c>
      <c r="AE133" t="s">
        <v>1086</v>
      </c>
      <c r="AF133" s="5">
        <v>45504</v>
      </c>
      <c r="AG133" t="s">
        <v>116</v>
      </c>
    </row>
    <row r="134" spans="1:33" x14ac:dyDescent="0.25">
      <c r="A134" t="s">
        <v>1087</v>
      </c>
      <c r="B134" t="s">
        <v>53</v>
      </c>
      <c r="C134" s="5">
        <v>45474</v>
      </c>
      <c r="D134" s="5">
        <v>45504</v>
      </c>
      <c r="E134" t="s">
        <v>40</v>
      </c>
      <c r="F134" t="s">
        <v>1088</v>
      </c>
      <c r="G134" t="s">
        <v>1089</v>
      </c>
      <c r="H134" t="s">
        <v>1090</v>
      </c>
      <c r="I134" t="s">
        <v>734</v>
      </c>
      <c r="J134" t="s">
        <v>432</v>
      </c>
      <c r="K134" t="s">
        <v>1000</v>
      </c>
      <c r="L134" t="s">
        <v>1025</v>
      </c>
      <c r="M134" t="s">
        <v>51</v>
      </c>
      <c r="N134" t="s">
        <v>1091</v>
      </c>
      <c r="O134" t="s">
        <v>59</v>
      </c>
      <c r="P134" t="s">
        <v>1092</v>
      </c>
      <c r="Q134" t="s">
        <v>59</v>
      </c>
      <c r="R134" t="s">
        <v>1093</v>
      </c>
      <c r="S134" t="s">
        <v>1093</v>
      </c>
      <c r="T134" t="s">
        <v>1093</v>
      </c>
      <c r="U134" t="s">
        <v>1093</v>
      </c>
      <c r="V134" t="s">
        <v>1093</v>
      </c>
      <c r="W134" t="s">
        <v>1093</v>
      </c>
      <c r="X134" t="s">
        <v>1093</v>
      </c>
      <c r="Y134" t="s">
        <v>1093</v>
      </c>
      <c r="Z134" t="s">
        <v>1093</v>
      </c>
      <c r="AA134" t="s">
        <v>1093</v>
      </c>
      <c r="AB134" t="s">
        <v>1093</v>
      </c>
      <c r="AC134" t="s">
        <v>1093</v>
      </c>
      <c r="AD134" t="s">
        <v>1093</v>
      </c>
      <c r="AE134" t="s">
        <v>1094</v>
      </c>
      <c r="AF134" s="5">
        <v>45504</v>
      </c>
      <c r="AG134" t="s">
        <v>116</v>
      </c>
    </row>
    <row r="135" spans="1:33" x14ac:dyDescent="0.25">
      <c r="A135" t="s">
        <v>1095</v>
      </c>
      <c r="B135" t="s">
        <v>53</v>
      </c>
      <c r="C135" s="5">
        <v>45474</v>
      </c>
      <c r="D135" s="5">
        <v>45504</v>
      </c>
      <c r="E135" t="s">
        <v>40</v>
      </c>
      <c r="F135" t="s">
        <v>1096</v>
      </c>
      <c r="G135" t="s">
        <v>1097</v>
      </c>
      <c r="H135" t="s">
        <v>1097</v>
      </c>
      <c r="I135" t="s">
        <v>361</v>
      </c>
      <c r="J135" t="s">
        <v>1098</v>
      </c>
      <c r="K135" t="s">
        <v>687</v>
      </c>
      <c r="L135" t="s">
        <v>1099</v>
      </c>
      <c r="M135" t="s">
        <v>51</v>
      </c>
      <c r="N135" t="s">
        <v>1100</v>
      </c>
      <c r="O135" t="s">
        <v>59</v>
      </c>
      <c r="P135" t="s">
        <v>1101</v>
      </c>
      <c r="Q135" t="s">
        <v>59</v>
      </c>
      <c r="R135" t="s">
        <v>1102</v>
      </c>
      <c r="S135" t="s">
        <v>1102</v>
      </c>
      <c r="T135" t="s">
        <v>1102</v>
      </c>
      <c r="U135" t="s">
        <v>1102</v>
      </c>
      <c r="V135" t="s">
        <v>1102</v>
      </c>
      <c r="W135" t="s">
        <v>1102</v>
      </c>
      <c r="X135" t="s">
        <v>1102</v>
      </c>
      <c r="Y135" t="s">
        <v>1102</v>
      </c>
      <c r="Z135" t="s">
        <v>1102</v>
      </c>
      <c r="AA135" t="s">
        <v>1102</v>
      </c>
      <c r="AB135" t="s">
        <v>1102</v>
      </c>
      <c r="AC135" t="s">
        <v>1102</v>
      </c>
      <c r="AD135" t="s">
        <v>1102</v>
      </c>
      <c r="AE135" t="s">
        <v>1103</v>
      </c>
      <c r="AF135" s="5">
        <v>45504</v>
      </c>
      <c r="AG135" t="s">
        <v>116</v>
      </c>
    </row>
    <row r="136" spans="1:33" x14ac:dyDescent="0.25">
      <c r="A136" t="s">
        <v>1104</v>
      </c>
      <c r="B136" t="s">
        <v>53</v>
      </c>
      <c r="C136" s="5">
        <v>45474</v>
      </c>
      <c r="D136" s="5">
        <v>45504</v>
      </c>
      <c r="E136" t="s">
        <v>40</v>
      </c>
      <c r="F136" t="s">
        <v>1105</v>
      </c>
      <c r="G136" t="s">
        <v>1106</v>
      </c>
      <c r="H136" t="s">
        <v>1107</v>
      </c>
      <c r="I136" t="s">
        <v>108</v>
      </c>
      <c r="J136" t="s">
        <v>1108</v>
      </c>
      <c r="K136" t="s">
        <v>837</v>
      </c>
      <c r="L136" t="s">
        <v>1109</v>
      </c>
      <c r="M136" t="s">
        <v>51</v>
      </c>
      <c r="N136" t="s">
        <v>1110</v>
      </c>
      <c r="O136" t="s">
        <v>59</v>
      </c>
      <c r="P136" t="s">
        <v>1111</v>
      </c>
      <c r="Q136" t="s">
        <v>59</v>
      </c>
      <c r="R136" t="s">
        <v>1112</v>
      </c>
      <c r="S136" t="s">
        <v>1112</v>
      </c>
      <c r="T136" t="s">
        <v>1112</v>
      </c>
      <c r="U136" t="s">
        <v>1112</v>
      </c>
      <c r="V136" t="s">
        <v>1112</v>
      </c>
      <c r="W136" t="s">
        <v>1112</v>
      </c>
      <c r="X136" t="s">
        <v>1112</v>
      </c>
      <c r="Y136" t="s">
        <v>1112</v>
      </c>
      <c r="Z136" t="s">
        <v>1112</v>
      </c>
      <c r="AA136" t="s">
        <v>1112</v>
      </c>
      <c r="AB136" t="s">
        <v>1112</v>
      </c>
      <c r="AC136" t="s">
        <v>1112</v>
      </c>
      <c r="AD136" t="s">
        <v>1112</v>
      </c>
      <c r="AE136" t="s">
        <v>1113</v>
      </c>
      <c r="AF136" s="5">
        <v>45504</v>
      </c>
      <c r="AG136" t="s">
        <v>116</v>
      </c>
    </row>
    <row r="137" spans="1:33" x14ac:dyDescent="0.25">
      <c r="A137" t="s">
        <v>1114</v>
      </c>
      <c r="B137" t="s">
        <v>53</v>
      </c>
      <c r="C137" s="5">
        <v>45474</v>
      </c>
      <c r="D137" s="5">
        <v>45504</v>
      </c>
      <c r="E137" t="s">
        <v>40</v>
      </c>
      <c r="F137" t="s">
        <v>1115</v>
      </c>
      <c r="G137" t="s">
        <v>1116</v>
      </c>
      <c r="H137" t="s">
        <v>1116</v>
      </c>
      <c r="I137" t="s">
        <v>361</v>
      </c>
      <c r="J137" t="s">
        <v>1117</v>
      </c>
      <c r="K137" t="s">
        <v>1118</v>
      </c>
      <c r="L137" t="s">
        <v>626</v>
      </c>
      <c r="M137" t="s">
        <v>50</v>
      </c>
      <c r="N137" t="s">
        <v>1119</v>
      </c>
      <c r="O137" t="s">
        <v>59</v>
      </c>
      <c r="P137" t="s">
        <v>1120</v>
      </c>
      <c r="Q137" t="s">
        <v>59</v>
      </c>
      <c r="R137" t="s">
        <v>1121</v>
      </c>
      <c r="S137" t="s">
        <v>1121</v>
      </c>
      <c r="T137" t="s">
        <v>1121</v>
      </c>
      <c r="U137" t="s">
        <v>1121</v>
      </c>
      <c r="V137" t="s">
        <v>1121</v>
      </c>
      <c r="W137" t="s">
        <v>1121</v>
      </c>
      <c r="X137" t="s">
        <v>1121</v>
      </c>
      <c r="Y137" t="s">
        <v>1121</v>
      </c>
      <c r="Z137" t="s">
        <v>1121</v>
      </c>
      <c r="AA137" t="s">
        <v>1121</v>
      </c>
      <c r="AB137" t="s">
        <v>1121</v>
      </c>
      <c r="AC137" t="s">
        <v>1121</v>
      </c>
      <c r="AD137" t="s">
        <v>1121</v>
      </c>
      <c r="AE137" t="s">
        <v>1122</v>
      </c>
      <c r="AF137" s="5">
        <v>45504</v>
      </c>
      <c r="AG137" t="s">
        <v>116</v>
      </c>
    </row>
    <row r="138" spans="1:33" x14ac:dyDescent="0.25">
      <c r="A138" t="s">
        <v>1123</v>
      </c>
      <c r="B138" t="s">
        <v>53</v>
      </c>
      <c r="C138" s="5">
        <v>45474</v>
      </c>
      <c r="D138" s="5">
        <v>45504</v>
      </c>
      <c r="E138" t="s">
        <v>40</v>
      </c>
      <c r="F138" t="s">
        <v>1115</v>
      </c>
      <c r="G138" t="s">
        <v>1116</v>
      </c>
      <c r="H138" t="s">
        <v>1116</v>
      </c>
      <c r="I138" t="s">
        <v>361</v>
      </c>
      <c r="J138" t="s">
        <v>1124</v>
      </c>
      <c r="K138" t="s">
        <v>1125</v>
      </c>
      <c r="L138" t="s">
        <v>479</v>
      </c>
      <c r="M138" t="s">
        <v>50</v>
      </c>
      <c r="N138" t="s">
        <v>1126</v>
      </c>
      <c r="O138" t="s">
        <v>59</v>
      </c>
      <c r="P138" t="s">
        <v>1127</v>
      </c>
      <c r="Q138" t="s">
        <v>59</v>
      </c>
      <c r="R138" t="s">
        <v>1128</v>
      </c>
      <c r="S138" t="s">
        <v>1128</v>
      </c>
      <c r="T138" t="s">
        <v>1128</v>
      </c>
      <c r="U138" t="s">
        <v>1128</v>
      </c>
      <c r="V138" t="s">
        <v>1128</v>
      </c>
      <c r="W138" t="s">
        <v>1128</v>
      </c>
      <c r="X138" t="s">
        <v>1128</v>
      </c>
      <c r="Y138" t="s">
        <v>1128</v>
      </c>
      <c r="Z138" t="s">
        <v>1128</v>
      </c>
      <c r="AA138" t="s">
        <v>1128</v>
      </c>
      <c r="AB138" t="s">
        <v>1128</v>
      </c>
      <c r="AC138" t="s">
        <v>1128</v>
      </c>
      <c r="AD138" t="s">
        <v>1128</v>
      </c>
      <c r="AE138" t="s">
        <v>1129</v>
      </c>
      <c r="AF138" s="5">
        <v>45504</v>
      </c>
      <c r="AG138" t="s">
        <v>116</v>
      </c>
    </row>
    <row r="139" spans="1:33" x14ac:dyDescent="0.25">
      <c r="A139" t="s">
        <v>1130</v>
      </c>
      <c r="B139" t="s">
        <v>53</v>
      </c>
      <c r="C139" s="5">
        <v>45474</v>
      </c>
      <c r="D139" s="5">
        <v>45504</v>
      </c>
      <c r="E139" t="s">
        <v>40</v>
      </c>
      <c r="F139" t="s">
        <v>1131</v>
      </c>
      <c r="G139" t="s">
        <v>1132</v>
      </c>
      <c r="H139" t="s">
        <v>1133</v>
      </c>
      <c r="I139" t="s">
        <v>167</v>
      </c>
      <c r="J139" t="s">
        <v>1134</v>
      </c>
      <c r="K139" t="s">
        <v>938</v>
      </c>
      <c r="L139" t="s">
        <v>1135</v>
      </c>
      <c r="M139" t="s">
        <v>50</v>
      </c>
      <c r="N139" t="s">
        <v>1136</v>
      </c>
      <c r="O139" t="s">
        <v>59</v>
      </c>
      <c r="P139" t="s">
        <v>1137</v>
      </c>
      <c r="Q139" t="s">
        <v>59</v>
      </c>
      <c r="R139" t="s">
        <v>1138</v>
      </c>
      <c r="S139" t="s">
        <v>1138</v>
      </c>
      <c r="T139" t="s">
        <v>1138</v>
      </c>
      <c r="U139" t="s">
        <v>1138</v>
      </c>
      <c r="V139" t="s">
        <v>1138</v>
      </c>
      <c r="W139" t="s">
        <v>1138</v>
      </c>
      <c r="X139" t="s">
        <v>1138</v>
      </c>
      <c r="Y139" t="s">
        <v>1138</v>
      </c>
      <c r="Z139" t="s">
        <v>1138</v>
      </c>
      <c r="AA139" t="s">
        <v>1138</v>
      </c>
      <c r="AB139" t="s">
        <v>1138</v>
      </c>
      <c r="AC139" t="s">
        <v>1138</v>
      </c>
      <c r="AD139" t="s">
        <v>1138</v>
      </c>
      <c r="AE139" t="s">
        <v>1139</v>
      </c>
      <c r="AF139" s="5">
        <v>45504</v>
      </c>
      <c r="AG139" t="s">
        <v>116</v>
      </c>
    </row>
    <row r="140" spans="1:33" x14ac:dyDescent="0.25">
      <c r="A140" t="s">
        <v>1140</v>
      </c>
      <c r="B140" t="s">
        <v>53</v>
      </c>
      <c r="C140" s="5">
        <v>45474</v>
      </c>
      <c r="D140" s="5">
        <v>45504</v>
      </c>
      <c r="E140" t="s">
        <v>40</v>
      </c>
      <c r="F140" t="s">
        <v>64</v>
      </c>
      <c r="G140" t="s">
        <v>65</v>
      </c>
      <c r="H140" t="s">
        <v>65</v>
      </c>
      <c r="I140" t="s">
        <v>319</v>
      </c>
      <c r="J140" t="s">
        <v>1141</v>
      </c>
      <c r="K140" t="s">
        <v>1109</v>
      </c>
      <c r="L140" t="s">
        <v>1142</v>
      </c>
      <c r="M140" t="s">
        <v>50</v>
      </c>
      <c r="N140" t="s">
        <v>1143</v>
      </c>
      <c r="O140" t="s">
        <v>59</v>
      </c>
      <c r="P140" t="s">
        <v>1144</v>
      </c>
      <c r="Q140" t="s">
        <v>59</v>
      </c>
      <c r="R140" t="s">
        <v>1145</v>
      </c>
      <c r="S140" t="s">
        <v>1145</v>
      </c>
      <c r="T140" t="s">
        <v>1145</v>
      </c>
      <c r="U140" t="s">
        <v>1145</v>
      </c>
      <c r="V140" t="s">
        <v>1145</v>
      </c>
      <c r="W140" t="s">
        <v>1145</v>
      </c>
      <c r="X140" t="s">
        <v>1145</v>
      </c>
      <c r="Y140" t="s">
        <v>1145</v>
      </c>
      <c r="Z140" t="s">
        <v>1145</v>
      </c>
      <c r="AA140" t="s">
        <v>1145</v>
      </c>
      <c r="AB140" t="s">
        <v>1145</v>
      </c>
      <c r="AC140" t="s">
        <v>1145</v>
      </c>
      <c r="AD140" t="s">
        <v>1145</v>
      </c>
      <c r="AE140" t="s">
        <v>1146</v>
      </c>
      <c r="AF140" s="5">
        <v>45504</v>
      </c>
      <c r="AG140" t="s">
        <v>116</v>
      </c>
    </row>
    <row r="141" spans="1:33" x14ac:dyDescent="0.25">
      <c r="A141" t="s">
        <v>1147</v>
      </c>
      <c r="B141" t="s">
        <v>53</v>
      </c>
      <c r="C141" s="5">
        <v>45474</v>
      </c>
      <c r="D141" s="5">
        <v>45504</v>
      </c>
      <c r="E141" t="s">
        <v>40</v>
      </c>
      <c r="F141" t="s">
        <v>1148</v>
      </c>
      <c r="G141" t="s">
        <v>1149</v>
      </c>
      <c r="H141" t="s">
        <v>1149</v>
      </c>
      <c r="I141" t="s">
        <v>178</v>
      </c>
      <c r="J141" t="s">
        <v>1150</v>
      </c>
      <c r="K141" t="s">
        <v>180</v>
      </c>
      <c r="L141" t="s">
        <v>190</v>
      </c>
      <c r="M141" t="s">
        <v>51</v>
      </c>
      <c r="N141" t="s">
        <v>1151</v>
      </c>
      <c r="O141" t="s">
        <v>59</v>
      </c>
      <c r="P141" t="s">
        <v>1152</v>
      </c>
      <c r="Q141" t="s">
        <v>59</v>
      </c>
      <c r="R141" t="s">
        <v>1153</v>
      </c>
      <c r="S141" t="s">
        <v>1153</v>
      </c>
      <c r="T141" t="s">
        <v>1153</v>
      </c>
      <c r="U141" t="s">
        <v>1153</v>
      </c>
      <c r="V141" t="s">
        <v>1153</v>
      </c>
      <c r="W141" t="s">
        <v>1153</v>
      </c>
      <c r="X141" t="s">
        <v>1153</v>
      </c>
      <c r="Y141" t="s">
        <v>1153</v>
      </c>
      <c r="Z141" t="s">
        <v>1153</v>
      </c>
      <c r="AA141" t="s">
        <v>1153</v>
      </c>
      <c r="AB141" t="s">
        <v>1153</v>
      </c>
      <c r="AC141" t="s">
        <v>1153</v>
      </c>
      <c r="AD141" t="s">
        <v>1153</v>
      </c>
      <c r="AE141" t="s">
        <v>1154</v>
      </c>
      <c r="AF141" s="5">
        <v>45504</v>
      </c>
      <c r="AG141" t="s">
        <v>116</v>
      </c>
    </row>
    <row r="142" spans="1:33" x14ac:dyDescent="0.25">
      <c r="A142" t="s">
        <v>1155</v>
      </c>
      <c r="B142" t="s">
        <v>53</v>
      </c>
      <c r="C142" s="5">
        <v>45474</v>
      </c>
      <c r="D142" s="5">
        <v>45504</v>
      </c>
      <c r="E142" t="s">
        <v>40</v>
      </c>
      <c r="F142" t="s">
        <v>1156</v>
      </c>
      <c r="G142" t="s">
        <v>1157</v>
      </c>
      <c r="H142" t="s">
        <v>1158</v>
      </c>
      <c r="I142" t="s">
        <v>167</v>
      </c>
      <c r="J142" t="s">
        <v>1159</v>
      </c>
      <c r="K142" t="s">
        <v>180</v>
      </c>
      <c r="L142" t="s">
        <v>1160</v>
      </c>
      <c r="M142" t="s">
        <v>50</v>
      </c>
      <c r="N142" t="s">
        <v>1161</v>
      </c>
      <c r="O142" t="s">
        <v>59</v>
      </c>
      <c r="P142" t="s">
        <v>1162</v>
      </c>
      <c r="Q142" t="s">
        <v>59</v>
      </c>
      <c r="R142" t="s">
        <v>1163</v>
      </c>
      <c r="S142" t="s">
        <v>1163</v>
      </c>
      <c r="T142" t="s">
        <v>1163</v>
      </c>
      <c r="U142" t="s">
        <v>1163</v>
      </c>
      <c r="V142" t="s">
        <v>1163</v>
      </c>
      <c r="W142" t="s">
        <v>1163</v>
      </c>
      <c r="X142" t="s">
        <v>1163</v>
      </c>
      <c r="Y142" t="s">
        <v>1163</v>
      </c>
      <c r="Z142" t="s">
        <v>1163</v>
      </c>
      <c r="AA142" t="s">
        <v>1163</v>
      </c>
      <c r="AB142" t="s">
        <v>1163</v>
      </c>
      <c r="AC142" t="s">
        <v>1163</v>
      </c>
      <c r="AD142" t="s">
        <v>1163</v>
      </c>
      <c r="AE142" t="s">
        <v>1164</v>
      </c>
      <c r="AF142" s="5">
        <v>45504</v>
      </c>
      <c r="AG142" t="s">
        <v>116</v>
      </c>
    </row>
    <row r="143" spans="1:33" x14ac:dyDescent="0.25">
      <c r="A143" t="s">
        <v>1165</v>
      </c>
      <c r="B143" t="s">
        <v>53</v>
      </c>
      <c r="C143" s="5">
        <v>45474</v>
      </c>
      <c r="D143" s="5">
        <v>45504</v>
      </c>
      <c r="E143" t="s">
        <v>40</v>
      </c>
      <c r="F143" t="s">
        <v>1166</v>
      </c>
      <c r="G143" t="s">
        <v>1167</v>
      </c>
      <c r="H143" t="s">
        <v>1167</v>
      </c>
      <c r="I143" t="s">
        <v>207</v>
      </c>
      <c r="J143" t="s">
        <v>1168</v>
      </c>
      <c r="K143" t="s">
        <v>1169</v>
      </c>
      <c r="L143" t="s">
        <v>1170</v>
      </c>
      <c r="M143" t="s">
        <v>51</v>
      </c>
      <c r="N143" t="s">
        <v>1171</v>
      </c>
      <c r="O143" t="s">
        <v>59</v>
      </c>
      <c r="P143" t="s">
        <v>1172</v>
      </c>
      <c r="Q143" t="s">
        <v>59</v>
      </c>
      <c r="R143" t="s">
        <v>1173</v>
      </c>
      <c r="S143" t="s">
        <v>1173</v>
      </c>
      <c r="T143" t="s">
        <v>1173</v>
      </c>
      <c r="U143" t="s">
        <v>1173</v>
      </c>
      <c r="V143" t="s">
        <v>1173</v>
      </c>
      <c r="W143" t="s">
        <v>1173</v>
      </c>
      <c r="X143" t="s">
        <v>1173</v>
      </c>
      <c r="Y143" t="s">
        <v>1173</v>
      </c>
      <c r="Z143" t="s">
        <v>1173</v>
      </c>
      <c r="AA143" t="s">
        <v>1173</v>
      </c>
      <c r="AB143" t="s">
        <v>1173</v>
      </c>
      <c r="AC143" t="s">
        <v>1173</v>
      </c>
      <c r="AD143" t="s">
        <v>1173</v>
      </c>
      <c r="AE143" t="s">
        <v>1174</v>
      </c>
      <c r="AF143" s="5">
        <v>45504</v>
      </c>
      <c r="AG143" t="s">
        <v>116</v>
      </c>
    </row>
    <row r="144" spans="1:33" x14ac:dyDescent="0.25">
      <c r="A144" t="s">
        <v>1175</v>
      </c>
      <c r="B144" t="s">
        <v>53</v>
      </c>
      <c r="C144" s="5">
        <v>45474</v>
      </c>
      <c r="D144" s="5">
        <v>45504</v>
      </c>
      <c r="E144" t="s">
        <v>40</v>
      </c>
      <c r="F144" t="s">
        <v>1176</v>
      </c>
      <c r="G144" t="s">
        <v>1177</v>
      </c>
      <c r="H144" t="s">
        <v>1178</v>
      </c>
      <c r="I144" t="s">
        <v>167</v>
      </c>
      <c r="J144" t="s">
        <v>1179</v>
      </c>
      <c r="K144" t="s">
        <v>1169</v>
      </c>
      <c r="L144" t="s">
        <v>1170</v>
      </c>
      <c r="M144" t="s">
        <v>50</v>
      </c>
      <c r="N144" t="s">
        <v>1180</v>
      </c>
      <c r="O144" t="s">
        <v>59</v>
      </c>
      <c r="P144" t="s">
        <v>1181</v>
      </c>
      <c r="Q144" t="s">
        <v>59</v>
      </c>
      <c r="R144" t="s">
        <v>1182</v>
      </c>
      <c r="S144" t="s">
        <v>1182</v>
      </c>
      <c r="T144" t="s">
        <v>1182</v>
      </c>
      <c r="U144" t="s">
        <v>1182</v>
      </c>
      <c r="V144" t="s">
        <v>1182</v>
      </c>
      <c r="W144" t="s">
        <v>1182</v>
      </c>
      <c r="X144" t="s">
        <v>1182</v>
      </c>
      <c r="Y144" t="s">
        <v>1182</v>
      </c>
      <c r="Z144" t="s">
        <v>1182</v>
      </c>
      <c r="AA144" t="s">
        <v>1182</v>
      </c>
      <c r="AB144" t="s">
        <v>1182</v>
      </c>
      <c r="AC144" t="s">
        <v>1182</v>
      </c>
      <c r="AD144" t="s">
        <v>1182</v>
      </c>
      <c r="AE144" t="s">
        <v>1183</v>
      </c>
      <c r="AF144" s="5">
        <v>45504</v>
      </c>
      <c r="AG144" t="s">
        <v>116</v>
      </c>
    </row>
    <row r="145" spans="1:33" x14ac:dyDescent="0.25">
      <c r="A145" t="s">
        <v>1184</v>
      </c>
      <c r="B145" t="s">
        <v>53</v>
      </c>
      <c r="C145" s="5">
        <v>45474</v>
      </c>
      <c r="D145" s="5">
        <v>45504</v>
      </c>
      <c r="E145" t="s">
        <v>40</v>
      </c>
      <c r="F145" t="s">
        <v>1185</v>
      </c>
      <c r="G145" t="s">
        <v>1186</v>
      </c>
      <c r="H145" t="s">
        <v>1186</v>
      </c>
      <c r="I145" t="s">
        <v>167</v>
      </c>
      <c r="J145" t="s">
        <v>1187</v>
      </c>
      <c r="K145" t="s">
        <v>1188</v>
      </c>
      <c r="L145" t="s">
        <v>313</v>
      </c>
      <c r="M145" t="s">
        <v>50</v>
      </c>
      <c r="N145" t="s">
        <v>1189</v>
      </c>
      <c r="O145" t="s">
        <v>59</v>
      </c>
      <c r="P145" t="s">
        <v>1190</v>
      </c>
      <c r="Q145" t="s">
        <v>59</v>
      </c>
      <c r="R145" t="s">
        <v>1191</v>
      </c>
      <c r="S145" t="s">
        <v>1191</v>
      </c>
      <c r="T145" t="s">
        <v>1191</v>
      </c>
      <c r="U145" t="s">
        <v>1191</v>
      </c>
      <c r="V145" t="s">
        <v>1191</v>
      </c>
      <c r="W145" t="s">
        <v>1191</v>
      </c>
      <c r="X145" t="s">
        <v>1191</v>
      </c>
      <c r="Y145" t="s">
        <v>1191</v>
      </c>
      <c r="Z145" t="s">
        <v>1191</v>
      </c>
      <c r="AA145" t="s">
        <v>1191</v>
      </c>
      <c r="AB145" t="s">
        <v>1191</v>
      </c>
      <c r="AC145" t="s">
        <v>1191</v>
      </c>
      <c r="AD145" t="s">
        <v>1191</v>
      </c>
      <c r="AE145" t="s">
        <v>1192</v>
      </c>
      <c r="AF145" s="5">
        <v>45504</v>
      </c>
      <c r="AG145" t="s">
        <v>116</v>
      </c>
    </row>
    <row r="146" spans="1:33" x14ac:dyDescent="0.25">
      <c r="A146" t="s">
        <v>1193</v>
      </c>
      <c r="B146" t="s">
        <v>53</v>
      </c>
      <c r="C146" s="5">
        <v>45474</v>
      </c>
      <c r="D146" s="5">
        <v>45504</v>
      </c>
      <c r="E146" t="s">
        <v>40</v>
      </c>
      <c r="F146" t="s">
        <v>1115</v>
      </c>
      <c r="G146" t="s">
        <v>1116</v>
      </c>
      <c r="H146" t="s">
        <v>1116</v>
      </c>
      <c r="I146" t="s">
        <v>361</v>
      </c>
      <c r="J146" t="s">
        <v>1194</v>
      </c>
      <c r="K146" t="s">
        <v>1195</v>
      </c>
      <c r="L146" t="s">
        <v>1196</v>
      </c>
      <c r="M146" t="s">
        <v>50</v>
      </c>
      <c r="N146" t="s">
        <v>1197</v>
      </c>
      <c r="O146" t="s">
        <v>59</v>
      </c>
      <c r="P146" t="s">
        <v>1198</v>
      </c>
      <c r="Q146" t="s">
        <v>59</v>
      </c>
      <c r="R146" t="s">
        <v>1199</v>
      </c>
      <c r="S146" t="s">
        <v>1199</v>
      </c>
      <c r="T146" t="s">
        <v>1199</v>
      </c>
      <c r="U146" t="s">
        <v>1199</v>
      </c>
      <c r="V146" t="s">
        <v>1199</v>
      </c>
      <c r="W146" t="s">
        <v>1199</v>
      </c>
      <c r="X146" t="s">
        <v>1199</v>
      </c>
      <c r="Y146" t="s">
        <v>1199</v>
      </c>
      <c r="Z146" t="s">
        <v>1199</v>
      </c>
      <c r="AA146" t="s">
        <v>1199</v>
      </c>
      <c r="AB146" t="s">
        <v>1199</v>
      </c>
      <c r="AC146" t="s">
        <v>1199</v>
      </c>
      <c r="AD146" t="s">
        <v>1199</v>
      </c>
      <c r="AE146" t="s">
        <v>1200</v>
      </c>
      <c r="AF146" s="5">
        <v>45504</v>
      </c>
      <c r="AG146" t="s">
        <v>116</v>
      </c>
    </row>
    <row r="147" spans="1:33" x14ac:dyDescent="0.25">
      <c r="A147" t="s">
        <v>1201</v>
      </c>
      <c r="B147" t="s">
        <v>53</v>
      </c>
      <c r="C147" s="5">
        <v>45474</v>
      </c>
      <c r="D147" s="5">
        <v>45504</v>
      </c>
      <c r="E147" t="s">
        <v>40</v>
      </c>
      <c r="F147" t="s">
        <v>1202</v>
      </c>
      <c r="G147" t="s">
        <v>1203</v>
      </c>
      <c r="H147" t="s">
        <v>1204</v>
      </c>
      <c r="I147" t="s">
        <v>734</v>
      </c>
      <c r="J147" t="s">
        <v>1205</v>
      </c>
      <c r="K147" t="s">
        <v>1206</v>
      </c>
      <c r="L147" t="s">
        <v>111</v>
      </c>
      <c r="M147" t="s">
        <v>50</v>
      </c>
      <c r="N147" t="s">
        <v>1207</v>
      </c>
      <c r="O147" t="s">
        <v>59</v>
      </c>
      <c r="P147" t="s">
        <v>1208</v>
      </c>
      <c r="Q147" t="s">
        <v>59</v>
      </c>
      <c r="R147" t="s">
        <v>1209</v>
      </c>
      <c r="S147" t="s">
        <v>1209</v>
      </c>
      <c r="T147" t="s">
        <v>1209</v>
      </c>
      <c r="U147" t="s">
        <v>1209</v>
      </c>
      <c r="V147" t="s">
        <v>1209</v>
      </c>
      <c r="W147" t="s">
        <v>1209</v>
      </c>
      <c r="X147" t="s">
        <v>1209</v>
      </c>
      <c r="Y147" t="s">
        <v>1209</v>
      </c>
      <c r="Z147" t="s">
        <v>1209</v>
      </c>
      <c r="AA147" t="s">
        <v>1209</v>
      </c>
      <c r="AB147" t="s">
        <v>1209</v>
      </c>
      <c r="AC147" t="s">
        <v>1209</v>
      </c>
      <c r="AD147" t="s">
        <v>1209</v>
      </c>
      <c r="AE147" t="s">
        <v>1210</v>
      </c>
      <c r="AF147" s="5">
        <v>45504</v>
      </c>
      <c r="AG147" t="s">
        <v>116</v>
      </c>
    </row>
    <row r="148" spans="1:33" x14ac:dyDescent="0.25">
      <c r="A148" t="s">
        <v>1211</v>
      </c>
      <c r="B148" t="s">
        <v>53</v>
      </c>
      <c r="C148" s="5">
        <v>45474</v>
      </c>
      <c r="D148" s="5">
        <v>45504</v>
      </c>
      <c r="E148" t="s">
        <v>40</v>
      </c>
      <c r="F148" t="s">
        <v>1212</v>
      </c>
      <c r="G148" t="s">
        <v>1213</v>
      </c>
      <c r="H148" t="s">
        <v>1213</v>
      </c>
      <c r="I148" t="s">
        <v>734</v>
      </c>
      <c r="J148" t="s">
        <v>1214</v>
      </c>
      <c r="K148" t="s">
        <v>1215</v>
      </c>
      <c r="L148" t="s">
        <v>220</v>
      </c>
      <c r="M148" t="s">
        <v>51</v>
      </c>
      <c r="N148" t="s">
        <v>1216</v>
      </c>
      <c r="O148" t="s">
        <v>59</v>
      </c>
      <c r="P148" t="s">
        <v>1217</v>
      </c>
      <c r="Q148" t="s">
        <v>59</v>
      </c>
      <c r="R148" t="s">
        <v>1218</v>
      </c>
      <c r="S148" t="s">
        <v>1218</v>
      </c>
      <c r="T148" t="s">
        <v>1218</v>
      </c>
      <c r="U148" t="s">
        <v>1218</v>
      </c>
      <c r="V148" t="s">
        <v>1218</v>
      </c>
      <c r="W148" t="s">
        <v>1218</v>
      </c>
      <c r="X148" t="s">
        <v>1218</v>
      </c>
      <c r="Y148" t="s">
        <v>1218</v>
      </c>
      <c r="Z148" t="s">
        <v>1218</v>
      </c>
      <c r="AA148" t="s">
        <v>1218</v>
      </c>
      <c r="AB148" t="s">
        <v>1218</v>
      </c>
      <c r="AC148" t="s">
        <v>1218</v>
      </c>
      <c r="AD148" t="s">
        <v>1218</v>
      </c>
      <c r="AE148" t="s">
        <v>1219</v>
      </c>
      <c r="AF148" s="5">
        <v>45504</v>
      </c>
      <c r="AG148" t="s">
        <v>116</v>
      </c>
    </row>
    <row r="149" spans="1:33" x14ac:dyDescent="0.25">
      <c r="A149" t="s">
        <v>1220</v>
      </c>
      <c r="B149" t="s">
        <v>53</v>
      </c>
      <c r="C149" s="5">
        <v>45474</v>
      </c>
      <c r="D149" s="5">
        <v>45504</v>
      </c>
      <c r="E149" t="s">
        <v>40</v>
      </c>
      <c r="F149" t="s">
        <v>1221</v>
      </c>
      <c r="G149" t="s">
        <v>1222</v>
      </c>
      <c r="H149" t="s">
        <v>1223</v>
      </c>
      <c r="I149" t="s">
        <v>1224</v>
      </c>
      <c r="J149" t="s">
        <v>1225</v>
      </c>
      <c r="K149" t="s">
        <v>1226</v>
      </c>
      <c r="L149" t="s">
        <v>1227</v>
      </c>
      <c r="M149" t="s">
        <v>50</v>
      </c>
      <c r="N149" t="s">
        <v>1228</v>
      </c>
      <c r="O149" t="s">
        <v>59</v>
      </c>
      <c r="P149" t="s">
        <v>1229</v>
      </c>
      <c r="Q149" t="s">
        <v>59</v>
      </c>
      <c r="R149" t="s">
        <v>1230</v>
      </c>
      <c r="S149" t="s">
        <v>1230</v>
      </c>
      <c r="T149" t="s">
        <v>1230</v>
      </c>
      <c r="U149" t="s">
        <v>1230</v>
      </c>
      <c r="V149" t="s">
        <v>1230</v>
      </c>
      <c r="W149" t="s">
        <v>1230</v>
      </c>
      <c r="X149" t="s">
        <v>1230</v>
      </c>
      <c r="Y149" t="s">
        <v>1230</v>
      </c>
      <c r="Z149" t="s">
        <v>1230</v>
      </c>
      <c r="AA149" t="s">
        <v>1230</v>
      </c>
      <c r="AB149" t="s">
        <v>1230</v>
      </c>
      <c r="AC149" t="s">
        <v>1230</v>
      </c>
      <c r="AD149" t="s">
        <v>1230</v>
      </c>
      <c r="AE149" t="s">
        <v>1231</v>
      </c>
      <c r="AF149" s="5">
        <v>45504</v>
      </c>
      <c r="AG149" t="s">
        <v>116</v>
      </c>
    </row>
    <row r="150" spans="1:33" x14ac:dyDescent="0.25">
      <c r="A150" t="s">
        <v>1232</v>
      </c>
      <c r="B150" t="s">
        <v>53</v>
      </c>
      <c r="C150" s="5">
        <v>45474</v>
      </c>
      <c r="D150" s="5">
        <v>45504</v>
      </c>
      <c r="E150" t="s">
        <v>40</v>
      </c>
      <c r="F150" t="s">
        <v>832</v>
      </c>
      <c r="G150" t="s">
        <v>833</v>
      </c>
      <c r="H150" t="s">
        <v>834</v>
      </c>
      <c r="I150" t="s">
        <v>167</v>
      </c>
      <c r="J150" t="s">
        <v>1233</v>
      </c>
      <c r="K150" t="s">
        <v>1234</v>
      </c>
      <c r="L150" t="s">
        <v>1234</v>
      </c>
      <c r="M150" t="s">
        <v>50</v>
      </c>
      <c r="N150" t="s">
        <v>1235</v>
      </c>
      <c r="O150" t="s">
        <v>59</v>
      </c>
      <c r="P150" t="s">
        <v>1236</v>
      </c>
      <c r="Q150" t="s">
        <v>59</v>
      </c>
      <c r="R150" t="s">
        <v>1237</v>
      </c>
      <c r="S150" t="s">
        <v>1237</v>
      </c>
      <c r="T150" t="s">
        <v>1237</v>
      </c>
      <c r="U150" t="s">
        <v>1237</v>
      </c>
      <c r="V150" t="s">
        <v>1237</v>
      </c>
      <c r="W150" t="s">
        <v>1237</v>
      </c>
      <c r="X150" t="s">
        <v>1237</v>
      </c>
      <c r="Y150" t="s">
        <v>1237</v>
      </c>
      <c r="Z150" t="s">
        <v>1237</v>
      </c>
      <c r="AA150" t="s">
        <v>1237</v>
      </c>
      <c r="AB150" t="s">
        <v>1237</v>
      </c>
      <c r="AC150" t="s">
        <v>1237</v>
      </c>
      <c r="AD150" t="s">
        <v>1237</v>
      </c>
      <c r="AE150" t="s">
        <v>1238</v>
      </c>
      <c r="AF150" s="5">
        <v>45504</v>
      </c>
      <c r="AG150" t="s">
        <v>116</v>
      </c>
    </row>
    <row r="151" spans="1:33" x14ac:dyDescent="0.25">
      <c r="A151" t="s">
        <v>1239</v>
      </c>
      <c r="B151" t="s">
        <v>53</v>
      </c>
      <c r="C151" s="5">
        <v>45474</v>
      </c>
      <c r="D151" s="5">
        <v>45504</v>
      </c>
      <c r="E151" t="s">
        <v>40</v>
      </c>
      <c r="F151" t="s">
        <v>1240</v>
      </c>
      <c r="G151" t="s">
        <v>1241</v>
      </c>
      <c r="H151" t="s">
        <v>1241</v>
      </c>
      <c r="I151" t="s">
        <v>167</v>
      </c>
      <c r="J151" t="s">
        <v>1242</v>
      </c>
      <c r="K151" t="s">
        <v>1234</v>
      </c>
      <c r="L151" t="s">
        <v>110</v>
      </c>
      <c r="M151" t="s">
        <v>50</v>
      </c>
      <c r="N151" t="s">
        <v>1243</v>
      </c>
      <c r="O151" t="s">
        <v>59</v>
      </c>
      <c r="P151" t="s">
        <v>1244</v>
      </c>
      <c r="Q151" t="s">
        <v>59</v>
      </c>
      <c r="R151" t="s">
        <v>1245</v>
      </c>
      <c r="S151" t="s">
        <v>1245</v>
      </c>
      <c r="T151" t="s">
        <v>1245</v>
      </c>
      <c r="U151" t="s">
        <v>1245</v>
      </c>
      <c r="V151" t="s">
        <v>1245</v>
      </c>
      <c r="W151" t="s">
        <v>1245</v>
      </c>
      <c r="X151" t="s">
        <v>1245</v>
      </c>
      <c r="Y151" t="s">
        <v>1245</v>
      </c>
      <c r="Z151" t="s">
        <v>1245</v>
      </c>
      <c r="AA151" t="s">
        <v>1245</v>
      </c>
      <c r="AB151" t="s">
        <v>1245</v>
      </c>
      <c r="AC151" t="s">
        <v>1245</v>
      </c>
      <c r="AD151" t="s">
        <v>1245</v>
      </c>
      <c r="AE151" t="s">
        <v>1246</v>
      </c>
      <c r="AF151" s="5">
        <v>45504</v>
      </c>
      <c r="AG151" t="s">
        <v>116</v>
      </c>
    </row>
    <row r="152" spans="1:33" x14ac:dyDescent="0.25">
      <c r="A152" t="s">
        <v>1247</v>
      </c>
      <c r="B152" t="s">
        <v>53</v>
      </c>
      <c r="C152" s="5">
        <v>45474</v>
      </c>
      <c r="D152" s="5">
        <v>45504</v>
      </c>
      <c r="E152" t="s">
        <v>40</v>
      </c>
      <c r="F152" t="s">
        <v>1248</v>
      </c>
      <c r="G152" t="s">
        <v>1249</v>
      </c>
      <c r="H152" t="s">
        <v>1249</v>
      </c>
      <c r="I152" t="s">
        <v>167</v>
      </c>
      <c r="J152" t="s">
        <v>1250</v>
      </c>
      <c r="K152" t="s">
        <v>1251</v>
      </c>
      <c r="L152" t="s">
        <v>1252</v>
      </c>
      <c r="M152" t="s">
        <v>50</v>
      </c>
      <c r="N152" t="s">
        <v>1253</v>
      </c>
      <c r="O152" t="s">
        <v>59</v>
      </c>
      <c r="P152" t="s">
        <v>1254</v>
      </c>
      <c r="Q152" t="s">
        <v>59</v>
      </c>
      <c r="R152" t="s">
        <v>1255</v>
      </c>
      <c r="S152" t="s">
        <v>1255</v>
      </c>
      <c r="T152" t="s">
        <v>1255</v>
      </c>
      <c r="U152" t="s">
        <v>1255</v>
      </c>
      <c r="V152" t="s">
        <v>1255</v>
      </c>
      <c r="W152" t="s">
        <v>1255</v>
      </c>
      <c r="X152" t="s">
        <v>1255</v>
      </c>
      <c r="Y152" t="s">
        <v>1255</v>
      </c>
      <c r="Z152" t="s">
        <v>1255</v>
      </c>
      <c r="AA152" t="s">
        <v>1255</v>
      </c>
      <c r="AB152" t="s">
        <v>1255</v>
      </c>
      <c r="AC152" t="s">
        <v>1255</v>
      </c>
      <c r="AD152" t="s">
        <v>1255</v>
      </c>
      <c r="AE152" t="s">
        <v>1256</v>
      </c>
      <c r="AF152" s="5">
        <v>45504</v>
      </c>
      <c r="AG152" t="s">
        <v>116</v>
      </c>
    </row>
    <row r="153" spans="1:33" x14ac:dyDescent="0.25">
      <c r="A153" t="s">
        <v>1257</v>
      </c>
      <c r="B153" t="s">
        <v>53</v>
      </c>
      <c r="C153" s="5">
        <v>45474</v>
      </c>
      <c r="D153" s="5">
        <v>45504</v>
      </c>
      <c r="E153" t="s">
        <v>40</v>
      </c>
      <c r="F153" t="s">
        <v>952</v>
      </c>
      <c r="G153" t="s">
        <v>953</v>
      </c>
      <c r="H153" t="s">
        <v>953</v>
      </c>
      <c r="I153" t="s">
        <v>167</v>
      </c>
      <c r="J153" t="s">
        <v>1258</v>
      </c>
      <c r="K153" t="s">
        <v>169</v>
      </c>
      <c r="L153" t="s">
        <v>313</v>
      </c>
      <c r="M153" t="s">
        <v>51</v>
      </c>
      <c r="N153" t="s">
        <v>1259</v>
      </c>
      <c r="O153" t="s">
        <v>59</v>
      </c>
      <c r="P153" t="s">
        <v>1260</v>
      </c>
      <c r="Q153" t="s">
        <v>59</v>
      </c>
      <c r="R153" t="s">
        <v>1261</v>
      </c>
      <c r="S153" t="s">
        <v>1261</v>
      </c>
      <c r="T153" t="s">
        <v>1261</v>
      </c>
      <c r="U153" t="s">
        <v>1261</v>
      </c>
      <c r="V153" t="s">
        <v>1261</v>
      </c>
      <c r="W153" t="s">
        <v>1261</v>
      </c>
      <c r="X153" t="s">
        <v>1261</v>
      </c>
      <c r="Y153" t="s">
        <v>1261</v>
      </c>
      <c r="Z153" t="s">
        <v>1261</v>
      </c>
      <c r="AA153" t="s">
        <v>1261</v>
      </c>
      <c r="AB153" t="s">
        <v>1261</v>
      </c>
      <c r="AC153" t="s">
        <v>1261</v>
      </c>
      <c r="AD153" t="s">
        <v>1261</v>
      </c>
      <c r="AE153" t="s">
        <v>1262</v>
      </c>
      <c r="AF153" s="5">
        <v>45504</v>
      </c>
      <c r="AG153" t="s">
        <v>116</v>
      </c>
    </row>
    <row r="154" spans="1:33" x14ac:dyDescent="0.25">
      <c r="A154" t="s">
        <v>1263</v>
      </c>
      <c r="B154" t="s">
        <v>53</v>
      </c>
      <c r="C154" s="5">
        <v>45474</v>
      </c>
      <c r="D154" s="5">
        <v>45504</v>
      </c>
      <c r="E154" t="s">
        <v>40</v>
      </c>
      <c r="F154" t="s">
        <v>1264</v>
      </c>
      <c r="G154" t="s">
        <v>1265</v>
      </c>
      <c r="H154" t="s">
        <v>1265</v>
      </c>
      <c r="I154" t="s">
        <v>167</v>
      </c>
      <c r="J154" t="s">
        <v>1266</v>
      </c>
      <c r="K154" t="s">
        <v>1267</v>
      </c>
      <c r="L154" t="s">
        <v>1268</v>
      </c>
      <c r="M154" t="s">
        <v>50</v>
      </c>
      <c r="N154" t="s">
        <v>1269</v>
      </c>
      <c r="O154" t="s">
        <v>59</v>
      </c>
      <c r="P154" t="s">
        <v>1270</v>
      </c>
      <c r="Q154" t="s">
        <v>59</v>
      </c>
      <c r="R154" t="s">
        <v>1271</v>
      </c>
      <c r="S154" t="s">
        <v>1271</v>
      </c>
      <c r="T154" t="s">
        <v>1271</v>
      </c>
      <c r="U154" t="s">
        <v>1271</v>
      </c>
      <c r="V154" t="s">
        <v>1271</v>
      </c>
      <c r="W154" t="s">
        <v>1271</v>
      </c>
      <c r="X154" t="s">
        <v>1271</v>
      </c>
      <c r="Y154" t="s">
        <v>1271</v>
      </c>
      <c r="Z154" t="s">
        <v>1271</v>
      </c>
      <c r="AA154" t="s">
        <v>1271</v>
      </c>
      <c r="AB154" t="s">
        <v>1271</v>
      </c>
      <c r="AC154" t="s">
        <v>1271</v>
      </c>
      <c r="AD154" t="s">
        <v>1271</v>
      </c>
      <c r="AE154" t="s">
        <v>1272</v>
      </c>
      <c r="AF154" s="5">
        <v>45504</v>
      </c>
      <c r="AG154" t="s">
        <v>116</v>
      </c>
    </row>
    <row r="155" spans="1:33" x14ac:dyDescent="0.25">
      <c r="A155" t="s">
        <v>1273</v>
      </c>
      <c r="B155" t="s">
        <v>53</v>
      </c>
      <c r="C155" s="5">
        <v>45474</v>
      </c>
      <c r="D155" s="5">
        <v>45504</v>
      </c>
      <c r="E155" t="s">
        <v>40</v>
      </c>
      <c r="F155" t="s">
        <v>1274</v>
      </c>
      <c r="G155" t="s">
        <v>1275</v>
      </c>
      <c r="H155" t="s">
        <v>1276</v>
      </c>
      <c r="I155" t="s">
        <v>344</v>
      </c>
      <c r="J155" t="s">
        <v>1277</v>
      </c>
      <c r="K155" t="s">
        <v>313</v>
      </c>
      <c r="L155" t="s">
        <v>1278</v>
      </c>
      <c r="M155" t="s">
        <v>50</v>
      </c>
      <c r="N155" t="s">
        <v>1279</v>
      </c>
      <c r="O155" t="s">
        <v>59</v>
      </c>
      <c r="P155" t="s">
        <v>1280</v>
      </c>
      <c r="Q155" t="s">
        <v>59</v>
      </c>
      <c r="R155" t="s">
        <v>1281</v>
      </c>
      <c r="S155" t="s">
        <v>1281</v>
      </c>
      <c r="T155" t="s">
        <v>1281</v>
      </c>
      <c r="U155" t="s">
        <v>1281</v>
      </c>
      <c r="V155" t="s">
        <v>1281</v>
      </c>
      <c r="W155" t="s">
        <v>1281</v>
      </c>
      <c r="X155" t="s">
        <v>1281</v>
      </c>
      <c r="Y155" t="s">
        <v>1281</v>
      </c>
      <c r="Z155" t="s">
        <v>1281</v>
      </c>
      <c r="AA155" t="s">
        <v>1281</v>
      </c>
      <c r="AB155" t="s">
        <v>1281</v>
      </c>
      <c r="AC155" t="s">
        <v>1281</v>
      </c>
      <c r="AD155" t="s">
        <v>1281</v>
      </c>
      <c r="AE155" t="s">
        <v>1282</v>
      </c>
      <c r="AF155" s="5">
        <v>45504</v>
      </c>
      <c r="AG155" t="s">
        <v>116</v>
      </c>
    </row>
    <row r="156" spans="1:33" x14ac:dyDescent="0.25">
      <c r="A156" t="s">
        <v>1283</v>
      </c>
      <c r="B156" t="s">
        <v>53</v>
      </c>
      <c r="C156" s="5">
        <v>45474</v>
      </c>
      <c r="D156" s="5">
        <v>45504</v>
      </c>
      <c r="E156" t="s">
        <v>40</v>
      </c>
      <c r="F156" t="s">
        <v>1284</v>
      </c>
      <c r="G156" t="s">
        <v>1285</v>
      </c>
      <c r="H156" t="s">
        <v>1286</v>
      </c>
      <c r="I156" t="s">
        <v>344</v>
      </c>
      <c r="J156" t="s">
        <v>1287</v>
      </c>
      <c r="K156" t="s">
        <v>479</v>
      </c>
      <c r="L156" t="s">
        <v>625</v>
      </c>
      <c r="M156" t="s">
        <v>51</v>
      </c>
      <c r="N156" t="s">
        <v>1288</v>
      </c>
      <c r="O156" t="s">
        <v>59</v>
      </c>
      <c r="P156" t="s">
        <v>1289</v>
      </c>
      <c r="Q156" t="s">
        <v>59</v>
      </c>
      <c r="R156" t="s">
        <v>1290</v>
      </c>
      <c r="S156" t="s">
        <v>1290</v>
      </c>
      <c r="T156" t="s">
        <v>1290</v>
      </c>
      <c r="U156" t="s">
        <v>1290</v>
      </c>
      <c r="V156" t="s">
        <v>1290</v>
      </c>
      <c r="W156" t="s">
        <v>1290</v>
      </c>
      <c r="X156" t="s">
        <v>1290</v>
      </c>
      <c r="Y156" t="s">
        <v>1290</v>
      </c>
      <c r="Z156" t="s">
        <v>1290</v>
      </c>
      <c r="AA156" t="s">
        <v>1290</v>
      </c>
      <c r="AB156" t="s">
        <v>1290</v>
      </c>
      <c r="AC156" t="s">
        <v>1290</v>
      </c>
      <c r="AD156" t="s">
        <v>1290</v>
      </c>
      <c r="AE156" t="s">
        <v>1291</v>
      </c>
      <c r="AF156" s="5">
        <v>45504</v>
      </c>
      <c r="AG156" t="s">
        <v>116</v>
      </c>
    </row>
    <row r="157" spans="1:33" x14ac:dyDescent="0.25">
      <c r="A157" t="s">
        <v>1292</v>
      </c>
      <c r="B157" t="s">
        <v>53</v>
      </c>
      <c r="C157" s="5">
        <v>45474</v>
      </c>
      <c r="D157" s="5">
        <v>45504</v>
      </c>
      <c r="E157" t="s">
        <v>40</v>
      </c>
      <c r="F157" t="s">
        <v>1293</v>
      </c>
      <c r="G157" t="s">
        <v>1294</v>
      </c>
      <c r="H157" t="s">
        <v>1295</v>
      </c>
      <c r="I157" t="s">
        <v>126</v>
      </c>
      <c r="J157" t="s">
        <v>1296</v>
      </c>
      <c r="K157" t="s">
        <v>1297</v>
      </c>
      <c r="L157" t="s">
        <v>1298</v>
      </c>
      <c r="M157" t="s">
        <v>51</v>
      </c>
      <c r="N157" t="s">
        <v>138</v>
      </c>
      <c r="O157" t="s">
        <v>59</v>
      </c>
      <c r="P157" t="s">
        <v>1299</v>
      </c>
      <c r="Q157" t="s">
        <v>59</v>
      </c>
      <c r="R157" t="s">
        <v>1300</v>
      </c>
      <c r="S157" t="s">
        <v>1300</v>
      </c>
      <c r="T157" t="s">
        <v>1300</v>
      </c>
      <c r="U157" t="s">
        <v>1300</v>
      </c>
      <c r="V157" t="s">
        <v>1300</v>
      </c>
      <c r="W157" t="s">
        <v>1300</v>
      </c>
      <c r="X157" t="s">
        <v>1300</v>
      </c>
      <c r="Y157" t="s">
        <v>1300</v>
      </c>
      <c r="Z157" t="s">
        <v>1300</v>
      </c>
      <c r="AA157" t="s">
        <v>1300</v>
      </c>
      <c r="AB157" t="s">
        <v>1300</v>
      </c>
      <c r="AC157" t="s">
        <v>1300</v>
      </c>
      <c r="AD157" t="s">
        <v>1300</v>
      </c>
      <c r="AE157" t="s">
        <v>1301</v>
      </c>
      <c r="AF157" s="5">
        <v>45504</v>
      </c>
      <c r="AG157" t="s">
        <v>116</v>
      </c>
    </row>
    <row r="158" spans="1:33" x14ac:dyDescent="0.25">
      <c r="A158" t="s">
        <v>1302</v>
      </c>
      <c r="B158" t="s">
        <v>53</v>
      </c>
      <c r="C158" s="5">
        <v>45474</v>
      </c>
      <c r="D158" s="5">
        <v>45504</v>
      </c>
      <c r="E158" t="s">
        <v>40</v>
      </c>
      <c r="F158" t="s">
        <v>1303</v>
      </c>
      <c r="G158" t="s">
        <v>1304</v>
      </c>
      <c r="H158" t="s">
        <v>1305</v>
      </c>
      <c r="I158" t="s">
        <v>978</v>
      </c>
      <c r="J158" t="s">
        <v>1306</v>
      </c>
      <c r="K158" t="s">
        <v>1307</v>
      </c>
      <c r="L158" t="s">
        <v>1308</v>
      </c>
      <c r="M158" t="s">
        <v>51</v>
      </c>
      <c r="N158" t="s">
        <v>1309</v>
      </c>
      <c r="O158" t="s">
        <v>59</v>
      </c>
      <c r="P158" t="s">
        <v>1310</v>
      </c>
      <c r="Q158" t="s">
        <v>59</v>
      </c>
      <c r="R158" t="s">
        <v>1311</v>
      </c>
      <c r="S158" t="s">
        <v>1311</v>
      </c>
      <c r="T158" t="s">
        <v>1311</v>
      </c>
      <c r="U158" t="s">
        <v>1311</v>
      </c>
      <c r="V158" t="s">
        <v>1311</v>
      </c>
      <c r="W158" t="s">
        <v>1311</v>
      </c>
      <c r="X158" t="s">
        <v>1311</v>
      </c>
      <c r="Y158" t="s">
        <v>1311</v>
      </c>
      <c r="Z158" t="s">
        <v>1311</v>
      </c>
      <c r="AA158" t="s">
        <v>1311</v>
      </c>
      <c r="AB158" t="s">
        <v>1311</v>
      </c>
      <c r="AC158" t="s">
        <v>1311</v>
      </c>
      <c r="AD158" t="s">
        <v>1311</v>
      </c>
      <c r="AE158" t="s">
        <v>1312</v>
      </c>
      <c r="AF158" s="5">
        <v>45504</v>
      </c>
      <c r="AG158" t="s">
        <v>116</v>
      </c>
    </row>
    <row r="159" spans="1:33" x14ac:dyDescent="0.25">
      <c r="A159" t="s">
        <v>1313</v>
      </c>
      <c r="B159" t="s">
        <v>53</v>
      </c>
      <c r="C159" s="5">
        <v>45474</v>
      </c>
      <c r="D159" s="5">
        <v>45504</v>
      </c>
      <c r="E159" t="s">
        <v>40</v>
      </c>
      <c r="F159" t="s">
        <v>1185</v>
      </c>
      <c r="G159" t="s">
        <v>1186</v>
      </c>
      <c r="H159" t="s">
        <v>1186</v>
      </c>
      <c r="I159" t="s">
        <v>167</v>
      </c>
      <c r="J159" t="s">
        <v>1225</v>
      </c>
      <c r="K159" t="s">
        <v>1314</v>
      </c>
      <c r="L159" t="s">
        <v>663</v>
      </c>
      <c r="M159" t="s">
        <v>50</v>
      </c>
      <c r="N159" t="s">
        <v>1315</v>
      </c>
      <c r="O159" t="s">
        <v>59</v>
      </c>
      <c r="P159" t="s">
        <v>1316</v>
      </c>
      <c r="Q159" t="s">
        <v>59</v>
      </c>
      <c r="R159" t="s">
        <v>1317</v>
      </c>
      <c r="S159" t="s">
        <v>1317</v>
      </c>
      <c r="T159" t="s">
        <v>1317</v>
      </c>
      <c r="U159" t="s">
        <v>1317</v>
      </c>
      <c r="V159" t="s">
        <v>1317</v>
      </c>
      <c r="W159" t="s">
        <v>1317</v>
      </c>
      <c r="X159" t="s">
        <v>1317</v>
      </c>
      <c r="Y159" t="s">
        <v>1317</v>
      </c>
      <c r="Z159" t="s">
        <v>1317</v>
      </c>
      <c r="AA159" t="s">
        <v>1317</v>
      </c>
      <c r="AB159" t="s">
        <v>1317</v>
      </c>
      <c r="AC159" t="s">
        <v>1317</v>
      </c>
      <c r="AD159" t="s">
        <v>1317</v>
      </c>
      <c r="AE159" t="s">
        <v>1318</v>
      </c>
      <c r="AF159" s="5">
        <v>45504</v>
      </c>
      <c r="AG159" t="s">
        <v>116</v>
      </c>
    </row>
    <row r="160" spans="1:33" x14ac:dyDescent="0.25">
      <c r="A160" t="s">
        <v>1319</v>
      </c>
      <c r="B160" t="s">
        <v>53</v>
      </c>
      <c r="C160" s="5">
        <v>45474</v>
      </c>
      <c r="D160" s="5">
        <v>45504</v>
      </c>
      <c r="E160" t="s">
        <v>40</v>
      </c>
      <c r="F160" t="s">
        <v>1320</v>
      </c>
      <c r="G160" t="s">
        <v>1321</v>
      </c>
      <c r="H160" t="s">
        <v>1322</v>
      </c>
      <c r="I160" t="s">
        <v>399</v>
      </c>
      <c r="J160" t="s">
        <v>1323</v>
      </c>
      <c r="K160" t="s">
        <v>1025</v>
      </c>
      <c r="L160" t="s">
        <v>402</v>
      </c>
      <c r="M160" t="s">
        <v>51</v>
      </c>
      <c r="N160" t="s">
        <v>1324</v>
      </c>
      <c r="O160" t="s">
        <v>59</v>
      </c>
      <c r="P160" t="s">
        <v>1325</v>
      </c>
      <c r="Q160" t="s">
        <v>59</v>
      </c>
      <c r="R160" t="s">
        <v>1326</v>
      </c>
      <c r="S160" t="s">
        <v>1326</v>
      </c>
      <c r="T160" t="s">
        <v>1326</v>
      </c>
      <c r="U160" t="s">
        <v>1326</v>
      </c>
      <c r="V160" t="s">
        <v>1326</v>
      </c>
      <c r="W160" t="s">
        <v>1326</v>
      </c>
      <c r="X160" t="s">
        <v>1326</v>
      </c>
      <c r="Y160" t="s">
        <v>1326</v>
      </c>
      <c r="Z160" t="s">
        <v>1326</v>
      </c>
      <c r="AA160" t="s">
        <v>1326</v>
      </c>
      <c r="AB160" t="s">
        <v>1326</v>
      </c>
      <c r="AC160" t="s">
        <v>1326</v>
      </c>
      <c r="AD160" t="s">
        <v>1326</v>
      </c>
      <c r="AE160" t="s">
        <v>1327</v>
      </c>
      <c r="AF160" s="5">
        <v>45504</v>
      </c>
      <c r="AG160" t="s">
        <v>116</v>
      </c>
    </row>
    <row r="161" spans="1:33" x14ac:dyDescent="0.25">
      <c r="A161" t="s">
        <v>1328</v>
      </c>
      <c r="B161" t="s">
        <v>53</v>
      </c>
      <c r="C161" s="5">
        <v>45474</v>
      </c>
      <c r="D161" s="5">
        <v>45504</v>
      </c>
      <c r="E161" t="s">
        <v>40</v>
      </c>
      <c r="F161" t="s">
        <v>1329</v>
      </c>
      <c r="G161" t="s">
        <v>1330</v>
      </c>
      <c r="H161" t="s">
        <v>1331</v>
      </c>
      <c r="I161" t="s">
        <v>344</v>
      </c>
      <c r="J161" t="s">
        <v>1332</v>
      </c>
      <c r="K161" t="s">
        <v>903</v>
      </c>
      <c r="L161" t="s">
        <v>1333</v>
      </c>
      <c r="M161" t="s">
        <v>50</v>
      </c>
      <c r="N161" t="s">
        <v>1334</v>
      </c>
      <c r="O161" t="s">
        <v>59</v>
      </c>
      <c r="P161" t="s">
        <v>1335</v>
      </c>
      <c r="Q161" t="s">
        <v>59</v>
      </c>
      <c r="R161" t="s">
        <v>1336</v>
      </c>
      <c r="S161" t="s">
        <v>1336</v>
      </c>
      <c r="T161" t="s">
        <v>1336</v>
      </c>
      <c r="U161" t="s">
        <v>1336</v>
      </c>
      <c r="V161" t="s">
        <v>1336</v>
      </c>
      <c r="W161" t="s">
        <v>1336</v>
      </c>
      <c r="X161" t="s">
        <v>1336</v>
      </c>
      <c r="Y161" t="s">
        <v>1336</v>
      </c>
      <c r="Z161" t="s">
        <v>1336</v>
      </c>
      <c r="AA161" t="s">
        <v>1336</v>
      </c>
      <c r="AB161" t="s">
        <v>1336</v>
      </c>
      <c r="AC161" t="s">
        <v>1336</v>
      </c>
      <c r="AD161" t="s">
        <v>1336</v>
      </c>
      <c r="AE161" t="s">
        <v>1337</v>
      </c>
      <c r="AF161" s="5">
        <v>45504</v>
      </c>
      <c r="AG161" t="s">
        <v>116</v>
      </c>
    </row>
    <row r="162" spans="1:33" x14ac:dyDescent="0.25">
      <c r="A162" t="s">
        <v>1338</v>
      </c>
      <c r="B162" t="s">
        <v>53</v>
      </c>
      <c r="C162" s="5">
        <v>45474</v>
      </c>
      <c r="D162" s="5">
        <v>45504</v>
      </c>
      <c r="E162" t="s">
        <v>40</v>
      </c>
      <c r="F162" t="s">
        <v>1339</v>
      </c>
      <c r="G162" t="s">
        <v>1340</v>
      </c>
      <c r="H162" t="s">
        <v>1340</v>
      </c>
      <c r="I162" t="s">
        <v>344</v>
      </c>
      <c r="J162" t="s">
        <v>1341</v>
      </c>
      <c r="K162" t="s">
        <v>1342</v>
      </c>
      <c r="L162" t="s">
        <v>1125</v>
      </c>
      <c r="M162" t="s">
        <v>50</v>
      </c>
      <c r="N162" t="s">
        <v>1343</v>
      </c>
      <c r="O162" t="s">
        <v>59</v>
      </c>
      <c r="P162" t="s">
        <v>1344</v>
      </c>
      <c r="Q162" t="s">
        <v>59</v>
      </c>
      <c r="R162" t="s">
        <v>1345</v>
      </c>
      <c r="S162" t="s">
        <v>1345</v>
      </c>
      <c r="T162" t="s">
        <v>1345</v>
      </c>
      <c r="U162" t="s">
        <v>1345</v>
      </c>
      <c r="V162" t="s">
        <v>1345</v>
      </c>
      <c r="W162" t="s">
        <v>1345</v>
      </c>
      <c r="X162" t="s">
        <v>1345</v>
      </c>
      <c r="Y162" t="s">
        <v>1345</v>
      </c>
      <c r="Z162" t="s">
        <v>1345</v>
      </c>
      <c r="AA162" t="s">
        <v>1345</v>
      </c>
      <c r="AB162" t="s">
        <v>1345</v>
      </c>
      <c r="AC162" t="s">
        <v>1345</v>
      </c>
      <c r="AD162" t="s">
        <v>1345</v>
      </c>
      <c r="AE162" t="s">
        <v>1346</v>
      </c>
      <c r="AF162" s="5">
        <v>45504</v>
      </c>
      <c r="AG162" t="s">
        <v>116</v>
      </c>
    </row>
    <row r="163" spans="1:33" x14ac:dyDescent="0.25">
      <c r="A163" t="s">
        <v>1347</v>
      </c>
      <c r="B163" t="s">
        <v>53</v>
      </c>
      <c r="C163" s="5">
        <v>45474</v>
      </c>
      <c r="D163" s="5">
        <v>45504</v>
      </c>
      <c r="E163" t="s">
        <v>40</v>
      </c>
      <c r="F163" t="s">
        <v>1348</v>
      </c>
      <c r="G163" t="s">
        <v>1349</v>
      </c>
      <c r="H163" t="s">
        <v>1349</v>
      </c>
      <c r="I163" t="s">
        <v>344</v>
      </c>
      <c r="J163" t="s">
        <v>607</v>
      </c>
      <c r="K163" t="s">
        <v>698</v>
      </c>
      <c r="L163" t="s">
        <v>229</v>
      </c>
      <c r="M163" t="s">
        <v>51</v>
      </c>
      <c r="N163" t="s">
        <v>1350</v>
      </c>
      <c r="O163" t="s">
        <v>59</v>
      </c>
      <c r="P163" t="s">
        <v>1351</v>
      </c>
      <c r="Q163" t="s">
        <v>59</v>
      </c>
      <c r="R163" t="s">
        <v>1352</v>
      </c>
      <c r="S163" t="s">
        <v>1352</v>
      </c>
      <c r="T163" t="s">
        <v>1352</v>
      </c>
      <c r="U163" t="s">
        <v>1352</v>
      </c>
      <c r="V163" t="s">
        <v>1352</v>
      </c>
      <c r="W163" t="s">
        <v>1352</v>
      </c>
      <c r="X163" t="s">
        <v>1352</v>
      </c>
      <c r="Y163" t="s">
        <v>1352</v>
      </c>
      <c r="Z163" t="s">
        <v>1352</v>
      </c>
      <c r="AA163" t="s">
        <v>1352</v>
      </c>
      <c r="AB163" t="s">
        <v>1352</v>
      </c>
      <c r="AC163" t="s">
        <v>1352</v>
      </c>
      <c r="AD163" t="s">
        <v>1352</v>
      </c>
      <c r="AE163" t="s">
        <v>1353</v>
      </c>
      <c r="AF163" s="5">
        <v>45504</v>
      </c>
      <c r="AG163" t="s">
        <v>116</v>
      </c>
    </row>
    <row r="164" spans="1:33" x14ac:dyDescent="0.25">
      <c r="A164" t="s">
        <v>1354</v>
      </c>
      <c r="B164" t="s">
        <v>53</v>
      </c>
      <c r="C164" s="5">
        <v>45474</v>
      </c>
      <c r="D164" s="5">
        <v>45504</v>
      </c>
      <c r="E164" t="s">
        <v>40</v>
      </c>
      <c r="F164" t="s">
        <v>1348</v>
      </c>
      <c r="G164" t="s">
        <v>1349</v>
      </c>
      <c r="H164" t="s">
        <v>1349</v>
      </c>
      <c r="I164" t="s">
        <v>361</v>
      </c>
      <c r="J164" t="s">
        <v>1355</v>
      </c>
      <c r="K164" t="s">
        <v>698</v>
      </c>
      <c r="L164" t="s">
        <v>1356</v>
      </c>
      <c r="M164" t="s">
        <v>51</v>
      </c>
      <c r="N164" t="s">
        <v>1357</v>
      </c>
      <c r="O164" t="s">
        <v>59</v>
      </c>
      <c r="P164" t="s">
        <v>1358</v>
      </c>
      <c r="Q164" t="s">
        <v>59</v>
      </c>
      <c r="R164" t="s">
        <v>1359</v>
      </c>
      <c r="S164" t="s">
        <v>1359</v>
      </c>
      <c r="T164" t="s">
        <v>1359</v>
      </c>
      <c r="U164" t="s">
        <v>1359</v>
      </c>
      <c r="V164" t="s">
        <v>1359</v>
      </c>
      <c r="W164" t="s">
        <v>1359</v>
      </c>
      <c r="X164" t="s">
        <v>1359</v>
      </c>
      <c r="Y164" t="s">
        <v>1359</v>
      </c>
      <c r="Z164" t="s">
        <v>1359</v>
      </c>
      <c r="AA164" t="s">
        <v>1359</v>
      </c>
      <c r="AB164" t="s">
        <v>1359</v>
      </c>
      <c r="AC164" t="s">
        <v>1359</v>
      </c>
      <c r="AD164" t="s">
        <v>1359</v>
      </c>
      <c r="AE164" t="s">
        <v>1360</v>
      </c>
      <c r="AF164" s="5">
        <v>45504</v>
      </c>
      <c r="AG164" t="s">
        <v>116</v>
      </c>
    </row>
    <row r="165" spans="1:33" x14ac:dyDescent="0.25">
      <c r="A165" t="s">
        <v>1361</v>
      </c>
      <c r="B165" t="s">
        <v>53</v>
      </c>
      <c r="C165" s="5">
        <v>45474</v>
      </c>
      <c r="D165" s="5">
        <v>45504</v>
      </c>
      <c r="E165" t="s">
        <v>40</v>
      </c>
      <c r="F165" t="s">
        <v>1362</v>
      </c>
      <c r="G165" t="s">
        <v>1363</v>
      </c>
      <c r="H165" t="s">
        <v>1363</v>
      </c>
      <c r="I165" t="s">
        <v>207</v>
      </c>
      <c r="J165" t="s">
        <v>1364</v>
      </c>
      <c r="K165" t="s">
        <v>698</v>
      </c>
      <c r="L165" t="s">
        <v>846</v>
      </c>
      <c r="M165" t="s">
        <v>50</v>
      </c>
      <c r="N165" t="s">
        <v>1365</v>
      </c>
      <c r="O165" t="s">
        <v>59</v>
      </c>
      <c r="P165" t="s">
        <v>1366</v>
      </c>
      <c r="Q165" t="s">
        <v>59</v>
      </c>
      <c r="R165" t="s">
        <v>1367</v>
      </c>
      <c r="S165" t="s">
        <v>1367</v>
      </c>
      <c r="T165" t="s">
        <v>1367</v>
      </c>
      <c r="U165" t="s">
        <v>1367</v>
      </c>
      <c r="V165" t="s">
        <v>1367</v>
      </c>
      <c r="W165" t="s">
        <v>1367</v>
      </c>
      <c r="X165" t="s">
        <v>1367</v>
      </c>
      <c r="Y165" t="s">
        <v>1367</v>
      </c>
      <c r="Z165" t="s">
        <v>1367</v>
      </c>
      <c r="AA165" t="s">
        <v>1367</v>
      </c>
      <c r="AB165" t="s">
        <v>1367</v>
      </c>
      <c r="AC165" t="s">
        <v>1367</v>
      </c>
      <c r="AD165" t="s">
        <v>1367</v>
      </c>
      <c r="AE165" t="s">
        <v>1368</v>
      </c>
      <c r="AF165" s="5">
        <v>45504</v>
      </c>
      <c r="AG165" t="s">
        <v>116</v>
      </c>
    </row>
    <row r="166" spans="1:33" x14ac:dyDescent="0.25">
      <c r="A166" t="s">
        <v>1369</v>
      </c>
      <c r="B166" t="s">
        <v>53</v>
      </c>
      <c r="C166" s="5">
        <v>45474</v>
      </c>
      <c r="D166" s="5">
        <v>45504</v>
      </c>
      <c r="E166" t="s">
        <v>39</v>
      </c>
      <c r="F166" t="s">
        <v>1370</v>
      </c>
      <c r="G166" t="s">
        <v>1371</v>
      </c>
      <c r="H166" t="s">
        <v>1371</v>
      </c>
      <c r="I166" t="s">
        <v>978</v>
      </c>
      <c r="J166" t="s">
        <v>179</v>
      </c>
      <c r="K166" t="s">
        <v>1333</v>
      </c>
      <c r="L166" t="s">
        <v>955</v>
      </c>
      <c r="M166" t="s">
        <v>50</v>
      </c>
      <c r="N166" t="s">
        <v>1372</v>
      </c>
      <c r="O166" t="s">
        <v>59</v>
      </c>
      <c r="P166" t="s">
        <v>1373</v>
      </c>
      <c r="Q166" t="s">
        <v>59</v>
      </c>
      <c r="R166" t="s">
        <v>1374</v>
      </c>
      <c r="S166" t="s">
        <v>1374</v>
      </c>
      <c r="T166" t="s">
        <v>1374</v>
      </c>
      <c r="U166" t="s">
        <v>1374</v>
      </c>
      <c r="V166" t="s">
        <v>1374</v>
      </c>
      <c r="W166" t="s">
        <v>1374</v>
      </c>
      <c r="X166" t="s">
        <v>1374</v>
      </c>
      <c r="Y166" t="s">
        <v>1374</v>
      </c>
      <c r="Z166" t="s">
        <v>1374</v>
      </c>
      <c r="AA166" t="s">
        <v>1374</v>
      </c>
      <c r="AB166" t="s">
        <v>1374</v>
      </c>
      <c r="AC166" t="s">
        <v>1374</v>
      </c>
      <c r="AD166" t="s">
        <v>1374</v>
      </c>
      <c r="AE166" t="s">
        <v>1375</v>
      </c>
      <c r="AF166" s="5">
        <v>45504</v>
      </c>
      <c r="AG166" t="s">
        <v>116</v>
      </c>
    </row>
    <row r="167" spans="1:33" x14ac:dyDescent="0.25">
      <c r="A167" t="s">
        <v>1376</v>
      </c>
      <c r="B167" t="s">
        <v>53</v>
      </c>
      <c r="C167" s="5">
        <v>45474</v>
      </c>
      <c r="D167" s="5">
        <v>45504</v>
      </c>
      <c r="E167" t="s">
        <v>40</v>
      </c>
      <c r="F167" t="s">
        <v>1377</v>
      </c>
      <c r="G167" t="s">
        <v>1378</v>
      </c>
      <c r="H167" t="s">
        <v>1378</v>
      </c>
      <c r="I167" t="s">
        <v>126</v>
      </c>
      <c r="J167" t="s">
        <v>1379</v>
      </c>
      <c r="K167" t="s">
        <v>663</v>
      </c>
      <c r="L167" t="s">
        <v>220</v>
      </c>
      <c r="M167" t="s">
        <v>51</v>
      </c>
      <c r="N167" t="s">
        <v>1380</v>
      </c>
      <c r="O167" t="s">
        <v>59</v>
      </c>
      <c r="P167" t="s">
        <v>1381</v>
      </c>
      <c r="Q167" t="s">
        <v>59</v>
      </c>
      <c r="R167" t="s">
        <v>1382</v>
      </c>
      <c r="S167" t="s">
        <v>1382</v>
      </c>
      <c r="T167" t="s">
        <v>1382</v>
      </c>
      <c r="U167" t="s">
        <v>1382</v>
      </c>
      <c r="V167" t="s">
        <v>1382</v>
      </c>
      <c r="W167" t="s">
        <v>1382</v>
      </c>
      <c r="X167" t="s">
        <v>1382</v>
      </c>
      <c r="Y167" t="s">
        <v>1382</v>
      </c>
      <c r="Z167" t="s">
        <v>1382</v>
      </c>
      <c r="AA167" t="s">
        <v>1382</v>
      </c>
      <c r="AB167" t="s">
        <v>1382</v>
      </c>
      <c r="AC167" t="s">
        <v>1382</v>
      </c>
      <c r="AD167" t="s">
        <v>1382</v>
      </c>
      <c r="AE167" t="s">
        <v>704</v>
      </c>
      <c r="AF167" s="5">
        <v>45504</v>
      </c>
      <c r="AG167" t="s">
        <v>116</v>
      </c>
    </row>
    <row r="168" spans="1:33" x14ac:dyDescent="0.25">
      <c r="A168" t="s">
        <v>1383</v>
      </c>
      <c r="B168" t="s">
        <v>53</v>
      </c>
      <c r="C168" s="5">
        <v>45474</v>
      </c>
      <c r="D168" s="5">
        <v>45504</v>
      </c>
      <c r="E168" t="s">
        <v>40</v>
      </c>
      <c r="F168" t="s">
        <v>1384</v>
      </c>
      <c r="G168" t="s">
        <v>1385</v>
      </c>
      <c r="H168" t="s">
        <v>1386</v>
      </c>
      <c r="I168" t="s">
        <v>178</v>
      </c>
      <c r="J168" t="s">
        <v>1387</v>
      </c>
      <c r="K168" t="s">
        <v>313</v>
      </c>
      <c r="L168" t="s">
        <v>199</v>
      </c>
      <c r="M168" t="s">
        <v>50</v>
      </c>
      <c r="N168" t="s">
        <v>1388</v>
      </c>
      <c r="O168" t="s">
        <v>59</v>
      </c>
      <c r="P168" t="s">
        <v>1389</v>
      </c>
      <c r="Q168" t="s">
        <v>59</v>
      </c>
      <c r="R168" t="s">
        <v>1390</v>
      </c>
      <c r="S168" t="s">
        <v>1390</v>
      </c>
      <c r="T168" t="s">
        <v>1390</v>
      </c>
      <c r="U168" t="s">
        <v>1390</v>
      </c>
      <c r="V168" t="s">
        <v>1390</v>
      </c>
      <c r="W168" t="s">
        <v>1390</v>
      </c>
      <c r="X168" t="s">
        <v>1390</v>
      </c>
      <c r="Y168" t="s">
        <v>1390</v>
      </c>
      <c r="Z168" t="s">
        <v>1390</v>
      </c>
      <c r="AA168" t="s">
        <v>1390</v>
      </c>
      <c r="AB168" t="s">
        <v>1390</v>
      </c>
      <c r="AC168" t="s">
        <v>1390</v>
      </c>
      <c r="AD168" t="s">
        <v>1390</v>
      </c>
      <c r="AE168" t="s">
        <v>1391</v>
      </c>
      <c r="AF168" s="5">
        <v>45504</v>
      </c>
      <c r="AG168" t="s">
        <v>116</v>
      </c>
    </row>
    <row r="169" spans="1:33" x14ac:dyDescent="0.25">
      <c r="A169" t="s">
        <v>1392</v>
      </c>
      <c r="B169" t="s">
        <v>53</v>
      </c>
      <c r="C169" s="5">
        <v>45474</v>
      </c>
      <c r="D169" s="5">
        <v>45504</v>
      </c>
      <c r="E169" t="s">
        <v>40</v>
      </c>
      <c r="F169" t="s">
        <v>1393</v>
      </c>
      <c r="G169" t="s">
        <v>1394</v>
      </c>
      <c r="H169" t="s">
        <v>1395</v>
      </c>
      <c r="I169" t="s">
        <v>178</v>
      </c>
      <c r="J169" t="s">
        <v>1396</v>
      </c>
      <c r="K169" t="s">
        <v>229</v>
      </c>
      <c r="L169" t="s">
        <v>1397</v>
      </c>
      <c r="M169" t="s">
        <v>51</v>
      </c>
      <c r="N169" t="s">
        <v>1398</v>
      </c>
      <c r="O169" t="s">
        <v>59</v>
      </c>
      <c r="P169" t="s">
        <v>1399</v>
      </c>
      <c r="Q169" t="s">
        <v>59</v>
      </c>
      <c r="R169" t="s">
        <v>1400</v>
      </c>
      <c r="S169" t="s">
        <v>1400</v>
      </c>
      <c r="T169" t="s">
        <v>1400</v>
      </c>
      <c r="U169" t="s">
        <v>1400</v>
      </c>
      <c r="V169" t="s">
        <v>1400</v>
      </c>
      <c r="W169" t="s">
        <v>1400</v>
      </c>
      <c r="X169" t="s">
        <v>1400</v>
      </c>
      <c r="Y169" t="s">
        <v>1400</v>
      </c>
      <c r="Z169" t="s">
        <v>1400</v>
      </c>
      <c r="AA169" t="s">
        <v>1400</v>
      </c>
      <c r="AB169" t="s">
        <v>1400</v>
      </c>
      <c r="AC169" t="s">
        <v>1400</v>
      </c>
      <c r="AD169" t="s">
        <v>1400</v>
      </c>
      <c r="AE169" t="s">
        <v>1401</v>
      </c>
      <c r="AF169" s="5">
        <v>45504</v>
      </c>
      <c r="AG169" t="s">
        <v>116</v>
      </c>
    </row>
    <row r="170" spans="1:33" x14ac:dyDescent="0.25">
      <c r="A170" t="s">
        <v>1402</v>
      </c>
      <c r="B170" t="s">
        <v>53</v>
      </c>
      <c r="C170" s="5">
        <v>45474</v>
      </c>
      <c r="D170" s="5">
        <v>45504</v>
      </c>
      <c r="E170" t="s">
        <v>40</v>
      </c>
      <c r="F170" t="s">
        <v>1403</v>
      </c>
      <c r="G170" t="s">
        <v>1404</v>
      </c>
      <c r="H170" t="s">
        <v>1405</v>
      </c>
      <c r="I170" t="s">
        <v>178</v>
      </c>
      <c r="J170" t="s">
        <v>1406</v>
      </c>
      <c r="K170" t="s">
        <v>416</v>
      </c>
      <c r="L170" t="s">
        <v>1060</v>
      </c>
      <c r="M170" t="s">
        <v>50</v>
      </c>
      <c r="N170" t="s">
        <v>1407</v>
      </c>
      <c r="O170" t="s">
        <v>59</v>
      </c>
      <c r="P170" t="s">
        <v>1408</v>
      </c>
      <c r="Q170" t="s">
        <v>59</v>
      </c>
      <c r="R170" t="s">
        <v>1409</v>
      </c>
      <c r="S170" t="s">
        <v>1409</v>
      </c>
      <c r="T170" t="s">
        <v>1409</v>
      </c>
      <c r="U170" t="s">
        <v>1409</v>
      </c>
      <c r="V170" t="s">
        <v>1409</v>
      </c>
      <c r="W170" t="s">
        <v>1409</v>
      </c>
      <c r="X170" t="s">
        <v>1409</v>
      </c>
      <c r="Y170" t="s">
        <v>1409</v>
      </c>
      <c r="Z170" t="s">
        <v>1409</v>
      </c>
      <c r="AA170" t="s">
        <v>1409</v>
      </c>
      <c r="AB170" t="s">
        <v>1409</v>
      </c>
      <c r="AC170" t="s">
        <v>1409</v>
      </c>
      <c r="AD170" t="s">
        <v>1409</v>
      </c>
      <c r="AE170" t="s">
        <v>1410</v>
      </c>
      <c r="AF170" s="5">
        <v>45504</v>
      </c>
      <c r="AG170" t="s">
        <v>116</v>
      </c>
    </row>
    <row r="171" spans="1:33" x14ac:dyDescent="0.25">
      <c r="A171" t="s">
        <v>1411</v>
      </c>
      <c r="B171" t="s">
        <v>53</v>
      </c>
      <c r="C171" s="5">
        <v>45474</v>
      </c>
      <c r="D171" s="5">
        <v>45504</v>
      </c>
      <c r="E171" t="s">
        <v>40</v>
      </c>
      <c r="F171" t="s">
        <v>1412</v>
      </c>
      <c r="G171" t="s">
        <v>1413</v>
      </c>
      <c r="H171" t="s">
        <v>1414</v>
      </c>
      <c r="I171" t="s">
        <v>167</v>
      </c>
      <c r="J171" t="s">
        <v>1415</v>
      </c>
      <c r="K171" t="s">
        <v>1416</v>
      </c>
      <c r="L171" t="s">
        <v>1417</v>
      </c>
      <c r="M171" t="s">
        <v>50</v>
      </c>
      <c r="N171" t="s">
        <v>1418</v>
      </c>
      <c r="O171" t="s">
        <v>59</v>
      </c>
      <c r="P171" t="s">
        <v>1419</v>
      </c>
      <c r="Q171" t="s">
        <v>59</v>
      </c>
      <c r="R171" t="s">
        <v>1420</v>
      </c>
      <c r="S171" t="s">
        <v>1420</v>
      </c>
      <c r="T171" t="s">
        <v>1420</v>
      </c>
      <c r="U171" t="s">
        <v>1420</v>
      </c>
      <c r="V171" t="s">
        <v>1420</v>
      </c>
      <c r="W171" t="s">
        <v>1420</v>
      </c>
      <c r="X171" t="s">
        <v>1420</v>
      </c>
      <c r="Y171" t="s">
        <v>1420</v>
      </c>
      <c r="Z171" t="s">
        <v>1420</v>
      </c>
      <c r="AA171" t="s">
        <v>1420</v>
      </c>
      <c r="AB171" t="s">
        <v>1420</v>
      </c>
      <c r="AC171" t="s">
        <v>1420</v>
      </c>
      <c r="AD171" t="s">
        <v>1420</v>
      </c>
      <c r="AE171" t="s">
        <v>1421</v>
      </c>
      <c r="AF171" s="5">
        <v>45504</v>
      </c>
      <c r="AG171" t="s">
        <v>116</v>
      </c>
    </row>
    <row r="172" spans="1:33" x14ac:dyDescent="0.25">
      <c r="A172" t="s">
        <v>1422</v>
      </c>
      <c r="B172" t="s">
        <v>53</v>
      </c>
      <c r="C172" s="5">
        <v>45474</v>
      </c>
      <c r="D172" s="5">
        <v>45504</v>
      </c>
      <c r="E172" t="s">
        <v>40</v>
      </c>
      <c r="F172" t="s">
        <v>1423</v>
      </c>
      <c r="G172" t="s">
        <v>1424</v>
      </c>
      <c r="H172" t="s">
        <v>1424</v>
      </c>
      <c r="I172" t="s">
        <v>167</v>
      </c>
      <c r="J172" t="s">
        <v>1425</v>
      </c>
      <c r="K172" t="s">
        <v>1426</v>
      </c>
      <c r="L172" t="s">
        <v>1427</v>
      </c>
      <c r="M172" t="s">
        <v>50</v>
      </c>
      <c r="N172" t="s">
        <v>1428</v>
      </c>
      <c r="O172" t="s">
        <v>59</v>
      </c>
      <c r="P172" t="s">
        <v>1429</v>
      </c>
      <c r="Q172" t="s">
        <v>59</v>
      </c>
      <c r="R172" t="s">
        <v>1430</v>
      </c>
      <c r="S172" t="s">
        <v>1430</v>
      </c>
      <c r="T172" t="s">
        <v>1430</v>
      </c>
      <c r="U172" t="s">
        <v>1430</v>
      </c>
      <c r="V172" t="s">
        <v>1430</v>
      </c>
      <c r="W172" t="s">
        <v>1430</v>
      </c>
      <c r="X172" t="s">
        <v>1430</v>
      </c>
      <c r="Y172" t="s">
        <v>1430</v>
      </c>
      <c r="Z172" t="s">
        <v>1430</v>
      </c>
      <c r="AA172" t="s">
        <v>1430</v>
      </c>
      <c r="AB172" t="s">
        <v>1430</v>
      </c>
      <c r="AC172" t="s">
        <v>1430</v>
      </c>
      <c r="AD172" t="s">
        <v>1430</v>
      </c>
      <c r="AE172" t="s">
        <v>1431</v>
      </c>
      <c r="AF172" s="5">
        <v>45504</v>
      </c>
      <c r="AG172" t="s">
        <v>116</v>
      </c>
    </row>
    <row r="173" spans="1:33" x14ac:dyDescent="0.25">
      <c r="A173" t="s">
        <v>1432</v>
      </c>
      <c r="B173" t="s">
        <v>53</v>
      </c>
      <c r="C173" s="5">
        <v>45474</v>
      </c>
      <c r="D173" s="5">
        <v>45504</v>
      </c>
      <c r="E173" t="s">
        <v>40</v>
      </c>
      <c r="F173" t="s">
        <v>1433</v>
      </c>
      <c r="G173" t="s">
        <v>1434</v>
      </c>
      <c r="H173" t="s">
        <v>1435</v>
      </c>
      <c r="I173" t="s">
        <v>108</v>
      </c>
      <c r="J173" t="s">
        <v>1436</v>
      </c>
      <c r="K173" t="s">
        <v>663</v>
      </c>
      <c r="L173" t="s">
        <v>1135</v>
      </c>
      <c r="M173" t="s">
        <v>50</v>
      </c>
      <c r="N173" t="s">
        <v>1437</v>
      </c>
      <c r="O173" t="s">
        <v>59</v>
      </c>
      <c r="P173" t="s">
        <v>1438</v>
      </c>
      <c r="Q173" t="s">
        <v>59</v>
      </c>
      <c r="R173" t="s">
        <v>1439</v>
      </c>
      <c r="S173" t="s">
        <v>1439</v>
      </c>
      <c r="T173" t="s">
        <v>1439</v>
      </c>
      <c r="U173" t="s">
        <v>1439</v>
      </c>
      <c r="V173" t="s">
        <v>1439</v>
      </c>
      <c r="W173" t="s">
        <v>1439</v>
      </c>
      <c r="X173" t="s">
        <v>1439</v>
      </c>
      <c r="Y173" t="s">
        <v>1439</v>
      </c>
      <c r="Z173" t="s">
        <v>1439</v>
      </c>
      <c r="AA173" t="s">
        <v>1439</v>
      </c>
      <c r="AB173" t="s">
        <v>1439</v>
      </c>
      <c r="AC173" t="s">
        <v>1439</v>
      </c>
      <c r="AD173" t="s">
        <v>1439</v>
      </c>
      <c r="AE173" t="s">
        <v>1440</v>
      </c>
      <c r="AF173" s="5">
        <v>45504</v>
      </c>
      <c r="AG173" t="s">
        <v>116</v>
      </c>
    </row>
    <row r="174" spans="1:33" x14ac:dyDescent="0.25">
      <c r="A174" t="s">
        <v>1441</v>
      </c>
      <c r="B174" t="s">
        <v>53</v>
      </c>
      <c r="C174" s="5">
        <v>45474</v>
      </c>
      <c r="D174" s="5">
        <v>45504</v>
      </c>
      <c r="E174" t="s">
        <v>40</v>
      </c>
      <c r="F174" t="s">
        <v>777</v>
      </c>
      <c r="G174" t="s">
        <v>1442</v>
      </c>
      <c r="H174" t="s">
        <v>1443</v>
      </c>
      <c r="I174" t="s">
        <v>344</v>
      </c>
      <c r="J174" t="s">
        <v>1444</v>
      </c>
      <c r="K174" t="s">
        <v>1445</v>
      </c>
      <c r="L174" t="s">
        <v>1446</v>
      </c>
      <c r="M174" t="s">
        <v>50</v>
      </c>
      <c r="N174" t="s">
        <v>1447</v>
      </c>
      <c r="O174" t="s">
        <v>59</v>
      </c>
      <c r="P174" t="s">
        <v>1448</v>
      </c>
      <c r="Q174" t="s">
        <v>59</v>
      </c>
      <c r="R174" t="s">
        <v>1449</v>
      </c>
      <c r="S174" t="s">
        <v>1449</v>
      </c>
      <c r="T174" t="s">
        <v>1449</v>
      </c>
      <c r="U174" t="s">
        <v>1449</v>
      </c>
      <c r="V174" t="s">
        <v>1449</v>
      </c>
      <c r="W174" t="s">
        <v>1449</v>
      </c>
      <c r="X174" t="s">
        <v>1449</v>
      </c>
      <c r="Y174" t="s">
        <v>1449</v>
      </c>
      <c r="Z174" t="s">
        <v>1449</v>
      </c>
      <c r="AA174" t="s">
        <v>1449</v>
      </c>
      <c r="AB174" t="s">
        <v>1449</v>
      </c>
      <c r="AC174" t="s">
        <v>1449</v>
      </c>
      <c r="AD174" t="s">
        <v>1449</v>
      </c>
      <c r="AE174" t="s">
        <v>1450</v>
      </c>
      <c r="AF174" s="5">
        <v>45504</v>
      </c>
      <c r="AG174" t="s">
        <v>116</v>
      </c>
    </row>
    <row r="175" spans="1:33" x14ac:dyDescent="0.25">
      <c r="A175" t="s">
        <v>1451</v>
      </c>
      <c r="B175" t="s">
        <v>53</v>
      </c>
      <c r="C175" s="5">
        <v>45474</v>
      </c>
      <c r="D175" s="5">
        <v>45504</v>
      </c>
      <c r="E175" t="s">
        <v>40</v>
      </c>
      <c r="F175" t="s">
        <v>1452</v>
      </c>
      <c r="G175" t="s">
        <v>1453</v>
      </c>
      <c r="H175" t="s">
        <v>1453</v>
      </c>
      <c r="I175" t="s">
        <v>126</v>
      </c>
      <c r="J175" t="s">
        <v>1454</v>
      </c>
      <c r="K175" t="s">
        <v>279</v>
      </c>
      <c r="L175" t="s">
        <v>797</v>
      </c>
      <c r="M175" t="s">
        <v>51</v>
      </c>
      <c r="N175" t="s">
        <v>1455</v>
      </c>
      <c r="O175" t="s">
        <v>59</v>
      </c>
      <c r="P175" t="s">
        <v>1456</v>
      </c>
      <c r="Q175" t="s">
        <v>59</v>
      </c>
      <c r="R175" t="s">
        <v>1457</v>
      </c>
      <c r="S175" t="s">
        <v>1457</v>
      </c>
      <c r="T175" t="s">
        <v>1457</v>
      </c>
      <c r="U175" t="s">
        <v>1457</v>
      </c>
      <c r="V175" t="s">
        <v>1457</v>
      </c>
      <c r="W175" t="s">
        <v>1457</v>
      </c>
      <c r="X175" t="s">
        <v>1457</v>
      </c>
      <c r="Y175" t="s">
        <v>1457</v>
      </c>
      <c r="Z175" t="s">
        <v>1457</v>
      </c>
      <c r="AA175" t="s">
        <v>1457</v>
      </c>
      <c r="AB175" t="s">
        <v>1457</v>
      </c>
      <c r="AC175" t="s">
        <v>1457</v>
      </c>
      <c r="AD175" t="s">
        <v>1457</v>
      </c>
      <c r="AE175" t="s">
        <v>1458</v>
      </c>
      <c r="AF175" s="5">
        <v>45504</v>
      </c>
      <c r="AG175" t="s">
        <v>116</v>
      </c>
    </row>
    <row r="176" spans="1:33" x14ac:dyDescent="0.25">
      <c r="A176" t="s">
        <v>1459</v>
      </c>
      <c r="B176" t="s">
        <v>53</v>
      </c>
      <c r="C176" s="5">
        <v>45474</v>
      </c>
      <c r="D176" s="5">
        <v>45504</v>
      </c>
      <c r="E176" t="s">
        <v>40</v>
      </c>
      <c r="F176" t="s">
        <v>1440</v>
      </c>
      <c r="G176" t="s">
        <v>1460</v>
      </c>
      <c r="H176" t="s">
        <v>1461</v>
      </c>
      <c r="I176" t="s">
        <v>126</v>
      </c>
      <c r="J176" t="s">
        <v>1462</v>
      </c>
      <c r="K176" t="s">
        <v>971</v>
      </c>
      <c r="L176" t="s">
        <v>1069</v>
      </c>
      <c r="M176" t="s">
        <v>50</v>
      </c>
      <c r="N176" t="s">
        <v>1463</v>
      </c>
      <c r="O176" t="s">
        <v>59</v>
      </c>
      <c r="P176" t="s">
        <v>1464</v>
      </c>
      <c r="Q176" t="s">
        <v>59</v>
      </c>
      <c r="R176" t="s">
        <v>1465</v>
      </c>
      <c r="S176" t="s">
        <v>1465</v>
      </c>
      <c r="T176" t="s">
        <v>1465</v>
      </c>
      <c r="U176" t="s">
        <v>1465</v>
      </c>
      <c r="V176" t="s">
        <v>1465</v>
      </c>
      <c r="W176" t="s">
        <v>1465</v>
      </c>
      <c r="X176" t="s">
        <v>1465</v>
      </c>
      <c r="Y176" t="s">
        <v>1465</v>
      </c>
      <c r="Z176" t="s">
        <v>1465</v>
      </c>
      <c r="AA176" t="s">
        <v>1465</v>
      </c>
      <c r="AB176" t="s">
        <v>1465</v>
      </c>
      <c r="AC176" t="s">
        <v>1465</v>
      </c>
      <c r="AD176" t="s">
        <v>1465</v>
      </c>
      <c r="AE176" t="s">
        <v>1466</v>
      </c>
      <c r="AF176" s="5">
        <v>45504</v>
      </c>
      <c r="AG176" t="s">
        <v>116</v>
      </c>
    </row>
    <row r="177" spans="1:33" x14ac:dyDescent="0.25">
      <c r="A177" t="s">
        <v>1467</v>
      </c>
      <c r="B177" t="s">
        <v>53</v>
      </c>
      <c r="C177" s="5">
        <v>45474</v>
      </c>
      <c r="D177" s="5">
        <v>45504</v>
      </c>
      <c r="E177" t="s">
        <v>40</v>
      </c>
      <c r="F177" t="s">
        <v>1468</v>
      </c>
      <c r="G177" t="s">
        <v>1469</v>
      </c>
      <c r="H177" t="s">
        <v>1470</v>
      </c>
      <c r="I177" t="s">
        <v>167</v>
      </c>
      <c r="J177" t="s">
        <v>1471</v>
      </c>
      <c r="K177" t="s">
        <v>279</v>
      </c>
      <c r="L177" t="s">
        <v>1125</v>
      </c>
      <c r="M177" t="s">
        <v>51</v>
      </c>
      <c r="N177" t="s">
        <v>1472</v>
      </c>
      <c r="O177" t="s">
        <v>59</v>
      </c>
      <c r="P177" t="s">
        <v>1473</v>
      </c>
      <c r="Q177" t="s">
        <v>59</v>
      </c>
      <c r="R177" t="s">
        <v>1474</v>
      </c>
      <c r="S177" t="s">
        <v>1474</v>
      </c>
      <c r="T177" t="s">
        <v>1474</v>
      </c>
      <c r="U177" t="s">
        <v>1474</v>
      </c>
      <c r="V177" t="s">
        <v>1474</v>
      </c>
      <c r="W177" t="s">
        <v>1474</v>
      </c>
      <c r="X177" t="s">
        <v>1474</v>
      </c>
      <c r="Y177" t="s">
        <v>1474</v>
      </c>
      <c r="Z177" t="s">
        <v>1474</v>
      </c>
      <c r="AA177" t="s">
        <v>1474</v>
      </c>
      <c r="AB177" t="s">
        <v>1474</v>
      </c>
      <c r="AC177" t="s">
        <v>1474</v>
      </c>
      <c r="AD177" t="s">
        <v>1474</v>
      </c>
      <c r="AE177" t="s">
        <v>1475</v>
      </c>
      <c r="AF177" s="5">
        <v>45504</v>
      </c>
      <c r="AG177" t="s">
        <v>116</v>
      </c>
    </row>
    <row r="178" spans="1:33" x14ac:dyDescent="0.25">
      <c r="A178" t="s">
        <v>1476</v>
      </c>
      <c r="B178" t="s">
        <v>53</v>
      </c>
      <c r="C178" s="5">
        <v>45474</v>
      </c>
      <c r="D178" s="5">
        <v>45504</v>
      </c>
      <c r="E178" t="s">
        <v>40</v>
      </c>
      <c r="F178" t="s">
        <v>1477</v>
      </c>
      <c r="G178" t="s">
        <v>1478</v>
      </c>
      <c r="H178" t="s">
        <v>1478</v>
      </c>
      <c r="I178" t="s">
        <v>207</v>
      </c>
      <c r="J178" t="s">
        <v>1479</v>
      </c>
      <c r="K178" t="s">
        <v>937</v>
      </c>
      <c r="L178" t="s">
        <v>1480</v>
      </c>
      <c r="M178" t="s">
        <v>51</v>
      </c>
      <c r="N178" t="s">
        <v>1481</v>
      </c>
      <c r="O178" t="s">
        <v>59</v>
      </c>
      <c r="P178" t="s">
        <v>1482</v>
      </c>
      <c r="Q178" t="s">
        <v>59</v>
      </c>
      <c r="R178" t="s">
        <v>1483</v>
      </c>
      <c r="S178" t="s">
        <v>1483</v>
      </c>
      <c r="T178" t="s">
        <v>1483</v>
      </c>
      <c r="U178" t="s">
        <v>1483</v>
      </c>
      <c r="V178" t="s">
        <v>1483</v>
      </c>
      <c r="W178" t="s">
        <v>1483</v>
      </c>
      <c r="X178" t="s">
        <v>1483</v>
      </c>
      <c r="Y178" t="s">
        <v>1483</v>
      </c>
      <c r="Z178" t="s">
        <v>1483</v>
      </c>
      <c r="AA178" t="s">
        <v>1483</v>
      </c>
      <c r="AB178" t="s">
        <v>1483</v>
      </c>
      <c r="AC178" t="s">
        <v>1483</v>
      </c>
      <c r="AD178" t="s">
        <v>1483</v>
      </c>
      <c r="AE178" t="s">
        <v>1484</v>
      </c>
      <c r="AF178" s="5">
        <v>45504</v>
      </c>
      <c r="AG178" t="s">
        <v>116</v>
      </c>
    </row>
    <row r="179" spans="1:33" x14ac:dyDescent="0.25">
      <c r="A179" t="s">
        <v>1485</v>
      </c>
      <c r="B179" t="s">
        <v>53</v>
      </c>
      <c r="C179" s="5">
        <v>45474</v>
      </c>
      <c r="D179" s="5">
        <v>45504</v>
      </c>
      <c r="E179" t="s">
        <v>40</v>
      </c>
      <c r="F179" t="s">
        <v>1486</v>
      </c>
      <c r="G179" t="s">
        <v>1487</v>
      </c>
      <c r="H179" t="s">
        <v>1487</v>
      </c>
      <c r="I179" t="s">
        <v>207</v>
      </c>
      <c r="J179" t="s">
        <v>1488</v>
      </c>
      <c r="K179" t="s">
        <v>937</v>
      </c>
      <c r="L179" t="s">
        <v>937</v>
      </c>
      <c r="M179" t="s">
        <v>51</v>
      </c>
      <c r="N179" t="s">
        <v>1489</v>
      </c>
      <c r="O179" t="s">
        <v>59</v>
      </c>
      <c r="P179" t="s">
        <v>1490</v>
      </c>
      <c r="Q179" t="s">
        <v>59</v>
      </c>
      <c r="R179" t="s">
        <v>1491</v>
      </c>
      <c r="S179" t="s">
        <v>1491</v>
      </c>
      <c r="T179" t="s">
        <v>1491</v>
      </c>
      <c r="U179" t="s">
        <v>1491</v>
      </c>
      <c r="V179" t="s">
        <v>1491</v>
      </c>
      <c r="W179" t="s">
        <v>1491</v>
      </c>
      <c r="X179" t="s">
        <v>1491</v>
      </c>
      <c r="Y179" t="s">
        <v>1491</v>
      </c>
      <c r="Z179" t="s">
        <v>1491</v>
      </c>
      <c r="AA179" t="s">
        <v>1491</v>
      </c>
      <c r="AB179" t="s">
        <v>1491</v>
      </c>
      <c r="AC179" t="s">
        <v>1491</v>
      </c>
      <c r="AD179" t="s">
        <v>1491</v>
      </c>
      <c r="AE179" t="s">
        <v>1492</v>
      </c>
      <c r="AF179" s="5">
        <v>45504</v>
      </c>
      <c r="AG179" t="s">
        <v>116</v>
      </c>
    </row>
    <row r="180" spans="1:33" x14ac:dyDescent="0.25">
      <c r="A180" t="s">
        <v>1493</v>
      </c>
      <c r="B180" t="s">
        <v>53</v>
      </c>
      <c r="C180" s="5">
        <v>45474</v>
      </c>
      <c r="D180" s="5">
        <v>45504</v>
      </c>
      <c r="E180" t="s">
        <v>40</v>
      </c>
      <c r="F180" t="s">
        <v>1494</v>
      </c>
      <c r="G180" t="s">
        <v>1495</v>
      </c>
      <c r="H180" t="s">
        <v>1495</v>
      </c>
      <c r="I180" t="s">
        <v>319</v>
      </c>
      <c r="J180" t="s">
        <v>1496</v>
      </c>
      <c r="K180" t="s">
        <v>1497</v>
      </c>
      <c r="L180" t="s">
        <v>279</v>
      </c>
      <c r="M180" t="s">
        <v>50</v>
      </c>
      <c r="N180" t="s">
        <v>1498</v>
      </c>
      <c r="O180" t="s">
        <v>59</v>
      </c>
      <c r="P180" t="s">
        <v>1499</v>
      </c>
      <c r="Q180" t="s">
        <v>59</v>
      </c>
      <c r="R180" t="s">
        <v>1500</v>
      </c>
      <c r="S180" t="s">
        <v>1500</v>
      </c>
      <c r="T180" t="s">
        <v>1500</v>
      </c>
      <c r="U180" t="s">
        <v>1500</v>
      </c>
      <c r="V180" t="s">
        <v>1500</v>
      </c>
      <c r="W180" t="s">
        <v>1500</v>
      </c>
      <c r="X180" t="s">
        <v>1500</v>
      </c>
      <c r="Y180" t="s">
        <v>1500</v>
      </c>
      <c r="Z180" t="s">
        <v>1500</v>
      </c>
      <c r="AA180" t="s">
        <v>1500</v>
      </c>
      <c r="AB180" t="s">
        <v>1500</v>
      </c>
      <c r="AC180" t="s">
        <v>1500</v>
      </c>
      <c r="AD180" t="s">
        <v>1500</v>
      </c>
      <c r="AE180" t="s">
        <v>1501</v>
      </c>
      <c r="AF180" s="5">
        <v>45504</v>
      </c>
      <c r="AG180" t="s">
        <v>116</v>
      </c>
    </row>
    <row r="181" spans="1:33" x14ac:dyDescent="0.25">
      <c r="A181" t="s">
        <v>1502</v>
      </c>
      <c r="B181" t="s">
        <v>53</v>
      </c>
      <c r="C181" s="5">
        <v>45474</v>
      </c>
      <c r="D181" s="5">
        <v>45504</v>
      </c>
      <c r="E181" t="s">
        <v>40</v>
      </c>
      <c r="F181" t="s">
        <v>1348</v>
      </c>
      <c r="G181" t="s">
        <v>1349</v>
      </c>
      <c r="H181" t="s">
        <v>1349</v>
      </c>
      <c r="I181" t="s">
        <v>167</v>
      </c>
      <c r="J181" t="s">
        <v>1043</v>
      </c>
      <c r="K181" t="s">
        <v>1503</v>
      </c>
      <c r="L181" t="s">
        <v>313</v>
      </c>
      <c r="M181" t="s">
        <v>51</v>
      </c>
      <c r="N181" t="s">
        <v>1504</v>
      </c>
      <c r="O181" t="s">
        <v>59</v>
      </c>
      <c r="P181" t="s">
        <v>1505</v>
      </c>
      <c r="Q181" t="s">
        <v>59</v>
      </c>
      <c r="R181" t="s">
        <v>1506</v>
      </c>
      <c r="S181" t="s">
        <v>1506</v>
      </c>
      <c r="T181" t="s">
        <v>1506</v>
      </c>
      <c r="U181" t="s">
        <v>1506</v>
      </c>
      <c r="V181" t="s">
        <v>1506</v>
      </c>
      <c r="W181" t="s">
        <v>1506</v>
      </c>
      <c r="X181" t="s">
        <v>1506</v>
      </c>
      <c r="Y181" t="s">
        <v>1506</v>
      </c>
      <c r="Z181" t="s">
        <v>1506</v>
      </c>
      <c r="AA181" t="s">
        <v>1506</v>
      </c>
      <c r="AB181" t="s">
        <v>1506</v>
      </c>
      <c r="AC181" t="s">
        <v>1506</v>
      </c>
      <c r="AD181" t="s">
        <v>1506</v>
      </c>
      <c r="AE181" t="s">
        <v>1507</v>
      </c>
      <c r="AF181" s="5">
        <v>45504</v>
      </c>
      <c r="AG181" t="s">
        <v>116</v>
      </c>
    </row>
    <row r="182" spans="1:33" x14ac:dyDescent="0.25">
      <c r="A182" t="s">
        <v>1508</v>
      </c>
      <c r="B182" t="s">
        <v>53</v>
      </c>
      <c r="C182" s="5">
        <v>45474</v>
      </c>
      <c r="D182" s="5">
        <v>45504</v>
      </c>
      <c r="E182" t="s">
        <v>40</v>
      </c>
      <c r="F182" t="s">
        <v>1509</v>
      </c>
      <c r="G182" t="s">
        <v>1510</v>
      </c>
      <c r="H182" t="s">
        <v>1510</v>
      </c>
      <c r="I182" t="s">
        <v>167</v>
      </c>
      <c r="J182" t="s">
        <v>1511</v>
      </c>
      <c r="K182" t="s">
        <v>1135</v>
      </c>
      <c r="L182" t="s">
        <v>199</v>
      </c>
      <c r="M182" t="s">
        <v>51</v>
      </c>
      <c r="N182" t="s">
        <v>1512</v>
      </c>
      <c r="O182" t="s">
        <v>59</v>
      </c>
      <c r="P182" t="s">
        <v>1513</v>
      </c>
      <c r="Q182" t="s">
        <v>59</v>
      </c>
      <c r="R182" t="s">
        <v>1514</v>
      </c>
      <c r="S182" t="s">
        <v>1514</v>
      </c>
      <c r="T182" t="s">
        <v>1514</v>
      </c>
      <c r="U182" t="s">
        <v>1514</v>
      </c>
      <c r="V182" t="s">
        <v>1514</v>
      </c>
      <c r="W182" t="s">
        <v>1514</v>
      </c>
      <c r="X182" t="s">
        <v>1514</v>
      </c>
      <c r="Y182" t="s">
        <v>1514</v>
      </c>
      <c r="Z182" t="s">
        <v>1514</v>
      </c>
      <c r="AA182" t="s">
        <v>1514</v>
      </c>
      <c r="AB182" t="s">
        <v>1514</v>
      </c>
      <c r="AC182" t="s">
        <v>1514</v>
      </c>
      <c r="AD182" t="s">
        <v>1514</v>
      </c>
      <c r="AE182" t="s">
        <v>1515</v>
      </c>
      <c r="AF182" s="5">
        <v>45504</v>
      </c>
      <c r="AG182" t="s">
        <v>116</v>
      </c>
    </row>
    <row r="183" spans="1:33" x14ac:dyDescent="0.25">
      <c r="A183" t="s">
        <v>1516</v>
      </c>
      <c r="B183" t="s">
        <v>53</v>
      </c>
      <c r="C183" s="5">
        <v>45474</v>
      </c>
      <c r="D183" s="5">
        <v>45504</v>
      </c>
      <c r="E183" t="s">
        <v>40</v>
      </c>
      <c r="F183" t="s">
        <v>1509</v>
      </c>
      <c r="G183" t="s">
        <v>1510</v>
      </c>
      <c r="H183" t="s">
        <v>1510</v>
      </c>
      <c r="I183" t="s">
        <v>167</v>
      </c>
      <c r="J183" t="s">
        <v>451</v>
      </c>
      <c r="K183" t="s">
        <v>279</v>
      </c>
      <c r="L183" t="s">
        <v>239</v>
      </c>
      <c r="M183" t="s">
        <v>50</v>
      </c>
      <c r="N183" t="s">
        <v>1517</v>
      </c>
      <c r="O183" t="s">
        <v>59</v>
      </c>
      <c r="P183" t="s">
        <v>1518</v>
      </c>
      <c r="Q183" t="s">
        <v>59</v>
      </c>
      <c r="R183" t="s">
        <v>1519</v>
      </c>
      <c r="S183" t="s">
        <v>1519</v>
      </c>
      <c r="T183" t="s">
        <v>1519</v>
      </c>
      <c r="U183" t="s">
        <v>1519</v>
      </c>
      <c r="V183" t="s">
        <v>1519</v>
      </c>
      <c r="W183" t="s">
        <v>1519</v>
      </c>
      <c r="X183" t="s">
        <v>1519</v>
      </c>
      <c r="Y183" t="s">
        <v>1519</v>
      </c>
      <c r="Z183" t="s">
        <v>1519</v>
      </c>
      <c r="AA183" t="s">
        <v>1519</v>
      </c>
      <c r="AB183" t="s">
        <v>1519</v>
      </c>
      <c r="AC183" t="s">
        <v>1519</v>
      </c>
      <c r="AD183" t="s">
        <v>1519</v>
      </c>
      <c r="AE183" t="s">
        <v>1520</v>
      </c>
      <c r="AF183" s="5">
        <v>45504</v>
      </c>
      <c r="AG183" t="s">
        <v>116</v>
      </c>
    </row>
    <row r="184" spans="1:33" x14ac:dyDescent="0.25">
      <c r="A184" t="s">
        <v>1521</v>
      </c>
      <c r="B184" t="s">
        <v>53</v>
      </c>
      <c r="C184" s="5">
        <v>45474</v>
      </c>
      <c r="D184" s="5">
        <v>45504</v>
      </c>
      <c r="E184" t="s">
        <v>40</v>
      </c>
      <c r="F184" t="s">
        <v>777</v>
      </c>
      <c r="G184" t="s">
        <v>1442</v>
      </c>
      <c r="H184" t="s">
        <v>1443</v>
      </c>
      <c r="I184" t="s">
        <v>344</v>
      </c>
      <c r="J184" t="s">
        <v>1522</v>
      </c>
      <c r="K184" t="s">
        <v>302</v>
      </c>
      <c r="L184" t="s">
        <v>1060</v>
      </c>
      <c r="M184" t="s">
        <v>50</v>
      </c>
      <c r="N184" t="s">
        <v>1523</v>
      </c>
      <c r="O184" t="s">
        <v>59</v>
      </c>
      <c r="P184" t="s">
        <v>1524</v>
      </c>
      <c r="Q184" t="s">
        <v>59</v>
      </c>
      <c r="R184" t="s">
        <v>1525</v>
      </c>
      <c r="S184" t="s">
        <v>1525</v>
      </c>
      <c r="T184" t="s">
        <v>1525</v>
      </c>
      <c r="U184" t="s">
        <v>1525</v>
      </c>
      <c r="V184" t="s">
        <v>1525</v>
      </c>
      <c r="W184" t="s">
        <v>1525</v>
      </c>
      <c r="X184" t="s">
        <v>1525</v>
      </c>
      <c r="Y184" t="s">
        <v>1525</v>
      </c>
      <c r="Z184" t="s">
        <v>1525</v>
      </c>
      <c r="AA184" t="s">
        <v>1525</v>
      </c>
      <c r="AB184" t="s">
        <v>1525</v>
      </c>
      <c r="AC184" t="s">
        <v>1525</v>
      </c>
      <c r="AD184" t="s">
        <v>1525</v>
      </c>
      <c r="AE184" t="s">
        <v>1526</v>
      </c>
      <c r="AF184" s="5">
        <v>45504</v>
      </c>
      <c r="AG184" t="s">
        <v>116</v>
      </c>
    </row>
    <row r="185" spans="1:33" x14ac:dyDescent="0.25">
      <c r="A185" t="s">
        <v>1527</v>
      </c>
      <c r="B185" t="s">
        <v>53</v>
      </c>
      <c r="C185" s="5">
        <v>45474</v>
      </c>
      <c r="D185" s="5">
        <v>45504</v>
      </c>
      <c r="E185" t="s">
        <v>40</v>
      </c>
      <c r="F185" t="s">
        <v>1528</v>
      </c>
      <c r="G185" t="s">
        <v>1529</v>
      </c>
      <c r="H185" t="s">
        <v>1530</v>
      </c>
      <c r="I185" t="s">
        <v>344</v>
      </c>
      <c r="J185" t="s">
        <v>1531</v>
      </c>
      <c r="K185" t="s">
        <v>1532</v>
      </c>
      <c r="L185" t="s">
        <v>1533</v>
      </c>
      <c r="M185" t="s">
        <v>51</v>
      </c>
      <c r="N185" t="s">
        <v>1534</v>
      </c>
      <c r="O185" t="s">
        <v>59</v>
      </c>
      <c r="P185" t="s">
        <v>1535</v>
      </c>
      <c r="Q185" t="s">
        <v>59</v>
      </c>
      <c r="R185" t="s">
        <v>1536</v>
      </c>
      <c r="S185" t="s">
        <v>1536</v>
      </c>
      <c r="T185" t="s">
        <v>1536</v>
      </c>
      <c r="U185" t="s">
        <v>1536</v>
      </c>
      <c r="V185" t="s">
        <v>1536</v>
      </c>
      <c r="W185" t="s">
        <v>1536</v>
      </c>
      <c r="X185" t="s">
        <v>1536</v>
      </c>
      <c r="Y185" t="s">
        <v>1536</v>
      </c>
      <c r="Z185" t="s">
        <v>1536</v>
      </c>
      <c r="AA185" t="s">
        <v>1536</v>
      </c>
      <c r="AB185" t="s">
        <v>1536</v>
      </c>
      <c r="AC185" t="s">
        <v>1536</v>
      </c>
      <c r="AD185" t="s">
        <v>1536</v>
      </c>
      <c r="AE185" t="s">
        <v>1537</v>
      </c>
      <c r="AF185" s="5">
        <v>45504</v>
      </c>
      <c r="AG185" t="s">
        <v>116</v>
      </c>
    </row>
    <row r="186" spans="1:33" x14ac:dyDescent="0.25">
      <c r="A186" t="s">
        <v>1538</v>
      </c>
      <c r="B186" t="s">
        <v>53</v>
      </c>
      <c r="C186" s="5">
        <v>45474</v>
      </c>
      <c r="D186" s="5">
        <v>45504</v>
      </c>
      <c r="E186" t="s">
        <v>40</v>
      </c>
      <c r="F186" t="s">
        <v>1539</v>
      </c>
      <c r="G186" t="s">
        <v>1540</v>
      </c>
      <c r="H186" t="s">
        <v>1541</v>
      </c>
      <c r="I186" t="s">
        <v>126</v>
      </c>
      <c r="J186" t="s">
        <v>1542</v>
      </c>
      <c r="K186" t="s">
        <v>1543</v>
      </c>
      <c r="L186" t="s">
        <v>229</v>
      </c>
      <c r="M186" t="s">
        <v>51</v>
      </c>
      <c r="N186" t="s">
        <v>1544</v>
      </c>
      <c r="O186" t="s">
        <v>59</v>
      </c>
      <c r="P186" t="s">
        <v>1545</v>
      </c>
      <c r="Q186" t="s">
        <v>59</v>
      </c>
      <c r="R186" t="s">
        <v>1546</v>
      </c>
      <c r="S186" t="s">
        <v>1546</v>
      </c>
      <c r="T186" t="s">
        <v>1546</v>
      </c>
      <c r="U186" t="s">
        <v>1546</v>
      </c>
      <c r="V186" t="s">
        <v>1546</v>
      </c>
      <c r="W186" t="s">
        <v>1546</v>
      </c>
      <c r="X186" t="s">
        <v>1546</v>
      </c>
      <c r="Y186" t="s">
        <v>1546</v>
      </c>
      <c r="Z186" t="s">
        <v>1546</v>
      </c>
      <c r="AA186" t="s">
        <v>1546</v>
      </c>
      <c r="AB186" t="s">
        <v>1546</v>
      </c>
      <c r="AC186" t="s">
        <v>1546</v>
      </c>
      <c r="AD186" t="s">
        <v>1546</v>
      </c>
      <c r="AE186" t="s">
        <v>1547</v>
      </c>
      <c r="AF186" s="5">
        <v>45504</v>
      </c>
      <c r="AG186" t="s">
        <v>116</v>
      </c>
    </row>
    <row r="187" spans="1:33" x14ac:dyDescent="0.25">
      <c r="A187" t="s">
        <v>1548</v>
      </c>
      <c r="B187" t="s">
        <v>53</v>
      </c>
      <c r="C187" s="5">
        <v>45474</v>
      </c>
      <c r="D187" s="5">
        <v>45504</v>
      </c>
      <c r="E187" t="s">
        <v>40</v>
      </c>
      <c r="F187" t="s">
        <v>1549</v>
      </c>
      <c r="G187" t="s">
        <v>1550</v>
      </c>
      <c r="H187" t="s">
        <v>1550</v>
      </c>
      <c r="I187" t="s">
        <v>167</v>
      </c>
      <c r="J187" t="s">
        <v>1551</v>
      </c>
      <c r="K187" t="s">
        <v>1446</v>
      </c>
      <c r="L187" t="s">
        <v>209</v>
      </c>
      <c r="M187" t="s">
        <v>50</v>
      </c>
      <c r="N187" t="s">
        <v>1552</v>
      </c>
      <c r="O187" t="s">
        <v>59</v>
      </c>
      <c r="P187" t="s">
        <v>1553</v>
      </c>
      <c r="Q187" t="s">
        <v>59</v>
      </c>
      <c r="R187" t="s">
        <v>1554</v>
      </c>
      <c r="S187" t="s">
        <v>1554</v>
      </c>
      <c r="T187" t="s">
        <v>1554</v>
      </c>
      <c r="U187" t="s">
        <v>1554</v>
      </c>
      <c r="V187" t="s">
        <v>1554</v>
      </c>
      <c r="W187" t="s">
        <v>1554</v>
      </c>
      <c r="X187" t="s">
        <v>1554</v>
      </c>
      <c r="Y187" t="s">
        <v>1554</v>
      </c>
      <c r="Z187" t="s">
        <v>1554</v>
      </c>
      <c r="AA187" t="s">
        <v>1554</v>
      </c>
      <c r="AB187" t="s">
        <v>1554</v>
      </c>
      <c r="AC187" t="s">
        <v>1554</v>
      </c>
      <c r="AD187" t="s">
        <v>1554</v>
      </c>
      <c r="AE187" t="s">
        <v>1555</v>
      </c>
      <c r="AF187" s="5">
        <v>45504</v>
      </c>
      <c r="AG187" t="s">
        <v>116</v>
      </c>
    </row>
    <row r="188" spans="1:33" x14ac:dyDescent="0.25">
      <c r="A188" t="s">
        <v>1556</v>
      </c>
      <c r="B188" t="s">
        <v>53</v>
      </c>
      <c r="C188" s="5">
        <v>45474</v>
      </c>
      <c r="D188" s="5">
        <v>45504</v>
      </c>
      <c r="E188" t="s">
        <v>40</v>
      </c>
      <c r="F188" t="s">
        <v>1423</v>
      </c>
      <c r="G188" t="s">
        <v>1424</v>
      </c>
      <c r="H188" t="s">
        <v>1424</v>
      </c>
      <c r="I188" t="s">
        <v>167</v>
      </c>
      <c r="J188" t="s">
        <v>1557</v>
      </c>
      <c r="K188" t="s">
        <v>1558</v>
      </c>
      <c r="L188" t="s">
        <v>903</v>
      </c>
      <c r="M188" t="s">
        <v>50</v>
      </c>
      <c r="N188" t="s">
        <v>1559</v>
      </c>
      <c r="O188" t="s">
        <v>59</v>
      </c>
      <c r="P188" t="s">
        <v>1560</v>
      </c>
      <c r="Q188" t="s">
        <v>59</v>
      </c>
      <c r="R188" t="s">
        <v>1561</v>
      </c>
      <c r="S188" t="s">
        <v>1561</v>
      </c>
      <c r="T188" t="s">
        <v>1561</v>
      </c>
      <c r="U188" t="s">
        <v>1561</v>
      </c>
      <c r="V188" t="s">
        <v>1561</v>
      </c>
      <c r="W188" t="s">
        <v>1561</v>
      </c>
      <c r="X188" t="s">
        <v>1561</v>
      </c>
      <c r="Y188" t="s">
        <v>1561</v>
      </c>
      <c r="Z188" t="s">
        <v>1561</v>
      </c>
      <c r="AA188" t="s">
        <v>1561</v>
      </c>
      <c r="AB188" t="s">
        <v>1561</v>
      </c>
      <c r="AC188" t="s">
        <v>1561</v>
      </c>
      <c r="AD188" t="s">
        <v>1561</v>
      </c>
      <c r="AE188" t="s">
        <v>1562</v>
      </c>
      <c r="AF188" s="5">
        <v>45504</v>
      </c>
      <c r="AG188" t="s">
        <v>116</v>
      </c>
    </row>
    <row r="189" spans="1:33" x14ac:dyDescent="0.25">
      <c r="A189" t="s">
        <v>1563</v>
      </c>
      <c r="B189" t="s">
        <v>53</v>
      </c>
      <c r="C189" s="5">
        <v>45474</v>
      </c>
      <c r="D189" s="5">
        <v>45504</v>
      </c>
      <c r="E189" t="s">
        <v>40</v>
      </c>
      <c r="F189" t="s">
        <v>1248</v>
      </c>
      <c r="G189" t="s">
        <v>1249</v>
      </c>
      <c r="H189" t="s">
        <v>1249</v>
      </c>
      <c r="I189" t="s">
        <v>167</v>
      </c>
      <c r="J189" t="s">
        <v>1564</v>
      </c>
      <c r="K189" t="s">
        <v>1565</v>
      </c>
      <c r="L189" t="s">
        <v>279</v>
      </c>
      <c r="M189" t="s">
        <v>50</v>
      </c>
      <c r="N189" t="s">
        <v>1566</v>
      </c>
      <c r="O189" t="s">
        <v>59</v>
      </c>
      <c r="P189" t="s">
        <v>1567</v>
      </c>
      <c r="Q189" t="s">
        <v>59</v>
      </c>
      <c r="R189" t="s">
        <v>1568</v>
      </c>
      <c r="S189" t="s">
        <v>1568</v>
      </c>
      <c r="T189" t="s">
        <v>1568</v>
      </c>
      <c r="U189" t="s">
        <v>1568</v>
      </c>
      <c r="V189" t="s">
        <v>1568</v>
      </c>
      <c r="W189" t="s">
        <v>1568</v>
      </c>
      <c r="X189" t="s">
        <v>1568</v>
      </c>
      <c r="Y189" t="s">
        <v>1568</v>
      </c>
      <c r="Z189" t="s">
        <v>1568</v>
      </c>
      <c r="AA189" t="s">
        <v>1568</v>
      </c>
      <c r="AB189" t="s">
        <v>1568</v>
      </c>
      <c r="AC189" t="s">
        <v>1568</v>
      </c>
      <c r="AD189" t="s">
        <v>1568</v>
      </c>
      <c r="AE189" t="s">
        <v>1569</v>
      </c>
      <c r="AF189" s="5">
        <v>45504</v>
      </c>
      <c r="AG189" t="s">
        <v>116</v>
      </c>
    </row>
    <row r="190" spans="1:33" x14ac:dyDescent="0.25">
      <c r="A190" t="s">
        <v>1570</v>
      </c>
      <c r="B190" t="s">
        <v>53</v>
      </c>
      <c r="C190" s="5">
        <v>45474</v>
      </c>
      <c r="D190" s="5">
        <v>45504</v>
      </c>
      <c r="E190" t="s">
        <v>40</v>
      </c>
      <c r="F190" t="s">
        <v>1571</v>
      </c>
      <c r="G190" t="s">
        <v>1572</v>
      </c>
      <c r="H190" t="s">
        <v>1572</v>
      </c>
      <c r="I190" t="s">
        <v>207</v>
      </c>
      <c r="J190" t="s">
        <v>1573</v>
      </c>
      <c r="K190" t="s">
        <v>1574</v>
      </c>
      <c r="L190" t="s">
        <v>1059</v>
      </c>
      <c r="M190" t="s">
        <v>51</v>
      </c>
      <c r="N190" t="s">
        <v>1575</v>
      </c>
      <c r="O190" t="s">
        <v>59</v>
      </c>
      <c r="P190" t="s">
        <v>1576</v>
      </c>
      <c r="Q190" t="s">
        <v>59</v>
      </c>
      <c r="R190" t="s">
        <v>1577</v>
      </c>
      <c r="S190" t="s">
        <v>1577</v>
      </c>
      <c r="T190" t="s">
        <v>1577</v>
      </c>
      <c r="U190" t="s">
        <v>1577</v>
      </c>
      <c r="V190" t="s">
        <v>1577</v>
      </c>
      <c r="W190" t="s">
        <v>1577</v>
      </c>
      <c r="X190" t="s">
        <v>1577</v>
      </c>
      <c r="Y190" t="s">
        <v>1577</v>
      </c>
      <c r="Z190" t="s">
        <v>1577</v>
      </c>
      <c r="AA190" t="s">
        <v>1577</v>
      </c>
      <c r="AB190" t="s">
        <v>1577</v>
      </c>
      <c r="AC190" t="s">
        <v>1577</v>
      </c>
      <c r="AD190" t="s">
        <v>1577</v>
      </c>
      <c r="AE190" t="s">
        <v>1578</v>
      </c>
      <c r="AF190" s="5">
        <v>45504</v>
      </c>
      <c r="AG190" t="s">
        <v>116</v>
      </c>
    </row>
    <row r="191" spans="1:33" x14ac:dyDescent="0.25">
      <c r="A191" t="s">
        <v>1579</v>
      </c>
      <c r="B191" t="s">
        <v>53</v>
      </c>
      <c r="C191" s="5">
        <v>45474</v>
      </c>
      <c r="D191" s="5">
        <v>45504</v>
      </c>
      <c r="E191" t="s">
        <v>40</v>
      </c>
      <c r="F191" t="s">
        <v>1348</v>
      </c>
      <c r="G191" t="s">
        <v>1349</v>
      </c>
      <c r="H191" t="s">
        <v>1349</v>
      </c>
      <c r="I191" t="s">
        <v>344</v>
      </c>
      <c r="J191" t="s">
        <v>1580</v>
      </c>
      <c r="K191" t="s">
        <v>1574</v>
      </c>
      <c r="L191" t="s">
        <v>663</v>
      </c>
      <c r="M191" t="s">
        <v>50</v>
      </c>
      <c r="N191" t="s">
        <v>1581</v>
      </c>
      <c r="O191" t="s">
        <v>59</v>
      </c>
      <c r="P191" t="s">
        <v>1582</v>
      </c>
      <c r="Q191" t="s">
        <v>59</v>
      </c>
      <c r="R191" t="s">
        <v>1583</v>
      </c>
      <c r="S191" t="s">
        <v>1583</v>
      </c>
      <c r="T191" t="s">
        <v>1583</v>
      </c>
      <c r="U191" t="s">
        <v>1583</v>
      </c>
      <c r="V191" t="s">
        <v>1583</v>
      </c>
      <c r="W191" t="s">
        <v>1583</v>
      </c>
      <c r="X191" t="s">
        <v>1583</v>
      </c>
      <c r="Y191" t="s">
        <v>1583</v>
      </c>
      <c r="Z191" t="s">
        <v>1583</v>
      </c>
      <c r="AA191" t="s">
        <v>1583</v>
      </c>
      <c r="AB191" t="s">
        <v>1583</v>
      </c>
      <c r="AC191" t="s">
        <v>1583</v>
      </c>
      <c r="AD191" t="s">
        <v>1583</v>
      </c>
      <c r="AE191" t="s">
        <v>1584</v>
      </c>
      <c r="AF191" s="5">
        <v>45504</v>
      </c>
      <c r="AG191" t="s">
        <v>116</v>
      </c>
    </row>
    <row r="192" spans="1:33" x14ac:dyDescent="0.25">
      <c r="A192" t="s">
        <v>1585</v>
      </c>
      <c r="B192" t="s">
        <v>53</v>
      </c>
      <c r="C192" s="5">
        <v>45474</v>
      </c>
      <c r="D192" s="5">
        <v>45504</v>
      </c>
      <c r="E192" t="s">
        <v>40</v>
      </c>
      <c r="F192" t="s">
        <v>832</v>
      </c>
      <c r="G192" t="s">
        <v>833</v>
      </c>
      <c r="H192" t="s">
        <v>834</v>
      </c>
      <c r="I192" t="s">
        <v>319</v>
      </c>
      <c r="J192" t="s">
        <v>1187</v>
      </c>
      <c r="K192" t="s">
        <v>137</v>
      </c>
      <c r="L192" t="s">
        <v>825</v>
      </c>
      <c r="M192" t="s">
        <v>50</v>
      </c>
      <c r="N192" t="s">
        <v>1586</v>
      </c>
      <c r="O192" t="s">
        <v>59</v>
      </c>
      <c r="P192" t="s">
        <v>1587</v>
      </c>
      <c r="Q192" t="s">
        <v>59</v>
      </c>
      <c r="R192" t="s">
        <v>1588</v>
      </c>
      <c r="S192" t="s">
        <v>1588</v>
      </c>
      <c r="T192" t="s">
        <v>1588</v>
      </c>
      <c r="U192" t="s">
        <v>1588</v>
      </c>
      <c r="V192" t="s">
        <v>1588</v>
      </c>
      <c r="W192" t="s">
        <v>1588</v>
      </c>
      <c r="X192" t="s">
        <v>1588</v>
      </c>
      <c r="Y192" t="s">
        <v>1588</v>
      </c>
      <c r="Z192" t="s">
        <v>1588</v>
      </c>
      <c r="AA192" t="s">
        <v>1588</v>
      </c>
      <c r="AB192" t="s">
        <v>1588</v>
      </c>
      <c r="AC192" t="s">
        <v>1588</v>
      </c>
      <c r="AD192" t="s">
        <v>1588</v>
      </c>
      <c r="AE192" t="s">
        <v>1589</v>
      </c>
      <c r="AF192" s="5">
        <v>45504</v>
      </c>
      <c r="AG192" t="s">
        <v>116</v>
      </c>
    </row>
    <row r="193" spans="1:33" x14ac:dyDescent="0.25">
      <c r="A193" t="s">
        <v>1590</v>
      </c>
      <c r="B193" t="s">
        <v>53</v>
      </c>
      <c r="C193" s="5">
        <v>45474</v>
      </c>
      <c r="D193" s="5">
        <v>45504</v>
      </c>
      <c r="E193" t="s">
        <v>40</v>
      </c>
      <c r="F193" t="s">
        <v>1185</v>
      </c>
      <c r="G193" t="s">
        <v>1186</v>
      </c>
      <c r="H193" t="s">
        <v>1186</v>
      </c>
      <c r="I193" t="s">
        <v>167</v>
      </c>
      <c r="J193" t="s">
        <v>1591</v>
      </c>
      <c r="K193" t="s">
        <v>199</v>
      </c>
      <c r="L193" t="s">
        <v>1060</v>
      </c>
      <c r="M193" t="s">
        <v>50</v>
      </c>
      <c r="N193" t="s">
        <v>1592</v>
      </c>
      <c r="O193" t="s">
        <v>59</v>
      </c>
      <c r="P193" t="s">
        <v>1593</v>
      </c>
      <c r="Q193" t="s">
        <v>59</v>
      </c>
      <c r="R193" t="s">
        <v>1594</v>
      </c>
      <c r="S193" t="s">
        <v>1594</v>
      </c>
      <c r="T193" t="s">
        <v>1594</v>
      </c>
      <c r="U193" t="s">
        <v>1594</v>
      </c>
      <c r="V193" t="s">
        <v>1594</v>
      </c>
      <c r="W193" t="s">
        <v>1594</v>
      </c>
      <c r="X193" t="s">
        <v>1594</v>
      </c>
      <c r="Y193" t="s">
        <v>1594</v>
      </c>
      <c r="Z193" t="s">
        <v>1594</v>
      </c>
      <c r="AA193" t="s">
        <v>1594</v>
      </c>
      <c r="AB193" t="s">
        <v>1594</v>
      </c>
      <c r="AC193" t="s">
        <v>1594</v>
      </c>
      <c r="AD193" t="s">
        <v>1594</v>
      </c>
      <c r="AE193" t="s">
        <v>1595</v>
      </c>
      <c r="AF193" s="5">
        <v>45504</v>
      </c>
      <c r="AG193" t="s">
        <v>116</v>
      </c>
    </row>
    <row r="194" spans="1:33" x14ac:dyDescent="0.25">
      <c r="A194" t="s">
        <v>1596</v>
      </c>
      <c r="B194" t="s">
        <v>53</v>
      </c>
      <c r="C194" s="5">
        <v>45474</v>
      </c>
      <c r="D194" s="5">
        <v>45504</v>
      </c>
      <c r="E194" t="s">
        <v>40</v>
      </c>
      <c r="F194" t="s">
        <v>832</v>
      </c>
      <c r="G194" t="s">
        <v>833</v>
      </c>
      <c r="H194" t="s">
        <v>834</v>
      </c>
      <c r="I194" t="s">
        <v>344</v>
      </c>
      <c r="J194" t="s">
        <v>1597</v>
      </c>
      <c r="K194" t="s">
        <v>199</v>
      </c>
      <c r="L194" t="s">
        <v>1598</v>
      </c>
      <c r="M194" t="s">
        <v>51</v>
      </c>
      <c r="N194" t="s">
        <v>1599</v>
      </c>
      <c r="O194" t="s">
        <v>59</v>
      </c>
      <c r="P194" t="s">
        <v>1600</v>
      </c>
      <c r="Q194" t="s">
        <v>59</v>
      </c>
      <c r="R194" t="s">
        <v>1601</v>
      </c>
      <c r="S194" t="s">
        <v>1601</v>
      </c>
      <c r="T194" t="s">
        <v>1601</v>
      </c>
      <c r="U194" t="s">
        <v>1601</v>
      </c>
      <c r="V194" t="s">
        <v>1601</v>
      </c>
      <c r="W194" t="s">
        <v>1601</v>
      </c>
      <c r="X194" t="s">
        <v>1601</v>
      </c>
      <c r="Y194" t="s">
        <v>1601</v>
      </c>
      <c r="Z194" t="s">
        <v>1601</v>
      </c>
      <c r="AA194" t="s">
        <v>1601</v>
      </c>
      <c r="AB194" t="s">
        <v>1601</v>
      </c>
      <c r="AC194" t="s">
        <v>1601</v>
      </c>
      <c r="AD194" t="s">
        <v>1601</v>
      </c>
      <c r="AE194" t="s">
        <v>1602</v>
      </c>
      <c r="AF194" s="5">
        <v>45504</v>
      </c>
      <c r="AG194" t="s">
        <v>116</v>
      </c>
    </row>
    <row r="195" spans="1:33" x14ac:dyDescent="0.25">
      <c r="A195" t="s">
        <v>1603</v>
      </c>
      <c r="B195" t="s">
        <v>53</v>
      </c>
      <c r="C195" s="5">
        <v>45474</v>
      </c>
      <c r="D195" s="5">
        <v>45504</v>
      </c>
      <c r="E195" t="s">
        <v>40</v>
      </c>
      <c r="F195" t="s">
        <v>1604</v>
      </c>
      <c r="G195" t="s">
        <v>1605</v>
      </c>
      <c r="H195" t="s">
        <v>1606</v>
      </c>
      <c r="I195" t="s">
        <v>167</v>
      </c>
      <c r="J195" t="s">
        <v>766</v>
      </c>
      <c r="K195" t="s">
        <v>433</v>
      </c>
      <c r="L195" t="s">
        <v>1558</v>
      </c>
      <c r="M195" t="s">
        <v>50</v>
      </c>
      <c r="N195" t="s">
        <v>1607</v>
      </c>
      <c r="O195" t="s">
        <v>59</v>
      </c>
      <c r="P195" t="s">
        <v>1608</v>
      </c>
      <c r="Q195" t="s">
        <v>59</v>
      </c>
      <c r="R195" t="s">
        <v>1609</v>
      </c>
      <c r="S195" t="s">
        <v>1609</v>
      </c>
      <c r="T195" t="s">
        <v>1609</v>
      </c>
      <c r="U195" t="s">
        <v>1609</v>
      </c>
      <c r="V195" t="s">
        <v>1609</v>
      </c>
      <c r="W195" t="s">
        <v>1609</v>
      </c>
      <c r="X195" t="s">
        <v>1609</v>
      </c>
      <c r="Y195" t="s">
        <v>1609</v>
      </c>
      <c r="Z195" t="s">
        <v>1609</v>
      </c>
      <c r="AA195" t="s">
        <v>1609</v>
      </c>
      <c r="AB195" t="s">
        <v>1609</v>
      </c>
      <c r="AC195" t="s">
        <v>1609</v>
      </c>
      <c r="AD195" t="s">
        <v>1609</v>
      </c>
      <c r="AE195" t="s">
        <v>1610</v>
      </c>
      <c r="AF195" s="5">
        <v>45504</v>
      </c>
      <c r="AG195" t="s">
        <v>116</v>
      </c>
    </row>
    <row r="196" spans="1:33" x14ac:dyDescent="0.25">
      <c r="A196" t="s">
        <v>1611</v>
      </c>
      <c r="B196" t="s">
        <v>53</v>
      </c>
      <c r="C196" s="5">
        <v>45474</v>
      </c>
      <c r="D196" s="5">
        <v>45504</v>
      </c>
      <c r="E196" t="s">
        <v>40</v>
      </c>
      <c r="F196" t="s">
        <v>1612</v>
      </c>
      <c r="G196" t="s">
        <v>1613</v>
      </c>
      <c r="H196" t="s">
        <v>1613</v>
      </c>
      <c r="I196" t="s">
        <v>167</v>
      </c>
      <c r="J196" t="s">
        <v>1614</v>
      </c>
      <c r="K196" t="s">
        <v>518</v>
      </c>
      <c r="L196" t="s">
        <v>1615</v>
      </c>
      <c r="M196" t="s">
        <v>50</v>
      </c>
      <c r="N196" t="s">
        <v>1616</v>
      </c>
      <c r="O196" t="s">
        <v>59</v>
      </c>
      <c r="P196" t="s">
        <v>1617</v>
      </c>
      <c r="Q196" t="s">
        <v>59</v>
      </c>
      <c r="R196" t="s">
        <v>1618</v>
      </c>
      <c r="S196" t="s">
        <v>1618</v>
      </c>
      <c r="T196" t="s">
        <v>1618</v>
      </c>
      <c r="U196" t="s">
        <v>1618</v>
      </c>
      <c r="V196" t="s">
        <v>1618</v>
      </c>
      <c r="W196" t="s">
        <v>1618</v>
      </c>
      <c r="X196" t="s">
        <v>1618</v>
      </c>
      <c r="Y196" t="s">
        <v>1618</v>
      </c>
      <c r="Z196" t="s">
        <v>1618</v>
      </c>
      <c r="AA196" t="s">
        <v>1618</v>
      </c>
      <c r="AB196" t="s">
        <v>1618</v>
      </c>
      <c r="AC196" t="s">
        <v>1618</v>
      </c>
      <c r="AD196" t="s">
        <v>1618</v>
      </c>
      <c r="AE196" t="s">
        <v>1619</v>
      </c>
      <c r="AF196" s="5">
        <v>45504</v>
      </c>
      <c r="AG196" t="s">
        <v>116</v>
      </c>
    </row>
    <row r="197" spans="1:33" x14ac:dyDescent="0.25">
      <c r="A197" t="s">
        <v>1620</v>
      </c>
      <c r="B197" t="s">
        <v>53</v>
      </c>
      <c r="C197" s="5">
        <v>45474</v>
      </c>
      <c r="D197" s="5">
        <v>45504</v>
      </c>
      <c r="E197" t="s">
        <v>40</v>
      </c>
      <c r="F197" t="s">
        <v>585</v>
      </c>
      <c r="G197" t="s">
        <v>586</v>
      </c>
      <c r="H197" t="s">
        <v>587</v>
      </c>
      <c r="I197" t="s">
        <v>319</v>
      </c>
      <c r="J197" t="s">
        <v>1621</v>
      </c>
      <c r="K197" t="s">
        <v>837</v>
      </c>
      <c r="L197" t="s">
        <v>1622</v>
      </c>
      <c r="M197" t="s">
        <v>50</v>
      </c>
      <c r="N197" t="s">
        <v>1623</v>
      </c>
      <c r="O197" t="s">
        <v>59</v>
      </c>
      <c r="P197" t="s">
        <v>1624</v>
      </c>
      <c r="Q197" t="s">
        <v>59</v>
      </c>
      <c r="R197" t="s">
        <v>1625</v>
      </c>
      <c r="S197" t="s">
        <v>1625</v>
      </c>
      <c r="T197" t="s">
        <v>1625</v>
      </c>
      <c r="U197" t="s">
        <v>1625</v>
      </c>
      <c r="V197" t="s">
        <v>1625</v>
      </c>
      <c r="W197" t="s">
        <v>1625</v>
      </c>
      <c r="X197" t="s">
        <v>1625</v>
      </c>
      <c r="Y197" t="s">
        <v>1625</v>
      </c>
      <c r="Z197" t="s">
        <v>1625</v>
      </c>
      <c r="AA197" t="s">
        <v>1625</v>
      </c>
      <c r="AB197" t="s">
        <v>1625</v>
      </c>
      <c r="AC197" t="s">
        <v>1625</v>
      </c>
      <c r="AD197" t="s">
        <v>1625</v>
      </c>
      <c r="AE197" t="s">
        <v>1626</v>
      </c>
      <c r="AF197" s="5">
        <v>45504</v>
      </c>
      <c r="AG197" t="s">
        <v>116</v>
      </c>
    </row>
    <row r="198" spans="1:33" x14ac:dyDescent="0.25">
      <c r="A198" t="s">
        <v>1627</v>
      </c>
      <c r="B198" t="s">
        <v>53</v>
      </c>
      <c r="C198" s="5">
        <v>45474</v>
      </c>
      <c r="D198" s="5">
        <v>45504</v>
      </c>
      <c r="E198" t="s">
        <v>40</v>
      </c>
      <c r="F198" t="s">
        <v>1240</v>
      </c>
      <c r="G198" t="s">
        <v>1241</v>
      </c>
      <c r="H198" t="s">
        <v>1241</v>
      </c>
      <c r="I198" t="s">
        <v>167</v>
      </c>
      <c r="J198" t="s">
        <v>1628</v>
      </c>
      <c r="K198" t="s">
        <v>190</v>
      </c>
      <c r="L198" t="s">
        <v>280</v>
      </c>
      <c r="M198" t="s">
        <v>50</v>
      </c>
      <c r="N198" t="s">
        <v>1629</v>
      </c>
      <c r="O198" t="s">
        <v>59</v>
      </c>
      <c r="P198" t="s">
        <v>1630</v>
      </c>
      <c r="Q198" t="s">
        <v>59</v>
      </c>
      <c r="R198" t="s">
        <v>1631</v>
      </c>
      <c r="S198" t="s">
        <v>1631</v>
      </c>
      <c r="T198" t="s">
        <v>1631</v>
      </c>
      <c r="U198" t="s">
        <v>1631</v>
      </c>
      <c r="V198" t="s">
        <v>1631</v>
      </c>
      <c r="W198" t="s">
        <v>1631</v>
      </c>
      <c r="X198" t="s">
        <v>1631</v>
      </c>
      <c r="Y198" t="s">
        <v>1631</v>
      </c>
      <c r="Z198" t="s">
        <v>1631</v>
      </c>
      <c r="AA198" t="s">
        <v>1631</v>
      </c>
      <c r="AB198" t="s">
        <v>1631</v>
      </c>
      <c r="AC198" t="s">
        <v>1631</v>
      </c>
      <c r="AD198" t="s">
        <v>1631</v>
      </c>
      <c r="AE198" t="s">
        <v>1632</v>
      </c>
      <c r="AF198" s="5">
        <v>45504</v>
      </c>
      <c r="AG198" t="s">
        <v>116</v>
      </c>
    </row>
    <row r="199" spans="1:33" x14ac:dyDescent="0.25">
      <c r="A199" t="s">
        <v>1633</v>
      </c>
      <c r="B199" t="s">
        <v>53</v>
      </c>
      <c r="C199" s="5">
        <v>45474</v>
      </c>
      <c r="D199" s="5">
        <v>45504</v>
      </c>
      <c r="E199" t="s">
        <v>40</v>
      </c>
      <c r="F199" t="s">
        <v>843</v>
      </c>
      <c r="G199" t="s">
        <v>844</v>
      </c>
      <c r="H199" t="s">
        <v>845</v>
      </c>
      <c r="I199" t="s">
        <v>344</v>
      </c>
      <c r="J199" t="s">
        <v>425</v>
      </c>
      <c r="K199" t="s">
        <v>199</v>
      </c>
      <c r="L199" t="s">
        <v>302</v>
      </c>
      <c r="M199" t="s">
        <v>50</v>
      </c>
      <c r="N199" t="s">
        <v>1634</v>
      </c>
      <c r="O199" t="s">
        <v>59</v>
      </c>
      <c r="P199" t="s">
        <v>1635</v>
      </c>
      <c r="Q199" t="s">
        <v>59</v>
      </c>
      <c r="R199" t="s">
        <v>1636</v>
      </c>
      <c r="S199" t="s">
        <v>1636</v>
      </c>
      <c r="T199" t="s">
        <v>1636</v>
      </c>
      <c r="U199" t="s">
        <v>1636</v>
      </c>
      <c r="V199" t="s">
        <v>1636</v>
      </c>
      <c r="W199" t="s">
        <v>1636</v>
      </c>
      <c r="X199" t="s">
        <v>1636</v>
      </c>
      <c r="Y199" t="s">
        <v>1636</v>
      </c>
      <c r="Z199" t="s">
        <v>1636</v>
      </c>
      <c r="AA199" t="s">
        <v>1636</v>
      </c>
      <c r="AB199" t="s">
        <v>1636</v>
      </c>
      <c r="AC199" t="s">
        <v>1636</v>
      </c>
      <c r="AD199" t="s">
        <v>1636</v>
      </c>
      <c r="AE199" t="s">
        <v>1637</v>
      </c>
      <c r="AF199" s="5">
        <v>45504</v>
      </c>
      <c r="AG199" t="s">
        <v>116</v>
      </c>
    </row>
    <row r="200" spans="1:33" x14ac:dyDescent="0.25">
      <c r="A200" t="s">
        <v>1638</v>
      </c>
      <c r="B200" t="s">
        <v>53</v>
      </c>
      <c r="C200" s="5">
        <v>45474</v>
      </c>
      <c r="D200" s="5">
        <v>45504</v>
      </c>
      <c r="E200" t="s">
        <v>40</v>
      </c>
      <c r="F200" t="s">
        <v>1639</v>
      </c>
      <c r="G200" t="s">
        <v>1640</v>
      </c>
      <c r="H200" t="s">
        <v>1640</v>
      </c>
      <c r="I200" t="s">
        <v>167</v>
      </c>
      <c r="J200" t="s">
        <v>1641</v>
      </c>
      <c r="K200" t="s">
        <v>1642</v>
      </c>
      <c r="L200" t="s">
        <v>1308</v>
      </c>
      <c r="M200" t="s">
        <v>50</v>
      </c>
      <c r="N200" t="s">
        <v>1643</v>
      </c>
      <c r="O200" t="s">
        <v>59</v>
      </c>
      <c r="P200" t="s">
        <v>1644</v>
      </c>
      <c r="Q200" t="s">
        <v>59</v>
      </c>
      <c r="R200" t="s">
        <v>1645</v>
      </c>
      <c r="S200" t="s">
        <v>1645</v>
      </c>
      <c r="T200" t="s">
        <v>1645</v>
      </c>
      <c r="U200" t="s">
        <v>1645</v>
      </c>
      <c r="V200" t="s">
        <v>1645</v>
      </c>
      <c r="W200" t="s">
        <v>1645</v>
      </c>
      <c r="X200" t="s">
        <v>1645</v>
      </c>
      <c r="Y200" t="s">
        <v>1645</v>
      </c>
      <c r="Z200" t="s">
        <v>1645</v>
      </c>
      <c r="AA200" t="s">
        <v>1645</v>
      </c>
      <c r="AB200" t="s">
        <v>1645</v>
      </c>
      <c r="AC200" t="s">
        <v>1645</v>
      </c>
      <c r="AD200" t="s">
        <v>1645</v>
      </c>
      <c r="AE200" t="s">
        <v>1646</v>
      </c>
      <c r="AF200" s="5">
        <v>45504</v>
      </c>
      <c r="AG200" t="s">
        <v>116</v>
      </c>
    </row>
    <row r="201" spans="1:33" x14ac:dyDescent="0.25">
      <c r="A201" t="s">
        <v>1647</v>
      </c>
      <c r="B201" t="s">
        <v>53</v>
      </c>
      <c r="C201" s="5">
        <v>45474</v>
      </c>
      <c r="D201" s="5">
        <v>45504</v>
      </c>
      <c r="E201" t="s">
        <v>40</v>
      </c>
      <c r="F201" t="s">
        <v>777</v>
      </c>
      <c r="G201" t="s">
        <v>1442</v>
      </c>
      <c r="H201" t="s">
        <v>1443</v>
      </c>
      <c r="I201" t="s">
        <v>344</v>
      </c>
      <c r="J201" t="s">
        <v>1648</v>
      </c>
      <c r="K201" t="s">
        <v>1649</v>
      </c>
      <c r="L201" t="s">
        <v>1650</v>
      </c>
      <c r="M201" t="s">
        <v>50</v>
      </c>
      <c r="N201" t="s">
        <v>1651</v>
      </c>
      <c r="O201" t="s">
        <v>59</v>
      </c>
      <c r="P201" t="s">
        <v>1652</v>
      </c>
      <c r="Q201" t="s">
        <v>59</v>
      </c>
      <c r="R201" t="s">
        <v>1653</v>
      </c>
      <c r="S201" t="s">
        <v>1653</v>
      </c>
      <c r="T201" t="s">
        <v>1653</v>
      </c>
      <c r="U201" t="s">
        <v>1653</v>
      </c>
      <c r="V201" t="s">
        <v>1653</v>
      </c>
      <c r="W201" t="s">
        <v>1653</v>
      </c>
      <c r="X201" t="s">
        <v>1653</v>
      </c>
      <c r="Y201" t="s">
        <v>1653</v>
      </c>
      <c r="Z201" t="s">
        <v>1653</v>
      </c>
      <c r="AA201" t="s">
        <v>1653</v>
      </c>
      <c r="AB201" t="s">
        <v>1653</v>
      </c>
      <c r="AC201" t="s">
        <v>1653</v>
      </c>
      <c r="AD201" t="s">
        <v>1653</v>
      </c>
      <c r="AE201" t="s">
        <v>1654</v>
      </c>
      <c r="AF201" s="5">
        <v>45504</v>
      </c>
      <c r="AG201" t="s">
        <v>116</v>
      </c>
    </row>
    <row r="202" spans="1:33" x14ac:dyDescent="0.25">
      <c r="A202" t="s">
        <v>1655</v>
      </c>
      <c r="B202" t="s">
        <v>53</v>
      </c>
      <c r="C202" s="5">
        <v>45474</v>
      </c>
      <c r="D202" s="5">
        <v>45504</v>
      </c>
      <c r="E202" t="s">
        <v>40</v>
      </c>
      <c r="F202" t="s">
        <v>832</v>
      </c>
      <c r="G202" t="s">
        <v>833</v>
      </c>
      <c r="H202" t="s">
        <v>834</v>
      </c>
      <c r="I202" t="s">
        <v>156</v>
      </c>
      <c r="J202" t="s">
        <v>1656</v>
      </c>
      <c r="K202" t="s">
        <v>280</v>
      </c>
      <c r="L202" t="s">
        <v>1657</v>
      </c>
      <c r="M202" t="s">
        <v>51</v>
      </c>
      <c r="N202" t="s">
        <v>1658</v>
      </c>
      <c r="O202" t="s">
        <v>59</v>
      </c>
      <c r="P202" t="s">
        <v>1659</v>
      </c>
      <c r="Q202" t="s">
        <v>59</v>
      </c>
      <c r="R202" t="s">
        <v>1660</v>
      </c>
      <c r="S202" t="s">
        <v>1660</v>
      </c>
      <c r="T202" t="s">
        <v>1660</v>
      </c>
      <c r="U202" t="s">
        <v>1660</v>
      </c>
      <c r="V202" t="s">
        <v>1660</v>
      </c>
      <c r="W202" t="s">
        <v>1660</v>
      </c>
      <c r="X202" t="s">
        <v>1660</v>
      </c>
      <c r="Y202" t="s">
        <v>1660</v>
      </c>
      <c r="Z202" t="s">
        <v>1660</v>
      </c>
      <c r="AA202" t="s">
        <v>1660</v>
      </c>
      <c r="AB202" t="s">
        <v>1660</v>
      </c>
      <c r="AC202" t="s">
        <v>1660</v>
      </c>
      <c r="AD202" t="s">
        <v>1660</v>
      </c>
      <c r="AE202" t="s">
        <v>1661</v>
      </c>
      <c r="AF202" s="5">
        <v>45504</v>
      </c>
      <c r="AG202" t="s">
        <v>116</v>
      </c>
    </row>
    <row r="203" spans="1:33" x14ac:dyDescent="0.25">
      <c r="A203" t="s">
        <v>1662</v>
      </c>
      <c r="B203" t="s">
        <v>53</v>
      </c>
      <c r="C203" s="5">
        <v>45474</v>
      </c>
      <c r="D203" s="5">
        <v>45504</v>
      </c>
      <c r="E203" t="s">
        <v>40</v>
      </c>
      <c r="F203" t="s">
        <v>1663</v>
      </c>
      <c r="G203" t="s">
        <v>1664</v>
      </c>
      <c r="H203" t="s">
        <v>1665</v>
      </c>
      <c r="I203" t="s">
        <v>167</v>
      </c>
      <c r="J203" t="s">
        <v>1666</v>
      </c>
      <c r="K203" t="s">
        <v>1667</v>
      </c>
      <c r="L203" t="s">
        <v>1668</v>
      </c>
      <c r="M203" t="s">
        <v>50</v>
      </c>
      <c r="N203" t="s">
        <v>1669</v>
      </c>
      <c r="O203" t="s">
        <v>59</v>
      </c>
      <c r="P203" t="s">
        <v>1670</v>
      </c>
      <c r="Q203" t="s">
        <v>59</v>
      </c>
      <c r="R203" t="s">
        <v>1671</v>
      </c>
      <c r="S203" t="s">
        <v>1671</v>
      </c>
      <c r="T203" t="s">
        <v>1671</v>
      </c>
      <c r="U203" t="s">
        <v>1671</v>
      </c>
      <c r="V203" t="s">
        <v>1671</v>
      </c>
      <c r="W203" t="s">
        <v>1671</v>
      </c>
      <c r="X203" t="s">
        <v>1671</v>
      </c>
      <c r="Y203" t="s">
        <v>1671</v>
      </c>
      <c r="Z203" t="s">
        <v>1671</v>
      </c>
      <c r="AA203" t="s">
        <v>1671</v>
      </c>
      <c r="AB203" t="s">
        <v>1671</v>
      </c>
      <c r="AC203" t="s">
        <v>1671</v>
      </c>
      <c r="AD203" t="s">
        <v>1671</v>
      </c>
      <c r="AE203" t="s">
        <v>1672</v>
      </c>
      <c r="AF203" s="5">
        <v>45504</v>
      </c>
      <c r="AG203" t="s">
        <v>116</v>
      </c>
    </row>
    <row r="204" spans="1:33" x14ac:dyDescent="0.25">
      <c r="A204" t="s">
        <v>1673</v>
      </c>
      <c r="B204" t="s">
        <v>53</v>
      </c>
      <c r="C204" s="5">
        <v>45474</v>
      </c>
      <c r="D204" s="5">
        <v>45504</v>
      </c>
      <c r="E204" t="s">
        <v>40</v>
      </c>
      <c r="F204" t="s">
        <v>1604</v>
      </c>
      <c r="G204" t="s">
        <v>1605</v>
      </c>
      <c r="H204" t="s">
        <v>1606</v>
      </c>
      <c r="I204" t="s">
        <v>167</v>
      </c>
      <c r="J204" t="s">
        <v>1674</v>
      </c>
      <c r="K204" t="s">
        <v>1675</v>
      </c>
      <c r="L204" t="s">
        <v>1676</v>
      </c>
      <c r="M204" t="s">
        <v>50</v>
      </c>
      <c r="N204" t="s">
        <v>1677</v>
      </c>
      <c r="O204" t="s">
        <v>59</v>
      </c>
      <c r="P204" t="s">
        <v>1678</v>
      </c>
      <c r="Q204" t="s">
        <v>59</v>
      </c>
      <c r="R204" t="s">
        <v>1679</v>
      </c>
      <c r="S204" t="s">
        <v>1679</v>
      </c>
      <c r="T204" t="s">
        <v>1679</v>
      </c>
      <c r="U204" t="s">
        <v>1679</v>
      </c>
      <c r="V204" t="s">
        <v>1679</v>
      </c>
      <c r="W204" t="s">
        <v>1679</v>
      </c>
      <c r="X204" t="s">
        <v>1679</v>
      </c>
      <c r="Y204" t="s">
        <v>1679</v>
      </c>
      <c r="Z204" t="s">
        <v>1679</v>
      </c>
      <c r="AA204" t="s">
        <v>1679</v>
      </c>
      <c r="AB204" t="s">
        <v>1679</v>
      </c>
      <c r="AC204" t="s">
        <v>1679</v>
      </c>
      <c r="AD204" t="s">
        <v>1679</v>
      </c>
      <c r="AE204" t="s">
        <v>1680</v>
      </c>
      <c r="AF204" s="5">
        <v>45504</v>
      </c>
      <c r="AG204" t="s">
        <v>116</v>
      </c>
    </row>
    <row r="205" spans="1:33" x14ac:dyDescent="0.25">
      <c r="A205" t="s">
        <v>1681</v>
      </c>
      <c r="B205" t="s">
        <v>53</v>
      </c>
      <c r="C205" s="5">
        <v>45474</v>
      </c>
      <c r="D205" s="5">
        <v>45504</v>
      </c>
      <c r="E205" t="s">
        <v>40</v>
      </c>
      <c r="F205" t="s">
        <v>1185</v>
      </c>
      <c r="G205" t="s">
        <v>1186</v>
      </c>
      <c r="H205" t="s">
        <v>1186</v>
      </c>
      <c r="I205" t="s">
        <v>167</v>
      </c>
      <c r="J205" t="s">
        <v>1682</v>
      </c>
      <c r="K205" t="s">
        <v>1683</v>
      </c>
      <c r="L205" t="s">
        <v>1684</v>
      </c>
      <c r="M205" t="s">
        <v>50</v>
      </c>
      <c r="N205" t="s">
        <v>1685</v>
      </c>
      <c r="O205" t="s">
        <v>59</v>
      </c>
      <c r="P205" t="s">
        <v>1686</v>
      </c>
      <c r="Q205" t="s">
        <v>59</v>
      </c>
      <c r="R205" t="s">
        <v>1687</v>
      </c>
      <c r="S205" t="s">
        <v>1687</v>
      </c>
      <c r="T205" t="s">
        <v>1687</v>
      </c>
      <c r="U205" t="s">
        <v>1687</v>
      </c>
      <c r="V205" t="s">
        <v>1687</v>
      </c>
      <c r="W205" t="s">
        <v>1687</v>
      </c>
      <c r="X205" t="s">
        <v>1687</v>
      </c>
      <c r="Y205" t="s">
        <v>1687</v>
      </c>
      <c r="Z205" t="s">
        <v>1687</v>
      </c>
      <c r="AA205" t="s">
        <v>1687</v>
      </c>
      <c r="AB205" t="s">
        <v>1687</v>
      </c>
      <c r="AC205" t="s">
        <v>1687</v>
      </c>
      <c r="AD205" t="s">
        <v>1687</v>
      </c>
      <c r="AE205" t="s">
        <v>1688</v>
      </c>
      <c r="AF205" s="5">
        <v>45504</v>
      </c>
      <c r="AG205" t="s">
        <v>116</v>
      </c>
    </row>
    <row r="206" spans="1:33" x14ac:dyDescent="0.25">
      <c r="A206" t="s">
        <v>1689</v>
      </c>
      <c r="B206" t="s">
        <v>53</v>
      </c>
      <c r="C206" s="5">
        <v>45474</v>
      </c>
      <c r="D206" s="5">
        <v>45504</v>
      </c>
      <c r="E206" t="s">
        <v>40</v>
      </c>
      <c r="F206" t="s">
        <v>1348</v>
      </c>
      <c r="G206" t="s">
        <v>1349</v>
      </c>
      <c r="H206" t="s">
        <v>1349</v>
      </c>
      <c r="I206" t="s">
        <v>126</v>
      </c>
      <c r="J206" t="s">
        <v>1690</v>
      </c>
      <c r="K206" t="s">
        <v>1691</v>
      </c>
      <c r="L206" t="s">
        <v>1059</v>
      </c>
      <c r="M206" t="s">
        <v>51</v>
      </c>
      <c r="N206" t="s">
        <v>1692</v>
      </c>
      <c r="O206" t="s">
        <v>59</v>
      </c>
      <c r="P206" t="s">
        <v>1693</v>
      </c>
      <c r="Q206" t="s">
        <v>59</v>
      </c>
      <c r="R206" t="s">
        <v>1694</v>
      </c>
      <c r="S206" t="s">
        <v>1694</v>
      </c>
      <c r="T206" t="s">
        <v>1694</v>
      </c>
      <c r="U206" t="s">
        <v>1694</v>
      </c>
      <c r="V206" t="s">
        <v>1694</v>
      </c>
      <c r="W206" t="s">
        <v>1694</v>
      </c>
      <c r="X206" t="s">
        <v>1694</v>
      </c>
      <c r="Y206" t="s">
        <v>1694</v>
      </c>
      <c r="Z206" t="s">
        <v>1694</v>
      </c>
      <c r="AA206" t="s">
        <v>1694</v>
      </c>
      <c r="AB206" t="s">
        <v>1694</v>
      </c>
      <c r="AC206" t="s">
        <v>1694</v>
      </c>
      <c r="AD206" t="s">
        <v>1694</v>
      </c>
      <c r="AE206" t="s">
        <v>1695</v>
      </c>
      <c r="AF206" s="5">
        <v>45504</v>
      </c>
      <c r="AG206" t="s">
        <v>116</v>
      </c>
    </row>
    <row r="207" spans="1:33" x14ac:dyDescent="0.25">
      <c r="A207" t="s">
        <v>1696</v>
      </c>
      <c r="B207" t="s">
        <v>53</v>
      </c>
      <c r="C207" s="5">
        <v>45474</v>
      </c>
      <c r="D207" s="5">
        <v>45504</v>
      </c>
      <c r="E207" t="s">
        <v>40</v>
      </c>
      <c r="F207" t="s">
        <v>1348</v>
      </c>
      <c r="G207" t="s">
        <v>1349</v>
      </c>
      <c r="H207" t="s">
        <v>1349</v>
      </c>
      <c r="I207" t="s">
        <v>108</v>
      </c>
      <c r="J207" t="s">
        <v>1697</v>
      </c>
      <c r="K207" t="s">
        <v>1698</v>
      </c>
      <c r="L207" t="s">
        <v>1445</v>
      </c>
      <c r="M207" t="s">
        <v>50</v>
      </c>
      <c r="N207" t="s">
        <v>1699</v>
      </c>
      <c r="O207" t="s">
        <v>59</v>
      </c>
      <c r="P207" t="s">
        <v>1700</v>
      </c>
      <c r="Q207" t="s">
        <v>59</v>
      </c>
      <c r="R207" t="s">
        <v>1701</v>
      </c>
      <c r="S207" t="s">
        <v>1701</v>
      </c>
      <c r="T207" t="s">
        <v>1701</v>
      </c>
      <c r="U207" t="s">
        <v>1701</v>
      </c>
      <c r="V207" t="s">
        <v>1701</v>
      </c>
      <c r="W207" t="s">
        <v>1701</v>
      </c>
      <c r="X207" t="s">
        <v>1701</v>
      </c>
      <c r="Y207" t="s">
        <v>1701</v>
      </c>
      <c r="Z207" t="s">
        <v>1701</v>
      </c>
      <c r="AA207" t="s">
        <v>1701</v>
      </c>
      <c r="AB207" t="s">
        <v>1701</v>
      </c>
      <c r="AC207" t="s">
        <v>1701</v>
      </c>
      <c r="AD207" t="s">
        <v>1701</v>
      </c>
      <c r="AE207" t="s">
        <v>1702</v>
      </c>
      <c r="AF207" s="5">
        <v>45504</v>
      </c>
      <c r="AG207" t="s">
        <v>116</v>
      </c>
    </row>
    <row r="208" spans="1:33" x14ac:dyDescent="0.25">
      <c r="A208" t="s">
        <v>1703</v>
      </c>
      <c r="B208" t="s">
        <v>53</v>
      </c>
      <c r="C208" s="5">
        <v>45474</v>
      </c>
      <c r="D208" s="5">
        <v>45504</v>
      </c>
      <c r="E208" t="s">
        <v>40</v>
      </c>
      <c r="F208" t="s">
        <v>1704</v>
      </c>
      <c r="G208" t="s">
        <v>1705</v>
      </c>
      <c r="H208" t="s">
        <v>1705</v>
      </c>
      <c r="I208" t="s">
        <v>167</v>
      </c>
      <c r="J208" t="s">
        <v>1706</v>
      </c>
      <c r="K208" t="s">
        <v>313</v>
      </c>
      <c r="L208" t="s">
        <v>1707</v>
      </c>
      <c r="M208" t="s">
        <v>50</v>
      </c>
      <c r="N208" t="s">
        <v>1708</v>
      </c>
      <c r="O208" t="s">
        <v>59</v>
      </c>
      <c r="P208" t="s">
        <v>1709</v>
      </c>
      <c r="Q208" t="s">
        <v>59</v>
      </c>
      <c r="R208" t="s">
        <v>1710</v>
      </c>
      <c r="S208" t="s">
        <v>1710</v>
      </c>
      <c r="T208" t="s">
        <v>1710</v>
      </c>
      <c r="U208" t="s">
        <v>1710</v>
      </c>
      <c r="V208" t="s">
        <v>1710</v>
      </c>
      <c r="W208" t="s">
        <v>1710</v>
      </c>
      <c r="X208" t="s">
        <v>1710</v>
      </c>
      <c r="Y208" t="s">
        <v>1710</v>
      </c>
      <c r="Z208" t="s">
        <v>1710</v>
      </c>
      <c r="AA208" t="s">
        <v>1710</v>
      </c>
      <c r="AB208" t="s">
        <v>1710</v>
      </c>
      <c r="AC208" t="s">
        <v>1710</v>
      </c>
      <c r="AD208" t="s">
        <v>1710</v>
      </c>
      <c r="AE208" t="s">
        <v>1711</v>
      </c>
      <c r="AF208" s="5">
        <v>45504</v>
      </c>
      <c r="AG208" t="s">
        <v>116</v>
      </c>
    </row>
    <row r="209" spans="1:33" x14ac:dyDescent="0.25">
      <c r="A209" t="s">
        <v>1712</v>
      </c>
      <c r="B209" t="s">
        <v>53</v>
      </c>
      <c r="C209" s="5">
        <v>45474</v>
      </c>
      <c r="D209" s="5">
        <v>45504</v>
      </c>
      <c r="E209" t="s">
        <v>40</v>
      </c>
      <c r="F209" t="s">
        <v>1604</v>
      </c>
      <c r="G209" t="s">
        <v>1605</v>
      </c>
      <c r="H209" t="s">
        <v>1606</v>
      </c>
      <c r="I209" t="s">
        <v>167</v>
      </c>
      <c r="J209" t="s">
        <v>1713</v>
      </c>
      <c r="K209" t="s">
        <v>1714</v>
      </c>
      <c r="L209" t="s">
        <v>1715</v>
      </c>
      <c r="M209" t="s">
        <v>50</v>
      </c>
      <c r="N209" t="s">
        <v>1716</v>
      </c>
      <c r="O209" t="s">
        <v>59</v>
      </c>
      <c r="P209" t="s">
        <v>1717</v>
      </c>
      <c r="Q209" t="s">
        <v>59</v>
      </c>
      <c r="R209" t="s">
        <v>1718</v>
      </c>
      <c r="S209" t="s">
        <v>1718</v>
      </c>
      <c r="T209" t="s">
        <v>1718</v>
      </c>
      <c r="U209" t="s">
        <v>1718</v>
      </c>
      <c r="V209" t="s">
        <v>1718</v>
      </c>
      <c r="W209" t="s">
        <v>1718</v>
      </c>
      <c r="X209" t="s">
        <v>1718</v>
      </c>
      <c r="Y209" t="s">
        <v>1718</v>
      </c>
      <c r="Z209" t="s">
        <v>1718</v>
      </c>
      <c r="AA209" t="s">
        <v>1718</v>
      </c>
      <c r="AB209" t="s">
        <v>1718</v>
      </c>
      <c r="AC209" t="s">
        <v>1718</v>
      </c>
      <c r="AD209" t="s">
        <v>1718</v>
      </c>
      <c r="AE209" t="s">
        <v>1719</v>
      </c>
      <c r="AF209" s="5">
        <v>45504</v>
      </c>
      <c r="AG209" t="s">
        <v>116</v>
      </c>
    </row>
    <row r="210" spans="1:33" x14ac:dyDescent="0.25">
      <c r="A210" t="s">
        <v>1720</v>
      </c>
      <c r="B210" t="s">
        <v>53</v>
      </c>
      <c r="C210" s="5">
        <v>45474</v>
      </c>
      <c r="D210" s="5">
        <v>45504</v>
      </c>
      <c r="E210" t="s">
        <v>40</v>
      </c>
      <c r="F210" t="s">
        <v>1639</v>
      </c>
      <c r="G210" t="s">
        <v>1640</v>
      </c>
      <c r="H210" t="s">
        <v>1640</v>
      </c>
      <c r="I210" t="s">
        <v>167</v>
      </c>
      <c r="J210" t="s">
        <v>1721</v>
      </c>
      <c r="K210" t="s">
        <v>1714</v>
      </c>
      <c r="L210" t="s">
        <v>1722</v>
      </c>
      <c r="M210" t="s">
        <v>50</v>
      </c>
      <c r="N210" t="s">
        <v>1723</v>
      </c>
      <c r="O210" t="s">
        <v>59</v>
      </c>
      <c r="P210" t="s">
        <v>1724</v>
      </c>
      <c r="Q210" t="s">
        <v>59</v>
      </c>
      <c r="R210" t="s">
        <v>1725</v>
      </c>
      <c r="S210" t="s">
        <v>1725</v>
      </c>
      <c r="T210" t="s">
        <v>1725</v>
      </c>
      <c r="U210" t="s">
        <v>1725</v>
      </c>
      <c r="V210" t="s">
        <v>1725</v>
      </c>
      <c r="W210" t="s">
        <v>1725</v>
      </c>
      <c r="X210" t="s">
        <v>1725</v>
      </c>
      <c r="Y210" t="s">
        <v>1725</v>
      </c>
      <c r="Z210" t="s">
        <v>1725</v>
      </c>
      <c r="AA210" t="s">
        <v>1725</v>
      </c>
      <c r="AB210" t="s">
        <v>1725</v>
      </c>
      <c r="AC210" t="s">
        <v>1725</v>
      </c>
      <c r="AD210" t="s">
        <v>1725</v>
      </c>
      <c r="AE210" t="s">
        <v>1726</v>
      </c>
      <c r="AF210" s="5">
        <v>45504</v>
      </c>
      <c r="AG210" t="s">
        <v>116</v>
      </c>
    </row>
    <row r="211" spans="1:33" x14ac:dyDescent="0.25">
      <c r="A211" t="s">
        <v>1727</v>
      </c>
      <c r="B211" t="s">
        <v>53</v>
      </c>
      <c r="C211" s="5">
        <v>45474</v>
      </c>
      <c r="D211" s="5">
        <v>45504</v>
      </c>
      <c r="E211" t="s">
        <v>40</v>
      </c>
      <c r="F211" t="s">
        <v>1348</v>
      </c>
      <c r="G211" t="s">
        <v>1349</v>
      </c>
      <c r="H211" t="s">
        <v>1349</v>
      </c>
      <c r="I211" t="s">
        <v>344</v>
      </c>
      <c r="J211" t="s">
        <v>1728</v>
      </c>
      <c r="K211" t="s">
        <v>1729</v>
      </c>
      <c r="L211" t="s">
        <v>1730</v>
      </c>
      <c r="M211" t="s">
        <v>51</v>
      </c>
      <c r="N211" t="s">
        <v>1731</v>
      </c>
      <c r="O211" t="s">
        <v>59</v>
      </c>
      <c r="P211" t="s">
        <v>1732</v>
      </c>
      <c r="Q211" t="s">
        <v>59</v>
      </c>
      <c r="R211" t="s">
        <v>1733</v>
      </c>
      <c r="S211" t="s">
        <v>1733</v>
      </c>
      <c r="T211" t="s">
        <v>1733</v>
      </c>
      <c r="U211" t="s">
        <v>1733</v>
      </c>
      <c r="V211" t="s">
        <v>1733</v>
      </c>
      <c r="W211" t="s">
        <v>1733</v>
      </c>
      <c r="X211" t="s">
        <v>1733</v>
      </c>
      <c r="Y211" t="s">
        <v>1733</v>
      </c>
      <c r="Z211" t="s">
        <v>1733</v>
      </c>
      <c r="AA211" t="s">
        <v>1733</v>
      </c>
      <c r="AB211" t="s">
        <v>1733</v>
      </c>
      <c r="AC211" t="s">
        <v>1733</v>
      </c>
      <c r="AD211" t="s">
        <v>1733</v>
      </c>
      <c r="AE211" t="s">
        <v>1734</v>
      </c>
      <c r="AF211" s="5">
        <v>45504</v>
      </c>
      <c r="AG211" t="s">
        <v>116</v>
      </c>
    </row>
    <row r="212" spans="1:33" x14ac:dyDescent="0.25">
      <c r="A212" t="s">
        <v>1735</v>
      </c>
      <c r="B212" t="s">
        <v>53</v>
      </c>
      <c r="C212" s="5">
        <v>45474</v>
      </c>
      <c r="D212" s="5">
        <v>45504</v>
      </c>
      <c r="E212" t="s">
        <v>40</v>
      </c>
      <c r="F212" t="s">
        <v>1736</v>
      </c>
      <c r="G212" t="s">
        <v>1737</v>
      </c>
      <c r="H212" t="s">
        <v>1737</v>
      </c>
      <c r="I212" t="s">
        <v>207</v>
      </c>
      <c r="J212" t="s">
        <v>432</v>
      </c>
      <c r="K212" t="s">
        <v>1738</v>
      </c>
      <c r="L212" t="s">
        <v>617</v>
      </c>
      <c r="M212" t="s">
        <v>51</v>
      </c>
      <c r="N212" t="s">
        <v>1739</v>
      </c>
      <c r="O212" t="s">
        <v>59</v>
      </c>
      <c r="P212" t="s">
        <v>1740</v>
      </c>
      <c r="Q212" t="s">
        <v>59</v>
      </c>
      <c r="R212" t="s">
        <v>1741</v>
      </c>
      <c r="S212" t="s">
        <v>1741</v>
      </c>
      <c r="T212" t="s">
        <v>1741</v>
      </c>
      <c r="U212" t="s">
        <v>1741</v>
      </c>
      <c r="V212" t="s">
        <v>1741</v>
      </c>
      <c r="W212" t="s">
        <v>1741</v>
      </c>
      <c r="X212" t="s">
        <v>1741</v>
      </c>
      <c r="Y212" t="s">
        <v>1741</v>
      </c>
      <c r="Z212" t="s">
        <v>1741</v>
      </c>
      <c r="AA212" t="s">
        <v>1741</v>
      </c>
      <c r="AB212" t="s">
        <v>1741</v>
      </c>
      <c r="AC212" t="s">
        <v>1741</v>
      </c>
      <c r="AD212" t="s">
        <v>1741</v>
      </c>
      <c r="AE212" t="s">
        <v>1742</v>
      </c>
      <c r="AF212" s="5">
        <v>45504</v>
      </c>
      <c r="AG212" t="s">
        <v>116</v>
      </c>
    </row>
    <row r="213" spans="1:33" x14ac:dyDescent="0.25">
      <c r="A213" t="s">
        <v>1743</v>
      </c>
      <c r="B213" t="s">
        <v>53</v>
      </c>
      <c r="C213" s="5">
        <v>45474</v>
      </c>
      <c r="D213" s="5">
        <v>45504</v>
      </c>
      <c r="E213" t="s">
        <v>40</v>
      </c>
      <c r="F213" t="s">
        <v>1486</v>
      </c>
      <c r="G213" t="s">
        <v>1487</v>
      </c>
      <c r="H213" t="s">
        <v>1487</v>
      </c>
      <c r="I213" t="s">
        <v>207</v>
      </c>
      <c r="J213" t="s">
        <v>1744</v>
      </c>
      <c r="K213" t="s">
        <v>1745</v>
      </c>
      <c r="L213" t="s">
        <v>1416</v>
      </c>
      <c r="M213" t="s">
        <v>51</v>
      </c>
      <c r="N213" t="s">
        <v>1746</v>
      </c>
      <c r="O213" t="s">
        <v>59</v>
      </c>
      <c r="P213" t="s">
        <v>1747</v>
      </c>
      <c r="Q213" t="s">
        <v>59</v>
      </c>
      <c r="R213" t="s">
        <v>1748</v>
      </c>
      <c r="S213" t="s">
        <v>1748</v>
      </c>
      <c r="T213" t="s">
        <v>1748</v>
      </c>
      <c r="U213" t="s">
        <v>1748</v>
      </c>
      <c r="V213" t="s">
        <v>1748</v>
      </c>
      <c r="W213" t="s">
        <v>1748</v>
      </c>
      <c r="X213" t="s">
        <v>1748</v>
      </c>
      <c r="Y213" t="s">
        <v>1748</v>
      </c>
      <c r="Z213" t="s">
        <v>1748</v>
      </c>
      <c r="AA213" t="s">
        <v>1748</v>
      </c>
      <c r="AB213" t="s">
        <v>1748</v>
      </c>
      <c r="AC213" t="s">
        <v>1748</v>
      </c>
      <c r="AD213" t="s">
        <v>1748</v>
      </c>
      <c r="AE213" t="s">
        <v>1749</v>
      </c>
      <c r="AF213" s="5">
        <v>45504</v>
      </c>
      <c r="AG213" t="s">
        <v>116</v>
      </c>
    </row>
    <row r="214" spans="1:33" x14ac:dyDescent="0.25">
      <c r="A214" t="s">
        <v>1750</v>
      </c>
      <c r="B214" t="s">
        <v>53</v>
      </c>
      <c r="C214" s="5">
        <v>45474</v>
      </c>
      <c r="D214" s="5">
        <v>45504</v>
      </c>
      <c r="E214" t="s">
        <v>40</v>
      </c>
      <c r="F214" t="s">
        <v>1185</v>
      </c>
      <c r="G214" t="s">
        <v>1186</v>
      </c>
      <c r="H214" t="s">
        <v>1186</v>
      </c>
      <c r="I214" t="s">
        <v>167</v>
      </c>
      <c r="J214" t="s">
        <v>425</v>
      </c>
      <c r="K214" t="s">
        <v>1751</v>
      </c>
      <c r="L214" t="s">
        <v>938</v>
      </c>
      <c r="M214" t="s">
        <v>50</v>
      </c>
      <c r="N214" t="s">
        <v>1752</v>
      </c>
      <c r="O214" t="s">
        <v>59</v>
      </c>
      <c r="P214" t="s">
        <v>1753</v>
      </c>
      <c r="Q214" t="s">
        <v>59</v>
      </c>
      <c r="R214" t="s">
        <v>1754</v>
      </c>
      <c r="S214" t="s">
        <v>1754</v>
      </c>
      <c r="T214" t="s">
        <v>1754</v>
      </c>
      <c r="U214" t="s">
        <v>1754</v>
      </c>
      <c r="V214" t="s">
        <v>1754</v>
      </c>
      <c r="W214" t="s">
        <v>1754</v>
      </c>
      <c r="X214" t="s">
        <v>1754</v>
      </c>
      <c r="Y214" t="s">
        <v>1754</v>
      </c>
      <c r="Z214" t="s">
        <v>1754</v>
      </c>
      <c r="AA214" t="s">
        <v>1754</v>
      </c>
      <c r="AB214" t="s">
        <v>1754</v>
      </c>
      <c r="AC214" t="s">
        <v>1754</v>
      </c>
      <c r="AD214" t="s">
        <v>1754</v>
      </c>
      <c r="AE214" t="s">
        <v>1755</v>
      </c>
      <c r="AF214" s="5">
        <v>45504</v>
      </c>
      <c r="AG214" t="s">
        <v>116</v>
      </c>
    </row>
    <row r="215" spans="1:33" x14ac:dyDescent="0.25">
      <c r="A215" t="s">
        <v>1756</v>
      </c>
      <c r="B215" t="s">
        <v>53</v>
      </c>
      <c r="C215" s="5">
        <v>45474</v>
      </c>
      <c r="D215" s="5">
        <v>45504</v>
      </c>
      <c r="E215" t="s">
        <v>40</v>
      </c>
      <c r="F215" t="s">
        <v>659</v>
      </c>
      <c r="G215" t="s">
        <v>660</v>
      </c>
      <c r="H215" t="s">
        <v>660</v>
      </c>
      <c r="I215" t="s">
        <v>1757</v>
      </c>
      <c r="J215" t="s">
        <v>1758</v>
      </c>
      <c r="K215" t="s">
        <v>1751</v>
      </c>
      <c r="L215" t="s">
        <v>938</v>
      </c>
      <c r="M215" t="s">
        <v>50</v>
      </c>
      <c r="N215" t="s">
        <v>1759</v>
      </c>
      <c r="O215" t="s">
        <v>59</v>
      </c>
      <c r="P215" t="s">
        <v>1760</v>
      </c>
      <c r="Q215" t="s">
        <v>59</v>
      </c>
      <c r="R215" t="s">
        <v>1761</v>
      </c>
      <c r="S215" t="s">
        <v>1761</v>
      </c>
      <c r="T215" t="s">
        <v>1761</v>
      </c>
      <c r="U215" t="s">
        <v>1761</v>
      </c>
      <c r="V215" t="s">
        <v>1761</v>
      </c>
      <c r="W215" t="s">
        <v>1761</v>
      </c>
      <c r="X215" t="s">
        <v>1761</v>
      </c>
      <c r="Y215" t="s">
        <v>1761</v>
      </c>
      <c r="Z215" t="s">
        <v>1761</v>
      </c>
      <c r="AA215" t="s">
        <v>1761</v>
      </c>
      <c r="AB215" t="s">
        <v>1761</v>
      </c>
      <c r="AC215" t="s">
        <v>1761</v>
      </c>
      <c r="AD215" t="s">
        <v>1761</v>
      </c>
      <c r="AE215" t="s">
        <v>1762</v>
      </c>
      <c r="AF215" s="5">
        <v>45504</v>
      </c>
      <c r="AG215" t="s">
        <v>116</v>
      </c>
    </row>
    <row r="216" spans="1:33" x14ac:dyDescent="0.25">
      <c r="A216" t="s">
        <v>1763</v>
      </c>
      <c r="B216" t="s">
        <v>53</v>
      </c>
      <c r="C216" s="5">
        <v>45474</v>
      </c>
      <c r="D216" s="5">
        <v>45504</v>
      </c>
      <c r="E216" t="s">
        <v>40</v>
      </c>
      <c r="F216" t="s">
        <v>1131</v>
      </c>
      <c r="G216" t="s">
        <v>1132</v>
      </c>
      <c r="H216" t="s">
        <v>1133</v>
      </c>
      <c r="I216" t="s">
        <v>167</v>
      </c>
      <c r="J216" t="s">
        <v>1764</v>
      </c>
      <c r="K216" t="s">
        <v>279</v>
      </c>
      <c r="L216" t="s">
        <v>1765</v>
      </c>
      <c r="M216" t="s">
        <v>50</v>
      </c>
      <c r="N216" t="s">
        <v>1766</v>
      </c>
      <c r="O216" t="s">
        <v>59</v>
      </c>
      <c r="P216" t="s">
        <v>1767</v>
      </c>
      <c r="Q216" t="s">
        <v>59</v>
      </c>
      <c r="R216" t="s">
        <v>1768</v>
      </c>
      <c r="S216" t="s">
        <v>1768</v>
      </c>
      <c r="T216" t="s">
        <v>1768</v>
      </c>
      <c r="U216" t="s">
        <v>1768</v>
      </c>
      <c r="V216" t="s">
        <v>1768</v>
      </c>
      <c r="W216" t="s">
        <v>1768</v>
      </c>
      <c r="X216" t="s">
        <v>1768</v>
      </c>
      <c r="Y216" t="s">
        <v>1768</v>
      </c>
      <c r="Z216" t="s">
        <v>1768</v>
      </c>
      <c r="AA216" t="s">
        <v>1768</v>
      </c>
      <c r="AB216" t="s">
        <v>1768</v>
      </c>
      <c r="AC216" t="s">
        <v>1768</v>
      </c>
      <c r="AD216" t="s">
        <v>1768</v>
      </c>
      <c r="AE216" t="s">
        <v>1769</v>
      </c>
      <c r="AF216" s="5">
        <v>45504</v>
      </c>
      <c r="AG216" t="s">
        <v>116</v>
      </c>
    </row>
    <row r="217" spans="1:33" x14ac:dyDescent="0.25">
      <c r="A217" t="s">
        <v>1770</v>
      </c>
      <c r="B217" t="s">
        <v>53</v>
      </c>
      <c r="C217" s="5">
        <v>45474</v>
      </c>
      <c r="D217" s="5">
        <v>45504</v>
      </c>
      <c r="E217" t="s">
        <v>40</v>
      </c>
      <c r="F217" t="s">
        <v>1771</v>
      </c>
      <c r="G217" t="s">
        <v>1772</v>
      </c>
      <c r="H217" t="s">
        <v>1773</v>
      </c>
      <c r="I217" t="s">
        <v>167</v>
      </c>
      <c r="J217" t="s">
        <v>1774</v>
      </c>
      <c r="K217" t="s">
        <v>736</v>
      </c>
      <c r="L217" t="s">
        <v>846</v>
      </c>
      <c r="M217" t="s">
        <v>50</v>
      </c>
      <c r="N217" t="s">
        <v>1775</v>
      </c>
      <c r="O217" t="s">
        <v>59</v>
      </c>
      <c r="P217" t="s">
        <v>1776</v>
      </c>
      <c r="Q217" t="s">
        <v>59</v>
      </c>
      <c r="R217" t="s">
        <v>1777</v>
      </c>
      <c r="S217" t="s">
        <v>1777</v>
      </c>
      <c r="T217" t="s">
        <v>1777</v>
      </c>
      <c r="U217" t="s">
        <v>1777</v>
      </c>
      <c r="V217" t="s">
        <v>1777</v>
      </c>
      <c r="W217" t="s">
        <v>1777</v>
      </c>
      <c r="X217" t="s">
        <v>1777</v>
      </c>
      <c r="Y217" t="s">
        <v>1777</v>
      </c>
      <c r="Z217" t="s">
        <v>1777</v>
      </c>
      <c r="AA217" t="s">
        <v>1777</v>
      </c>
      <c r="AB217" t="s">
        <v>1777</v>
      </c>
      <c r="AC217" t="s">
        <v>1777</v>
      </c>
      <c r="AD217" t="s">
        <v>1777</v>
      </c>
      <c r="AE217" t="s">
        <v>1778</v>
      </c>
      <c r="AF217" s="5">
        <v>45504</v>
      </c>
      <c r="AG217" t="s">
        <v>116</v>
      </c>
    </row>
    <row r="218" spans="1:33" x14ac:dyDescent="0.25">
      <c r="A218" t="s">
        <v>1779</v>
      </c>
      <c r="B218" t="s">
        <v>53</v>
      </c>
      <c r="C218" s="5">
        <v>45474</v>
      </c>
      <c r="D218" s="5">
        <v>45504</v>
      </c>
      <c r="E218" t="s">
        <v>40</v>
      </c>
      <c r="F218" t="s">
        <v>1348</v>
      </c>
      <c r="G218" t="s">
        <v>1349</v>
      </c>
      <c r="H218" t="s">
        <v>1349</v>
      </c>
      <c r="I218" t="s">
        <v>207</v>
      </c>
      <c r="J218" t="s">
        <v>1780</v>
      </c>
      <c r="K218" t="s">
        <v>1781</v>
      </c>
      <c r="L218" t="s">
        <v>1308</v>
      </c>
      <c r="M218" t="s">
        <v>50</v>
      </c>
      <c r="N218" t="s">
        <v>1782</v>
      </c>
      <c r="O218" t="s">
        <v>59</v>
      </c>
      <c r="P218" t="s">
        <v>1783</v>
      </c>
      <c r="Q218" t="s">
        <v>59</v>
      </c>
      <c r="R218" t="s">
        <v>1784</v>
      </c>
      <c r="S218" t="s">
        <v>1784</v>
      </c>
      <c r="T218" t="s">
        <v>1784</v>
      </c>
      <c r="U218" t="s">
        <v>1784</v>
      </c>
      <c r="V218" t="s">
        <v>1784</v>
      </c>
      <c r="W218" t="s">
        <v>1784</v>
      </c>
      <c r="X218" t="s">
        <v>1784</v>
      </c>
      <c r="Y218" t="s">
        <v>1784</v>
      </c>
      <c r="Z218" t="s">
        <v>1784</v>
      </c>
      <c r="AA218" t="s">
        <v>1784</v>
      </c>
      <c r="AB218" t="s">
        <v>1784</v>
      </c>
      <c r="AC218" t="s">
        <v>1784</v>
      </c>
      <c r="AD218" t="s">
        <v>1784</v>
      </c>
      <c r="AE218" t="s">
        <v>1785</v>
      </c>
      <c r="AF218" s="5">
        <v>45504</v>
      </c>
      <c r="AG218" t="s">
        <v>116</v>
      </c>
    </row>
    <row r="219" spans="1:33" x14ac:dyDescent="0.25">
      <c r="A219" t="s">
        <v>1786</v>
      </c>
      <c r="B219" t="s">
        <v>53</v>
      </c>
      <c r="C219" s="5">
        <v>45474</v>
      </c>
      <c r="D219" s="5">
        <v>45504</v>
      </c>
      <c r="E219" t="s">
        <v>40</v>
      </c>
      <c r="F219" t="s">
        <v>1787</v>
      </c>
      <c r="G219" t="s">
        <v>1788</v>
      </c>
      <c r="H219" t="s">
        <v>1789</v>
      </c>
      <c r="I219" t="s">
        <v>167</v>
      </c>
      <c r="J219" t="s">
        <v>1790</v>
      </c>
      <c r="K219" t="s">
        <v>1791</v>
      </c>
      <c r="L219" t="s">
        <v>1792</v>
      </c>
      <c r="M219" t="s">
        <v>50</v>
      </c>
      <c r="N219" t="s">
        <v>1793</v>
      </c>
      <c r="O219" t="s">
        <v>59</v>
      </c>
      <c r="P219" t="s">
        <v>1794</v>
      </c>
      <c r="Q219" t="s">
        <v>59</v>
      </c>
      <c r="R219" t="s">
        <v>1795</v>
      </c>
      <c r="S219" t="s">
        <v>1795</v>
      </c>
      <c r="T219" t="s">
        <v>1795</v>
      </c>
      <c r="U219" t="s">
        <v>1795</v>
      </c>
      <c r="V219" t="s">
        <v>1795</v>
      </c>
      <c r="W219" t="s">
        <v>1795</v>
      </c>
      <c r="X219" t="s">
        <v>1795</v>
      </c>
      <c r="Y219" t="s">
        <v>1795</v>
      </c>
      <c r="Z219" t="s">
        <v>1795</v>
      </c>
      <c r="AA219" t="s">
        <v>1795</v>
      </c>
      <c r="AB219" t="s">
        <v>1795</v>
      </c>
      <c r="AC219" t="s">
        <v>1795</v>
      </c>
      <c r="AD219" t="s">
        <v>1795</v>
      </c>
      <c r="AE219" t="s">
        <v>1796</v>
      </c>
      <c r="AF219" s="5">
        <v>45504</v>
      </c>
      <c r="AG219" t="s">
        <v>116</v>
      </c>
    </row>
    <row r="220" spans="1:33" x14ac:dyDescent="0.25">
      <c r="A220" t="s">
        <v>1797</v>
      </c>
      <c r="B220" t="s">
        <v>53</v>
      </c>
      <c r="C220" s="5">
        <v>45474</v>
      </c>
      <c r="D220" s="5">
        <v>45504</v>
      </c>
      <c r="E220" t="s">
        <v>40</v>
      </c>
      <c r="F220" t="s">
        <v>1423</v>
      </c>
      <c r="G220" t="s">
        <v>1424</v>
      </c>
      <c r="H220" t="s">
        <v>1424</v>
      </c>
      <c r="I220" t="s">
        <v>167</v>
      </c>
      <c r="J220" t="s">
        <v>1798</v>
      </c>
      <c r="K220" t="s">
        <v>1751</v>
      </c>
      <c r="L220" t="s">
        <v>1799</v>
      </c>
      <c r="M220" t="s">
        <v>50</v>
      </c>
      <c r="N220" t="s">
        <v>1800</v>
      </c>
      <c r="O220" t="s">
        <v>59</v>
      </c>
      <c r="P220" t="s">
        <v>1801</v>
      </c>
      <c r="Q220" t="s">
        <v>59</v>
      </c>
      <c r="R220" t="s">
        <v>1802</v>
      </c>
      <c r="S220" t="s">
        <v>1802</v>
      </c>
      <c r="T220" t="s">
        <v>1802</v>
      </c>
      <c r="U220" t="s">
        <v>1802</v>
      </c>
      <c r="V220" t="s">
        <v>1802</v>
      </c>
      <c r="W220" t="s">
        <v>1802</v>
      </c>
      <c r="X220" t="s">
        <v>1802</v>
      </c>
      <c r="Y220" t="s">
        <v>1802</v>
      </c>
      <c r="Z220" t="s">
        <v>1802</v>
      </c>
      <c r="AA220" t="s">
        <v>1802</v>
      </c>
      <c r="AB220" t="s">
        <v>1802</v>
      </c>
      <c r="AC220" t="s">
        <v>1802</v>
      </c>
      <c r="AD220" t="s">
        <v>1802</v>
      </c>
      <c r="AE220" t="s">
        <v>1803</v>
      </c>
      <c r="AF220" s="5">
        <v>45504</v>
      </c>
      <c r="AG220" t="s">
        <v>116</v>
      </c>
    </row>
    <row r="221" spans="1:33" x14ac:dyDescent="0.25">
      <c r="A221" t="s">
        <v>1804</v>
      </c>
      <c r="B221" t="s">
        <v>53</v>
      </c>
      <c r="C221" s="5">
        <v>45474</v>
      </c>
      <c r="D221" s="5">
        <v>45504</v>
      </c>
      <c r="E221" t="s">
        <v>40</v>
      </c>
      <c r="F221" t="s">
        <v>1805</v>
      </c>
      <c r="G221" t="s">
        <v>1806</v>
      </c>
      <c r="H221" t="s">
        <v>1806</v>
      </c>
      <c r="I221" t="s">
        <v>167</v>
      </c>
      <c r="J221" t="s">
        <v>1807</v>
      </c>
      <c r="K221" t="s">
        <v>1808</v>
      </c>
      <c r="L221" t="s">
        <v>272</v>
      </c>
      <c r="M221" t="s">
        <v>50</v>
      </c>
      <c r="N221" t="s">
        <v>1809</v>
      </c>
      <c r="O221" t="s">
        <v>59</v>
      </c>
      <c r="P221" t="s">
        <v>1810</v>
      </c>
      <c r="Q221" t="s">
        <v>59</v>
      </c>
      <c r="R221" t="s">
        <v>1811</v>
      </c>
      <c r="S221" t="s">
        <v>1811</v>
      </c>
      <c r="T221" t="s">
        <v>1811</v>
      </c>
      <c r="U221" t="s">
        <v>1811</v>
      </c>
      <c r="V221" t="s">
        <v>1811</v>
      </c>
      <c r="W221" t="s">
        <v>1811</v>
      </c>
      <c r="X221" t="s">
        <v>1811</v>
      </c>
      <c r="Y221" t="s">
        <v>1811</v>
      </c>
      <c r="Z221" t="s">
        <v>1811</v>
      </c>
      <c r="AA221" t="s">
        <v>1811</v>
      </c>
      <c r="AB221" t="s">
        <v>1811</v>
      </c>
      <c r="AC221" t="s">
        <v>1811</v>
      </c>
      <c r="AD221" t="s">
        <v>1811</v>
      </c>
      <c r="AE221" t="s">
        <v>1812</v>
      </c>
      <c r="AF221" s="5">
        <v>45504</v>
      </c>
      <c r="AG221" t="s">
        <v>116</v>
      </c>
    </row>
    <row r="222" spans="1:33" x14ac:dyDescent="0.25">
      <c r="A222" t="s">
        <v>1813</v>
      </c>
      <c r="B222" t="s">
        <v>53</v>
      </c>
      <c r="C222" s="5">
        <v>45474</v>
      </c>
      <c r="D222" s="5">
        <v>45504</v>
      </c>
      <c r="E222" t="s">
        <v>40</v>
      </c>
      <c r="F222" t="s">
        <v>1805</v>
      </c>
      <c r="G222" t="s">
        <v>1806</v>
      </c>
      <c r="H222" t="s">
        <v>1806</v>
      </c>
      <c r="I222" t="s">
        <v>167</v>
      </c>
      <c r="J222" t="s">
        <v>1814</v>
      </c>
      <c r="K222" t="s">
        <v>663</v>
      </c>
      <c r="L222" t="s">
        <v>1815</v>
      </c>
      <c r="M222" t="s">
        <v>50</v>
      </c>
      <c r="N222" t="s">
        <v>1816</v>
      </c>
      <c r="O222" t="s">
        <v>59</v>
      </c>
      <c r="P222" t="s">
        <v>1817</v>
      </c>
      <c r="Q222" t="s">
        <v>59</v>
      </c>
      <c r="R222" t="s">
        <v>1818</v>
      </c>
      <c r="S222" t="s">
        <v>1818</v>
      </c>
      <c r="T222" t="s">
        <v>1818</v>
      </c>
      <c r="U222" t="s">
        <v>1818</v>
      </c>
      <c r="V222" t="s">
        <v>1818</v>
      </c>
      <c r="W222" t="s">
        <v>1818</v>
      </c>
      <c r="X222" t="s">
        <v>1818</v>
      </c>
      <c r="Y222" t="s">
        <v>1818</v>
      </c>
      <c r="Z222" t="s">
        <v>1818</v>
      </c>
      <c r="AA222" t="s">
        <v>1818</v>
      </c>
      <c r="AB222" t="s">
        <v>1818</v>
      </c>
      <c r="AC222" t="s">
        <v>1818</v>
      </c>
      <c r="AD222" t="s">
        <v>1818</v>
      </c>
      <c r="AE222" t="s">
        <v>1819</v>
      </c>
      <c r="AF222" s="5">
        <v>45504</v>
      </c>
      <c r="AG222" t="s">
        <v>116</v>
      </c>
    </row>
    <row r="223" spans="1:33" x14ac:dyDescent="0.25">
      <c r="A223" t="s">
        <v>1820</v>
      </c>
      <c r="B223" t="s">
        <v>53</v>
      </c>
      <c r="C223" s="5">
        <v>45474</v>
      </c>
      <c r="D223" s="5">
        <v>45504</v>
      </c>
      <c r="E223" t="s">
        <v>40</v>
      </c>
      <c r="F223" t="s">
        <v>1348</v>
      </c>
      <c r="G223" t="s">
        <v>1349</v>
      </c>
      <c r="H223" t="s">
        <v>1349</v>
      </c>
      <c r="I223" t="s">
        <v>344</v>
      </c>
      <c r="J223" t="s">
        <v>1821</v>
      </c>
      <c r="K223" t="s">
        <v>663</v>
      </c>
      <c r="L223" t="s">
        <v>280</v>
      </c>
      <c r="M223" t="s">
        <v>50</v>
      </c>
      <c r="N223" t="s">
        <v>1822</v>
      </c>
      <c r="O223" t="s">
        <v>59</v>
      </c>
      <c r="P223" t="s">
        <v>1823</v>
      </c>
      <c r="Q223" t="s">
        <v>59</v>
      </c>
      <c r="R223" t="s">
        <v>1824</v>
      </c>
      <c r="S223" t="s">
        <v>1824</v>
      </c>
      <c r="T223" t="s">
        <v>1824</v>
      </c>
      <c r="U223" t="s">
        <v>1824</v>
      </c>
      <c r="V223" t="s">
        <v>1824</v>
      </c>
      <c r="W223" t="s">
        <v>1824</v>
      </c>
      <c r="X223" t="s">
        <v>1824</v>
      </c>
      <c r="Y223" t="s">
        <v>1824</v>
      </c>
      <c r="Z223" t="s">
        <v>1824</v>
      </c>
      <c r="AA223" t="s">
        <v>1824</v>
      </c>
      <c r="AB223" t="s">
        <v>1824</v>
      </c>
      <c r="AC223" t="s">
        <v>1824</v>
      </c>
      <c r="AD223" t="s">
        <v>1824</v>
      </c>
      <c r="AE223" t="s">
        <v>1825</v>
      </c>
      <c r="AF223" s="5">
        <v>45504</v>
      </c>
      <c r="AG223" t="s">
        <v>116</v>
      </c>
    </row>
    <row r="224" spans="1:33" x14ac:dyDescent="0.25">
      <c r="A224" t="s">
        <v>1826</v>
      </c>
      <c r="B224" t="s">
        <v>53</v>
      </c>
      <c r="C224" s="5">
        <v>45474</v>
      </c>
      <c r="D224" s="5">
        <v>45504</v>
      </c>
      <c r="E224" t="s">
        <v>40</v>
      </c>
      <c r="F224" t="s">
        <v>1131</v>
      </c>
      <c r="G224" t="s">
        <v>1132</v>
      </c>
      <c r="H224" t="s">
        <v>1133</v>
      </c>
      <c r="I224" t="s">
        <v>167</v>
      </c>
      <c r="J224" t="s">
        <v>1827</v>
      </c>
      <c r="K224" t="s">
        <v>1135</v>
      </c>
      <c r="L224" t="s">
        <v>279</v>
      </c>
      <c r="M224" t="s">
        <v>50</v>
      </c>
      <c r="N224" t="s">
        <v>1828</v>
      </c>
      <c r="O224" t="s">
        <v>59</v>
      </c>
      <c r="P224" t="s">
        <v>1829</v>
      </c>
      <c r="Q224" t="s">
        <v>59</v>
      </c>
      <c r="R224" t="s">
        <v>1830</v>
      </c>
      <c r="S224" t="s">
        <v>1830</v>
      </c>
      <c r="T224" t="s">
        <v>1830</v>
      </c>
      <c r="U224" t="s">
        <v>1830</v>
      </c>
      <c r="V224" t="s">
        <v>1830</v>
      </c>
      <c r="W224" t="s">
        <v>1830</v>
      </c>
      <c r="X224" t="s">
        <v>1830</v>
      </c>
      <c r="Y224" t="s">
        <v>1830</v>
      </c>
      <c r="Z224" t="s">
        <v>1830</v>
      </c>
      <c r="AA224" t="s">
        <v>1830</v>
      </c>
      <c r="AB224" t="s">
        <v>1830</v>
      </c>
      <c r="AC224" t="s">
        <v>1830</v>
      </c>
      <c r="AD224" t="s">
        <v>1830</v>
      </c>
      <c r="AE224" t="s">
        <v>1831</v>
      </c>
      <c r="AF224" s="5">
        <v>45504</v>
      </c>
      <c r="AG224" t="s">
        <v>116</v>
      </c>
    </row>
    <row r="225" spans="1:33" x14ac:dyDescent="0.25">
      <c r="A225" t="s">
        <v>1832</v>
      </c>
      <c r="B225" t="s">
        <v>53</v>
      </c>
      <c r="C225" s="5">
        <v>45474</v>
      </c>
      <c r="D225" s="5">
        <v>45504</v>
      </c>
      <c r="E225" t="s">
        <v>40</v>
      </c>
      <c r="F225" t="s">
        <v>235</v>
      </c>
      <c r="G225" t="s">
        <v>236</v>
      </c>
      <c r="H225" t="s">
        <v>236</v>
      </c>
      <c r="I225" t="s">
        <v>319</v>
      </c>
      <c r="J225" t="s">
        <v>1833</v>
      </c>
      <c r="K225" t="s">
        <v>1142</v>
      </c>
      <c r="L225" t="s">
        <v>1215</v>
      </c>
      <c r="M225" t="s">
        <v>50</v>
      </c>
      <c r="N225" t="s">
        <v>1834</v>
      </c>
      <c r="O225" t="s">
        <v>59</v>
      </c>
      <c r="P225" t="s">
        <v>1835</v>
      </c>
      <c r="Q225" t="s">
        <v>59</v>
      </c>
      <c r="R225" t="s">
        <v>1836</v>
      </c>
      <c r="S225" t="s">
        <v>1836</v>
      </c>
      <c r="T225" t="s">
        <v>1836</v>
      </c>
      <c r="U225" t="s">
        <v>1836</v>
      </c>
      <c r="V225" t="s">
        <v>1836</v>
      </c>
      <c r="W225" t="s">
        <v>1836</v>
      </c>
      <c r="X225" t="s">
        <v>1836</v>
      </c>
      <c r="Y225" t="s">
        <v>1836</v>
      </c>
      <c r="Z225" t="s">
        <v>1836</v>
      </c>
      <c r="AA225" t="s">
        <v>1836</v>
      </c>
      <c r="AB225" t="s">
        <v>1836</v>
      </c>
      <c r="AC225" t="s">
        <v>1836</v>
      </c>
      <c r="AD225" t="s">
        <v>1836</v>
      </c>
      <c r="AE225" t="s">
        <v>1202</v>
      </c>
      <c r="AF225" s="5">
        <v>45504</v>
      </c>
      <c r="AG225" t="s">
        <v>116</v>
      </c>
    </row>
    <row r="226" spans="1:33" x14ac:dyDescent="0.25">
      <c r="A226" t="s">
        <v>1837</v>
      </c>
      <c r="B226" t="s">
        <v>53</v>
      </c>
      <c r="C226" s="5">
        <v>45474</v>
      </c>
      <c r="D226" s="5">
        <v>45504</v>
      </c>
      <c r="E226" t="s">
        <v>40</v>
      </c>
      <c r="F226" t="s">
        <v>1838</v>
      </c>
      <c r="G226" t="s">
        <v>1839</v>
      </c>
      <c r="H226" t="s">
        <v>1840</v>
      </c>
      <c r="I226" t="s">
        <v>167</v>
      </c>
      <c r="J226" t="s">
        <v>1841</v>
      </c>
      <c r="K226" t="s">
        <v>170</v>
      </c>
      <c r="L226" t="s">
        <v>180</v>
      </c>
      <c r="M226" t="s">
        <v>50</v>
      </c>
      <c r="N226" t="s">
        <v>1842</v>
      </c>
      <c r="O226" t="s">
        <v>59</v>
      </c>
      <c r="P226" t="s">
        <v>1843</v>
      </c>
      <c r="Q226" t="s">
        <v>59</v>
      </c>
      <c r="R226" t="s">
        <v>1844</v>
      </c>
      <c r="S226" t="s">
        <v>1844</v>
      </c>
      <c r="T226" t="s">
        <v>1844</v>
      </c>
      <c r="U226" t="s">
        <v>1844</v>
      </c>
      <c r="V226" t="s">
        <v>1844</v>
      </c>
      <c r="W226" t="s">
        <v>1844</v>
      </c>
      <c r="X226" t="s">
        <v>1844</v>
      </c>
      <c r="Y226" t="s">
        <v>1844</v>
      </c>
      <c r="Z226" t="s">
        <v>1844</v>
      </c>
      <c r="AA226" t="s">
        <v>1844</v>
      </c>
      <c r="AB226" t="s">
        <v>1844</v>
      </c>
      <c r="AC226" t="s">
        <v>1844</v>
      </c>
      <c r="AD226" t="s">
        <v>1844</v>
      </c>
      <c r="AE226" t="s">
        <v>1845</v>
      </c>
      <c r="AF226" s="5">
        <v>45504</v>
      </c>
      <c r="AG226" t="s">
        <v>116</v>
      </c>
    </row>
    <row r="227" spans="1:33" x14ac:dyDescent="0.25">
      <c r="A227" t="s">
        <v>1846</v>
      </c>
      <c r="B227" t="s">
        <v>53</v>
      </c>
      <c r="C227" s="5">
        <v>45474</v>
      </c>
      <c r="D227" s="5">
        <v>45504</v>
      </c>
      <c r="E227" t="s">
        <v>40</v>
      </c>
      <c r="F227" t="s">
        <v>1248</v>
      </c>
      <c r="G227" t="s">
        <v>1249</v>
      </c>
      <c r="H227" t="s">
        <v>1249</v>
      </c>
      <c r="I227" t="s">
        <v>167</v>
      </c>
      <c r="J227" t="s">
        <v>1847</v>
      </c>
      <c r="K227" t="s">
        <v>797</v>
      </c>
      <c r="L227" t="s">
        <v>1848</v>
      </c>
      <c r="M227" t="s">
        <v>50</v>
      </c>
      <c r="N227" t="s">
        <v>1849</v>
      </c>
      <c r="O227" t="s">
        <v>59</v>
      </c>
      <c r="P227" t="s">
        <v>1850</v>
      </c>
      <c r="Q227" t="s">
        <v>59</v>
      </c>
      <c r="R227" t="s">
        <v>1851</v>
      </c>
      <c r="S227" t="s">
        <v>1851</v>
      </c>
      <c r="T227" t="s">
        <v>1851</v>
      </c>
      <c r="U227" t="s">
        <v>1851</v>
      </c>
      <c r="V227" t="s">
        <v>1851</v>
      </c>
      <c r="W227" t="s">
        <v>1851</v>
      </c>
      <c r="X227" t="s">
        <v>1851</v>
      </c>
      <c r="Y227" t="s">
        <v>1851</v>
      </c>
      <c r="Z227" t="s">
        <v>1851</v>
      </c>
      <c r="AA227" t="s">
        <v>1851</v>
      </c>
      <c r="AB227" t="s">
        <v>1851</v>
      </c>
      <c r="AC227" t="s">
        <v>1851</v>
      </c>
      <c r="AD227" t="s">
        <v>1851</v>
      </c>
      <c r="AE227" t="s">
        <v>1852</v>
      </c>
      <c r="AF227" s="5">
        <v>45504</v>
      </c>
      <c r="AG227" t="s">
        <v>116</v>
      </c>
    </row>
    <row r="228" spans="1:33" x14ac:dyDescent="0.25">
      <c r="A228" t="s">
        <v>1853</v>
      </c>
      <c r="B228" t="s">
        <v>53</v>
      </c>
      <c r="C228" s="5">
        <v>45474</v>
      </c>
      <c r="D228" s="5">
        <v>45504</v>
      </c>
      <c r="E228" t="s">
        <v>40</v>
      </c>
      <c r="F228" t="s">
        <v>1348</v>
      </c>
      <c r="G228" t="s">
        <v>1349</v>
      </c>
      <c r="H228" t="s">
        <v>1349</v>
      </c>
      <c r="I228" t="s">
        <v>344</v>
      </c>
      <c r="J228" t="s">
        <v>1854</v>
      </c>
      <c r="K228" t="s">
        <v>313</v>
      </c>
      <c r="L228" t="s">
        <v>1855</v>
      </c>
      <c r="M228" t="s">
        <v>51</v>
      </c>
      <c r="N228" t="s">
        <v>1856</v>
      </c>
      <c r="O228" t="s">
        <v>59</v>
      </c>
      <c r="P228" t="s">
        <v>1857</v>
      </c>
      <c r="Q228" t="s">
        <v>59</v>
      </c>
      <c r="R228" t="s">
        <v>1858</v>
      </c>
      <c r="S228" t="s">
        <v>1858</v>
      </c>
      <c r="T228" t="s">
        <v>1858</v>
      </c>
      <c r="U228" t="s">
        <v>1858</v>
      </c>
      <c r="V228" t="s">
        <v>1858</v>
      </c>
      <c r="W228" t="s">
        <v>1858</v>
      </c>
      <c r="X228" t="s">
        <v>1858</v>
      </c>
      <c r="Y228" t="s">
        <v>1858</v>
      </c>
      <c r="Z228" t="s">
        <v>1858</v>
      </c>
      <c r="AA228" t="s">
        <v>1858</v>
      </c>
      <c r="AB228" t="s">
        <v>1858</v>
      </c>
      <c r="AC228" t="s">
        <v>1858</v>
      </c>
      <c r="AD228" t="s">
        <v>1858</v>
      </c>
      <c r="AE228" t="s">
        <v>1859</v>
      </c>
      <c r="AF228" s="5">
        <v>45504</v>
      </c>
      <c r="AG228" t="s">
        <v>116</v>
      </c>
    </row>
    <row r="229" spans="1:33" x14ac:dyDescent="0.25">
      <c r="A229" t="s">
        <v>1860</v>
      </c>
      <c r="B229" t="s">
        <v>53</v>
      </c>
      <c r="C229" s="5">
        <v>45474</v>
      </c>
      <c r="D229" s="5">
        <v>45504</v>
      </c>
      <c r="E229" t="s">
        <v>40</v>
      </c>
      <c r="F229" t="s">
        <v>1861</v>
      </c>
      <c r="G229" t="s">
        <v>1862</v>
      </c>
      <c r="H229" t="s">
        <v>1863</v>
      </c>
      <c r="I229" t="s">
        <v>319</v>
      </c>
      <c r="J229" t="s">
        <v>1864</v>
      </c>
      <c r="K229" t="s">
        <v>1142</v>
      </c>
      <c r="L229" t="s">
        <v>169</v>
      </c>
      <c r="M229" t="s">
        <v>50</v>
      </c>
      <c r="N229" t="s">
        <v>1865</v>
      </c>
      <c r="O229" t="s">
        <v>59</v>
      </c>
      <c r="P229" t="s">
        <v>1866</v>
      </c>
      <c r="Q229" t="s">
        <v>59</v>
      </c>
      <c r="R229" t="s">
        <v>1867</v>
      </c>
      <c r="S229" t="s">
        <v>1867</v>
      </c>
      <c r="T229" t="s">
        <v>1867</v>
      </c>
      <c r="U229" t="s">
        <v>1867</v>
      </c>
      <c r="V229" t="s">
        <v>1867</v>
      </c>
      <c r="W229" t="s">
        <v>1867</v>
      </c>
      <c r="X229" t="s">
        <v>1867</v>
      </c>
      <c r="Y229" t="s">
        <v>1867</v>
      </c>
      <c r="Z229" t="s">
        <v>1867</v>
      </c>
      <c r="AA229" t="s">
        <v>1867</v>
      </c>
      <c r="AB229" t="s">
        <v>1867</v>
      </c>
      <c r="AC229" t="s">
        <v>1867</v>
      </c>
      <c r="AD229" t="s">
        <v>1867</v>
      </c>
      <c r="AE229" t="s">
        <v>1868</v>
      </c>
      <c r="AF229" s="5">
        <v>45504</v>
      </c>
      <c r="AG229" t="s">
        <v>116</v>
      </c>
    </row>
    <row r="230" spans="1:33" x14ac:dyDescent="0.25">
      <c r="A230" t="s">
        <v>1869</v>
      </c>
      <c r="B230" t="s">
        <v>53</v>
      </c>
      <c r="C230" s="5">
        <v>45474</v>
      </c>
      <c r="D230" s="5">
        <v>45504</v>
      </c>
      <c r="E230" t="s">
        <v>40</v>
      </c>
      <c r="F230" t="s">
        <v>1185</v>
      </c>
      <c r="G230" t="s">
        <v>1186</v>
      </c>
      <c r="H230" t="s">
        <v>1186</v>
      </c>
      <c r="I230" t="s">
        <v>167</v>
      </c>
      <c r="J230" t="s">
        <v>218</v>
      </c>
      <c r="K230" t="s">
        <v>279</v>
      </c>
      <c r="L230" t="s">
        <v>1870</v>
      </c>
      <c r="M230" t="s">
        <v>50</v>
      </c>
      <c r="N230" t="s">
        <v>1871</v>
      </c>
      <c r="O230" t="s">
        <v>59</v>
      </c>
      <c r="P230" t="s">
        <v>1872</v>
      </c>
      <c r="Q230" t="s">
        <v>59</v>
      </c>
      <c r="R230" t="s">
        <v>1873</v>
      </c>
      <c r="S230" t="s">
        <v>1873</v>
      </c>
      <c r="T230" t="s">
        <v>1873</v>
      </c>
      <c r="U230" t="s">
        <v>1873</v>
      </c>
      <c r="V230" t="s">
        <v>1873</v>
      </c>
      <c r="W230" t="s">
        <v>1873</v>
      </c>
      <c r="X230" t="s">
        <v>1873</v>
      </c>
      <c r="Y230" t="s">
        <v>1873</v>
      </c>
      <c r="Z230" t="s">
        <v>1873</v>
      </c>
      <c r="AA230" t="s">
        <v>1873</v>
      </c>
      <c r="AB230" t="s">
        <v>1873</v>
      </c>
      <c r="AC230" t="s">
        <v>1873</v>
      </c>
      <c r="AD230" t="s">
        <v>1873</v>
      </c>
      <c r="AE230" t="s">
        <v>1874</v>
      </c>
      <c r="AF230" s="5">
        <v>45504</v>
      </c>
      <c r="AG230" t="s">
        <v>116</v>
      </c>
    </row>
    <row r="231" spans="1:33" x14ac:dyDescent="0.25">
      <c r="A231" t="s">
        <v>1875</v>
      </c>
      <c r="B231" t="s">
        <v>53</v>
      </c>
      <c r="C231" s="5">
        <v>45474</v>
      </c>
      <c r="D231" s="5">
        <v>45504</v>
      </c>
      <c r="E231" t="s">
        <v>40</v>
      </c>
      <c r="F231" t="s">
        <v>1876</v>
      </c>
      <c r="G231" t="s">
        <v>1877</v>
      </c>
      <c r="H231" t="s">
        <v>1877</v>
      </c>
      <c r="I231" t="s">
        <v>344</v>
      </c>
      <c r="J231" t="s">
        <v>1878</v>
      </c>
      <c r="K231" t="s">
        <v>279</v>
      </c>
      <c r="L231" t="s">
        <v>1060</v>
      </c>
      <c r="M231" t="s">
        <v>50</v>
      </c>
      <c r="N231" t="s">
        <v>1879</v>
      </c>
      <c r="O231" t="s">
        <v>59</v>
      </c>
      <c r="P231" t="s">
        <v>1880</v>
      </c>
      <c r="Q231" t="s">
        <v>59</v>
      </c>
      <c r="R231" t="s">
        <v>1881</v>
      </c>
      <c r="S231" t="s">
        <v>1881</v>
      </c>
      <c r="T231" t="s">
        <v>1881</v>
      </c>
      <c r="U231" t="s">
        <v>1881</v>
      </c>
      <c r="V231" t="s">
        <v>1881</v>
      </c>
      <c r="W231" t="s">
        <v>1881</v>
      </c>
      <c r="X231" t="s">
        <v>1881</v>
      </c>
      <c r="Y231" t="s">
        <v>1881</v>
      </c>
      <c r="Z231" t="s">
        <v>1881</v>
      </c>
      <c r="AA231" t="s">
        <v>1881</v>
      </c>
      <c r="AB231" t="s">
        <v>1881</v>
      </c>
      <c r="AC231" t="s">
        <v>1881</v>
      </c>
      <c r="AD231" t="s">
        <v>1881</v>
      </c>
      <c r="AE231" t="s">
        <v>1882</v>
      </c>
      <c r="AF231" s="5">
        <v>45504</v>
      </c>
      <c r="AG231" t="s">
        <v>116</v>
      </c>
    </row>
    <row r="232" spans="1:33" x14ac:dyDescent="0.25">
      <c r="A232" t="s">
        <v>1883</v>
      </c>
      <c r="B232" t="s">
        <v>53</v>
      </c>
      <c r="C232" s="5">
        <v>45474</v>
      </c>
      <c r="D232" s="5">
        <v>45504</v>
      </c>
      <c r="E232" t="s">
        <v>40</v>
      </c>
      <c r="F232" t="s">
        <v>1423</v>
      </c>
      <c r="G232" t="s">
        <v>1424</v>
      </c>
      <c r="H232" t="s">
        <v>1424</v>
      </c>
      <c r="I232" t="s">
        <v>167</v>
      </c>
      <c r="J232" t="s">
        <v>1058</v>
      </c>
      <c r="K232" t="s">
        <v>279</v>
      </c>
      <c r="L232" t="s">
        <v>1884</v>
      </c>
      <c r="M232" t="s">
        <v>50</v>
      </c>
      <c r="N232" t="s">
        <v>1885</v>
      </c>
      <c r="O232" t="s">
        <v>59</v>
      </c>
      <c r="P232" t="s">
        <v>1886</v>
      </c>
      <c r="Q232" t="s">
        <v>59</v>
      </c>
      <c r="R232" t="s">
        <v>1887</v>
      </c>
      <c r="S232" t="s">
        <v>1887</v>
      </c>
      <c r="T232" t="s">
        <v>1887</v>
      </c>
      <c r="U232" t="s">
        <v>1887</v>
      </c>
      <c r="V232" t="s">
        <v>1887</v>
      </c>
      <c r="W232" t="s">
        <v>1887</v>
      </c>
      <c r="X232" t="s">
        <v>1887</v>
      </c>
      <c r="Y232" t="s">
        <v>1887</v>
      </c>
      <c r="Z232" t="s">
        <v>1887</v>
      </c>
      <c r="AA232" t="s">
        <v>1887</v>
      </c>
      <c r="AB232" t="s">
        <v>1887</v>
      </c>
      <c r="AC232" t="s">
        <v>1887</v>
      </c>
      <c r="AD232" t="s">
        <v>1887</v>
      </c>
      <c r="AE232" t="s">
        <v>1888</v>
      </c>
      <c r="AF232" s="5">
        <v>45504</v>
      </c>
      <c r="AG232" t="s">
        <v>116</v>
      </c>
    </row>
    <row r="233" spans="1:33" x14ac:dyDescent="0.25">
      <c r="A233" t="s">
        <v>1889</v>
      </c>
      <c r="B233" t="s">
        <v>53</v>
      </c>
      <c r="C233" s="5">
        <v>45474</v>
      </c>
      <c r="D233" s="5">
        <v>45504</v>
      </c>
      <c r="E233" t="s">
        <v>40</v>
      </c>
      <c r="F233" t="s">
        <v>1348</v>
      </c>
      <c r="G233" t="s">
        <v>1349</v>
      </c>
      <c r="H233" t="s">
        <v>1349</v>
      </c>
      <c r="I233" t="s">
        <v>178</v>
      </c>
      <c r="J233" t="s">
        <v>796</v>
      </c>
      <c r="K233" t="s">
        <v>279</v>
      </c>
      <c r="L233" t="s">
        <v>229</v>
      </c>
      <c r="M233" t="s">
        <v>50</v>
      </c>
      <c r="N233" t="s">
        <v>1890</v>
      </c>
      <c r="O233" t="s">
        <v>59</v>
      </c>
      <c r="P233" t="s">
        <v>1891</v>
      </c>
      <c r="Q233" t="s">
        <v>59</v>
      </c>
      <c r="R233" t="s">
        <v>1892</v>
      </c>
      <c r="S233" t="s">
        <v>1892</v>
      </c>
      <c r="T233" t="s">
        <v>1892</v>
      </c>
      <c r="U233" t="s">
        <v>1892</v>
      </c>
      <c r="V233" t="s">
        <v>1892</v>
      </c>
      <c r="W233" t="s">
        <v>1892</v>
      </c>
      <c r="X233" t="s">
        <v>1892</v>
      </c>
      <c r="Y233" t="s">
        <v>1892</v>
      </c>
      <c r="Z233" t="s">
        <v>1892</v>
      </c>
      <c r="AA233" t="s">
        <v>1892</v>
      </c>
      <c r="AB233" t="s">
        <v>1892</v>
      </c>
      <c r="AC233" t="s">
        <v>1892</v>
      </c>
      <c r="AD233" t="s">
        <v>1892</v>
      </c>
      <c r="AE233" t="s">
        <v>1893</v>
      </c>
      <c r="AF233" s="5">
        <v>45504</v>
      </c>
      <c r="AG233" t="s">
        <v>116</v>
      </c>
    </row>
    <row r="234" spans="1:33" x14ac:dyDescent="0.25">
      <c r="A234" t="s">
        <v>1894</v>
      </c>
      <c r="B234" t="s">
        <v>53</v>
      </c>
      <c r="C234" s="5">
        <v>45474</v>
      </c>
      <c r="D234" s="5">
        <v>45504</v>
      </c>
      <c r="E234" t="s">
        <v>40</v>
      </c>
      <c r="F234" t="s">
        <v>1348</v>
      </c>
      <c r="G234" t="s">
        <v>1349</v>
      </c>
      <c r="H234" t="s">
        <v>1349</v>
      </c>
      <c r="I234" t="s">
        <v>344</v>
      </c>
      <c r="J234" t="s">
        <v>1895</v>
      </c>
      <c r="K234" t="s">
        <v>279</v>
      </c>
      <c r="L234" t="s">
        <v>229</v>
      </c>
      <c r="M234" t="s">
        <v>50</v>
      </c>
      <c r="N234" t="s">
        <v>1896</v>
      </c>
      <c r="O234" t="s">
        <v>59</v>
      </c>
      <c r="P234" t="s">
        <v>1897</v>
      </c>
      <c r="Q234" t="s">
        <v>59</v>
      </c>
      <c r="R234" t="s">
        <v>1898</v>
      </c>
      <c r="S234" t="s">
        <v>1898</v>
      </c>
      <c r="T234" t="s">
        <v>1898</v>
      </c>
      <c r="U234" t="s">
        <v>1898</v>
      </c>
      <c r="V234" t="s">
        <v>1898</v>
      </c>
      <c r="W234" t="s">
        <v>1898</v>
      </c>
      <c r="X234" t="s">
        <v>1898</v>
      </c>
      <c r="Y234" t="s">
        <v>1898</v>
      </c>
      <c r="Z234" t="s">
        <v>1898</v>
      </c>
      <c r="AA234" t="s">
        <v>1898</v>
      </c>
      <c r="AB234" t="s">
        <v>1898</v>
      </c>
      <c r="AC234" t="s">
        <v>1898</v>
      </c>
      <c r="AD234" t="s">
        <v>1898</v>
      </c>
      <c r="AE234" t="s">
        <v>1899</v>
      </c>
      <c r="AF234" s="5">
        <v>45504</v>
      </c>
      <c r="AG234" t="s">
        <v>116</v>
      </c>
    </row>
    <row r="235" spans="1:33" x14ac:dyDescent="0.25">
      <c r="A235" t="s">
        <v>1900</v>
      </c>
      <c r="B235" t="s">
        <v>53</v>
      </c>
      <c r="C235" s="5">
        <v>45474</v>
      </c>
      <c r="D235" s="5">
        <v>45504</v>
      </c>
      <c r="E235" t="s">
        <v>40</v>
      </c>
      <c r="F235" t="s">
        <v>832</v>
      </c>
      <c r="G235" t="s">
        <v>833</v>
      </c>
      <c r="H235" t="s">
        <v>834</v>
      </c>
      <c r="I235" t="s">
        <v>361</v>
      </c>
      <c r="J235" t="s">
        <v>1901</v>
      </c>
      <c r="K235" t="s">
        <v>279</v>
      </c>
      <c r="L235" t="s">
        <v>1135</v>
      </c>
      <c r="M235" t="s">
        <v>51</v>
      </c>
      <c r="N235" t="s">
        <v>1902</v>
      </c>
      <c r="O235" t="s">
        <v>59</v>
      </c>
      <c r="P235" t="s">
        <v>1903</v>
      </c>
      <c r="Q235" t="s">
        <v>59</v>
      </c>
      <c r="R235" t="s">
        <v>1904</v>
      </c>
      <c r="S235" t="s">
        <v>1904</v>
      </c>
      <c r="T235" t="s">
        <v>1904</v>
      </c>
      <c r="U235" t="s">
        <v>1904</v>
      </c>
      <c r="V235" t="s">
        <v>1904</v>
      </c>
      <c r="W235" t="s">
        <v>1904</v>
      </c>
      <c r="X235" t="s">
        <v>1904</v>
      </c>
      <c r="Y235" t="s">
        <v>1904</v>
      </c>
      <c r="Z235" t="s">
        <v>1904</v>
      </c>
      <c r="AA235" t="s">
        <v>1904</v>
      </c>
      <c r="AB235" t="s">
        <v>1904</v>
      </c>
      <c r="AC235" t="s">
        <v>1904</v>
      </c>
      <c r="AD235" t="s">
        <v>1904</v>
      </c>
      <c r="AE235" t="s">
        <v>1905</v>
      </c>
      <c r="AF235" s="5">
        <v>45504</v>
      </c>
      <c r="AG235" t="s">
        <v>116</v>
      </c>
    </row>
    <row r="236" spans="1:33" x14ac:dyDescent="0.25">
      <c r="A236" t="s">
        <v>1906</v>
      </c>
      <c r="B236" t="s">
        <v>53</v>
      </c>
      <c r="C236" s="5">
        <v>45474</v>
      </c>
      <c r="D236" s="5">
        <v>45504</v>
      </c>
      <c r="E236" t="s">
        <v>40</v>
      </c>
      <c r="F236" t="s">
        <v>396</v>
      </c>
      <c r="G236" t="s">
        <v>397</v>
      </c>
      <c r="H236" t="s">
        <v>398</v>
      </c>
      <c r="I236" t="s">
        <v>344</v>
      </c>
      <c r="J236" t="s">
        <v>1907</v>
      </c>
      <c r="K236" t="s">
        <v>1252</v>
      </c>
      <c r="L236" t="s">
        <v>626</v>
      </c>
      <c r="M236" t="s">
        <v>51</v>
      </c>
      <c r="N236" t="s">
        <v>1908</v>
      </c>
      <c r="O236" t="s">
        <v>59</v>
      </c>
      <c r="P236" t="s">
        <v>1909</v>
      </c>
      <c r="Q236" t="s">
        <v>59</v>
      </c>
      <c r="R236" t="s">
        <v>1910</v>
      </c>
      <c r="S236" t="s">
        <v>1910</v>
      </c>
      <c r="T236" t="s">
        <v>1910</v>
      </c>
      <c r="U236" t="s">
        <v>1910</v>
      </c>
      <c r="V236" t="s">
        <v>1910</v>
      </c>
      <c r="W236" t="s">
        <v>1910</v>
      </c>
      <c r="X236" t="s">
        <v>1910</v>
      </c>
      <c r="Y236" t="s">
        <v>1910</v>
      </c>
      <c r="Z236" t="s">
        <v>1910</v>
      </c>
      <c r="AA236" t="s">
        <v>1910</v>
      </c>
      <c r="AB236" t="s">
        <v>1910</v>
      </c>
      <c r="AC236" t="s">
        <v>1910</v>
      </c>
      <c r="AD236" t="s">
        <v>1910</v>
      </c>
      <c r="AE236" t="s">
        <v>1911</v>
      </c>
      <c r="AF236" s="5">
        <v>45504</v>
      </c>
      <c r="AG236" t="s">
        <v>116</v>
      </c>
    </row>
    <row r="237" spans="1:33" x14ac:dyDescent="0.25">
      <c r="A237" t="s">
        <v>1912</v>
      </c>
      <c r="B237" t="s">
        <v>53</v>
      </c>
      <c r="C237" s="5">
        <v>45474</v>
      </c>
      <c r="D237" s="5">
        <v>45504</v>
      </c>
      <c r="E237" t="s">
        <v>40</v>
      </c>
      <c r="F237" t="s">
        <v>1913</v>
      </c>
      <c r="G237" t="s">
        <v>1914</v>
      </c>
      <c r="H237" t="s">
        <v>1914</v>
      </c>
      <c r="I237" t="s">
        <v>167</v>
      </c>
      <c r="J237" t="s">
        <v>1915</v>
      </c>
      <c r="K237" t="s">
        <v>1278</v>
      </c>
      <c r="L237" t="s">
        <v>1916</v>
      </c>
      <c r="M237" t="s">
        <v>50</v>
      </c>
      <c r="N237" t="s">
        <v>1917</v>
      </c>
      <c r="O237" t="s">
        <v>59</v>
      </c>
      <c r="P237" t="s">
        <v>1918</v>
      </c>
      <c r="Q237" t="s">
        <v>59</v>
      </c>
      <c r="R237" t="s">
        <v>1919</v>
      </c>
      <c r="S237" t="s">
        <v>1919</v>
      </c>
      <c r="T237" t="s">
        <v>1919</v>
      </c>
      <c r="U237" t="s">
        <v>1919</v>
      </c>
      <c r="V237" t="s">
        <v>1919</v>
      </c>
      <c r="W237" t="s">
        <v>1919</v>
      </c>
      <c r="X237" t="s">
        <v>1919</v>
      </c>
      <c r="Y237" t="s">
        <v>1919</v>
      </c>
      <c r="Z237" t="s">
        <v>1919</v>
      </c>
      <c r="AA237" t="s">
        <v>1919</v>
      </c>
      <c r="AB237" t="s">
        <v>1919</v>
      </c>
      <c r="AC237" t="s">
        <v>1919</v>
      </c>
      <c r="AD237" t="s">
        <v>1919</v>
      </c>
      <c r="AE237" t="s">
        <v>1920</v>
      </c>
      <c r="AF237" s="5">
        <v>45504</v>
      </c>
      <c r="AG237" t="s">
        <v>116</v>
      </c>
    </row>
    <row r="238" spans="1:33" x14ac:dyDescent="0.25">
      <c r="A238" t="s">
        <v>1921</v>
      </c>
      <c r="B238" t="s">
        <v>53</v>
      </c>
      <c r="C238" s="5">
        <v>45474</v>
      </c>
      <c r="D238" s="5">
        <v>45504</v>
      </c>
      <c r="E238" t="s">
        <v>40</v>
      </c>
      <c r="F238" t="s">
        <v>1131</v>
      </c>
      <c r="G238" t="s">
        <v>1132</v>
      </c>
      <c r="H238" t="s">
        <v>1133</v>
      </c>
      <c r="I238" t="s">
        <v>167</v>
      </c>
      <c r="J238" t="s">
        <v>459</v>
      </c>
      <c r="K238" t="s">
        <v>772</v>
      </c>
      <c r="L238" t="s">
        <v>1922</v>
      </c>
      <c r="M238" t="s">
        <v>50</v>
      </c>
      <c r="N238" t="s">
        <v>1923</v>
      </c>
      <c r="O238" t="s">
        <v>59</v>
      </c>
      <c r="P238" t="s">
        <v>1924</v>
      </c>
      <c r="Q238" t="s">
        <v>59</v>
      </c>
      <c r="R238" t="s">
        <v>1925</v>
      </c>
      <c r="S238" t="s">
        <v>1925</v>
      </c>
      <c r="T238" t="s">
        <v>1925</v>
      </c>
      <c r="U238" t="s">
        <v>1925</v>
      </c>
      <c r="V238" t="s">
        <v>1925</v>
      </c>
      <c r="W238" t="s">
        <v>1925</v>
      </c>
      <c r="X238" t="s">
        <v>1925</v>
      </c>
      <c r="Y238" t="s">
        <v>1925</v>
      </c>
      <c r="Z238" t="s">
        <v>1925</v>
      </c>
      <c r="AA238" t="s">
        <v>1925</v>
      </c>
      <c r="AB238" t="s">
        <v>1925</v>
      </c>
      <c r="AC238" t="s">
        <v>1925</v>
      </c>
      <c r="AD238" t="s">
        <v>1925</v>
      </c>
      <c r="AE238" t="s">
        <v>1926</v>
      </c>
      <c r="AF238" s="5">
        <v>45504</v>
      </c>
      <c r="AG238" t="s">
        <v>116</v>
      </c>
    </row>
    <row r="239" spans="1:33" x14ac:dyDescent="0.25">
      <c r="A239" t="s">
        <v>1927</v>
      </c>
      <c r="B239" t="s">
        <v>53</v>
      </c>
      <c r="C239" s="5">
        <v>45474</v>
      </c>
      <c r="D239" s="5">
        <v>45504</v>
      </c>
      <c r="E239" t="s">
        <v>40</v>
      </c>
      <c r="F239" t="s">
        <v>1928</v>
      </c>
      <c r="G239" t="s">
        <v>1929</v>
      </c>
      <c r="H239" t="s">
        <v>1930</v>
      </c>
      <c r="I239" t="s">
        <v>167</v>
      </c>
      <c r="J239" t="s">
        <v>1931</v>
      </c>
      <c r="K239" t="s">
        <v>1297</v>
      </c>
      <c r="L239" t="s">
        <v>1932</v>
      </c>
      <c r="M239" t="s">
        <v>50</v>
      </c>
      <c r="N239" t="s">
        <v>1933</v>
      </c>
      <c r="O239" t="s">
        <v>59</v>
      </c>
      <c r="P239" t="s">
        <v>1934</v>
      </c>
      <c r="Q239" t="s">
        <v>59</v>
      </c>
      <c r="R239" t="s">
        <v>1935</v>
      </c>
      <c r="S239" t="s">
        <v>1935</v>
      </c>
      <c r="T239" t="s">
        <v>1935</v>
      </c>
      <c r="U239" t="s">
        <v>1935</v>
      </c>
      <c r="V239" t="s">
        <v>1935</v>
      </c>
      <c r="W239" t="s">
        <v>1935</v>
      </c>
      <c r="X239" t="s">
        <v>1935</v>
      </c>
      <c r="Y239" t="s">
        <v>1935</v>
      </c>
      <c r="Z239" t="s">
        <v>1935</v>
      </c>
      <c r="AA239" t="s">
        <v>1935</v>
      </c>
      <c r="AB239" t="s">
        <v>1935</v>
      </c>
      <c r="AC239" t="s">
        <v>1935</v>
      </c>
      <c r="AD239" t="s">
        <v>1935</v>
      </c>
      <c r="AE239" t="s">
        <v>1936</v>
      </c>
      <c r="AF239" s="5">
        <v>45504</v>
      </c>
      <c r="AG239" t="s">
        <v>116</v>
      </c>
    </row>
    <row r="240" spans="1:33" x14ac:dyDescent="0.25">
      <c r="A240" t="s">
        <v>1937</v>
      </c>
      <c r="B240" t="s">
        <v>53</v>
      </c>
      <c r="C240" s="5">
        <v>45474</v>
      </c>
      <c r="D240" s="5">
        <v>45504</v>
      </c>
      <c r="E240" t="s">
        <v>40</v>
      </c>
      <c r="F240" t="s">
        <v>286</v>
      </c>
      <c r="G240" t="s">
        <v>287</v>
      </c>
      <c r="H240" t="s">
        <v>288</v>
      </c>
      <c r="I240" t="s">
        <v>379</v>
      </c>
      <c r="J240" t="s">
        <v>1938</v>
      </c>
      <c r="K240" t="s">
        <v>1939</v>
      </c>
      <c r="L240" t="s">
        <v>170</v>
      </c>
      <c r="M240" t="s">
        <v>50</v>
      </c>
      <c r="N240" t="s">
        <v>1940</v>
      </c>
      <c r="O240" t="s">
        <v>59</v>
      </c>
      <c r="P240" t="s">
        <v>1941</v>
      </c>
      <c r="Q240" t="s">
        <v>59</v>
      </c>
      <c r="R240" t="s">
        <v>1942</v>
      </c>
      <c r="S240" t="s">
        <v>1942</v>
      </c>
      <c r="T240" t="s">
        <v>1942</v>
      </c>
      <c r="U240" t="s">
        <v>1942</v>
      </c>
      <c r="V240" t="s">
        <v>1942</v>
      </c>
      <c r="W240" t="s">
        <v>1942</v>
      </c>
      <c r="X240" t="s">
        <v>1942</v>
      </c>
      <c r="Y240" t="s">
        <v>1942</v>
      </c>
      <c r="Z240" t="s">
        <v>1942</v>
      </c>
      <c r="AA240" t="s">
        <v>1942</v>
      </c>
      <c r="AB240" t="s">
        <v>1942</v>
      </c>
      <c r="AC240" t="s">
        <v>1942</v>
      </c>
      <c r="AD240" t="s">
        <v>1942</v>
      </c>
      <c r="AE240" t="s">
        <v>1943</v>
      </c>
      <c r="AF240" s="5">
        <v>45504</v>
      </c>
      <c r="AG240" t="s">
        <v>116</v>
      </c>
    </row>
    <row r="241" spans="1:33" x14ac:dyDescent="0.25">
      <c r="A241" t="s">
        <v>1944</v>
      </c>
      <c r="B241" t="s">
        <v>53</v>
      </c>
      <c r="C241" s="5">
        <v>45474</v>
      </c>
      <c r="D241" s="5">
        <v>45504</v>
      </c>
      <c r="E241" t="s">
        <v>40</v>
      </c>
      <c r="F241" t="s">
        <v>1945</v>
      </c>
      <c r="G241" t="s">
        <v>1946</v>
      </c>
      <c r="H241" t="s">
        <v>1946</v>
      </c>
      <c r="I241" t="s">
        <v>156</v>
      </c>
      <c r="J241" t="s">
        <v>1947</v>
      </c>
      <c r="K241" t="s">
        <v>1948</v>
      </c>
      <c r="L241" t="s">
        <v>460</v>
      </c>
      <c r="M241" t="s">
        <v>50</v>
      </c>
      <c r="N241" t="s">
        <v>1949</v>
      </c>
      <c r="O241" t="s">
        <v>59</v>
      </c>
      <c r="P241" t="s">
        <v>1950</v>
      </c>
      <c r="Q241" t="s">
        <v>59</v>
      </c>
      <c r="R241" t="s">
        <v>1951</v>
      </c>
      <c r="S241" t="s">
        <v>1951</v>
      </c>
      <c r="T241" t="s">
        <v>1951</v>
      </c>
      <c r="U241" t="s">
        <v>1951</v>
      </c>
      <c r="V241" t="s">
        <v>1951</v>
      </c>
      <c r="W241" t="s">
        <v>1951</v>
      </c>
      <c r="X241" t="s">
        <v>1951</v>
      </c>
      <c r="Y241" t="s">
        <v>1951</v>
      </c>
      <c r="Z241" t="s">
        <v>1951</v>
      </c>
      <c r="AA241" t="s">
        <v>1951</v>
      </c>
      <c r="AB241" t="s">
        <v>1951</v>
      </c>
      <c r="AC241" t="s">
        <v>1951</v>
      </c>
      <c r="AD241" t="s">
        <v>1951</v>
      </c>
      <c r="AE241" t="s">
        <v>1952</v>
      </c>
      <c r="AF241" s="5">
        <v>45504</v>
      </c>
      <c r="AG241" t="s">
        <v>116</v>
      </c>
    </row>
    <row r="242" spans="1:33" x14ac:dyDescent="0.25">
      <c r="A242" t="s">
        <v>1953</v>
      </c>
      <c r="B242" t="s">
        <v>53</v>
      </c>
      <c r="C242" s="5">
        <v>45474</v>
      </c>
      <c r="D242" s="5">
        <v>45504</v>
      </c>
      <c r="E242" t="s">
        <v>40</v>
      </c>
      <c r="F242" t="s">
        <v>1954</v>
      </c>
      <c r="G242" t="s">
        <v>1955</v>
      </c>
      <c r="H242" t="s">
        <v>1955</v>
      </c>
      <c r="I242" t="s">
        <v>1757</v>
      </c>
      <c r="J242" t="s">
        <v>1956</v>
      </c>
      <c r="K242" t="s">
        <v>170</v>
      </c>
      <c r="L242" t="s">
        <v>1957</v>
      </c>
      <c r="M242" t="s">
        <v>51</v>
      </c>
      <c r="N242" t="s">
        <v>1958</v>
      </c>
      <c r="O242" t="s">
        <v>59</v>
      </c>
      <c r="P242" t="s">
        <v>1959</v>
      </c>
      <c r="Q242" t="s">
        <v>59</v>
      </c>
      <c r="R242" t="s">
        <v>1960</v>
      </c>
      <c r="S242" t="s">
        <v>1960</v>
      </c>
      <c r="T242" t="s">
        <v>1960</v>
      </c>
      <c r="U242" t="s">
        <v>1960</v>
      </c>
      <c r="V242" t="s">
        <v>1960</v>
      </c>
      <c r="W242" t="s">
        <v>1960</v>
      </c>
      <c r="X242" t="s">
        <v>1960</v>
      </c>
      <c r="Y242" t="s">
        <v>1960</v>
      </c>
      <c r="Z242" t="s">
        <v>1960</v>
      </c>
      <c r="AA242" t="s">
        <v>1960</v>
      </c>
      <c r="AB242" t="s">
        <v>1960</v>
      </c>
      <c r="AC242" t="s">
        <v>1960</v>
      </c>
      <c r="AD242" t="s">
        <v>1960</v>
      </c>
      <c r="AE242" t="s">
        <v>1961</v>
      </c>
      <c r="AF242" s="5">
        <v>45504</v>
      </c>
      <c r="AG242" t="s">
        <v>116</v>
      </c>
    </row>
    <row r="243" spans="1:33" x14ac:dyDescent="0.25">
      <c r="A243" t="s">
        <v>1962</v>
      </c>
      <c r="B243" t="s">
        <v>53</v>
      </c>
      <c r="C243" s="5">
        <v>45474</v>
      </c>
      <c r="D243" s="5">
        <v>45504</v>
      </c>
      <c r="E243" t="s">
        <v>40</v>
      </c>
      <c r="F243" t="s">
        <v>636</v>
      </c>
      <c r="G243" t="s">
        <v>1963</v>
      </c>
      <c r="H243" t="s">
        <v>1963</v>
      </c>
      <c r="I243" t="s">
        <v>379</v>
      </c>
      <c r="J243" t="s">
        <v>1964</v>
      </c>
      <c r="K243" t="s">
        <v>170</v>
      </c>
      <c r="L243" t="s">
        <v>1135</v>
      </c>
      <c r="M243" t="s">
        <v>51</v>
      </c>
      <c r="N243" t="s">
        <v>1965</v>
      </c>
      <c r="O243" t="s">
        <v>59</v>
      </c>
      <c r="P243" t="s">
        <v>1966</v>
      </c>
      <c r="Q243" t="s">
        <v>59</v>
      </c>
      <c r="R243" t="s">
        <v>1967</v>
      </c>
      <c r="S243" t="s">
        <v>1967</v>
      </c>
      <c r="T243" t="s">
        <v>1967</v>
      </c>
      <c r="U243" t="s">
        <v>1967</v>
      </c>
      <c r="V243" t="s">
        <v>1967</v>
      </c>
      <c r="W243" t="s">
        <v>1967</v>
      </c>
      <c r="X243" t="s">
        <v>1967</v>
      </c>
      <c r="Y243" t="s">
        <v>1967</v>
      </c>
      <c r="Z243" t="s">
        <v>1967</v>
      </c>
      <c r="AA243" t="s">
        <v>1967</v>
      </c>
      <c r="AB243" t="s">
        <v>1967</v>
      </c>
      <c r="AC243" t="s">
        <v>1967</v>
      </c>
      <c r="AD243" t="s">
        <v>1967</v>
      </c>
      <c r="AE243" t="s">
        <v>1968</v>
      </c>
      <c r="AF243" s="5">
        <v>45504</v>
      </c>
      <c r="AG243" t="s">
        <v>116</v>
      </c>
    </row>
    <row r="244" spans="1:33" x14ac:dyDescent="0.25">
      <c r="A244" t="s">
        <v>1969</v>
      </c>
      <c r="B244" t="s">
        <v>53</v>
      </c>
      <c r="C244" s="5">
        <v>45474</v>
      </c>
      <c r="D244" s="5">
        <v>45504</v>
      </c>
      <c r="E244" t="s">
        <v>40</v>
      </c>
      <c r="F244" t="s">
        <v>1805</v>
      </c>
      <c r="G244" t="s">
        <v>1806</v>
      </c>
      <c r="H244" t="s">
        <v>1806</v>
      </c>
      <c r="I244" t="s">
        <v>167</v>
      </c>
      <c r="J244" t="s">
        <v>1970</v>
      </c>
      <c r="K244" t="s">
        <v>280</v>
      </c>
      <c r="L244" t="s">
        <v>312</v>
      </c>
      <c r="M244" t="s">
        <v>50</v>
      </c>
      <c r="N244" t="s">
        <v>1971</v>
      </c>
      <c r="O244" t="s">
        <v>59</v>
      </c>
      <c r="P244" t="s">
        <v>1972</v>
      </c>
      <c r="Q244" t="s">
        <v>59</v>
      </c>
      <c r="R244" t="s">
        <v>1973</v>
      </c>
      <c r="S244" t="s">
        <v>1973</v>
      </c>
      <c r="T244" t="s">
        <v>1973</v>
      </c>
      <c r="U244" t="s">
        <v>1973</v>
      </c>
      <c r="V244" t="s">
        <v>1973</v>
      </c>
      <c r="W244" t="s">
        <v>1973</v>
      </c>
      <c r="X244" t="s">
        <v>1973</v>
      </c>
      <c r="Y244" t="s">
        <v>1973</v>
      </c>
      <c r="Z244" t="s">
        <v>1973</v>
      </c>
      <c r="AA244" t="s">
        <v>1973</v>
      </c>
      <c r="AB244" t="s">
        <v>1973</v>
      </c>
      <c r="AC244" t="s">
        <v>1973</v>
      </c>
      <c r="AD244" t="s">
        <v>1973</v>
      </c>
      <c r="AE244" t="s">
        <v>1974</v>
      </c>
      <c r="AF244" s="5">
        <v>45504</v>
      </c>
      <c r="AG244" t="s">
        <v>116</v>
      </c>
    </row>
    <row r="245" spans="1:33" x14ac:dyDescent="0.25">
      <c r="A245" t="s">
        <v>1975</v>
      </c>
      <c r="B245" t="s">
        <v>53</v>
      </c>
      <c r="C245" s="5">
        <v>45474</v>
      </c>
      <c r="D245" s="5">
        <v>45504</v>
      </c>
      <c r="E245" t="s">
        <v>40</v>
      </c>
      <c r="F245" t="s">
        <v>1348</v>
      </c>
      <c r="G245" t="s">
        <v>1349</v>
      </c>
      <c r="H245" t="s">
        <v>1349</v>
      </c>
      <c r="I245" t="s">
        <v>126</v>
      </c>
      <c r="J245" t="s">
        <v>1976</v>
      </c>
      <c r="K245" t="s">
        <v>280</v>
      </c>
      <c r="L245" t="s">
        <v>1676</v>
      </c>
      <c r="M245" t="s">
        <v>51</v>
      </c>
      <c r="N245" t="s">
        <v>1977</v>
      </c>
      <c r="O245" t="s">
        <v>59</v>
      </c>
      <c r="P245" t="s">
        <v>1978</v>
      </c>
      <c r="Q245" t="s">
        <v>59</v>
      </c>
      <c r="R245" t="s">
        <v>1979</v>
      </c>
      <c r="S245" t="s">
        <v>1979</v>
      </c>
      <c r="T245" t="s">
        <v>1979</v>
      </c>
      <c r="U245" t="s">
        <v>1979</v>
      </c>
      <c r="V245" t="s">
        <v>1979</v>
      </c>
      <c r="W245" t="s">
        <v>1979</v>
      </c>
      <c r="X245" t="s">
        <v>1979</v>
      </c>
      <c r="Y245" t="s">
        <v>1979</v>
      </c>
      <c r="Z245" t="s">
        <v>1979</v>
      </c>
      <c r="AA245" t="s">
        <v>1979</v>
      </c>
      <c r="AB245" t="s">
        <v>1979</v>
      </c>
      <c r="AC245" t="s">
        <v>1979</v>
      </c>
      <c r="AD245" t="s">
        <v>1979</v>
      </c>
      <c r="AE245" t="s">
        <v>1980</v>
      </c>
      <c r="AF245" s="5">
        <v>45504</v>
      </c>
      <c r="AG245" t="s">
        <v>116</v>
      </c>
    </row>
    <row r="246" spans="1:33" x14ac:dyDescent="0.25">
      <c r="A246" t="s">
        <v>1981</v>
      </c>
      <c r="B246" t="s">
        <v>53</v>
      </c>
      <c r="C246" s="5">
        <v>45474</v>
      </c>
      <c r="D246" s="5">
        <v>45504</v>
      </c>
      <c r="E246" t="s">
        <v>40</v>
      </c>
      <c r="F246" t="s">
        <v>1639</v>
      </c>
      <c r="G246" t="s">
        <v>1640</v>
      </c>
      <c r="H246" t="s">
        <v>1640</v>
      </c>
      <c r="I246" t="s">
        <v>167</v>
      </c>
      <c r="J246" t="s">
        <v>1982</v>
      </c>
      <c r="K246" t="s">
        <v>837</v>
      </c>
      <c r="L246" t="s">
        <v>1983</v>
      </c>
      <c r="M246" t="s">
        <v>50</v>
      </c>
      <c r="N246" t="s">
        <v>1984</v>
      </c>
      <c r="O246" t="s">
        <v>59</v>
      </c>
      <c r="P246" t="s">
        <v>1985</v>
      </c>
      <c r="Q246" t="s">
        <v>59</v>
      </c>
      <c r="R246" t="s">
        <v>1986</v>
      </c>
      <c r="S246" t="s">
        <v>1986</v>
      </c>
      <c r="T246" t="s">
        <v>1986</v>
      </c>
      <c r="U246" t="s">
        <v>1986</v>
      </c>
      <c r="V246" t="s">
        <v>1986</v>
      </c>
      <c r="W246" t="s">
        <v>1986</v>
      </c>
      <c r="X246" t="s">
        <v>1986</v>
      </c>
      <c r="Y246" t="s">
        <v>1986</v>
      </c>
      <c r="Z246" t="s">
        <v>1986</v>
      </c>
      <c r="AA246" t="s">
        <v>1986</v>
      </c>
      <c r="AB246" t="s">
        <v>1986</v>
      </c>
      <c r="AC246" t="s">
        <v>1986</v>
      </c>
      <c r="AD246" t="s">
        <v>1986</v>
      </c>
      <c r="AE246" t="s">
        <v>1987</v>
      </c>
      <c r="AF246" s="5">
        <v>45504</v>
      </c>
      <c r="AG246" t="s">
        <v>116</v>
      </c>
    </row>
    <row r="247" spans="1:33" x14ac:dyDescent="0.25">
      <c r="A247" t="s">
        <v>1988</v>
      </c>
      <c r="B247" t="s">
        <v>53</v>
      </c>
      <c r="C247" s="5">
        <v>45474</v>
      </c>
      <c r="D247" s="5">
        <v>45504</v>
      </c>
      <c r="E247" t="s">
        <v>40</v>
      </c>
      <c r="F247" t="s">
        <v>1989</v>
      </c>
      <c r="G247" t="s">
        <v>1990</v>
      </c>
      <c r="H247" t="s">
        <v>1990</v>
      </c>
      <c r="I247" t="s">
        <v>344</v>
      </c>
      <c r="J247" t="s">
        <v>1991</v>
      </c>
      <c r="K247" t="s">
        <v>1675</v>
      </c>
      <c r="L247" t="s">
        <v>1992</v>
      </c>
      <c r="M247" t="s">
        <v>51</v>
      </c>
      <c r="N247" t="s">
        <v>1993</v>
      </c>
      <c r="O247" t="s">
        <v>59</v>
      </c>
      <c r="P247" t="s">
        <v>1994</v>
      </c>
      <c r="Q247" t="s">
        <v>59</v>
      </c>
      <c r="R247" t="s">
        <v>1995</v>
      </c>
      <c r="S247" t="s">
        <v>1995</v>
      </c>
      <c r="T247" t="s">
        <v>1995</v>
      </c>
      <c r="U247" t="s">
        <v>1995</v>
      </c>
      <c r="V247" t="s">
        <v>1995</v>
      </c>
      <c r="W247" t="s">
        <v>1995</v>
      </c>
      <c r="X247" t="s">
        <v>1995</v>
      </c>
      <c r="Y247" t="s">
        <v>1995</v>
      </c>
      <c r="Z247" t="s">
        <v>1995</v>
      </c>
      <c r="AA247" t="s">
        <v>1995</v>
      </c>
      <c r="AB247" t="s">
        <v>1995</v>
      </c>
      <c r="AC247" t="s">
        <v>1995</v>
      </c>
      <c r="AD247" t="s">
        <v>1995</v>
      </c>
      <c r="AE247" t="s">
        <v>1996</v>
      </c>
      <c r="AF247" s="5">
        <v>45504</v>
      </c>
      <c r="AG247" t="s">
        <v>116</v>
      </c>
    </row>
    <row r="248" spans="1:33" x14ac:dyDescent="0.25">
      <c r="A248" t="s">
        <v>1997</v>
      </c>
      <c r="B248" t="s">
        <v>53</v>
      </c>
      <c r="C248" s="5">
        <v>45474</v>
      </c>
      <c r="D248" s="5">
        <v>45504</v>
      </c>
      <c r="E248" t="s">
        <v>40</v>
      </c>
      <c r="F248" t="s">
        <v>1284</v>
      </c>
      <c r="G248" t="s">
        <v>1285</v>
      </c>
      <c r="H248" t="s">
        <v>1286</v>
      </c>
      <c r="I248" t="s">
        <v>344</v>
      </c>
      <c r="J248" t="s">
        <v>1998</v>
      </c>
      <c r="K248" t="s">
        <v>229</v>
      </c>
      <c r="L248" t="s">
        <v>808</v>
      </c>
      <c r="M248" t="s">
        <v>51</v>
      </c>
      <c r="N248" t="s">
        <v>1999</v>
      </c>
      <c r="O248" t="s">
        <v>59</v>
      </c>
      <c r="P248" t="s">
        <v>2000</v>
      </c>
      <c r="Q248" t="s">
        <v>59</v>
      </c>
      <c r="R248" t="s">
        <v>2001</v>
      </c>
      <c r="S248" t="s">
        <v>2001</v>
      </c>
      <c r="T248" t="s">
        <v>2001</v>
      </c>
      <c r="U248" t="s">
        <v>2001</v>
      </c>
      <c r="V248" t="s">
        <v>2001</v>
      </c>
      <c r="W248" t="s">
        <v>2001</v>
      </c>
      <c r="X248" t="s">
        <v>2001</v>
      </c>
      <c r="Y248" t="s">
        <v>2001</v>
      </c>
      <c r="Z248" t="s">
        <v>2001</v>
      </c>
      <c r="AA248" t="s">
        <v>2001</v>
      </c>
      <c r="AB248" t="s">
        <v>2001</v>
      </c>
      <c r="AC248" t="s">
        <v>2001</v>
      </c>
      <c r="AD248" t="s">
        <v>2001</v>
      </c>
      <c r="AE248" t="s">
        <v>2002</v>
      </c>
      <c r="AF248" s="5">
        <v>45504</v>
      </c>
      <c r="AG248" t="s">
        <v>116</v>
      </c>
    </row>
    <row r="249" spans="1:33" x14ac:dyDescent="0.25">
      <c r="A249" t="s">
        <v>2003</v>
      </c>
      <c r="B249" t="s">
        <v>53</v>
      </c>
      <c r="C249" s="5">
        <v>45474</v>
      </c>
      <c r="D249" s="5">
        <v>45504</v>
      </c>
      <c r="E249" t="s">
        <v>40</v>
      </c>
      <c r="F249" t="s">
        <v>2004</v>
      </c>
      <c r="G249" t="s">
        <v>2005</v>
      </c>
      <c r="H249" t="s">
        <v>2005</v>
      </c>
      <c r="I249" t="s">
        <v>361</v>
      </c>
      <c r="J249" t="s">
        <v>1296</v>
      </c>
      <c r="K249" t="s">
        <v>2006</v>
      </c>
      <c r="L249" t="s">
        <v>1791</v>
      </c>
      <c r="M249" t="s">
        <v>51</v>
      </c>
      <c r="N249" t="s">
        <v>2007</v>
      </c>
      <c r="O249" t="s">
        <v>59</v>
      </c>
      <c r="P249" t="s">
        <v>2008</v>
      </c>
      <c r="Q249" t="s">
        <v>59</v>
      </c>
      <c r="R249" t="s">
        <v>2009</v>
      </c>
      <c r="S249" t="s">
        <v>2009</v>
      </c>
      <c r="T249" t="s">
        <v>2009</v>
      </c>
      <c r="U249" t="s">
        <v>2009</v>
      </c>
      <c r="V249" t="s">
        <v>2009</v>
      </c>
      <c r="W249" t="s">
        <v>2009</v>
      </c>
      <c r="X249" t="s">
        <v>2009</v>
      </c>
      <c r="Y249" t="s">
        <v>2009</v>
      </c>
      <c r="Z249" t="s">
        <v>2009</v>
      </c>
      <c r="AA249" t="s">
        <v>2009</v>
      </c>
      <c r="AB249" t="s">
        <v>2009</v>
      </c>
      <c r="AC249" t="s">
        <v>2009</v>
      </c>
      <c r="AD249" t="s">
        <v>2009</v>
      </c>
      <c r="AE249" t="s">
        <v>2010</v>
      </c>
      <c r="AF249" s="5">
        <v>45504</v>
      </c>
      <c r="AG249" t="s">
        <v>116</v>
      </c>
    </row>
    <row r="250" spans="1:33" x14ac:dyDescent="0.25">
      <c r="A250" t="s">
        <v>2011</v>
      </c>
      <c r="B250" t="s">
        <v>53</v>
      </c>
      <c r="C250" s="5">
        <v>45474</v>
      </c>
      <c r="D250" s="5">
        <v>45504</v>
      </c>
      <c r="E250" t="s">
        <v>40</v>
      </c>
      <c r="F250" t="s">
        <v>2012</v>
      </c>
      <c r="G250" t="s">
        <v>2013</v>
      </c>
      <c r="H250" t="s">
        <v>2013</v>
      </c>
      <c r="I250" t="s">
        <v>167</v>
      </c>
      <c r="J250" t="s">
        <v>320</v>
      </c>
      <c r="K250" t="s">
        <v>2014</v>
      </c>
      <c r="L250" t="s">
        <v>1983</v>
      </c>
      <c r="M250" t="s">
        <v>50</v>
      </c>
      <c r="N250" t="s">
        <v>2015</v>
      </c>
      <c r="O250" t="s">
        <v>59</v>
      </c>
      <c r="P250" t="s">
        <v>2016</v>
      </c>
      <c r="Q250" t="s">
        <v>59</v>
      </c>
      <c r="R250" t="s">
        <v>2017</v>
      </c>
      <c r="S250" t="s">
        <v>2017</v>
      </c>
      <c r="T250" t="s">
        <v>2017</v>
      </c>
      <c r="U250" t="s">
        <v>2017</v>
      </c>
      <c r="V250" t="s">
        <v>2017</v>
      </c>
      <c r="W250" t="s">
        <v>2017</v>
      </c>
      <c r="X250" t="s">
        <v>2017</v>
      </c>
      <c r="Y250" t="s">
        <v>2017</v>
      </c>
      <c r="Z250" t="s">
        <v>2017</v>
      </c>
      <c r="AA250" t="s">
        <v>2017</v>
      </c>
      <c r="AB250" t="s">
        <v>2017</v>
      </c>
      <c r="AC250" t="s">
        <v>2017</v>
      </c>
      <c r="AD250" t="s">
        <v>2017</v>
      </c>
      <c r="AE250" t="s">
        <v>2018</v>
      </c>
      <c r="AF250" s="5">
        <v>45504</v>
      </c>
      <c r="AG250" t="s">
        <v>116</v>
      </c>
    </row>
    <row r="251" spans="1:33" x14ac:dyDescent="0.25">
      <c r="A251" t="s">
        <v>2019</v>
      </c>
      <c r="B251" t="s">
        <v>53</v>
      </c>
      <c r="C251" s="5">
        <v>45474</v>
      </c>
      <c r="D251" s="5">
        <v>45504</v>
      </c>
      <c r="E251" t="s">
        <v>40</v>
      </c>
      <c r="F251" t="s">
        <v>1604</v>
      </c>
      <c r="G251" t="s">
        <v>1605</v>
      </c>
      <c r="H251" t="s">
        <v>1606</v>
      </c>
      <c r="I251" t="s">
        <v>167</v>
      </c>
      <c r="J251" t="s">
        <v>228</v>
      </c>
      <c r="K251" t="s">
        <v>2020</v>
      </c>
      <c r="L251" t="s">
        <v>1215</v>
      </c>
      <c r="M251" t="s">
        <v>50</v>
      </c>
      <c r="N251" t="s">
        <v>2021</v>
      </c>
      <c r="O251" t="s">
        <v>59</v>
      </c>
      <c r="P251" t="s">
        <v>2022</v>
      </c>
      <c r="Q251" t="s">
        <v>59</v>
      </c>
      <c r="R251" t="s">
        <v>2023</v>
      </c>
      <c r="S251" t="s">
        <v>2023</v>
      </c>
      <c r="T251" t="s">
        <v>2023</v>
      </c>
      <c r="U251" t="s">
        <v>2023</v>
      </c>
      <c r="V251" t="s">
        <v>2023</v>
      </c>
      <c r="W251" t="s">
        <v>2023</v>
      </c>
      <c r="X251" t="s">
        <v>2023</v>
      </c>
      <c r="Y251" t="s">
        <v>2023</v>
      </c>
      <c r="Z251" t="s">
        <v>2023</v>
      </c>
      <c r="AA251" t="s">
        <v>2023</v>
      </c>
      <c r="AB251" t="s">
        <v>2023</v>
      </c>
      <c r="AC251" t="s">
        <v>2023</v>
      </c>
      <c r="AD251" t="s">
        <v>2023</v>
      </c>
      <c r="AE251" t="s">
        <v>2024</v>
      </c>
      <c r="AF251" s="5">
        <v>45504</v>
      </c>
      <c r="AG251" t="s">
        <v>116</v>
      </c>
    </row>
    <row r="252" spans="1:33" x14ac:dyDescent="0.25">
      <c r="A252" t="s">
        <v>2025</v>
      </c>
      <c r="B252" t="s">
        <v>53</v>
      </c>
      <c r="C252" s="5">
        <v>45474</v>
      </c>
      <c r="D252" s="5">
        <v>45504</v>
      </c>
      <c r="E252" t="s">
        <v>40</v>
      </c>
      <c r="F252" t="s">
        <v>2026</v>
      </c>
      <c r="G252" t="s">
        <v>2027</v>
      </c>
      <c r="H252" t="s">
        <v>2027</v>
      </c>
      <c r="I252" t="s">
        <v>126</v>
      </c>
      <c r="J252" t="s">
        <v>2028</v>
      </c>
      <c r="K252" t="s">
        <v>190</v>
      </c>
      <c r="L252" t="s">
        <v>2029</v>
      </c>
      <c r="M252" t="s">
        <v>50</v>
      </c>
      <c r="N252" t="s">
        <v>2030</v>
      </c>
      <c r="O252" t="s">
        <v>59</v>
      </c>
      <c r="P252" t="s">
        <v>2031</v>
      </c>
      <c r="Q252" t="s">
        <v>59</v>
      </c>
      <c r="R252" t="s">
        <v>2032</v>
      </c>
      <c r="S252" t="s">
        <v>2032</v>
      </c>
      <c r="T252" t="s">
        <v>2032</v>
      </c>
      <c r="U252" t="s">
        <v>2032</v>
      </c>
      <c r="V252" t="s">
        <v>2032</v>
      </c>
      <c r="W252" t="s">
        <v>2032</v>
      </c>
      <c r="X252" t="s">
        <v>2032</v>
      </c>
      <c r="Y252" t="s">
        <v>2032</v>
      </c>
      <c r="Z252" t="s">
        <v>2032</v>
      </c>
      <c r="AA252" t="s">
        <v>2032</v>
      </c>
      <c r="AB252" t="s">
        <v>2032</v>
      </c>
      <c r="AC252" t="s">
        <v>2032</v>
      </c>
      <c r="AD252" t="s">
        <v>2032</v>
      </c>
      <c r="AE252" t="s">
        <v>2033</v>
      </c>
      <c r="AF252" s="5">
        <v>45504</v>
      </c>
      <c r="AG252" t="s">
        <v>116</v>
      </c>
    </row>
    <row r="253" spans="1:33" x14ac:dyDescent="0.25">
      <c r="A253" t="s">
        <v>2034</v>
      </c>
      <c r="B253" t="s">
        <v>53</v>
      </c>
      <c r="C253" s="5">
        <v>45474</v>
      </c>
      <c r="D253" s="5">
        <v>45504</v>
      </c>
      <c r="E253" t="s">
        <v>40</v>
      </c>
      <c r="F253" t="s">
        <v>667</v>
      </c>
      <c r="G253" t="s">
        <v>2035</v>
      </c>
      <c r="H253" t="s">
        <v>2035</v>
      </c>
      <c r="I253" t="s">
        <v>361</v>
      </c>
      <c r="J253" t="s">
        <v>2036</v>
      </c>
      <c r="K253" t="s">
        <v>2037</v>
      </c>
      <c r="L253" t="s">
        <v>2038</v>
      </c>
      <c r="M253" t="s">
        <v>50</v>
      </c>
      <c r="N253" t="s">
        <v>2039</v>
      </c>
      <c r="O253" t="s">
        <v>59</v>
      </c>
      <c r="P253" t="s">
        <v>2040</v>
      </c>
      <c r="Q253" t="s">
        <v>59</v>
      </c>
      <c r="R253" t="s">
        <v>2041</v>
      </c>
      <c r="S253" t="s">
        <v>2041</v>
      </c>
      <c r="T253" t="s">
        <v>2041</v>
      </c>
      <c r="U253" t="s">
        <v>2041</v>
      </c>
      <c r="V253" t="s">
        <v>2041</v>
      </c>
      <c r="W253" t="s">
        <v>2041</v>
      </c>
      <c r="X253" t="s">
        <v>2041</v>
      </c>
      <c r="Y253" t="s">
        <v>2041</v>
      </c>
      <c r="Z253" t="s">
        <v>2041</v>
      </c>
      <c r="AA253" t="s">
        <v>2041</v>
      </c>
      <c r="AB253" t="s">
        <v>2041</v>
      </c>
      <c r="AC253" t="s">
        <v>2041</v>
      </c>
      <c r="AD253" t="s">
        <v>2041</v>
      </c>
      <c r="AE253" t="s">
        <v>2042</v>
      </c>
      <c r="AF253" s="5">
        <v>45504</v>
      </c>
      <c r="AG253" t="s">
        <v>116</v>
      </c>
    </row>
    <row r="254" spans="1:33" x14ac:dyDescent="0.25">
      <c r="A254" t="s">
        <v>2043</v>
      </c>
      <c r="B254" t="s">
        <v>53</v>
      </c>
      <c r="C254" s="5">
        <v>45474</v>
      </c>
      <c r="D254" s="5">
        <v>45504</v>
      </c>
      <c r="E254" t="s">
        <v>40</v>
      </c>
      <c r="F254" t="s">
        <v>1240</v>
      </c>
      <c r="G254" t="s">
        <v>1241</v>
      </c>
      <c r="H254" t="s">
        <v>1241</v>
      </c>
      <c r="I254" t="s">
        <v>167</v>
      </c>
      <c r="J254" t="s">
        <v>2044</v>
      </c>
      <c r="K254" t="s">
        <v>229</v>
      </c>
      <c r="L254" t="s">
        <v>2045</v>
      </c>
      <c r="M254" t="s">
        <v>50</v>
      </c>
      <c r="N254" t="s">
        <v>2046</v>
      </c>
      <c r="O254" t="s">
        <v>59</v>
      </c>
      <c r="P254" t="s">
        <v>2047</v>
      </c>
      <c r="Q254" t="s">
        <v>59</v>
      </c>
      <c r="R254" t="s">
        <v>2048</v>
      </c>
      <c r="S254" t="s">
        <v>2048</v>
      </c>
      <c r="T254" t="s">
        <v>2048</v>
      </c>
      <c r="U254" t="s">
        <v>2048</v>
      </c>
      <c r="V254" t="s">
        <v>2048</v>
      </c>
      <c r="W254" t="s">
        <v>2048</v>
      </c>
      <c r="X254" t="s">
        <v>2048</v>
      </c>
      <c r="Y254" t="s">
        <v>2048</v>
      </c>
      <c r="Z254" t="s">
        <v>2048</v>
      </c>
      <c r="AA254" t="s">
        <v>2048</v>
      </c>
      <c r="AB254" t="s">
        <v>2048</v>
      </c>
      <c r="AC254" t="s">
        <v>2048</v>
      </c>
      <c r="AD254" t="s">
        <v>2048</v>
      </c>
      <c r="AE254" t="s">
        <v>1274</v>
      </c>
      <c r="AF254" s="5">
        <v>45504</v>
      </c>
      <c r="AG254" t="s">
        <v>116</v>
      </c>
    </row>
    <row r="255" spans="1:33" x14ac:dyDescent="0.25">
      <c r="A255" t="s">
        <v>2049</v>
      </c>
      <c r="B255" t="s">
        <v>53</v>
      </c>
      <c r="C255" s="5">
        <v>45474</v>
      </c>
      <c r="D255" s="5">
        <v>45504</v>
      </c>
      <c r="E255" t="s">
        <v>40</v>
      </c>
      <c r="F255" t="s">
        <v>68</v>
      </c>
      <c r="G255" t="s">
        <v>69</v>
      </c>
      <c r="H255" t="s">
        <v>70</v>
      </c>
      <c r="I255" t="s">
        <v>56</v>
      </c>
      <c r="J255" t="s">
        <v>57</v>
      </c>
      <c r="K255" t="s">
        <v>57</v>
      </c>
      <c r="L255" t="s">
        <v>57</v>
      </c>
      <c r="M255" t="s">
        <v>50</v>
      </c>
      <c r="N255" t="s">
        <v>58</v>
      </c>
      <c r="O255" t="s">
        <v>59</v>
      </c>
      <c r="P255" t="s">
        <v>58</v>
      </c>
      <c r="Q255" t="s">
        <v>59</v>
      </c>
      <c r="R255" t="s">
        <v>2050</v>
      </c>
      <c r="S255" t="s">
        <v>2050</v>
      </c>
      <c r="T255" t="s">
        <v>2050</v>
      </c>
      <c r="U255" t="s">
        <v>2050</v>
      </c>
      <c r="V255" t="s">
        <v>2050</v>
      </c>
      <c r="W255" t="s">
        <v>2050</v>
      </c>
      <c r="X255" t="s">
        <v>2050</v>
      </c>
      <c r="Y255" t="s">
        <v>2050</v>
      </c>
      <c r="Z255" t="s">
        <v>2050</v>
      </c>
      <c r="AA255" t="s">
        <v>2050</v>
      </c>
      <c r="AB255" t="s">
        <v>2050</v>
      </c>
      <c r="AC255" t="s">
        <v>2050</v>
      </c>
      <c r="AD255" t="s">
        <v>2050</v>
      </c>
      <c r="AE255" t="s">
        <v>61</v>
      </c>
      <c r="AF255" s="5">
        <v>45322</v>
      </c>
      <c r="AG255" t="s">
        <v>62</v>
      </c>
    </row>
    <row r="256" spans="1:33" x14ac:dyDescent="0.25">
      <c r="A256" t="s">
        <v>2051</v>
      </c>
      <c r="B256" t="s">
        <v>53</v>
      </c>
      <c r="C256" s="5">
        <v>45474</v>
      </c>
      <c r="D256" s="5">
        <v>45504</v>
      </c>
      <c r="E256" t="s">
        <v>40</v>
      </c>
      <c r="F256" t="s">
        <v>2052</v>
      </c>
      <c r="G256" t="s">
        <v>2053</v>
      </c>
      <c r="H256" t="s">
        <v>2054</v>
      </c>
      <c r="I256" t="s">
        <v>56</v>
      </c>
      <c r="J256" t="s">
        <v>57</v>
      </c>
      <c r="K256" t="s">
        <v>57</v>
      </c>
      <c r="L256" t="s">
        <v>57</v>
      </c>
      <c r="M256" t="s">
        <v>50</v>
      </c>
      <c r="N256" t="s">
        <v>58</v>
      </c>
      <c r="O256" t="s">
        <v>59</v>
      </c>
      <c r="P256" t="s">
        <v>58</v>
      </c>
      <c r="Q256" t="s">
        <v>59</v>
      </c>
      <c r="R256" t="s">
        <v>2055</v>
      </c>
      <c r="S256" t="s">
        <v>2055</v>
      </c>
      <c r="T256" t="s">
        <v>2055</v>
      </c>
      <c r="U256" t="s">
        <v>2055</v>
      </c>
      <c r="V256" t="s">
        <v>2055</v>
      </c>
      <c r="W256" t="s">
        <v>2055</v>
      </c>
      <c r="X256" t="s">
        <v>2055</v>
      </c>
      <c r="Y256" t="s">
        <v>2055</v>
      </c>
      <c r="Z256" t="s">
        <v>2055</v>
      </c>
      <c r="AA256" t="s">
        <v>2055</v>
      </c>
      <c r="AB256" t="s">
        <v>2055</v>
      </c>
      <c r="AC256" t="s">
        <v>2055</v>
      </c>
      <c r="AD256" t="s">
        <v>2055</v>
      </c>
      <c r="AE256" t="s">
        <v>61</v>
      </c>
      <c r="AF256" s="5">
        <v>45322</v>
      </c>
      <c r="AG256" t="s">
        <v>62</v>
      </c>
    </row>
    <row r="257" spans="1:33" x14ac:dyDescent="0.25">
      <c r="A257" t="s">
        <v>2056</v>
      </c>
      <c r="B257" t="s">
        <v>53</v>
      </c>
      <c r="C257" s="5">
        <v>45474</v>
      </c>
      <c r="D257" s="5">
        <v>45504</v>
      </c>
      <c r="E257" t="s">
        <v>40</v>
      </c>
      <c r="F257" t="s">
        <v>2057</v>
      </c>
      <c r="G257" t="s">
        <v>2058</v>
      </c>
      <c r="H257" t="s">
        <v>2058</v>
      </c>
      <c r="I257" t="s">
        <v>56</v>
      </c>
      <c r="J257" t="s">
        <v>57</v>
      </c>
      <c r="K257" t="s">
        <v>57</v>
      </c>
      <c r="L257" t="s">
        <v>57</v>
      </c>
      <c r="M257" t="s">
        <v>50</v>
      </c>
      <c r="N257" t="s">
        <v>58</v>
      </c>
      <c r="O257" t="s">
        <v>59</v>
      </c>
      <c r="P257" t="s">
        <v>58</v>
      </c>
      <c r="Q257" t="s">
        <v>59</v>
      </c>
      <c r="R257" t="s">
        <v>2059</v>
      </c>
      <c r="S257" t="s">
        <v>2059</v>
      </c>
      <c r="T257" t="s">
        <v>2059</v>
      </c>
      <c r="U257" t="s">
        <v>2059</v>
      </c>
      <c r="V257" t="s">
        <v>2059</v>
      </c>
      <c r="W257" t="s">
        <v>2059</v>
      </c>
      <c r="X257" t="s">
        <v>2059</v>
      </c>
      <c r="Y257" t="s">
        <v>2059</v>
      </c>
      <c r="Z257" t="s">
        <v>2059</v>
      </c>
      <c r="AA257" t="s">
        <v>2059</v>
      </c>
      <c r="AB257" t="s">
        <v>2059</v>
      </c>
      <c r="AC257" t="s">
        <v>2059</v>
      </c>
      <c r="AD257" t="s">
        <v>2059</v>
      </c>
      <c r="AE257" t="s">
        <v>61</v>
      </c>
      <c r="AF257" s="5">
        <v>45322</v>
      </c>
      <c r="AG257" t="s">
        <v>62</v>
      </c>
    </row>
    <row r="258" spans="1:33" x14ac:dyDescent="0.25">
      <c r="A258" t="s">
        <v>2060</v>
      </c>
      <c r="B258" t="s">
        <v>53</v>
      </c>
      <c r="C258" s="5">
        <v>45474</v>
      </c>
      <c r="D258" s="5">
        <v>45504</v>
      </c>
      <c r="E258" t="s">
        <v>40</v>
      </c>
      <c r="F258" t="s">
        <v>176</v>
      </c>
      <c r="G258" t="s">
        <v>177</v>
      </c>
      <c r="H258" t="s">
        <v>177</v>
      </c>
      <c r="I258" t="s">
        <v>56</v>
      </c>
      <c r="J258" t="s">
        <v>57</v>
      </c>
      <c r="K258" t="s">
        <v>57</v>
      </c>
      <c r="L258" t="s">
        <v>57</v>
      </c>
      <c r="M258" t="s">
        <v>50</v>
      </c>
      <c r="N258" t="s">
        <v>58</v>
      </c>
      <c r="O258" t="s">
        <v>59</v>
      </c>
      <c r="P258" t="s">
        <v>58</v>
      </c>
      <c r="Q258" t="s">
        <v>59</v>
      </c>
      <c r="R258" t="s">
        <v>2061</v>
      </c>
      <c r="S258" t="s">
        <v>2061</v>
      </c>
      <c r="T258" t="s">
        <v>2061</v>
      </c>
      <c r="U258" t="s">
        <v>2061</v>
      </c>
      <c r="V258" t="s">
        <v>2061</v>
      </c>
      <c r="W258" t="s">
        <v>2061</v>
      </c>
      <c r="X258" t="s">
        <v>2061</v>
      </c>
      <c r="Y258" t="s">
        <v>2061</v>
      </c>
      <c r="Z258" t="s">
        <v>2061</v>
      </c>
      <c r="AA258" t="s">
        <v>2061</v>
      </c>
      <c r="AB258" t="s">
        <v>2061</v>
      </c>
      <c r="AC258" t="s">
        <v>2061</v>
      </c>
      <c r="AD258" t="s">
        <v>2061</v>
      </c>
      <c r="AE258" t="s">
        <v>61</v>
      </c>
      <c r="AF258" s="5">
        <v>45322</v>
      </c>
      <c r="AG258" t="s">
        <v>62</v>
      </c>
    </row>
    <row r="259" spans="1:33" x14ac:dyDescent="0.25">
      <c r="A259" t="s">
        <v>2062</v>
      </c>
      <c r="B259" t="s">
        <v>53</v>
      </c>
      <c r="C259" s="5">
        <v>45474</v>
      </c>
      <c r="D259" s="5">
        <v>45504</v>
      </c>
      <c r="E259" t="s">
        <v>40</v>
      </c>
      <c r="F259" t="s">
        <v>2063</v>
      </c>
      <c r="G259" t="s">
        <v>2064</v>
      </c>
      <c r="H259" t="s">
        <v>2065</v>
      </c>
      <c r="I259" t="s">
        <v>56</v>
      </c>
      <c r="J259" t="s">
        <v>57</v>
      </c>
      <c r="K259" t="s">
        <v>57</v>
      </c>
      <c r="L259" t="s">
        <v>57</v>
      </c>
      <c r="M259" t="s">
        <v>50</v>
      </c>
      <c r="N259" t="s">
        <v>58</v>
      </c>
      <c r="O259" t="s">
        <v>59</v>
      </c>
      <c r="P259" t="s">
        <v>58</v>
      </c>
      <c r="Q259" t="s">
        <v>59</v>
      </c>
      <c r="R259" t="s">
        <v>2066</v>
      </c>
      <c r="S259" t="s">
        <v>2066</v>
      </c>
      <c r="T259" t="s">
        <v>2066</v>
      </c>
      <c r="U259" t="s">
        <v>2066</v>
      </c>
      <c r="V259" t="s">
        <v>2066</v>
      </c>
      <c r="W259" t="s">
        <v>2066</v>
      </c>
      <c r="X259" t="s">
        <v>2066</v>
      </c>
      <c r="Y259" t="s">
        <v>2066</v>
      </c>
      <c r="Z259" t="s">
        <v>2066</v>
      </c>
      <c r="AA259" t="s">
        <v>2066</v>
      </c>
      <c r="AB259" t="s">
        <v>2066</v>
      </c>
      <c r="AC259" t="s">
        <v>2066</v>
      </c>
      <c r="AD259" t="s">
        <v>2066</v>
      </c>
      <c r="AE259" t="s">
        <v>61</v>
      </c>
      <c r="AF259" s="5">
        <v>45322</v>
      </c>
      <c r="AG259" t="s">
        <v>62</v>
      </c>
    </row>
    <row r="260" spans="1:33" x14ac:dyDescent="0.25">
      <c r="A260" t="s">
        <v>2067</v>
      </c>
      <c r="B260" t="s">
        <v>53</v>
      </c>
      <c r="C260" s="5">
        <v>45474</v>
      </c>
      <c r="D260" s="5">
        <v>45504</v>
      </c>
      <c r="E260" t="s">
        <v>40</v>
      </c>
      <c r="F260" t="s">
        <v>2068</v>
      </c>
      <c r="G260" t="s">
        <v>2069</v>
      </c>
      <c r="H260" t="s">
        <v>2069</v>
      </c>
      <c r="I260" t="s">
        <v>56</v>
      </c>
      <c r="J260" t="s">
        <v>57</v>
      </c>
      <c r="K260" t="s">
        <v>57</v>
      </c>
      <c r="L260" t="s">
        <v>57</v>
      </c>
      <c r="M260" t="s">
        <v>50</v>
      </c>
      <c r="N260" t="s">
        <v>58</v>
      </c>
      <c r="O260" t="s">
        <v>59</v>
      </c>
      <c r="P260" t="s">
        <v>58</v>
      </c>
      <c r="Q260" t="s">
        <v>59</v>
      </c>
      <c r="R260" t="s">
        <v>2070</v>
      </c>
      <c r="S260" t="s">
        <v>2070</v>
      </c>
      <c r="T260" t="s">
        <v>2070</v>
      </c>
      <c r="U260" t="s">
        <v>2070</v>
      </c>
      <c r="V260" t="s">
        <v>2070</v>
      </c>
      <c r="W260" t="s">
        <v>2070</v>
      </c>
      <c r="X260" t="s">
        <v>2070</v>
      </c>
      <c r="Y260" t="s">
        <v>2070</v>
      </c>
      <c r="Z260" t="s">
        <v>2070</v>
      </c>
      <c r="AA260" t="s">
        <v>2070</v>
      </c>
      <c r="AB260" t="s">
        <v>2070</v>
      </c>
      <c r="AC260" t="s">
        <v>2070</v>
      </c>
      <c r="AD260" t="s">
        <v>2070</v>
      </c>
      <c r="AE260" t="s">
        <v>61</v>
      </c>
      <c r="AF260" s="5">
        <v>45322</v>
      </c>
      <c r="AG260" t="s">
        <v>62</v>
      </c>
    </row>
    <row r="261" spans="1:33" x14ac:dyDescent="0.25">
      <c r="A261" t="s">
        <v>2071</v>
      </c>
      <c r="B261" t="s">
        <v>53</v>
      </c>
      <c r="C261" s="5">
        <v>45474</v>
      </c>
      <c r="D261" s="5">
        <v>45504</v>
      </c>
      <c r="E261" t="s">
        <v>40</v>
      </c>
      <c r="F261" t="s">
        <v>2072</v>
      </c>
      <c r="G261" t="s">
        <v>2073</v>
      </c>
      <c r="H261" t="s">
        <v>2073</v>
      </c>
      <c r="I261" t="s">
        <v>56</v>
      </c>
      <c r="J261" t="s">
        <v>57</v>
      </c>
      <c r="K261" t="s">
        <v>57</v>
      </c>
      <c r="L261" t="s">
        <v>57</v>
      </c>
      <c r="M261" t="s">
        <v>50</v>
      </c>
      <c r="N261" t="s">
        <v>58</v>
      </c>
      <c r="O261" t="s">
        <v>59</v>
      </c>
      <c r="P261" t="s">
        <v>58</v>
      </c>
      <c r="Q261" t="s">
        <v>59</v>
      </c>
      <c r="R261" t="s">
        <v>2074</v>
      </c>
      <c r="S261" t="s">
        <v>2074</v>
      </c>
      <c r="T261" t="s">
        <v>2074</v>
      </c>
      <c r="U261" t="s">
        <v>2074</v>
      </c>
      <c r="V261" t="s">
        <v>2074</v>
      </c>
      <c r="W261" t="s">
        <v>2074</v>
      </c>
      <c r="X261" t="s">
        <v>2074</v>
      </c>
      <c r="Y261" t="s">
        <v>2074</v>
      </c>
      <c r="Z261" t="s">
        <v>2074</v>
      </c>
      <c r="AA261" t="s">
        <v>2074</v>
      </c>
      <c r="AB261" t="s">
        <v>2074</v>
      </c>
      <c r="AC261" t="s">
        <v>2074</v>
      </c>
      <c r="AD261" t="s">
        <v>2074</v>
      </c>
      <c r="AE261" t="s">
        <v>61</v>
      </c>
      <c r="AF261" s="5">
        <v>45322</v>
      </c>
      <c r="AG261" t="s">
        <v>62</v>
      </c>
    </row>
    <row r="262" spans="1:33" x14ac:dyDescent="0.25">
      <c r="A262" t="s">
        <v>2075</v>
      </c>
      <c r="B262" t="s">
        <v>53</v>
      </c>
      <c r="C262" s="5">
        <v>45474</v>
      </c>
      <c r="D262" s="5">
        <v>45504</v>
      </c>
      <c r="E262" t="s">
        <v>40</v>
      </c>
      <c r="F262" t="s">
        <v>2076</v>
      </c>
      <c r="G262" t="s">
        <v>2077</v>
      </c>
      <c r="H262" t="s">
        <v>2078</v>
      </c>
      <c r="I262" t="s">
        <v>56</v>
      </c>
      <c r="J262" t="s">
        <v>57</v>
      </c>
      <c r="K262" t="s">
        <v>57</v>
      </c>
      <c r="L262" t="s">
        <v>57</v>
      </c>
      <c r="M262" t="s">
        <v>50</v>
      </c>
      <c r="N262" t="s">
        <v>58</v>
      </c>
      <c r="O262" t="s">
        <v>59</v>
      </c>
      <c r="P262" t="s">
        <v>58</v>
      </c>
      <c r="Q262" t="s">
        <v>59</v>
      </c>
      <c r="R262" t="s">
        <v>2079</v>
      </c>
      <c r="S262" t="s">
        <v>2079</v>
      </c>
      <c r="T262" t="s">
        <v>2079</v>
      </c>
      <c r="U262" t="s">
        <v>2079</v>
      </c>
      <c r="V262" t="s">
        <v>2079</v>
      </c>
      <c r="W262" t="s">
        <v>2079</v>
      </c>
      <c r="X262" t="s">
        <v>2079</v>
      </c>
      <c r="Y262" t="s">
        <v>2079</v>
      </c>
      <c r="Z262" t="s">
        <v>2079</v>
      </c>
      <c r="AA262" t="s">
        <v>2079</v>
      </c>
      <c r="AB262" t="s">
        <v>2079</v>
      </c>
      <c r="AC262" t="s">
        <v>2079</v>
      </c>
      <c r="AD262" t="s">
        <v>2079</v>
      </c>
      <c r="AE262" t="s">
        <v>61</v>
      </c>
      <c r="AF262" s="5">
        <v>45322</v>
      </c>
      <c r="AG262" t="s">
        <v>62</v>
      </c>
    </row>
    <row r="263" spans="1:33" x14ac:dyDescent="0.25">
      <c r="A263" t="s">
        <v>2080</v>
      </c>
      <c r="B263" t="s">
        <v>53</v>
      </c>
      <c r="C263" s="5">
        <v>45474</v>
      </c>
      <c r="D263" s="5">
        <v>45504</v>
      </c>
      <c r="E263" t="s">
        <v>40</v>
      </c>
      <c r="F263" t="s">
        <v>2081</v>
      </c>
      <c r="G263" t="s">
        <v>2082</v>
      </c>
      <c r="H263" t="s">
        <v>2082</v>
      </c>
      <c r="I263" t="s">
        <v>56</v>
      </c>
      <c r="J263" t="s">
        <v>57</v>
      </c>
      <c r="K263" t="s">
        <v>57</v>
      </c>
      <c r="L263" t="s">
        <v>57</v>
      </c>
      <c r="M263" t="s">
        <v>50</v>
      </c>
      <c r="N263" t="s">
        <v>58</v>
      </c>
      <c r="O263" t="s">
        <v>59</v>
      </c>
      <c r="P263" t="s">
        <v>58</v>
      </c>
      <c r="Q263" t="s">
        <v>59</v>
      </c>
      <c r="R263" t="s">
        <v>2083</v>
      </c>
      <c r="S263" t="s">
        <v>2083</v>
      </c>
      <c r="T263" t="s">
        <v>2083</v>
      </c>
      <c r="U263" t="s">
        <v>2083</v>
      </c>
      <c r="V263" t="s">
        <v>2083</v>
      </c>
      <c r="W263" t="s">
        <v>2083</v>
      </c>
      <c r="X263" t="s">
        <v>2083</v>
      </c>
      <c r="Y263" t="s">
        <v>2083</v>
      </c>
      <c r="Z263" t="s">
        <v>2083</v>
      </c>
      <c r="AA263" t="s">
        <v>2083</v>
      </c>
      <c r="AB263" t="s">
        <v>2083</v>
      </c>
      <c r="AC263" t="s">
        <v>2083</v>
      </c>
      <c r="AD263" t="s">
        <v>2083</v>
      </c>
      <c r="AE263" t="s">
        <v>61</v>
      </c>
      <c r="AF263" s="5">
        <v>45322</v>
      </c>
      <c r="AG263" t="s">
        <v>62</v>
      </c>
    </row>
    <row r="264" spans="1:33" x14ac:dyDescent="0.25">
      <c r="A264" t="s">
        <v>2084</v>
      </c>
      <c r="B264" t="s">
        <v>53</v>
      </c>
      <c r="C264" s="5">
        <v>45474</v>
      </c>
      <c r="D264" s="5">
        <v>45504</v>
      </c>
      <c r="E264" t="s">
        <v>40</v>
      </c>
      <c r="F264" t="s">
        <v>2085</v>
      </c>
      <c r="G264" t="s">
        <v>2086</v>
      </c>
      <c r="H264" t="s">
        <v>2087</v>
      </c>
      <c r="I264" t="s">
        <v>56</v>
      </c>
      <c r="J264" t="s">
        <v>57</v>
      </c>
      <c r="K264" t="s">
        <v>57</v>
      </c>
      <c r="L264" t="s">
        <v>57</v>
      </c>
      <c r="M264" t="s">
        <v>50</v>
      </c>
      <c r="N264" t="s">
        <v>58</v>
      </c>
      <c r="O264" t="s">
        <v>59</v>
      </c>
      <c r="P264" t="s">
        <v>58</v>
      </c>
      <c r="Q264" t="s">
        <v>59</v>
      </c>
      <c r="R264" t="s">
        <v>2088</v>
      </c>
      <c r="S264" t="s">
        <v>2088</v>
      </c>
      <c r="T264" t="s">
        <v>2088</v>
      </c>
      <c r="U264" t="s">
        <v>2088</v>
      </c>
      <c r="V264" t="s">
        <v>2088</v>
      </c>
      <c r="W264" t="s">
        <v>2088</v>
      </c>
      <c r="X264" t="s">
        <v>2088</v>
      </c>
      <c r="Y264" t="s">
        <v>2088</v>
      </c>
      <c r="Z264" t="s">
        <v>2088</v>
      </c>
      <c r="AA264" t="s">
        <v>2088</v>
      </c>
      <c r="AB264" t="s">
        <v>2088</v>
      </c>
      <c r="AC264" t="s">
        <v>2088</v>
      </c>
      <c r="AD264" t="s">
        <v>2088</v>
      </c>
      <c r="AE264" t="s">
        <v>61</v>
      </c>
      <c r="AF264" s="5">
        <v>45322</v>
      </c>
      <c r="AG264" t="s">
        <v>62</v>
      </c>
    </row>
    <row r="265" spans="1:33" x14ac:dyDescent="0.25">
      <c r="A265" t="s">
        <v>2089</v>
      </c>
      <c r="B265" t="s">
        <v>53</v>
      </c>
      <c r="C265" s="5">
        <v>45474</v>
      </c>
      <c r="D265" s="5">
        <v>45504</v>
      </c>
      <c r="E265" t="s">
        <v>40</v>
      </c>
      <c r="F265" t="s">
        <v>2090</v>
      </c>
      <c r="G265" t="s">
        <v>2091</v>
      </c>
      <c r="H265" t="s">
        <v>2092</v>
      </c>
      <c r="I265" t="s">
        <v>56</v>
      </c>
      <c r="J265" t="s">
        <v>57</v>
      </c>
      <c r="K265" t="s">
        <v>57</v>
      </c>
      <c r="L265" t="s">
        <v>57</v>
      </c>
      <c r="M265" t="s">
        <v>50</v>
      </c>
      <c r="N265" t="s">
        <v>58</v>
      </c>
      <c r="O265" t="s">
        <v>59</v>
      </c>
      <c r="P265" t="s">
        <v>58</v>
      </c>
      <c r="Q265" t="s">
        <v>59</v>
      </c>
      <c r="R265" t="s">
        <v>2093</v>
      </c>
      <c r="S265" t="s">
        <v>2093</v>
      </c>
      <c r="T265" t="s">
        <v>2093</v>
      </c>
      <c r="U265" t="s">
        <v>2093</v>
      </c>
      <c r="V265" t="s">
        <v>2093</v>
      </c>
      <c r="W265" t="s">
        <v>2093</v>
      </c>
      <c r="X265" t="s">
        <v>2093</v>
      </c>
      <c r="Y265" t="s">
        <v>2093</v>
      </c>
      <c r="Z265" t="s">
        <v>2093</v>
      </c>
      <c r="AA265" t="s">
        <v>2093</v>
      </c>
      <c r="AB265" t="s">
        <v>2093</v>
      </c>
      <c r="AC265" t="s">
        <v>2093</v>
      </c>
      <c r="AD265" t="s">
        <v>2093</v>
      </c>
      <c r="AE265" t="s">
        <v>61</v>
      </c>
      <c r="AF265" s="5">
        <v>45322</v>
      </c>
      <c r="AG265" t="s">
        <v>62</v>
      </c>
    </row>
    <row r="266" spans="1:33" x14ac:dyDescent="0.25">
      <c r="A266" t="s">
        <v>2094</v>
      </c>
      <c r="B266" t="s">
        <v>53</v>
      </c>
      <c r="C266" s="5">
        <v>45474</v>
      </c>
      <c r="D266" s="5">
        <v>45504</v>
      </c>
      <c r="E266" t="s">
        <v>40</v>
      </c>
      <c r="F266" t="s">
        <v>457</v>
      </c>
      <c r="G266" t="s">
        <v>2095</v>
      </c>
      <c r="H266" t="s">
        <v>2095</v>
      </c>
      <c r="I266" t="s">
        <v>56</v>
      </c>
      <c r="J266" t="s">
        <v>57</v>
      </c>
      <c r="K266" t="s">
        <v>57</v>
      </c>
      <c r="L266" t="s">
        <v>57</v>
      </c>
      <c r="M266" t="s">
        <v>50</v>
      </c>
      <c r="N266" t="s">
        <v>58</v>
      </c>
      <c r="O266" t="s">
        <v>59</v>
      </c>
      <c r="P266" t="s">
        <v>58</v>
      </c>
      <c r="Q266" t="s">
        <v>59</v>
      </c>
      <c r="R266" t="s">
        <v>2096</v>
      </c>
      <c r="S266" t="s">
        <v>2096</v>
      </c>
      <c r="T266" t="s">
        <v>2096</v>
      </c>
      <c r="U266" t="s">
        <v>2096</v>
      </c>
      <c r="V266" t="s">
        <v>2096</v>
      </c>
      <c r="W266" t="s">
        <v>2096</v>
      </c>
      <c r="X266" t="s">
        <v>2096</v>
      </c>
      <c r="Y266" t="s">
        <v>2096</v>
      </c>
      <c r="Z266" t="s">
        <v>2096</v>
      </c>
      <c r="AA266" t="s">
        <v>2096</v>
      </c>
      <c r="AB266" t="s">
        <v>2096</v>
      </c>
      <c r="AC266" t="s">
        <v>2096</v>
      </c>
      <c r="AD266" t="s">
        <v>2096</v>
      </c>
      <c r="AE266" t="s">
        <v>61</v>
      </c>
      <c r="AF266" s="5">
        <v>45322</v>
      </c>
      <c r="AG266" t="s">
        <v>62</v>
      </c>
    </row>
    <row r="267" spans="1:33" x14ac:dyDescent="0.25">
      <c r="A267" t="s">
        <v>2097</v>
      </c>
      <c r="B267" t="s">
        <v>53</v>
      </c>
      <c r="C267" s="5">
        <v>45474</v>
      </c>
      <c r="D267" s="5">
        <v>45504</v>
      </c>
      <c r="E267" t="s">
        <v>40</v>
      </c>
      <c r="F267" t="s">
        <v>105</v>
      </c>
      <c r="G267" t="s">
        <v>106</v>
      </c>
      <c r="H267" t="s">
        <v>107</v>
      </c>
      <c r="I267" t="s">
        <v>108</v>
      </c>
      <c r="J267" t="s">
        <v>478</v>
      </c>
      <c r="K267" t="s">
        <v>1118</v>
      </c>
      <c r="L267" t="s">
        <v>295</v>
      </c>
      <c r="M267" t="s">
        <v>50</v>
      </c>
      <c r="N267" t="s">
        <v>1398</v>
      </c>
      <c r="O267" t="s">
        <v>59</v>
      </c>
      <c r="P267" t="s">
        <v>2098</v>
      </c>
      <c r="Q267" t="s">
        <v>59</v>
      </c>
      <c r="R267" t="s">
        <v>2099</v>
      </c>
      <c r="S267" t="s">
        <v>2099</v>
      </c>
      <c r="T267" t="s">
        <v>2099</v>
      </c>
      <c r="U267" t="s">
        <v>2099</v>
      </c>
      <c r="V267" t="s">
        <v>2099</v>
      </c>
      <c r="W267" t="s">
        <v>2099</v>
      </c>
      <c r="X267" t="s">
        <v>2099</v>
      </c>
      <c r="Y267" t="s">
        <v>2099</v>
      </c>
      <c r="Z267" t="s">
        <v>2099</v>
      </c>
      <c r="AA267" t="s">
        <v>2099</v>
      </c>
      <c r="AB267" t="s">
        <v>2099</v>
      </c>
      <c r="AC267" t="s">
        <v>2099</v>
      </c>
      <c r="AD267" t="s">
        <v>2099</v>
      </c>
      <c r="AE267" t="s">
        <v>2100</v>
      </c>
      <c r="AF267" s="5">
        <v>45504</v>
      </c>
      <c r="AG267" t="s">
        <v>116</v>
      </c>
    </row>
    <row r="268" spans="1:33" x14ac:dyDescent="0.25">
      <c r="A268" t="s">
        <v>2101</v>
      </c>
      <c r="B268" t="s">
        <v>53</v>
      </c>
      <c r="C268" s="5">
        <v>45474</v>
      </c>
      <c r="D268" s="5">
        <v>45504</v>
      </c>
      <c r="E268" t="s">
        <v>40</v>
      </c>
      <c r="F268" t="s">
        <v>105</v>
      </c>
      <c r="G268" t="s">
        <v>106</v>
      </c>
      <c r="H268" t="s">
        <v>107</v>
      </c>
      <c r="I268" t="s">
        <v>734</v>
      </c>
      <c r="J268" t="s">
        <v>2102</v>
      </c>
      <c r="K268" t="s">
        <v>158</v>
      </c>
      <c r="L268" t="s">
        <v>662</v>
      </c>
      <c r="M268" t="s">
        <v>51</v>
      </c>
      <c r="N268" t="s">
        <v>2103</v>
      </c>
      <c r="O268" t="s">
        <v>59</v>
      </c>
      <c r="P268" t="s">
        <v>2104</v>
      </c>
      <c r="Q268" t="s">
        <v>59</v>
      </c>
      <c r="R268" t="s">
        <v>2105</v>
      </c>
      <c r="S268" t="s">
        <v>2105</v>
      </c>
      <c r="T268" t="s">
        <v>2105</v>
      </c>
      <c r="U268" t="s">
        <v>2105</v>
      </c>
      <c r="V268" t="s">
        <v>2105</v>
      </c>
      <c r="W268" t="s">
        <v>2105</v>
      </c>
      <c r="X268" t="s">
        <v>2105</v>
      </c>
      <c r="Y268" t="s">
        <v>2105</v>
      </c>
      <c r="Z268" t="s">
        <v>2105</v>
      </c>
      <c r="AA268" t="s">
        <v>2105</v>
      </c>
      <c r="AB268" t="s">
        <v>2105</v>
      </c>
      <c r="AC268" t="s">
        <v>2105</v>
      </c>
      <c r="AD268" t="s">
        <v>2105</v>
      </c>
      <c r="AE268" t="s">
        <v>1861</v>
      </c>
      <c r="AF268" s="5">
        <v>45504</v>
      </c>
      <c r="AG268" t="s">
        <v>116</v>
      </c>
    </row>
    <row r="269" spans="1:33" x14ac:dyDescent="0.25">
      <c r="A269" t="s">
        <v>2106</v>
      </c>
      <c r="B269" t="s">
        <v>53</v>
      </c>
      <c r="C269" s="5">
        <v>45474</v>
      </c>
      <c r="D269" s="5">
        <v>45504</v>
      </c>
      <c r="E269" t="s">
        <v>40</v>
      </c>
      <c r="F269" t="s">
        <v>105</v>
      </c>
      <c r="G269" t="s">
        <v>106</v>
      </c>
      <c r="H269" t="s">
        <v>107</v>
      </c>
      <c r="I269" t="s">
        <v>108</v>
      </c>
      <c r="J269" t="s">
        <v>2107</v>
      </c>
      <c r="K269" t="s">
        <v>2108</v>
      </c>
      <c r="L269" t="s">
        <v>433</v>
      </c>
      <c r="M269" t="s">
        <v>51</v>
      </c>
      <c r="N269" t="s">
        <v>2109</v>
      </c>
      <c r="O269" t="s">
        <v>59</v>
      </c>
      <c r="P269" t="s">
        <v>2110</v>
      </c>
      <c r="Q269" t="s">
        <v>59</v>
      </c>
      <c r="R269" t="s">
        <v>2111</v>
      </c>
      <c r="S269" t="s">
        <v>2111</v>
      </c>
      <c r="T269" t="s">
        <v>2111</v>
      </c>
      <c r="U269" t="s">
        <v>2111</v>
      </c>
      <c r="V269" t="s">
        <v>2111</v>
      </c>
      <c r="W269" t="s">
        <v>2111</v>
      </c>
      <c r="X269" t="s">
        <v>2111</v>
      </c>
      <c r="Y269" t="s">
        <v>2111</v>
      </c>
      <c r="Z269" t="s">
        <v>2111</v>
      </c>
      <c r="AA269" t="s">
        <v>2111</v>
      </c>
      <c r="AB269" t="s">
        <v>2111</v>
      </c>
      <c r="AC269" t="s">
        <v>2111</v>
      </c>
      <c r="AD269" t="s">
        <v>2111</v>
      </c>
      <c r="AE269" t="s">
        <v>2112</v>
      </c>
      <c r="AF269" s="5">
        <v>45504</v>
      </c>
      <c r="AG269" t="s">
        <v>116</v>
      </c>
    </row>
    <row r="270" spans="1:33" x14ac:dyDescent="0.25">
      <c r="A270" t="s">
        <v>2113</v>
      </c>
      <c r="B270" t="s">
        <v>53</v>
      </c>
      <c r="C270" s="5">
        <v>45474</v>
      </c>
      <c r="D270" s="5">
        <v>45504</v>
      </c>
      <c r="E270" t="s">
        <v>40</v>
      </c>
      <c r="F270" t="s">
        <v>2114</v>
      </c>
      <c r="G270" t="s">
        <v>2115</v>
      </c>
      <c r="H270" t="s">
        <v>2115</v>
      </c>
      <c r="I270" t="s">
        <v>126</v>
      </c>
      <c r="J270" t="s">
        <v>2116</v>
      </c>
      <c r="K270" t="s">
        <v>2117</v>
      </c>
      <c r="L270" t="s">
        <v>2118</v>
      </c>
      <c r="M270" t="s">
        <v>51</v>
      </c>
      <c r="N270" t="s">
        <v>1463</v>
      </c>
      <c r="O270" t="s">
        <v>59</v>
      </c>
      <c r="P270" t="s">
        <v>2119</v>
      </c>
      <c r="Q270" t="s">
        <v>59</v>
      </c>
      <c r="R270" t="s">
        <v>2120</v>
      </c>
      <c r="S270" t="s">
        <v>2120</v>
      </c>
      <c r="T270" t="s">
        <v>2120</v>
      </c>
      <c r="U270" t="s">
        <v>2120</v>
      </c>
      <c r="V270" t="s">
        <v>2120</v>
      </c>
      <c r="W270" t="s">
        <v>2120</v>
      </c>
      <c r="X270" t="s">
        <v>2120</v>
      </c>
      <c r="Y270" t="s">
        <v>2120</v>
      </c>
      <c r="Z270" t="s">
        <v>2120</v>
      </c>
      <c r="AA270" t="s">
        <v>2120</v>
      </c>
      <c r="AB270" t="s">
        <v>2120</v>
      </c>
      <c r="AC270" t="s">
        <v>2120</v>
      </c>
      <c r="AD270" t="s">
        <v>2120</v>
      </c>
      <c r="AE270" t="s">
        <v>2121</v>
      </c>
      <c r="AF270" s="5">
        <v>45504</v>
      </c>
      <c r="AG270" t="s">
        <v>116</v>
      </c>
    </row>
    <row r="271" spans="1:33" x14ac:dyDescent="0.25">
      <c r="A271" t="s">
        <v>2122</v>
      </c>
      <c r="B271" t="s">
        <v>53</v>
      </c>
      <c r="C271" s="5">
        <v>45474</v>
      </c>
      <c r="D271" s="5">
        <v>45504</v>
      </c>
      <c r="E271" t="s">
        <v>40</v>
      </c>
      <c r="F271" t="s">
        <v>2114</v>
      </c>
      <c r="G271" t="s">
        <v>2115</v>
      </c>
      <c r="H271" t="s">
        <v>2115</v>
      </c>
      <c r="I271" t="s">
        <v>379</v>
      </c>
      <c r="J271" t="s">
        <v>2123</v>
      </c>
      <c r="K271" t="s">
        <v>1333</v>
      </c>
      <c r="L271" t="s">
        <v>2124</v>
      </c>
      <c r="M271" t="s">
        <v>50</v>
      </c>
      <c r="N271" t="s">
        <v>2125</v>
      </c>
      <c r="O271" t="s">
        <v>59</v>
      </c>
      <c r="P271" t="s">
        <v>2126</v>
      </c>
      <c r="Q271" t="s">
        <v>59</v>
      </c>
      <c r="R271" t="s">
        <v>2127</v>
      </c>
      <c r="S271" t="s">
        <v>2127</v>
      </c>
      <c r="T271" t="s">
        <v>2127</v>
      </c>
      <c r="U271" t="s">
        <v>2127</v>
      </c>
      <c r="V271" t="s">
        <v>2127</v>
      </c>
      <c r="W271" t="s">
        <v>2127</v>
      </c>
      <c r="X271" t="s">
        <v>2127</v>
      </c>
      <c r="Y271" t="s">
        <v>2127</v>
      </c>
      <c r="Z271" t="s">
        <v>2127</v>
      </c>
      <c r="AA271" t="s">
        <v>2127</v>
      </c>
      <c r="AB271" t="s">
        <v>2127</v>
      </c>
      <c r="AC271" t="s">
        <v>2127</v>
      </c>
      <c r="AD271" t="s">
        <v>2127</v>
      </c>
      <c r="AE271" t="s">
        <v>2128</v>
      </c>
      <c r="AF271" s="5">
        <v>45504</v>
      </c>
      <c r="AG271" t="s">
        <v>116</v>
      </c>
    </row>
    <row r="272" spans="1:33" x14ac:dyDescent="0.25">
      <c r="A272" t="s">
        <v>2129</v>
      </c>
      <c r="B272" t="s">
        <v>53</v>
      </c>
      <c r="C272" s="5">
        <v>45474</v>
      </c>
      <c r="D272" s="5">
        <v>45504</v>
      </c>
      <c r="E272" t="s">
        <v>40</v>
      </c>
      <c r="F272" t="s">
        <v>105</v>
      </c>
      <c r="G272" t="s">
        <v>106</v>
      </c>
      <c r="H272" t="s">
        <v>107</v>
      </c>
      <c r="I272" t="s">
        <v>126</v>
      </c>
      <c r="J272" t="s">
        <v>2130</v>
      </c>
      <c r="K272" t="s">
        <v>198</v>
      </c>
      <c r="L272" t="s">
        <v>2131</v>
      </c>
      <c r="M272" t="s">
        <v>51</v>
      </c>
      <c r="N272" t="s">
        <v>1463</v>
      </c>
      <c r="O272" t="s">
        <v>59</v>
      </c>
      <c r="P272" t="s">
        <v>2132</v>
      </c>
      <c r="Q272" t="s">
        <v>59</v>
      </c>
      <c r="R272" t="s">
        <v>2133</v>
      </c>
      <c r="S272" t="s">
        <v>2133</v>
      </c>
      <c r="T272" t="s">
        <v>2133</v>
      </c>
      <c r="U272" t="s">
        <v>2133</v>
      </c>
      <c r="V272" t="s">
        <v>2133</v>
      </c>
      <c r="W272" t="s">
        <v>2133</v>
      </c>
      <c r="X272" t="s">
        <v>2133</v>
      </c>
      <c r="Y272" t="s">
        <v>2133</v>
      </c>
      <c r="Z272" t="s">
        <v>2133</v>
      </c>
      <c r="AA272" t="s">
        <v>2133</v>
      </c>
      <c r="AB272" t="s">
        <v>2133</v>
      </c>
      <c r="AC272" t="s">
        <v>2133</v>
      </c>
      <c r="AD272" t="s">
        <v>2133</v>
      </c>
      <c r="AE272" t="s">
        <v>2134</v>
      </c>
      <c r="AF272" s="5">
        <v>45504</v>
      </c>
      <c r="AG272" t="s">
        <v>116</v>
      </c>
    </row>
    <row r="273" spans="1:33" x14ac:dyDescent="0.25">
      <c r="A273" t="s">
        <v>2135</v>
      </c>
      <c r="B273" t="s">
        <v>53</v>
      </c>
      <c r="C273" s="5">
        <v>45474</v>
      </c>
      <c r="D273" s="5">
        <v>45504</v>
      </c>
      <c r="E273" t="s">
        <v>40</v>
      </c>
      <c r="F273" t="s">
        <v>105</v>
      </c>
      <c r="G273" t="s">
        <v>106</v>
      </c>
      <c r="H273" t="s">
        <v>107</v>
      </c>
      <c r="I273" t="s">
        <v>108</v>
      </c>
      <c r="J273" t="s">
        <v>2136</v>
      </c>
      <c r="K273" t="s">
        <v>2137</v>
      </c>
      <c r="L273" t="s">
        <v>1691</v>
      </c>
      <c r="M273" t="s">
        <v>51</v>
      </c>
      <c r="N273" t="s">
        <v>2138</v>
      </c>
      <c r="O273" t="s">
        <v>59</v>
      </c>
      <c r="P273" t="s">
        <v>2139</v>
      </c>
      <c r="Q273" t="s">
        <v>59</v>
      </c>
      <c r="R273" t="s">
        <v>2140</v>
      </c>
      <c r="S273" t="s">
        <v>2140</v>
      </c>
      <c r="T273" t="s">
        <v>2140</v>
      </c>
      <c r="U273" t="s">
        <v>2140</v>
      </c>
      <c r="V273" t="s">
        <v>2140</v>
      </c>
      <c r="W273" t="s">
        <v>2140</v>
      </c>
      <c r="X273" t="s">
        <v>2140</v>
      </c>
      <c r="Y273" t="s">
        <v>2140</v>
      </c>
      <c r="Z273" t="s">
        <v>2140</v>
      </c>
      <c r="AA273" t="s">
        <v>2140</v>
      </c>
      <c r="AB273" t="s">
        <v>2140</v>
      </c>
      <c r="AC273" t="s">
        <v>2140</v>
      </c>
      <c r="AD273" t="s">
        <v>2140</v>
      </c>
      <c r="AE273" t="s">
        <v>832</v>
      </c>
      <c r="AF273" s="5">
        <v>45504</v>
      </c>
      <c r="AG273" t="s">
        <v>116</v>
      </c>
    </row>
    <row r="274" spans="1:33" x14ac:dyDescent="0.25">
      <c r="A274" t="s">
        <v>2141</v>
      </c>
      <c r="B274" t="s">
        <v>53</v>
      </c>
      <c r="C274" s="5">
        <v>45474</v>
      </c>
      <c r="D274" s="5">
        <v>45504</v>
      </c>
      <c r="E274" t="s">
        <v>40</v>
      </c>
      <c r="F274" t="s">
        <v>2142</v>
      </c>
      <c r="G274" t="s">
        <v>2143</v>
      </c>
      <c r="H274" t="s">
        <v>2144</v>
      </c>
      <c r="I274" t="s">
        <v>126</v>
      </c>
      <c r="J274" t="s">
        <v>2145</v>
      </c>
      <c r="K274" t="s">
        <v>2146</v>
      </c>
      <c r="L274" t="s">
        <v>2147</v>
      </c>
      <c r="M274" t="s">
        <v>51</v>
      </c>
      <c r="N274" t="s">
        <v>2148</v>
      </c>
      <c r="O274" t="s">
        <v>59</v>
      </c>
      <c r="P274" t="s">
        <v>2149</v>
      </c>
      <c r="Q274" t="s">
        <v>59</v>
      </c>
      <c r="R274" t="s">
        <v>2150</v>
      </c>
      <c r="S274" t="s">
        <v>2150</v>
      </c>
      <c r="T274" t="s">
        <v>2150</v>
      </c>
      <c r="U274" t="s">
        <v>2150</v>
      </c>
      <c r="V274" t="s">
        <v>2150</v>
      </c>
      <c r="W274" t="s">
        <v>2150</v>
      </c>
      <c r="X274" t="s">
        <v>2150</v>
      </c>
      <c r="Y274" t="s">
        <v>2150</v>
      </c>
      <c r="Z274" t="s">
        <v>2150</v>
      </c>
      <c r="AA274" t="s">
        <v>2150</v>
      </c>
      <c r="AB274" t="s">
        <v>2150</v>
      </c>
      <c r="AC274" t="s">
        <v>2150</v>
      </c>
      <c r="AD274" t="s">
        <v>2150</v>
      </c>
      <c r="AE274" t="s">
        <v>2151</v>
      </c>
      <c r="AF274" s="5">
        <v>45504</v>
      </c>
      <c r="AG274" t="s">
        <v>116</v>
      </c>
    </row>
    <row r="275" spans="1:33" x14ac:dyDescent="0.25">
      <c r="A275" t="s">
        <v>2152</v>
      </c>
      <c r="B275" t="s">
        <v>53</v>
      </c>
      <c r="C275" s="5">
        <v>45474</v>
      </c>
      <c r="D275" s="5">
        <v>45504</v>
      </c>
      <c r="E275" t="s">
        <v>40</v>
      </c>
      <c r="F275" t="s">
        <v>1805</v>
      </c>
      <c r="G275" t="s">
        <v>1806</v>
      </c>
      <c r="H275" t="s">
        <v>1806</v>
      </c>
      <c r="I275" t="s">
        <v>178</v>
      </c>
      <c r="J275" t="s">
        <v>320</v>
      </c>
      <c r="K275" t="s">
        <v>2153</v>
      </c>
      <c r="L275" t="s">
        <v>2154</v>
      </c>
      <c r="M275" t="s">
        <v>50</v>
      </c>
      <c r="N275" t="s">
        <v>2155</v>
      </c>
      <c r="O275" t="s">
        <v>59</v>
      </c>
      <c r="P275" t="s">
        <v>2156</v>
      </c>
      <c r="Q275" t="s">
        <v>59</v>
      </c>
      <c r="R275" t="s">
        <v>2157</v>
      </c>
      <c r="S275" t="s">
        <v>2157</v>
      </c>
      <c r="T275" t="s">
        <v>2157</v>
      </c>
      <c r="U275" t="s">
        <v>2157</v>
      </c>
      <c r="V275" t="s">
        <v>2157</v>
      </c>
      <c r="W275" t="s">
        <v>2157</v>
      </c>
      <c r="X275" t="s">
        <v>2157</v>
      </c>
      <c r="Y275" t="s">
        <v>2157</v>
      </c>
      <c r="Z275" t="s">
        <v>2157</v>
      </c>
      <c r="AA275" t="s">
        <v>2157</v>
      </c>
      <c r="AB275" t="s">
        <v>2157</v>
      </c>
      <c r="AC275" t="s">
        <v>2157</v>
      </c>
      <c r="AD275" t="s">
        <v>2157</v>
      </c>
      <c r="AE275" t="s">
        <v>2158</v>
      </c>
      <c r="AF275" s="5">
        <v>45504</v>
      </c>
      <c r="AG275" t="s">
        <v>116</v>
      </c>
    </row>
    <row r="276" spans="1:33" x14ac:dyDescent="0.25">
      <c r="A276" t="s">
        <v>2159</v>
      </c>
      <c r="B276" t="s">
        <v>53</v>
      </c>
      <c r="C276" s="5">
        <v>45474</v>
      </c>
      <c r="D276" s="5">
        <v>45504</v>
      </c>
      <c r="E276" t="s">
        <v>40</v>
      </c>
      <c r="F276" t="s">
        <v>176</v>
      </c>
      <c r="G276" t="s">
        <v>177</v>
      </c>
      <c r="H276" t="s">
        <v>177</v>
      </c>
      <c r="I276" t="s">
        <v>108</v>
      </c>
      <c r="J276" t="s">
        <v>2160</v>
      </c>
      <c r="K276" t="s">
        <v>846</v>
      </c>
      <c r="L276" t="s">
        <v>2161</v>
      </c>
      <c r="M276" t="s">
        <v>50</v>
      </c>
      <c r="N276" t="s">
        <v>2162</v>
      </c>
      <c r="O276" t="s">
        <v>59</v>
      </c>
      <c r="P276" t="s">
        <v>2163</v>
      </c>
      <c r="Q276" t="s">
        <v>59</v>
      </c>
      <c r="R276" t="s">
        <v>2164</v>
      </c>
      <c r="S276" t="s">
        <v>2164</v>
      </c>
      <c r="T276" t="s">
        <v>2164</v>
      </c>
      <c r="U276" t="s">
        <v>2164</v>
      </c>
      <c r="V276" t="s">
        <v>2164</v>
      </c>
      <c r="W276" t="s">
        <v>2164</v>
      </c>
      <c r="X276" t="s">
        <v>2164</v>
      </c>
      <c r="Y276" t="s">
        <v>2164</v>
      </c>
      <c r="Z276" t="s">
        <v>2164</v>
      </c>
      <c r="AA276" t="s">
        <v>2164</v>
      </c>
      <c r="AB276" t="s">
        <v>2164</v>
      </c>
      <c r="AC276" t="s">
        <v>2164</v>
      </c>
      <c r="AD276" t="s">
        <v>2164</v>
      </c>
      <c r="AE276" t="s">
        <v>2165</v>
      </c>
      <c r="AF276" s="5">
        <v>45504</v>
      </c>
      <c r="AG276" t="s">
        <v>116</v>
      </c>
    </row>
    <row r="277" spans="1:33" x14ac:dyDescent="0.25">
      <c r="A277" t="s">
        <v>2166</v>
      </c>
      <c r="B277" t="s">
        <v>53</v>
      </c>
      <c r="C277" s="5">
        <v>45474</v>
      </c>
      <c r="D277" s="5">
        <v>45504</v>
      </c>
      <c r="E277" t="s">
        <v>40</v>
      </c>
      <c r="F277" t="s">
        <v>187</v>
      </c>
      <c r="G277" t="s">
        <v>188</v>
      </c>
      <c r="H277" t="s">
        <v>188</v>
      </c>
      <c r="I277" t="s">
        <v>108</v>
      </c>
      <c r="J277" t="s">
        <v>2167</v>
      </c>
      <c r="K277" t="s">
        <v>220</v>
      </c>
      <c r="L277" t="s">
        <v>1025</v>
      </c>
      <c r="M277" t="s">
        <v>51</v>
      </c>
      <c r="N277" t="s">
        <v>2168</v>
      </c>
      <c r="O277" t="s">
        <v>59</v>
      </c>
      <c r="P277" t="s">
        <v>2169</v>
      </c>
      <c r="Q277" t="s">
        <v>59</v>
      </c>
      <c r="R277" t="s">
        <v>2170</v>
      </c>
      <c r="S277" t="s">
        <v>2170</v>
      </c>
      <c r="T277" t="s">
        <v>2170</v>
      </c>
      <c r="U277" t="s">
        <v>2170</v>
      </c>
      <c r="V277" t="s">
        <v>2170</v>
      </c>
      <c r="W277" t="s">
        <v>2170</v>
      </c>
      <c r="X277" t="s">
        <v>2170</v>
      </c>
      <c r="Y277" t="s">
        <v>2170</v>
      </c>
      <c r="Z277" t="s">
        <v>2170</v>
      </c>
      <c r="AA277" t="s">
        <v>2170</v>
      </c>
      <c r="AB277" t="s">
        <v>2170</v>
      </c>
      <c r="AC277" t="s">
        <v>2170</v>
      </c>
      <c r="AD277" t="s">
        <v>2170</v>
      </c>
      <c r="AE277" t="s">
        <v>2171</v>
      </c>
      <c r="AF277" s="5">
        <v>45504</v>
      </c>
      <c r="AG277" t="s">
        <v>116</v>
      </c>
    </row>
    <row r="278" spans="1:33" x14ac:dyDescent="0.25">
      <c r="A278" t="s">
        <v>2172</v>
      </c>
      <c r="B278" t="s">
        <v>53</v>
      </c>
      <c r="C278" s="5">
        <v>45474</v>
      </c>
      <c r="D278" s="5">
        <v>45504</v>
      </c>
      <c r="E278" t="s">
        <v>40</v>
      </c>
      <c r="F278" t="s">
        <v>187</v>
      </c>
      <c r="G278" t="s">
        <v>188</v>
      </c>
      <c r="H278" t="s">
        <v>188</v>
      </c>
      <c r="I278" t="s">
        <v>108</v>
      </c>
      <c r="J278" t="s">
        <v>2173</v>
      </c>
      <c r="K278" t="s">
        <v>773</v>
      </c>
      <c r="L278" t="s">
        <v>280</v>
      </c>
      <c r="M278" t="s">
        <v>50</v>
      </c>
      <c r="N278" t="s">
        <v>2174</v>
      </c>
      <c r="O278" t="s">
        <v>59</v>
      </c>
      <c r="P278" t="s">
        <v>2175</v>
      </c>
      <c r="Q278" t="s">
        <v>59</v>
      </c>
      <c r="R278" t="s">
        <v>2176</v>
      </c>
      <c r="S278" t="s">
        <v>2176</v>
      </c>
      <c r="T278" t="s">
        <v>2176</v>
      </c>
      <c r="U278" t="s">
        <v>2176</v>
      </c>
      <c r="V278" t="s">
        <v>2176</v>
      </c>
      <c r="W278" t="s">
        <v>2176</v>
      </c>
      <c r="X278" t="s">
        <v>2176</v>
      </c>
      <c r="Y278" t="s">
        <v>2176</v>
      </c>
      <c r="Z278" t="s">
        <v>2176</v>
      </c>
      <c r="AA278" t="s">
        <v>2176</v>
      </c>
      <c r="AB278" t="s">
        <v>2176</v>
      </c>
      <c r="AC278" t="s">
        <v>2176</v>
      </c>
      <c r="AD278" t="s">
        <v>2176</v>
      </c>
      <c r="AE278" t="s">
        <v>2177</v>
      </c>
      <c r="AF278" s="5">
        <v>45504</v>
      </c>
      <c r="AG278" t="s">
        <v>116</v>
      </c>
    </row>
    <row r="279" spans="1:33" x14ac:dyDescent="0.25">
      <c r="A279" t="s">
        <v>2178</v>
      </c>
      <c r="B279" t="s">
        <v>53</v>
      </c>
      <c r="C279" s="5">
        <v>45474</v>
      </c>
      <c r="D279" s="5">
        <v>45504</v>
      </c>
      <c r="E279" t="s">
        <v>40</v>
      </c>
      <c r="F279" t="s">
        <v>286</v>
      </c>
      <c r="G279" t="s">
        <v>287</v>
      </c>
      <c r="H279" t="s">
        <v>288</v>
      </c>
      <c r="I279" t="s">
        <v>126</v>
      </c>
      <c r="J279" t="s">
        <v>228</v>
      </c>
      <c r="K279" t="s">
        <v>129</v>
      </c>
      <c r="L279" t="s">
        <v>859</v>
      </c>
      <c r="M279" t="s">
        <v>50</v>
      </c>
      <c r="N279" t="s">
        <v>314</v>
      </c>
      <c r="O279" t="s">
        <v>59</v>
      </c>
      <c r="P279" t="s">
        <v>2179</v>
      </c>
      <c r="Q279" t="s">
        <v>59</v>
      </c>
      <c r="R279" t="s">
        <v>2180</v>
      </c>
      <c r="S279" t="s">
        <v>2180</v>
      </c>
      <c r="T279" t="s">
        <v>2180</v>
      </c>
      <c r="U279" t="s">
        <v>2180</v>
      </c>
      <c r="V279" t="s">
        <v>2180</v>
      </c>
      <c r="W279" t="s">
        <v>2180</v>
      </c>
      <c r="X279" t="s">
        <v>2180</v>
      </c>
      <c r="Y279" t="s">
        <v>2180</v>
      </c>
      <c r="Z279" t="s">
        <v>2180</v>
      </c>
      <c r="AA279" t="s">
        <v>2180</v>
      </c>
      <c r="AB279" t="s">
        <v>2180</v>
      </c>
      <c r="AC279" t="s">
        <v>2180</v>
      </c>
      <c r="AD279" t="s">
        <v>2180</v>
      </c>
      <c r="AE279" t="s">
        <v>64</v>
      </c>
      <c r="AF279" s="5">
        <v>45504</v>
      </c>
      <c r="AG279" t="s">
        <v>116</v>
      </c>
    </row>
    <row r="280" spans="1:33" x14ac:dyDescent="0.25">
      <c r="A280" t="s">
        <v>2181</v>
      </c>
      <c r="B280" t="s">
        <v>53</v>
      </c>
      <c r="C280" s="5">
        <v>45474</v>
      </c>
      <c r="D280" s="5">
        <v>45504</v>
      </c>
      <c r="E280" t="s">
        <v>40</v>
      </c>
      <c r="F280" t="s">
        <v>286</v>
      </c>
      <c r="G280" t="s">
        <v>287</v>
      </c>
      <c r="H280" t="s">
        <v>288</v>
      </c>
      <c r="I280" t="s">
        <v>126</v>
      </c>
      <c r="J280" t="s">
        <v>2182</v>
      </c>
      <c r="K280" t="s">
        <v>1069</v>
      </c>
      <c r="L280" t="s">
        <v>1667</v>
      </c>
      <c r="M280" t="s">
        <v>50</v>
      </c>
      <c r="N280" t="s">
        <v>2183</v>
      </c>
      <c r="O280" t="s">
        <v>59</v>
      </c>
      <c r="P280" t="s">
        <v>2184</v>
      </c>
      <c r="Q280" t="s">
        <v>59</v>
      </c>
      <c r="R280" t="s">
        <v>2185</v>
      </c>
      <c r="S280" t="s">
        <v>2185</v>
      </c>
      <c r="T280" t="s">
        <v>2185</v>
      </c>
      <c r="U280" t="s">
        <v>2185</v>
      </c>
      <c r="V280" t="s">
        <v>2185</v>
      </c>
      <c r="W280" t="s">
        <v>2185</v>
      </c>
      <c r="X280" t="s">
        <v>2185</v>
      </c>
      <c r="Y280" t="s">
        <v>2185</v>
      </c>
      <c r="Z280" t="s">
        <v>2185</v>
      </c>
      <c r="AA280" t="s">
        <v>2185</v>
      </c>
      <c r="AB280" t="s">
        <v>2185</v>
      </c>
      <c r="AC280" t="s">
        <v>2185</v>
      </c>
      <c r="AD280" t="s">
        <v>2185</v>
      </c>
      <c r="AE280" t="s">
        <v>2186</v>
      </c>
      <c r="AF280" s="5">
        <v>45504</v>
      </c>
      <c r="AG280" t="s">
        <v>116</v>
      </c>
    </row>
    <row r="281" spans="1:33" x14ac:dyDescent="0.25">
      <c r="A281" t="s">
        <v>2187</v>
      </c>
      <c r="B281" t="s">
        <v>53</v>
      </c>
      <c r="C281" s="5">
        <v>45474</v>
      </c>
      <c r="D281" s="5">
        <v>45504</v>
      </c>
      <c r="E281" t="s">
        <v>40</v>
      </c>
      <c r="F281" t="s">
        <v>2188</v>
      </c>
      <c r="G281" t="s">
        <v>2189</v>
      </c>
      <c r="H281" t="s">
        <v>2189</v>
      </c>
      <c r="I281" t="s">
        <v>379</v>
      </c>
      <c r="J281" t="s">
        <v>2190</v>
      </c>
      <c r="K281" t="s">
        <v>1025</v>
      </c>
      <c r="L281" t="s">
        <v>736</v>
      </c>
      <c r="M281" t="s">
        <v>51</v>
      </c>
      <c r="N281" t="s">
        <v>2191</v>
      </c>
      <c r="O281" t="s">
        <v>59</v>
      </c>
      <c r="P281" t="s">
        <v>2192</v>
      </c>
      <c r="Q281" t="s">
        <v>59</v>
      </c>
      <c r="R281" t="s">
        <v>2193</v>
      </c>
      <c r="S281" t="s">
        <v>2193</v>
      </c>
      <c r="T281" t="s">
        <v>2193</v>
      </c>
      <c r="U281" t="s">
        <v>2193</v>
      </c>
      <c r="V281" t="s">
        <v>2193</v>
      </c>
      <c r="W281" t="s">
        <v>2193</v>
      </c>
      <c r="X281" t="s">
        <v>2193</v>
      </c>
      <c r="Y281" t="s">
        <v>2193</v>
      </c>
      <c r="Z281" t="s">
        <v>2193</v>
      </c>
      <c r="AA281" t="s">
        <v>2193</v>
      </c>
      <c r="AB281" t="s">
        <v>2193</v>
      </c>
      <c r="AC281" t="s">
        <v>2193</v>
      </c>
      <c r="AD281" t="s">
        <v>2193</v>
      </c>
      <c r="AE281" t="s">
        <v>2194</v>
      </c>
      <c r="AF281" s="5">
        <v>45504</v>
      </c>
      <c r="AG281" t="s">
        <v>116</v>
      </c>
    </row>
    <row r="282" spans="1:33" x14ac:dyDescent="0.25">
      <c r="A282" t="s">
        <v>2195</v>
      </c>
      <c r="B282" t="s">
        <v>53</v>
      </c>
      <c r="C282" s="5">
        <v>45474</v>
      </c>
      <c r="D282" s="5">
        <v>45504</v>
      </c>
      <c r="E282" t="s">
        <v>40</v>
      </c>
      <c r="F282" t="s">
        <v>64</v>
      </c>
      <c r="G282" t="s">
        <v>65</v>
      </c>
      <c r="H282" t="s">
        <v>65</v>
      </c>
      <c r="I282" t="s">
        <v>207</v>
      </c>
      <c r="J282" t="s">
        <v>2196</v>
      </c>
      <c r="K282" t="s">
        <v>279</v>
      </c>
      <c r="L282" t="s">
        <v>1870</v>
      </c>
      <c r="M282" t="s">
        <v>51</v>
      </c>
      <c r="N282" t="s">
        <v>2197</v>
      </c>
      <c r="O282" t="s">
        <v>59</v>
      </c>
      <c r="P282" t="s">
        <v>2198</v>
      </c>
      <c r="Q282" t="s">
        <v>59</v>
      </c>
      <c r="R282" t="s">
        <v>2199</v>
      </c>
      <c r="S282" t="s">
        <v>2199</v>
      </c>
      <c r="T282" t="s">
        <v>2199</v>
      </c>
      <c r="U282" t="s">
        <v>2199</v>
      </c>
      <c r="V282" t="s">
        <v>2199</v>
      </c>
      <c r="W282" t="s">
        <v>2199</v>
      </c>
      <c r="X282" t="s">
        <v>2199</v>
      </c>
      <c r="Y282" t="s">
        <v>2199</v>
      </c>
      <c r="Z282" t="s">
        <v>2199</v>
      </c>
      <c r="AA282" t="s">
        <v>2199</v>
      </c>
      <c r="AB282" t="s">
        <v>2199</v>
      </c>
      <c r="AC282" t="s">
        <v>2199</v>
      </c>
      <c r="AD282" t="s">
        <v>2199</v>
      </c>
      <c r="AE282" t="s">
        <v>2200</v>
      </c>
      <c r="AF282" s="5">
        <v>45504</v>
      </c>
      <c r="AG282" t="s">
        <v>116</v>
      </c>
    </row>
    <row r="283" spans="1:33" x14ac:dyDescent="0.25">
      <c r="A283" t="s">
        <v>2201</v>
      </c>
      <c r="B283" t="s">
        <v>53</v>
      </c>
      <c r="C283" s="5">
        <v>45474</v>
      </c>
      <c r="D283" s="5">
        <v>45504</v>
      </c>
      <c r="E283" t="s">
        <v>40</v>
      </c>
      <c r="F283" t="s">
        <v>457</v>
      </c>
      <c r="G283" t="s">
        <v>2095</v>
      </c>
      <c r="H283" t="s">
        <v>2095</v>
      </c>
      <c r="I283" t="s">
        <v>379</v>
      </c>
      <c r="J283" t="s">
        <v>2202</v>
      </c>
      <c r="K283" t="s">
        <v>625</v>
      </c>
      <c r="L283" t="s">
        <v>626</v>
      </c>
      <c r="M283" t="s">
        <v>50</v>
      </c>
      <c r="N283" t="s">
        <v>2203</v>
      </c>
      <c r="O283" t="s">
        <v>59</v>
      </c>
      <c r="P283" t="s">
        <v>2204</v>
      </c>
      <c r="Q283" t="s">
        <v>59</v>
      </c>
      <c r="R283" t="s">
        <v>2205</v>
      </c>
      <c r="S283" t="s">
        <v>2205</v>
      </c>
      <c r="T283" t="s">
        <v>2205</v>
      </c>
      <c r="U283" t="s">
        <v>2205</v>
      </c>
      <c r="V283" t="s">
        <v>2205</v>
      </c>
      <c r="W283" t="s">
        <v>2205</v>
      </c>
      <c r="X283" t="s">
        <v>2205</v>
      </c>
      <c r="Y283" t="s">
        <v>2205</v>
      </c>
      <c r="Z283" t="s">
        <v>2205</v>
      </c>
      <c r="AA283" t="s">
        <v>2205</v>
      </c>
      <c r="AB283" t="s">
        <v>2205</v>
      </c>
      <c r="AC283" t="s">
        <v>2205</v>
      </c>
      <c r="AD283" t="s">
        <v>2205</v>
      </c>
      <c r="AE283" t="s">
        <v>2206</v>
      </c>
      <c r="AF283" s="5">
        <v>45504</v>
      </c>
      <c r="AG283" t="s">
        <v>116</v>
      </c>
    </row>
    <row r="284" spans="1:33" x14ac:dyDescent="0.25">
      <c r="A284" t="s">
        <v>2207</v>
      </c>
      <c r="B284" t="s">
        <v>53</v>
      </c>
      <c r="C284" s="5">
        <v>45474</v>
      </c>
      <c r="D284" s="5">
        <v>45504</v>
      </c>
      <c r="E284" t="s">
        <v>40</v>
      </c>
      <c r="F284" t="s">
        <v>2208</v>
      </c>
      <c r="G284" t="s">
        <v>2209</v>
      </c>
      <c r="H284" t="s">
        <v>2209</v>
      </c>
      <c r="I284" t="s">
        <v>178</v>
      </c>
      <c r="J284" t="s">
        <v>2210</v>
      </c>
      <c r="K284" t="s">
        <v>2211</v>
      </c>
      <c r="L284" t="s">
        <v>229</v>
      </c>
      <c r="M284" t="s">
        <v>50</v>
      </c>
      <c r="N284" t="s">
        <v>2212</v>
      </c>
      <c r="O284" t="s">
        <v>59</v>
      </c>
      <c r="P284" t="s">
        <v>2213</v>
      </c>
      <c r="Q284" t="s">
        <v>59</v>
      </c>
      <c r="R284" t="s">
        <v>2214</v>
      </c>
      <c r="S284" t="s">
        <v>2214</v>
      </c>
      <c r="T284" t="s">
        <v>2214</v>
      </c>
      <c r="U284" t="s">
        <v>2214</v>
      </c>
      <c r="V284" t="s">
        <v>2214</v>
      </c>
      <c r="W284" t="s">
        <v>2214</v>
      </c>
      <c r="X284" t="s">
        <v>2214</v>
      </c>
      <c r="Y284" t="s">
        <v>2214</v>
      </c>
      <c r="Z284" t="s">
        <v>2214</v>
      </c>
      <c r="AA284" t="s">
        <v>2214</v>
      </c>
      <c r="AB284" t="s">
        <v>2214</v>
      </c>
      <c r="AC284" t="s">
        <v>2214</v>
      </c>
      <c r="AD284" t="s">
        <v>2214</v>
      </c>
      <c r="AE284" t="s">
        <v>2215</v>
      </c>
      <c r="AF284" s="5">
        <v>45504</v>
      </c>
      <c r="AG284" t="s">
        <v>116</v>
      </c>
    </row>
    <row r="285" spans="1:33" x14ac:dyDescent="0.25">
      <c r="A285" t="s">
        <v>2216</v>
      </c>
      <c r="B285" t="s">
        <v>53</v>
      </c>
      <c r="C285" s="5">
        <v>45474</v>
      </c>
      <c r="D285" s="5">
        <v>45504</v>
      </c>
      <c r="E285" t="s">
        <v>40</v>
      </c>
      <c r="F285" t="s">
        <v>2208</v>
      </c>
      <c r="G285" t="s">
        <v>2209</v>
      </c>
      <c r="H285" t="s">
        <v>2209</v>
      </c>
      <c r="I285" t="s">
        <v>178</v>
      </c>
      <c r="J285" t="s">
        <v>2217</v>
      </c>
      <c r="K285" t="s">
        <v>279</v>
      </c>
      <c r="L285" t="s">
        <v>2218</v>
      </c>
      <c r="M285" t="s">
        <v>51</v>
      </c>
      <c r="N285" t="s">
        <v>2155</v>
      </c>
      <c r="O285" t="s">
        <v>59</v>
      </c>
      <c r="P285" t="s">
        <v>2219</v>
      </c>
      <c r="Q285" t="s">
        <v>59</v>
      </c>
      <c r="R285" t="s">
        <v>2220</v>
      </c>
      <c r="S285" t="s">
        <v>2220</v>
      </c>
      <c r="T285" t="s">
        <v>2220</v>
      </c>
      <c r="U285" t="s">
        <v>2220</v>
      </c>
      <c r="V285" t="s">
        <v>2220</v>
      </c>
      <c r="W285" t="s">
        <v>2220</v>
      </c>
      <c r="X285" t="s">
        <v>2220</v>
      </c>
      <c r="Y285" t="s">
        <v>2220</v>
      </c>
      <c r="Z285" t="s">
        <v>2220</v>
      </c>
      <c r="AA285" t="s">
        <v>2220</v>
      </c>
      <c r="AB285" t="s">
        <v>2220</v>
      </c>
      <c r="AC285" t="s">
        <v>2220</v>
      </c>
      <c r="AD285" t="s">
        <v>2220</v>
      </c>
      <c r="AE285" t="s">
        <v>2221</v>
      </c>
      <c r="AF285" s="5">
        <v>45504</v>
      </c>
      <c r="AG285" t="s">
        <v>116</v>
      </c>
    </row>
    <row r="286" spans="1:33" x14ac:dyDescent="0.25">
      <c r="A286" t="s">
        <v>2222</v>
      </c>
      <c r="B286" t="s">
        <v>53</v>
      </c>
      <c r="C286" s="5">
        <v>45474</v>
      </c>
      <c r="D286" s="5">
        <v>45504</v>
      </c>
      <c r="E286" t="s">
        <v>40</v>
      </c>
      <c r="F286" t="s">
        <v>2223</v>
      </c>
      <c r="G286" t="s">
        <v>2224</v>
      </c>
      <c r="H286" t="s">
        <v>2225</v>
      </c>
      <c r="I286" t="s">
        <v>126</v>
      </c>
      <c r="J286" t="s">
        <v>2226</v>
      </c>
      <c r="K286" t="s">
        <v>248</v>
      </c>
      <c r="L286" t="s">
        <v>1069</v>
      </c>
      <c r="M286" t="s">
        <v>51</v>
      </c>
      <c r="N286" t="s">
        <v>2227</v>
      </c>
      <c r="O286" t="s">
        <v>59</v>
      </c>
      <c r="P286" t="s">
        <v>2228</v>
      </c>
      <c r="Q286" t="s">
        <v>59</v>
      </c>
      <c r="R286" t="s">
        <v>2229</v>
      </c>
      <c r="S286" t="s">
        <v>2229</v>
      </c>
      <c r="T286" t="s">
        <v>2229</v>
      </c>
      <c r="U286" t="s">
        <v>2229</v>
      </c>
      <c r="V286" t="s">
        <v>2229</v>
      </c>
      <c r="W286" t="s">
        <v>2229</v>
      </c>
      <c r="X286" t="s">
        <v>2229</v>
      </c>
      <c r="Y286" t="s">
        <v>2229</v>
      </c>
      <c r="Z286" t="s">
        <v>2229</v>
      </c>
      <c r="AA286" t="s">
        <v>2229</v>
      </c>
      <c r="AB286" t="s">
        <v>2229</v>
      </c>
      <c r="AC286" t="s">
        <v>2229</v>
      </c>
      <c r="AD286" t="s">
        <v>2229</v>
      </c>
      <c r="AE286" t="s">
        <v>2230</v>
      </c>
      <c r="AF286" s="5">
        <v>45504</v>
      </c>
      <c r="AG286" t="s">
        <v>116</v>
      </c>
    </row>
    <row r="287" spans="1:33" x14ac:dyDescent="0.25">
      <c r="A287" t="s">
        <v>2231</v>
      </c>
      <c r="B287" t="s">
        <v>53</v>
      </c>
      <c r="C287" s="5">
        <v>45474</v>
      </c>
      <c r="D287" s="5">
        <v>45504</v>
      </c>
      <c r="E287" t="s">
        <v>40</v>
      </c>
      <c r="F287" t="s">
        <v>2232</v>
      </c>
      <c r="G287" t="s">
        <v>2233</v>
      </c>
      <c r="H287" t="s">
        <v>2233</v>
      </c>
      <c r="I287" t="s">
        <v>344</v>
      </c>
      <c r="J287" t="s">
        <v>2234</v>
      </c>
      <c r="K287" t="s">
        <v>313</v>
      </c>
      <c r="L287" t="s">
        <v>170</v>
      </c>
      <c r="M287" t="s">
        <v>51</v>
      </c>
      <c r="N287" t="s">
        <v>2235</v>
      </c>
      <c r="O287" t="s">
        <v>59</v>
      </c>
      <c r="P287" t="s">
        <v>2236</v>
      </c>
      <c r="Q287" t="s">
        <v>59</v>
      </c>
      <c r="R287" t="s">
        <v>2237</v>
      </c>
      <c r="S287" t="s">
        <v>2237</v>
      </c>
      <c r="T287" t="s">
        <v>2237</v>
      </c>
      <c r="U287" t="s">
        <v>2237</v>
      </c>
      <c r="V287" t="s">
        <v>2237</v>
      </c>
      <c r="W287" t="s">
        <v>2237</v>
      </c>
      <c r="X287" t="s">
        <v>2237</v>
      </c>
      <c r="Y287" t="s">
        <v>2237</v>
      </c>
      <c r="Z287" t="s">
        <v>2237</v>
      </c>
      <c r="AA287" t="s">
        <v>2237</v>
      </c>
      <c r="AB287" t="s">
        <v>2237</v>
      </c>
      <c r="AC287" t="s">
        <v>2237</v>
      </c>
      <c r="AD287" t="s">
        <v>2237</v>
      </c>
      <c r="AE287" t="s">
        <v>2238</v>
      </c>
      <c r="AF287" s="5">
        <v>45504</v>
      </c>
      <c r="AG287" t="s">
        <v>116</v>
      </c>
    </row>
    <row r="288" spans="1:33" x14ac:dyDescent="0.25">
      <c r="A288" t="s">
        <v>2239</v>
      </c>
      <c r="B288" t="s">
        <v>53</v>
      </c>
      <c r="C288" s="5">
        <v>45474</v>
      </c>
      <c r="D288" s="5">
        <v>45504</v>
      </c>
      <c r="E288" t="s">
        <v>40</v>
      </c>
      <c r="F288" t="s">
        <v>235</v>
      </c>
      <c r="G288" t="s">
        <v>236</v>
      </c>
      <c r="H288" t="s">
        <v>236</v>
      </c>
      <c r="I288" t="s">
        <v>126</v>
      </c>
      <c r="J288" t="s">
        <v>2240</v>
      </c>
      <c r="K288" t="s">
        <v>2241</v>
      </c>
      <c r="L288" t="s">
        <v>2242</v>
      </c>
      <c r="M288" t="s">
        <v>51</v>
      </c>
      <c r="N288" t="s">
        <v>2243</v>
      </c>
      <c r="O288" t="s">
        <v>59</v>
      </c>
      <c r="P288" t="s">
        <v>2244</v>
      </c>
      <c r="Q288" t="s">
        <v>59</v>
      </c>
      <c r="R288" t="s">
        <v>2245</v>
      </c>
      <c r="S288" t="s">
        <v>2245</v>
      </c>
      <c r="T288" t="s">
        <v>2245</v>
      </c>
      <c r="U288" t="s">
        <v>2245</v>
      </c>
      <c r="V288" t="s">
        <v>2245</v>
      </c>
      <c r="W288" t="s">
        <v>2245</v>
      </c>
      <c r="X288" t="s">
        <v>2245</v>
      </c>
      <c r="Y288" t="s">
        <v>2245</v>
      </c>
      <c r="Z288" t="s">
        <v>2245</v>
      </c>
      <c r="AA288" t="s">
        <v>2245</v>
      </c>
      <c r="AB288" t="s">
        <v>2245</v>
      </c>
      <c r="AC288" t="s">
        <v>2245</v>
      </c>
      <c r="AD288" t="s">
        <v>2245</v>
      </c>
      <c r="AE288" t="s">
        <v>2246</v>
      </c>
      <c r="AF288" s="5">
        <v>45504</v>
      </c>
      <c r="AG288" t="s">
        <v>116</v>
      </c>
    </row>
    <row r="289" spans="1:33" x14ac:dyDescent="0.25">
      <c r="A289" t="s">
        <v>2247</v>
      </c>
      <c r="B289" t="s">
        <v>53</v>
      </c>
      <c r="C289" s="5">
        <v>45474</v>
      </c>
      <c r="D289" s="5">
        <v>45504</v>
      </c>
      <c r="E289" t="s">
        <v>40</v>
      </c>
      <c r="F289" t="s">
        <v>1494</v>
      </c>
      <c r="G289" t="s">
        <v>1495</v>
      </c>
      <c r="H289" t="s">
        <v>1495</v>
      </c>
      <c r="I289" t="s">
        <v>167</v>
      </c>
      <c r="J289" t="s">
        <v>2248</v>
      </c>
      <c r="K289" t="s">
        <v>2249</v>
      </c>
      <c r="L289" t="s">
        <v>249</v>
      </c>
      <c r="M289" t="s">
        <v>50</v>
      </c>
      <c r="N289" t="s">
        <v>2250</v>
      </c>
      <c r="O289" t="s">
        <v>59</v>
      </c>
      <c r="P289" t="s">
        <v>2251</v>
      </c>
      <c r="Q289" t="s">
        <v>59</v>
      </c>
      <c r="R289" t="s">
        <v>2252</v>
      </c>
      <c r="S289" t="s">
        <v>2252</v>
      </c>
      <c r="T289" t="s">
        <v>2252</v>
      </c>
      <c r="U289" t="s">
        <v>2252</v>
      </c>
      <c r="V289" t="s">
        <v>2252</v>
      </c>
      <c r="W289" t="s">
        <v>2252</v>
      </c>
      <c r="X289" t="s">
        <v>2252</v>
      </c>
      <c r="Y289" t="s">
        <v>2252</v>
      </c>
      <c r="Z289" t="s">
        <v>2252</v>
      </c>
      <c r="AA289" t="s">
        <v>2252</v>
      </c>
      <c r="AB289" t="s">
        <v>2252</v>
      </c>
      <c r="AC289" t="s">
        <v>2252</v>
      </c>
      <c r="AD289" t="s">
        <v>2252</v>
      </c>
      <c r="AE289" t="s">
        <v>2253</v>
      </c>
      <c r="AF289" s="5">
        <v>45504</v>
      </c>
      <c r="AG289" t="s">
        <v>2254</v>
      </c>
    </row>
    <row r="290" spans="1:33" x14ac:dyDescent="0.25">
      <c r="A290" t="s">
        <v>2255</v>
      </c>
      <c r="B290" t="s">
        <v>53</v>
      </c>
      <c r="C290" s="5">
        <v>45474</v>
      </c>
      <c r="D290" s="5">
        <v>45504</v>
      </c>
      <c r="E290" t="s">
        <v>40</v>
      </c>
      <c r="F290" t="s">
        <v>255</v>
      </c>
      <c r="G290" t="s">
        <v>256</v>
      </c>
      <c r="H290" t="s">
        <v>256</v>
      </c>
      <c r="I290" t="s">
        <v>108</v>
      </c>
      <c r="J290" t="s">
        <v>2256</v>
      </c>
      <c r="K290" t="s">
        <v>2257</v>
      </c>
      <c r="L290" t="s">
        <v>280</v>
      </c>
      <c r="M290" t="s">
        <v>51</v>
      </c>
      <c r="N290" t="s">
        <v>2258</v>
      </c>
      <c r="O290" t="s">
        <v>59</v>
      </c>
      <c r="P290" t="s">
        <v>2259</v>
      </c>
      <c r="Q290" t="s">
        <v>59</v>
      </c>
      <c r="R290" t="s">
        <v>2260</v>
      </c>
      <c r="S290" t="s">
        <v>2260</v>
      </c>
      <c r="T290" t="s">
        <v>2260</v>
      </c>
      <c r="U290" t="s">
        <v>2260</v>
      </c>
      <c r="V290" t="s">
        <v>2260</v>
      </c>
      <c r="W290" t="s">
        <v>2260</v>
      </c>
      <c r="X290" t="s">
        <v>2260</v>
      </c>
      <c r="Y290" t="s">
        <v>2260</v>
      </c>
      <c r="Z290" t="s">
        <v>2260</v>
      </c>
      <c r="AA290" t="s">
        <v>2260</v>
      </c>
      <c r="AB290" t="s">
        <v>2260</v>
      </c>
      <c r="AC290" t="s">
        <v>2260</v>
      </c>
      <c r="AD290" t="s">
        <v>2260</v>
      </c>
      <c r="AE290" t="s">
        <v>2261</v>
      </c>
      <c r="AF290" s="5">
        <v>45504</v>
      </c>
      <c r="AG290" t="s">
        <v>116</v>
      </c>
    </row>
    <row r="291" spans="1:33" x14ac:dyDescent="0.25">
      <c r="A291" t="s">
        <v>2262</v>
      </c>
      <c r="B291" t="s">
        <v>53</v>
      </c>
      <c r="C291" s="5">
        <v>45474</v>
      </c>
      <c r="D291" s="5">
        <v>45504</v>
      </c>
      <c r="E291" t="s">
        <v>40</v>
      </c>
      <c r="F291" t="s">
        <v>255</v>
      </c>
      <c r="G291" t="s">
        <v>256</v>
      </c>
      <c r="H291" t="s">
        <v>256</v>
      </c>
      <c r="I291" t="s">
        <v>178</v>
      </c>
      <c r="J291" t="s">
        <v>2263</v>
      </c>
      <c r="K291" t="s">
        <v>2264</v>
      </c>
      <c r="L291" t="s">
        <v>302</v>
      </c>
      <c r="M291" t="s">
        <v>51</v>
      </c>
      <c r="N291" t="s">
        <v>2265</v>
      </c>
      <c r="O291" t="s">
        <v>59</v>
      </c>
      <c r="P291" t="s">
        <v>2266</v>
      </c>
      <c r="Q291" t="s">
        <v>59</v>
      </c>
      <c r="R291" t="s">
        <v>2267</v>
      </c>
      <c r="S291" t="s">
        <v>2267</v>
      </c>
      <c r="T291" t="s">
        <v>2267</v>
      </c>
      <c r="U291" t="s">
        <v>2267</v>
      </c>
      <c r="V291" t="s">
        <v>2267</v>
      </c>
      <c r="W291" t="s">
        <v>2267</v>
      </c>
      <c r="X291" t="s">
        <v>2267</v>
      </c>
      <c r="Y291" t="s">
        <v>2267</v>
      </c>
      <c r="Z291" t="s">
        <v>2267</v>
      </c>
      <c r="AA291" t="s">
        <v>2267</v>
      </c>
      <c r="AB291" t="s">
        <v>2267</v>
      </c>
      <c r="AC291" t="s">
        <v>2267</v>
      </c>
      <c r="AD291" t="s">
        <v>2267</v>
      </c>
      <c r="AE291" t="s">
        <v>2268</v>
      </c>
      <c r="AF291" s="5">
        <v>45504</v>
      </c>
      <c r="AG291" t="s">
        <v>116</v>
      </c>
    </row>
    <row r="292" spans="1:33" x14ac:dyDescent="0.25">
      <c r="A292" t="s">
        <v>2269</v>
      </c>
      <c r="B292" t="s">
        <v>53</v>
      </c>
      <c r="C292" s="5">
        <v>45474</v>
      </c>
      <c r="D292" s="5">
        <v>45504</v>
      </c>
      <c r="E292" t="s">
        <v>40</v>
      </c>
      <c r="F292" t="s">
        <v>187</v>
      </c>
      <c r="G292" t="s">
        <v>188</v>
      </c>
      <c r="H292" t="s">
        <v>188</v>
      </c>
      <c r="I292" t="s">
        <v>108</v>
      </c>
      <c r="J292" t="s">
        <v>2270</v>
      </c>
      <c r="K292" t="s">
        <v>859</v>
      </c>
      <c r="L292" t="s">
        <v>199</v>
      </c>
      <c r="M292" t="s">
        <v>51</v>
      </c>
      <c r="N292" t="s">
        <v>2271</v>
      </c>
      <c r="O292" t="s">
        <v>59</v>
      </c>
      <c r="P292" t="s">
        <v>2272</v>
      </c>
      <c r="Q292" t="s">
        <v>59</v>
      </c>
      <c r="R292" t="s">
        <v>2273</v>
      </c>
      <c r="S292" t="s">
        <v>2273</v>
      </c>
      <c r="T292" t="s">
        <v>2273</v>
      </c>
      <c r="U292" t="s">
        <v>2273</v>
      </c>
      <c r="V292" t="s">
        <v>2273</v>
      </c>
      <c r="W292" t="s">
        <v>2273</v>
      </c>
      <c r="X292" t="s">
        <v>2273</v>
      </c>
      <c r="Y292" t="s">
        <v>2273</v>
      </c>
      <c r="Z292" t="s">
        <v>2273</v>
      </c>
      <c r="AA292" t="s">
        <v>2273</v>
      </c>
      <c r="AB292" t="s">
        <v>2273</v>
      </c>
      <c r="AC292" t="s">
        <v>2273</v>
      </c>
      <c r="AD292" t="s">
        <v>2273</v>
      </c>
      <c r="AE292" t="s">
        <v>2274</v>
      </c>
      <c r="AF292" s="5">
        <v>45504</v>
      </c>
      <c r="AG292" t="s">
        <v>116</v>
      </c>
    </row>
    <row r="293" spans="1:33" x14ac:dyDescent="0.25">
      <c r="A293" t="s">
        <v>2275</v>
      </c>
      <c r="B293" t="s">
        <v>53</v>
      </c>
      <c r="C293" s="5">
        <v>45474</v>
      </c>
      <c r="D293" s="5">
        <v>45504</v>
      </c>
      <c r="E293" t="s">
        <v>40</v>
      </c>
      <c r="F293" t="s">
        <v>187</v>
      </c>
      <c r="G293" t="s">
        <v>188</v>
      </c>
      <c r="H293" t="s">
        <v>188</v>
      </c>
      <c r="I293" t="s">
        <v>108</v>
      </c>
      <c r="J293" t="s">
        <v>2276</v>
      </c>
      <c r="K293" t="s">
        <v>381</v>
      </c>
      <c r="L293" t="s">
        <v>170</v>
      </c>
      <c r="M293" t="s">
        <v>50</v>
      </c>
      <c r="N293" t="s">
        <v>2277</v>
      </c>
      <c r="O293" t="s">
        <v>59</v>
      </c>
      <c r="P293" t="s">
        <v>2278</v>
      </c>
      <c r="Q293" t="s">
        <v>59</v>
      </c>
      <c r="R293" t="s">
        <v>2279</v>
      </c>
      <c r="S293" t="s">
        <v>2279</v>
      </c>
      <c r="T293" t="s">
        <v>2279</v>
      </c>
      <c r="U293" t="s">
        <v>2279</v>
      </c>
      <c r="V293" t="s">
        <v>2279</v>
      </c>
      <c r="W293" t="s">
        <v>2279</v>
      </c>
      <c r="X293" t="s">
        <v>2279</v>
      </c>
      <c r="Y293" t="s">
        <v>2279</v>
      </c>
      <c r="Z293" t="s">
        <v>2279</v>
      </c>
      <c r="AA293" t="s">
        <v>2279</v>
      </c>
      <c r="AB293" t="s">
        <v>2279</v>
      </c>
      <c r="AC293" t="s">
        <v>2279</v>
      </c>
      <c r="AD293" t="s">
        <v>2279</v>
      </c>
      <c r="AE293" t="s">
        <v>2280</v>
      </c>
      <c r="AF293" s="5">
        <v>45504</v>
      </c>
      <c r="AG293" t="s">
        <v>116</v>
      </c>
    </row>
    <row r="294" spans="1:33" x14ac:dyDescent="0.25">
      <c r="A294" t="s">
        <v>2281</v>
      </c>
      <c r="B294" t="s">
        <v>53</v>
      </c>
      <c r="C294" s="5">
        <v>45474</v>
      </c>
      <c r="D294" s="5">
        <v>45504</v>
      </c>
      <c r="E294" t="s">
        <v>40</v>
      </c>
      <c r="F294" t="s">
        <v>286</v>
      </c>
      <c r="G294" t="s">
        <v>287</v>
      </c>
      <c r="H294" t="s">
        <v>288</v>
      </c>
      <c r="I294" t="s">
        <v>108</v>
      </c>
      <c r="J294" t="s">
        <v>2282</v>
      </c>
      <c r="K294" t="s">
        <v>825</v>
      </c>
      <c r="L294" t="s">
        <v>280</v>
      </c>
      <c r="M294" t="s">
        <v>50</v>
      </c>
      <c r="N294" t="s">
        <v>2283</v>
      </c>
      <c r="O294" t="s">
        <v>59</v>
      </c>
      <c r="P294" t="s">
        <v>2284</v>
      </c>
      <c r="Q294" t="s">
        <v>59</v>
      </c>
      <c r="R294" t="s">
        <v>2285</v>
      </c>
      <c r="S294" t="s">
        <v>2285</v>
      </c>
      <c r="T294" t="s">
        <v>2285</v>
      </c>
      <c r="U294" t="s">
        <v>2285</v>
      </c>
      <c r="V294" t="s">
        <v>2285</v>
      </c>
      <c r="W294" t="s">
        <v>2285</v>
      </c>
      <c r="X294" t="s">
        <v>2285</v>
      </c>
      <c r="Y294" t="s">
        <v>2285</v>
      </c>
      <c r="Z294" t="s">
        <v>2285</v>
      </c>
      <c r="AA294" t="s">
        <v>2285</v>
      </c>
      <c r="AB294" t="s">
        <v>2285</v>
      </c>
      <c r="AC294" t="s">
        <v>2285</v>
      </c>
      <c r="AD294" t="s">
        <v>2285</v>
      </c>
      <c r="AE294" t="s">
        <v>2286</v>
      </c>
      <c r="AF294" s="5">
        <v>45504</v>
      </c>
      <c r="AG294" t="s">
        <v>116</v>
      </c>
    </row>
    <row r="295" spans="1:33" x14ac:dyDescent="0.25">
      <c r="A295" t="s">
        <v>2287</v>
      </c>
      <c r="B295" t="s">
        <v>53</v>
      </c>
      <c r="C295" s="5">
        <v>45474</v>
      </c>
      <c r="D295" s="5">
        <v>45504</v>
      </c>
      <c r="E295" t="s">
        <v>40</v>
      </c>
      <c r="F295" t="s">
        <v>286</v>
      </c>
      <c r="G295" t="s">
        <v>287</v>
      </c>
      <c r="H295" t="s">
        <v>288</v>
      </c>
      <c r="I295" t="s">
        <v>167</v>
      </c>
      <c r="J295" t="s">
        <v>2288</v>
      </c>
      <c r="K295" t="s">
        <v>1125</v>
      </c>
      <c r="L295" t="s">
        <v>2289</v>
      </c>
      <c r="M295" t="s">
        <v>50</v>
      </c>
      <c r="N295" t="s">
        <v>2290</v>
      </c>
      <c r="O295" t="s">
        <v>59</v>
      </c>
      <c r="P295" t="s">
        <v>2291</v>
      </c>
      <c r="Q295" t="s">
        <v>59</v>
      </c>
      <c r="R295" t="s">
        <v>2292</v>
      </c>
      <c r="S295" t="s">
        <v>2292</v>
      </c>
      <c r="T295" t="s">
        <v>2292</v>
      </c>
      <c r="U295" t="s">
        <v>2292</v>
      </c>
      <c r="V295" t="s">
        <v>2292</v>
      </c>
      <c r="W295" t="s">
        <v>2292</v>
      </c>
      <c r="X295" t="s">
        <v>2292</v>
      </c>
      <c r="Y295" t="s">
        <v>2292</v>
      </c>
      <c r="Z295" t="s">
        <v>2292</v>
      </c>
      <c r="AA295" t="s">
        <v>2292</v>
      </c>
      <c r="AB295" t="s">
        <v>2292</v>
      </c>
      <c r="AC295" t="s">
        <v>2292</v>
      </c>
      <c r="AD295" t="s">
        <v>2292</v>
      </c>
      <c r="AE295" t="s">
        <v>2293</v>
      </c>
      <c r="AF295" s="5">
        <v>45504</v>
      </c>
      <c r="AG295" t="s">
        <v>116</v>
      </c>
    </row>
    <row r="296" spans="1:33" x14ac:dyDescent="0.25">
      <c r="A296" t="s">
        <v>2294</v>
      </c>
      <c r="B296" t="s">
        <v>53</v>
      </c>
      <c r="C296" s="5">
        <v>45474</v>
      </c>
      <c r="D296" s="5">
        <v>45504</v>
      </c>
      <c r="E296" t="s">
        <v>40</v>
      </c>
      <c r="F296" t="s">
        <v>286</v>
      </c>
      <c r="G296" t="s">
        <v>287</v>
      </c>
      <c r="H296" t="s">
        <v>288</v>
      </c>
      <c r="I296" t="s">
        <v>126</v>
      </c>
      <c r="J296" t="s">
        <v>2295</v>
      </c>
      <c r="K296" t="s">
        <v>1135</v>
      </c>
      <c r="L296" t="s">
        <v>472</v>
      </c>
      <c r="M296" t="s">
        <v>51</v>
      </c>
      <c r="N296" t="s">
        <v>2296</v>
      </c>
      <c r="O296" t="s">
        <v>59</v>
      </c>
      <c r="P296" t="s">
        <v>2297</v>
      </c>
      <c r="Q296" t="s">
        <v>59</v>
      </c>
      <c r="R296" t="s">
        <v>2298</v>
      </c>
      <c r="S296" t="s">
        <v>2298</v>
      </c>
      <c r="T296" t="s">
        <v>2298</v>
      </c>
      <c r="U296" t="s">
        <v>2298</v>
      </c>
      <c r="V296" t="s">
        <v>2298</v>
      </c>
      <c r="W296" t="s">
        <v>2298</v>
      </c>
      <c r="X296" t="s">
        <v>2298</v>
      </c>
      <c r="Y296" t="s">
        <v>2298</v>
      </c>
      <c r="Z296" t="s">
        <v>2298</v>
      </c>
      <c r="AA296" t="s">
        <v>2298</v>
      </c>
      <c r="AB296" t="s">
        <v>2298</v>
      </c>
      <c r="AC296" t="s">
        <v>2298</v>
      </c>
      <c r="AD296" t="s">
        <v>2298</v>
      </c>
      <c r="AE296" t="s">
        <v>2299</v>
      </c>
      <c r="AF296" s="5">
        <v>45504</v>
      </c>
      <c r="AG296" t="s">
        <v>116</v>
      </c>
    </row>
    <row r="297" spans="1:33" x14ac:dyDescent="0.25">
      <c r="A297" t="s">
        <v>2300</v>
      </c>
      <c r="B297" t="s">
        <v>53</v>
      </c>
      <c r="C297" s="5">
        <v>45474</v>
      </c>
      <c r="D297" s="5">
        <v>45504</v>
      </c>
      <c r="E297" t="s">
        <v>40</v>
      </c>
      <c r="F297" t="s">
        <v>326</v>
      </c>
      <c r="G297" t="s">
        <v>327</v>
      </c>
      <c r="H297" t="s">
        <v>328</v>
      </c>
      <c r="I297" t="s">
        <v>379</v>
      </c>
      <c r="J297" t="s">
        <v>2301</v>
      </c>
      <c r="K297" t="s">
        <v>2302</v>
      </c>
      <c r="L297" t="s">
        <v>910</v>
      </c>
      <c r="M297" t="s">
        <v>51</v>
      </c>
      <c r="N297" t="s">
        <v>2303</v>
      </c>
      <c r="O297" t="s">
        <v>59</v>
      </c>
      <c r="P297" t="s">
        <v>2304</v>
      </c>
      <c r="Q297" t="s">
        <v>59</v>
      </c>
      <c r="R297" t="s">
        <v>2305</v>
      </c>
      <c r="S297" t="s">
        <v>2305</v>
      </c>
      <c r="T297" t="s">
        <v>2305</v>
      </c>
      <c r="U297" t="s">
        <v>2305</v>
      </c>
      <c r="V297" t="s">
        <v>2305</v>
      </c>
      <c r="W297" t="s">
        <v>2305</v>
      </c>
      <c r="X297" t="s">
        <v>2305</v>
      </c>
      <c r="Y297" t="s">
        <v>2305</v>
      </c>
      <c r="Z297" t="s">
        <v>2305</v>
      </c>
      <c r="AA297" t="s">
        <v>2305</v>
      </c>
      <c r="AB297" t="s">
        <v>2305</v>
      </c>
      <c r="AC297" t="s">
        <v>2305</v>
      </c>
      <c r="AD297" t="s">
        <v>2305</v>
      </c>
      <c r="AE297" t="s">
        <v>2306</v>
      </c>
      <c r="AF297" s="5">
        <v>45504</v>
      </c>
      <c r="AG297" t="s">
        <v>116</v>
      </c>
    </row>
    <row r="298" spans="1:33" x14ac:dyDescent="0.25">
      <c r="A298" t="s">
        <v>2307</v>
      </c>
      <c r="B298" t="s">
        <v>53</v>
      </c>
      <c r="C298" s="5">
        <v>45474</v>
      </c>
      <c r="D298" s="5">
        <v>45504</v>
      </c>
      <c r="E298" t="s">
        <v>39</v>
      </c>
      <c r="F298" t="s">
        <v>215</v>
      </c>
      <c r="G298" t="s">
        <v>216</v>
      </c>
      <c r="H298" t="s">
        <v>217</v>
      </c>
      <c r="I298" t="s">
        <v>178</v>
      </c>
      <c r="J298" t="s">
        <v>2308</v>
      </c>
      <c r="K298" t="s">
        <v>170</v>
      </c>
      <c r="L298" t="s">
        <v>279</v>
      </c>
      <c r="M298" t="s">
        <v>50</v>
      </c>
      <c r="N298" t="s">
        <v>2309</v>
      </c>
      <c r="O298" t="s">
        <v>59</v>
      </c>
      <c r="P298" t="s">
        <v>2310</v>
      </c>
      <c r="Q298" t="s">
        <v>59</v>
      </c>
      <c r="R298" t="s">
        <v>2311</v>
      </c>
      <c r="S298" t="s">
        <v>2311</v>
      </c>
      <c r="T298" t="s">
        <v>2311</v>
      </c>
      <c r="U298" t="s">
        <v>2311</v>
      </c>
      <c r="V298" t="s">
        <v>2311</v>
      </c>
      <c r="W298" t="s">
        <v>2311</v>
      </c>
      <c r="X298" t="s">
        <v>2311</v>
      </c>
      <c r="Y298" t="s">
        <v>2311</v>
      </c>
      <c r="Z298" t="s">
        <v>2311</v>
      </c>
      <c r="AA298" t="s">
        <v>2311</v>
      </c>
      <c r="AB298" t="s">
        <v>2311</v>
      </c>
      <c r="AC298" t="s">
        <v>2311</v>
      </c>
      <c r="AD298" t="s">
        <v>2311</v>
      </c>
      <c r="AE298" t="s">
        <v>2312</v>
      </c>
      <c r="AF298" s="5">
        <v>45504</v>
      </c>
      <c r="AG298" t="s">
        <v>116</v>
      </c>
    </row>
    <row r="299" spans="1:33" x14ac:dyDescent="0.25">
      <c r="A299" t="s">
        <v>2313</v>
      </c>
      <c r="B299" t="s">
        <v>53</v>
      </c>
      <c r="C299" s="5">
        <v>45474</v>
      </c>
      <c r="D299" s="5">
        <v>45504</v>
      </c>
      <c r="E299" t="s">
        <v>40</v>
      </c>
      <c r="F299" t="s">
        <v>368</v>
      </c>
      <c r="G299" t="s">
        <v>369</v>
      </c>
      <c r="H299" t="s">
        <v>369</v>
      </c>
      <c r="I299" t="s">
        <v>178</v>
      </c>
      <c r="J299" t="s">
        <v>2314</v>
      </c>
      <c r="K299" t="s">
        <v>2315</v>
      </c>
      <c r="L299" t="s">
        <v>626</v>
      </c>
      <c r="M299" t="s">
        <v>50</v>
      </c>
      <c r="N299" t="s">
        <v>2316</v>
      </c>
      <c r="O299" t="s">
        <v>59</v>
      </c>
      <c r="P299" t="s">
        <v>2317</v>
      </c>
      <c r="Q299" t="s">
        <v>59</v>
      </c>
      <c r="R299" t="s">
        <v>2318</v>
      </c>
      <c r="S299" t="s">
        <v>2318</v>
      </c>
      <c r="T299" t="s">
        <v>2318</v>
      </c>
      <c r="U299" t="s">
        <v>2318</v>
      </c>
      <c r="V299" t="s">
        <v>2318</v>
      </c>
      <c r="W299" t="s">
        <v>2318</v>
      </c>
      <c r="X299" t="s">
        <v>2318</v>
      </c>
      <c r="Y299" t="s">
        <v>2318</v>
      </c>
      <c r="Z299" t="s">
        <v>2318</v>
      </c>
      <c r="AA299" t="s">
        <v>2318</v>
      </c>
      <c r="AB299" t="s">
        <v>2318</v>
      </c>
      <c r="AC299" t="s">
        <v>2318</v>
      </c>
      <c r="AD299" t="s">
        <v>2318</v>
      </c>
      <c r="AE299" t="s">
        <v>2319</v>
      </c>
      <c r="AF299" s="5">
        <v>45504</v>
      </c>
      <c r="AG299" t="s">
        <v>116</v>
      </c>
    </row>
    <row r="300" spans="1:33" x14ac:dyDescent="0.25">
      <c r="A300" t="s">
        <v>2320</v>
      </c>
      <c r="B300" t="s">
        <v>53</v>
      </c>
      <c r="C300" s="5">
        <v>45474</v>
      </c>
      <c r="D300" s="5">
        <v>45504</v>
      </c>
      <c r="E300" t="s">
        <v>39</v>
      </c>
      <c r="F300" t="s">
        <v>376</v>
      </c>
      <c r="G300" t="s">
        <v>377</v>
      </c>
      <c r="H300" t="s">
        <v>378</v>
      </c>
      <c r="I300" t="s">
        <v>527</v>
      </c>
      <c r="J300" t="s">
        <v>2321</v>
      </c>
      <c r="K300" t="s">
        <v>708</v>
      </c>
      <c r="L300" t="s">
        <v>280</v>
      </c>
      <c r="M300" t="s">
        <v>50</v>
      </c>
      <c r="N300" t="s">
        <v>2322</v>
      </c>
      <c r="O300" t="s">
        <v>59</v>
      </c>
      <c r="P300" t="s">
        <v>2323</v>
      </c>
      <c r="Q300" t="s">
        <v>59</v>
      </c>
      <c r="R300" t="s">
        <v>2324</v>
      </c>
      <c r="S300" t="s">
        <v>2324</v>
      </c>
      <c r="T300" t="s">
        <v>2324</v>
      </c>
      <c r="U300" t="s">
        <v>2324</v>
      </c>
      <c r="V300" t="s">
        <v>2324</v>
      </c>
      <c r="W300" t="s">
        <v>2324</v>
      </c>
      <c r="X300" t="s">
        <v>2324</v>
      </c>
      <c r="Y300" t="s">
        <v>2324</v>
      </c>
      <c r="Z300" t="s">
        <v>2324</v>
      </c>
      <c r="AA300" t="s">
        <v>2324</v>
      </c>
      <c r="AB300" t="s">
        <v>2324</v>
      </c>
      <c r="AC300" t="s">
        <v>2324</v>
      </c>
      <c r="AD300" t="s">
        <v>2324</v>
      </c>
      <c r="AE300" t="s">
        <v>2325</v>
      </c>
      <c r="AF300" s="5">
        <v>45504</v>
      </c>
      <c r="AG300" t="s">
        <v>116</v>
      </c>
    </row>
    <row r="301" spans="1:33" x14ac:dyDescent="0.25">
      <c r="A301" t="s">
        <v>2326</v>
      </c>
      <c r="B301" t="s">
        <v>53</v>
      </c>
      <c r="C301" s="5">
        <v>45474</v>
      </c>
      <c r="D301" s="5">
        <v>45504</v>
      </c>
      <c r="E301" t="s">
        <v>39</v>
      </c>
      <c r="F301" t="s">
        <v>376</v>
      </c>
      <c r="G301" t="s">
        <v>377</v>
      </c>
      <c r="H301" t="s">
        <v>378</v>
      </c>
      <c r="I301" t="s">
        <v>1757</v>
      </c>
      <c r="J301" t="s">
        <v>2327</v>
      </c>
      <c r="K301" t="s">
        <v>199</v>
      </c>
      <c r="L301" t="s">
        <v>2328</v>
      </c>
      <c r="M301" t="s">
        <v>51</v>
      </c>
      <c r="N301" t="s">
        <v>2329</v>
      </c>
      <c r="O301" t="s">
        <v>59</v>
      </c>
      <c r="P301" t="s">
        <v>2330</v>
      </c>
      <c r="Q301" t="s">
        <v>59</v>
      </c>
      <c r="R301" t="s">
        <v>2331</v>
      </c>
      <c r="S301" t="s">
        <v>2331</v>
      </c>
      <c r="T301" t="s">
        <v>2331</v>
      </c>
      <c r="U301" t="s">
        <v>2331</v>
      </c>
      <c r="V301" t="s">
        <v>2331</v>
      </c>
      <c r="W301" t="s">
        <v>2331</v>
      </c>
      <c r="X301" t="s">
        <v>2331</v>
      </c>
      <c r="Y301" t="s">
        <v>2331</v>
      </c>
      <c r="Z301" t="s">
        <v>2331</v>
      </c>
      <c r="AA301" t="s">
        <v>2331</v>
      </c>
      <c r="AB301" t="s">
        <v>2331</v>
      </c>
      <c r="AC301" t="s">
        <v>2331</v>
      </c>
      <c r="AD301" t="s">
        <v>2331</v>
      </c>
      <c r="AE301" t="s">
        <v>2332</v>
      </c>
      <c r="AF301" s="5">
        <v>45504</v>
      </c>
      <c r="AG301" t="s">
        <v>116</v>
      </c>
    </row>
    <row r="302" spans="1:33" x14ac:dyDescent="0.25">
      <c r="A302" t="s">
        <v>2333</v>
      </c>
      <c r="B302" t="s">
        <v>53</v>
      </c>
      <c r="C302" s="5">
        <v>45474</v>
      </c>
      <c r="D302" s="5">
        <v>45504</v>
      </c>
      <c r="E302" t="s">
        <v>39</v>
      </c>
      <c r="F302" t="s">
        <v>376</v>
      </c>
      <c r="G302" t="s">
        <v>377</v>
      </c>
      <c r="H302" t="s">
        <v>378</v>
      </c>
      <c r="I302" t="s">
        <v>361</v>
      </c>
      <c r="J302" t="s">
        <v>2334</v>
      </c>
      <c r="K302" t="s">
        <v>2335</v>
      </c>
      <c r="L302" t="s">
        <v>111</v>
      </c>
      <c r="M302" t="s">
        <v>51</v>
      </c>
      <c r="N302" t="s">
        <v>2336</v>
      </c>
      <c r="O302" t="s">
        <v>59</v>
      </c>
      <c r="P302" t="s">
        <v>2337</v>
      </c>
      <c r="Q302" t="s">
        <v>59</v>
      </c>
      <c r="R302" t="s">
        <v>2338</v>
      </c>
      <c r="S302" t="s">
        <v>2338</v>
      </c>
      <c r="T302" t="s">
        <v>2338</v>
      </c>
      <c r="U302" t="s">
        <v>2338</v>
      </c>
      <c r="V302" t="s">
        <v>2338</v>
      </c>
      <c r="W302" t="s">
        <v>2338</v>
      </c>
      <c r="X302" t="s">
        <v>2338</v>
      </c>
      <c r="Y302" t="s">
        <v>2338</v>
      </c>
      <c r="Z302" t="s">
        <v>2338</v>
      </c>
      <c r="AA302" t="s">
        <v>2338</v>
      </c>
      <c r="AB302" t="s">
        <v>2338</v>
      </c>
      <c r="AC302" t="s">
        <v>2338</v>
      </c>
      <c r="AD302" t="s">
        <v>2338</v>
      </c>
      <c r="AE302" t="s">
        <v>2339</v>
      </c>
      <c r="AF302" s="5">
        <v>45504</v>
      </c>
      <c r="AG302" t="s">
        <v>116</v>
      </c>
    </row>
    <row r="303" spans="1:33" x14ac:dyDescent="0.25">
      <c r="A303" t="s">
        <v>2340</v>
      </c>
      <c r="B303" t="s">
        <v>53</v>
      </c>
      <c r="C303" s="5">
        <v>45474</v>
      </c>
      <c r="D303" s="5">
        <v>45504</v>
      </c>
      <c r="E303" t="s">
        <v>40</v>
      </c>
      <c r="F303" t="s">
        <v>255</v>
      </c>
      <c r="G303" t="s">
        <v>256</v>
      </c>
      <c r="H303" t="s">
        <v>256</v>
      </c>
      <c r="I303" t="s">
        <v>178</v>
      </c>
      <c r="J303" t="s">
        <v>2341</v>
      </c>
      <c r="K303" t="s">
        <v>698</v>
      </c>
      <c r="L303" t="s">
        <v>663</v>
      </c>
      <c r="M303" t="s">
        <v>50</v>
      </c>
      <c r="N303" t="s">
        <v>2342</v>
      </c>
      <c r="O303" t="s">
        <v>59</v>
      </c>
      <c r="P303" t="s">
        <v>2343</v>
      </c>
      <c r="Q303" t="s">
        <v>59</v>
      </c>
      <c r="R303" t="s">
        <v>2344</v>
      </c>
      <c r="S303" t="s">
        <v>2344</v>
      </c>
      <c r="T303" t="s">
        <v>2344</v>
      </c>
      <c r="U303" t="s">
        <v>2344</v>
      </c>
      <c r="V303" t="s">
        <v>2344</v>
      </c>
      <c r="W303" t="s">
        <v>2344</v>
      </c>
      <c r="X303" t="s">
        <v>2344</v>
      </c>
      <c r="Y303" t="s">
        <v>2344</v>
      </c>
      <c r="Z303" t="s">
        <v>2344</v>
      </c>
      <c r="AA303" t="s">
        <v>2344</v>
      </c>
      <c r="AB303" t="s">
        <v>2344</v>
      </c>
      <c r="AC303" t="s">
        <v>2344</v>
      </c>
      <c r="AD303" t="s">
        <v>2344</v>
      </c>
      <c r="AE303" t="s">
        <v>2345</v>
      </c>
      <c r="AF303" s="5">
        <v>45504</v>
      </c>
      <c r="AG303" t="s">
        <v>116</v>
      </c>
    </row>
    <row r="304" spans="1:33" x14ac:dyDescent="0.25">
      <c r="A304" t="s">
        <v>2346</v>
      </c>
      <c r="B304" t="s">
        <v>53</v>
      </c>
      <c r="C304" s="5">
        <v>45474</v>
      </c>
      <c r="D304" s="5">
        <v>45504</v>
      </c>
      <c r="E304" t="s">
        <v>40</v>
      </c>
      <c r="F304" t="s">
        <v>396</v>
      </c>
      <c r="G304" t="s">
        <v>397</v>
      </c>
      <c r="H304" t="s">
        <v>398</v>
      </c>
      <c r="I304" t="s">
        <v>178</v>
      </c>
      <c r="J304" t="s">
        <v>2347</v>
      </c>
      <c r="K304" t="s">
        <v>128</v>
      </c>
      <c r="L304" t="s">
        <v>229</v>
      </c>
      <c r="M304" t="s">
        <v>51</v>
      </c>
      <c r="N304" t="s">
        <v>2348</v>
      </c>
      <c r="O304" t="s">
        <v>59</v>
      </c>
      <c r="P304" t="s">
        <v>2349</v>
      </c>
      <c r="Q304" t="s">
        <v>59</v>
      </c>
      <c r="R304" t="s">
        <v>2350</v>
      </c>
      <c r="S304" t="s">
        <v>2350</v>
      </c>
      <c r="T304" t="s">
        <v>2350</v>
      </c>
      <c r="U304" t="s">
        <v>2350</v>
      </c>
      <c r="V304" t="s">
        <v>2350</v>
      </c>
      <c r="W304" t="s">
        <v>2350</v>
      </c>
      <c r="X304" t="s">
        <v>2350</v>
      </c>
      <c r="Y304" t="s">
        <v>2350</v>
      </c>
      <c r="Z304" t="s">
        <v>2350</v>
      </c>
      <c r="AA304" t="s">
        <v>2350</v>
      </c>
      <c r="AB304" t="s">
        <v>2350</v>
      </c>
      <c r="AC304" t="s">
        <v>2350</v>
      </c>
      <c r="AD304" t="s">
        <v>2350</v>
      </c>
      <c r="AE304" t="s">
        <v>2351</v>
      </c>
      <c r="AF304" s="5">
        <v>45504</v>
      </c>
      <c r="AG304" t="s">
        <v>116</v>
      </c>
    </row>
    <row r="305" spans="1:33" x14ac:dyDescent="0.25">
      <c r="A305" t="s">
        <v>2352</v>
      </c>
      <c r="B305" t="s">
        <v>53</v>
      </c>
      <c r="C305" s="5">
        <v>45474</v>
      </c>
      <c r="D305" s="5">
        <v>45504</v>
      </c>
      <c r="E305" t="s">
        <v>40</v>
      </c>
      <c r="F305" t="s">
        <v>286</v>
      </c>
      <c r="G305" t="s">
        <v>287</v>
      </c>
      <c r="H305" t="s">
        <v>288</v>
      </c>
      <c r="I305" t="s">
        <v>379</v>
      </c>
      <c r="J305" t="s">
        <v>2353</v>
      </c>
      <c r="K305" t="s">
        <v>2354</v>
      </c>
      <c r="L305" t="s">
        <v>2355</v>
      </c>
      <c r="M305" t="s">
        <v>50</v>
      </c>
      <c r="N305" t="s">
        <v>2356</v>
      </c>
      <c r="O305" t="s">
        <v>59</v>
      </c>
      <c r="P305" t="s">
        <v>2357</v>
      </c>
      <c r="Q305" t="s">
        <v>59</v>
      </c>
      <c r="R305" t="s">
        <v>2358</v>
      </c>
      <c r="S305" t="s">
        <v>2358</v>
      </c>
      <c r="T305" t="s">
        <v>2358</v>
      </c>
      <c r="U305" t="s">
        <v>2358</v>
      </c>
      <c r="V305" t="s">
        <v>2358</v>
      </c>
      <c r="W305" t="s">
        <v>2358</v>
      </c>
      <c r="X305" t="s">
        <v>2358</v>
      </c>
      <c r="Y305" t="s">
        <v>2358</v>
      </c>
      <c r="Z305" t="s">
        <v>2358</v>
      </c>
      <c r="AA305" t="s">
        <v>2358</v>
      </c>
      <c r="AB305" t="s">
        <v>2358</v>
      </c>
      <c r="AC305" t="s">
        <v>2358</v>
      </c>
      <c r="AD305" t="s">
        <v>2358</v>
      </c>
      <c r="AE305" t="s">
        <v>2359</v>
      </c>
      <c r="AF305" s="5">
        <v>45504</v>
      </c>
      <c r="AG305" t="s">
        <v>116</v>
      </c>
    </row>
    <row r="306" spans="1:33" x14ac:dyDescent="0.25">
      <c r="A306" t="s">
        <v>2360</v>
      </c>
      <c r="B306" t="s">
        <v>53</v>
      </c>
      <c r="C306" s="5">
        <v>45474</v>
      </c>
      <c r="D306" s="5">
        <v>45504</v>
      </c>
      <c r="E306" t="s">
        <v>40</v>
      </c>
      <c r="F306" t="s">
        <v>2057</v>
      </c>
      <c r="G306" t="s">
        <v>2058</v>
      </c>
      <c r="H306" t="s">
        <v>2058</v>
      </c>
      <c r="I306" t="s">
        <v>126</v>
      </c>
      <c r="J306" t="s">
        <v>2361</v>
      </c>
      <c r="K306" t="s">
        <v>1691</v>
      </c>
      <c r="L306" t="s">
        <v>1135</v>
      </c>
      <c r="M306" t="s">
        <v>50</v>
      </c>
      <c r="N306" t="s">
        <v>2362</v>
      </c>
      <c r="O306" t="s">
        <v>59</v>
      </c>
      <c r="P306" t="s">
        <v>2363</v>
      </c>
      <c r="Q306" t="s">
        <v>59</v>
      </c>
      <c r="R306" t="s">
        <v>2364</v>
      </c>
      <c r="S306" t="s">
        <v>2364</v>
      </c>
      <c r="T306" t="s">
        <v>2364</v>
      </c>
      <c r="U306" t="s">
        <v>2364</v>
      </c>
      <c r="V306" t="s">
        <v>2364</v>
      </c>
      <c r="W306" t="s">
        <v>2364</v>
      </c>
      <c r="X306" t="s">
        <v>2364</v>
      </c>
      <c r="Y306" t="s">
        <v>2364</v>
      </c>
      <c r="Z306" t="s">
        <v>2364</v>
      </c>
      <c r="AA306" t="s">
        <v>2364</v>
      </c>
      <c r="AB306" t="s">
        <v>2364</v>
      </c>
      <c r="AC306" t="s">
        <v>2364</v>
      </c>
      <c r="AD306" t="s">
        <v>2364</v>
      </c>
      <c r="AE306" t="s">
        <v>2365</v>
      </c>
      <c r="AF306" s="5">
        <v>45504</v>
      </c>
      <c r="AG306" t="s">
        <v>116</v>
      </c>
    </row>
    <row r="307" spans="1:33" x14ac:dyDescent="0.25">
      <c r="A307" t="s">
        <v>2366</v>
      </c>
      <c r="B307" t="s">
        <v>53</v>
      </c>
      <c r="C307" s="5">
        <v>45474</v>
      </c>
      <c r="D307" s="5">
        <v>45504</v>
      </c>
      <c r="E307" t="s">
        <v>40</v>
      </c>
      <c r="F307" t="s">
        <v>309</v>
      </c>
      <c r="G307" t="s">
        <v>310</v>
      </c>
      <c r="H307" t="s">
        <v>310</v>
      </c>
      <c r="I307" t="s">
        <v>126</v>
      </c>
      <c r="J307" t="s">
        <v>2367</v>
      </c>
      <c r="K307" t="s">
        <v>1135</v>
      </c>
      <c r="L307" t="s">
        <v>589</v>
      </c>
      <c r="M307" t="s">
        <v>50</v>
      </c>
      <c r="N307" t="s">
        <v>314</v>
      </c>
      <c r="O307" t="s">
        <v>59</v>
      </c>
      <c r="P307" t="s">
        <v>2368</v>
      </c>
      <c r="Q307" t="s">
        <v>59</v>
      </c>
      <c r="R307" t="s">
        <v>2369</v>
      </c>
      <c r="S307" t="s">
        <v>2369</v>
      </c>
      <c r="T307" t="s">
        <v>2369</v>
      </c>
      <c r="U307" t="s">
        <v>2369</v>
      </c>
      <c r="V307" t="s">
        <v>2369</v>
      </c>
      <c r="W307" t="s">
        <v>2369</v>
      </c>
      <c r="X307" t="s">
        <v>2369</v>
      </c>
      <c r="Y307" t="s">
        <v>2369</v>
      </c>
      <c r="Z307" t="s">
        <v>2369</v>
      </c>
      <c r="AA307" t="s">
        <v>2369</v>
      </c>
      <c r="AB307" t="s">
        <v>2369</v>
      </c>
      <c r="AC307" t="s">
        <v>2369</v>
      </c>
      <c r="AD307" t="s">
        <v>2369</v>
      </c>
      <c r="AE307" t="s">
        <v>2370</v>
      </c>
      <c r="AF307" s="5">
        <v>45504</v>
      </c>
      <c r="AG307" t="s">
        <v>116</v>
      </c>
    </row>
    <row r="308" spans="1:33" x14ac:dyDescent="0.25">
      <c r="A308" t="s">
        <v>2371</v>
      </c>
      <c r="B308" t="s">
        <v>53</v>
      </c>
      <c r="C308" s="5">
        <v>45474</v>
      </c>
      <c r="D308" s="5">
        <v>45504</v>
      </c>
      <c r="E308" t="s">
        <v>40</v>
      </c>
      <c r="F308" t="s">
        <v>2372</v>
      </c>
      <c r="G308" t="s">
        <v>2373</v>
      </c>
      <c r="H308" t="s">
        <v>2374</v>
      </c>
      <c r="I308" t="s">
        <v>734</v>
      </c>
      <c r="J308" t="s">
        <v>2375</v>
      </c>
      <c r="K308" t="s">
        <v>2376</v>
      </c>
      <c r="L308" t="s">
        <v>137</v>
      </c>
      <c r="M308" t="s">
        <v>50</v>
      </c>
      <c r="N308" t="s">
        <v>2377</v>
      </c>
      <c r="O308" t="s">
        <v>59</v>
      </c>
      <c r="P308" t="s">
        <v>2378</v>
      </c>
      <c r="Q308" t="s">
        <v>59</v>
      </c>
      <c r="R308" t="s">
        <v>2379</v>
      </c>
      <c r="S308" t="s">
        <v>2379</v>
      </c>
      <c r="T308" t="s">
        <v>2379</v>
      </c>
      <c r="U308" t="s">
        <v>2379</v>
      </c>
      <c r="V308" t="s">
        <v>2379</v>
      </c>
      <c r="W308" t="s">
        <v>2379</v>
      </c>
      <c r="X308" t="s">
        <v>2379</v>
      </c>
      <c r="Y308" t="s">
        <v>2379</v>
      </c>
      <c r="Z308" t="s">
        <v>2379</v>
      </c>
      <c r="AA308" t="s">
        <v>2379</v>
      </c>
      <c r="AB308" t="s">
        <v>2379</v>
      </c>
      <c r="AC308" t="s">
        <v>2379</v>
      </c>
      <c r="AD308" t="s">
        <v>2379</v>
      </c>
      <c r="AE308" t="s">
        <v>2380</v>
      </c>
      <c r="AF308" s="5">
        <v>45504</v>
      </c>
      <c r="AG308" t="s">
        <v>116</v>
      </c>
    </row>
    <row r="309" spans="1:33" x14ac:dyDescent="0.25">
      <c r="A309" t="s">
        <v>2381</v>
      </c>
      <c r="B309" t="s">
        <v>53</v>
      </c>
      <c r="C309" s="5">
        <v>45474</v>
      </c>
      <c r="D309" s="5">
        <v>45504</v>
      </c>
      <c r="E309" t="s">
        <v>40</v>
      </c>
      <c r="F309" t="s">
        <v>553</v>
      </c>
      <c r="G309" t="s">
        <v>554</v>
      </c>
      <c r="H309" t="s">
        <v>555</v>
      </c>
      <c r="I309" t="s">
        <v>126</v>
      </c>
      <c r="J309" t="s">
        <v>2382</v>
      </c>
      <c r="K309" t="s">
        <v>239</v>
      </c>
      <c r="L309" t="s">
        <v>1714</v>
      </c>
      <c r="M309" t="s">
        <v>51</v>
      </c>
      <c r="N309" t="s">
        <v>2383</v>
      </c>
      <c r="O309" t="s">
        <v>59</v>
      </c>
      <c r="P309" t="s">
        <v>2384</v>
      </c>
      <c r="Q309" t="s">
        <v>59</v>
      </c>
      <c r="R309" t="s">
        <v>2385</v>
      </c>
      <c r="S309" t="s">
        <v>2385</v>
      </c>
      <c r="T309" t="s">
        <v>2385</v>
      </c>
      <c r="U309" t="s">
        <v>2385</v>
      </c>
      <c r="V309" t="s">
        <v>2385</v>
      </c>
      <c r="W309" t="s">
        <v>2385</v>
      </c>
      <c r="X309" t="s">
        <v>2385</v>
      </c>
      <c r="Y309" t="s">
        <v>2385</v>
      </c>
      <c r="Z309" t="s">
        <v>2385</v>
      </c>
      <c r="AA309" t="s">
        <v>2385</v>
      </c>
      <c r="AB309" t="s">
        <v>2385</v>
      </c>
      <c r="AC309" t="s">
        <v>2385</v>
      </c>
      <c r="AD309" t="s">
        <v>2385</v>
      </c>
      <c r="AE309" t="s">
        <v>2386</v>
      </c>
      <c r="AF309" s="5">
        <v>45504</v>
      </c>
      <c r="AG309" t="s">
        <v>116</v>
      </c>
    </row>
    <row r="310" spans="1:33" x14ac:dyDescent="0.25">
      <c r="A310" t="s">
        <v>2387</v>
      </c>
      <c r="B310" t="s">
        <v>53</v>
      </c>
      <c r="C310" s="5">
        <v>45474</v>
      </c>
      <c r="D310" s="5">
        <v>45504</v>
      </c>
      <c r="E310" t="s">
        <v>40</v>
      </c>
      <c r="F310" t="s">
        <v>2388</v>
      </c>
      <c r="G310" t="s">
        <v>2389</v>
      </c>
      <c r="H310" t="s">
        <v>2389</v>
      </c>
      <c r="I310" t="s">
        <v>399</v>
      </c>
      <c r="J310" t="s">
        <v>2390</v>
      </c>
      <c r="K310" t="s">
        <v>2391</v>
      </c>
      <c r="L310" t="s">
        <v>199</v>
      </c>
      <c r="M310" t="s">
        <v>51</v>
      </c>
      <c r="N310" t="s">
        <v>2392</v>
      </c>
      <c r="O310" t="s">
        <v>59</v>
      </c>
      <c r="P310" t="s">
        <v>2393</v>
      </c>
      <c r="Q310" t="s">
        <v>59</v>
      </c>
      <c r="R310" t="s">
        <v>2394</v>
      </c>
      <c r="S310" t="s">
        <v>2394</v>
      </c>
      <c r="T310" t="s">
        <v>2394</v>
      </c>
      <c r="U310" t="s">
        <v>2394</v>
      </c>
      <c r="V310" t="s">
        <v>2394</v>
      </c>
      <c r="W310" t="s">
        <v>2394</v>
      </c>
      <c r="X310" t="s">
        <v>2394</v>
      </c>
      <c r="Y310" t="s">
        <v>2394</v>
      </c>
      <c r="Z310" t="s">
        <v>2394</v>
      </c>
      <c r="AA310" t="s">
        <v>2394</v>
      </c>
      <c r="AB310" t="s">
        <v>2394</v>
      </c>
      <c r="AC310" t="s">
        <v>2394</v>
      </c>
      <c r="AD310" t="s">
        <v>2394</v>
      </c>
      <c r="AE310" t="s">
        <v>2395</v>
      </c>
      <c r="AF310" s="5">
        <v>45504</v>
      </c>
      <c r="AG310" t="s">
        <v>116</v>
      </c>
    </row>
    <row r="311" spans="1:33" x14ac:dyDescent="0.25">
      <c r="A311" t="s">
        <v>2396</v>
      </c>
      <c r="B311" t="s">
        <v>53</v>
      </c>
      <c r="C311" s="5">
        <v>45474</v>
      </c>
      <c r="D311" s="5">
        <v>45504</v>
      </c>
      <c r="E311" t="s">
        <v>39</v>
      </c>
      <c r="F311" t="s">
        <v>376</v>
      </c>
      <c r="G311" t="s">
        <v>377</v>
      </c>
      <c r="H311" t="s">
        <v>378</v>
      </c>
      <c r="I311" t="s">
        <v>379</v>
      </c>
      <c r="J311" t="s">
        <v>2397</v>
      </c>
      <c r="K311" t="s">
        <v>1196</v>
      </c>
      <c r="L311" t="s">
        <v>279</v>
      </c>
      <c r="M311" t="s">
        <v>50</v>
      </c>
      <c r="N311" t="s">
        <v>383</v>
      </c>
      <c r="O311" t="s">
        <v>59</v>
      </c>
      <c r="P311" t="s">
        <v>2398</v>
      </c>
      <c r="Q311" t="s">
        <v>59</v>
      </c>
      <c r="R311" t="s">
        <v>2399</v>
      </c>
      <c r="S311" t="s">
        <v>2399</v>
      </c>
      <c r="T311" t="s">
        <v>2399</v>
      </c>
      <c r="U311" t="s">
        <v>2399</v>
      </c>
      <c r="V311" t="s">
        <v>2399</v>
      </c>
      <c r="W311" t="s">
        <v>2399</v>
      </c>
      <c r="X311" t="s">
        <v>2399</v>
      </c>
      <c r="Y311" t="s">
        <v>2399</v>
      </c>
      <c r="Z311" t="s">
        <v>2399</v>
      </c>
      <c r="AA311" t="s">
        <v>2399</v>
      </c>
      <c r="AB311" t="s">
        <v>2399</v>
      </c>
      <c r="AC311" t="s">
        <v>2399</v>
      </c>
      <c r="AD311" t="s">
        <v>2399</v>
      </c>
      <c r="AE311" t="s">
        <v>2400</v>
      </c>
      <c r="AF311" s="5">
        <v>45504</v>
      </c>
      <c r="AG311" t="s">
        <v>116</v>
      </c>
    </row>
    <row r="312" spans="1:33" x14ac:dyDescent="0.25">
      <c r="A312" t="s">
        <v>2401</v>
      </c>
      <c r="B312" t="s">
        <v>53</v>
      </c>
      <c r="C312" s="5">
        <v>45474</v>
      </c>
      <c r="D312" s="5">
        <v>45504</v>
      </c>
      <c r="E312" t="s">
        <v>39</v>
      </c>
      <c r="F312" t="s">
        <v>376</v>
      </c>
      <c r="G312" t="s">
        <v>377</v>
      </c>
      <c r="H312" t="s">
        <v>378</v>
      </c>
      <c r="I312" t="s">
        <v>344</v>
      </c>
      <c r="J312" t="s">
        <v>2402</v>
      </c>
      <c r="K312" t="s">
        <v>1791</v>
      </c>
      <c r="L312" t="s">
        <v>1684</v>
      </c>
      <c r="M312" t="s">
        <v>50</v>
      </c>
      <c r="N312" t="s">
        <v>2403</v>
      </c>
      <c r="O312" t="s">
        <v>59</v>
      </c>
      <c r="P312" t="s">
        <v>2404</v>
      </c>
      <c r="Q312" t="s">
        <v>59</v>
      </c>
      <c r="R312" t="s">
        <v>2405</v>
      </c>
      <c r="S312" t="s">
        <v>2405</v>
      </c>
      <c r="T312" t="s">
        <v>2405</v>
      </c>
      <c r="U312" t="s">
        <v>2405</v>
      </c>
      <c r="V312" t="s">
        <v>2405</v>
      </c>
      <c r="W312" t="s">
        <v>2405</v>
      </c>
      <c r="X312" t="s">
        <v>2405</v>
      </c>
      <c r="Y312" t="s">
        <v>2405</v>
      </c>
      <c r="Z312" t="s">
        <v>2405</v>
      </c>
      <c r="AA312" t="s">
        <v>2405</v>
      </c>
      <c r="AB312" t="s">
        <v>2405</v>
      </c>
      <c r="AC312" t="s">
        <v>2405</v>
      </c>
      <c r="AD312" t="s">
        <v>2405</v>
      </c>
      <c r="AE312" t="s">
        <v>2406</v>
      </c>
      <c r="AF312" s="5">
        <v>45504</v>
      </c>
      <c r="AG312" t="s">
        <v>116</v>
      </c>
    </row>
    <row r="313" spans="1:33" x14ac:dyDescent="0.25">
      <c r="A313" t="s">
        <v>2407</v>
      </c>
      <c r="B313" t="s">
        <v>53</v>
      </c>
      <c r="C313" s="5">
        <v>45474</v>
      </c>
      <c r="D313" s="5">
        <v>45504</v>
      </c>
      <c r="E313" t="s">
        <v>40</v>
      </c>
      <c r="F313" t="s">
        <v>485</v>
      </c>
      <c r="G313" t="s">
        <v>486</v>
      </c>
      <c r="H313" t="s">
        <v>487</v>
      </c>
      <c r="I313" t="s">
        <v>167</v>
      </c>
      <c r="J313" t="s">
        <v>257</v>
      </c>
      <c r="K313" t="s">
        <v>1015</v>
      </c>
      <c r="L313" t="s">
        <v>2241</v>
      </c>
      <c r="M313" t="s">
        <v>50</v>
      </c>
      <c r="N313" t="s">
        <v>2408</v>
      </c>
      <c r="O313" t="s">
        <v>59</v>
      </c>
      <c r="P313" t="s">
        <v>2409</v>
      </c>
      <c r="Q313" t="s">
        <v>59</v>
      </c>
      <c r="R313" t="s">
        <v>2410</v>
      </c>
      <c r="S313" t="s">
        <v>2410</v>
      </c>
      <c r="T313" t="s">
        <v>2410</v>
      </c>
      <c r="U313" t="s">
        <v>2410</v>
      </c>
      <c r="V313" t="s">
        <v>2410</v>
      </c>
      <c r="W313" t="s">
        <v>2410</v>
      </c>
      <c r="X313" t="s">
        <v>2410</v>
      </c>
      <c r="Y313" t="s">
        <v>2410</v>
      </c>
      <c r="Z313" t="s">
        <v>2410</v>
      </c>
      <c r="AA313" t="s">
        <v>2410</v>
      </c>
      <c r="AB313" t="s">
        <v>2410</v>
      </c>
      <c r="AC313" t="s">
        <v>2410</v>
      </c>
      <c r="AD313" t="s">
        <v>2410</v>
      </c>
      <c r="AE313" t="s">
        <v>2411</v>
      </c>
      <c r="AF313" s="5">
        <v>45504</v>
      </c>
      <c r="AG313" t="s">
        <v>116</v>
      </c>
    </row>
    <row r="314" spans="1:33" x14ac:dyDescent="0.25">
      <c r="A314" t="s">
        <v>2412</v>
      </c>
      <c r="B314" t="s">
        <v>53</v>
      </c>
      <c r="C314" s="5">
        <v>45474</v>
      </c>
      <c r="D314" s="5">
        <v>45504</v>
      </c>
      <c r="E314" t="s">
        <v>40</v>
      </c>
      <c r="F314" t="s">
        <v>396</v>
      </c>
      <c r="G314" t="s">
        <v>397</v>
      </c>
      <c r="H314" t="s">
        <v>398</v>
      </c>
      <c r="I314" t="s">
        <v>237</v>
      </c>
      <c r="J314" t="s">
        <v>2413</v>
      </c>
      <c r="K314" t="s">
        <v>697</v>
      </c>
      <c r="L314" t="s">
        <v>626</v>
      </c>
      <c r="M314" t="s">
        <v>51</v>
      </c>
      <c r="N314" t="s">
        <v>2414</v>
      </c>
      <c r="O314" t="s">
        <v>59</v>
      </c>
      <c r="P314" t="s">
        <v>2415</v>
      </c>
      <c r="Q314" t="s">
        <v>59</v>
      </c>
      <c r="R314" t="s">
        <v>2416</v>
      </c>
      <c r="S314" t="s">
        <v>2416</v>
      </c>
      <c r="T314" t="s">
        <v>2416</v>
      </c>
      <c r="U314" t="s">
        <v>2416</v>
      </c>
      <c r="V314" t="s">
        <v>2416</v>
      </c>
      <c r="W314" t="s">
        <v>2416</v>
      </c>
      <c r="X314" t="s">
        <v>2416</v>
      </c>
      <c r="Y314" t="s">
        <v>2416</v>
      </c>
      <c r="Z314" t="s">
        <v>2416</v>
      </c>
      <c r="AA314" t="s">
        <v>2416</v>
      </c>
      <c r="AB314" t="s">
        <v>2416</v>
      </c>
      <c r="AC314" t="s">
        <v>2416</v>
      </c>
      <c r="AD314" t="s">
        <v>2416</v>
      </c>
      <c r="AE314" t="s">
        <v>2417</v>
      </c>
      <c r="AF314" s="5">
        <v>45504</v>
      </c>
      <c r="AG314" t="s">
        <v>116</v>
      </c>
    </row>
    <row r="315" spans="1:33" x14ac:dyDescent="0.25">
      <c r="A315" t="s">
        <v>2418</v>
      </c>
      <c r="B315" t="s">
        <v>53</v>
      </c>
      <c r="C315" s="5">
        <v>45474</v>
      </c>
      <c r="D315" s="5">
        <v>45504</v>
      </c>
      <c r="E315" t="s">
        <v>40</v>
      </c>
      <c r="F315" t="s">
        <v>396</v>
      </c>
      <c r="G315" t="s">
        <v>397</v>
      </c>
      <c r="H315" t="s">
        <v>398</v>
      </c>
      <c r="I315" t="s">
        <v>167</v>
      </c>
      <c r="J315" t="s">
        <v>2419</v>
      </c>
      <c r="K315" t="s">
        <v>662</v>
      </c>
      <c r="L315" t="s">
        <v>2420</v>
      </c>
      <c r="M315" t="s">
        <v>51</v>
      </c>
      <c r="N315" t="s">
        <v>2421</v>
      </c>
      <c r="O315" t="s">
        <v>59</v>
      </c>
      <c r="P315" t="s">
        <v>2422</v>
      </c>
      <c r="Q315" t="s">
        <v>59</v>
      </c>
      <c r="R315" t="s">
        <v>2423</v>
      </c>
      <c r="S315" t="s">
        <v>2423</v>
      </c>
      <c r="T315" t="s">
        <v>2423</v>
      </c>
      <c r="U315" t="s">
        <v>2423</v>
      </c>
      <c r="V315" t="s">
        <v>2423</v>
      </c>
      <c r="W315" t="s">
        <v>2423</v>
      </c>
      <c r="X315" t="s">
        <v>2423</v>
      </c>
      <c r="Y315" t="s">
        <v>2423</v>
      </c>
      <c r="Z315" t="s">
        <v>2423</v>
      </c>
      <c r="AA315" t="s">
        <v>2423</v>
      </c>
      <c r="AB315" t="s">
        <v>2423</v>
      </c>
      <c r="AC315" t="s">
        <v>2423</v>
      </c>
      <c r="AD315" t="s">
        <v>2423</v>
      </c>
      <c r="AE315" t="s">
        <v>2424</v>
      </c>
      <c r="AF315" s="5">
        <v>45504</v>
      </c>
      <c r="AG315" t="s">
        <v>116</v>
      </c>
    </row>
    <row r="316" spans="1:33" x14ac:dyDescent="0.25">
      <c r="A316" t="s">
        <v>2425</v>
      </c>
      <c r="B316" t="s">
        <v>53</v>
      </c>
      <c r="C316" s="5">
        <v>45474</v>
      </c>
      <c r="D316" s="5">
        <v>45504</v>
      </c>
      <c r="E316" t="s">
        <v>40</v>
      </c>
      <c r="F316" t="s">
        <v>504</v>
      </c>
      <c r="G316" t="s">
        <v>505</v>
      </c>
      <c r="H316" t="s">
        <v>505</v>
      </c>
      <c r="I316" t="s">
        <v>108</v>
      </c>
      <c r="J316" t="s">
        <v>2426</v>
      </c>
      <c r="K316" t="s">
        <v>198</v>
      </c>
      <c r="L316" t="s">
        <v>2427</v>
      </c>
      <c r="M316" t="s">
        <v>51</v>
      </c>
      <c r="N316" t="s">
        <v>2428</v>
      </c>
      <c r="O316" t="s">
        <v>59</v>
      </c>
      <c r="P316" t="s">
        <v>2429</v>
      </c>
      <c r="Q316" t="s">
        <v>59</v>
      </c>
      <c r="R316" t="s">
        <v>2430</v>
      </c>
      <c r="S316" t="s">
        <v>2430</v>
      </c>
      <c r="T316" t="s">
        <v>2430</v>
      </c>
      <c r="U316" t="s">
        <v>2430</v>
      </c>
      <c r="V316" t="s">
        <v>2430</v>
      </c>
      <c r="W316" t="s">
        <v>2430</v>
      </c>
      <c r="X316" t="s">
        <v>2430</v>
      </c>
      <c r="Y316" t="s">
        <v>2430</v>
      </c>
      <c r="Z316" t="s">
        <v>2430</v>
      </c>
      <c r="AA316" t="s">
        <v>2430</v>
      </c>
      <c r="AB316" t="s">
        <v>2430</v>
      </c>
      <c r="AC316" t="s">
        <v>2430</v>
      </c>
      <c r="AD316" t="s">
        <v>2430</v>
      </c>
      <c r="AE316" t="s">
        <v>2431</v>
      </c>
      <c r="AF316" s="5">
        <v>45504</v>
      </c>
      <c r="AG316" t="s">
        <v>116</v>
      </c>
    </row>
    <row r="317" spans="1:33" x14ac:dyDescent="0.25">
      <c r="A317" t="s">
        <v>2432</v>
      </c>
      <c r="B317" t="s">
        <v>53</v>
      </c>
      <c r="C317" s="5">
        <v>45474</v>
      </c>
      <c r="D317" s="5">
        <v>45504</v>
      </c>
      <c r="E317" t="s">
        <v>40</v>
      </c>
      <c r="F317" t="s">
        <v>676</v>
      </c>
      <c r="G317" t="s">
        <v>2433</v>
      </c>
      <c r="H317" t="s">
        <v>2433</v>
      </c>
      <c r="I317" t="s">
        <v>399</v>
      </c>
      <c r="J317" t="s">
        <v>2434</v>
      </c>
      <c r="K317" t="s">
        <v>626</v>
      </c>
      <c r="L317" t="s">
        <v>2264</v>
      </c>
      <c r="M317" t="s">
        <v>50</v>
      </c>
      <c r="N317" t="s">
        <v>2435</v>
      </c>
      <c r="O317" t="s">
        <v>59</v>
      </c>
      <c r="P317" t="s">
        <v>2436</v>
      </c>
      <c r="Q317" t="s">
        <v>59</v>
      </c>
      <c r="R317" t="s">
        <v>2437</v>
      </c>
      <c r="S317" t="s">
        <v>2437</v>
      </c>
      <c r="T317" t="s">
        <v>2437</v>
      </c>
      <c r="U317" t="s">
        <v>2437</v>
      </c>
      <c r="V317" t="s">
        <v>2437</v>
      </c>
      <c r="W317" t="s">
        <v>2437</v>
      </c>
      <c r="X317" t="s">
        <v>2437</v>
      </c>
      <c r="Y317" t="s">
        <v>2437</v>
      </c>
      <c r="Z317" t="s">
        <v>2437</v>
      </c>
      <c r="AA317" t="s">
        <v>2437</v>
      </c>
      <c r="AB317" t="s">
        <v>2437</v>
      </c>
      <c r="AC317" t="s">
        <v>2437</v>
      </c>
      <c r="AD317" t="s">
        <v>2437</v>
      </c>
      <c r="AE317" t="s">
        <v>2438</v>
      </c>
      <c r="AF317" s="5">
        <v>45504</v>
      </c>
      <c r="AG317" t="s">
        <v>116</v>
      </c>
    </row>
    <row r="318" spans="1:33" x14ac:dyDescent="0.25">
      <c r="A318" t="s">
        <v>2439</v>
      </c>
      <c r="B318" t="s">
        <v>53</v>
      </c>
      <c r="C318" s="5">
        <v>45474</v>
      </c>
      <c r="D318" s="5">
        <v>45504</v>
      </c>
      <c r="E318" t="s">
        <v>40</v>
      </c>
      <c r="F318" t="s">
        <v>2440</v>
      </c>
      <c r="G318" t="s">
        <v>2441</v>
      </c>
      <c r="H318" t="s">
        <v>2441</v>
      </c>
      <c r="I318" t="s">
        <v>126</v>
      </c>
      <c r="J318" t="s">
        <v>2442</v>
      </c>
      <c r="K318" t="s">
        <v>1196</v>
      </c>
      <c r="L318" t="s">
        <v>2443</v>
      </c>
      <c r="M318" t="s">
        <v>51</v>
      </c>
      <c r="N318" t="s">
        <v>2444</v>
      </c>
      <c r="O318" t="s">
        <v>59</v>
      </c>
      <c r="P318" t="s">
        <v>2445</v>
      </c>
      <c r="Q318" t="s">
        <v>59</v>
      </c>
      <c r="R318" t="s">
        <v>2446</v>
      </c>
      <c r="S318" t="s">
        <v>2446</v>
      </c>
      <c r="T318" t="s">
        <v>2446</v>
      </c>
      <c r="U318" t="s">
        <v>2446</v>
      </c>
      <c r="V318" t="s">
        <v>2446</v>
      </c>
      <c r="W318" t="s">
        <v>2446</v>
      </c>
      <c r="X318" t="s">
        <v>2446</v>
      </c>
      <c r="Y318" t="s">
        <v>2446</v>
      </c>
      <c r="Z318" t="s">
        <v>2446</v>
      </c>
      <c r="AA318" t="s">
        <v>2446</v>
      </c>
      <c r="AB318" t="s">
        <v>2446</v>
      </c>
      <c r="AC318" t="s">
        <v>2446</v>
      </c>
      <c r="AD318" t="s">
        <v>2446</v>
      </c>
      <c r="AE318" t="s">
        <v>2447</v>
      </c>
      <c r="AF318" s="5">
        <v>45504</v>
      </c>
      <c r="AG318" t="s">
        <v>116</v>
      </c>
    </row>
    <row r="319" spans="1:33" x14ac:dyDescent="0.25">
      <c r="A319" t="s">
        <v>2448</v>
      </c>
      <c r="B319" t="s">
        <v>53</v>
      </c>
      <c r="C319" s="5">
        <v>45474</v>
      </c>
      <c r="D319" s="5">
        <v>45504</v>
      </c>
      <c r="E319" t="s">
        <v>40</v>
      </c>
      <c r="F319" t="s">
        <v>553</v>
      </c>
      <c r="G319" t="s">
        <v>554</v>
      </c>
      <c r="H319" t="s">
        <v>555</v>
      </c>
      <c r="I319" t="s">
        <v>126</v>
      </c>
      <c r="J319" t="s">
        <v>2449</v>
      </c>
      <c r="K319" t="s">
        <v>1069</v>
      </c>
      <c r="L319" t="s">
        <v>390</v>
      </c>
      <c r="M319" t="s">
        <v>51</v>
      </c>
      <c r="N319" t="s">
        <v>130</v>
      </c>
      <c r="O319" t="s">
        <v>59</v>
      </c>
      <c r="P319" t="s">
        <v>2450</v>
      </c>
      <c r="Q319" t="s">
        <v>59</v>
      </c>
      <c r="R319" t="s">
        <v>2451</v>
      </c>
      <c r="S319" t="s">
        <v>2451</v>
      </c>
      <c r="T319" t="s">
        <v>2451</v>
      </c>
      <c r="U319" t="s">
        <v>2451</v>
      </c>
      <c r="V319" t="s">
        <v>2451</v>
      </c>
      <c r="W319" t="s">
        <v>2451</v>
      </c>
      <c r="X319" t="s">
        <v>2451</v>
      </c>
      <c r="Y319" t="s">
        <v>2451</v>
      </c>
      <c r="Z319" t="s">
        <v>2451</v>
      </c>
      <c r="AA319" t="s">
        <v>2451</v>
      </c>
      <c r="AB319" t="s">
        <v>2451</v>
      </c>
      <c r="AC319" t="s">
        <v>2451</v>
      </c>
      <c r="AD319" t="s">
        <v>2451</v>
      </c>
      <c r="AE319" t="s">
        <v>2452</v>
      </c>
      <c r="AF319" s="5">
        <v>45504</v>
      </c>
      <c r="AG319" t="s">
        <v>116</v>
      </c>
    </row>
    <row r="320" spans="1:33" x14ac:dyDescent="0.25">
      <c r="A320" t="s">
        <v>2453</v>
      </c>
      <c r="B320" t="s">
        <v>53</v>
      </c>
      <c r="C320" s="5">
        <v>45474</v>
      </c>
      <c r="D320" s="5">
        <v>45504</v>
      </c>
      <c r="E320" t="s">
        <v>40</v>
      </c>
      <c r="F320" t="s">
        <v>2454</v>
      </c>
      <c r="G320" t="s">
        <v>2455</v>
      </c>
      <c r="H320" t="s">
        <v>2456</v>
      </c>
      <c r="I320" t="s">
        <v>379</v>
      </c>
      <c r="J320" t="s">
        <v>2457</v>
      </c>
      <c r="K320" t="s">
        <v>2458</v>
      </c>
      <c r="L320" t="s">
        <v>1252</v>
      </c>
      <c r="M320" t="s">
        <v>51</v>
      </c>
      <c r="N320" t="s">
        <v>2459</v>
      </c>
      <c r="O320" t="s">
        <v>59</v>
      </c>
      <c r="P320" t="s">
        <v>2460</v>
      </c>
      <c r="Q320" t="s">
        <v>59</v>
      </c>
      <c r="R320" t="s">
        <v>2461</v>
      </c>
      <c r="S320" t="s">
        <v>2461</v>
      </c>
      <c r="T320" t="s">
        <v>2461</v>
      </c>
      <c r="U320" t="s">
        <v>2461</v>
      </c>
      <c r="V320" t="s">
        <v>2461</v>
      </c>
      <c r="W320" t="s">
        <v>2461</v>
      </c>
      <c r="X320" t="s">
        <v>2461</v>
      </c>
      <c r="Y320" t="s">
        <v>2461</v>
      </c>
      <c r="Z320" t="s">
        <v>2461</v>
      </c>
      <c r="AA320" t="s">
        <v>2461</v>
      </c>
      <c r="AB320" t="s">
        <v>2461</v>
      </c>
      <c r="AC320" t="s">
        <v>2461</v>
      </c>
      <c r="AD320" t="s">
        <v>2461</v>
      </c>
      <c r="AE320" t="s">
        <v>2462</v>
      </c>
      <c r="AF320" s="5">
        <v>45504</v>
      </c>
      <c r="AG320" t="s">
        <v>116</v>
      </c>
    </row>
    <row r="321" spans="1:33" x14ac:dyDescent="0.25">
      <c r="A321" t="s">
        <v>2463</v>
      </c>
      <c r="B321" t="s">
        <v>53</v>
      </c>
      <c r="C321" s="5">
        <v>45474</v>
      </c>
      <c r="D321" s="5">
        <v>45504</v>
      </c>
      <c r="E321" t="s">
        <v>40</v>
      </c>
      <c r="F321" t="s">
        <v>1256</v>
      </c>
      <c r="G321" t="s">
        <v>2464</v>
      </c>
      <c r="H321" t="s">
        <v>2465</v>
      </c>
      <c r="I321" t="s">
        <v>108</v>
      </c>
      <c r="J321" t="s">
        <v>228</v>
      </c>
      <c r="K321" t="s">
        <v>2466</v>
      </c>
      <c r="L321" t="s">
        <v>1060</v>
      </c>
      <c r="M321" t="s">
        <v>50</v>
      </c>
      <c r="N321" t="s">
        <v>2467</v>
      </c>
      <c r="O321" t="s">
        <v>59</v>
      </c>
      <c r="P321" t="s">
        <v>2468</v>
      </c>
      <c r="Q321" t="s">
        <v>59</v>
      </c>
      <c r="R321" t="s">
        <v>2469</v>
      </c>
      <c r="S321" t="s">
        <v>2469</v>
      </c>
      <c r="T321" t="s">
        <v>2469</v>
      </c>
      <c r="U321" t="s">
        <v>2469</v>
      </c>
      <c r="V321" t="s">
        <v>2469</v>
      </c>
      <c r="W321" t="s">
        <v>2469</v>
      </c>
      <c r="X321" t="s">
        <v>2469</v>
      </c>
      <c r="Y321" t="s">
        <v>2469</v>
      </c>
      <c r="Z321" t="s">
        <v>2469</v>
      </c>
      <c r="AA321" t="s">
        <v>2469</v>
      </c>
      <c r="AB321" t="s">
        <v>2469</v>
      </c>
      <c r="AC321" t="s">
        <v>2469</v>
      </c>
      <c r="AD321" t="s">
        <v>2469</v>
      </c>
      <c r="AE321" t="s">
        <v>2470</v>
      </c>
      <c r="AF321" s="5">
        <v>45504</v>
      </c>
      <c r="AG321" t="s">
        <v>116</v>
      </c>
    </row>
    <row r="322" spans="1:33" x14ac:dyDescent="0.25">
      <c r="A322" t="s">
        <v>2471</v>
      </c>
      <c r="B322" t="s">
        <v>53</v>
      </c>
      <c r="C322" s="5">
        <v>45474</v>
      </c>
      <c r="D322" s="5">
        <v>45504</v>
      </c>
      <c r="E322" t="s">
        <v>39</v>
      </c>
      <c r="F322" t="s">
        <v>376</v>
      </c>
      <c r="G322" t="s">
        <v>377</v>
      </c>
      <c r="H322" t="s">
        <v>378</v>
      </c>
      <c r="I322" t="s">
        <v>734</v>
      </c>
      <c r="J322" t="s">
        <v>2472</v>
      </c>
      <c r="K322" t="s">
        <v>2473</v>
      </c>
      <c r="L322" t="s">
        <v>2474</v>
      </c>
      <c r="M322" t="s">
        <v>51</v>
      </c>
      <c r="N322" t="s">
        <v>2475</v>
      </c>
      <c r="O322" t="s">
        <v>59</v>
      </c>
      <c r="P322" t="s">
        <v>2476</v>
      </c>
      <c r="Q322" t="s">
        <v>59</v>
      </c>
      <c r="R322" t="s">
        <v>2477</v>
      </c>
      <c r="S322" t="s">
        <v>2477</v>
      </c>
      <c r="T322" t="s">
        <v>2477</v>
      </c>
      <c r="U322" t="s">
        <v>2477</v>
      </c>
      <c r="V322" t="s">
        <v>2477</v>
      </c>
      <c r="W322" t="s">
        <v>2477</v>
      </c>
      <c r="X322" t="s">
        <v>2477</v>
      </c>
      <c r="Y322" t="s">
        <v>2477</v>
      </c>
      <c r="Z322" t="s">
        <v>2477</v>
      </c>
      <c r="AA322" t="s">
        <v>2477</v>
      </c>
      <c r="AB322" t="s">
        <v>2477</v>
      </c>
      <c r="AC322" t="s">
        <v>2477</v>
      </c>
      <c r="AD322" t="s">
        <v>2477</v>
      </c>
      <c r="AE322" t="s">
        <v>2478</v>
      </c>
      <c r="AF322" s="5">
        <v>45504</v>
      </c>
      <c r="AG322" t="s">
        <v>116</v>
      </c>
    </row>
    <row r="323" spans="1:33" x14ac:dyDescent="0.25">
      <c r="A323" t="s">
        <v>2479</v>
      </c>
      <c r="B323" t="s">
        <v>53</v>
      </c>
      <c r="C323" s="5">
        <v>45474</v>
      </c>
      <c r="D323" s="5">
        <v>45504</v>
      </c>
      <c r="E323" t="s">
        <v>40</v>
      </c>
      <c r="F323" t="s">
        <v>485</v>
      </c>
      <c r="G323" t="s">
        <v>486</v>
      </c>
      <c r="H323" t="s">
        <v>487</v>
      </c>
      <c r="I323" t="s">
        <v>167</v>
      </c>
      <c r="J323" t="s">
        <v>425</v>
      </c>
      <c r="K323" t="s">
        <v>2264</v>
      </c>
      <c r="L323" t="s">
        <v>2480</v>
      </c>
      <c r="M323" t="s">
        <v>50</v>
      </c>
      <c r="N323" t="s">
        <v>499</v>
      </c>
      <c r="O323" t="s">
        <v>59</v>
      </c>
      <c r="P323" t="s">
        <v>2481</v>
      </c>
      <c r="Q323" t="s">
        <v>59</v>
      </c>
      <c r="R323" t="s">
        <v>2482</v>
      </c>
      <c r="S323" t="s">
        <v>2482</v>
      </c>
      <c r="T323" t="s">
        <v>2482</v>
      </c>
      <c r="U323" t="s">
        <v>2482</v>
      </c>
      <c r="V323" t="s">
        <v>2482</v>
      </c>
      <c r="W323" t="s">
        <v>2482</v>
      </c>
      <c r="X323" t="s">
        <v>2482</v>
      </c>
      <c r="Y323" t="s">
        <v>2482</v>
      </c>
      <c r="Z323" t="s">
        <v>2482</v>
      </c>
      <c r="AA323" t="s">
        <v>2482</v>
      </c>
      <c r="AB323" t="s">
        <v>2482</v>
      </c>
      <c r="AC323" t="s">
        <v>2482</v>
      </c>
      <c r="AD323" t="s">
        <v>2482</v>
      </c>
      <c r="AE323" t="s">
        <v>2483</v>
      </c>
      <c r="AF323" s="5">
        <v>45504</v>
      </c>
      <c r="AG323" t="s">
        <v>116</v>
      </c>
    </row>
    <row r="324" spans="1:33" x14ac:dyDescent="0.25">
      <c r="A324" t="s">
        <v>2484</v>
      </c>
      <c r="B324" t="s">
        <v>53</v>
      </c>
      <c r="C324" s="5">
        <v>45474</v>
      </c>
      <c r="D324" s="5">
        <v>45504</v>
      </c>
      <c r="E324" t="s">
        <v>40</v>
      </c>
      <c r="F324" t="s">
        <v>485</v>
      </c>
      <c r="G324" t="s">
        <v>486</v>
      </c>
      <c r="H324" t="s">
        <v>487</v>
      </c>
      <c r="I324" t="s">
        <v>167</v>
      </c>
      <c r="J324" t="s">
        <v>351</v>
      </c>
      <c r="K324" t="s">
        <v>279</v>
      </c>
      <c r="L324" t="s">
        <v>2485</v>
      </c>
      <c r="M324" t="s">
        <v>50</v>
      </c>
      <c r="N324" t="s">
        <v>2486</v>
      </c>
      <c r="O324" t="s">
        <v>59</v>
      </c>
      <c r="P324" t="s">
        <v>2487</v>
      </c>
      <c r="Q324" t="s">
        <v>59</v>
      </c>
      <c r="R324" t="s">
        <v>2488</v>
      </c>
      <c r="S324" t="s">
        <v>2488</v>
      </c>
      <c r="T324" t="s">
        <v>2488</v>
      </c>
      <c r="U324" t="s">
        <v>2488</v>
      </c>
      <c r="V324" t="s">
        <v>2488</v>
      </c>
      <c r="W324" t="s">
        <v>2488</v>
      </c>
      <c r="X324" t="s">
        <v>2488</v>
      </c>
      <c r="Y324" t="s">
        <v>2488</v>
      </c>
      <c r="Z324" t="s">
        <v>2488</v>
      </c>
      <c r="AA324" t="s">
        <v>2488</v>
      </c>
      <c r="AB324" t="s">
        <v>2488</v>
      </c>
      <c r="AC324" t="s">
        <v>2488</v>
      </c>
      <c r="AD324" t="s">
        <v>2488</v>
      </c>
      <c r="AE324" t="s">
        <v>2489</v>
      </c>
      <c r="AF324" s="5">
        <v>45504</v>
      </c>
      <c r="AG324" t="s">
        <v>116</v>
      </c>
    </row>
    <row r="325" spans="1:33" x14ac:dyDescent="0.25">
      <c r="A325" t="s">
        <v>2490</v>
      </c>
      <c r="B325" t="s">
        <v>53</v>
      </c>
      <c r="C325" s="5">
        <v>45474</v>
      </c>
      <c r="D325" s="5">
        <v>45504</v>
      </c>
      <c r="E325" t="s">
        <v>40</v>
      </c>
      <c r="F325" t="s">
        <v>396</v>
      </c>
      <c r="G325" t="s">
        <v>397</v>
      </c>
      <c r="H325" t="s">
        <v>398</v>
      </c>
      <c r="I325" t="s">
        <v>379</v>
      </c>
      <c r="J325" t="s">
        <v>2491</v>
      </c>
      <c r="K325" t="s">
        <v>2492</v>
      </c>
      <c r="L325" t="s">
        <v>170</v>
      </c>
      <c r="M325" t="s">
        <v>51</v>
      </c>
      <c r="N325" t="s">
        <v>2283</v>
      </c>
      <c r="O325" t="s">
        <v>59</v>
      </c>
      <c r="P325" t="s">
        <v>2493</v>
      </c>
      <c r="Q325" t="s">
        <v>59</v>
      </c>
      <c r="R325" t="s">
        <v>2494</v>
      </c>
      <c r="S325" t="s">
        <v>2494</v>
      </c>
      <c r="T325" t="s">
        <v>2494</v>
      </c>
      <c r="U325" t="s">
        <v>2494</v>
      </c>
      <c r="V325" t="s">
        <v>2494</v>
      </c>
      <c r="W325" t="s">
        <v>2494</v>
      </c>
      <c r="X325" t="s">
        <v>2494</v>
      </c>
      <c r="Y325" t="s">
        <v>2494</v>
      </c>
      <c r="Z325" t="s">
        <v>2494</v>
      </c>
      <c r="AA325" t="s">
        <v>2494</v>
      </c>
      <c r="AB325" t="s">
        <v>2494</v>
      </c>
      <c r="AC325" t="s">
        <v>2494</v>
      </c>
      <c r="AD325" t="s">
        <v>2494</v>
      </c>
      <c r="AE325" t="s">
        <v>2495</v>
      </c>
      <c r="AF325" s="5">
        <v>45504</v>
      </c>
      <c r="AG325" t="s">
        <v>116</v>
      </c>
    </row>
    <row r="326" spans="1:33" x14ac:dyDescent="0.25">
      <c r="A326" t="s">
        <v>2496</v>
      </c>
      <c r="B326" t="s">
        <v>53</v>
      </c>
      <c r="C326" s="5">
        <v>45474</v>
      </c>
      <c r="D326" s="5">
        <v>45504</v>
      </c>
      <c r="E326" t="s">
        <v>40</v>
      </c>
      <c r="F326" t="s">
        <v>396</v>
      </c>
      <c r="G326" t="s">
        <v>397</v>
      </c>
      <c r="H326" t="s">
        <v>398</v>
      </c>
      <c r="I326" t="s">
        <v>167</v>
      </c>
      <c r="J326" t="s">
        <v>208</v>
      </c>
      <c r="K326" t="s">
        <v>2497</v>
      </c>
      <c r="L326" t="s">
        <v>2498</v>
      </c>
      <c r="M326" t="s">
        <v>51</v>
      </c>
      <c r="N326" t="s">
        <v>2499</v>
      </c>
      <c r="O326" t="s">
        <v>59</v>
      </c>
      <c r="P326" t="s">
        <v>2500</v>
      </c>
      <c r="Q326" t="s">
        <v>59</v>
      </c>
      <c r="R326" t="s">
        <v>2501</v>
      </c>
      <c r="S326" t="s">
        <v>2501</v>
      </c>
      <c r="T326" t="s">
        <v>2501</v>
      </c>
      <c r="U326" t="s">
        <v>2501</v>
      </c>
      <c r="V326" t="s">
        <v>2501</v>
      </c>
      <c r="W326" t="s">
        <v>2501</v>
      </c>
      <c r="X326" t="s">
        <v>2501</v>
      </c>
      <c r="Y326" t="s">
        <v>2501</v>
      </c>
      <c r="Z326" t="s">
        <v>2501</v>
      </c>
      <c r="AA326" t="s">
        <v>2501</v>
      </c>
      <c r="AB326" t="s">
        <v>2501</v>
      </c>
      <c r="AC326" t="s">
        <v>2501</v>
      </c>
      <c r="AD326" t="s">
        <v>2501</v>
      </c>
      <c r="AE326" t="s">
        <v>2502</v>
      </c>
      <c r="AF326" s="5">
        <v>45504</v>
      </c>
      <c r="AG326" t="s">
        <v>116</v>
      </c>
    </row>
    <row r="327" spans="1:33" x14ac:dyDescent="0.25">
      <c r="A327" t="s">
        <v>2503</v>
      </c>
      <c r="B327" t="s">
        <v>53</v>
      </c>
      <c r="C327" s="5">
        <v>45474</v>
      </c>
      <c r="D327" s="5">
        <v>45504</v>
      </c>
      <c r="E327" t="s">
        <v>40</v>
      </c>
      <c r="F327" t="s">
        <v>504</v>
      </c>
      <c r="G327" t="s">
        <v>505</v>
      </c>
      <c r="H327" t="s">
        <v>505</v>
      </c>
      <c r="I327" t="s">
        <v>108</v>
      </c>
      <c r="J327" t="s">
        <v>2504</v>
      </c>
      <c r="K327" t="s">
        <v>903</v>
      </c>
      <c r="L327" t="s">
        <v>2505</v>
      </c>
      <c r="M327" t="s">
        <v>51</v>
      </c>
      <c r="N327" t="s">
        <v>2506</v>
      </c>
      <c r="O327" t="s">
        <v>59</v>
      </c>
      <c r="P327" t="s">
        <v>2507</v>
      </c>
      <c r="Q327" t="s">
        <v>59</v>
      </c>
      <c r="R327" t="s">
        <v>2508</v>
      </c>
      <c r="S327" t="s">
        <v>2508</v>
      </c>
      <c r="T327" t="s">
        <v>2508</v>
      </c>
      <c r="U327" t="s">
        <v>2508</v>
      </c>
      <c r="V327" t="s">
        <v>2508</v>
      </c>
      <c r="W327" t="s">
        <v>2508</v>
      </c>
      <c r="X327" t="s">
        <v>2508</v>
      </c>
      <c r="Y327" t="s">
        <v>2508</v>
      </c>
      <c r="Z327" t="s">
        <v>2508</v>
      </c>
      <c r="AA327" t="s">
        <v>2508</v>
      </c>
      <c r="AB327" t="s">
        <v>2508</v>
      </c>
      <c r="AC327" t="s">
        <v>2508</v>
      </c>
      <c r="AD327" t="s">
        <v>2508</v>
      </c>
      <c r="AE327" t="s">
        <v>2509</v>
      </c>
      <c r="AF327" s="5">
        <v>45504</v>
      </c>
      <c r="AG327" t="s">
        <v>116</v>
      </c>
    </row>
    <row r="328" spans="1:33" x14ac:dyDescent="0.25">
      <c r="A328" t="s">
        <v>2510</v>
      </c>
      <c r="B328" t="s">
        <v>53</v>
      </c>
      <c r="C328" s="5">
        <v>45474</v>
      </c>
      <c r="D328" s="5">
        <v>45504</v>
      </c>
      <c r="E328" t="s">
        <v>40</v>
      </c>
      <c r="F328" t="s">
        <v>659</v>
      </c>
      <c r="G328" t="s">
        <v>660</v>
      </c>
      <c r="H328" t="s">
        <v>660</v>
      </c>
      <c r="I328" t="s">
        <v>108</v>
      </c>
      <c r="J328" t="s">
        <v>2511</v>
      </c>
      <c r="K328" t="s">
        <v>2512</v>
      </c>
      <c r="L328" t="s">
        <v>2513</v>
      </c>
      <c r="M328" t="s">
        <v>50</v>
      </c>
      <c r="N328" t="s">
        <v>2514</v>
      </c>
      <c r="O328" t="s">
        <v>59</v>
      </c>
      <c r="P328" t="s">
        <v>2515</v>
      </c>
      <c r="Q328" t="s">
        <v>59</v>
      </c>
      <c r="R328" t="s">
        <v>2516</v>
      </c>
      <c r="S328" t="s">
        <v>2516</v>
      </c>
      <c r="T328" t="s">
        <v>2516</v>
      </c>
      <c r="U328" t="s">
        <v>2516</v>
      </c>
      <c r="V328" t="s">
        <v>2516</v>
      </c>
      <c r="W328" t="s">
        <v>2516</v>
      </c>
      <c r="X328" t="s">
        <v>2516</v>
      </c>
      <c r="Y328" t="s">
        <v>2516</v>
      </c>
      <c r="Z328" t="s">
        <v>2516</v>
      </c>
      <c r="AA328" t="s">
        <v>2516</v>
      </c>
      <c r="AB328" t="s">
        <v>2516</v>
      </c>
      <c r="AC328" t="s">
        <v>2516</v>
      </c>
      <c r="AD328" t="s">
        <v>2516</v>
      </c>
      <c r="AE328" t="s">
        <v>2517</v>
      </c>
      <c r="AF328" s="5">
        <v>45504</v>
      </c>
      <c r="AG328" t="s">
        <v>116</v>
      </c>
    </row>
    <row r="329" spans="1:33" x14ac:dyDescent="0.25">
      <c r="A329" t="s">
        <v>2518</v>
      </c>
      <c r="B329" t="s">
        <v>53</v>
      </c>
      <c r="C329" s="5">
        <v>45474</v>
      </c>
      <c r="D329" s="5">
        <v>45504</v>
      </c>
      <c r="E329" t="s">
        <v>40</v>
      </c>
      <c r="F329" t="s">
        <v>585</v>
      </c>
      <c r="G329" t="s">
        <v>586</v>
      </c>
      <c r="H329" t="s">
        <v>587</v>
      </c>
      <c r="I329" t="s">
        <v>344</v>
      </c>
      <c r="J329" t="s">
        <v>2519</v>
      </c>
      <c r="K329" t="s">
        <v>2520</v>
      </c>
      <c r="L329" t="s">
        <v>663</v>
      </c>
      <c r="M329" t="s">
        <v>51</v>
      </c>
      <c r="N329" t="s">
        <v>2521</v>
      </c>
      <c r="O329" t="s">
        <v>59</v>
      </c>
      <c r="P329" t="s">
        <v>2522</v>
      </c>
      <c r="Q329" t="s">
        <v>59</v>
      </c>
      <c r="R329" t="s">
        <v>2523</v>
      </c>
      <c r="S329" t="s">
        <v>2523</v>
      </c>
      <c r="T329" t="s">
        <v>2523</v>
      </c>
      <c r="U329" t="s">
        <v>2523</v>
      </c>
      <c r="V329" t="s">
        <v>2523</v>
      </c>
      <c r="W329" t="s">
        <v>2523</v>
      </c>
      <c r="X329" t="s">
        <v>2523</v>
      </c>
      <c r="Y329" t="s">
        <v>2523</v>
      </c>
      <c r="Z329" t="s">
        <v>2523</v>
      </c>
      <c r="AA329" t="s">
        <v>2523</v>
      </c>
      <c r="AB329" t="s">
        <v>2523</v>
      </c>
      <c r="AC329" t="s">
        <v>2523</v>
      </c>
      <c r="AD329" t="s">
        <v>2523</v>
      </c>
      <c r="AE329" t="s">
        <v>2524</v>
      </c>
      <c r="AF329" s="5">
        <v>45504</v>
      </c>
      <c r="AG329" t="s">
        <v>116</v>
      </c>
    </row>
    <row r="330" spans="1:33" x14ac:dyDescent="0.25">
      <c r="A330" t="s">
        <v>2525</v>
      </c>
      <c r="B330" t="s">
        <v>53</v>
      </c>
      <c r="C330" s="5">
        <v>45474</v>
      </c>
      <c r="D330" s="5">
        <v>45504</v>
      </c>
      <c r="E330" t="s">
        <v>40</v>
      </c>
      <c r="F330" t="s">
        <v>68</v>
      </c>
      <c r="G330" t="s">
        <v>69</v>
      </c>
      <c r="H330" t="s">
        <v>70</v>
      </c>
      <c r="I330" t="s">
        <v>108</v>
      </c>
      <c r="J330" t="s">
        <v>1242</v>
      </c>
      <c r="K330" t="s">
        <v>2249</v>
      </c>
      <c r="L330" t="s">
        <v>220</v>
      </c>
      <c r="M330" t="s">
        <v>50</v>
      </c>
      <c r="N330" t="s">
        <v>2526</v>
      </c>
      <c r="O330" t="s">
        <v>59</v>
      </c>
      <c r="P330" t="s">
        <v>2527</v>
      </c>
      <c r="Q330" t="s">
        <v>59</v>
      </c>
      <c r="R330" t="s">
        <v>2528</v>
      </c>
      <c r="S330" t="s">
        <v>2528</v>
      </c>
      <c r="T330" t="s">
        <v>2528</v>
      </c>
      <c r="U330" t="s">
        <v>2528</v>
      </c>
      <c r="V330" t="s">
        <v>2528</v>
      </c>
      <c r="W330" t="s">
        <v>2528</v>
      </c>
      <c r="X330" t="s">
        <v>2528</v>
      </c>
      <c r="Y330" t="s">
        <v>2528</v>
      </c>
      <c r="Z330" t="s">
        <v>2528</v>
      </c>
      <c r="AA330" t="s">
        <v>2528</v>
      </c>
      <c r="AB330" t="s">
        <v>2528</v>
      </c>
      <c r="AC330" t="s">
        <v>2528</v>
      </c>
      <c r="AD330" t="s">
        <v>2528</v>
      </c>
      <c r="AE330" t="s">
        <v>2529</v>
      </c>
      <c r="AF330" s="5">
        <v>45504</v>
      </c>
      <c r="AG330" t="s">
        <v>116</v>
      </c>
    </row>
    <row r="331" spans="1:33" x14ac:dyDescent="0.25">
      <c r="A331" t="s">
        <v>2530</v>
      </c>
      <c r="B331" t="s">
        <v>53</v>
      </c>
      <c r="C331" s="5">
        <v>45474</v>
      </c>
      <c r="D331" s="5">
        <v>45504</v>
      </c>
      <c r="E331" t="s">
        <v>40</v>
      </c>
      <c r="F331" t="s">
        <v>68</v>
      </c>
      <c r="G331" t="s">
        <v>69</v>
      </c>
      <c r="H331" t="s">
        <v>70</v>
      </c>
      <c r="I331" t="s">
        <v>1224</v>
      </c>
      <c r="J331" t="s">
        <v>796</v>
      </c>
      <c r="K331" t="s">
        <v>2531</v>
      </c>
      <c r="L331" t="s">
        <v>2532</v>
      </c>
      <c r="M331" t="s">
        <v>50</v>
      </c>
      <c r="N331" t="s">
        <v>2533</v>
      </c>
      <c r="O331" t="s">
        <v>59</v>
      </c>
      <c r="P331" t="s">
        <v>2534</v>
      </c>
      <c r="Q331" t="s">
        <v>59</v>
      </c>
      <c r="R331" t="s">
        <v>2535</v>
      </c>
      <c r="S331" t="s">
        <v>2535</v>
      </c>
      <c r="T331" t="s">
        <v>2535</v>
      </c>
      <c r="U331" t="s">
        <v>2535</v>
      </c>
      <c r="V331" t="s">
        <v>2535</v>
      </c>
      <c r="W331" t="s">
        <v>2535</v>
      </c>
      <c r="X331" t="s">
        <v>2535</v>
      </c>
      <c r="Y331" t="s">
        <v>2535</v>
      </c>
      <c r="Z331" t="s">
        <v>2535</v>
      </c>
      <c r="AA331" t="s">
        <v>2535</v>
      </c>
      <c r="AB331" t="s">
        <v>2535</v>
      </c>
      <c r="AC331" t="s">
        <v>2535</v>
      </c>
      <c r="AD331" t="s">
        <v>2535</v>
      </c>
      <c r="AE331" t="s">
        <v>2536</v>
      </c>
      <c r="AF331" s="5">
        <v>45504</v>
      </c>
      <c r="AG331" t="s">
        <v>116</v>
      </c>
    </row>
    <row r="332" spans="1:33" x14ac:dyDescent="0.25">
      <c r="A332" t="s">
        <v>2537</v>
      </c>
      <c r="B332" t="s">
        <v>53</v>
      </c>
      <c r="C332" s="5">
        <v>45474</v>
      </c>
      <c r="D332" s="5">
        <v>45504</v>
      </c>
      <c r="E332" t="s">
        <v>40</v>
      </c>
      <c r="F332" t="s">
        <v>2538</v>
      </c>
      <c r="G332" t="s">
        <v>2539</v>
      </c>
      <c r="H332" t="s">
        <v>2540</v>
      </c>
      <c r="I332" t="s">
        <v>178</v>
      </c>
      <c r="J332" t="s">
        <v>2541</v>
      </c>
      <c r="K332" t="s">
        <v>2542</v>
      </c>
      <c r="L332" t="s">
        <v>1983</v>
      </c>
      <c r="M332" t="s">
        <v>50</v>
      </c>
      <c r="N332" t="s">
        <v>2543</v>
      </c>
      <c r="O332" t="s">
        <v>59</v>
      </c>
      <c r="P332" t="s">
        <v>2544</v>
      </c>
      <c r="Q332" t="s">
        <v>59</v>
      </c>
      <c r="R332" t="s">
        <v>2545</v>
      </c>
      <c r="S332" t="s">
        <v>2545</v>
      </c>
      <c r="T332" t="s">
        <v>2545</v>
      </c>
      <c r="U332" t="s">
        <v>2545</v>
      </c>
      <c r="V332" t="s">
        <v>2545</v>
      </c>
      <c r="W332" t="s">
        <v>2545</v>
      </c>
      <c r="X332" t="s">
        <v>2545</v>
      </c>
      <c r="Y332" t="s">
        <v>2545</v>
      </c>
      <c r="Z332" t="s">
        <v>2545</v>
      </c>
      <c r="AA332" t="s">
        <v>2545</v>
      </c>
      <c r="AB332" t="s">
        <v>2545</v>
      </c>
      <c r="AC332" t="s">
        <v>2545</v>
      </c>
      <c r="AD332" t="s">
        <v>2545</v>
      </c>
      <c r="AE332" t="s">
        <v>2546</v>
      </c>
      <c r="AF332" s="5">
        <v>45504</v>
      </c>
      <c r="AG332" t="s">
        <v>116</v>
      </c>
    </row>
    <row r="333" spans="1:33" x14ac:dyDescent="0.25">
      <c r="A333" t="s">
        <v>2547</v>
      </c>
      <c r="B333" t="s">
        <v>53</v>
      </c>
      <c r="C333" s="5">
        <v>45474</v>
      </c>
      <c r="D333" s="5">
        <v>45504</v>
      </c>
      <c r="E333" t="s">
        <v>40</v>
      </c>
      <c r="F333" t="s">
        <v>2548</v>
      </c>
      <c r="G333" t="s">
        <v>2549</v>
      </c>
      <c r="H333" t="s">
        <v>2550</v>
      </c>
      <c r="I333" t="s">
        <v>178</v>
      </c>
      <c r="J333" t="s">
        <v>2551</v>
      </c>
      <c r="K333" t="s">
        <v>2552</v>
      </c>
      <c r="L333" t="s">
        <v>2553</v>
      </c>
      <c r="M333" t="s">
        <v>50</v>
      </c>
      <c r="N333" t="s">
        <v>2554</v>
      </c>
      <c r="O333" t="s">
        <v>59</v>
      </c>
      <c r="P333" t="s">
        <v>2555</v>
      </c>
      <c r="Q333" t="s">
        <v>59</v>
      </c>
      <c r="R333" t="s">
        <v>2556</v>
      </c>
      <c r="S333" t="s">
        <v>2556</v>
      </c>
      <c r="T333" t="s">
        <v>2556</v>
      </c>
      <c r="U333" t="s">
        <v>2556</v>
      </c>
      <c r="V333" t="s">
        <v>2556</v>
      </c>
      <c r="W333" t="s">
        <v>2556</v>
      </c>
      <c r="X333" t="s">
        <v>2556</v>
      </c>
      <c r="Y333" t="s">
        <v>2556</v>
      </c>
      <c r="Z333" t="s">
        <v>2556</v>
      </c>
      <c r="AA333" t="s">
        <v>2556</v>
      </c>
      <c r="AB333" t="s">
        <v>2556</v>
      </c>
      <c r="AC333" t="s">
        <v>2556</v>
      </c>
      <c r="AD333" t="s">
        <v>2556</v>
      </c>
      <c r="AE333" t="s">
        <v>2557</v>
      </c>
      <c r="AF333" s="5">
        <v>45504</v>
      </c>
      <c r="AG333" t="s">
        <v>116</v>
      </c>
    </row>
    <row r="334" spans="1:33" x14ac:dyDescent="0.25">
      <c r="A334" t="s">
        <v>2558</v>
      </c>
      <c r="B334" t="s">
        <v>53</v>
      </c>
      <c r="C334" s="5">
        <v>45474</v>
      </c>
      <c r="D334" s="5">
        <v>45504</v>
      </c>
      <c r="E334" t="s">
        <v>40</v>
      </c>
      <c r="F334" t="s">
        <v>2559</v>
      </c>
      <c r="G334" t="s">
        <v>2560</v>
      </c>
      <c r="H334" t="s">
        <v>2560</v>
      </c>
      <c r="I334" t="s">
        <v>178</v>
      </c>
      <c r="J334" t="s">
        <v>2561</v>
      </c>
      <c r="K334" t="s">
        <v>2562</v>
      </c>
      <c r="L334" t="s">
        <v>280</v>
      </c>
      <c r="M334" t="s">
        <v>50</v>
      </c>
      <c r="N334" t="s">
        <v>2563</v>
      </c>
      <c r="O334" t="s">
        <v>59</v>
      </c>
      <c r="P334" t="s">
        <v>2564</v>
      </c>
      <c r="Q334" t="s">
        <v>59</v>
      </c>
      <c r="R334" t="s">
        <v>2565</v>
      </c>
      <c r="S334" t="s">
        <v>2565</v>
      </c>
      <c r="T334" t="s">
        <v>2565</v>
      </c>
      <c r="U334" t="s">
        <v>2565</v>
      </c>
      <c r="V334" t="s">
        <v>2565</v>
      </c>
      <c r="W334" t="s">
        <v>2565</v>
      </c>
      <c r="X334" t="s">
        <v>2565</v>
      </c>
      <c r="Y334" t="s">
        <v>2565</v>
      </c>
      <c r="Z334" t="s">
        <v>2565</v>
      </c>
      <c r="AA334" t="s">
        <v>2565</v>
      </c>
      <c r="AB334" t="s">
        <v>2565</v>
      </c>
      <c r="AC334" t="s">
        <v>2565</v>
      </c>
      <c r="AD334" t="s">
        <v>2565</v>
      </c>
      <c r="AE334" t="s">
        <v>2566</v>
      </c>
      <c r="AF334" s="5">
        <v>45504</v>
      </c>
      <c r="AG334" t="s">
        <v>116</v>
      </c>
    </row>
    <row r="335" spans="1:33" x14ac:dyDescent="0.25">
      <c r="A335" t="s">
        <v>2567</v>
      </c>
      <c r="B335" t="s">
        <v>53</v>
      </c>
      <c r="C335" s="5">
        <v>45474</v>
      </c>
      <c r="D335" s="5">
        <v>45504</v>
      </c>
      <c r="E335" t="s">
        <v>40</v>
      </c>
      <c r="F335" t="s">
        <v>614</v>
      </c>
      <c r="G335" t="s">
        <v>615</v>
      </c>
      <c r="H335" t="s">
        <v>616</v>
      </c>
      <c r="I335" t="s">
        <v>207</v>
      </c>
      <c r="J335" t="s">
        <v>2568</v>
      </c>
      <c r="K335" t="s">
        <v>1268</v>
      </c>
      <c r="L335" t="s">
        <v>2569</v>
      </c>
      <c r="M335" t="s">
        <v>51</v>
      </c>
      <c r="N335" t="s">
        <v>2570</v>
      </c>
      <c r="O335" t="s">
        <v>59</v>
      </c>
      <c r="P335" t="s">
        <v>2571</v>
      </c>
      <c r="Q335" t="s">
        <v>59</v>
      </c>
      <c r="R335" t="s">
        <v>2572</v>
      </c>
      <c r="S335" t="s">
        <v>2572</v>
      </c>
      <c r="T335" t="s">
        <v>2572</v>
      </c>
      <c r="U335" t="s">
        <v>2572</v>
      </c>
      <c r="V335" t="s">
        <v>2572</v>
      </c>
      <c r="W335" t="s">
        <v>2572</v>
      </c>
      <c r="X335" t="s">
        <v>2572</v>
      </c>
      <c r="Y335" t="s">
        <v>2572</v>
      </c>
      <c r="Z335" t="s">
        <v>2572</v>
      </c>
      <c r="AA335" t="s">
        <v>2572</v>
      </c>
      <c r="AB335" t="s">
        <v>2572</v>
      </c>
      <c r="AC335" t="s">
        <v>2572</v>
      </c>
      <c r="AD335" t="s">
        <v>2572</v>
      </c>
      <c r="AE335" t="s">
        <v>2573</v>
      </c>
      <c r="AF335" s="5">
        <v>45504</v>
      </c>
      <c r="AG335" t="s">
        <v>116</v>
      </c>
    </row>
    <row r="336" spans="1:33" x14ac:dyDescent="0.25">
      <c r="A336" t="s">
        <v>2574</v>
      </c>
      <c r="B336" t="s">
        <v>53</v>
      </c>
      <c r="C336" s="5">
        <v>45474</v>
      </c>
      <c r="D336" s="5">
        <v>45504</v>
      </c>
      <c r="E336" t="s">
        <v>40</v>
      </c>
      <c r="F336" t="s">
        <v>396</v>
      </c>
      <c r="G336" t="s">
        <v>397</v>
      </c>
      <c r="H336" t="s">
        <v>398</v>
      </c>
      <c r="I336" t="s">
        <v>126</v>
      </c>
      <c r="J336" t="s">
        <v>865</v>
      </c>
      <c r="K336" t="s">
        <v>1707</v>
      </c>
      <c r="L336" t="s">
        <v>2575</v>
      </c>
      <c r="M336" t="s">
        <v>51</v>
      </c>
      <c r="N336" t="s">
        <v>2576</v>
      </c>
      <c r="O336" t="s">
        <v>59</v>
      </c>
      <c r="P336" t="s">
        <v>2577</v>
      </c>
      <c r="Q336" t="s">
        <v>59</v>
      </c>
      <c r="R336" t="s">
        <v>2578</v>
      </c>
      <c r="S336" t="s">
        <v>2578</v>
      </c>
      <c r="T336" t="s">
        <v>2578</v>
      </c>
      <c r="U336" t="s">
        <v>2578</v>
      </c>
      <c r="V336" t="s">
        <v>2578</v>
      </c>
      <c r="W336" t="s">
        <v>2578</v>
      </c>
      <c r="X336" t="s">
        <v>2578</v>
      </c>
      <c r="Y336" t="s">
        <v>2578</v>
      </c>
      <c r="Z336" t="s">
        <v>2578</v>
      </c>
      <c r="AA336" t="s">
        <v>2578</v>
      </c>
      <c r="AB336" t="s">
        <v>2578</v>
      </c>
      <c r="AC336" t="s">
        <v>2578</v>
      </c>
      <c r="AD336" t="s">
        <v>2578</v>
      </c>
      <c r="AE336" t="s">
        <v>2579</v>
      </c>
      <c r="AF336" s="5">
        <v>45504</v>
      </c>
      <c r="AG336" t="s">
        <v>116</v>
      </c>
    </row>
    <row r="337" spans="1:33" x14ac:dyDescent="0.25">
      <c r="A337" t="s">
        <v>2580</v>
      </c>
      <c r="B337" t="s">
        <v>53</v>
      </c>
      <c r="C337" s="5">
        <v>45474</v>
      </c>
      <c r="D337" s="5">
        <v>45504</v>
      </c>
      <c r="E337" t="s">
        <v>40</v>
      </c>
      <c r="F337" t="s">
        <v>659</v>
      </c>
      <c r="G337" t="s">
        <v>660</v>
      </c>
      <c r="H337" t="s">
        <v>660</v>
      </c>
      <c r="I337" t="s">
        <v>527</v>
      </c>
      <c r="J337" t="s">
        <v>2581</v>
      </c>
      <c r="K337" t="s">
        <v>279</v>
      </c>
      <c r="L337" t="s">
        <v>170</v>
      </c>
      <c r="M337" t="s">
        <v>50</v>
      </c>
      <c r="N337" t="s">
        <v>2582</v>
      </c>
      <c r="O337" t="s">
        <v>59</v>
      </c>
      <c r="P337" t="s">
        <v>2583</v>
      </c>
      <c r="Q337" t="s">
        <v>59</v>
      </c>
      <c r="R337" t="s">
        <v>2584</v>
      </c>
      <c r="S337" t="s">
        <v>2584</v>
      </c>
      <c r="T337" t="s">
        <v>2584</v>
      </c>
      <c r="U337" t="s">
        <v>2584</v>
      </c>
      <c r="V337" t="s">
        <v>2584</v>
      </c>
      <c r="W337" t="s">
        <v>2584</v>
      </c>
      <c r="X337" t="s">
        <v>2584</v>
      </c>
      <c r="Y337" t="s">
        <v>2584</v>
      </c>
      <c r="Z337" t="s">
        <v>2584</v>
      </c>
      <c r="AA337" t="s">
        <v>2584</v>
      </c>
      <c r="AB337" t="s">
        <v>2584</v>
      </c>
      <c r="AC337" t="s">
        <v>2584</v>
      </c>
      <c r="AD337" t="s">
        <v>2584</v>
      </c>
      <c r="AE337" t="s">
        <v>2585</v>
      </c>
      <c r="AF337" s="5">
        <v>45504</v>
      </c>
      <c r="AG337" t="s">
        <v>116</v>
      </c>
    </row>
    <row r="338" spans="1:33" x14ac:dyDescent="0.25">
      <c r="A338" t="s">
        <v>2586</v>
      </c>
      <c r="B338" t="s">
        <v>53</v>
      </c>
      <c r="C338" s="5">
        <v>45474</v>
      </c>
      <c r="D338" s="5">
        <v>45504</v>
      </c>
      <c r="E338" t="s">
        <v>40</v>
      </c>
      <c r="F338" t="s">
        <v>659</v>
      </c>
      <c r="G338" t="s">
        <v>660</v>
      </c>
      <c r="H338" t="s">
        <v>660</v>
      </c>
      <c r="I338" t="s">
        <v>319</v>
      </c>
      <c r="J338" t="s">
        <v>2587</v>
      </c>
      <c r="K338" t="s">
        <v>1983</v>
      </c>
      <c r="L338" t="s">
        <v>1308</v>
      </c>
      <c r="M338" t="s">
        <v>50</v>
      </c>
      <c r="N338" t="s">
        <v>2588</v>
      </c>
      <c r="O338" t="s">
        <v>59</v>
      </c>
      <c r="P338" t="s">
        <v>2589</v>
      </c>
      <c r="Q338" t="s">
        <v>59</v>
      </c>
      <c r="R338" t="s">
        <v>2590</v>
      </c>
      <c r="S338" t="s">
        <v>2590</v>
      </c>
      <c r="T338" t="s">
        <v>2590</v>
      </c>
      <c r="U338" t="s">
        <v>2590</v>
      </c>
      <c r="V338" t="s">
        <v>2590</v>
      </c>
      <c r="W338" t="s">
        <v>2590</v>
      </c>
      <c r="X338" t="s">
        <v>2590</v>
      </c>
      <c r="Y338" t="s">
        <v>2590</v>
      </c>
      <c r="Z338" t="s">
        <v>2590</v>
      </c>
      <c r="AA338" t="s">
        <v>2590</v>
      </c>
      <c r="AB338" t="s">
        <v>2590</v>
      </c>
      <c r="AC338" t="s">
        <v>2590</v>
      </c>
      <c r="AD338" t="s">
        <v>2590</v>
      </c>
      <c r="AE338" t="s">
        <v>2591</v>
      </c>
      <c r="AF338" s="5">
        <v>45504</v>
      </c>
      <c r="AG338" t="s">
        <v>116</v>
      </c>
    </row>
    <row r="339" spans="1:33" x14ac:dyDescent="0.25">
      <c r="A339" t="s">
        <v>2592</v>
      </c>
      <c r="B339" t="s">
        <v>53</v>
      </c>
      <c r="C339" s="5">
        <v>45474</v>
      </c>
      <c r="D339" s="5">
        <v>45504</v>
      </c>
      <c r="E339" t="s">
        <v>40</v>
      </c>
      <c r="F339" t="s">
        <v>669</v>
      </c>
      <c r="G339" t="s">
        <v>670</v>
      </c>
      <c r="H339" t="s">
        <v>670</v>
      </c>
      <c r="I339" t="s">
        <v>178</v>
      </c>
      <c r="J339" t="s">
        <v>2593</v>
      </c>
      <c r="K339" t="s">
        <v>625</v>
      </c>
      <c r="L339" t="s">
        <v>170</v>
      </c>
      <c r="M339" t="s">
        <v>50</v>
      </c>
      <c r="N339" t="s">
        <v>2594</v>
      </c>
      <c r="O339" t="s">
        <v>59</v>
      </c>
      <c r="P339" t="s">
        <v>2595</v>
      </c>
      <c r="Q339" t="s">
        <v>59</v>
      </c>
      <c r="R339" t="s">
        <v>2596</v>
      </c>
      <c r="S339" t="s">
        <v>2596</v>
      </c>
      <c r="T339" t="s">
        <v>2596</v>
      </c>
      <c r="U339" t="s">
        <v>2596</v>
      </c>
      <c r="V339" t="s">
        <v>2596</v>
      </c>
      <c r="W339" t="s">
        <v>2596</v>
      </c>
      <c r="X339" t="s">
        <v>2596</v>
      </c>
      <c r="Y339" t="s">
        <v>2596</v>
      </c>
      <c r="Z339" t="s">
        <v>2596</v>
      </c>
      <c r="AA339" t="s">
        <v>2596</v>
      </c>
      <c r="AB339" t="s">
        <v>2596</v>
      </c>
      <c r="AC339" t="s">
        <v>2596</v>
      </c>
      <c r="AD339" t="s">
        <v>2596</v>
      </c>
      <c r="AE339" t="s">
        <v>2597</v>
      </c>
      <c r="AF339" s="5">
        <v>45504</v>
      </c>
      <c r="AG339" t="s">
        <v>116</v>
      </c>
    </row>
    <row r="340" spans="1:33" x14ac:dyDescent="0.25">
      <c r="A340" t="s">
        <v>2598</v>
      </c>
      <c r="B340" t="s">
        <v>53</v>
      </c>
      <c r="C340" s="5">
        <v>45474</v>
      </c>
      <c r="D340" s="5">
        <v>45504</v>
      </c>
      <c r="E340" t="s">
        <v>40</v>
      </c>
      <c r="F340" t="s">
        <v>669</v>
      </c>
      <c r="G340" t="s">
        <v>670</v>
      </c>
      <c r="H340" t="s">
        <v>670</v>
      </c>
      <c r="I340" t="s">
        <v>207</v>
      </c>
      <c r="J340" t="s">
        <v>2599</v>
      </c>
      <c r="K340" t="s">
        <v>663</v>
      </c>
      <c r="L340" t="s">
        <v>618</v>
      </c>
      <c r="M340" t="s">
        <v>51</v>
      </c>
      <c r="N340" t="s">
        <v>2600</v>
      </c>
      <c r="O340" t="s">
        <v>59</v>
      </c>
      <c r="P340" t="s">
        <v>2601</v>
      </c>
      <c r="Q340" t="s">
        <v>59</v>
      </c>
      <c r="R340" t="s">
        <v>2602</v>
      </c>
      <c r="S340" t="s">
        <v>2602</v>
      </c>
      <c r="T340" t="s">
        <v>2602</v>
      </c>
      <c r="U340" t="s">
        <v>2602</v>
      </c>
      <c r="V340" t="s">
        <v>2602</v>
      </c>
      <c r="W340" t="s">
        <v>2602</v>
      </c>
      <c r="X340" t="s">
        <v>2602</v>
      </c>
      <c r="Y340" t="s">
        <v>2602</v>
      </c>
      <c r="Z340" t="s">
        <v>2602</v>
      </c>
      <c r="AA340" t="s">
        <v>2602</v>
      </c>
      <c r="AB340" t="s">
        <v>2602</v>
      </c>
      <c r="AC340" t="s">
        <v>2602</v>
      </c>
      <c r="AD340" t="s">
        <v>2602</v>
      </c>
      <c r="AE340" t="s">
        <v>2603</v>
      </c>
      <c r="AF340" s="5">
        <v>45504</v>
      </c>
      <c r="AG340" t="s">
        <v>116</v>
      </c>
    </row>
    <row r="341" spans="1:33" x14ac:dyDescent="0.25">
      <c r="A341" t="s">
        <v>2604</v>
      </c>
      <c r="B341" t="s">
        <v>53</v>
      </c>
      <c r="C341" s="5">
        <v>45474</v>
      </c>
      <c r="D341" s="5">
        <v>45504</v>
      </c>
      <c r="E341" t="s">
        <v>40</v>
      </c>
      <c r="F341" t="s">
        <v>712</v>
      </c>
      <c r="G341" t="s">
        <v>2605</v>
      </c>
      <c r="H341" t="s">
        <v>2605</v>
      </c>
      <c r="I341" t="s">
        <v>379</v>
      </c>
      <c r="J341" t="s">
        <v>2606</v>
      </c>
      <c r="K341" t="s">
        <v>1751</v>
      </c>
      <c r="L341" t="s">
        <v>279</v>
      </c>
      <c r="M341" t="s">
        <v>50</v>
      </c>
      <c r="N341" t="s">
        <v>2607</v>
      </c>
      <c r="O341" t="s">
        <v>59</v>
      </c>
      <c r="P341" t="s">
        <v>2608</v>
      </c>
      <c r="Q341" t="s">
        <v>59</v>
      </c>
      <c r="R341" t="s">
        <v>2609</v>
      </c>
      <c r="S341" t="s">
        <v>2609</v>
      </c>
      <c r="T341" t="s">
        <v>2609</v>
      </c>
      <c r="U341" t="s">
        <v>2609</v>
      </c>
      <c r="V341" t="s">
        <v>2609</v>
      </c>
      <c r="W341" t="s">
        <v>2609</v>
      </c>
      <c r="X341" t="s">
        <v>2609</v>
      </c>
      <c r="Y341" t="s">
        <v>2609</v>
      </c>
      <c r="Z341" t="s">
        <v>2609</v>
      </c>
      <c r="AA341" t="s">
        <v>2609</v>
      </c>
      <c r="AB341" t="s">
        <v>2609</v>
      </c>
      <c r="AC341" t="s">
        <v>2609</v>
      </c>
      <c r="AD341" t="s">
        <v>2609</v>
      </c>
      <c r="AE341" t="s">
        <v>2610</v>
      </c>
      <c r="AF341" s="5">
        <v>45504</v>
      </c>
      <c r="AG341" t="s">
        <v>116</v>
      </c>
    </row>
    <row r="342" spans="1:33" x14ac:dyDescent="0.25">
      <c r="A342" t="s">
        <v>2611</v>
      </c>
      <c r="B342" t="s">
        <v>53</v>
      </c>
      <c r="C342" s="5">
        <v>45474</v>
      </c>
      <c r="D342" s="5">
        <v>45504</v>
      </c>
      <c r="E342" t="s">
        <v>40</v>
      </c>
      <c r="F342" t="s">
        <v>2612</v>
      </c>
      <c r="G342" t="s">
        <v>2613</v>
      </c>
      <c r="H342" t="s">
        <v>2614</v>
      </c>
      <c r="I342" t="s">
        <v>108</v>
      </c>
      <c r="J342" t="s">
        <v>824</v>
      </c>
      <c r="K342" t="s">
        <v>2615</v>
      </c>
      <c r="L342" t="s">
        <v>2616</v>
      </c>
      <c r="M342" t="s">
        <v>51</v>
      </c>
      <c r="N342" t="s">
        <v>2617</v>
      </c>
      <c r="O342" t="s">
        <v>59</v>
      </c>
      <c r="P342" t="s">
        <v>2618</v>
      </c>
      <c r="Q342" t="s">
        <v>59</v>
      </c>
      <c r="R342" t="s">
        <v>2619</v>
      </c>
      <c r="S342" t="s">
        <v>2619</v>
      </c>
      <c r="T342" t="s">
        <v>2619</v>
      </c>
      <c r="U342" t="s">
        <v>2619</v>
      </c>
      <c r="V342" t="s">
        <v>2619</v>
      </c>
      <c r="W342" t="s">
        <v>2619</v>
      </c>
      <c r="X342" t="s">
        <v>2619</v>
      </c>
      <c r="Y342" t="s">
        <v>2619</v>
      </c>
      <c r="Z342" t="s">
        <v>2619</v>
      </c>
      <c r="AA342" t="s">
        <v>2619</v>
      </c>
      <c r="AB342" t="s">
        <v>2619</v>
      </c>
      <c r="AC342" t="s">
        <v>2619</v>
      </c>
      <c r="AD342" t="s">
        <v>2619</v>
      </c>
      <c r="AE342" t="s">
        <v>2620</v>
      </c>
      <c r="AF342" s="5">
        <v>45504</v>
      </c>
      <c r="AG342" t="s">
        <v>116</v>
      </c>
    </row>
    <row r="343" spans="1:33" x14ac:dyDescent="0.25">
      <c r="A343" t="s">
        <v>2621</v>
      </c>
      <c r="B343" t="s">
        <v>53</v>
      </c>
      <c r="C343" s="5">
        <v>45474</v>
      </c>
      <c r="D343" s="5">
        <v>45504</v>
      </c>
      <c r="E343" t="s">
        <v>40</v>
      </c>
      <c r="F343" t="s">
        <v>2622</v>
      </c>
      <c r="G343" t="s">
        <v>2623</v>
      </c>
      <c r="H343" t="s">
        <v>2624</v>
      </c>
      <c r="I343" t="s">
        <v>399</v>
      </c>
      <c r="J343" t="s">
        <v>2625</v>
      </c>
      <c r="K343" t="s">
        <v>2626</v>
      </c>
      <c r="L343" t="s">
        <v>416</v>
      </c>
      <c r="M343" t="s">
        <v>50</v>
      </c>
      <c r="N343" t="s">
        <v>2627</v>
      </c>
      <c r="O343" t="s">
        <v>59</v>
      </c>
      <c r="P343" t="s">
        <v>2628</v>
      </c>
      <c r="Q343" t="s">
        <v>59</v>
      </c>
      <c r="R343" t="s">
        <v>2629</v>
      </c>
      <c r="S343" t="s">
        <v>2629</v>
      </c>
      <c r="T343" t="s">
        <v>2629</v>
      </c>
      <c r="U343" t="s">
        <v>2629</v>
      </c>
      <c r="V343" t="s">
        <v>2629</v>
      </c>
      <c r="W343" t="s">
        <v>2629</v>
      </c>
      <c r="X343" t="s">
        <v>2629</v>
      </c>
      <c r="Y343" t="s">
        <v>2629</v>
      </c>
      <c r="Z343" t="s">
        <v>2629</v>
      </c>
      <c r="AA343" t="s">
        <v>2629</v>
      </c>
      <c r="AB343" t="s">
        <v>2629</v>
      </c>
      <c r="AC343" t="s">
        <v>2629</v>
      </c>
      <c r="AD343" t="s">
        <v>2629</v>
      </c>
      <c r="AE343" t="s">
        <v>2630</v>
      </c>
      <c r="AF343" s="5">
        <v>45504</v>
      </c>
      <c r="AG343" t="s">
        <v>116</v>
      </c>
    </row>
    <row r="344" spans="1:33" x14ac:dyDescent="0.25">
      <c r="A344" t="s">
        <v>2631</v>
      </c>
      <c r="B344" t="s">
        <v>53</v>
      </c>
      <c r="C344" s="5">
        <v>45474</v>
      </c>
      <c r="D344" s="5">
        <v>45504</v>
      </c>
      <c r="E344" t="s">
        <v>40</v>
      </c>
      <c r="F344" t="s">
        <v>704</v>
      </c>
      <c r="G344" t="s">
        <v>705</v>
      </c>
      <c r="H344" t="s">
        <v>706</v>
      </c>
      <c r="I344" t="s">
        <v>207</v>
      </c>
      <c r="J344" t="s">
        <v>2632</v>
      </c>
      <c r="K344" t="s">
        <v>313</v>
      </c>
      <c r="L344" t="s">
        <v>672</v>
      </c>
      <c r="M344" t="s">
        <v>51</v>
      </c>
      <c r="N344" t="s">
        <v>2633</v>
      </c>
      <c r="O344" t="s">
        <v>59</v>
      </c>
      <c r="P344" t="s">
        <v>2634</v>
      </c>
      <c r="Q344" t="s">
        <v>59</v>
      </c>
      <c r="R344" t="s">
        <v>2635</v>
      </c>
      <c r="S344" t="s">
        <v>2635</v>
      </c>
      <c r="T344" t="s">
        <v>2635</v>
      </c>
      <c r="U344" t="s">
        <v>2635</v>
      </c>
      <c r="V344" t="s">
        <v>2635</v>
      </c>
      <c r="W344" t="s">
        <v>2635</v>
      </c>
      <c r="X344" t="s">
        <v>2635</v>
      </c>
      <c r="Y344" t="s">
        <v>2635</v>
      </c>
      <c r="Z344" t="s">
        <v>2635</v>
      </c>
      <c r="AA344" t="s">
        <v>2635</v>
      </c>
      <c r="AB344" t="s">
        <v>2635</v>
      </c>
      <c r="AC344" t="s">
        <v>2635</v>
      </c>
      <c r="AD344" t="s">
        <v>2635</v>
      </c>
      <c r="AE344" t="s">
        <v>2636</v>
      </c>
      <c r="AF344" s="5">
        <v>45504</v>
      </c>
      <c r="AG344" t="s">
        <v>116</v>
      </c>
    </row>
    <row r="345" spans="1:33" x14ac:dyDescent="0.25">
      <c r="A345" t="s">
        <v>2637</v>
      </c>
      <c r="B345" t="s">
        <v>53</v>
      </c>
      <c r="C345" s="5">
        <v>45474</v>
      </c>
      <c r="D345" s="5">
        <v>45504</v>
      </c>
      <c r="E345" t="s">
        <v>40</v>
      </c>
      <c r="F345" t="s">
        <v>704</v>
      </c>
      <c r="G345" t="s">
        <v>705</v>
      </c>
      <c r="H345" t="s">
        <v>706</v>
      </c>
      <c r="I345" t="s">
        <v>207</v>
      </c>
      <c r="J345" t="s">
        <v>2638</v>
      </c>
      <c r="K345" t="s">
        <v>220</v>
      </c>
      <c r="L345" t="s">
        <v>389</v>
      </c>
      <c r="M345" t="s">
        <v>51</v>
      </c>
      <c r="N345" t="s">
        <v>2639</v>
      </c>
      <c r="O345" t="s">
        <v>59</v>
      </c>
      <c r="P345" t="s">
        <v>2640</v>
      </c>
      <c r="Q345" t="s">
        <v>59</v>
      </c>
      <c r="R345" t="s">
        <v>2641</v>
      </c>
      <c r="S345" t="s">
        <v>2641</v>
      </c>
      <c r="T345" t="s">
        <v>2641</v>
      </c>
      <c r="U345" t="s">
        <v>2641</v>
      </c>
      <c r="V345" t="s">
        <v>2641</v>
      </c>
      <c r="W345" t="s">
        <v>2641</v>
      </c>
      <c r="X345" t="s">
        <v>2641</v>
      </c>
      <c r="Y345" t="s">
        <v>2641</v>
      </c>
      <c r="Z345" t="s">
        <v>2641</v>
      </c>
      <c r="AA345" t="s">
        <v>2641</v>
      </c>
      <c r="AB345" t="s">
        <v>2641</v>
      </c>
      <c r="AC345" t="s">
        <v>2641</v>
      </c>
      <c r="AD345" t="s">
        <v>2641</v>
      </c>
      <c r="AE345" t="s">
        <v>2642</v>
      </c>
      <c r="AF345" s="5">
        <v>45504</v>
      </c>
      <c r="AG345" t="s">
        <v>116</v>
      </c>
    </row>
    <row r="346" spans="1:33" x14ac:dyDescent="0.25">
      <c r="A346" t="s">
        <v>2643</v>
      </c>
      <c r="B346" t="s">
        <v>53</v>
      </c>
      <c r="C346" s="5">
        <v>45474</v>
      </c>
      <c r="D346" s="5">
        <v>45504</v>
      </c>
      <c r="E346" t="s">
        <v>40</v>
      </c>
      <c r="F346" t="s">
        <v>2644</v>
      </c>
      <c r="G346" t="s">
        <v>2645</v>
      </c>
      <c r="H346" t="s">
        <v>2645</v>
      </c>
      <c r="I346" t="s">
        <v>207</v>
      </c>
      <c r="J346" t="s">
        <v>2646</v>
      </c>
      <c r="K346" t="s">
        <v>1135</v>
      </c>
      <c r="L346" t="s">
        <v>490</v>
      </c>
      <c r="M346" t="s">
        <v>51</v>
      </c>
      <c r="N346" t="s">
        <v>2647</v>
      </c>
      <c r="O346" t="s">
        <v>59</v>
      </c>
      <c r="P346" t="s">
        <v>2648</v>
      </c>
      <c r="Q346" t="s">
        <v>59</v>
      </c>
      <c r="R346" t="s">
        <v>2649</v>
      </c>
      <c r="S346" t="s">
        <v>2649</v>
      </c>
      <c r="T346" t="s">
        <v>2649</v>
      </c>
      <c r="U346" t="s">
        <v>2649</v>
      </c>
      <c r="V346" t="s">
        <v>2649</v>
      </c>
      <c r="W346" t="s">
        <v>2649</v>
      </c>
      <c r="X346" t="s">
        <v>2649</v>
      </c>
      <c r="Y346" t="s">
        <v>2649</v>
      </c>
      <c r="Z346" t="s">
        <v>2649</v>
      </c>
      <c r="AA346" t="s">
        <v>2649</v>
      </c>
      <c r="AB346" t="s">
        <v>2649</v>
      </c>
      <c r="AC346" t="s">
        <v>2649</v>
      </c>
      <c r="AD346" t="s">
        <v>2649</v>
      </c>
      <c r="AE346" t="s">
        <v>2650</v>
      </c>
      <c r="AF346" s="5">
        <v>45504</v>
      </c>
      <c r="AG346" t="s">
        <v>116</v>
      </c>
    </row>
    <row r="347" spans="1:33" x14ac:dyDescent="0.25">
      <c r="A347" t="s">
        <v>2651</v>
      </c>
      <c r="B347" t="s">
        <v>53</v>
      </c>
      <c r="C347" s="5">
        <v>45474</v>
      </c>
      <c r="D347" s="5">
        <v>45504</v>
      </c>
      <c r="E347" t="s">
        <v>40</v>
      </c>
      <c r="F347" t="s">
        <v>1477</v>
      </c>
      <c r="G347" t="s">
        <v>1478</v>
      </c>
      <c r="H347" t="s">
        <v>1478</v>
      </c>
      <c r="I347" t="s">
        <v>207</v>
      </c>
      <c r="J347" t="s">
        <v>2652</v>
      </c>
      <c r="K347" t="s">
        <v>2653</v>
      </c>
      <c r="L347" t="s">
        <v>1691</v>
      </c>
      <c r="M347" t="s">
        <v>51</v>
      </c>
      <c r="N347" t="s">
        <v>2654</v>
      </c>
      <c r="O347" t="s">
        <v>59</v>
      </c>
      <c r="P347" t="s">
        <v>2655</v>
      </c>
      <c r="Q347" t="s">
        <v>59</v>
      </c>
      <c r="R347" t="s">
        <v>2656</v>
      </c>
      <c r="S347" t="s">
        <v>2656</v>
      </c>
      <c r="T347" t="s">
        <v>2656</v>
      </c>
      <c r="U347" t="s">
        <v>2656</v>
      </c>
      <c r="V347" t="s">
        <v>2656</v>
      </c>
      <c r="W347" t="s">
        <v>2656</v>
      </c>
      <c r="X347" t="s">
        <v>2656</v>
      </c>
      <c r="Y347" t="s">
        <v>2656</v>
      </c>
      <c r="Z347" t="s">
        <v>2656</v>
      </c>
      <c r="AA347" t="s">
        <v>2656</v>
      </c>
      <c r="AB347" t="s">
        <v>2656</v>
      </c>
      <c r="AC347" t="s">
        <v>2656</v>
      </c>
      <c r="AD347" t="s">
        <v>2656</v>
      </c>
      <c r="AE347" t="s">
        <v>2657</v>
      </c>
      <c r="AF347" s="5">
        <v>45504</v>
      </c>
      <c r="AG347" t="s">
        <v>116</v>
      </c>
    </row>
    <row r="348" spans="1:33" x14ac:dyDescent="0.25">
      <c r="A348" t="s">
        <v>2658</v>
      </c>
      <c r="B348" t="s">
        <v>53</v>
      </c>
      <c r="C348" s="5">
        <v>45474</v>
      </c>
      <c r="D348" s="5">
        <v>45504</v>
      </c>
      <c r="E348" t="s">
        <v>39</v>
      </c>
      <c r="F348" t="s">
        <v>376</v>
      </c>
      <c r="G348" t="s">
        <v>377</v>
      </c>
      <c r="H348" t="s">
        <v>378</v>
      </c>
      <c r="I348" t="s">
        <v>108</v>
      </c>
      <c r="J348" t="s">
        <v>735</v>
      </c>
      <c r="K348" t="s">
        <v>837</v>
      </c>
      <c r="L348" t="s">
        <v>111</v>
      </c>
      <c r="M348" t="s">
        <v>50</v>
      </c>
      <c r="N348" t="s">
        <v>2659</v>
      </c>
      <c r="O348" t="s">
        <v>59</v>
      </c>
      <c r="P348" t="s">
        <v>2660</v>
      </c>
      <c r="Q348" t="s">
        <v>59</v>
      </c>
      <c r="R348" t="s">
        <v>2661</v>
      </c>
      <c r="S348" t="s">
        <v>2661</v>
      </c>
      <c r="T348" t="s">
        <v>2661</v>
      </c>
      <c r="U348" t="s">
        <v>2661</v>
      </c>
      <c r="V348" t="s">
        <v>2661</v>
      </c>
      <c r="W348" t="s">
        <v>2661</v>
      </c>
      <c r="X348" t="s">
        <v>2661</v>
      </c>
      <c r="Y348" t="s">
        <v>2661</v>
      </c>
      <c r="Z348" t="s">
        <v>2661</v>
      </c>
      <c r="AA348" t="s">
        <v>2661</v>
      </c>
      <c r="AB348" t="s">
        <v>2661</v>
      </c>
      <c r="AC348" t="s">
        <v>2661</v>
      </c>
      <c r="AD348" t="s">
        <v>2661</v>
      </c>
      <c r="AE348" t="s">
        <v>2662</v>
      </c>
      <c r="AF348" s="5">
        <v>45504</v>
      </c>
      <c r="AG348" t="s">
        <v>116</v>
      </c>
    </row>
    <row r="349" spans="1:33" x14ac:dyDescent="0.25">
      <c r="A349" t="s">
        <v>2663</v>
      </c>
      <c r="B349" t="s">
        <v>53</v>
      </c>
      <c r="C349" s="5">
        <v>45474</v>
      </c>
      <c r="D349" s="5">
        <v>45504</v>
      </c>
      <c r="E349" t="s">
        <v>40</v>
      </c>
      <c r="F349" t="s">
        <v>724</v>
      </c>
      <c r="G349" t="s">
        <v>725</v>
      </c>
      <c r="H349" t="s">
        <v>725</v>
      </c>
      <c r="I349" t="s">
        <v>126</v>
      </c>
      <c r="J349" t="s">
        <v>2664</v>
      </c>
      <c r="K349" t="s">
        <v>687</v>
      </c>
      <c r="L349" t="s">
        <v>229</v>
      </c>
      <c r="M349" t="s">
        <v>50</v>
      </c>
      <c r="N349" t="s">
        <v>2665</v>
      </c>
      <c r="O349" t="s">
        <v>59</v>
      </c>
      <c r="P349" t="s">
        <v>2666</v>
      </c>
      <c r="Q349" t="s">
        <v>59</v>
      </c>
      <c r="R349" t="s">
        <v>2667</v>
      </c>
      <c r="S349" t="s">
        <v>2667</v>
      </c>
      <c r="T349" t="s">
        <v>2667</v>
      </c>
      <c r="U349" t="s">
        <v>2667</v>
      </c>
      <c r="V349" t="s">
        <v>2667</v>
      </c>
      <c r="W349" t="s">
        <v>2667</v>
      </c>
      <c r="X349" t="s">
        <v>2667</v>
      </c>
      <c r="Y349" t="s">
        <v>2667</v>
      </c>
      <c r="Z349" t="s">
        <v>2667</v>
      </c>
      <c r="AA349" t="s">
        <v>2667</v>
      </c>
      <c r="AB349" t="s">
        <v>2667</v>
      </c>
      <c r="AC349" t="s">
        <v>2667</v>
      </c>
      <c r="AD349" t="s">
        <v>2667</v>
      </c>
      <c r="AE349" t="s">
        <v>2668</v>
      </c>
      <c r="AF349" s="5">
        <v>45504</v>
      </c>
      <c r="AG349" t="s">
        <v>116</v>
      </c>
    </row>
    <row r="350" spans="1:33" x14ac:dyDescent="0.25">
      <c r="A350" t="s">
        <v>2669</v>
      </c>
      <c r="B350" t="s">
        <v>53</v>
      </c>
      <c r="C350" s="5">
        <v>45474</v>
      </c>
      <c r="D350" s="5">
        <v>45504</v>
      </c>
      <c r="E350" t="s">
        <v>40</v>
      </c>
      <c r="F350" t="s">
        <v>396</v>
      </c>
      <c r="G350" t="s">
        <v>397</v>
      </c>
      <c r="H350" t="s">
        <v>398</v>
      </c>
      <c r="I350" t="s">
        <v>167</v>
      </c>
      <c r="J350" t="s">
        <v>2670</v>
      </c>
      <c r="K350" t="s">
        <v>625</v>
      </c>
      <c r="L350" t="s">
        <v>170</v>
      </c>
      <c r="M350" t="s">
        <v>51</v>
      </c>
      <c r="N350" t="s">
        <v>2671</v>
      </c>
      <c r="O350" t="s">
        <v>59</v>
      </c>
      <c r="P350" t="s">
        <v>2672</v>
      </c>
      <c r="Q350" t="s">
        <v>59</v>
      </c>
      <c r="R350" t="s">
        <v>2673</v>
      </c>
      <c r="S350" t="s">
        <v>2673</v>
      </c>
      <c r="T350" t="s">
        <v>2673</v>
      </c>
      <c r="U350" t="s">
        <v>2673</v>
      </c>
      <c r="V350" t="s">
        <v>2673</v>
      </c>
      <c r="W350" t="s">
        <v>2673</v>
      </c>
      <c r="X350" t="s">
        <v>2673</v>
      </c>
      <c r="Y350" t="s">
        <v>2673</v>
      </c>
      <c r="Z350" t="s">
        <v>2673</v>
      </c>
      <c r="AA350" t="s">
        <v>2673</v>
      </c>
      <c r="AB350" t="s">
        <v>2673</v>
      </c>
      <c r="AC350" t="s">
        <v>2673</v>
      </c>
      <c r="AD350" t="s">
        <v>2673</v>
      </c>
      <c r="AE350" t="s">
        <v>88</v>
      </c>
      <c r="AF350" s="5">
        <v>45504</v>
      </c>
      <c r="AG350" t="s">
        <v>116</v>
      </c>
    </row>
    <row r="351" spans="1:33" x14ac:dyDescent="0.25">
      <c r="A351" t="s">
        <v>2674</v>
      </c>
      <c r="B351" t="s">
        <v>53</v>
      </c>
      <c r="C351" s="5">
        <v>45474</v>
      </c>
      <c r="D351" s="5">
        <v>45504</v>
      </c>
      <c r="E351" t="s">
        <v>40</v>
      </c>
      <c r="F351" t="s">
        <v>2675</v>
      </c>
      <c r="G351" t="s">
        <v>2676</v>
      </c>
      <c r="H351" t="s">
        <v>2676</v>
      </c>
      <c r="I351" t="s">
        <v>361</v>
      </c>
      <c r="J351" t="s">
        <v>2677</v>
      </c>
      <c r="K351" t="s">
        <v>313</v>
      </c>
      <c r="L351" t="s">
        <v>1715</v>
      </c>
      <c r="M351" t="s">
        <v>50</v>
      </c>
      <c r="N351" t="s">
        <v>2678</v>
      </c>
      <c r="O351" t="s">
        <v>59</v>
      </c>
      <c r="P351" t="s">
        <v>2679</v>
      </c>
      <c r="Q351" t="s">
        <v>59</v>
      </c>
      <c r="R351" t="s">
        <v>2680</v>
      </c>
      <c r="S351" t="s">
        <v>2680</v>
      </c>
      <c r="T351" t="s">
        <v>2680</v>
      </c>
      <c r="U351" t="s">
        <v>2680</v>
      </c>
      <c r="V351" t="s">
        <v>2680</v>
      </c>
      <c r="W351" t="s">
        <v>2680</v>
      </c>
      <c r="X351" t="s">
        <v>2680</v>
      </c>
      <c r="Y351" t="s">
        <v>2680</v>
      </c>
      <c r="Z351" t="s">
        <v>2680</v>
      </c>
      <c r="AA351" t="s">
        <v>2680</v>
      </c>
      <c r="AB351" t="s">
        <v>2680</v>
      </c>
      <c r="AC351" t="s">
        <v>2680</v>
      </c>
      <c r="AD351" t="s">
        <v>2680</v>
      </c>
      <c r="AE351" t="s">
        <v>2681</v>
      </c>
      <c r="AF351" s="5">
        <v>45504</v>
      </c>
      <c r="AG351" t="s">
        <v>116</v>
      </c>
    </row>
    <row r="352" spans="1:33" x14ac:dyDescent="0.25">
      <c r="A352" t="s">
        <v>2682</v>
      </c>
      <c r="B352" t="s">
        <v>53</v>
      </c>
      <c r="C352" s="5">
        <v>45474</v>
      </c>
      <c r="D352" s="5">
        <v>45504</v>
      </c>
      <c r="E352" t="s">
        <v>40</v>
      </c>
      <c r="F352" t="s">
        <v>803</v>
      </c>
      <c r="G352" t="s">
        <v>804</v>
      </c>
      <c r="H352" t="s">
        <v>805</v>
      </c>
      <c r="I352" t="s">
        <v>207</v>
      </c>
      <c r="J352" t="s">
        <v>432</v>
      </c>
      <c r="K352" t="s">
        <v>313</v>
      </c>
      <c r="L352" t="s">
        <v>313</v>
      </c>
      <c r="M352" t="s">
        <v>51</v>
      </c>
      <c r="N352" t="s">
        <v>2683</v>
      </c>
      <c r="O352" t="s">
        <v>59</v>
      </c>
      <c r="P352" t="s">
        <v>2684</v>
      </c>
      <c r="Q352" t="s">
        <v>59</v>
      </c>
      <c r="R352" t="s">
        <v>2685</v>
      </c>
      <c r="S352" t="s">
        <v>2685</v>
      </c>
      <c r="T352" t="s">
        <v>2685</v>
      </c>
      <c r="U352" t="s">
        <v>2685</v>
      </c>
      <c r="V352" t="s">
        <v>2685</v>
      </c>
      <c r="W352" t="s">
        <v>2685</v>
      </c>
      <c r="X352" t="s">
        <v>2685</v>
      </c>
      <c r="Y352" t="s">
        <v>2685</v>
      </c>
      <c r="Z352" t="s">
        <v>2685</v>
      </c>
      <c r="AA352" t="s">
        <v>2685</v>
      </c>
      <c r="AB352" t="s">
        <v>2685</v>
      </c>
      <c r="AC352" t="s">
        <v>2685</v>
      </c>
      <c r="AD352" t="s">
        <v>2685</v>
      </c>
      <c r="AE352" t="s">
        <v>2686</v>
      </c>
      <c r="AF352" s="5">
        <v>45504</v>
      </c>
      <c r="AG352" t="s">
        <v>116</v>
      </c>
    </row>
    <row r="353" spans="1:33" x14ac:dyDescent="0.25">
      <c r="A353" t="s">
        <v>2687</v>
      </c>
      <c r="B353" t="s">
        <v>53</v>
      </c>
      <c r="C353" s="5">
        <v>45474</v>
      </c>
      <c r="D353" s="5">
        <v>45504</v>
      </c>
      <c r="E353" t="s">
        <v>40</v>
      </c>
      <c r="F353" t="s">
        <v>669</v>
      </c>
      <c r="G353" t="s">
        <v>670</v>
      </c>
      <c r="H353" t="s">
        <v>670</v>
      </c>
      <c r="I353" t="s">
        <v>178</v>
      </c>
      <c r="J353" t="s">
        <v>2581</v>
      </c>
      <c r="K353" t="s">
        <v>279</v>
      </c>
      <c r="L353" t="s">
        <v>2688</v>
      </c>
      <c r="M353" t="s">
        <v>50</v>
      </c>
      <c r="N353" t="s">
        <v>2689</v>
      </c>
      <c r="O353" t="s">
        <v>59</v>
      </c>
      <c r="P353" t="s">
        <v>2690</v>
      </c>
      <c r="Q353" t="s">
        <v>59</v>
      </c>
      <c r="R353" t="s">
        <v>2691</v>
      </c>
      <c r="S353" t="s">
        <v>2691</v>
      </c>
      <c r="T353" t="s">
        <v>2691</v>
      </c>
      <c r="U353" t="s">
        <v>2691</v>
      </c>
      <c r="V353" t="s">
        <v>2691</v>
      </c>
      <c r="W353" t="s">
        <v>2691</v>
      </c>
      <c r="X353" t="s">
        <v>2691</v>
      </c>
      <c r="Y353" t="s">
        <v>2691</v>
      </c>
      <c r="Z353" t="s">
        <v>2691</v>
      </c>
      <c r="AA353" t="s">
        <v>2691</v>
      </c>
      <c r="AB353" t="s">
        <v>2691</v>
      </c>
      <c r="AC353" t="s">
        <v>2691</v>
      </c>
      <c r="AD353" t="s">
        <v>2691</v>
      </c>
      <c r="AE353" t="s">
        <v>513</v>
      </c>
      <c r="AF353" s="5">
        <v>45504</v>
      </c>
      <c r="AG353" t="s">
        <v>116</v>
      </c>
    </row>
    <row r="354" spans="1:33" x14ac:dyDescent="0.25">
      <c r="A354" t="s">
        <v>2692</v>
      </c>
      <c r="B354" t="s">
        <v>53</v>
      </c>
      <c r="C354" s="5">
        <v>45474</v>
      </c>
      <c r="D354" s="5">
        <v>45504</v>
      </c>
      <c r="E354" t="s">
        <v>40</v>
      </c>
      <c r="F354" t="s">
        <v>1312</v>
      </c>
      <c r="G354" t="s">
        <v>2693</v>
      </c>
      <c r="H354" t="s">
        <v>2693</v>
      </c>
      <c r="I354" t="s">
        <v>361</v>
      </c>
      <c r="J354" t="s">
        <v>2694</v>
      </c>
      <c r="K354" t="s">
        <v>1983</v>
      </c>
      <c r="L354" t="s">
        <v>1308</v>
      </c>
      <c r="M354" t="s">
        <v>50</v>
      </c>
      <c r="N354" t="s">
        <v>2695</v>
      </c>
      <c r="O354" t="s">
        <v>59</v>
      </c>
      <c r="P354" t="s">
        <v>2696</v>
      </c>
      <c r="Q354" t="s">
        <v>59</v>
      </c>
      <c r="R354" t="s">
        <v>2697</v>
      </c>
      <c r="S354" t="s">
        <v>2697</v>
      </c>
      <c r="T354" t="s">
        <v>2697</v>
      </c>
      <c r="U354" t="s">
        <v>2697</v>
      </c>
      <c r="V354" t="s">
        <v>2697</v>
      </c>
      <c r="W354" t="s">
        <v>2697</v>
      </c>
      <c r="X354" t="s">
        <v>2697</v>
      </c>
      <c r="Y354" t="s">
        <v>2697</v>
      </c>
      <c r="Z354" t="s">
        <v>2697</v>
      </c>
      <c r="AA354" t="s">
        <v>2697</v>
      </c>
      <c r="AB354" t="s">
        <v>2697</v>
      </c>
      <c r="AC354" t="s">
        <v>2697</v>
      </c>
      <c r="AD354" t="s">
        <v>2697</v>
      </c>
      <c r="AE354" t="s">
        <v>2698</v>
      </c>
      <c r="AF354" s="5">
        <v>45504</v>
      </c>
      <c r="AG354" t="s">
        <v>116</v>
      </c>
    </row>
    <row r="355" spans="1:33" x14ac:dyDescent="0.25">
      <c r="A355" t="s">
        <v>2699</v>
      </c>
      <c r="B355" t="s">
        <v>53</v>
      </c>
      <c r="C355" s="5">
        <v>45474</v>
      </c>
      <c r="D355" s="5">
        <v>45504</v>
      </c>
      <c r="E355" t="s">
        <v>40</v>
      </c>
      <c r="F355" t="s">
        <v>54</v>
      </c>
      <c r="G355" t="s">
        <v>55</v>
      </c>
      <c r="H355" t="s">
        <v>55</v>
      </c>
      <c r="I355" t="s">
        <v>108</v>
      </c>
      <c r="J355" t="s">
        <v>2700</v>
      </c>
      <c r="K355" t="s">
        <v>1142</v>
      </c>
      <c r="L355" t="s">
        <v>381</v>
      </c>
      <c r="M355" t="s">
        <v>51</v>
      </c>
      <c r="N355" t="s">
        <v>2701</v>
      </c>
      <c r="O355" t="s">
        <v>59</v>
      </c>
      <c r="P355" t="s">
        <v>2702</v>
      </c>
      <c r="Q355" t="s">
        <v>59</v>
      </c>
      <c r="R355" t="s">
        <v>2703</v>
      </c>
      <c r="S355" t="s">
        <v>2703</v>
      </c>
      <c r="T355" t="s">
        <v>2703</v>
      </c>
      <c r="U355" t="s">
        <v>2703</v>
      </c>
      <c r="V355" t="s">
        <v>2703</v>
      </c>
      <c r="W355" t="s">
        <v>2703</v>
      </c>
      <c r="X355" t="s">
        <v>2703</v>
      </c>
      <c r="Y355" t="s">
        <v>2703</v>
      </c>
      <c r="Z355" t="s">
        <v>2703</v>
      </c>
      <c r="AA355" t="s">
        <v>2703</v>
      </c>
      <c r="AB355" t="s">
        <v>2703</v>
      </c>
      <c r="AC355" t="s">
        <v>2703</v>
      </c>
      <c r="AD355" t="s">
        <v>2703</v>
      </c>
      <c r="AE355" t="s">
        <v>2704</v>
      </c>
      <c r="AF355" s="5">
        <v>45504</v>
      </c>
      <c r="AG355" t="s">
        <v>116</v>
      </c>
    </row>
    <row r="356" spans="1:33" x14ac:dyDescent="0.25">
      <c r="A356" t="s">
        <v>2705</v>
      </c>
      <c r="B356" t="s">
        <v>53</v>
      </c>
      <c r="C356" s="5">
        <v>45474</v>
      </c>
      <c r="D356" s="5">
        <v>45504</v>
      </c>
      <c r="E356" t="s">
        <v>40</v>
      </c>
      <c r="F356" t="s">
        <v>636</v>
      </c>
      <c r="G356" t="s">
        <v>1963</v>
      </c>
      <c r="H356" t="s">
        <v>1963</v>
      </c>
      <c r="I356" t="s">
        <v>156</v>
      </c>
      <c r="J356" t="s">
        <v>2706</v>
      </c>
      <c r="K356" t="s">
        <v>859</v>
      </c>
      <c r="L356" t="s">
        <v>590</v>
      </c>
      <c r="M356" t="s">
        <v>51</v>
      </c>
      <c r="N356" t="s">
        <v>2707</v>
      </c>
      <c r="O356" t="s">
        <v>59</v>
      </c>
      <c r="P356" t="s">
        <v>2708</v>
      </c>
      <c r="Q356" t="s">
        <v>59</v>
      </c>
      <c r="R356" t="s">
        <v>2709</v>
      </c>
      <c r="S356" t="s">
        <v>2709</v>
      </c>
      <c r="T356" t="s">
        <v>2709</v>
      </c>
      <c r="U356" t="s">
        <v>2709</v>
      </c>
      <c r="V356" t="s">
        <v>2709</v>
      </c>
      <c r="W356" t="s">
        <v>2709</v>
      </c>
      <c r="X356" t="s">
        <v>2709</v>
      </c>
      <c r="Y356" t="s">
        <v>2709</v>
      </c>
      <c r="Z356" t="s">
        <v>2709</v>
      </c>
      <c r="AA356" t="s">
        <v>2709</v>
      </c>
      <c r="AB356" t="s">
        <v>2709</v>
      </c>
      <c r="AC356" t="s">
        <v>2709</v>
      </c>
      <c r="AD356" t="s">
        <v>2709</v>
      </c>
      <c r="AE356" t="s">
        <v>2710</v>
      </c>
      <c r="AF356" s="5">
        <v>45504</v>
      </c>
      <c r="AG356" t="s">
        <v>116</v>
      </c>
    </row>
    <row r="357" spans="1:33" x14ac:dyDescent="0.25">
      <c r="A357" t="s">
        <v>2711</v>
      </c>
      <c r="B357" t="s">
        <v>53</v>
      </c>
      <c r="C357" s="5">
        <v>45474</v>
      </c>
      <c r="D357" s="5">
        <v>45504</v>
      </c>
      <c r="E357" t="s">
        <v>40</v>
      </c>
      <c r="F357" t="s">
        <v>152</v>
      </c>
      <c r="G357" t="s">
        <v>2712</v>
      </c>
      <c r="H357" t="s">
        <v>2712</v>
      </c>
      <c r="I357" t="s">
        <v>379</v>
      </c>
      <c r="J357" t="s">
        <v>2713</v>
      </c>
      <c r="K357" t="s">
        <v>1649</v>
      </c>
      <c r="L357" t="s">
        <v>964</v>
      </c>
      <c r="M357" t="s">
        <v>50</v>
      </c>
      <c r="N357" t="s">
        <v>2714</v>
      </c>
      <c r="O357" t="s">
        <v>59</v>
      </c>
      <c r="P357" t="s">
        <v>2715</v>
      </c>
      <c r="Q357" t="s">
        <v>59</v>
      </c>
      <c r="R357" t="s">
        <v>2716</v>
      </c>
      <c r="S357" t="s">
        <v>2716</v>
      </c>
      <c r="T357" t="s">
        <v>2716</v>
      </c>
      <c r="U357" t="s">
        <v>2716</v>
      </c>
      <c r="V357" t="s">
        <v>2716</v>
      </c>
      <c r="W357" t="s">
        <v>2716</v>
      </c>
      <c r="X357" t="s">
        <v>2716</v>
      </c>
      <c r="Y357" t="s">
        <v>2716</v>
      </c>
      <c r="Z357" t="s">
        <v>2716</v>
      </c>
      <c r="AA357" t="s">
        <v>2716</v>
      </c>
      <c r="AB357" t="s">
        <v>2716</v>
      </c>
      <c r="AC357" t="s">
        <v>2716</v>
      </c>
      <c r="AD357" t="s">
        <v>2716</v>
      </c>
      <c r="AE357" t="s">
        <v>2717</v>
      </c>
      <c r="AF357" s="5">
        <v>45504</v>
      </c>
      <c r="AG357" t="s">
        <v>116</v>
      </c>
    </row>
    <row r="358" spans="1:33" x14ac:dyDescent="0.25">
      <c r="A358" t="s">
        <v>2718</v>
      </c>
      <c r="B358" t="s">
        <v>53</v>
      </c>
      <c r="C358" s="5">
        <v>45474</v>
      </c>
      <c r="D358" s="5">
        <v>45504</v>
      </c>
      <c r="E358" t="s">
        <v>40</v>
      </c>
      <c r="F358" t="s">
        <v>2719</v>
      </c>
      <c r="G358" t="s">
        <v>2720</v>
      </c>
      <c r="H358" t="s">
        <v>2720</v>
      </c>
      <c r="I358" t="s">
        <v>379</v>
      </c>
      <c r="J358" t="s">
        <v>2721</v>
      </c>
      <c r="K358" t="s">
        <v>2264</v>
      </c>
      <c r="L358" t="s">
        <v>199</v>
      </c>
      <c r="M358" t="s">
        <v>50</v>
      </c>
      <c r="N358" t="s">
        <v>2722</v>
      </c>
      <c r="O358" t="s">
        <v>59</v>
      </c>
      <c r="P358" t="s">
        <v>2723</v>
      </c>
      <c r="Q358" t="s">
        <v>59</v>
      </c>
      <c r="R358" t="s">
        <v>2724</v>
      </c>
      <c r="S358" t="s">
        <v>2724</v>
      </c>
      <c r="T358" t="s">
        <v>2724</v>
      </c>
      <c r="U358" t="s">
        <v>2724</v>
      </c>
      <c r="V358" t="s">
        <v>2724</v>
      </c>
      <c r="W358" t="s">
        <v>2724</v>
      </c>
      <c r="X358" t="s">
        <v>2724</v>
      </c>
      <c r="Y358" t="s">
        <v>2724</v>
      </c>
      <c r="Z358" t="s">
        <v>2724</v>
      </c>
      <c r="AA358" t="s">
        <v>2724</v>
      </c>
      <c r="AB358" t="s">
        <v>2724</v>
      </c>
      <c r="AC358" t="s">
        <v>2724</v>
      </c>
      <c r="AD358" t="s">
        <v>2724</v>
      </c>
      <c r="AE358" t="s">
        <v>2725</v>
      </c>
      <c r="AF358" s="5">
        <v>45504</v>
      </c>
      <c r="AG358" t="s">
        <v>116</v>
      </c>
    </row>
    <row r="359" spans="1:33" x14ac:dyDescent="0.25">
      <c r="A359" t="s">
        <v>2726</v>
      </c>
      <c r="B359" t="s">
        <v>53</v>
      </c>
      <c r="C359" s="5">
        <v>45474</v>
      </c>
      <c r="D359" s="5">
        <v>45504</v>
      </c>
      <c r="E359" t="s">
        <v>40</v>
      </c>
      <c r="F359" t="s">
        <v>832</v>
      </c>
      <c r="G359" t="s">
        <v>833</v>
      </c>
      <c r="H359" t="s">
        <v>834</v>
      </c>
      <c r="I359" t="s">
        <v>167</v>
      </c>
      <c r="J359" t="s">
        <v>2727</v>
      </c>
      <c r="K359" t="s">
        <v>2728</v>
      </c>
      <c r="L359" t="s">
        <v>111</v>
      </c>
      <c r="M359" t="s">
        <v>51</v>
      </c>
      <c r="N359" t="s">
        <v>2729</v>
      </c>
      <c r="O359" t="s">
        <v>59</v>
      </c>
      <c r="P359" t="s">
        <v>2730</v>
      </c>
      <c r="Q359" t="s">
        <v>59</v>
      </c>
      <c r="R359" t="s">
        <v>2731</v>
      </c>
      <c r="S359" t="s">
        <v>2731</v>
      </c>
      <c r="T359" t="s">
        <v>2731</v>
      </c>
      <c r="U359" t="s">
        <v>2731</v>
      </c>
      <c r="V359" t="s">
        <v>2731</v>
      </c>
      <c r="W359" t="s">
        <v>2731</v>
      </c>
      <c r="X359" t="s">
        <v>2731</v>
      </c>
      <c r="Y359" t="s">
        <v>2731</v>
      </c>
      <c r="Z359" t="s">
        <v>2731</v>
      </c>
      <c r="AA359" t="s">
        <v>2731</v>
      </c>
      <c r="AB359" t="s">
        <v>2731</v>
      </c>
      <c r="AC359" t="s">
        <v>2731</v>
      </c>
      <c r="AD359" t="s">
        <v>2731</v>
      </c>
      <c r="AE359" t="s">
        <v>2732</v>
      </c>
      <c r="AF359" s="5">
        <v>45504</v>
      </c>
      <c r="AG359" t="s">
        <v>116</v>
      </c>
    </row>
    <row r="360" spans="1:33" x14ac:dyDescent="0.25">
      <c r="A360" t="s">
        <v>2733</v>
      </c>
      <c r="B360" t="s">
        <v>53</v>
      </c>
      <c r="C360" s="5">
        <v>45474</v>
      </c>
      <c r="D360" s="5">
        <v>45504</v>
      </c>
      <c r="E360" t="s">
        <v>40</v>
      </c>
      <c r="F360" t="s">
        <v>803</v>
      </c>
      <c r="G360" t="s">
        <v>804</v>
      </c>
      <c r="H360" t="s">
        <v>805</v>
      </c>
      <c r="I360" t="s">
        <v>207</v>
      </c>
      <c r="J360" t="s">
        <v>2734</v>
      </c>
      <c r="K360" t="s">
        <v>2735</v>
      </c>
      <c r="L360" t="s">
        <v>1234</v>
      </c>
      <c r="M360" t="s">
        <v>51</v>
      </c>
      <c r="N360" t="s">
        <v>2736</v>
      </c>
      <c r="O360" t="s">
        <v>59</v>
      </c>
      <c r="P360" t="s">
        <v>2737</v>
      </c>
      <c r="Q360" t="s">
        <v>59</v>
      </c>
      <c r="R360" t="s">
        <v>2738</v>
      </c>
      <c r="S360" t="s">
        <v>2738</v>
      </c>
      <c r="T360" t="s">
        <v>2738</v>
      </c>
      <c r="U360" t="s">
        <v>2738</v>
      </c>
      <c r="V360" t="s">
        <v>2738</v>
      </c>
      <c r="W360" t="s">
        <v>2738</v>
      </c>
      <c r="X360" t="s">
        <v>2738</v>
      </c>
      <c r="Y360" t="s">
        <v>2738</v>
      </c>
      <c r="Z360" t="s">
        <v>2738</v>
      </c>
      <c r="AA360" t="s">
        <v>2738</v>
      </c>
      <c r="AB360" t="s">
        <v>2738</v>
      </c>
      <c r="AC360" t="s">
        <v>2738</v>
      </c>
      <c r="AD360" t="s">
        <v>2738</v>
      </c>
      <c r="AE360" t="s">
        <v>176</v>
      </c>
      <c r="AF360" s="5">
        <v>45504</v>
      </c>
      <c r="AG360" t="s">
        <v>116</v>
      </c>
    </row>
    <row r="361" spans="1:33" x14ac:dyDescent="0.25">
      <c r="A361" t="s">
        <v>2739</v>
      </c>
      <c r="B361" t="s">
        <v>53</v>
      </c>
      <c r="C361" s="5">
        <v>45474</v>
      </c>
      <c r="D361" s="5">
        <v>45504</v>
      </c>
      <c r="E361" t="s">
        <v>40</v>
      </c>
      <c r="F361" t="s">
        <v>803</v>
      </c>
      <c r="G361" t="s">
        <v>804</v>
      </c>
      <c r="H361" t="s">
        <v>805</v>
      </c>
      <c r="I361" t="s">
        <v>56</v>
      </c>
      <c r="J361" t="s">
        <v>2740</v>
      </c>
      <c r="K361" t="s">
        <v>2741</v>
      </c>
      <c r="L361" t="s">
        <v>158</v>
      </c>
      <c r="M361" t="s">
        <v>51</v>
      </c>
      <c r="N361" t="s">
        <v>2742</v>
      </c>
      <c r="O361" t="s">
        <v>59</v>
      </c>
      <c r="P361" t="s">
        <v>2743</v>
      </c>
      <c r="Q361" t="s">
        <v>59</v>
      </c>
      <c r="R361" t="s">
        <v>2744</v>
      </c>
      <c r="S361" t="s">
        <v>2744</v>
      </c>
      <c r="T361" t="s">
        <v>2744</v>
      </c>
      <c r="U361" t="s">
        <v>2744</v>
      </c>
      <c r="V361" t="s">
        <v>2744</v>
      </c>
      <c r="W361" t="s">
        <v>2744</v>
      </c>
      <c r="X361" t="s">
        <v>2744</v>
      </c>
      <c r="Y361" t="s">
        <v>2744</v>
      </c>
      <c r="Z361" t="s">
        <v>2744</v>
      </c>
      <c r="AA361" t="s">
        <v>2744</v>
      </c>
      <c r="AB361" t="s">
        <v>2744</v>
      </c>
      <c r="AC361" t="s">
        <v>2744</v>
      </c>
      <c r="AD361" t="s">
        <v>2744</v>
      </c>
      <c r="AE361" t="s">
        <v>2745</v>
      </c>
      <c r="AF361" s="5">
        <v>45504</v>
      </c>
      <c r="AG361" t="s">
        <v>116</v>
      </c>
    </row>
    <row r="362" spans="1:33" x14ac:dyDescent="0.25">
      <c r="A362" t="s">
        <v>2746</v>
      </c>
      <c r="B362" t="s">
        <v>53</v>
      </c>
      <c r="C362" s="5">
        <v>45474</v>
      </c>
      <c r="D362" s="5">
        <v>45504</v>
      </c>
      <c r="E362" t="s">
        <v>40</v>
      </c>
      <c r="F362" t="s">
        <v>803</v>
      </c>
      <c r="G362" t="s">
        <v>804</v>
      </c>
      <c r="H362" t="s">
        <v>805</v>
      </c>
      <c r="I362" t="s">
        <v>207</v>
      </c>
      <c r="J362" t="s">
        <v>2747</v>
      </c>
      <c r="K362" t="s">
        <v>2748</v>
      </c>
      <c r="L362" t="s">
        <v>859</v>
      </c>
      <c r="M362" t="s">
        <v>51</v>
      </c>
      <c r="N362" t="s">
        <v>2749</v>
      </c>
      <c r="O362" t="s">
        <v>59</v>
      </c>
      <c r="P362" t="s">
        <v>2750</v>
      </c>
      <c r="Q362" t="s">
        <v>59</v>
      </c>
      <c r="R362" t="s">
        <v>2751</v>
      </c>
      <c r="S362" t="s">
        <v>2751</v>
      </c>
      <c r="T362" t="s">
        <v>2751</v>
      </c>
      <c r="U362" t="s">
        <v>2751</v>
      </c>
      <c r="V362" t="s">
        <v>2751</v>
      </c>
      <c r="W362" t="s">
        <v>2751</v>
      </c>
      <c r="X362" t="s">
        <v>2751</v>
      </c>
      <c r="Y362" t="s">
        <v>2751</v>
      </c>
      <c r="Z362" t="s">
        <v>2751</v>
      </c>
      <c r="AA362" t="s">
        <v>2751</v>
      </c>
      <c r="AB362" t="s">
        <v>2751</v>
      </c>
      <c r="AC362" t="s">
        <v>2751</v>
      </c>
      <c r="AD362" t="s">
        <v>2751</v>
      </c>
      <c r="AE362" t="s">
        <v>2752</v>
      </c>
      <c r="AF362" s="5">
        <v>45504</v>
      </c>
      <c r="AG362" t="s">
        <v>116</v>
      </c>
    </row>
    <row r="363" spans="1:33" x14ac:dyDescent="0.25">
      <c r="A363" t="s">
        <v>2753</v>
      </c>
      <c r="B363" t="s">
        <v>53</v>
      </c>
      <c r="C363" s="5">
        <v>45474</v>
      </c>
      <c r="D363" s="5">
        <v>45504</v>
      </c>
      <c r="E363" t="s">
        <v>40</v>
      </c>
      <c r="F363" t="s">
        <v>504</v>
      </c>
      <c r="G363" t="s">
        <v>505</v>
      </c>
      <c r="H363" t="s">
        <v>505</v>
      </c>
      <c r="I363" t="s">
        <v>207</v>
      </c>
      <c r="J363" t="s">
        <v>2754</v>
      </c>
      <c r="K363" t="s">
        <v>111</v>
      </c>
      <c r="L363" t="s">
        <v>1025</v>
      </c>
      <c r="M363" t="s">
        <v>51</v>
      </c>
      <c r="N363" t="s">
        <v>2755</v>
      </c>
      <c r="O363" t="s">
        <v>59</v>
      </c>
      <c r="P363" t="s">
        <v>2756</v>
      </c>
      <c r="Q363" t="s">
        <v>59</v>
      </c>
      <c r="R363" t="s">
        <v>2757</v>
      </c>
      <c r="S363" t="s">
        <v>2757</v>
      </c>
      <c r="T363" t="s">
        <v>2757</v>
      </c>
      <c r="U363" t="s">
        <v>2757</v>
      </c>
      <c r="V363" t="s">
        <v>2757</v>
      </c>
      <c r="W363" t="s">
        <v>2757</v>
      </c>
      <c r="X363" t="s">
        <v>2757</v>
      </c>
      <c r="Y363" t="s">
        <v>2757</v>
      </c>
      <c r="Z363" t="s">
        <v>2757</v>
      </c>
      <c r="AA363" t="s">
        <v>2757</v>
      </c>
      <c r="AB363" t="s">
        <v>2757</v>
      </c>
      <c r="AC363" t="s">
        <v>2757</v>
      </c>
      <c r="AD363" t="s">
        <v>2757</v>
      </c>
      <c r="AE363" t="s">
        <v>2758</v>
      </c>
      <c r="AF363" s="5">
        <v>45504</v>
      </c>
      <c r="AG363" t="s">
        <v>116</v>
      </c>
    </row>
    <row r="364" spans="1:33" x14ac:dyDescent="0.25">
      <c r="A364" t="s">
        <v>2759</v>
      </c>
      <c r="B364" t="s">
        <v>53</v>
      </c>
      <c r="C364" s="5">
        <v>45474</v>
      </c>
      <c r="D364" s="5">
        <v>45504</v>
      </c>
      <c r="E364" t="s">
        <v>44</v>
      </c>
      <c r="F364" t="s">
        <v>651</v>
      </c>
      <c r="G364" t="s">
        <v>822</v>
      </c>
      <c r="H364" t="s">
        <v>823</v>
      </c>
      <c r="I364" t="s">
        <v>237</v>
      </c>
      <c r="J364" t="s">
        <v>2760</v>
      </c>
      <c r="K364" t="s">
        <v>1791</v>
      </c>
      <c r="L364" t="s">
        <v>1308</v>
      </c>
      <c r="M364" t="s">
        <v>51</v>
      </c>
      <c r="N364" t="s">
        <v>2761</v>
      </c>
      <c r="O364" t="s">
        <v>59</v>
      </c>
      <c r="P364" t="s">
        <v>2762</v>
      </c>
      <c r="Q364" t="s">
        <v>59</v>
      </c>
      <c r="R364" t="s">
        <v>2763</v>
      </c>
      <c r="S364" t="s">
        <v>2763</v>
      </c>
      <c r="T364" t="s">
        <v>2763</v>
      </c>
      <c r="U364" t="s">
        <v>2763</v>
      </c>
      <c r="V364" t="s">
        <v>2763</v>
      </c>
      <c r="W364" t="s">
        <v>2763</v>
      </c>
      <c r="X364" t="s">
        <v>2763</v>
      </c>
      <c r="Y364" t="s">
        <v>2763</v>
      </c>
      <c r="Z364" t="s">
        <v>2763</v>
      </c>
      <c r="AA364" t="s">
        <v>2763</v>
      </c>
      <c r="AB364" t="s">
        <v>2763</v>
      </c>
      <c r="AC364" t="s">
        <v>2763</v>
      </c>
      <c r="AD364" t="s">
        <v>2763</v>
      </c>
      <c r="AE364" t="s">
        <v>2764</v>
      </c>
      <c r="AF364" s="5">
        <v>45504</v>
      </c>
      <c r="AG364" t="s">
        <v>116</v>
      </c>
    </row>
    <row r="365" spans="1:33" x14ac:dyDescent="0.25">
      <c r="A365" t="s">
        <v>2765</v>
      </c>
      <c r="B365" t="s">
        <v>53</v>
      </c>
      <c r="C365" s="5">
        <v>45474</v>
      </c>
      <c r="D365" s="5">
        <v>45504</v>
      </c>
      <c r="E365" t="s">
        <v>44</v>
      </c>
      <c r="F365" t="s">
        <v>651</v>
      </c>
      <c r="G365" t="s">
        <v>822</v>
      </c>
      <c r="H365" t="s">
        <v>823</v>
      </c>
      <c r="I365" t="s">
        <v>237</v>
      </c>
      <c r="J365" t="s">
        <v>2766</v>
      </c>
      <c r="K365" t="s">
        <v>2767</v>
      </c>
      <c r="L365" t="s">
        <v>229</v>
      </c>
      <c r="M365" t="s">
        <v>51</v>
      </c>
      <c r="N365" t="s">
        <v>866</v>
      </c>
      <c r="O365" t="s">
        <v>59</v>
      </c>
      <c r="P365" t="s">
        <v>2768</v>
      </c>
      <c r="Q365" t="s">
        <v>59</v>
      </c>
      <c r="R365" t="s">
        <v>2769</v>
      </c>
      <c r="S365" t="s">
        <v>2769</v>
      </c>
      <c r="T365" t="s">
        <v>2769</v>
      </c>
      <c r="U365" t="s">
        <v>2769</v>
      </c>
      <c r="V365" t="s">
        <v>2769</v>
      </c>
      <c r="W365" t="s">
        <v>2769</v>
      </c>
      <c r="X365" t="s">
        <v>2769</v>
      </c>
      <c r="Y365" t="s">
        <v>2769</v>
      </c>
      <c r="Z365" t="s">
        <v>2769</v>
      </c>
      <c r="AA365" t="s">
        <v>2769</v>
      </c>
      <c r="AB365" t="s">
        <v>2769</v>
      </c>
      <c r="AC365" t="s">
        <v>2769</v>
      </c>
      <c r="AD365" t="s">
        <v>2769</v>
      </c>
      <c r="AE365" t="s">
        <v>2770</v>
      </c>
      <c r="AF365" s="5">
        <v>45504</v>
      </c>
      <c r="AG365" t="s">
        <v>116</v>
      </c>
    </row>
    <row r="366" spans="1:33" x14ac:dyDescent="0.25">
      <c r="A366" t="s">
        <v>2771</v>
      </c>
      <c r="B366" t="s">
        <v>53</v>
      </c>
      <c r="C366" s="5">
        <v>45474</v>
      </c>
      <c r="D366" s="5">
        <v>45504</v>
      </c>
      <c r="E366" t="s">
        <v>44</v>
      </c>
      <c r="F366" t="s">
        <v>651</v>
      </c>
      <c r="G366" t="s">
        <v>822</v>
      </c>
      <c r="H366" t="s">
        <v>823</v>
      </c>
      <c r="I366" t="s">
        <v>237</v>
      </c>
      <c r="J366" t="s">
        <v>2772</v>
      </c>
      <c r="K366" t="s">
        <v>2773</v>
      </c>
      <c r="L366" t="s">
        <v>2774</v>
      </c>
      <c r="M366" t="s">
        <v>51</v>
      </c>
      <c r="N366" t="s">
        <v>2775</v>
      </c>
      <c r="O366" t="s">
        <v>59</v>
      </c>
      <c r="P366" t="s">
        <v>2776</v>
      </c>
      <c r="Q366" t="s">
        <v>59</v>
      </c>
      <c r="R366" t="s">
        <v>2777</v>
      </c>
      <c r="S366" t="s">
        <v>2777</v>
      </c>
      <c r="T366" t="s">
        <v>2777</v>
      </c>
      <c r="U366" t="s">
        <v>2777</v>
      </c>
      <c r="V366" t="s">
        <v>2777</v>
      </c>
      <c r="W366" t="s">
        <v>2777</v>
      </c>
      <c r="X366" t="s">
        <v>2777</v>
      </c>
      <c r="Y366" t="s">
        <v>2777</v>
      </c>
      <c r="Z366" t="s">
        <v>2777</v>
      </c>
      <c r="AA366" t="s">
        <v>2777</v>
      </c>
      <c r="AB366" t="s">
        <v>2777</v>
      </c>
      <c r="AC366" t="s">
        <v>2777</v>
      </c>
      <c r="AD366" t="s">
        <v>2777</v>
      </c>
      <c r="AE366" t="s">
        <v>2778</v>
      </c>
      <c r="AF366" s="5">
        <v>45504</v>
      </c>
      <c r="AG366" t="s">
        <v>116</v>
      </c>
    </row>
    <row r="367" spans="1:33" x14ac:dyDescent="0.25">
      <c r="A367" t="s">
        <v>2779</v>
      </c>
      <c r="B367" t="s">
        <v>53</v>
      </c>
      <c r="C367" s="5">
        <v>45474</v>
      </c>
      <c r="D367" s="5">
        <v>45504</v>
      </c>
      <c r="E367" t="s">
        <v>40</v>
      </c>
      <c r="F367" t="s">
        <v>2158</v>
      </c>
      <c r="G367" t="s">
        <v>2780</v>
      </c>
      <c r="H367" t="s">
        <v>2781</v>
      </c>
      <c r="I367" t="s">
        <v>156</v>
      </c>
      <c r="J367" t="s">
        <v>2782</v>
      </c>
      <c r="K367" t="s">
        <v>279</v>
      </c>
      <c r="L367" t="s">
        <v>2783</v>
      </c>
      <c r="M367" t="s">
        <v>50</v>
      </c>
      <c r="N367" t="s">
        <v>2784</v>
      </c>
      <c r="O367" t="s">
        <v>59</v>
      </c>
      <c r="P367" t="s">
        <v>2785</v>
      </c>
      <c r="Q367" t="s">
        <v>59</v>
      </c>
      <c r="R367" t="s">
        <v>2786</v>
      </c>
      <c r="S367" t="s">
        <v>2786</v>
      </c>
      <c r="T367" t="s">
        <v>2786</v>
      </c>
      <c r="U367" t="s">
        <v>2786</v>
      </c>
      <c r="V367" t="s">
        <v>2786</v>
      </c>
      <c r="W367" t="s">
        <v>2786</v>
      </c>
      <c r="X367" t="s">
        <v>2786</v>
      </c>
      <c r="Y367" t="s">
        <v>2786</v>
      </c>
      <c r="Z367" t="s">
        <v>2786</v>
      </c>
      <c r="AA367" t="s">
        <v>2786</v>
      </c>
      <c r="AB367" t="s">
        <v>2786</v>
      </c>
      <c r="AC367" t="s">
        <v>2786</v>
      </c>
      <c r="AD367" t="s">
        <v>2786</v>
      </c>
      <c r="AE367" t="s">
        <v>2787</v>
      </c>
      <c r="AF367" s="5">
        <v>45504</v>
      </c>
      <c r="AG367" t="s">
        <v>116</v>
      </c>
    </row>
    <row r="368" spans="1:33" x14ac:dyDescent="0.25">
      <c r="A368" t="s">
        <v>2788</v>
      </c>
      <c r="B368" t="s">
        <v>53</v>
      </c>
      <c r="C368" s="5">
        <v>45474</v>
      </c>
      <c r="D368" s="5">
        <v>45504</v>
      </c>
      <c r="E368" t="s">
        <v>40</v>
      </c>
      <c r="F368" t="s">
        <v>2158</v>
      </c>
      <c r="G368" t="s">
        <v>2780</v>
      </c>
      <c r="H368" t="s">
        <v>2781</v>
      </c>
      <c r="I368" t="s">
        <v>156</v>
      </c>
      <c r="J368" t="s">
        <v>2789</v>
      </c>
      <c r="K368" t="s">
        <v>698</v>
      </c>
      <c r="L368" t="s">
        <v>239</v>
      </c>
      <c r="M368" t="s">
        <v>50</v>
      </c>
      <c r="N368" t="s">
        <v>2790</v>
      </c>
      <c r="O368" t="s">
        <v>59</v>
      </c>
      <c r="P368" t="s">
        <v>2791</v>
      </c>
      <c r="Q368" t="s">
        <v>59</v>
      </c>
      <c r="R368" t="s">
        <v>2792</v>
      </c>
      <c r="S368" t="s">
        <v>2792</v>
      </c>
      <c r="T368" t="s">
        <v>2792</v>
      </c>
      <c r="U368" t="s">
        <v>2792</v>
      </c>
      <c r="V368" t="s">
        <v>2792</v>
      </c>
      <c r="W368" t="s">
        <v>2792</v>
      </c>
      <c r="X368" t="s">
        <v>2792</v>
      </c>
      <c r="Y368" t="s">
        <v>2792</v>
      </c>
      <c r="Z368" t="s">
        <v>2792</v>
      </c>
      <c r="AA368" t="s">
        <v>2792</v>
      </c>
      <c r="AB368" t="s">
        <v>2792</v>
      </c>
      <c r="AC368" t="s">
        <v>2792</v>
      </c>
      <c r="AD368" t="s">
        <v>2792</v>
      </c>
      <c r="AE368" t="s">
        <v>2793</v>
      </c>
      <c r="AF368" s="5">
        <v>45504</v>
      </c>
      <c r="AG368" t="s">
        <v>116</v>
      </c>
    </row>
    <row r="369" spans="1:33" x14ac:dyDescent="0.25">
      <c r="A369" t="s">
        <v>2794</v>
      </c>
      <c r="B369" t="s">
        <v>53</v>
      </c>
      <c r="C369" s="5">
        <v>45474</v>
      </c>
      <c r="D369" s="5">
        <v>45504</v>
      </c>
      <c r="E369" t="s">
        <v>40</v>
      </c>
      <c r="F369" t="s">
        <v>886</v>
      </c>
      <c r="G369" t="s">
        <v>887</v>
      </c>
      <c r="H369" t="s">
        <v>887</v>
      </c>
      <c r="I369" t="s">
        <v>108</v>
      </c>
      <c r="J369" t="s">
        <v>2795</v>
      </c>
      <c r="K369" t="s">
        <v>2796</v>
      </c>
      <c r="L369" t="s">
        <v>698</v>
      </c>
      <c r="M369" t="s">
        <v>50</v>
      </c>
      <c r="N369" t="s">
        <v>2797</v>
      </c>
      <c r="O369" t="s">
        <v>59</v>
      </c>
      <c r="P369" t="s">
        <v>2798</v>
      </c>
      <c r="Q369" t="s">
        <v>59</v>
      </c>
      <c r="R369" t="s">
        <v>2799</v>
      </c>
      <c r="S369" t="s">
        <v>2799</v>
      </c>
      <c r="T369" t="s">
        <v>2799</v>
      </c>
      <c r="U369" t="s">
        <v>2799</v>
      </c>
      <c r="V369" t="s">
        <v>2799</v>
      </c>
      <c r="W369" t="s">
        <v>2799</v>
      </c>
      <c r="X369" t="s">
        <v>2799</v>
      </c>
      <c r="Y369" t="s">
        <v>2799</v>
      </c>
      <c r="Z369" t="s">
        <v>2799</v>
      </c>
      <c r="AA369" t="s">
        <v>2799</v>
      </c>
      <c r="AB369" t="s">
        <v>2799</v>
      </c>
      <c r="AC369" t="s">
        <v>2799</v>
      </c>
      <c r="AD369" t="s">
        <v>2799</v>
      </c>
      <c r="AE369" t="s">
        <v>2057</v>
      </c>
      <c r="AF369" s="5">
        <v>45504</v>
      </c>
      <c r="AG369" t="s">
        <v>116</v>
      </c>
    </row>
    <row r="370" spans="1:33" x14ac:dyDescent="0.25">
      <c r="A370" t="s">
        <v>2800</v>
      </c>
      <c r="B370" t="s">
        <v>53</v>
      </c>
      <c r="C370" s="5">
        <v>45474</v>
      </c>
      <c r="D370" s="5">
        <v>45504</v>
      </c>
      <c r="E370" t="s">
        <v>40</v>
      </c>
      <c r="F370" t="s">
        <v>88</v>
      </c>
      <c r="G370" t="s">
        <v>2801</v>
      </c>
      <c r="H370" t="s">
        <v>89</v>
      </c>
      <c r="I370" t="s">
        <v>178</v>
      </c>
      <c r="J370" t="s">
        <v>2802</v>
      </c>
      <c r="K370" t="s">
        <v>837</v>
      </c>
      <c r="L370" t="s">
        <v>265</v>
      </c>
      <c r="M370" t="s">
        <v>51</v>
      </c>
      <c r="N370" t="s">
        <v>2803</v>
      </c>
      <c r="O370" t="s">
        <v>59</v>
      </c>
      <c r="P370" t="s">
        <v>2804</v>
      </c>
      <c r="Q370" t="s">
        <v>59</v>
      </c>
      <c r="R370" t="s">
        <v>2805</v>
      </c>
      <c r="S370" t="s">
        <v>2805</v>
      </c>
      <c r="T370" t="s">
        <v>2805</v>
      </c>
      <c r="U370" t="s">
        <v>2805</v>
      </c>
      <c r="V370" t="s">
        <v>2805</v>
      </c>
      <c r="W370" t="s">
        <v>2805</v>
      </c>
      <c r="X370" t="s">
        <v>2805</v>
      </c>
      <c r="Y370" t="s">
        <v>2805</v>
      </c>
      <c r="Z370" t="s">
        <v>2805</v>
      </c>
      <c r="AA370" t="s">
        <v>2805</v>
      </c>
      <c r="AB370" t="s">
        <v>2805</v>
      </c>
      <c r="AC370" t="s">
        <v>2805</v>
      </c>
      <c r="AD370" t="s">
        <v>2805</v>
      </c>
      <c r="AE370" t="s">
        <v>2806</v>
      </c>
      <c r="AF370" s="5">
        <v>45504</v>
      </c>
      <c r="AG370" t="s">
        <v>116</v>
      </c>
    </row>
    <row r="371" spans="1:33" x14ac:dyDescent="0.25">
      <c r="A371" t="s">
        <v>2807</v>
      </c>
      <c r="B371" t="s">
        <v>53</v>
      </c>
      <c r="C371" s="5">
        <v>45474</v>
      </c>
      <c r="D371" s="5">
        <v>45504</v>
      </c>
      <c r="E371" t="s">
        <v>40</v>
      </c>
      <c r="F371" t="s">
        <v>832</v>
      </c>
      <c r="G371" t="s">
        <v>833</v>
      </c>
      <c r="H371" t="s">
        <v>834</v>
      </c>
      <c r="I371" t="s">
        <v>126</v>
      </c>
      <c r="J371" t="s">
        <v>2808</v>
      </c>
      <c r="K371" t="s">
        <v>1125</v>
      </c>
      <c r="L371" t="s">
        <v>2809</v>
      </c>
      <c r="M371" t="s">
        <v>51</v>
      </c>
      <c r="N371" t="s">
        <v>2810</v>
      </c>
      <c r="O371" t="s">
        <v>59</v>
      </c>
      <c r="P371" t="s">
        <v>2811</v>
      </c>
      <c r="Q371" t="s">
        <v>59</v>
      </c>
      <c r="R371" t="s">
        <v>2812</v>
      </c>
      <c r="S371" t="s">
        <v>2812</v>
      </c>
      <c r="T371" t="s">
        <v>2812</v>
      </c>
      <c r="U371" t="s">
        <v>2812</v>
      </c>
      <c r="V371" t="s">
        <v>2812</v>
      </c>
      <c r="W371" t="s">
        <v>2812</v>
      </c>
      <c r="X371" t="s">
        <v>2812</v>
      </c>
      <c r="Y371" t="s">
        <v>2812</v>
      </c>
      <c r="Z371" t="s">
        <v>2812</v>
      </c>
      <c r="AA371" t="s">
        <v>2812</v>
      </c>
      <c r="AB371" t="s">
        <v>2812</v>
      </c>
      <c r="AC371" t="s">
        <v>2812</v>
      </c>
      <c r="AD371" t="s">
        <v>2812</v>
      </c>
      <c r="AE371" t="s">
        <v>2813</v>
      </c>
      <c r="AF371" s="5">
        <v>45504</v>
      </c>
      <c r="AG371" t="s">
        <v>116</v>
      </c>
    </row>
    <row r="372" spans="1:33" x14ac:dyDescent="0.25">
      <c r="A372" t="s">
        <v>2814</v>
      </c>
      <c r="B372" t="s">
        <v>53</v>
      </c>
      <c r="C372" s="5">
        <v>45474</v>
      </c>
      <c r="D372" s="5">
        <v>45504</v>
      </c>
      <c r="E372" t="s">
        <v>40</v>
      </c>
      <c r="F372" t="s">
        <v>832</v>
      </c>
      <c r="G372" t="s">
        <v>833</v>
      </c>
      <c r="H372" t="s">
        <v>834</v>
      </c>
      <c r="I372" t="s">
        <v>56</v>
      </c>
      <c r="J372" t="s">
        <v>1931</v>
      </c>
      <c r="K372" t="s">
        <v>2815</v>
      </c>
      <c r="L372" t="s">
        <v>2816</v>
      </c>
      <c r="M372" t="s">
        <v>50</v>
      </c>
      <c r="N372" t="s">
        <v>2817</v>
      </c>
      <c r="O372" t="s">
        <v>59</v>
      </c>
      <c r="P372" t="s">
        <v>2818</v>
      </c>
      <c r="Q372" t="s">
        <v>59</v>
      </c>
      <c r="R372" t="s">
        <v>2819</v>
      </c>
      <c r="S372" t="s">
        <v>2819</v>
      </c>
      <c r="T372" t="s">
        <v>2819</v>
      </c>
      <c r="U372" t="s">
        <v>2819</v>
      </c>
      <c r="V372" t="s">
        <v>2819</v>
      </c>
      <c r="W372" t="s">
        <v>2819</v>
      </c>
      <c r="X372" t="s">
        <v>2819</v>
      </c>
      <c r="Y372" t="s">
        <v>2819</v>
      </c>
      <c r="Z372" t="s">
        <v>2819</v>
      </c>
      <c r="AA372" t="s">
        <v>2819</v>
      </c>
      <c r="AB372" t="s">
        <v>2819</v>
      </c>
      <c r="AC372" t="s">
        <v>2819</v>
      </c>
      <c r="AD372" t="s">
        <v>2819</v>
      </c>
      <c r="AE372" t="s">
        <v>1156</v>
      </c>
      <c r="AF372" s="5">
        <v>45504</v>
      </c>
      <c r="AG372" t="s">
        <v>116</v>
      </c>
    </row>
    <row r="373" spans="1:33" x14ac:dyDescent="0.25">
      <c r="A373" t="s">
        <v>2820</v>
      </c>
      <c r="B373" t="s">
        <v>53</v>
      </c>
      <c r="C373" s="5">
        <v>45474</v>
      </c>
      <c r="D373" s="5">
        <v>45504</v>
      </c>
      <c r="E373" t="s">
        <v>40</v>
      </c>
      <c r="F373" t="s">
        <v>2821</v>
      </c>
      <c r="G373" t="s">
        <v>2822</v>
      </c>
      <c r="H373" t="s">
        <v>2822</v>
      </c>
      <c r="I373" t="s">
        <v>379</v>
      </c>
      <c r="J373" t="s">
        <v>2823</v>
      </c>
      <c r="K373" t="s">
        <v>2289</v>
      </c>
      <c r="L373" t="s">
        <v>2824</v>
      </c>
      <c r="M373" t="s">
        <v>51</v>
      </c>
      <c r="N373" t="s">
        <v>2825</v>
      </c>
      <c r="O373" t="s">
        <v>59</v>
      </c>
      <c r="P373" t="s">
        <v>2826</v>
      </c>
      <c r="Q373" t="s">
        <v>59</v>
      </c>
      <c r="R373" t="s">
        <v>2827</v>
      </c>
      <c r="S373" t="s">
        <v>2827</v>
      </c>
      <c r="T373" t="s">
        <v>2827</v>
      </c>
      <c r="U373" t="s">
        <v>2827</v>
      </c>
      <c r="V373" t="s">
        <v>2827</v>
      </c>
      <c r="W373" t="s">
        <v>2827</v>
      </c>
      <c r="X373" t="s">
        <v>2827</v>
      </c>
      <c r="Y373" t="s">
        <v>2827</v>
      </c>
      <c r="Z373" t="s">
        <v>2827</v>
      </c>
      <c r="AA373" t="s">
        <v>2827</v>
      </c>
      <c r="AB373" t="s">
        <v>2827</v>
      </c>
      <c r="AC373" t="s">
        <v>2827</v>
      </c>
      <c r="AD373" t="s">
        <v>2827</v>
      </c>
      <c r="AE373" t="s">
        <v>2828</v>
      </c>
      <c r="AF373" s="5">
        <v>45504</v>
      </c>
      <c r="AG373" t="s">
        <v>116</v>
      </c>
    </row>
    <row r="374" spans="1:33" x14ac:dyDescent="0.25">
      <c r="A374" t="s">
        <v>2829</v>
      </c>
      <c r="B374" t="s">
        <v>53</v>
      </c>
      <c r="C374" s="5">
        <v>45474</v>
      </c>
      <c r="D374" s="5">
        <v>45504</v>
      </c>
      <c r="E374" t="s">
        <v>40</v>
      </c>
      <c r="F374" t="s">
        <v>235</v>
      </c>
      <c r="G374" t="s">
        <v>236</v>
      </c>
      <c r="H374" t="s">
        <v>236</v>
      </c>
      <c r="I374" t="s">
        <v>207</v>
      </c>
      <c r="J374" t="s">
        <v>2830</v>
      </c>
      <c r="K374" t="s">
        <v>330</v>
      </c>
      <c r="L374" t="s">
        <v>382</v>
      </c>
      <c r="M374" t="s">
        <v>51</v>
      </c>
      <c r="N374" t="s">
        <v>2831</v>
      </c>
      <c r="O374" t="s">
        <v>59</v>
      </c>
      <c r="P374" t="s">
        <v>2832</v>
      </c>
      <c r="Q374" t="s">
        <v>59</v>
      </c>
      <c r="R374" t="s">
        <v>2833</v>
      </c>
      <c r="S374" t="s">
        <v>2833</v>
      </c>
      <c r="T374" t="s">
        <v>2833</v>
      </c>
      <c r="U374" t="s">
        <v>2833</v>
      </c>
      <c r="V374" t="s">
        <v>2833</v>
      </c>
      <c r="W374" t="s">
        <v>2833</v>
      </c>
      <c r="X374" t="s">
        <v>2833</v>
      </c>
      <c r="Y374" t="s">
        <v>2833</v>
      </c>
      <c r="Z374" t="s">
        <v>2833</v>
      </c>
      <c r="AA374" t="s">
        <v>2833</v>
      </c>
      <c r="AB374" t="s">
        <v>2833</v>
      </c>
      <c r="AC374" t="s">
        <v>2833</v>
      </c>
      <c r="AD374" t="s">
        <v>2833</v>
      </c>
      <c r="AE374" t="s">
        <v>2834</v>
      </c>
      <c r="AF374" s="5">
        <v>45504</v>
      </c>
      <c r="AG374" t="s">
        <v>116</v>
      </c>
    </row>
    <row r="375" spans="1:33" x14ac:dyDescent="0.25">
      <c r="A375" t="s">
        <v>2835</v>
      </c>
      <c r="B375" t="s">
        <v>53</v>
      </c>
      <c r="C375" s="5">
        <v>45474</v>
      </c>
      <c r="D375" s="5">
        <v>45504</v>
      </c>
      <c r="E375" t="s">
        <v>40</v>
      </c>
      <c r="F375" t="s">
        <v>88</v>
      </c>
      <c r="G375" t="s">
        <v>2801</v>
      </c>
      <c r="H375" t="s">
        <v>89</v>
      </c>
      <c r="I375" t="s">
        <v>1757</v>
      </c>
      <c r="J375" t="s">
        <v>2836</v>
      </c>
      <c r="K375" t="s">
        <v>1948</v>
      </c>
      <c r="L375" t="s">
        <v>2837</v>
      </c>
      <c r="M375" t="s">
        <v>51</v>
      </c>
      <c r="N375" t="s">
        <v>2838</v>
      </c>
      <c r="O375" t="s">
        <v>59</v>
      </c>
      <c r="P375" t="s">
        <v>2839</v>
      </c>
      <c r="Q375" t="s">
        <v>59</v>
      </c>
      <c r="R375" t="s">
        <v>2840</v>
      </c>
      <c r="S375" t="s">
        <v>2840</v>
      </c>
      <c r="T375" t="s">
        <v>2840</v>
      </c>
      <c r="U375" t="s">
        <v>2840</v>
      </c>
      <c r="V375" t="s">
        <v>2840</v>
      </c>
      <c r="W375" t="s">
        <v>2840</v>
      </c>
      <c r="X375" t="s">
        <v>2840</v>
      </c>
      <c r="Y375" t="s">
        <v>2840</v>
      </c>
      <c r="Z375" t="s">
        <v>2840</v>
      </c>
      <c r="AA375" t="s">
        <v>2840</v>
      </c>
      <c r="AB375" t="s">
        <v>2840</v>
      </c>
      <c r="AC375" t="s">
        <v>2840</v>
      </c>
      <c r="AD375" t="s">
        <v>2840</v>
      </c>
      <c r="AE375" t="s">
        <v>309</v>
      </c>
      <c r="AF375" s="5">
        <v>45504</v>
      </c>
      <c r="AG375" t="s">
        <v>116</v>
      </c>
    </row>
    <row r="376" spans="1:33" x14ac:dyDescent="0.25">
      <c r="A376" t="s">
        <v>2841</v>
      </c>
      <c r="B376" t="s">
        <v>53</v>
      </c>
      <c r="C376" s="5">
        <v>45474</v>
      </c>
      <c r="D376" s="5">
        <v>45504</v>
      </c>
      <c r="E376" t="s">
        <v>40</v>
      </c>
      <c r="F376" t="s">
        <v>2842</v>
      </c>
      <c r="G376" t="s">
        <v>2843</v>
      </c>
      <c r="H376" t="s">
        <v>2844</v>
      </c>
      <c r="I376" t="s">
        <v>734</v>
      </c>
      <c r="J376" t="s">
        <v>2845</v>
      </c>
      <c r="K376" t="s">
        <v>2846</v>
      </c>
      <c r="L376" t="s">
        <v>2847</v>
      </c>
      <c r="M376" t="s">
        <v>50</v>
      </c>
      <c r="N376" t="s">
        <v>2848</v>
      </c>
      <c r="O376" t="s">
        <v>59</v>
      </c>
      <c r="P376" t="s">
        <v>2849</v>
      </c>
      <c r="Q376" t="s">
        <v>59</v>
      </c>
      <c r="R376" t="s">
        <v>2850</v>
      </c>
      <c r="S376" t="s">
        <v>2850</v>
      </c>
      <c r="T376" t="s">
        <v>2850</v>
      </c>
      <c r="U376" t="s">
        <v>2850</v>
      </c>
      <c r="V376" t="s">
        <v>2850</v>
      </c>
      <c r="W376" t="s">
        <v>2850</v>
      </c>
      <c r="X376" t="s">
        <v>2850</v>
      </c>
      <c r="Y376" t="s">
        <v>2850</v>
      </c>
      <c r="Z376" t="s">
        <v>2850</v>
      </c>
      <c r="AA376" t="s">
        <v>2850</v>
      </c>
      <c r="AB376" t="s">
        <v>2850</v>
      </c>
      <c r="AC376" t="s">
        <v>2850</v>
      </c>
      <c r="AD376" t="s">
        <v>2850</v>
      </c>
      <c r="AE376" t="s">
        <v>2851</v>
      </c>
      <c r="AF376" s="5">
        <v>45504</v>
      </c>
      <c r="AG376" t="s">
        <v>116</v>
      </c>
    </row>
    <row r="377" spans="1:33" x14ac:dyDescent="0.25">
      <c r="A377" t="s">
        <v>2852</v>
      </c>
      <c r="B377" t="s">
        <v>53</v>
      </c>
      <c r="C377" s="5">
        <v>45474</v>
      </c>
      <c r="D377" s="5">
        <v>45504</v>
      </c>
      <c r="E377" t="s">
        <v>40</v>
      </c>
      <c r="F377" t="s">
        <v>2853</v>
      </c>
      <c r="G377" t="s">
        <v>2854</v>
      </c>
      <c r="H377" t="s">
        <v>2854</v>
      </c>
      <c r="I377" t="s">
        <v>361</v>
      </c>
      <c r="J377" t="s">
        <v>2855</v>
      </c>
      <c r="K377" t="s">
        <v>2856</v>
      </c>
      <c r="L377" t="s">
        <v>1135</v>
      </c>
      <c r="M377" t="s">
        <v>51</v>
      </c>
      <c r="N377" t="s">
        <v>2857</v>
      </c>
      <c r="O377" t="s">
        <v>59</v>
      </c>
      <c r="P377" t="s">
        <v>2858</v>
      </c>
      <c r="Q377" t="s">
        <v>59</v>
      </c>
      <c r="R377" t="s">
        <v>2859</v>
      </c>
      <c r="S377" t="s">
        <v>2859</v>
      </c>
      <c r="T377" t="s">
        <v>2859</v>
      </c>
      <c r="U377" t="s">
        <v>2859</v>
      </c>
      <c r="V377" t="s">
        <v>2859</v>
      </c>
      <c r="W377" t="s">
        <v>2859</v>
      </c>
      <c r="X377" t="s">
        <v>2859</v>
      </c>
      <c r="Y377" t="s">
        <v>2859</v>
      </c>
      <c r="Z377" t="s">
        <v>2859</v>
      </c>
      <c r="AA377" t="s">
        <v>2859</v>
      </c>
      <c r="AB377" t="s">
        <v>2859</v>
      </c>
      <c r="AC377" t="s">
        <v>2859</v>
      </c>
      <c r="AD377" t="s">
        <v>2859</v>
      </c>
      <c r="AE377" t="s">
        <v>2860</v>
      </c>
      <c r="AF377" s="5">
        <v>45504</v>
      </c>
      <c r="AG377" t="s">
        <v>116</v>
      </c>
    </row>
    <row r="378" spans="1:33" x14ac:dyDescent="0.25">
      <c r="A378" t="s">
        <v>2861</v>
      </c>
      <c r="B378" t="s">
        <v>53</v>
      </c>
      <c r="C378" s="5">
        <v>45474</v>
      </c>
      <c r="D378" s="5">
        <v>45504</v>
      </c>
      <c r="E378" t="s">
        <v>40</v>
      </c>
      <c r="F378" t="s">
        <v>832</v>
      </c>
      <c r="G378" t="s">
        <v>833</v>
      </c>
      <c r="H378" t="s">
        <v>834</v>
      </c>
      <c r="I378" t="s">
        <v>56</v>
      </c>
      <c r="J378" t="s">
        <v>2862</v>
      </c>
      <c r="K378" t="s">
        <v>1308</v>
      </c>
      <c r="L378" t="s">
        <v>1142</v>
      </c>
      <c r="M378" t="s">
        <v>51</v>
      </c>
      <c r="N378" t="s">
        <v>2863</v>
      </c>
      <c r="O378" t="s">
        <v>59</v>
      </c>
      <c r="P378" t="s">
        <v>2864</v>
      </c>
      <c r="Q378" t="s">
        <v>59</v>
      </c>
      <c r="R378" t="s">
        <v>2865</v>
      </c>
      <c r="S378" t="s">
        <v>2865</v>
      </c>
      <c r="T378" t="s">
        <v>2865</v>
      </c>
      <c r="U378" t="s">
        <v>2865</v>
      </c>
      <c r="V378" t="s">
        <v>2865</v>
      </c>
      <c r="W378" t="s">
        <v>2865</v>
      </c>
      <c r="X378" t="s">
        <v>2865</v>
      </c>
      <c r="Y378" t="s">
        <v>2865</v>
      </c>
      <c r="Z378" t="s">
        <v>2865</v>
      </c>
      <c r="AA378" t="s">
        <v>2865</v>
      </c>
      <c r="AB378" t="s">
        <v>2865</v>
      </c>
      <c r="AC378" t="s">
        <v>2865</v>
      </c>
      <c r="AD378" t="s">
        <v>2865</v>
      </c>
      <c r="AE378" t="s">
        <v>485</v>
      </c>
      <c r="AF378" s="5">
        <v>45504</v>
      </c>
      <c r="AG378" t="s">
        <v>116</v>
      </c>
    </row>
    <row r="379" spans="1:33" x14ac:dyDescent="0.25">
      <c r="A379" t="s">
        <v>2866</v>
      </c>
      <c r="B379" t="s">
        <v>53</v>
      </c>
      <c r="C379" s="5">
        <v>45474</v>
      </c>
      <c r="D379" s="5">
        <v>45504</v>
      </c>
      <c r="E379" t="s">
        <v>40</v>
      </c>
      <c r="F379" t="s">
        <v>832</v>
      </c>
      <c r="G379" t="s">
        <v>833</v>
      </c>
      <c r="H379" t="s">
        <v>834</v>
      </c>
      <c r="I379" t="s">
        <v>108</v>
      </c>
      <c r="J379" t="s">
        <v>2867</v>
      </c>
      <c r="K379" t="s">
        <v>1169</v>
      </c>
      <c r="L379" t="s">
        <v>2173</v>
      </c>
      <c r="M379" t="s">
        <v>51</v>
      </c>
      <c r="N379" t="s">
        <v>2868</v>
      </c>
      <c r="O379" t="s">
        <v>59</v>
      </c>
      <c r="P379" t="s">
        <v>2869</v>
      </c>
      <c r="Q379" t="s">
        <v>59</v>
      </c>
      <c r="R379" t="s">
        <v>2870</v>
      </c>
      <c r="S379" t="s">
        <v>2870</v>
      </c>
      <c r="T379" t="s">
        <v>2870</v>
      </c>
      <c r="U379" t="s">
        <v>2870</v>
      </c>
      <c r="V379" t="s">
        <v>2870</v>
      </c>
      <c r="W379" t="s">
        <v>2870</v>
      </c>
      <c r="X379" t="s">
        <v>2870</v>
      </c>
      <c r="Y379" t="s">
        <v>2870</v>
      </c>
      <c r="Z379" t="s">
        <v>2870</v>
      </c>
      <c r="AA379" t="s">
        <v>2870</v>
      </c>
      <c r="AB379" t="s">
        <v>2870</v>
      </c>
      <c r="AC379" t="s">
        <v>2870</v>
      </c>
      <c r="AD379" t="s">
        <v>2870</v>
      </c>
      <c r="AE379" t="s">
        <v>2871</v>
      </c>
      <c r="AF379" s="5">
        <v>45504</v>
      </c>
      <c r="AG379" t="s">
        <v>116</v>
      </c>
    </row>
    <row r="380" spans="1:33" x14ac:dyDescent="0.25">
      <c r="A380" t="s">
        <v>2872</v>
      </c>
      <c r="B380" t="s">
        <v>53</v>
      </c>
      <c r="C380" s="5">
        <v>45474</v>
      </c>
      <c r="D380" s="5">
        <v>45504</v>
      </c>
      <c r="E380" t="s">
        <v>40</v>
      </c>
      <c r="F380" t="s">
        <v>832</v>
      </c>
      <c r="G380" t="s">
        <v>833</v>
      </c>
      <c r="H380" t="s">
        <v>834</v>
      </c>
      <c r="I380" t="s">
        <v>56</v>
      </c>
      <c r="J380" t="s">
        <v>2873</v>
      </c>
      <c r="K380" t="s">
        <v>1308</v>
      </c>
      <c r="L380" t="s">
        <v>1015</v>
      </c>
      <c r="M380" t="s">
        <v>51</v>
      </c>
      <c r="N380" t="s">
        <v>2874</v>
      </c>
      <c r="O380" t="s">
        <v>59</v>
      </c>
      <c r="P380" t="s">
        <v>2875</v>
      </c>
      <c r="Q380" t="s">
        <v>59</v>
      </c>
      <c r="R380" t="s">
        <v>2876</v>
      </c>
      <c r="S380" t="s">
        <v>2876</v>
      </c>
      <c r="T380" t="s">
        <v>2876</v>
      </c>
      <c r="U380" t="s">
        <v>2876</v>
      </c>
      <c r="V380" t="s">
        <v>2876</v>
      </c>
      <c r="W380" t="s">
        <v>2876</v>
      </c>
      <c r="X380" t="s">
        <v>2876</v>
      </c>
      <c r="Y380" t="s">
        <v>2876</v>
      </c>
      <c r="Z380" t="s">
        <v>2876</v>
      </c>
      <c r="AA380" t="s">
        <v>2876</v>
      </c>
      <c r="AB380" t="s">
        <v>2876</v>
      </c>
      <c r="AC380" t="s">
        <v>2876</v>
      </c>
      <c r="AD380" t="s">
        <v>2876</v>
      </c>
      <c r="AE380" t="s">
        <v>1423</v>
      </c>
      <c r="AF380" s="5">
        <v>45504</v>
      </c>
      <c r="AG380" t="s">
        <v>116</v>
      </c>
    </row>
    <row r="381" spans="1:33" x14ac:dyDescent="0.25">
      <c r="A381" t="s">
        <v>2877</v>
      </c>
      <c r="B381" t="s">
        <v>53</v>
      </c>
      <c r="C381" s="5">
        <v>45474</v>
      </c>
      <c r="D381" s="5">
        <v>45504</v>
      </c>
      <c r="E381" t="s">
        <v>40</v>
      </c>
      <c r="F381" t="s">
        <v>832</v>
      </c>
      <c r="G381" t="s">
        <v>833</v>
      </c>
      <c r="H381" t="s">
        <v>834</v>
      </c>
      <c r="I381" t="s">
        <v>1224</v>
      </c>
      <c r="J381" t="s">
        <v>2878</v>
      </c>
      <c r="K381" t="s">
        <v>2211</v>
      </c>
      <c r="L381" t="s">
        <v>2879</v>
      </c>
      <c r="M381" t="s">
        <v>51</v>
      </c>
      <c r="N381" t="s">
        <v>2880</v>
      </c>
      <c r="O381" t="s">
        <v>59</v>
      </c>
      <c r="P381" t="s">
        <v>2881</v>
      </c>
      <c r="Q381" t="s">
        <v>59</v>
      </c>
      <c r="R381" t="s">
        <v>2882</v>
      </c>
      <c r="S381" t="s">
        <v>2882</v>
      </c>
      <c r="T381" t="s">
        <v>2882</v>
      </c>
      <c r="U381" t="s">
        <v>2882</v>
      </c>
      <c r="V381" t="s">
        <v>2882</v>
      </c>
      <c r="W381" t="s">
        <v>2882</v>
      </c>
      <c r="X381" t="s">
        <v>2882</v>
      </c>
      <c r="Y381" t="s">
        <v>2882</v>
      </c>
      <c r="Z381" t="s">
        <v>2882</v>
      </c>
      <c r="AA381" t="s">
        <v>2882</v>
      </c>
      <c r="AB381" t="s">
        <v>2882</v>
      </c>
      <c r="AC381" t="s">
        <v>2882</v>
      </c>
      <c r="AD381" t="s">
        <v>2882</v>
      </c>
      <c r="AE381" t="s">
        <v>2883</v>
      </c>
      <c r="AF381" s="5">
        <v>45504</v>
      </c>
      <c r="AG381" t="s">
        <v>116</v>
      </c>
    </row>
    <row r="382" spans="1:33" x14ac:dyDescent="0.25">
      <c r="A382" t="s">
        <v>2884</v>
      </c>
      <c r="B382" t="s">
        <v>53</v>
      </c>
      <c r="C382" s="5">
        <v>45474</v>
      </c>
      <c r="D382" s="5">
        <v>45504</v>
      </c>
      <c r="E382" t="s">
        <v>40</v>
      </c>
      <c r="F382" t="s">
        <v>235</v>
      </c>
      <c r="G382" t="s">
        <v>236</v>
      </c>
      <c r="H382" t="s">
        <v>236</v>
      </c>
      <c r="I382" t="s">
        <v>978</v>
      </c>
      <c r="J382" t="s">
        <v>2885</v>
      </c>
      <c r="K382" t="s">
        <v>279</v>
      </c>
      <c r="L382" t="s">
        <v>1142</v>
      </c>
      <c r="M382" t="s">
        <v>50</v>
      </c>
      <c r="N382" t="s">
        <v>2886</v>
      </c>
      <c r="O382" t="s">
        <v>59</v>
      </c>
      <c r="P382" t="s">
        <v>2887</v>
      </c>
      <c r="Q382" t="s">
        <v>59</v>
      </c>
      <c r="R382" t="s">
        <v>2888</v>
      </c>
      <c r="S382" t="s">
        <v>2888</v>
      </c>
      <c r="T382" t="s">
        <v>2888</v>
      </c>
      <c r="U382" t="s">
        <v>2888</v>
      </c>
      <c r="V382" t="s">
        <v>2888</v>
      </c>
      <c r="W382" t="s">
        <v>2888</v>
      </c>
      <c r="X382" t="s">
        <v>2888</v>
      </c>
      <c r="Y382" t="s">
        <v>2888</v>
      </c>
      <c r="Z382" t="s">
        <v>2888</v>
      </c>
      <c r="AA382" t="s">
        <v>2888</v>
      </c>
      <c r="AB382" t="s">
        <v>2888</v>
      </c>
      <c r="AC382" t="s">
        <v>2888</v>
      </c>
      <c r="AD382" t="s">
        <v>2888</v>
      </c>
      <c r="AE382" t="s">
        <v>2889</v>
      </c>
      <c r="AF382" s="5">
        <v>45504</v>
      </c>
      <c r="AG382" t="s">
        <v>116</v>
      </c>
    </row>
    <row r="383" spans="1:33" x14ac:dyDescent="0.25">
      <c r="A383" t="s">
        <v>2890</v>
      </c>
      <c r="B383" t="s">
        <v>53</v>
      </c>
      <c r="C383" s="5">
        <v>45474</v>
      </c>
      <c r="D383" s="5">
        <v>45504</v>
      </c>
      <c r="E383" t="s">
        <v>40</v>
      </c>
      <c r="F383" t="s">
        <v>2891</v>
      </c>
      <c r="G383" t="s">
        <v>2892</v>
      </c>
      <c r="H383" t="s">
        <v>2892</v>
      </c>
      <c r="I383" t="s">
        <v>126</v>
      </c>
      <c r="J383" t="s">
        <v>2893</v>
      </c>
      <c r="K383" t="s">
        <v>295</v>
      </c>
      <c r="L383" t="s">
        <v>2894</v>
      </c>
      <c r="M383" t="s">
        <v>51</v>
      </c>
      <c r="N383" t="s">
        <v>2148</v>
      </c>
      <c r="O383" t="s">
        <v>59</v>
      </c>
      <c r="P383" t="s">
        <v>2149</v>
      </c>
      <c r="Q383" t="s">
        <v>59</v>
      </c>
      <c r="R383" t="s">
        <v>2895</v>
      </c>
      <c r="S383" t="s">
        <v>2895</v>
      </c>
      <c r="T383" t="s">
        <v>2895</v>
      </c>
      <c r="U383" t="s">
        <v>2895</v>
      </c>
      <c r="V383" t="s">
        <v>2895</v>
      </c>
      <c r="W383" t="s">
        <v>2895</v>
      </c>
      <c r="X383" t="s">
        <v>2895</v>
      </c>
      <c r="Y383" t="s">
        <v>2895</v>
      </c>
      <c r="Z383" t="s">
        <v>2895</v>
      </c>
      <c r="AA383" t="s">
        <v>2895</v>
      </c>
      <c r="AB383" t="s">
        <v>2895</v>
      </c>
      <c r="AC383" t="s">
        <v>2895</v>
      </c>
      <c r="AD383" t="s">
        <v>2895</v>
      </c>
      <c r="AE383" t="s">
        <v>2896</v>
      </c>
      <c r="AF383" s="5">
        <v>45504</v>
      </c>
      <c r="AG383" t="s">
        <v>116</v>
      </c>
    </row>
    <row r="384" spans="1:33" x14ac:dyDescent="0.25">
      <c r="A384" t="s">
        <v>2897</v>
      </c>
      <c r="B384" t="s">
        <v>53</v>
      </c>
      <c r="C384" s="5">
        <v>45474</v>
      </c>
      <c r="D384" s="5">
        <v>45504</v>
      </c>
      <c r="E384" t="s">
        <v>40</v>
      </c>
      <c r="F384" t="s">
        <v>832</v>
      </c>
      <c r="G384" t="s">
        <v>833</v>
      </c>
      <c r="H384" t="s">
        <v>834</v>
      </c>
      <c r="I384" t="s">
        <v>207</v>
      </c>
      <c r="J384" t="s">
        <v>2898</v>
      </c>
      <c r="K384" t="s">
        <v>2899</v>
      </c>
      <c r="L384" t="s">
        <v>1426</v>
      </c>
      <c r="M384" t="s">
        <v>51</v>
      </c>
      <c r="N384" t="s">
        <v>2900</v>
      </c>
      <c r="O384" t="s">
        <v>59</v>
      </c>
      <c r="P384" t="s">
        <v>2901</v>
      </c>
      <c r="Q384" t="s">
        <v>59</v>
      </c>
      <c r="R384" t="s">
        <v>2902</v>
      </c>
      <c r="S384" t="s">
        <v>2902</v>
      </c>
      <c r="T384" t="s">
        <v>2902</v>
      </c>
      <c r="U384" t="s">
        <v>2902</v>
      </c>
      <c r="V384" t="s">
        <v>2902</v>
      </c>
      <c r="W384" t="s">
        <v>2902</v>
      </c>
      <c r="X384" t="s">
        <v>2902</v>
      </c>
      <c r="Y384" t="s">
        <v>2902</v>
      </c>
      <c r="Z384" t="s">
        <v>2902</v>
      </c>
      <c r="AA384" t="s">
        <v>2902</v>
      </c>
      <c r="AB384" t="s">
        <v>2902</v>
      </c>
      <c r="AC384" t="s">
        <v>2902</v>
      </c>
      <c r="AD384" t="s">
        <v>2902</v>
      </c>
      <c r="AE384" t="s">
        <v>2903</v>
      </c>
      <c r="AF384" s="5">
        <v>45504</v>
      </c>
      <c r="AG384" t="s">
        <v>116</v>
      </c>
    </row>
    <row r="385" spans="1:33" x14ac:dyDescent="0.25">
      <c r="A385" t="s">
        <v>2904</v>
      </c>
      <c r="B385" t="s">
        <v>53</v>
      </c>
      <c r="C385" s="5">
        <v>45474</v>
      </c>
      <c r="D385" s="5">
        <v>45504</v>
      </c>
      <c r="E385" t="s">
        <v>40</v>
      </c>
      <c r="F385" t="s">
        <v>832</v>
      </c>
      <c r="G385" t="s">
        <v>833</v>
      </c>
      <c r="H385" t="s">
        <v>834</v>
      </c>
      <c r="I385" t="s">
        <v>379</v>
      </c>
      <c r="J385" t="s">
        <v>2347</v>
      </c>
      <c r="K385" t="s">
        <v>1135</v>
      </c>
      <c r="L385" t="s">
        <v>2905</v>
      </c>
      <c r="M385" t="s">
        <v>51</v>
      </c>
      <c r="N385" t="s">
        <v>2906</v>
      </c>
      <c r="O385" t="s">
        <v>59</v>
      </c>
      <c r="P385" t="s">
        <v>2907</v>
      </c>
      <c r="Q385" t="s">
        <v>59</v>
      </c>
      <c r="R385" t="s">
        <v>2908</v>
      </c>
      <c r="S385" t="s">
        <v>2908</v>
      </c>
      <c r="T385" t="s">
        <v>2908</v>
      </c>
      <c r="U385" t="s">
        <v>2908</v>
      </c>
      <c r="V385" t="s">
        <v>2908</v>
      </c>
      <c r="W385" t="s">
        <v>2908</v>
      </c>
      <c r="X385" t="s">
        <v>2908</v>
      </c>
      <c r="Y385" t="s">
        <v>2908</v>
      </c>
      <c r="Z385" t="s">
        <v>2908</v>
      </c>
      <c r="AA385" t="s">
        <v>2908</v>
      </c>
      <c r="AB385" t="s">
        <v>2908</v>
      </c>
      <c r="AC385" t="s">
        <v>2908</v>
      </c>
      <c r="AD385" t="s">
        <v>2908</v>
      </c>
      <c r="AE385" t="s">
        <v>2909</v>
      </c>
      <c r="AF385" s="5">
        <v>45504</v>
      </c>
      <c r="AG385" t="s">
        <v>116</v>
      </c>
    </row>
    <row r="386" spans="1:33" x14ac:dyDescent="0.25">
      <c r="A386" t="s">
        <v>2910</v>
      </c>
      <c r="B386" t="s">
        <v>53</v>
      </c>
      <c r="C386" s="5">
        <v>45474</v>
      </c>
      <c r="D386" s="5">
        <v>45504</v>
      </c>
      <c r="E386" t="s">
        <v>40</v>
      </c>
      <c r="F386" t="s">
        <v>714</v>
      </c>
      <c r="G386" t="s">
        <v>715</v>
      </c>
      <c r="H386" t="s">
        <v>715</v>
      </c>
      <c r="I386" t="s">
        <v>379</v>
      </c>
      <c r="J386" t="s">
        <v>2911</v>
      </c>
      <c r="K386" t="s">
        <v>2912</v>
      </c>
      <c r="L386" t="s">
        <v>1426</v>
      </c>
      <c r="M386" t="s">
        <v>50</v>
      </c>
      <c r="N386" t="s">
        <v>2913</v>
      </c>
      <c r="O386" t="s">
        <v>59</v>
      </c>
      <c r="P386" t="s">
        <v>2914</v>
      </c>
      <c r="Q386" t="s">
        <v>59</v>
      </c>
      <c r="R386" t="s">
        <v>2915</v>
      </c>
      <c r="S386" t="s">
        <v>2915</v>
      </c>
      <c r="T386" t="s">
        <v>2915</v>
      </c>
      <c r="U386" t="s">
        <v>2915</v>
      </c>
      <c r="V386" t="s">
        <v>2915</v>
      </c>
      <c r="W386" t="s">
        <v>2915</v>
      </c>
      <c r="X386" t="s">
        <v>2915</v>
      </c>
      <c r="Y386" t="s">
        <v>2915</v>
      </c>
      <c r="Z386" t="s">
        <v>2915</v>
      </c>
      <c r="AA386" t="s">
        <v>2915</v>
      </c>
      <c r="AB386" t="s">
        <v>2915</v>
      </c>
      <c r="AC386" t="s">
        <v>2915</v>
      </c>
      <c r="AD386" t="s">
        <v>2915</v>
      </c>
      <c r="AE386" t="s">
        <v>2916</v>
      </c>
      <c r="AF386" s="5">
        <v>45504</v>
      </c>
      <c r="AG386" t="s">
        <v>116</v>
      </c>
    </row>
    <row r="387" spans="1:33" x14ac:dyDescent="0.25">
      <c r="A387" t="s">
        <v>2917</v>
      </c>
      <c r="B387" t="s">
        <v>53</v>
      </c>
      <c r="C387" s="5">
        <v>45474</v>
      </c>
      <c r="D387" s="5">
        <v>45504</v>
      </c>
      <c r="E387" t="s">
        <v>39</v>
      </c>
      <c r="F387" t="s">
        <v>2918</v>
      </c>
      <c r="G387" t="s">
        <v>2919</v>
      </c>
      <c r="H387" t="s">
        <v>2920</v>
      </c>
      <c r="I387" t="s">
        <v>399</v>
      </c>
      <c r="J387" t="s">
        <v>2921</v>
      </c>
      <c r="K387" t="s">
        <v>137</v>
      </c>
      <c r="L387" t="s">
        <v>2922</v>
      </c>
      <c r="M387" t="s">
        <v>51</v>
      </c>
      <c r="N387" t="s">
        <v>2923</v>
      </c>
      <c r="O387" t="s">
        <v>59</v>
      </c>
      <c r="P387" t="s">
        <v>2924</v>
      </c>
      <c r="Q387" t="s">
        <v>59</v>
      </c>
      <c r="R387" t="s">
        <v>2925</v>
      </c>
      <c r="S387" t="s">
        <v>2925</v>
      </c>
      <c r="T387" t="s">
        <v>2925</v>
      </c>
      <c r="U387" t="s">
        <v>2925</v>
      </c>
      <c r="V387" t="s">
        <v>2925</v>
      </c>
      <c r="W387" t="s">
        <v>2925</v>
      </c>
      <c r="X387" t="s">
        <v>2925</v>
      </c>
      <c r="Y387" t="s">
        <v>2925</v>
      </c>
      <c r="Z387" t="s">
        <v>2925</v>
      </c>
      <c r="AA387" t="s">
        <v>2925</v>
      </c>
      <c r="AB387" t="s">
        <v>2925</v>
      </c>
      <c r="AC387" t="s">
        <v>2925</v>
      </c>
      <c r="AD387" t="s">
        <v>2925</v>
      </c>
      <c r="AE387" t="s">
        <v>2926</v>
      </c>
      <c r="AF387" s="5">
        <v>45504</v>
      </c>
      <c r="AG387" t="s">
        <v>116</v>
      </c>
    </row>
    <row r="388" spans="1:33" x14ac:dyDescent="0.25">
      <c r="A388" t="s">
        <v>2927</v>
      </c>
      <c r="B388" t="s">
        <v>53</v>
      </c>
      <c r="C388" s="5">
        <v>45474</v>
      </c>
      <c r="D388" s="5">
        <v>45504</v>
      </c>
      <c r="E388" t="s">
        <v>40</v>
      </c>
      <c r="F388" t="s">
        <v>1040</v>
      </c>
      <c r="G388" t="s">
        <v>1041</v>
      </c>
      <c r="H388" t="s">
        <v>1042</v>
      </c>
      <c r="I388" t="s">
        <v>108</v>
      </c>
      <c r="J388" t="s">
        <v>2928</v>
      </c>
      <c r="K388" t="s">
        <v>2735</v>
      </c>
      <c r="L388" t="s">
        <v>1142</v>
      </c>
      <c r="M388" t="s">
        <v>51</v>
      </c>
      <c r="N388" t="s">
        <v>2714</v>
      </c>
      <c r="O388" t="s">
        <v>59</v>
      </c>
      <c r="P388" t="s">
        <v>2929</v>
      </c>
      <c r="Q388" t="s">
        <v>59</v>
      </c>
      <c r="R388" t="s">
        <v>2930</v>
      </c>
      <c r="S388" t="s">
        <v>2930</v>
      </c>
      <c r="T388" t="s">
        <v>2930</v>
      </c>
      <c r="U388" t="s">
        <v>2930</v>
      </c>
      <c r="V388" t="s">
        <v>2930</v>
      </c>
      <c r="W388" t="s">
        <v>2930</v>
      </c>
      <c r="X388" t="s">
        <v>2930</v>
      </c>
      <c r="Y388" t="s">
        <v>2930</v>
      </c>
      <c r="Z388" t="s">
        <v>2930</v>
      </c>
      <c r="AA388" t="s">
        <v>2930</v>
      </c>
      <c r="AB388" t="s">
        <v>2930</v>
      </c>
      <c r="AC388" t="s">
        <v>2930</v>
      </c>
      <c r="AD388" t="s">
        <v>2930</v>
      </c>
      <c r="AE388" t="s">
        <v>596</v>
      </c>
      <c r="AF388" s="5">
        <v>45504</v>
      </c>
      <c r="AG388" t="s">
        <v>116</v>
      </c>
    </row>
    <row r="389" spans="1:33" x14ac:dyDescent="0.25">
      <c r="A389" t="s">
        <v>2931</v>
      </c>
      <c r="B389" t="s">
        <v>53</v>
      </c>
      <c r="C389" s="5">
        <v>45474</v>
      </c>
      <c r="D389" s="5">
        <v>45504</v>
      </c>
      <c r="E389" t="s">
        <v>40</v>
      </c>
      <c r="F389" t="s">
        <v>2932</v>
      </c>
      <c r="G389" t="s">
        <v>2933</v>
      </c>
      <c r="H389" t="s">
        <v>2933</v>
      </c>
      <c r="I389" t="s">
        <v>178</v>
      </c>
      <c r="J389" t="s">
        <v>2934</v>
      </c>
      <c r="K389" t="s">
        <v>2688</v>
      </c>
      <c r="L389" t="s">
        <v>1722</v>
      </c>
      <c r="M389" t="s">
        <v>50</v>
      </c>
      <c r="N389" t="s">
        <v>2935</v>
      </c>
      <c r="O389" t="s">
        <v>59</v>
      </c>
      <c r="P389" t="s">
        <v>2936</v>
      </c>
      <c r="Q389" t="s">
        <v>59</v>
      </c>
      <c r="R389" t="s">
        <v>2937</v>
      </c>
      <c r="S389" t="s">
        <v>2937</v>
      </c>
      <c r="T389" t="s">
        <v>2937</v>
      </c>
      <c r="U389" t="s">
        <v>2937</v>
      </c>
      <c r="V389" t="s">
        <v>2937</v>
      </c>
      <c r="W389" t="s">
        <v>2937</v>
      </c>
      <c r="X389" t="s">
        <v>2937</v>
      </c>
      <c r="Y389" t="s">
        <v>2937</v>
      </c>
      <c r="Z389" t="s">
        <v>2937</v>
      </c>
      <c r="AA389" t="s">
        <v>2937</v>
      </c>
      <c r="AB389" t="s">
        <v>2937</v>
      </c>
      <c r="AC389" t="s">
        <v>2937</v>
      </c>
      <c r="AD389" t="s">
        <v>2937</v>
      </c>
      <c r="AE389" t="s">
        <v>2938</v>
      </c>
      <c r="AF389" s="5">
        <v>45504</v>
      </c>
      <c r="AG389" t="s">
        <v>116</v>
      </c>
    </row>
    <row r="390" spans="1:33" x14ac:dyDescent="0.25">
      <c r="A390" t="s">
        <v>2939</v>
      </c>
      <c r="B390" t="s">
        <v>53</v>
      </c>
      <c r="C390" s="5">
        <v>45474</v>
      </c>
      <c r="D390" s="5">
        <v>45504</v>
      </c>
      <c r="E390" t="s">
        <v>40</v>
      </c>
      <c r="F390" t="s">
        <v>2940</v>
      </c>
      <c r="G390" t="s">
        <v>2941</v>
      </c>
      <c r="H390" t="s">
        <v>2942</v>
      </c>
      <c r="I390" t="s">
        <v>126</v>
      </c>
      <c r="J390" t="s">
        <v>2943</v>
      </c>
      <c r="K390" t="s">
        <v>1308</v>
      </c>
      <c r="L390" t="s">
        <v>2458</v>
      </c>
      <c r="M390" t="s">
        <v>51</v>
      </c>
      <c r="N390" t="s">
        <v>2944</v>
      </c>
      <c r="O390" t="s">
        <v>59</v>
      </c>
      <c r="P390" t="s">
        <v>2945</v>
      </c>
      <c r="Q390" t="s">
        <v>59</v>
      </c>
      <c r="R390" t="s">
        <v>2946</v>
      </c>
      <c r="S390" t="s">
        <v>2946</v>
      </c>
      <c r="T390" t="s">
        <v>2946</v>
      </c>
      <c r="U390" t="s">
        <v>2946</v>
      </c>
      <c r="V390" t="s">
        <v>2946</v>
      </c>
      <c r="W390" t="s">
        <v>2946</v>
      </c>
      <c r="X390" t="s">
        <v>2946</v>
      </c>
      <c r="Y390" t="s">
        <v>2946</v>
      </c>
      <c r="Z390" t="s">
        <v>2946</v>
      </c>
      <c r="AA390" t="s">
        <v>2946</v>
      </c>
      <c r="AB390" t="s">
        <v>2946</v>
      </c>
      <c r="AC390" t="s">
        <v>2946</v>
      </c>
      <c r="AD390" t="s">
        <v>2946</v>
      </c>
      <c r="AE390" t="s">
        <v>2947</v>
      </c>
      <c r="AF390" s="5">
        <v>45504</v>
      </c>
      <c r="AG390" t="s">
        <v>116</v>
      </c>
    </row>
    <row r="391" spans="1:33" x14ac:dyDescent="0.25">
      <c r="A391" t="s">
        <v>2948</v>
      </c>
      <c r="B391" t="s">
        <v>53</v>
      </c>
      <c r="C391" s="5">
        <v>45474</v>
      </c>
      <c r="D391" s="5">
        <v>45504</v>
      </c>
      <c r="E391" t="s">
        <v>40</v>
      </c>
      <c r="F391" t="s">
        <v>1066</v>
      </c>
      <c r="G391" t="s">
        <v>1067</v>
      </c>
      <c r="H391" t="s">
        <v>1067</v>
      </c>
      <c r="I391" t="s">
        <v>156</v>
      </c>
      <c r="J391" t="s">
        <v>2949</v>
      </c>
      <c r="K391" t="s">
        <v>1142</v>
      </c>
      <c r="L391" t="s">
        <v>313</v>
      </c>
      <c r="M391" t="s">
        <v>50</v>
      </c>
      <c r="N391" t="s">
        <v>138</v>
      </c>
      <c r="O391" t="s">
        <v>59</v>
      </c>
      <c r="P391" t="s">
        <v>2950</v>
      </c>
      <c r="Q391" t="s">
        <v>59</v>
      </c>
      <c r="R391" t="s">
        <v>2951</v>
      </c>
      <c r="S391" t="s">
        <v>2951</v>
      </c>
      <c r="T391" t="s">
        <v>2951</v>
      </c>
      <c r="U391" t="s">
        <v>2951</v>
      </c>
      <c r="V391" t="s">
        <v>2951</v>
      </c>
      <c r="W391" t="s">
        <v>2951</v>
      </c>
      <c r="X391" t="s">
        <v>2951</v>
      </c>
      <c r="Y391" t="s">
        <v>2951</v>
      </c>
      <c r="Z391" t="s">
        <v>2951</v>
      </c>
      <c r="AA391" t="s">
        <v>2951</v>
      </c>
      <c r="AB391" t="s">
        <v>2951</v>
      </c>
      <c r="AC391" t="s">
        <v>2951</v>
      </c>
      <c r="AD391" t="s">
        <v>2951</v>
      </c>
      <c r="AE391" t="s">
        <v>553</v>
      </c>
      <c r="AF391" s="5">
        <v>45504</v>
      </c>
      <c r="AG391" t="s">
        <v>116</v>
      </c>
    </row>
    <row r="392" spans="1:33" x14ac:dyDescent="0.25">
      <c r="A392" t="s">
        <v>2952</v>
      </c>
      <c r="B392" t="s">
        <v>53</v>
      </c>
      <c r="C392" s="5">
        <v>45474</v>
      </c>
      <c r="D392" s="5">
        <v>45504</v>
      </c>
      <c r="E392" t="s">
        <v>40</v>
      </c>
      <c r="F392" t="s">
        <v>1066</v>
      </c>
      <c r="G392" t="s">
        <v>1067</v>
      </c>
      <c r="H392" t="s">
        <v>1067</v>
      </c>
      <c r="I392" t="s">
        <v>156</v>
      </c>
      <c r="J392" t="s">
        <v>2953</v>
      </c>
      <c r="K392" t="s">
        <v>313</v>
      </c>
      <c r="L392" t="s">
        <v>2954</v>
      </c>
      <c r="M392" t="s">
        <v>50</v>
      </c>
      <c r="N392" t="s">
        <v>138</v>
      </c>
      <c r="O392" t="s">
        <v>59</v>
      </c>
      <c r="P392" t="s">
        <v>1077</v>
      </c>
      <c r="Q392" t="s">
        <v>59</v>
      </c>
      <c r="R392" t="s">
        <v>2955</v>
      </c>
      <c r="S392" t="s">
        <v>2955</v>
      </c>
      <c r="T392" t="s">
        <v>2955</v>
      </c>
      <c r="U392" t="s">
        <v>2955</v>
      </c>
      <c r="V392" t="s">
        <v>2955</v>
      </c>
      <c r="W392" t="s">
        <v>2955</v>
      </c>
      <c r="X392" t="s">
        <v>2955</v>
      </c>
      <c r="Y392" t="s">
        <v>2955</v>
      </c>
      <c r="Z392" t="s">
        <v>2955</v>
      </c>
      <c r="AA392" t="s">
        <v>2955</v>
      </c>
      <c r="AB392" t="s">
        <v>2955</v>
      </c>
      <c r="AC392" t="s">
        <v>2955</v>
      </c>
      <c r="AD392" t="s">
        <v>2955</v>
      </c>
      <c r="AE392" t="s">
        <v>2956</v>
      </c>
      <c r="AF392" s="5">
        <v>45504</v>
      </c>
      <c r="AG392" t="s">
        <v>116</v>
      </c>
    </row>
    <row r="393" spans="1:33" x14ac:dyDescent="0.25">
      <c r="A393" t="s">
        <v>2957</v>
      </c>
      <c r="B393" t="s">
        <v>53</v>
      </c>
      <c r="C393" s="5">
        <v>45474</v>
      </c>
      <c r="D393" s="5">
        <v>45504</v>
      </c>
      <c r="E393" t="s">
        <v>40</v>
      </c>
      <c r="F393" t="s">
        <v>1096</v>
      </c>
      <c r="G393" t="s">
        <v>1097</v>
      </c>
      <c r="H393" t="s">
        <v>1097</v>
      </c>
      <c r="I393" t="s">
        <v>361</v>
      </c>
      <c r="J393" t="s">
        <v>2958</v>
      </c>
      <c r="K393" t="s">
        <v>280</v>
      </c>
      <c r="L393" t="s">
        <v>2959</v>
      </c>
      <c r="M393" t="s">
        <v>50</v>
      </c>
      <c r="N393" t="s">
        <v>2960</v>
      </c>
      <c r="O393" t="s">
        <v>59</v>
      </c>
      <c r="P393" t="s">
        <v>2961</v>
      </c>
      <c r="Q393" t="s">
        <v>59</v>
      </c>
      <c r="R393" t="s">
        <v>2962</v>
      </c>
      <c r="S393" t="s">
        <v>2962</v>
      </c>
      <c r="T393" t="s">
        <v>2962</v>
      </c>
      <c r="U393" t="s">
        <v>2962</v>
      </c>
      <c r="V393" t="s">
        <v>2962</v>
      </c>
      <c r="W393" t="s">
        <v>2962</v>
      </c>
      <c r="X393" t="s">
        <v>2962</v>
      </c>
      <c r="Y393" t="s">
        <v>2962</v>
      </c>
      <c r="Z393" t="s">
        <v>2962</v>
      </c>
      <c r="AA393" t="s">
        <v>2962</v>
      </c>
      <c r="AB393" t="s">
        <v>2962</v>
      </c>
      <c r="AC393" t="s">
        <v>2962</v>
      </c>
      <c r="AD393" t="s">
        <v>2962</v>
      </c>
      <c r="AE393" t="s">
        <v>2963</v>
      </c>
      <c r="AF393" s="5">
        <v>45504</v>
      </c>
      <c r="AG393" t="s">
        <v>116</v>
      </c>
    </row>
    <row r="394" spans="1:33" x14ac:dyDescent="0.25">
      <c r="A394" t="s">
        <v>2964</v>
      </c>
      <c r="B394" t="s">
        <v>53</v>
      </c>
      <c r="C394" s="5">
        <v>45474</v>
      </c>
      <c r="D394" s="5">
        <v>45504</v>
      </c>
      <c r="E394" t="s">
        <v>40</v>
      </c>
      <c r="F394" t="s">
        <v>1096</v>
      </c>
      <c r="G394" t="s">
        <v>1097</v>
      </c>
      <c r="H394" t="s">
        <v>1097</v>
      </c>
      <c r="I394" t="s">
        <v>361</v>
      </c>
      <c r="J394" t="s">
        <v>2965</v>
      </c>
      <c r="K394" t="s">
        <v>2966</v>
      </c>
      <c r="L394" t="s">
        <v>601</v>
      </c>
      <c r="M394" t="s">
        <v>50</v>
      </c>
      <c r="N394" t="s">
        <v>2967</v>
      </c>
      <c r="O394" t="s">
        <v>59</v>
      </c>
      <c r="P394" t="s">
        <v>2968</v>
      </c>
      <c r="Q394" t="s">
        <v>59</v>
      </c>
      <c r="R394" t="s">
        <v>2969</v>
      </c>
      <c r="S394" t="s">
        <v>2969</v>
      </c>
      <c r="T394" t="s">
        <v>2969</v>
      </c>
      <c r="U394" t="s">
        <v>2969</v>
      </c>
      <c r="V394" t="s">
        <v>2969</v>
      </c>
      <c r="W394" t="s">
        <v>2969</v>
      </c>
      <c r="X394" t="s">
        <v>2969</v>
      </c>
      <c r="Y394" t="s">
        <v>2969</v>
      </c>
      <c r="Z394" t="s">
        <v>2969</v>
      </c>
      <c r="AA394" t="s">
        <v>2969</v>
      </c>
      <c r="AB394" t="s">
        <v>2969</v>
      </c>
      <c r="AC394" t="s">
        <v>2969</v>
      </c>
      <c r="AD394" t="s">
        <v>2969</v>
      </c>
      <c r="AE394" t="s">
        <v>2970</v>
      </c>
      <c r="AF394" s="5">
        <v>45504</v>
      </c>
      <c r="AG394" t="s">
        <v>116</v>
      </c>
    </row>
    <row r="395" spans="1:33" x14ac:dyDescent="0.25">
      <c r="A395" t="s">
        <v>2971</v>
      </c>
      <c r="B395" t="s">
        <v>53</v>
      </c>
      <c r="C395" s="5">
        <v>45474</v>
      </c>
      <c r="D395" s="5">
        <v>45504</v>
      </c>
      <c r="E395" t="s">
        <v>40</v>
      </c>
      <c r="F395" t="s">
        <v>2972</v>
      </c>
      <c r="G395" t="s">
        <v>2973</v>
      </c>
      <c r="H395" t="s">
        <v>2973</v>
      </c>
      <c r="I395" t="s">
        <v>108</v>
      </c>
      <c r="J395" t="s">
        <v>2974</v>
      </c>
      <c r="K395" t="s">
        <v>158</v>
      </c>
      <c r="L395" t="s">
        <v>662</v>
      </c>
      <c r="M395" t="s">
        <v>51</v>
      </c>
      <c r="N395" t="s">
        <v>2975</v>
      </c>
      <c r="O395" t="s">
        <v>59</v>
      </c>
      <c r="P395" t="s">
        <v>2976</v>
      </c>
      <c r="Q395" t="s">
        <v>59</v>
      </c>
      <c r="R395" t="s">
        <v>2977</v>
      </c>
      <c r="S395" t="s">
        <v>2977</v>
      </c>
      <c r="T395" t="s">
        <v>2977</v>
      </c>
      <c r="U395" t="s">
        <v>2977</v>
      </c>
      <c r="V395" t="s">
        <v>2977</v>
      </c>
      <c r="W395" t="s">
        <v>2977</v>
      </c>
      <c r="X395" t="s">
        <v>2977</v>
      </c>
      <c r="Y395" t="s">
        <v>2977</v>
      </c>
      <c r="Z395" t="s">
        <v>2977</v>
      </c>
      <c r="AA395" t="s">
        <v>2977</v>
      </c>
      <c r="AB395" t="s">
        <v>2977</v>
      </c>
      <c r="AC395" t="s">
        <v>2977</v>
      </c>
      <c r="AD395" t="s">
        <v>2977</v>
      </c>
      <c r="AE395" t="s">
        <v>2978</v>
      </c>
      <c r="AF395" s="5">
        <v>45504</v>
      </c>
      <c r="AG395" t="s">
        <v>116</v>
      </c>
    </row>
    <row r="396" spans="1:33" x14ac:dyDescent="0.25">
      <c r="A396" t="s">
        <v>2979</v>
      </c>
      <c r="B396" t="s">
        <v>53</v>
      </c>
      <c r="C396" s="5">
        <v>45474</v>
      </c>
      <c r="D396" s="5">
        <v>45504</v>
      </c>
      <c r="E396" t="s">
        <v>40</v>
      </c>
      <c r="F396" t="s">
        <v>1115</v>
      </c>
      <c r="G396" t="s">
        <v>1116</v>
      </c>
      <c r="H396" t="s">
        <v>1116</v>
      </c>
      <c r="I396" t="s">
        <v>361</v>
      </c>
      <c r="J396" t="s">
        <v>2980</v>
      </c>
      <c r="K396" t="s">
        <v>180</v>
      </c>
      <c r="L396" t="s">
        <v>2626</v>
      </c>
      <c r="M396" t="s">
        <v>50</v>
      </c>
      <c r="N396" t="s">
        <v>2981</v>
      </c>
      <c r="O396" t="s">
        <v>59</v>
      </c>
      <c r="P396" t="s">
        <v>2982</v>
      </c>
      <c r="Q396" t="s">
        <v>59</v>
      </c>
      <c r="R396" t="s">
        <v>2983</v>
      </c>
      <c r="S396" t="s">
        <v>2983</v>
      </c>
      <c r="T396" t="s">
        <v>2983</v>
      </c>
      <c r="U396" t="s">
        <v>2983</v>
      </c>
      <c r="V396" t="s">
        <v>2983</v>
      </c>
      <c r="W396" t="s">
        <v>2983</v>
      </c>
      <c r="X396" t="s">
        <v>2983</v>
      </c>
      <c r="Y396" t="s">
        <v>2983</v>
      </c>
      <c r="Z396" t="s">
        <v>2983</v>
      </c>
      <c r="AA396" t="s">
        <v>2983</v>
      </c>
      <c r="AB396" t="s">
        <v>2983</v>
      </c>
      <c r="AC396" t="s">
        <v>2983</v>
      </c>
      <c r="AD396" t="s">
        <v>2983</v>
      </c>
      <c r="AE396" t="s">
        <v>2984</v>
      </c>
      <c r="AF396" s="5">
        <v>45504</v>
      </c>
      <c r="AG396" t="s">
        <v>116</v>
      </c>
    </row>
    <row r="397" spans="1:33" x14ac:dyDescent="0.25">
      <c r="A397" t="s">
        <v>2985</v>
      </c>
      <c r="B397" t="s">
        <v>53</v>
      </c>
      <c r="C397" s="5">
        <v>45474</v>
      </c>
      <c r="D397" s="5">
        <v>45504</v>
      </c>
      <c r="E397" t="s">
        <v>40</v>
      </c>
      <c r="F397" t="s">
        <v>2681</v>
      </c>
      <c r="G397" t="s">
        <v>2676</v>
      </c>
      <c r="H397" t="s">
        <v>2676</v>
      </c>
      <c r="I397" t="s">
        <v>167</v>
      </c>
      <c r="J397" t="s">
        <v>2986</v>
      </c>
      <c r="K397" t="s">
        <v>2241</v>
      </c>
      <c r="L397" t="s">
        <v>229</v>
      </c>
      <c r="M397" t="s">
        <v>50</v>
      </c>
      <c r="N397" t="s">
        <v>2987</v>
      </c>
      <c r="O397" t="s">
        <v>59</v>
      </c>
      <c r="P397" t="s">
        <v>2988</v>
      </c>
      <c r="Q397" t="s">
        <v>59</v>
      </c>
      <c r="R397" t="s">
        <v>2989</v>
      </c>
      <c r="S397" t="s">
        <v>2989</v>
      </c>
      <c r="T397" t="s">
        <v>2989</v>
      </c>
      <c r="U397" t="s">
        <v>2989</v>
      </c>
      <c r="V397" t="s">
        <v>2989</v>
      </c>
      <c r="W397" t="s">
        <v>2989</v>
      </c>
      <c r="X397" t="s">
        <v>2989</v>
      </c>
      <c r="Y397" t="s">
        <v>2989</v>
      </c>
      <c r="Z397" t="s">
        <v>2989</v>
      </c>
      <c r="AA397" t="s">
        <v>2989</v>
      </c>
      <c r="AB397" t="s">
        <v>2989</v>
      </c>
      <c r="AC397" t="s">
        <v>2989</v>
      </c>
      <c r="AD397" t="s">
        <v>2989</v>
      </c>
      <c r="AE397" t="s">
        <v>2990</v>
      </c>
      <c r="AF397" s="5">
        <v>45504</v>
      </c>
      <c r="AG397" t="s">
        <v>116</v>
      </c>
    </row>
    <row r="398" spans="1:33" x14ac:dyDescent="0.25">
      <c r="A398" t="s">
        <v>2991</v>
      </c>
      <c r="B398" t="s">
        <v>53</v>
      </c>
      <c r="C398" s="5">
        <v>45474</v>
      </c>
      <c r="D398" s="5">
        <v>45504</v>
      </c>
      <c r="E398" t="s">
        <v>40</v>
      </c>
      <c r="F398" t="s">
        <v>2992</v>
      </c>
      <c r="G398" t="s">
        <v>2993</v>
      </c>
      <c r="H398" t="s">
        <v>2994</v>
      </c>
      <c r="I398" t="s">
        <v>167</v>
      </c>
      <c r="J398" t="s">
        <v>2995</v>
      </c>
      <c r="K398" t="s">
        <v>1657</v>
      </c>
      <c r="L398" t="s">
        <v>313</v>
      </c>
      <c r="M398" t="s">
        <v>50</v>
      </c>
      <c r="N398" t="s">
        <v>2996</v>
      </c>
      <c r="O398" t="s">
        <v>59</v>
      </c>
      <c r="P398" t="s">
        <v>2997</v>
      </c>
      <c r="Q398" t="s">
        <v>59</v>
      </c>
      <c r="R398" t="s">
        <v>2998</v>
      </c>
      <c r="S398" t="s">
        <v>2998</v>
      </c>
      <c r="T398" t="s">
        <v>2998</v>
      </c>
      <c r="U398" t="s">
        <v>2998</v>
      </c>
      <c r="V398" t="s">
        <v>2998</v>
      </c>
      <c r="W398" t="s">
        <v>2998</v>
      </c>
      <c r="X398" t="s">
        <v>2998</v>
      </c>
      <c r="Y398" t="s">
        <v>2998</v>
      </c>
      <c r="Z398" t="s">
        <v>2998</v>
      </c>
      <c r="AA398" t="s">
        <v>2998</v>
      </c>
      <c r="AB398" t="s">
        <v>2998</v>
      </c>
      <c r="AC398" t="s">
        <v>2998</v>
      </c>
      <c r="AD398" t="s">
        <v>2998</v>
      </c>
      <c r="AE398" t="s">
        <v>2999</v>
      </c>
      <c r="AF398" s="5">
        <v>45504</v>
      </c>
      <c r="AG398" t="s">
        <v>116</v>
      </c>
    </row>
    <row r="399" spans="1:33" x14ac:dyDescent="0.25">
      <c r="A399" t="s">
        <v>3000</v>
      </c>
      <c r="B399" t="s">
        <v>53</v>
      </c>
      <c r="C399" s="5">
        <v>45474</v>
      </c>
      <c r="D399" s="5">
        <v>45504</v>
      </c>
      <c r="E399" t="s">
        <v>40</v>
      </c>
      <c r="F399" t="s">
        <v>1348</v>
      </c>
      <c r="G399" t="s">
        <v>1349</v>
      </c>
      <c r="H399" t="s">
        <v>1349</v>
      </c>
      <c r="I399" t="s">
        <v>56</v>
      </c>
      <c r="J399" t="s">
        <v>3001</v>
      </c>
      <c r="K399" t="s">
        <v>938</v>
      </c>
      <c r="L399" t="s">
        <v>3002</v>
      </c>
      <c r="M399" t="s">
        <v>50</v>
      </c>
      <c r="N399" t="s">
        <v>3003</v>
      </c>
      <c r="O399" t="s">
        <v>59</v>
      </c>
      <c r="P399" t="s">
        <v>3004</v>
      </c>
      <c r="Q399" t="s">
        <v>59</v>
      </c>
      <c r="R399" t="s">
        <v>3005</v>
      </c>
      <c r="S399" t="s">
        <v>3005</v>
      </c>
      <c r="T399" t="s">
        <v>3005</v>
      </c>
      <c r="U399" t="s">
        <v>3005</v>
      </c>
      <c r="V399" t="s">
        <v>3005</v>
      </c>
      <c r="W399" t="s">
        <v>3005</v>
      </c>
      <c r="X399" t="s">
        <v>3005</v>
      </c>
      <c r="Y399" t="s">
        <v>3005</v>
      </c>
      <c r="Z399" t="s">
        <v>3005</v>
      </c>
      <c r="AA399" t="s">
        <v>3005</v>
      </c>
      <c r="AB399" t="s">
        <v>3005</v>
      </c>
      <c r="AC399" t="s">
        <v>3005</v>
      </c>
      <c r="AD399" t="s">
        <v>3005</v>
      </c>
      <c r="AE399" t="s">
        <v>1928</v>
      </c>
      <c r="AF399" s="5">
        <v>45504</v>
      </c>
      <c r="AG399" t="s">
        <v>116</v>
      </c>
    </row>
    <row r="400" spans="1:33" x14ac:dyDescent="0.25">
      <c r="A400" t="s">
        <v>3006</v>
      </c>
      <c r="B400" t="s">
        <v>53</v>
      </c>
      <c r="C400" s="5">
        <v>45474</v>
      </c>
      <c r="D400" s="5">
        <v>45504</v>
      </c>
      <c r="E400" t="s">
        <v>40</v>
      </c>
      <c r="F400" t="s">
        <v>1604</v>
      </c>
      <c r="G400" t="s">
        <v>1605</v>
      </c>
      <c r="H400" t="s">
        <v>1606</v>
      </c>
      <c r="I400" t="s">
        <v>167</v>
      </c>
      <c r="J400" t="s">
        <v>1864</v>
      </c>
      <c r="K400" t="s">
        <v>938</v>
      </c>
      <c r="L400" t="s">
        <v>3002</v>
      </c>
      <c r="M400" t="s">
        <v>50</v>
      </c>
      <c r="N400" t="s">
        <v>3007</v>
      </c>
      <c r="O400" t="s">
        <v>59</v>
      </c>
      <c r="P400" t="s">
        <v>3008</v>
      </c>
      <c r="Q400" t="s">
        <v>59</v>
      </c>
      <c r="R400" t="s">
        <v>3009</v>
      </c>
      <c r="S400" t="s">
        <v>3009</v>
      </c>
      <c r="T400" t="s">
        <v>3009</v>
      </c>
      <c r="U400" t="s">
        <v>3009</v>
      </c>
      <c r="V400" t="s">
        <v>3009</v>
      </c>
      <c r="W400" t="s">
        <v>3009</v>
      </c>
      <c r="X400" t="s">
        <v>3009</v>
      </c>
      <c r="Y400" t="s">
        <v>3009</v>
      </c>
      <c r="Z400" t="s">
        <v>3009</v>
      </c>
      <c r="AA400" t="s">
        <v>3009</v>
      </c>
      <c r="AB400" t="s">
        <v>3009</v>
      </c>
      <c r="AC400" t="s">
        <v>3009</v>
      </c>
      <c r="AD400" t="s">
        <v>3009</v>
      </c>
      <c r="AE400" t="s">
        <v>3010</v>
      </c>
      <c r="AF400" s="5">
        <v>45504</v>
      </c>
      <c r="AG400" t="s">
        <v>116</v>
      </c>
    </row>
    <row r="401" spans="1:33" x14ac:dyDescent="0.25">
      <c r="A401" t="s">
        <v>3011</v>
      </c>
      <c r="B401" t="s">
        <v>53</v>
      </c>
      <c r="C401" s="5">
        <v>45474</v>
      </c>
      <c r="D401" s="5">
        <v>45504</v>
      </c>
      <c r="E401" t="s">
        <v>40</v>
      </c>
      <c r="F401" t="s">
        <v>1805</v>
      </c>
      <c r="G401" t="s">
        <v>1806</v>
      </c>
      <c r="H401" t="s">
        <v>1806</v>
      </c>
      <c r="I401" t="s">
        <v>167</v>
      </c>
      <c r="J401" t="s">
        <v>3012</v>
      </c>
      <c r="K401" t="s">
        <v>1884</v>
      </c>
      <c r="L401" t="s">
        <v>313</v>
      </c>
      <c r="M401" t="s">
        <v>50</v>
      </c>
      <c r="N401" t="s">
        <v>3013</v>
      </c>
      <c r="O401" t="s">
        <v>59</v>
      </c>
      <c r="P401" t="s">
        <v>3014</v>
      </c>
      <c r="Q401" t="s">
        <v>59</v>
      </c>
      <c r="R401" t="s">
        <v>3015</v>
      </c>
      <c r="S401" t="s">
        <v>3015</v>
      </c>
      <c r="T401" t="s">
        <v>3015</v>
      </c>
      <c r="U401" t="s">
        <v>3015</v>
      </c>
      <c r="V401" t="s">
        <v>3015</v>
      </c>
      <c r="W401" t="s">
        <v>3015</v>
      </c>
      <c r="X401" t="s">
        <v>3015</v>
      </c>
      <c r="Y401" t="s">
        <v>3015</v>
      </c>
      <c r="Z401" t="s">
        <v>3015</v>
      </c>
      <c r="AA401" t="s">
        <v>3015</v>
      </c>
      <c r="AB401" t="s">
        <v>3015</v>
      </c>
      <c r="AC401" t="s">
        <v>3015</v>
      </c>
      <c r="AD401" t="s">
        <v>3015</v>
      </c>
      <c r="AE401" t="s">
        <v>3016</v>
      </c>
      <c r="AF401" s="5">
        <v>45504</v>
      </c>
      <c r="AG401" t="s">
        <v>116</v>
      </c>
    </row>
    <row r="402" spans="1:33" x14ac:dyDescent="0.25">
      <c r="A402" t="s">
        <v>3017</v>
      </c>
      <c r="B402" t="s">
        <v>53</v>
      </c>
      <c r="C402" s="5">
        <v>45474</v>
      </c>
      <c r="D402" s="5">
        <v>45504</v>
      </c>
      <c r="E402" t="s">
        <v>40</v>
      </c>
      <c r="F402" t="s">
        <v>3018</v>
      </c>
      <c r="G402" t="s">
        <v>3019</v>
      </c>
      <c r="H402" t="s">
        <v>3020</v>
      </c>
      <c r="I402" t="s">
        <v>207</v>
      </c>
      <c r="J402" t="s">
        <v>3021</v>
      </c>
      <c r="K402" t="s">
        <v>3022</v>
      </c>
      <c r="L402" t="s">
        <v>3023</v>
      </c>
      <c r="M402" t="s">
        <v>51</v>
      </c>
      <c r="N402" t="s">
        <v>3024</v>
      </c>
      <c r="O402" t="s">
        <v>59</v>
      </c>
      <c r="P402" t="s">
        <v>3025</v>
      </c>
      <c r="Q402" t="s">
        <v>59</v>
      </c>
      <c r="R402" t="s">
        <v>3026</v>
      </c>
      <c r="S402" t="s">
        <v>3026</v>
      </c>
      <c r="T402" t="s">
        <v>3026</v>
      </c>
      <c r="U402" t="s">
        <v>3026</v>
      </c>
      <c r="V402" t="s">
        <v>3026</v>
      </c>
      <c r="W402" t="s">
        <v>3026</v>
      </c>
      <c r="X402" t="s">
        <v>3026</v>
      </c>
      <c r="Y402" t="s">
        <v>3026</v>
      </c>
      <c r="Z402" t="s">
        <v>3026</v>
      </c>
      <c r="AA402" t="s">
        <v>3026</v>
      </c>
      <c r="AB402" t="s">
        <v>3026</v>
      </c>
      <c r="AC402" t="s">
        <v>3026</v>
      </c>
      <c r="AD402" t="s">
        <v>3026</v>
      </c>
      <c r="AE402" t="s">
        <v>3027</v>
      </c>
      <c r="AF402" s="5">
        <v>45504</v>
      </c>
      <c r="AG402" t="s">
        <v>116</v>
      </c>
    </row>
    <row r="403" spans="1:33" x14ac:dyDescent="0.25">
      <c r="A403" t="s">
        <v>3028</v>
      </c>
      <c r="B403" t="s">
        <v>53</v>
      </c>
      <c r="C403" s="5">
        <v>45474</v>
      </c>
      <c r="D403" s="5">
        <v>45504</v>
      </c>
      <c r="E403" t="s">
        <v>40</v>
      </c>
      <c r="F403" t="s">
        <v>396</v>
      </c>
      <c r="G403" t="s">
        <v>397</v>
      </c>
      <c r="H403" t="s">
        <v>398</v>
      </c>
      <c r="I403" t="s">
        <v>167</v>
      </c>
      <c r="J403" t="s">
        <v>3029</v>
      </c>
      <c r="K403" t="s">
        <v>646</v>
      </c>
      <c r="L403" t="s">
        <v>647</v>
      </c>
      <c r="M403" t="s">
        <v>51</v>
      </c>
      <c r="N403" t="s">
        <v>3030</v>
      </c>
      <c r="O403" t="s">
        <v>59</v>
      </c>
      <c r="P403" t="s">
        <v>3031</v>
      </c>
      <c r="Q403" t="s">
        <v>59</v>
      </c>
      <c r="R403" t="s">
        <v>3032</v>
      </c>
      <c r="S403" t="s">
        <v>3032</v>
      </c>
      <c r="T403" t="s">
        <v>3032</v>
      </c>
      <c r="U403" t="s">
        <v>3032</v>
      </c>
      <c r="V403" t="s">
        <v>3032</v>
      </c>
      <c r="W403" t="s">
        <v>3032</v>
      </c>
      <c r="X403" t="s">
        <v>3032</v>
      </c>
      <c r="Y403" t="s">
        <v>3032</v>
      </c>
      <c r="Z403" t="s">
        <v>3032</v>
      </c>
      <c r="AA403" t="s">
        <v>3032</v>
      </c>
      <c r="AB403" t="s">
        <v>3032</v>
      </c>
      <c r="AC403" t="s">
        <v>3032</v>
      </c>
      <c r="AD403" t="s">
        <v>3032</v>
      </c>
      <c r="AE403" t="s">
        <v>3033</v>
      </c>
      <c r="AF403" s="5">
        <v>45504</v>
      </c>
      <c r="AG403" t="s">
        <v>116</v>
      </c>
    </row>
    <row r="404" spans="1:33" x14ac:dyDescent="0.25">
      <c r="A404" t="s">
        <v>3034</v>
      </c>
      <c r="B404" t="s">
        <v>53</v>
      </c>
      <c r="C404" s="5">
        <v>45474</v>
      </c>
      <c r="D404" s="5">
        <v>45504</v>
      </c>
      <c r="E404" t="s">
        <v>40</v>
      </c>
      <c r="F404" t="s">
        <v>54</v>
      </c>
      <c r="G404" t="s">
        <v>55</v>
      </c>
      <c r="H404" t="s">
        <v>55</v>
      </c>
      <c r="I404" t="s">
        <v>167</v>
      </c>
      <c r="J404" t="s">
        <v>3035</v>
      </c>
      <c r="K404" t="s">
        <v>272</v>
      </c>
      <c r="L404" t="s">
        <v>3036</v>
      </c>
      <c r="M404" t="s">
        <v>51</v>
      </c>
      <c r="N404" t="s">
        <v>3037</v>
      </c>
      <c r="O404" t="s">
        <v>59</v>
      </c>
      <c r="P404" t="s">
        <v>3038</v>
      </c>
      <c r="Q404" t="s">
        <v>59</v>
      </c>
      <c r="R404" t="s">
        <v>3039</v>
      </c>
      <c r="S404" t="s">
        <v>3039</v>
      </c>
      <c r="T404" t="s">
        <v>3039</v>
      </c>
      <c r="U404" t="s">
        <v>3039</v>
      </c>
      <c r="V404" t="s">
        <v>3039</v>
      </c>
      <c r="W404" t="s">
        <v>3039</v>
      </c>
      <c r="X404" t="s">
        <v>3039</v>
      </c>
      <c r="Y404" t="s">
        <v>3039</v>
      </c>
      <c r="Z404" t="s">
        <v>3039</v>
      </c>
      <c r="AA404" t="s">
        <v>3039</v>
      </c>
      <c r="AB404" t="s">
        <v>3039</v>
      </c>
      <c r="AC404" t="s">
        <v>3039</v>
      </c>
      <c r="AD404" t="s">
        <v>3039</v>
      </c>
      <c r="AE404" t="s">
        <v>3040</v>
      </c>
      <c r="AF404" s="5">
        <v>45504</v>
      </c>
      <c r="AG404" t="s">
        <v>116</v>
      </c>
    </row>
    <row r="405" spans="1:33" x14ac:dyDescent="0.25">
      <c r="A405" t="s">
        <v>3041</v>
      </c>
      <c r="B405" t="s">
        <v>53</v>
      </c>
      <c r="C405" s="5">
        <v>45474</v>
      </c>
      <c r="D405" s="5">
        <v>45504</v>
      </c>
      <c r="E405" t="s">
        <v>40</v>
      </c>
      <c r="F405" t="s">
        <v>406</v>
      </c>
      <c r="G405" t="s">
        <v>814</v>
      </c>
      <c r="H405" t="s">
        <v>814</v>
      </c>
      <c r="I405" t="s">
        <v>207</v>
      </c>
      <c r="J405" t="s">
        <v>3042</v>
      </c>
      <c r="K405" t="s">
        <v>272</v>
      </c>
      <c r="L405" t="s">
        <v>313</v>
      </c>
      <c r="M405" t="s">
        <v>50</v>
      </c>
      <c r="N405" t="s">
        <v>3043</v>
      </c>
      <c r="O405" t="s">
        <v>59</v>
      </c>
      <c r="P405" t="s">
        <v>3044</v>
      </c>
      <c r="Q405" t="s">
        <v>59</v>
      </c>
      <c r="R405" t="s">
        <v>3045</v>
      </c>
      <c r="S405" t="s">
        <v>3045</v>
      </c>
      <c r="T405" t="s">
        <v>3045</v>
      </c>
      <c r="U405" t="s">
        <v>3045</v>
      </c>
      <c r="V405" t="s">
        <v>3045</v>
      </c>
      <c r="W405" t="s">
        <v>3045</v>
      </c>
      <c r="X405" t="s">
        <v>3045</v>
      </c>
      <c r="Y405" t="s">
        <v>3045</v>
      </c>
      <c r="Z405" t="s">
        <v>3045</v>
      </c>
      <c r="AA405" t="s">
        <v>3045</v>
      </c>
      <c r="AB405" t="s">
        <v>3045</v>
      </c>
      <c r="AC405" t="s">
        <v>3045</v>
      </c>
      <c r="AD405" t="s">
        <v>3045</v>
      </c>
      <c r="AE405" t="s">
        <v>3046</v>
      </c>
      <c r="AF405" s="5">
        <v>45504</v>
      </c>
      <c r="AG405" t="s">
        <v>116</v>
      </c>
    </row>
    <row r="406" spans="1:33" x14ac:dyDescent="0.25">
      <c r="A406" t="s">
        <v>3047</v>
      </c>
      <c r="B406" t="s">
        <v>53</v>
      </c>
      <c r="C406" s="5">
        <v>45474</v>
      </c>
      <c r="D406" s="5">
        <v>45504</v>
      </c>
      <c r="E406" t="s">
        <v>40</v>
      </c>
      <c r="F406" t="s">
        <v>3048</v>
      </c>
      <c r="G406" t="s">
        <v>3049</v>
      </c>
      <c r="H406" t="s">
        <v>3049</v>
      </c>
      <c r="I406" t="s">
        <v>344</v>
      </c>
      <c r="J406" t="s">
        <v>3050</v>
      </c>
      <c r="K406" t="s">
        <v>272</v>
      </c>
      <c r="L406" t="s">
        <v>3051</v>
      </c>
      <c r="M406" t="s">
        <v>50</v>
      </c>
      <c r="N406" t="s">
        <v>3052</v>
      </c>
      <c r="O406" t="s">
        <v>59</v>
      </c>
      <c r="P406" t="s">
        <v>3053</v>
      </c>
      <c r="Q406" t="s">
        <v>59</v>
      </c>
      <c r="R406" t="s">
        <v>3054</v>
      </c>
      <c r="S406" t="s">
        <v>3054</v>
      </c>
      <c r="T406" t="s">
        <v>3054</v>
      </c>
      <c r="U406" t="s">
        <v>3054</v>
      </c>
      <c r="V406" t="s">
        <v>3054</v>
      </c>
      <c r="W406" t="s">
        <v>3054</v>
      </c>
      <c r="X406" t="s">
        <v>3054</v>
      </c>
      <c r="Y406" t="s">
        <v>3054</v>
      </c>
      <c r="Z406" t="s">
        <v>3054</v>
      </c>
      <c r="AA406" t="s">
        <v>3054</v>
      </c>
      <c r="AB406" t="s">
        <v>3054</v>
      </c>
      <c r="AC406" t="s">
        <v>3054</v>
      </c>
      <c r="AD406" t="s">
        <v>3054</v>
      </c>
      <c r="AE406" t="s">
        <v>3055</v>
      </c>
      <c r="AF406" s="5">
        <v>45504</v>
      </c>
      <c r="AG406" t="s">
        <v>116</v>
      </c>
    </row>
    <row r="407" spans="1:33" x14ac:dyDescent="0.25">
      <c r="A407" t="s">
        <v>3056</v>
      </c>
      <c r="B407" t="s">
        <v>53</v>
      </c>
      <c r="C407" s="5">
        <v>45474</v>
      </c>
      <c r="D407" s="5">
        <v>45504</v>
      </c>
      <c r="E407" t="s">
        <v>40</v>
      </c>
      <c r="F407" t="s">
        <v>1913</v>
      </c>
      <c r="G407" t="s">
        <v>1914</v>
      </c>
      <c r="H407" t="s">
        <v>1914</v>
      </c>
      <c r="I407" t="s">
        <v>167</v>
      </c>
      <c r="J407" t="s">
        <v>2511</v>
      </c>
      <c r="K407" t="s">
        <v>330</v>
      </c>
      <c r="L407" t="s">
        <v>1598</v>
      </c>
      <c r="M407" t="s">
        <v>50</v>
      </c>
      <c r="N407" t="s">
        <v>3057</v>
      </c>
      <c r="O407" t="s">
        <v>59</v>
      </c>
      <c r="P407" t="s">
        <v>3058</v>
      </c>
      <c r="Q407" t="s">
        <v>59</v>
      </c>
      <c r="R407" t="s">
        <v>3059</v>
      </c>
      <c r="S407" t="s">
        <v>3059</v>
      </c>
      <c r="T407" t="s">
        <v>3059</v>
      </c>
      <c r="U407" t="s">
        <v>3059</v>
      </c>
      <c r="V407" t="s">
        <v>3059</v>
      </c>
      <c r="W407" t="s">
        <v>3059</v>
      </c>
      <c r="X407" t="s">
        <v>3059</v>
      </c>
      <c r="Y407" t="s">
        <v>3059</v>
      </c>
      <c r="Z407" t="s">
        <v>3059</v>
      </c>
      <c r="AA407" t="s">
        <v>3059</v>
      </c>
      <c r="AB407" t="s">
        <v>3059</v>
      </c>
      <c r="AC407" t="s">
        <v>3059</v>
      </c>
      <c r="AD407" t="s">
        <v>3059</v>
      </c>
      <c r="AE407" t="s">
        <v>3060</v>
      </c>
      <c r="AF407" s="5">
        <v>45504</v>
      </c>
      <c r="AG407" t="s">
        <v>116</v>
      </c>
    </row>
    <row r="408" spans="1:33" x14ac:dyDescent="0.25">
      <c r="A408" t="s">
        <v>3061</v>
      </c>
      <c r="B408" t="s">
        <v>53</v>
      </c>
      <c r="C408" s="5">
        <v>45474</v>
      </c>
      <c r="D408" s="5">
        <v>45504</v>
      </c>
      <c r="E408" t="s">
        <v>40</v>
      </c>
      <c r="F408" t="s">
        <v>1185</v>
      </c>
      <c r="G408" t="s">
        <v>1186</v>
      </c>
      <c r="H408" t="s">
        <v>1186</v>
      </c>
      <c r="I408" t="s">
        <v>167</v>
      </c>
      <c r="J408" t="s">
        <v>3062</v>
      </c>
      <c r="K408" t="s">
        <v>2512</v>
      </c>
      <c r="L408" t="s">
        <v>1730</v>
      </c>
      <c r="M408" t="s">
        <v>50</v>
      </c>
      <c r="N408" t="s">
        <v>3063</v>
      </c>
      <c r="O408" t="s">
        <v>59</v>
      </c>
      <c r="P408" t="s">
        <v>3064</v>
      </c>
      <c r="Q408" t="s">
        <v>59</v>
      </c>
      <c r="R408" t="s">
        <v>3065</v>
      </c>
      <c r="S408" t="s">
        <v>3065</v>
      </c>
      <c r="T408" t="s">
        <v>3065</v>
      </c>
      <c r="U408" t="s">
        <v>3065</v>
      </c>
      <c r="V408" t="s">
        <v>3065</v>
      </c>
      <c r="W408" t="s">
        <v>3065</v>
      </c>
      <c r="X408" t="s">
        <v>3065</v>
      </c>
      <c r="Y408" t="s">
        <v>3065</v>
      </c>
      <c r="Z408" t="s">
        <v>3065</v>
      </c>
      <c r="AA408" t="s">
        <v>3065</v>
      </c>
      <c r="AB408" t="s">
        <v>3065</v>
      </c>
      <c r="AC408" t="s">
        <v>3065</v>
      </c>
      <c r="AD408" t="s">
        <v>3065</v>
      </c>
      <c r="AE408" t="s">
        <v>3066</v>
      </c>
      <c r="AF408" s="5">
        <v>45504</v>
      </c>
      <c r="AG408" t="s">
        <v>116</v>
      </c>
    </row>
    <row r="409" spans="1:33" x14ac:dyDescent="0.25">
      <c r="A409" t="s">
        <v>3067</v>
      </c>
      <c r="B409" t="s">
        <v>53</v>
      </c>
      <c r="C409" s="5">
        <v>45474</v>
      </c>
      <c r="D409" s="5">
        <v>45504</v>
      </c>
      <c r="E409" t="s">
        <v>40</v>
      </c>
      <c r="F409" t="s">
        <v>3068</v>
      </c>
      <c r="G409" t="s">
        <v>3069</v>
      </c>
      <c r="H409" t="s">
        <v>3069</v>
      </c>
      <c r="I409" t="s">
        <v>344</v>
      </c>
      <c r="J409" t="s">
        <v>3070</v>
      </c>
      <c r="K409" t="s">
        <v>3071</v>
      </c>
      <c r="L409" t="s">
        <v>3072</v>
      </c>
      <c r="M409" t="s">
        <v>51</v>
      </c>
      <c r="N409" t="s">
        <v>3073</v>
      </c>
      <c r="O409" t="s">
        <v>59</v>
      </c>
      <c r="P409" t="s">
        <v>3074</v>
      </c>
      <c r="Q409" t="s">
        <v>59</v>
      </c>
      <c r="R409" t="s">
        <v>3075</v>
      </c>
      <c r="S409" t="s">
        <v>3075</v>
      </c>
      <c r="T409" t="s">
        <v>3075</v>
      </c>
      <c r="U409" t="s">
        <v>3075</v>
      </c>
      <c r="V409" t="s">
        <v>3075</v>
      </c>
      <c r="W409" t="s">
        <v>3075</v>
      </c>
      <c r="X409" t="s">
        <v>3075</v>
      </c>
      <c r="Y409" t="s">
        <v>3075</v>
      </c>
      <c r="Z409" t="s">
        <v>3075</v>
      </c>
      <c r="AA409" t="s">
        <v>3075</v>
      </c>
      <c r="AB409" t="s">
        <v>3075</v>
      </c>
      <c r="AC409" t="s">
        <v>3075</v>
      </c>
      <c r="AD409" t="s">
        <v>3075</v>
      </c>
      <c r="AE409" t="s">
        <v>3076</v>
      </c>
      <c r="AF409" s="5">
        <v>45504</v>
      </c>
      <c r="AG409" t="s">
        <v>116</v>
      </c>
    </row>
    <row r="410" spans="1:33" x14ac:dyDescent="0.25">
      <c r="A410" t="s">
        <v>3077</v>
      </c>
      <c r="B410" t="s">
        <v>53</v>
      </c>
      <c r="C410" s="5">
        <v>45474</v>
      </c>
      <c r="D410" s="5">
        <v>45504</v>
      </c>
      <c r="E410" t="s">
        <v>40</v>
      </c>
      <c r="F410" t="s">
        <v>3078</v>
      </c>
      <c r="G410" t="s">
        <v>3079</v>
      </c>
      <c r="H410" t="s">
        <v>3080</v>
      </c>
      <c r="I410" t="s">
        <v>178</v>
      </c>
      <c r="J410" t="s">
        <v>3081</v>
      </c>
      <c r="K410" t="s">
        <v>170</v>
      </c>
      <c r="L410" t="s">
        <v>111</v>
      </c>
      <c r="M410" t="s">
        <v>50</v>
      </c>
      <c r="N410" t="s">
        <v>3082</v>
      </c>
      <c r="O410" t="s">
        <v>59</v>
      </c>
      <c r="P410" t="s">
        <v>3083</v>
      </c>
      <c r="Q410" t="s">
        <v>59</v>
      </c>
      <c r="R410" t="s">
        <v>3084</v>
      </c>
      <c r="S410" t="s">
        <v>3084</v>
      </c>
      <c r="T410" t="s">
        <v>3084</v>
      </c>
      <c r="U410" t="s">
        <v>3084</v>
      </c>
      <c r="V410" t="s">
        <v>3084</v>
      </c>
      <c r="W410" t="s">
        <v>3084</v>
      </c>
      <c r="X410" t="s">
        <v>3084</v>
      </c>
      <c r="Y410" t="s">
        <v>3084</v>
      </c>
      <c r="Z410" t="s">
        <v>3084</v>
      </c>
      <c r="AA410" t="s">
        <v>3084</v>
      </c>
      <c r="AB410" t="s">
        <v>3084</v>
      </c>
      <c r="AC410" t="s">
        <v>3084</v>
      </c>
      <c r="AD410" t="s">
        <v>3084</v>
      </c>
      <c r="AE410" t="s">
        <v>3085</v>
      </c>
      <c r="AF410" s="5">
        <v>45504</v>
      </c>
      <c r="AG410" t="s">
        <v>116</v>
      </c>
    </row>
    <row r="411" spans="1:33" x14ac:dyDescent="0.25">
      <c r="A411" t="s">
        <v>3086</v>
      </c>
      <c r="B411" t="s">
        <v>53</v>
      </c>
      <c r="C411" s="5">
        <v>45474</v>
      </c>
      <c r="D411" s="5">
        <v>45504</v>
      </c>
      <c r="E411" t="s">
        <v>40</v>
      </c>
      <c r="F411" t="s">
        <v>585</v>
      </c>
      <c r="G411" t="s">
        <v>586</v>
      </c>
      <c r="H411" t="s">
        <v>587</v>
      </c>
      <c r="I411" t="s">
        <v>319</v>
      </c>
      <c r="J411" t="s">
        <v>3087</v>
      </c>
      <c r="K411" t="s">
        <v>3088</v>
      </c>
      <c r="L411" t="s">
        <v>2249</v>
      </c>
      <c r="M411" t="s">
        <v>50</v>
      </c>
      <c r="N411" t="s">
        <v>3089</v>
      </c>
      <c r="O411" t="s">
        <v>59</v>
      </c>
      <c r="P411" t="s">
        <v>3090</v>
      </c>
      <c r="Q411" t="s">
        <v>59</v>
      </c>
      <c r="R411" t="s">
        <v>3091</v>
      </c>
      <c r="S411" t="s">
        <v>3091</v>
      </c>
      <c r="T411" t="s">
        <v>3091</v>
      </c>
      <c r="U411" t="s">
        <v>3091</v>
      </c>
      <c r="V411" t="s">
        <v>3091</v>
      </c>
      <c r="W411" t="s">
        <v>3091</v>
      </c>
      <c r="X411" t="s">
        <v>3091</v>
      </c>
      <c r="Y411" t="s">
        <v>3091</v>
      </c>
      <c r="Z411" t="s">
        <v>3091</v>
      </c>
      <c r="AA411" t="s">
        <v>3091</v>
      </c>
      <c r="AB411" t="s">
        <v>3091</v>
      </c>
      <c r="AC411" t="s">
        <v>3091</v>
      </c>
      <c r="AD411" t="s">
        <v>3091</v>
      </c>
      <c r="AE411" t="s">
        <v>3092</v>
      </c>
      <c r="AF411" s="5">
        <v>45504</v>
      </c>
      <c r="AG411" t="s">
        <v>116</v>
      </c>
    </row>
    <row r="412" spans="1:33" x14ac:dyDescent="0.25">
      <c r="A412" t="s">
        <v>3093</v>
      </c>
      <c r="B412" t="s">
        <v>53</v>
      </c>
      <c r="C412" s="5">
        <v>45474</v>
      </c>
      <c r="D412" s="5">
        <v>45504</v>
      </c>
      <c r="E412" t="s">
        <v>40</v>
      </c>
      <c r="F412" t="s">
        <v>1240</v>
      </c>
      <c r="G412" t="s">
        <v>1241</v>
      </c>
      <c r="H412" t="s">
        <v>1241</v>
      </c>
      <c r="I412" t="s">
        <v>167</v>
      </c>
      <c r="J412" t="s">
        <v>3094</v>
      </c>
      <c r="K412" t="s">
        <v>111</v>
      </c>
      <c r="L412" t="s">
        <v>3095</v>
      </c>
      <c r="M412" t="s">
        <v>50</v>
      </c>
      <c r="N412" t="s">
        <v>3096</v>
      </c>
      <c r="O412" t="s">
        <v>59</v>
      </c>
      <c r="P412" t="s">
        <v>3097</v>
      </c>
      <c r="Q412" t="s">
        <v>59</v>
      </c>
      <c r="R412" t="s">
        <v>3098</v>
      </c>
      <c r="S412" t="s">
        <v>3098</v>
      </c>
      <c r="T412" t="s">
        <v>3098</v>
      </c>
      <c r="U412" t="s">
        <v>3098</v>
      </c>
      <c r="V412" t="s">
        <v>3098</v>
      </c>
      <c r="W412" t="s">
        <v>3098</v>
      </c>
      <c r="X412" t="s">
        <v>3098</v>
      </c>
      <c r="Y412" t="s">
        <v>3098</v>
      </c>
      <c r="Z412" t="s">
        <v>3098</v>
      </c>
      <c r="AA412" t="s">
        <v>3098</v>
      </c>
      <c r="AB412" t="s">
        <v>3098</v>
      </c>
      <c r="AC412" t="s">
        <v>3098</v>
      </c>
      <c r="AD412" t="s">
        <v>3098</v>
      </c>
      <c r="AE412" t="s">
        <v>3099</v>
      </c>
      <c r="AF412" s="5">
        <v>45504</v>
      </c>
      <c r="AG412" t="s">
        <v>116</v>
      </c>
    </row>
    <row r="413" spans="1:33" x14ac:dyDescent="0.25">
      <c r="A413" t="s">
        <v>3100</v>
      </c>
      <c r="B413" t="s">
        <v>53</v>
      </c>
      <c r="C413" s="5">
        <v>45474</v>
      </c>
      <c r="D413" s="5">
        <v>45504</v>
      </c>
      <c r="E413" t="s">
        <v>40</v>
      </c>
      <c r="F413" t="s">
        <v>1805</v>
      </c>
      <c r="G413" t="s">
        <v>1806</v>
      </c>
      <c r="H413" t="s">
        <v>1806</v>
      </c>
      <c r="I413" t="s">
        <v>167</v>
      </c>
      <c r="J413" t="s">
        <v>1557</v>
      </c>
      <c r="K413" t="s">
        <v>808</v>
      </c>
      <c r="L413" t="s">
        <v>2241</v>
      </c>
      <c r="M413" t="s">
        <v>50</v>
      </c>
      <c r="N413" t="s">
        <v>3101</v>
      </c>
      <c r="O413" t="s">
        <v>59</v>
      </c>
      <c r="P413" t="s">
        <v>3102</v>
      </c>
      <c r="Q413" t="s">
        <v>59</v>
      </c>
      <c r="R413" t="s">
        <v>3103</v>
      </c>
      <c r="S413" t="s">
        <v>3103</v>
      </c>
      <c r="T413" t="s">
        <v>3103</v>
      </c>
      <c r="U413" t="s">
        <v>3103</v>
      </c>
      <c r="V413" t="s">
        <v>3103</v>
      </c>
      <c r="W413" t="s">
        <v>3103</v>
      </c>
      <c r="X413" t="s">
        <v>3103</v>
      </c>
      <c r="Y413" t="s">
        <v>3103</v>
      </c>
      <c r="Z413" t="s">
        <v>3103</v>
      </c>
      <c r="AA413" t="s">
        <v>3103</v>
      </c>
      <c r="AB413" t="s">
        <v>3103</v>
      </c>
      <c r="AC413" t="s">
        <v>3103</v>
      </c>
      <c r="AD413" t="s">
        <v>3103</v>
      </c>
      <c r="AE413" t="s">
        <v>3104</v>
      </c>
      <c r="AF413" s="5">
        <v>45504</v>
      </c>
      <c r="AG413" t="s">
        <v>116</v>
      </c>
    </row>
    <row r="414" spans="1:33" x14ac:dyDescent="0.25">
      <c r="A414" t="s">
        <v>3105</v>
      </c>
      <c r="B414" t="s">
        <v>53</v>
      </c>
      <c r="C414" s="5">
        <v>45474</v>
      </c>
      <c r="D414" s="5">
        <v>45504</v>
      </c>
      <c r="E414" t="s">
        <v>40</v>
      </c>
      <c r="F414" t="s">
        <v>1639</v>
      </c>
      <c r="G414" t="s">
        <v>1640</v>
      </c>
      <c r="H414" t="s">
        <v>1640</v>
      </c>
      <c r="I414" t="s">
        <v>167</v>
      </c>
      <c r="J414" t="s">
        <v>459</v>
      </c>
      <c r="K414" t="s">
        <v>2512</v>
      </c>
      <c r="L414" t="s">
        <v>220</v>
      </c>
      <c r="M414" t="s">
        <v>50</v>
      </c>
      <c r="N414" t="s">
        <v>3106</v>
      </c>
      <c r="O414" t="s">
        <v>59</v>
      </c>
      <c r="P414" t="s">
        <v>3107</v>
      </c>
      <c r="Q414" t="s">
        <v>59</v>
      </c>
      <c r="R414" t="s">
        <v>3108</v>
      </c>
      <c r="S414" t="s">
        <v>3108</v>
      </c>
      <c r="T414" t="s">
        <v>3108</v>
      </c>
      <c r="U414" t="s">
        <v>3108</v>
      </c>
      <c r="V414" t="s">
        <v>3108</v>
      </c>
      <c r="W414" t="s">
        <v>3108</v>
      </c>
      <c r="X414" t="s">
        <v>3108</v>
      </c>
      <c r="Y414" t="s">
        <v>3108</v>
      </c>
      <c r="Z414" t="s">
        <v>3108</v>
      </c>
      <c r="AA414" t="s">
        <v>3108</v>
      </c>
      <c r="AB414" t="s">
        <v>3108</v>
      </c>
      <c r="AC414" t="s">
        <v>3108</v>
      </c>
      <c r="AD414" t="s">
        <v>3108</v>
      </c>
      <c r="AE414" t="s">
        <v>3109</v>
      </c>
      <c r="AF414" s="5">
        <v>45504</v>
      </c>
      <c r="AG414" t="s">
        <v>116</v>
      </c>
    </row>
    <row r="415" spans="1:33" x14ac:dyDescent="0.25">
      <c r="A415" t="s">
        <v>3110</v>
      </c>
      <c r="B415" t="s">
        <v>53</v>
      </c>
      <c r="C415" s="5">
        <v>45474</v>
      </c>
      <c r="D415" s="5">
        <v>45504</v>
      </c>
      <c r="E415" t="s">
        <v>40</v>
      </c>
      <c r="F415" t="s">
        <v>1348</v>
      </c>
      <c r="G415" t="s">
        <v>1349</v>
      </c>
      <c r="H415" t="s">
        <v>1349</v>
      </c>
      <c r="I415" t="s">
        <v>126</v>
      </c>
      <c r="J415" t="s">
        <v>3111</v>
      </c>
      <c r="K415" t="s">
        <v>797</v>
      </c>
      <c r="L415" t="s">
        <v>2809</v>
      </c>
      <c r="M415" t="s">
        <v>51</v>
      </c>
      <c r="N415" t="s">
        <v>3112</v>
      </c>
      <c r="O415" t="s">
        <v>59</v>
      </c>
      <c r="P415" t="s">
        <v>3113</v>
      </c>
      <c r="Q415" t="s">
        <v>59</v>
      </c>
      <c r="R415" t="s">
        <v>3114</v>
      </c>
      <c r="S415" t="s">
        <v>3114</v>
      </c>
      <c r="T415" t="s">
        <v>3114</v>
      </c>
      <c r="U415" t="s">
        <v>3114</v>
      </c>
      <c r="V415" t="s">
        <v>3114</v>
      </c>
      <c r="W415" t="s">
        <v>3114</v>
      </c>
      <c r="X415" t="s">
        <v>3114</v>
      </c>
      <c r="Y415" t="s">
        <v>3114</v>
      </c>
      <c r="Z415" t="s">
        <v>3114</v>
      </c>
      <c r="AA415" t="s">
        <v>3114</v>
      </c>
      <c r="AB415" t="s">
        <v>3114</v>
      </c>
      <c r="AC415" t="s">
        <v>3114</v>
      </c>
      <c r="AD415" t="s">
        <v>3114</v>
      </c>
      <c r="AE415" t="s">
        <v>3115</v>
      </c>
      <c r="AF415" s="5">
        <v>45504</v>
      </c>
      <c r="AG415" t="s">
        <v>116</v>
      </c>
    </row>
    <row r="416" spans="1:33" x14ac:dyDescent="0.25">
      <c r="A416" t="s">
        <v>3116</v>
      </c>
      <c r="B416" t="s">
        <v>53</v>
      </c>
      <c r="C416" s="5">
        <v>45474</v>
      </c>
      <c r="D416" s="5">
        <v>45504</v>
      </c>
      <c r="E416" t="s">
        <v>40</v>
      </c>
      <c r="F416" t="s">
        <v>2026</v>
      </c>
      <c r="G416" t="s">
        <v>2027</v>
      </c>
      <c r="H416" t="s">
        <v>2027</v>
      </c>
      <c r="I416" t="s">
        <v>126</v>
      </c>
      <c r="J416" t="s">
        <v>3117</v>
      </c>
      <c r="K416" t="s">
        <v>3118</v>
      </c>
      <c r="L416" t="s">
        <v>1196</v>
      </c>
      <c r="M416" t="s">
        <v>50</v>
      </c>
      <c r="N416" t="s">
        <v>3119</v>
      </c>
      <c r="O416" t="s">
        <v>59</v>
      </c>
      <c r="P416" t="s">
        <v>3120</v>
      </c>
      <c r="Q416" t="s">
        <v>59</v>
      </c>
      <c r="R416" t="s">
        <v>3121</v>
      </c>
      <c r="S416" t="s">
        <v>3121</v>
      </c>
      <c r="T416" t="s">
        <v>3121</v>
      </c>
      <c r="U416" t="s">
        <v>3121</v>
      </c>
      <c r="V416" t="s">
        <v>3121</v>
      </c>
      <c r="W416" t="s">
        <v>3121</v>
      </c>
      <c r="X416" t="s">
        <v>3121</v>
      </c>
      <c r="Y416" t="s">
        <v>3121</v>
      </c>
      <c r="Z416" t="s">
        <v>3121</v>
      </c>
      <c r="AA416" t="s">
        <v>3121</v>
      </c>
      <c r="AB416" t="s">
        <v>3121</v>
      </c>
      <c r="AC416" t="s">
        <v>3121</v>
      </c>
      <c r="AD416" t="s">
        <v>3121</v>
      </c>
      <c r="AE416" t="s">
        <v>3122</v>
      </c>
      <c r="AF416" s="5">
        <v>45504</v>
      </c>
      <c r="AG416" t="s">
        <v>116</v>
      </c>
    </row>
    <row r="417" spans="1:33" x14ac:dyDescent="0.25">
      <c r="A417" t="s">
        <v>3123</v>
      </c>
      <c r="B417" t="s">
        <v>53</v>
      </c>
      <c r="C417" s="5">
        <v>45474</v>
      </c>
      <c r="D417" s="5">
        <v>45504</v>
      </c>
      <c r="E417" t="s">
        <v>40</v>
      </c>
      <c r="F417" t="s">
        <v>1874</v>
      </c>
      <c r="G417" t="s">
        <v>3124</v>
      </c>
      <c r="H417" t="s">
        <v>3124</v>
      </c>
      <c r="I417" t="s">
        <v>178</v>
      </c>
      <c r="J417" t="s">
        <v>3125</v>
      </c>
      <c r="K417" t="s">
        <v>110</v>
      </c>
      <c r="L417" t="s">
        <v>1815</v>
      </c>
      <c r="M417" t="s">
        <v>50</v>
      </c>
      <c r="N417" t="s">
        <v>3126</v>
      </c>
      <c r="O417" t="s">
        <v>59</v>
      </c>
      <c r="P417" t="s">
        <v>3127</v>
      </c>
      <c r="Q417" t="s">
        <v>59</v>
      </c>
      <c r="R417" t="s">
        <v>3128</v>
      </c>
      <c r="S417" t="s">
        <v>3128</v>
      </c>
      <c r="T417" t="s">
        <v>3128</v>
      </c>
      <c r="U417" t="s">
        <v>3128</v>
      </c>
      <c r="V417" t="s">
        <v>3128</v>
      </c>
      <c r="W417" t="s">
        <v>3128</v>
      </c>
      <c r="X417" t="s">
        <v>3128</v>
      </c>
      <c r="Y417" t="s">
        <v>3128</v>
      </c>
      <c r="Z417" t="s">
        <v>3128</v>
      </c>
      <c r="AA417" t="s">
        <v>3128</v>
      </c>
      <c r="AB417" t="s">
        <v>3128</v>
      </c>
      <c r="AC417" t="s">
        <v>3128</v>
      </c>
      <c r="AD417" t="s">
        <v>3128</v>
      </c>
      <c r="AE417" t="s">
        <v>3129</v>
      </c>
      <c r="AF417" s="5">
        <v>45504</v>
      </c>
      <c r="AG417" t="s">
        <v>116</v>
      </c>
    </row>
    <row r="418" spans="1:33" x14ac:dyDescent="0.25">
      <c r="A418" t="s">
        <v>3130</v>
      </c>
      <c r="B418" t="s">
        <v>53</v>
      </c>
      <c r="C418" s="5">
        <v>45474</v>
      </c>
      <c r="D418" s="5">
        <v>45504</v>
      </c>
      <c r="E418" t="s">
        <v>40</v>
      </c>
      <c r="F418" t="s">
        <v>3131</v>
      </c>
      <c r="G418" t="s">
        <v>3132</v>
      </c>
      <c r="H418" t="s">
        <v>3132</v>
      </c>
      <c r="I418" t="s">
        <v>178</v>
      </c>
      <c r="J418" t="s">
        <v>3133</v>
      </c>
      <c r="K418" t="s">
        <v>2954</v>
      </c>
      <c r="L418" t="s">
        <v>3134</v>
      </c>
      <c r="M418" t="s">
        <v>51</v>
      </c>
      <c r="N418" t="s">
        <v>3135</v>
      </c>
      <c r="O418" t="s">
        <v>59</v>
      </c>
      <c r="P418" t="s">
        <v>3136</v>
      </c>
      <c r="Q418" t="s">
        <v>59</v>
      </c>
      <c r="R418" t="s">
        <v>3137</v>
      </c>
      <c r="S418" t="s">
        <v>3137</v>
      </c>
      <c r="T418" t="s">
        <v>3137</v>
      </c>
      <c r="U418" t="s">
        <v>3137</v>
      </c>
      <c r="V418" t="s">
        <v>3137</v>
      </c>
      <c r="W418" t="s">
        <v>3137</v>
      </c>
      <c r="X418" t="s">
        <v>3137</v>
      </c>
      <c r="Y418" t="s">
        <v>3137</v>
      </c>
      <c r="Z418" t="s">
        <v>3137</v>
      </c>
      <c r="AA418" t="s">
        <v>3137</v>
      </c>
      <c r="AB418" t="s">
        <v>3137</v>
      </c>
      <c r="AC418" t="s">
        <v>3137</v>
      </c>
      <c r="AD418" t="s">
        <v>3137</v>
      </c>
      <c r="AE418" t="s">
        <v>3138</v>
      </c>
      <c r="AF418" s="5">
        <v>45504</v>
      </c>
      <c r="AG418" t="s">
        <v>116</v>
      </c>
    </row>
    <row r="419" spans="1:33" x14ac:dyDescent="0.25">
      <c r="A419" t="s">
        <v>3139</v>
      </c>
      <c r="B419" t="s">
        <v>53</v>
      </c>
      <c r="C419" s="5">
        <v>45474</v>
      </c>
      <c r="D419" s="5">
        <v>45504</v>
      </c>
      <c r="E419" t="s">
        <v>40</v>
      </c>
      <c r="F419" t="s">
        <v>3140</v>
      </c>
      <c r="G419" t="s">
        <v>3141</v>
      </c>
      <c r="H419" t="s">
        <v>3141</v>
      </c>
      <c r="I419" t="s">
        <v>344</v>
      </c>
      <c r="J419" t="s">
        <v>979</v>
      </c>
      <c r="K419" t="s">
        <v>170</v>
      </c>
      <c r="L419" t="s">
        <v>3142</v>
      </c>
      <c r="M419" t="s">
        <v>50</v>
      </c>
      <c r="N419" t="s">
        <v>3143</v>
      </c>
      <c r="O419" t="s">
        <v>59</v>
      </c>
      <c r="P419" t="s">
        <v>3144</v>
      </c>
      <c r="Q419" t="s">
        <v>59</v>
      </c>
      <c r="R419" t="s">
        <v>3145</v>
      </c>
      <c r="S419" t="s">
        <v>3145</v>
      </c>
      <c r="T419" t="s">
        <v>3145</v>
      </c>
      <c r="U419" t="s">
        <v>3145</v>
      </c>
      <c r="V419" t="s">
        <v>3145</v>
      </c>
      <c r="W419" t="s">
        <v>3145</v>
      </c>
      <c r="X419" t="s">
        <v>3145</v>
      </c>
      <c r="Y419" t="s">
        <v>3145</v>
      </c>
      <c r="Z419" t="s">
        <v>3145</v>
      </c>
      <c r="AA419" t="s">
        <v>3145</v>
      </c>
      <c r="AB419" t="s">
        <v>3145</v>
      </c>
      <c r="AC419" t="s">
        <v>3145</v>
      </c>
      <c r="AD419" t="s">
        <v>3145</v>
      </c>
      <c r="AE419" t="s">
        <v>3146</v>
      </c>
      <c r="AF419" s="5">
        <v>45504</v>
      </c>
      <c r="AG419" t="s">
        <v>116</v>
      </c>
    </row>
    <row r="420" spans="1:33" x14ac:dyDescent="0.25">
      <c r="A420" t="s">
        <v>3147</v>
      </c>
      <c r="B420" t="s">
        <v>53</v>
      </c>
      <c r="C420" s="5">
        <v>45474</v>
      </c>
      <c r="D420" s="5">
        <v>45504</v>
      </c>
      <c r="E420" t="s">
        <v>40</v>
      </c>
      <c r="F420" t="s">
        <v>3148</v>
      </c>
      <c r="G420" t="s">
        <v>3149</v>
      </c>
      <c r="H420" t="s">
        <v>3149</v>
      </c>
      <c r="I420" t="s">
        <v>399</v>
      </c>
      <c r="J420" t="s">
        <v>3150</v>
      </c>
      <c r="K420" t="s">
        <v>381</v>
      </c>
      <c r="L420" t="s">
        <v>3151</v>
      </c>
      <c r="M420" t="s">
        <v>50</v>
      </c>
      <c r="N420" t="s">
        <v>3152</v>
      </c>
      <c r="O420" t="s">
        <v>59</v>
      </c>
      <c r="P420" t="s">
        <v>3153</v>
      </c>
      <c r="Q420" t="s">
        <v>59</v>
      </c>
      <c r="R420" t="s">
        <v>3154</v>
      </c>
      <c r="S420" t="s">
        <v>3154</v>
      </c>
      <c r="T420" t="s">
        <v>3154</v>
      </c>
      <c r="U420" t="s">
        <v>3154</v>
      </c>
      <c r="V420" t="s">
        <v>3154</v>
      </c>
      <c r="W420" t="s">
        <v>3154</v>
      </c>
      <c r="X420" t="s">
        <v>3154</v>
      </c>
      <c r="Y420" t="s">
        <v>3154</v>
      </c>
      <c r="Z420" t="s">
        <v>3154</v>
      </c>
      <c r="AA420" t="s">
        <v>3154</v>
      </c>
      <c r="AB420" t="s">
        <v>3154</v>
      </c>
      <c r="AC420" t="s">
        <v>3154</v>
      </c>
      <c r="AD420" t="s">
        <v>3154</v>
      </c>
      <c r="AE420" t="s">
        <v>3155</v>
      </c>
      <c r="AF420" s="5">
        <v>45504</v>
      </c>
      <c r="AG420" t="s">
        <v>116</v>
      </c>
    </row>
    <row r="421" spans="1:33" x14ac:dyDescent="0.25">
      <c r="A421" t="s">
        <v>3156</v>
      </c>
      <c r="B421" t="s">
        <v>53</v>
      </c>
      <c r="C421" s="5">
        <v>45474</v>
      </c>
      <c r="D421" s="5">
        <v>45504</v>
      </c>
      <c r="E421" t="s">
        <v>39</v>
      </c>
      <c r="F421" t="s">
        <v>3157</v>
      </c>
      <c r="G421" t="s">
        <v>3158</v>
      </c>
      <c r="H421" t="s">
        <v>3158</v>
      </c>
      <c r="I421" t="s">
        <v>126</v>
      </c>
      <c r="J421" t="s">
        <v>3159</v>
      </c>
      <c r="K421" t="s">
        <v>3160</v>
      </c>
      <c r="L421" t="s">
        <v>111</v>
      </c>
      <c r="M421" t="s">
        <v>51</v>
      </c>
      <c r="N421" t="s">
        <v>383</v>
      </c>
      <c r="O421" t="s">
        <v>59</v>
      </c>
      <c r="P421" t="s">
        <v>3161</v>
      </c>
      <c r="Q421" t="s">
        <v>59</v>
      </c>
      <c r="R421" t="s">
        <v>3162</v>
      </c>
      <c r="S421" t="s">
        <v>3162</v>
      </c>
      <c r="T421" t="s">
        <v>3162</v>
      </c>
      <c r="U421" t="s">
        <v>3162</v>
      </c>
      <c r="V421" t="s">
        <v>3162</v>
      </c>
      <c r="W421" t="s">
        <v>3162</v>
      </c>
      <c r="X421" t="s">
        <v>3162</v>
      </c>
      <c r="Y421" t="s">
        <v>3162</v>
      </c>
      <c r="Z421" t="s">
        <v>3162</v>
      </c>
      <c r="AA421" t="s">
        <v>3162</v>
      </c>
      <c r="AB421" t="s">
        <v>3162</v>
      </c>
      <c r="AC421" t="s">
        <v>3162</v>
      </c>
      <c r="AD421" t="s">
        <v>3162</v>
      </c>
      <c r="AE421" t="s">
        <v>3163</v>
      </c>
      <c r="AF421" s="5">
        <v>45504</v>
      </c>
      <c r="AG421" t="s">
        <v>116</v>
      </c>
    </row>
    <row r="422" spans="1:33" x14ac:dyDescent="0.25">
      <c r="A422" t="s">
        <v>3164</v>
      </c>
      <c r="B422" t="s">
        <v>53</v>
      </c>
      <c r="C422" s="5">
        <v>45474</v>
      </c>
      <c r="D422" s="5">
        <v>45504</v>
      </c>
      <c r="E422" t="s">
        <v>40</v>
      </c>
      <c r="F422" t="s">
        <v>3165</v>
      </c>
      <c r="G422" t="s">
        <v>3166</v>
      </c>
      <c r="H422" t="s">
        <v>3167</v>
      </c>
      <c r="I422" t="s">
        <v>126</v>
      </c>
      <c r="J422" t="s">
        <v>3168</v>
      </c>
      <c r="K422" t="s">
        <v>313</v>
      </c>
      <c r="L422" t="s">
        <v>442</v>
      </c>
      <c r="M422" t="s">
        <v>51</v>
      </c>
      <c r="N422" t="s">
        <v>371</v>
      </c>
      <c r="O422" t="s">
        <v>59</v>
      </c>
      <c r="P422" t="s">
        <v>3169</v>
      </c>
      <c r="Q422" t="s">
        <v>59</v>
      </c>
      <c r="R422" t="s">
        <v>3170</v>
      </c>
      <c r="S422" t="s">
        <v>3170</v>
      </c>
      <c r="T422" t="s">
        <v>3170</v>
      </c>
      <c r="U422" t="s">
        <v>3170</v>
      </c>
      <c r="V422" t="s">
        <v>3170</v>
      </c>
      <c r="W422" t="s">
        <v>3170</v>
      </c>
      <c r="X422" t="s">
        <v>3170</v>
      </c>
      <c r="Y422" t="s">
        <v>3170</v>
      </c>
      <c r="Z422" t="s">
        <v>3170</v>
      </c>
      <c r="AA422" t="s">
        <v>3170</v>
      </c>
      <c r="AB422" t="s">
        <v>3170</v>
      </c>
      <c r="AC422" t="s">
        <v>3170</v>
      </c>
      <c r="AD422" t="s">
        <v>3170</v>
      </c>
      <c r="AE422" t="s">
        <v>3171</v>
      </c>
      <c r="AF422" s="5">
        <v>45504</v>
      </c>
      <c r="AG422" t="s">
        <v>116</v>
      </c>
    </row>
    <row r="423" spans="1:33" x14ac:dyDescent="0.25">
      <c r="A423" t="s">
        <v>3172</v>
      </c>
      <c r="B423" t="s">
        <v>53</v>
      </c>
      <c r="C423" s="5">
        <v>45474</v>
      </c>
      <c r="D423" s="5">
        <v>45504</v>
      </c>
      <c r="E423" t="s">
        <v>40</v>
      </c>
      <c r="F423" t="s">
        <v>1989</v>
      </c>
      <c r="G423" t="s">
        <v>1990</v>
      </c>
      <c r="H423" t="s">
        <v>1990</v>
      </c>
      <c r="I423" t="s">
        <v>344</v>
      </c>
      <c r="J423" t="s">
        <v>3173</v>
      </c>
      <c r="K423" t="s">
        <v>846</v>
      </c>
      <c r="L423" t="s">
        <v>170</v>
      </c>
      <c r="M423" t="s">
        <v>51</v>
      </c>
      <c r="N423" t="s">
        <v>3174</v>
      </c>
      <c r="O423" t="s">
        <v>59</v>
      </c>
      <c r="P423" t="s">
        <v>3175</v>
      </c>
      <c r="Q423" t="s">
        <v>59</v>
      </c>
      <c r="R423" t="s">
        <v>3176</v>
      </c>
      <c r="S423" t="s">
        <v>3176</v>
      </c>
      <c r="T423" t="s">
        <v>3176</v>
      </c>
      <c r="U423" t="s">
        <v>3176</v>
      </c>
      <c r="V423" t="s">
        <v>3176</v>
      </c>
      <c r="W423" t="s">
        <v>3176</v>
      </c>
      <c r="X423" t="s">
        <v>3176</v>
      </c>
      <c r="Y423" t="s">
        <v>3176</v>
      </c>
      <c r="Z423" t="s">
        <v>3176</v>
      </c>
      <c r="AA423" t="s">
        <v>3176</v>
      </c>
      <c r="AB423" t="s">
        <v>3176</v>
      </c>
      <c r="AC423" t="s">
        <v>3176</v>
      </c>
      <c r="AD423" t="s">
        <v>3176</v>
      </c>
      <c r="AE423" t="s">
        <v>3177</v>
      </c>
      <c r="AF423" s="5">
        <v>45504</v>
      </c>
      <c r="AG423" t="s">
        <v>116</v>
      </c>
    </row>
    <row r="424" spans="1:33" x14ac:dyDescent="0.25">
      <c r="A424" t="s">
        <v>3178</v>
      </c>
      <c r="B424" t="s">
        <v>53</v>
      </c>
      <c r="C424" s="5">
        <v>45474</v>
      </c>
      <c r="D424" s="5">
        <v>45504</v>
      </c>
      <c r="E424" t="s">
        <v>40</v>
      </c>
      <c r="F424" t="s">
        <v>3179</v>
      </c>
      <c r="G424" t="s">
        <v>3180</v>
      </c>
      <c r="H424" t="s">
        <v>3180</v>
      </c>
      <c r="I424" t="s">
        <v>126</v>
      </c>
      <c r="J424" t="s">
        <v>3181</v>
      </c>
      <c r="K424" t="s">
        <v>698</v>
      </c>
      <c r="L424" t="s">
        <v>2242</v>
      </c>
      <c r="M424" t="s">
        <v>51</v>
      </c>
      <c r="N424" t="s">
        <v>371</v>
      </c>
      <c r="O424" t="s">
        <v>59</v>
      </c>
      <c r="P424" t="s">
        <v>3182</v>
      </c>
      <c r="Q424" t="s">
        <v>59</v>
      </c>
      <c r="R424" t="s">
        <v>3183</v>
      </c>
      <c r="S424" t="s">
        <v>3183</v>
      </c>
      <c r="T424" t="s">
        <v>3183</v>
      </c>
      <c r="U424" t="s">
        <v>3183</v>
      </c>
      <c r="V424" t="s">
        <v>3183</v>
      </c>
      <c r="W424" t="s">
        <v>3183</v>
      </c>
      <c r="X424" t="s">
        <v>3183</v>
      </c>
      <c r="Y424" t="s">
        <v>3183</v>
      </c>
      <c r="Z424" t="s">
        <v>3183</v>
      </c>
      <c r="AA424" t="s">
        <v>3183</v>
      </c>
      <c r="AB424" t="s">
        <v>3183</v>
      </c>
      <c r="AC424" t="s">
        <v>3183</v>
      </c>
      <c r="AD424" t="s">
        <v>3183</v>
      </c>
      <c r="AE424" t="s">
        <v>3184</v>
      </c>
      <c r="AF424" s="5">
        <v>45504</v>
      </c>
      <c r="AG424" t="s">
        <v>116</v>
      </c>
    </row>
    <row r="425" spans="1:33" x14ac:dyDescent="0.25">
      <c r="A425" t="s">
        <v>3185</v>
      </c>
      <c r="B425" t="s">
        <v>53</v>
      </c>
      <c r="C425" s="5">
        <v>45474</v>
      </c>
      <c r="D425" s="5">
        <v>45504</v>
      </c>
      <c r="E425" t="s">
        <v>40</v>
      </c>
      <c r="F425" t="s">
        <v>3186</v>
      </c>
      <c r="G425" t="s">
        <v>3187</v>
      </c>
      <c r="H425" t="s">
        <v>3188</v>
      </c>
      <c r="I425" t="s">
        <v>167</v>
      </c>
      <c r="J425" t="s">
        <v>3189</v>
      </c>
      <c r="K425" t="s">
        <v>199</v>
      </c>
      <c r="L425" t="s">
        <v>199</v>
      </c>
      <c r="M425" t="s">
        <v>50</v>
      </c>
      <c r="N425" t="s">
        <v>3190</v>
      </c>
      <c r="O425" t="s">
        <v>59</v>
      </c>
      <c r="P425" t="s">
        <v>3191</v>
      </c>
      <c r="Q425" t="s">
        <v>59</v>
      </c>
      <c r="R425" t="s">
        <v>3192</v>
      </c>
      <c r="S425" t="s">
        <v>3192</v>
      </c>
      <c r="T425" t="s">
        <v>3192</v>
      </c>
      <c r="U425" t="s">
        <v>3192</v>
      </c>
      <c r="V425" t="s">
        <v>3192</v>
      </c>
      <c r="W425" t="s">
        <v>3192</v>
      </c>
      <c r="X425" t="s">
        <v>3192</v>
      </c>
      <c r="Y425" t="s">
        <v>3192</v>
      </c>
      <c r="Z425" t="s">
        <v>3192</v>
      </c>
      <c r="AA425" t="s">
        <v>3192</v>
      </c>
      <c r="AB425" t="s">
        <v>3192</v>
      </c>
      <c r="AC425" t="s">
        <v>3192</v>
      </c>
      <c r="AD425" t="s">
        <v>3192</v>
      </c>
      <c r="AE425" t="s">
        <v>3193</v>
      </c>
      <c r="AF425" s="5">
        <v>45504</v>
      </c>
      <c r="AG425" t="s">
        <v>116</v>
      </c>
    </row>
    <row r="426" spans="1:33" x14ac:dyDescent="0.25">
      <c r="A426" t="s">
        <v>3194</v>
      </c>
      <c r="B426" t="s">
        <v>53</v>
      </c>
      <c r="C426" s="5">
        <v>45474</v>
      </c>
      <c r="D426" s="5">
        <v>45504</v>
      </c>
      <c r="E426" t="s">
        <v>40</v>
      </c>
      <c r="F426" t="s">
        <v>3195</v>
      </c>
      <c r="G426" t="s">
        <v>3196</v>
      </c>
      <c r="H426" t="s">
        <v>3197</v>
      </c>
      <c r="I426" t="s">
        <v>126</v>
      </c>
      <c r="J426" t="s">
        <v>3198</v>
      </c>
      <c r="K426" t="s">
        <v>170</v>
      </c>
      <c r="L426" t="s">
        <v>313</v>
      </c>
      <c r="M426" t="s">
        <v>51</v>
      </c>
      <c r="N426" t="s">
        <v>130</v>
      </c>
      <c r="O426" t="s">
        <v>59</v>
      </c>
      <c r="P426" t="s">
        <v>3199</v>
      </c>
      <c r="Q426" t="s">
        <v>59</v>
      </c>
      <c r="R426" t="s">
        <v>3200</v>
      </c>
      <c r="S426" t="s">
        <v>3200</v>
      </c>
      <c r="T426" t="s">
        <v>3200</v>
      </c>
      <c r="U426" t="s">
        <v>3200</v>
      </c>
      <c r="V426" t="s">
        <v>3200</v>
      </c>
      <c r="W426" t="s">
        <v>3200</v>
      </c>
      <c r="X426" t="s">
        <v>3200</v>
      </c>
      <c r="Y426" t="s">
        <v>3200</v>
      </c>
      <c r="Z426" t="s">
        <v>3200</v>
      </c>
      <c r="AA426" t="s">
        <v>3200</v>
      </c>
      <c r="AB426" t="s">
        <v>3200</v>
      </c>
      <c r="AC426" t="s">
        <v>3200</v>
      </c>
      <c r="AD426" t="s">
        <v>3200</v>
      </c>
      <c r="AE426" t="s">
        <v>3201</v>
      </c>
      <c r="AF426" s="5">
        <v>45504</v>
      </c>
      <c r="AG426" t="s">
        <v>116</v>
      </c>
    </row>
    <row r="427" spans="1:33" x14ac:dyDescent="0.25">
      <c r="A427" t="s">
        <v>3202</v>
      </c>
      <c r="B427" t="s">
        <v>53</v>
      </c>
      <c r="C427" s="5">
        <v>45474</v>
      </c>
      <c r="D427" s="5">
        <v>45504</v>
      </c>
      <c r="E427" t="s">
        <v>40</v>
      </c>
      <c r="F427" t="s">
        <v>1248</v>
      </c>
      <c r="G427" t="s">
        <v>1249</v>
      </c>
      <c r="H427" t="s">
        <v>1249</v>
      </c>
      <c r="I427" t="s">
        <v>167</v>
      </c>
      <c r="J427" t="s">
        <v>3203</v>
      </c>
      <c r="K427" t="s">
        <v>529</v>
      </c>
      <c r="L427" t="s">
        <v>3204</v>
      </c>
      <c r="M427" t="s">
        <v>50</v>
      </c>
      <c r="N427" t="s">
        <v>3205</v>
      </c>
      <c r="O427" t="s">
        <v>59</v>
      </c>
      <c r="P427" t="s">
        <v>3206</v>
      </c>
      <c r="Q427" t="s">
        <v>59</v>
      </c>
      <c r="R427" t="s">
        <v>3207</v>
      </c>
      <c r="S427" t="s">
        <v>3207</v>
      </c>
      <c r="T427" t="s">
        <v>3207</v>
      </c>
      <c r="U427" t="s">
        <v>3207</v>
      </c>
      <c r="V427" t="s">
        <v>3207</v>
      </c>
      <c r="W427" t="s">
        <v>3207</v>
      </c>
      <c r="X427" t="s">
        <v>3207</v>
      </c>
      <c r="Y427" t="s">
        <v>3207</v>
      </c>
      <c r="Z427" t="s">
        <v>3207</v>
      </c>
      <c r="AA427" t="s">
        <v>3207</v>
      </c>
      <c r="AB427" t="s">
        <v>3207</v>
      </c>
      <c r="AC427" t="s">
        <v>3207</v>
      </c>
      <c r="AD427" t="s">
        <v>3207</v>
      </c>
      <c r="AE427" t="s">
        <v>3208</v>
      </c>
      <c r="AF427" s="5">
        <v>45504</v>
      </c>
      <c r="AG427" t="s">
        <v>116</v>
      </c>
    </row>
    <row r="428" spans="1:33" x14ac:dyDescent="0.25">
      <c r="A428" t="s">
        <v>3209</v>
      </c>
      <c r="B428" t="s">
        <v>53</v>
      </c>
      <c r="C428" s="5">
        <v>45474</v>
      </c>
      <c r="D428" s="5">
        <v>45504</v>
      </c>
      <c r="E428" t="s">
        <v>40</v>
      </c>
      <c r="F428" t="s">
        <v>3210</v>
      </c>
      <c r="G428" t="s">
        <v>3211</v>
      </c>
      <c r="H428" t="s">
        <v>3211</v>
      </c>
      <c r="I428" t="s">
        <v>108</v>
      </c>
      <c r="J428" t="s">
        <v>3212</v>
      </c>
      <c r="K428" t="s">
        <v>3213</v>
      </c>
      <c r="L428" t="s">
        <v>3214</v>
      </c>
      <c r="M428" t="s">
        <v>50</v>
      </c>
      <c r="N428" t="s">
        <v>3215</v>
      </c>
      <c r="O428" t="s">
        <v>59</v>
      </c>
      <c r="P428" t="s">
        <v>3216</v>
      </c>
      <c r="Q428" t="s">
        <v>59</v>
      </c>
      <c r="R428" t="s">
        <v>3217</v>
      </c>
      <c r="S428" t="s">
        <v>3217</v>
      </c>
      <c r="T428" t="s">
        <v>3217</v>
      </c>
      <c r="U428" t="s">
        <v>3217</v>
      </c>
      <c r="V428" t="s">
        <v>3217</v>
      </c>
      <c r="W428" t="s">
        <v>3217</v>
      </c>
      <c r="X428" t="s">
        <v>3217</v>
      </c>
      <c r="Y428" t="s">
        <v>3217</v>
      </c>
      <c r="Z428" t="s">
        <v>3217</v>
      </c>
      <c r="AA428" t="s">
        <v>3217</v>
      </c>
      <c r="AB428" t="s">
        <v>3217</v>
      </c>
      <c r="AC428" t="s">
        <v>3217</v>
      </c>
      <c r="AD428" t="s">
        <v>3217</v>
      </c>
      <c r="AE428" t="s">
        <v>3218</v>
      </c>
      <c r="AF428" s="5">
        <v>45504</v>
      </c>
      <c r="AG428" t="s">
        <v>116</v>
      </c>
    </row>
    <row r="429" spans="1:33" x14ac:dyDescent="0.25">
      <c r="A429" t="s">
        <v>3219</v>
      </c>
      <c r="B429" t="s">
        <v>53</v>
      </c>
      <c r="C429" s="5">
        <v>45474</v>
      </c>
      <c r="D429" s="5">
        <v>45504</v>
      </c>
      <c r="E429" t="s">
        <v>40</v>
      </c>
      <c r="F429" t="s">
        <v>3220</v>
      </c>
      <c r="G429" t="s">
        <v>3221</v>
      </c>
      <c r="H429" t="s">
        <v>3221</v>
      </c>
      <c r="I429" t="s">
        <v>167</v>
      </c>
      <c r="J429" t="s">
        <v>1159</v>
      </c>
      <c r="K429" t="s">
        <v>687</v>
      </c>
      <c r="L429" t="s">
        <v>229</v>
      </c>
      <c r="M429" t="s">
        <v>50</v>
      </c>
      <c r="N429" t="s">
        <v>1958</v>
      </c>
      <c r="O429" t="s">
        <v>59</v>
      </c>
      <c r="P429" t="s">
        <v>3222</v>
      </c>
      <c r="Q429" t="s">
        <v>59</v>
      </c>
      <c r="R429" t="s">
        <v>3223</v>
      </c>
      <c r="S429" t="s">
        <v>3223</v>
      </c>
      <c r="T429" t="s">
        <v>3223</v>
      </c>
      <c r="U429" t="s">
        <v>3223</v>
      </c>
      <c r="V429" t="s">
        <v>3223</v>
      </c>
      <c r="W429" t="s">
        <v>3223</v>
      </c>
      <c r="X429" t="s">
        <v>3223</v>
      </c>
      <c r="Y429" t="s">
        <v>3223</v>
      </c>
      <c r="Z429" t="s">
        <v>3223</v>
      </c>
      <c r="AA429" t="s">
        <v>3223</v>
      </c>
      <c r="AB429" t="s">
        <v>3223</v>
      </c>
      <c r="AC429" t="s">
        <v>3223</v>
      </c>
      <c r="AD429" t="s">
        <v>3223</v>
      </c>
      <c r="AE429" t="s">
        <v>3224</v>
      </c>
      <c r="AF429" s="5">
        <v>45504</v>
      </c>
      <c r="AG429" t="s">
        <v>116</v>
      </c>
    </row>
    <row r="430" spans="1:33" x14ac:dyDescent="0.25">
      <c r="A430" t="s">
        <v>3225</v>
      </c>
      <c r="B430" t="s">
        <v>53</v>
      </c>
      <c r="C430" s="5">
        <v>45474</v>
      </c>
      <c r="D430" s="5">
        <v>45504</v>
      </c>
      <c r="E430" t="s">
        <v>40</v>
      </c>
      <c r="F430" t="s">
        <v>1384</v>
      </c>
      <c r="G430" t="s">
        <v>1385</v>
      </c>
      <c r="H430" t="s">
        <v>1386</v>
      </c>
      <c r="I430" t="s">
        <v>178</v>
      </c>
      <c r="J430" t="s">
        <v>109</v>
      </c>
      <c r="K430" t="s">
        <v>1714</v>
      </c>
      <c r="L430" t="s">
        <v>220</v>
      </c>
      <c r="M430" t="s">
        <v>50</v>
      </c>
      <c r="N430" t="s">
        <v>3226</v>
      </c>
      <c r="O430" t="s">
        <v>59</v>
      </c>
      <c r="P430" t="s">
        <v>3227</v>
      </c>
      <c r="Q430" t="s">
        <v>59</v>
      </c>
      <c r="R430" t="s">
        <v>3228</v>
      </c>
      <c r="S430" t="s">
        <v>3228</v>
      </c>
      <c r="T430" t="s">
        <v>3228</v>
      </c>
      <c r="U430" t="s">
        <v>3228</v>
      </c>
      <c r="V430" t="s">
        <v>3228</v>
      </c>
      <c r="W430" t="s">
        <v>3228</v>
      </c>
      <c r="X430" t="s">
        <v>3228</v>
      </c>
      <c r="Y430" t="s">
        <v>3228</v>
      </c>
      <c r="Z430" t="s">
        <v>3228</v>
      </c>
      <c r="AA430" t="s">
        <v>3228</v>
      </c>
      <c r="AB430" t="s">
        <v>3228</v>
      </c>
      <c r="AC430" t="s">
        <v>3228</v>
      </c>
      <c r="AD430" t="s">
        <v>3228</v>
      </c>
      <c r="AE430" t="s">
        <v>1477</v>
      </c>
      <c r="AF430" s="5">
        <v>45504</v>
      </c>
      <c r="AG430" t="s">
        <v>116</v>
      </c>
    </row>
    <row r="431" spans="1:33" x14ac:dyDescent="0.25">
      <c r="A431" t="s">
        <v>3229</v>
      </c>
      <c r="B431" t="s">
        <v>53</v>
      </c>
      <c r="C431" s="5">
        <v>45474</v>
      </c>
      <c r="D431" s="5">
        <v>45504</v>
      </c>
      <c r="E431" t="s">
        <v>40</v>
      </c>
      <c r="F431" t="s">
        <v>3018</v>
      </c>
      <c r="G431" t="s">
        <v>3019</v>
      </c>
      <c r="H431" t="s">
        <v>3020</v>
      </c>
      <c r="I431" t="s">
        <v>207</v>
      </c>
      <c r="J431" t="s">
        <v>3230</v>
      </c>
      <c r="K431" t="s">
        <v>3231</v>
      </c>
      <c r="L431" t="s">
        <v>2443</v>
      </c>
      <c r="M431" t="s">
        <v>51</v>
      </c>
      <c r="N431" t="s">
        <v>3232</v>
      </c>
      <c r="O431" t="s">
        <v>59</v>
      </c>
      <c r="P431" t="s">
        <v>3233</v>
      </c>
      <c r="Q431" t="s">
        <v>59</v>
      </c>
      <c r="R431" t="s">
        <v>3234</v>
      </c>
      <c r="S431" t="s">
        <v>3234</v>
      </c>
      <c r="T431" t="s">
        <v>3234</v>
      </c>
      <c r="U431" t="s">
        <v>3234</v>
      </c>
      <c r="V431" t="s">
        <v>3234</v>
      </c>
      <c r="W431" t="s">
        <v>3234</v>
      </c>
      <c r="X431" t="s">
        <v>3234</v>
      </c>
      <c r="Y431" t="s">
        <v>3234</v>
      </c>
      <c r="Z431" t="s">
        <v>3234</v>
      </c>
      <c r="AA431" t="s">
        <v>3234</v>
      </c>
      <c r="AB431" t="s">
        <v>3234</v>
      </c>
      <c r="AC431" t="s">
        <v>3234</v>
      </c>
      <c r="AD431" t="s">
        <v>3234</v>
      </c>
      <c r="AE431" t="s">
        <v>3235</v>
      </c>
      <c r="AF431" s="5">
        <v>45504</v>
      </c>
      <c r="AG431" t="s">
        <v>116</v>
      </c>
    </row>
    <row r="432" spans="1:33" x14ac:dyDescent="0.25">
      <c r="A432" t="s">
        <v>3236</v>
      </c>
      <c r="B432" t="s">
        <v>53</v>
      </c>
      <c r="C432" s="5">
        <v>45474</v>
      </c>
      <c r="D432" s="5">
        <v>45504</v>
      </c>
      <c r="E432" t="s">
        <v>40</v>
      </c>
      <c r="F432" t="s">
        <v>3237</v>
      </c>
      <c r="G432" t="s">
        <v>3238</v>
      </c>
      <c r="H432" t="s">
        <v>3239</v>
      </c>
      <c r="I432" t="s">
        <v>108</v>
      </c>
      <c r="J432" t="s">
        <v>3240</v>
      </c>
      <c r="K432" t="s">
        <v>3241</v>
      </c>
      <c r="L432" t="s">
        <v>279</v>
      </c>
      <c r="M432" t="s">
        <v>51</v>
      </c>
      <c r="N432" t="s">
        <v>3242</v>
      </c>
      <c r="O432" t="s">
        <v>59</v>
      </c>
      <c r="P432" t="s">
        <v>3243</v>
      </c>
      <c r="Q432" t="s">
        <v>59</v>
      </c>
      <c r="R432" t="s">
        <v>3244</v>
      </c>
      <c r="S432" t="s">
        <v>3244</v>
      </c>
      <c r="T432" t="s">
        <v>3244</v>
      </c>
      <c r="U432" t="s">
        <v>3244</v>
      </c>
      <c r="V432" t="s">
        <v>3244</v>
      </c>
      <c r="W432" t="s">
        <v>3244</v>
      </c>
      <c r="X432" t="s">
        <v>3244</v>
      </c>
      <c r="Y432" t="s">
        <v>3244</v>
      </c>
      <c r="Z432" t="s">
        <v>3244</v>
      </c>
      <c r="AA432" t="s">
        <v>3244</v>
      </c>
      <c r="AB432" t="s">
        <v>3244</v>
      </c>
      <c r="AC432" t="s">
        <v>3244</v>
      </c>
      <c r="AD432" t="s">
        <v>3244</v>
      </c>
      <c r="AE432" t="s">
        <v>3245</v>
      </c>
      <c r="AF432" s="5">
        <v>45504</v>
      </c>
      <c r="AG432" t="s">
        <v>116</v>
      </c>
    </row>
    <row r="433" spans="1:33" x14ac:dyDescent="0.25">
      <c r="A433" t="s">
        <v>3246</v>
      </c>
      <c r="B433" t="s">
        <v>53</v>
      </c>
      <c r="C433" s="5">
        <v>45474</v>
      </c>
      <c r="D433" s="5">
        <v>45504</v>
      </c>
      <c r="E433" t="s">
        <v>40</v>
      </c>
      <c r="F433" t="s">
        <v>1639</v>
      </c>
      <c r="G433" t="s">
        <v>1640</v>
      </c>
      <c r="H433" t="s">
        <v>1640</v>
      </c>
      <c r="I433" t="s">
        <v>167</v>
      </c>
      <c r="J433" t="s">
        <v>3247</v>
      </c>
      <c r="K433" t="s">
        <v>1480</v>
      </c>
      <c r="L433" t="s">
        <v>2735</v>
      </c>
      <c r="M433" t="s">
        <v>50</v>
      </c>
      <c r="N433" t="s">
        <v>3248</v>
      </c>
      <c r="O433" t="s">
        <v>59</v>
      </c>
      <c r="P433" t="s">
        <v>3249</v>
      </c>
      <c r="Q433" t="s">
        <v>59</v>
      </c>
      <c r="R433" t="s">
        <v>3250</v>
      </c>
      <c r="S433" t="s">
        <v>3250</v>
      </c>
      <c r="T433" t="s">
        <v>3250</v>
      </c>
      <c r="U433" t="s">
        <v>3250</v>
      </c>
      <c r="V433" t="s">
        <v>3250</v>
      </c>
      <c r="W433" t="s">
        <v>3250</v>
      </c>
      <c r="X433" t="s">
        <v>3250</v>
      </c>
      <c r="Y433" t="s">
        <v>3250</v>
      </c>
      <c r="Z433" t="s">
        <v>3250</v>
      </c>
      <c r="AA433" t="s">
        <v>3250</v>
      </c>
      <c r="AB433" t="s">
        <v>3250</v>
      </c>
      <c r="AC433" t="s">
        <v>3250</v>
      </c>
      <c r="AD433" t="s">
        <v>3250</v>
      </c>
      <c r="AE433" t="s">
        <v>3251</v>
      </c>
      <c r="AF433" s="5">
        <v>45504</v>
      </c>
      <c r="AG433" t="s">
        <v>116</v>
      </c>
    </row>
    <row r="434" spans="1:33" x14ac:dyDescent="0.25">
      <c r="A434" t="s">
        <v>3252</v>
      </c>
      <c r="B434" t="s">
        <v>53</v>
      </c>
      <c r="C434" s="5">
        <v>45474</v>
      </c>
      <c r="D434" s="5">
        <v>45504</v>
      </c>
      <c r="E434" t="s">
        <v>40</v>
      </c>
      <c r="F434" t="s">
        <v>358</v>
      </c>
      <c r="G434" t="s">
        <v>359</v>
      </c>
      <c r="H434" t="s">
        <v>360</v>
      </c>
      <c r="I434" t="s">
        <v>344</v>
      </c>
      <c r="J434" t="s">
        <v>3253</v>
      </c>
      <c r="K434" t="s">
        <v>625</v>
      </c>
      <c r="L434" t="s">
        <v>158</v>
      </c>
      <c r="M434" t="s">
        <v>50</v>
      </c>
      <c r="N434" t="s">
        <v>3254</v>
      </c>
      <c r="O434" t="s">
        <v>59</v>
      </c>
      <c r="P434" t="s">
        <v>3255</v>
      </c>
      <c r="Q434" t="s">
        <v>59</v>
      </c>
      <c r="R434" t="s">
        <v>3256</v>
      </c>
      <c r="S434" t="s">
        <v>3256</v>
      </c>
      <c r="T434" t="s">
        <v>3256</v>
      </c>
      <c r="U434" t="s">
        <v>3256</v>
      </c>
      <c r="V434" t="s">
        <v>3256</v>
      </c>
      <c r="W434" t="s">
        <v>3256</v>
      </c>
      <c r="X434" t="s">
        <v>3256</v>
      </c>
      <c r="Y434" t="s">
        <v>3256</v>
      </c>
      <c r="Z434" t="s">
        <v>3256</v>
      </c>
      <c r="AA434" t="s">
        <v>3256</v>
      </c>
      <c r="AB434" t="s">
        <v>3256</v>
      </c>
      <c r="AC434" t="s">
        <v>3256</v>
      </c>
      <c r="AD434" t="s">
        <v>3256</v>
      </c>
      <c r="AE434" t="s">
        <v>1393</v>
      </c>
      <c r="AF434" s="5">
        <v>45504</v>
      </c>
      <c r="AG434" t="s">
        <v>116</v>
      </c>
    </row>
    <row r="435" spans="1:33" x14ac:dyDescent="0.25">
      <c r="A435" t="s">
        <v>3257</v>
      </c>
      <c r="B435" t="s">
        <v>53</v>
      </c>
      <c r="C435" s="5">
        <v>45474</v>
      </c>
      <c r="D435" s="5">
        <v>45504</v>
      </c>
      <c r="E435" t="s">
        <v>40</v>
      </c>
      <c r="F435" t="s">
        <v>3258</v>
      </c>
      <c r="G435" t="s">
        <v>3259</v>
      </c>
      <c r="H435" t="s">
        <v>3260</v>
      </c>
      <c r="I435" t="s">
        <v>344</v>
      </c>
      <c r="J435" t="s">
        <v>2288</v>
      </c>
      <c r="K435" t="s">
        <v>3261</v>
      </c>
      <c r="L435" t="s">
        <v>663</v>
      </c>
      <c r="M435" t="s">
        <v>50</v>
      </c>
      <c r="N435" t="s">
        <v>3262</v>
      </c>
      <c r="O435" t="s">
        <v>59</v>
      </c>
      <c r="P435" t="s">
        <v>3263</v>
      </c>
      <c r="Q435" t="s">
        <v>59</v>
      </c>
      <c r="R435" t="s">
        <v>3264</v>
      </c>
      <c r="S435" t="s">
        <v>3264</v>
      </c>
      <c r="T435" t="s">
        <v>3264</v>
      </c>
      <c r="U435" t="s">
        <v>3264</v>
      </c>
      <c r="V435" t="s">
        <v>3264</v>
      </c>
      <c r="W435" t="s">
        <v>3264</v>
      </c>
      <c r="X435" t="s">
        <v>3264</v>
      </c>
      <c r="Y435" t="s">
        <v>3264</v>
      </c>
      <c r="Z435" t="s">
        <v>3264</v>
      </c>
      <c r="AA435" t="s">
        <v>3264</v>
      </c>
      <c r="AB435" t="s">
        <v>3264</v>
      </c>
      <c r="AC435" t="s">
        <v>3264</v>
      </c>
      <c r="AD435" t="s">
        <v>3264</v>
      </c>
      <c r="AE435" t="s">
        <v>3265</v>
      </c>
      <c r="AF435" s="5">
        <v>45504</v>
      </c>
      <c r="AG435" t="s">
        <v>116</v>
      </c>
    </row>
    <row r="436" spans="1:33" x14ac:dyDescent="0.25">
      <c r="A436" t="s">
        <v>3266</v>
      </c>
      <c r="B436" t="s">
        <v>53</v>
      </c>
      <c r="C436" s="5">
        <v>45474</v>
      </c>
      <c r="D436" s="5">
        <v>45504</v>
      </c>
      <c r="E436" t="s">
        <v>40</v>
      </c>
      <c r="F436" t="s">
        <v>1240</v>
      </c>
      <c r="G436" t="s">
        <v>1241</v>
      </c>
      <c r="H436" t="s">
        <v>1241</v>
      </c>
      <c r="I436" t="s">
        <v>167</v>
      </c>
      <c r="J436" t="s">
        <v>3267</v>
      </c>
      <c r="K436" t="s">
        <v>3268</v>
      </c>
      <c r="L436" t="s">
        <v>239</v>
      </c>
      <c r="M436" t="s">
        <v>50</v>
      </c>
      <c r="N436" t="s">
        <v>3269</v>
      </c>
      <c r="O436" t="s">
        <v>59</v>
      </c>
      <c r="P436" t="s">
        <v>3270</v>
      </c>
      <c r="Q436" t="s">
        <v>59</v>
      </c>
      <c r="R436" t="s">
        <v>3271</v>
      </c>
      <c r="S436" t="s">
        <v>3271</v>
      </c>
      <c r="T436" t="s">
        <v>3271</v>
      </c>
      <c r="U436" t="s">
        <v>3271</v>
      </c>
      <c r="V436" t="s">
        <v>3271</v>
      </c>
      <c r="W436" t="s">
        <v>3271</v>
      </c>
      <c r="X436" t="s">
        <v>3271</v>
      </c>
      <c r="Y436" t="s">
        <v>3271</v>
      </c>
      <c r="Z436" t="s">
        <v>3271</v>
      </c>
      <c r="AA436" t="s">
        <v>3271</v>
      </c>
      <c r="AB436" t="s">
        <v>3271</v>
      </c>
      <c r="AC436" t="s">
        <v>3271</v>
      </c>
      <c r="AD436" t="s">
        <v>3271</v>
      </c>
      <c r="AE436" t="s">
        <v>3272</v>
      </c>
      <c r="AF436" s="5">
        <v>45504</v>
      </c>
      <c r="AG436" t="s">
        <v>116</v>
      </c>
    </row>
    <row r="437" spans="1:33" x14ac:dyDescent="0.25">
      <c r="A437" t="s">
        <v>3273</v>
      </c>
      <c r="B437" t="s">
        <v>53</v>
      </c>
      <c r="C437" s="5">
        <v>45474</v>
      </c>
      <c r="D437" s="5">
        <v>45504</v>
      </c>
      <c r="E437" t="s">
        <v>40</v>
      </c>
      <c r="F437" t="s">
        <v>1284</v>
      </c>
      <c r="G437" t="s">
        <v>1285</v>
      </c>
      <c r="H437" t="s">
        <v>1286</v>
      </c>
      <c r="I437" t="s">
        <v>344</v>
      </c>
      <c r="J437" t="s">
        <v>3274</v>
      </c>
      <c r="K437" t="s">
        <v>2458</v>
      </c>
      <c r="L437" t="s">
        <v>279</v>
      </c>
      <c r="M437" t="s">
        <v>50</v>
      </c>
      <c r="N437" t="s">
        <v>3275</v>
      </c>
      <c r="O437" t="s">
        <v>59</v>
      </c>
      <c r="P437" t="s">
        <v>3276</v>
      </c>
      <c r="Q437" t="s">
        <v>59</v>
      </c>
      <c r="R437" t="s">
        <v>3277</v>
      </c>
      <c r="S437" t="s">
        <v>3277</v>
      </c>
      <c r="T437" t="s">
        <v>3277</v>
      </c>
      <c r="U437" t="s">
        <v>3277</v>
      </c>
      <c r="V437" t="s">
        <v>3277</v>
      </c>
      <c r="W437" t="s">
        <v>3277</v>
      </c>
      <c r="X437" t="s">
        <v>3277</v>
      </c>
      <c r="Y437" t="s">
        <v>3277</v>
      </c>
      <c r="Z437" t="s">
        <v>3277</v>
      </c>
      <c r="AA437" t="s">
        <v>3277</v>
      </c>
      <c r="AB437" t="s">
        <v>3277</v>
      </c>
      <c r="AC437" t="s">
        <v>3277</v>
      </c>
      <c r="AD437" t="s">
        <v>3277</v>
      </c>
      <c r="AE437" t="s">
        <v>3278</v>
      </c>
      <c r="AF437" s="5">
        <v>45504</v>
      </c>
      <c r="AG437" t="s">
        <v>116</v>
      </c>
    </row>
    <row r="438" spans="1:33" x14ac:dyDescent="0.25">
      <c r="A438" t="s">
        <v>3279</v>
      </c>
      <c r="B438" t="s">
        <v>53</v>
      </c>
      <c r="C438" s="5">
        <v>45474</v>
      </c>
      <c r="D438" s="5">
        <v>45504</v>
      </c>
      <c r="E438" t="s">
        <v>40</v>
      </c>
      <c r="F438" t="s">
        <v>667</v>
      </c>
      <c r="G438" t="s">
        <v>2035</v>
      </c>
      <c r="H438" t="s">
        <v>2035</v>
      </c>
      <c r="I438" t="s">
        <v>361</v>
      </c>
      <c r="J438" t="s">
        <v>3280</v>
      </c>
      <c r="K438" t="s">
        <v>1135</v>
      </c>
      <c r="L438" t="s">
        <v>590</v>
      </c>
      <c r="M438" t="s">
        <v>51</v>
      </c>
      <c r="N438" t="s">
        <v>3281</v>
      </c>
      <c r="O438" t="s">
        <v>59</v>
      </c>
      <c r="P438" t="s">
        <v>3282</v>
      </c>
      <c r="Q438" t="s">
        <v>59</v>
      </c>
      <c r="R438" t="s">
        <v>3283</v>
      </c>
      <c r="S438" t="s">
        <v>3283</v>
      </c>
      <c r="T438" t="s">
        <v>3283</v>
      </c>
      <c r="U438" t="s">
        <v>3283</v>
      </c>
      <c r="V438" t="s">
        <v>3283</v>
      </c>
      <c r="W438" t="s">
        <v>3283</v>
      </c>
      <c r="X438" t="s">
        <v>3283</v>
      </c>
      <c r="Y438" t="s">
        <v>3283</v>
      </c>
      <c r="Z438" t="s">
        <v>3283</v>
      </c>
      <c r="AA438" t="s">
        <v>3283</v>
      </c>
      <c r="AB438" t="s">
        <v>3283</v>
      </c>
      <c r="AC438" t="s">
        <v>3283</v>
      </c>
      <c r="AD438" t="s">
        <v>3283</v>
      </c>
      <c r="AE438" t="s">
        <v>3284</v>
      </c>
      <c r="AF438" s="5">
        <v>45504</v>
      </c>
      <c r="AG438" t="s">
        <v>116</v>
      </c>
    </row>
    <row r="439" spans="1:33" x14ac:dyDescent="0.25">
      <c r="A439" t="s">
        <v>3285</v>
      </c>
      <c r="B439" t="s">
        <v>53</v>
      </c>
      <c r="C439" s="5">
        <v>45474</v>
      </c>
      <c r="D439" s="5">
        <v>45504</v>
      </c>
      <c r="E439" t="s">
        <v>40</v>
      </c>
      <c r="F439" t="s">
        <v>1384</v>
      </c>
      <c r="G439" t="s">
        <v>1385</v>
      </c>
      <c r="H439" t="s">
        <v>1386</v>
      </c>
      <c r="I439" t="s">
        <v>178</v>
      </c>
      <c r="J439" t="s">
        <v>3286</v>
      </c>
      <c r="K439" t="s">
        <v>1125</v>
      </c>
      <c r="L439" t="s">
        <v>859</v>
      </c>
      <c r="M439" t="s">
        <v>50</v>
      </c>
      <c r="N439" t="s">
        <v>3287</v>
      </c>
      <c r="O439" t="s">
        <v>59</v>
      </c>
      <c r="P439" t="s">
        <v>3288</v>
      </c>
      <c r="Q439" t="s">
        <v>59</v>
      </c>
      <c r="R439" t="s">
        <v>3289</v>
      </c>
      <c r="S439" t="s">
        <v>3289</v>
      </c>
      <c r="T439" t="s">
        <v>3289</v>
      </c>
      <c r="U439" t="s">
        <v>3289</v>
      </c>
      <c r="V439" t="s">
        <v>3289</v>
      </c>
      <c r="W439" t="s">
        <v>3289</v>
      </c>
      <c r="X439" t="s">
        <v>3289</v>
      </c>
      <c r="Y439" t="s">
        <v>3289</v>
      </c>
      <c r="Z439" t="s">
        <v>3289</v>
      </c>
      <c r="AA439" t="s">
        <v>3289</v>
      </c>
      <c r="AB439" t="s">
        <v>3289</v>
      </c>
      <c r="AC439" t="s">
        <v>3289</v>
      </c>
      <c r="AD439" t="s">
        <v>3289</v>
      </c>
      <c r="AE439" t="s">
        <v>3290</v>
      </c>
      <c r="AF439" s="5">
        <v>45504</v>
      </c>
      <c r="AG439" t="s">
        <v>116</v>
      </c>
    </row>
    <row r="440" spans="1:33" x14ac:dyDescent="0.25">
      <c r="A440" t="s">
        <v>3291</v>
      </c>
      <c r="B440" t="s">
        <v>53</v>
      </c>
      <c r="C440" s="5">
        <v>45474</v>
      </c>
      <c r="D440" s="5">
        <v>45504</v>
      </c>
      <c r="E440" t="s">
        <v>40</v>
      </c>
      <c r="F440" t="s">
        <v>3292</v>
      </c>
      <c r="G440" t="s">
        <v>3293</v>
      </c>
      <c r="H440" t="s">
        <v>3294</v>
      </c>
      <c r="I440" t="s">
        <v>399</v>
      </c>
      <c r="J440" t="s">
        <v>3295</v>
      </c>
      <c r="K440" t="s">
        <v>3296</v>
      </c>
      <c r="L440" t="s">
        <v>3297</v>
      </c>
      <c r="M440" t="s">
        <v>51</v>
      </c>
      <c r="N440" t="s">
        <v>3298</v>
      </c>
      <c r="O440" t="s">
        <v>59</v>
      </c>
      <c r="P440" t="s">
        <v>3299</v>
      </c>
      <c r="Q440" t="s">
        <v>59</v>
      </c>
      <c r="R440" t="s">
        <v>3300</v>
      </c>
      <c r="S440" t="s">
        <v>3300</v>
      </c>
      <c r="T440" t="s">
        <v>3300</v>
      </c>
      <c r="U440" t="s">
        <v>3300</v>
      </c>
      <c r="V440" t="s">
        <v>3300</v>
      </c>
      <c r="W440" t="s">
        <v>3300</v>
      </c>
      <c r="X440" t="s">
        <v>3300</v>
      </c>
      <c r="Y440" t="s">
        <v>3300</v>
      </c>
      <c r="Z440" t="s">
        <v>3300</v>
      </c>
      <c r="AA440" t="s">
        <v>3300</v>
      </c>
      <c r="AB440" t="s">
        <v>3300</v>
      </c>
      <c r="AC440" t="s">
        <v>3300</v>
      </c>
      <c r="AD440" t="s">
        <v>3300</v>
      </c>
      <c r="AE440" t="s">
        <v>3301</v>
      </c>
      <c r="AF440" s="5">
        <v>45504</v>
      </c>
      <c r="AG440" t="s">
        <v>116</v>
      </c>
    </row>
    <row r="441" spans="1:33" x14ac:dyDescent="0.25">
      <c r="A441" t="s">
        <v>3302</v>
      </c>
      <c r="B441" t="s">
        <v>53</v>
      </c>
      <c r="C441" s="5">
        <v>45474</v>
      </c>
      <c r="D441" s="5">
        <v>45504</v>
      </c>
      <c r="E441" t="s">
        <v>40</v>
      </c>
      <c r="F441" t="s">
        <v>3303</v>
      </c>
      <c r="G441" t="s">
        <v>3304</v>
      </c>
      <c r="H441" t="s">
        <v>3305</v>
      </c>
      <c r="I441" t="s">
        <v>126</v>
      </c>
      <c r="J441" t="s">
        <v>465</v>
      </c>
      <c r="K441" t="s">
        <v>626</v>
      </c>
      <c r="L441" t="s">
        <v>2257</v>
      </c>
      <c r="M441" t="s">
        <v>50</v>
      </c>
      <c r="N441" t="s">
        <v>3306</v>
      </c>
      <c r="O441" t="s">
        <v>59</v>
      </c>
      <c r="P441" t="s">
        <v>3307</v>
      </c>
      <c r="Q441" t="s">
        <v>59</v>
      </c>
      <c r="R441" t="s">
        <v>3308</v>
      </c>
      <c r="S441" t="s">
        <v>3308</v>
      </c>
      <c r="T441" t="s">
        <v>3308</v>
      </c>
      <c r="U441" t="s">
        <v>3308</v>
      </c>
      <c r="V441" t="s">
        <v>3308</v>
      </c>
      <c r="W441" t="s">
        <v>3308</v>
      </c>
      <c r="X441" t="s">
        <v>3308</v>
      </c>
      <c r="Y441" t="s">
        <v>3308</v>
      </c>
      <c r="Z441" t="s">
        <v>3308</v>
      </c>
      <c r="AA441" t="s">
        <v>3308</v>
      </c>
      <c r="AB441" t="s">
        <v>3308</v>
      </c>
      <c r="AC441" t="s">
        <v>3308</v>
      </c>
      <c r="AD441" t="s">
        <v>3308</v>
      </c>
      <c r="AE441" t="s">
        <v>3309</v>
      </c>
      <c r="AF441" s="5">
        <v>45504</v>
      </c>
      <c r="AG441" t="s">
        <v>116</v>
      </c>
    </row>
    <row r="442" spans="1:33" x14ac:dyDescent="0.25">
      <c r="A442" t="s">
        <v>3310</v>
      </c>
      <c r="B442" t="s">
        <v>53</v>
      </c>
      <c r="C442" s="5">
        <v>45474</v>
      </c>
      <c r="D442" s="5">
        <v>45504</v>
      </c>
      <c r="E442" t="s">
        <v>40</v>
      </c>
      <c r="F442" t="s">
        <v>3265</v>
      </c>
      <c r="G442" t="s">
        <v>3311</v>
      </c>
      <c r="H442" t="s">
        <v>3312</v>
      </c>
      <c r="I442" t="s">
        <v>178</v>
      </c>
      <c r="J442" t="s">
        <v>3313</v>
      </c>
      <c r="K442" t="s">
        <v>3314</v>
      </c>
      <c r="L442" t="s">
        <v>279</v>
      </c>
      <c r="M442" t="s">
        <v>51</v>
      </c>
      <c r="N442" t="s">
        <v>3315</v>
      </c>
      <c r="O442" t="s">
        <v>59</v>
      </c>
      <c r="P442" t="s">
        <v>3316</v>
      </c>
      <c r="Q442" t="s">
        <v>59</v>
      </c>
      <c r="R442" t="s">
        <v>3317</v>
      </c>
      <c r="S442" t="s">
        <v>3317</v>
      </c>
      <c r="T442" t="s">
        <v>3317</v>
      </c>
      <c r="U442" t="s">
        <v>3317</v>
      </c>
      <c r="V442" t="s">
        <v>3317</v>
      </c>
      <c r="W442" t="s">
        <v>3317</v>
      </c>
      <c r="X442" t="s">
        <v>3317</v>
      </c>
      <c r="Y442" t="s">
        <v>3317</v>
      </c>
      <c r="Z442" t="s">
        <v>3317</v>
      </c>
      <c r="AA442" t="s">
        <v>3317</v>
      </c>
      <c r="AB442" t="s">
        <v>3317</v>
      </c>
      <c r="AC442" t="s">
        <v>3317</v>
      </c>
      <c r="AD442" t="s">
        <v>3317</v>
      </c>
      <c r="AE442" t="s">
        <v>3318</v>
      </c>
      <c r="AF442" s="5">
        <v>45504</v>
      </c>
      <c r="AG442" t="s">
        <v>116</v>
      </c>
    </row>
    <row r="443" spans="1:33" x14ac:dyDescent="0.25">
      <c r="A443" t="s">
        <v>3319</v>
      </c>
      <c r="B443" t="s">
        <v>53</v>
      </c>
      <c r="C443" s="5">
        <v>45474</v>
      </c>
      <c r="D443" s="5">
        <v>45504</v>
      </c>
      <c r="E443" t="s">
        <v>40</v>
      </c>
      <c r="F443" t="s">
        <v>3320</v>
      </c>
      <c r="G443" t="s">
        <v>3321</v>
      </c>
      <c r="H443" t="s">
        <v>3321</v>
      </c>
      <c r="I443" t="s">
        <v>399</v>
      </c>
      <c r="J443" t="s">
        <v>1956</v>
      </c>
      <c r="K443" t="s">
        <v>1983</v>
      </c>
      <c r="L443" t="s">
        <v>3322</v>
      </c>
      <c r="M443" t="s">
        <v>51</v>
      </c>
      <c r="N443" t="s">
        <v>3323</v>
      </c>
      <c r="O443" t="s">
        <v>59</v>
      </c>
      <c r="P443" t="s">
        <v>3324</v>
      </c>
      <c r="Q443" t="s">
        <v>59</v>
      </c>
      <c r="R443" t="s">
        <v>3325</v>
      </c>
      <c r="S443" t="s">
        <v>3325</v>
      </c>
      <c r="T443" t="s">
        <v>3325</v>
      </c>
      <c r="U443" t="s">
        <v>3325</v>
      </c>
      <c r="V443" t="s">
        <v>3325</v>
      </c>
      <c r="W443" t="s">
        <v>3325</v>
      </c>
      <c r="X443" t="s">
        <v>3325</v>
      </c>
      <c r="Y443" t="s">
        <v>3325</v>
      </c>
      <c r="Z443" t="s">
        <v>3325</v>
      </c>
      <c r="AA443" t="s">
        <v>3325</v>
      </c>
      <c r="AB443" t="s">
        <v>3325</v>
      </c>
      <c r="AC443" t="s">
        <v>3325</v>
      </c>
      <c r="AD443" t="s">
        <v>3325</v>
      </c>
      <c r="AE443" t="s">
        <v>3326</v>
      </c>
      <c r="AF443" s="5">
        <v>45504</v>
      </c>
      <c r="AG443" t="s">
        <v>116</v>
      </c>
    </row>
    <row r="444" spans="1:33" x14ac:dyDescent="0.25">
      <c r="A444" t="s">
        <v>3327</v>
      </c>
      <c r="B444" t="s">
        <v>53</v>
      </c>
      <c r="C444" s="5">
        <v>45474</v>
      </c>
      <c r="D444" s="5">
        <v>45504</v>
      </c>
      <c r="E444" t="s">
        <v>40</v>
      </c>
      <c r="F444" t="s">
        <v>3328</v>
      </c>
      <c r="G444" t="s">
        <v>3329</v>
      </c>
      <c r="H444" t="s">
        <v>3330</v>
      </c>
      <c r="I444" t="s">
        <v>178</v>
      </c>
      <c r="J444" t="s">
        <v>3331</v>
      </c>
      <c r="K444" t="s">
        <v>2824</v>
      </c>
      <c r="L444" t="s">
        <v>3332</v>
      </c>
      <c r="M444" t="s">
        <v>50</v>
      </c>
      <c r="N444" t="s">
        <v>3333</v>
      </c>
      <c r="O444" t="s">
        <v>59</v>
      </c>
      <c r="P444" t="s">
        <v>3334</v>
      </c>
      <c r="Q444" t="s">
        <v>59</v>
      </c>
      <c r="R444" t="s">
        <v>3335</v>
      </c>
      <c r="S444" t="s">
        <v>3335</v>
      </c>
      <c r="T444" t="s">
        <v>3335</v>
      </c>
      <c r="U444" t="s">
        <v>3335</v>
      </c>
      <c r="V444" t="s">
        <v>3335</v>
      </c>
      <c r="W444" t="s">
        <v>3335</v>
      </c>
      <c r="X444" t="s">
        <v>3335</v>
      </c>
      <c r="Y444" t="s">
        <v>3335</v>
      </c>
      <c r="Z444" t="s">
        <v>3335</v>
      </c>
      <c r="AA444" t="s">
        <v>3335</v>
      </c>
      <c r="AB444" t="s">
        <v>3335</v>
      </c>
      <c r="AC444" t="s">
        <v>3335</v>
      </c>
      <c r="AD444" t="s">
        <v>3335</v>
      </c>
      <c r="AE444" t="s">
        <v>3336</v>
      </c>
      <c r="AF444" s="5">
        <v>45504</v>
      </c>
      <c r="AG444" t="s">
        <v>116</v>
      </c>
    </row>
    <row r="445" spans="1:33" x14ac:dyDescent="0.25">
      <c r="A445" t="s">
        <v>3337</v>
      </c>
      <c r="B445" t="s">
        <v>53</v>
      </c>
      <c r="C445" s="5">
        <v>45474</v>
      </c>
      <c r="D445" s="5">
        <v>45504</v>
      </c>
      <c r="E445" t="s">
        <v>40</v>
      </c>
      <c r="F445" t="s">
        <v>1348</v>
      </c>
      <c r="G445" t="s">
        <v>1349</v>
      </c>
      <c r="H445" t="s">
        <v>1349</v>
      </c>
      <c r="I445" t="s">
        <v>56</v>
      </c>
      <c r="J445" t="s">
        <v>979</v>
      </c>
      <c r="K445" t="s">
        <v>3338</v>
      </c>
      <c r="L445" t="s">
        <v>608</v>
      </c>
      <c r="M445" t="s">
        <v>50</v>
      </c>
      <c r="N445" t="s">
        <v>3339</v>
      </c>
      <c r="O445" t="s">
        <v>59</v>
      </c>
      <c r="P445" t="s">
        <v>3340</v>
      </c>
      <c r="Q445" t="s">
        <v>59</v>
      </c>
      <c r="R445" t="s">
        <v>3341</v>
      </c>
      <c r="S445" t="s">
        <v>3341</v>
      </c>
      <c r="T445" t="s">
        <v>3341</v>
      </c>
      <c r="U445" t="s">
        <v>3341</v>
      </c>
      <c r="V445" t="s">
        <v>3341</v>
      </c>
      <c r="W445" t="s">
        <v>3341</v>
      </c>
      <c r="X445" t="s">
        <v>3341</v>
      </c>
      <c r="Y445" t="s">
        <v>3341</v>
      </c>
      <c r="Z445" t="s">
        <v>3341</v>
      </c>
      <c r="AA445" t="s">
        <v>3341</v>
      </c>
      <c r="AB445" t="s">
        <v>3341</v>
      </c>
      <c r="AC445" t="s">
        <v>3341</v>
      </c>
      <c r="AD445" t="s">
        <v>3341</v>
      </c>
      <c r="AE445" t="s">
        <v>3342</v>
      </c>
      <c r="AF445" s="5">
        <v>45504</v>
      </c>
      <c r="AG445" t="s">
        <v>116</v>
      </c>
    </row>
    <row r="446" spans="1:33" x14ac:dyDescent="0.25">
      <c r="A446" t="s">
        <v>3343</v>
      </c>
      <c r="B446" t="s">
        <v>53</v>
      </c>
      <c r="C446" s="5">
        <v>45474</v>
      </c>
      <c r="D446" s="5">
        <v>45504</v>
      </c>
      <c r="E446" t="s">
        <v>40</v>
      </c>
      <c r="F446" t="s">
        <v>1348</v>
      </c>
      <c r="G446" t="s">
        <v>1349</v>
      </c>
      <c r="H446" t="s">
        <v>1349</v>
      </c>
      <c r="I446" t="s">
        <v>56</v>
      </c>
      <c r="J446" t="s">
        <v>3344</v>
      </c>
      <c r="K446" t="s">
        <v>3338</v>
      </c>
      <c r="L446" t="s">
        <v>608</v>
      </c>
      <c r="M446" t="s">
        <v>50</v>
      </c>
      <c r="N446" t="s">
        <v>3345</v>
      </c>
      <c r="O446" t="s">
        <v>59</v>
      </c>
      <c r="P446" t="s">
        <v>3346</v>
      </c>
      <c r="Q446" t="s">
        <v>59</v>
      </c>
      <c r="R446" t="s">
        <v>3347</v>
      </c>
      <c r="S446" t="s">
        <v>3347</v>
      </c>
      <c r="T446" t="s">
        <v>3347</v>
      </c>
      <c r="U446" t="s">
        <v>3347</v>
      </c>
      <c r="V446" t="s">
        <v>3347</v>
      </c>
      <c r="W446" t="s">
        <v>3347</v>
      </c>
      <c r="X446" t="s">
        <v>3347</v>
      </c>
      <c r="Y446" t="s">
        <v>3347</v>
      </c>
      <c r="Z446" t="s">
        <v>3347</v>
      </c>
      <c r="AA446" t="s">
        <v>3347</v>
      </c>
      <c r="AB446" t="s">
        <v>3347</v>
      </c>
      <c r="AC446" t="s">
        <v>3347</v>
      </c>
      <c r="AD446" t="s">
        <v>3347</v>
      </c>
      <c r="AE446" t="s">
        <v>3348</v>
      </c>
      <c r="AF446" s="5">
        <v>45504</v>
      </c>
      <c r="AG446" t="s">
        <v>116</v>
      </c>
    </row>
    <row r="447" spans="1:33" x14ac:dyDescent="0.25">
      <c r="A447" t="s">
        <v>3349</v>
      </c>
      <c r="B447" t="s">
        <v>53</v>
      </c>
      <c r="C447" s="5">
        <v>45474</v>
      </c>
      <c r="D447" s="5">
        <v>45504</v>
      </c>
      <c r="E447" t="s">
        <v>40</v>
      </c>
      <c r="F447" t="s">
        <v>934</v>
      </c>
      <c r="G447" t="s">
        <v>3350</v>
      </c>
      <c r="H447" t="s">
        <v>3351</v>
      </c>
      <c r="I447" t="s">
        <v>167</v>
      </c>
      <c r="J447" t="s">
        <v>3352</v>
      </c>
      <c r="K447" t="s">
        <v>3353</v>
      </c>
      <c r="L447" t="s">
        <v>2783</v>
      </c>
      <c r="M447" t="s">
        <v>50</v>
      </c>
      <c r="N447" t="s">
        <v>3354</v>
      </c>
      <c r="O447" t="s">
        <v>59</v>
      </c>
      <c r="P447" t="s">
        <v>3355</v>
      </c>
      <c r="Q447" t="s">
        <v>59</v>
      </c>
      <c r="R447" t="s">
        <v>3356</v>
      </c>
      <c r="S447" t="s">
        <v>3356</v>
      </c>
      <c r="T447" t="s">
        <v>3356</v>
      </c>
      <c r="U447" t="s">
        <v>3356</v>
      </c>
      <c r="V447" t="s">
        <v>3356</v>
      </c>
      <c r="W447" t="s">
        <v>3356</v>
      </c>
      <c r="X447" t="s">
        <v>3356</v>
      </c>
      <c r="Y447" t="s">
        <v>3356</v>
      </c>
      <c r="Z447" t="s">
        <v>3356</v>
      </c>
      <c r="AA447" t="s">
        <v>3356</v>
      </c>
      <c r="AB447" t="s">
        <v>3356</v>
      </c>
      <c r="AC447" t="s">
        <v>3356</v>
      </c>
      <c r="AD447" t="s">
        <v>3356</v>
      </c>
      <c r="AE447" t="s">
        <v>985</v>
      </c>
      <c r="AF447" s="5">
        <v>45504</v>
      </c>
      <c r="AG447" t="s">
        <v>116</v>
      </c>
    </row>
    <row r="448" spans="1:33" x14ac:dyDescent="0.25">
      <c r="A448" t="s">
        <v>3357</v>
      </c>
      <c r="B448" t="s">
        <v>53</v>
      </c>
      <c r="C448" s="5">
        <v>45474</v>
      </c>
      <c r="D448" s="5">
        <v>45504</v>
      </c>
      <c r="E448" t="s">
        <v>40</v>
      </c>
      <c r="F448" t="s">
        <v>358</v>
      </c>
      <c r="G448" t="s">
        <v>359</v>
      </c>
      <c r="H448" t="s">
        <v>360</v>
      </c>
      <c r="I448" t="s">
        <v>207</v>
      </c>
      <c r="J448" t="s">
        <v>3358</v>
      </c>
      <c r="K448" t="s">
        <v>1135</v>
      </c>
      <c r="L448" t="s">
        <v>2131</v>
      </c>
      <c r="M448" t="s">
        <v>51</v>
      </c>
      <c r="N448" t="s">
        <v>3359</v>
      </c>
      <c r="O448" t="s">
        <v>59</v>
      </c>
      <c r="P448" t="s">
        <v>3360</v>
      </c>
      <c r="Q448" t="s">
        <v>59</v>
      </c>
      <c r="R448" t="s">
        <v>3361</v>
      </c>
      <c r="S448" t="s">
        <v>3361</v>
      </c>
      <c r="T448" t="s">
        <v>3361</v>
      </c>
      <c r="U448" t="s">
        <v>3361</v>
      </c>
      <c r="V448" t="s">
        <v>3361</v>
      </c>
      <c r="W448" t="s">
        <v>3361</v>
      </c>
      <c r="X448" t="s">
        <v>3361</v>
      </c>
      <c r="Y448" t="s">
        <v>3361</v>
      </c>
      <c r="Z448" t="s">
        <v>3361</v>
      </c>
      <c r="AA448" t="s">
        <v>3361</v>
      </c>
      <c r="AB448" t="s">
        <v>3361</v>
      </c>
      <c r="AC448" t="s">
        <v>3361</v>
      </c>
      <c r="AD448" t="s">
        <v>3361</v>
      </c>
      <c r="AE448" t="s">
        <v>1509</v>
      </c>
      <c r="AF448" s="5">
        <v>45504</v>
      </c>
      <c r="AG448" t="s">
        <v>116</v>
      </c>
    </row>
    <row r="449" spans="1:33" x14ac:dyDescent="0.25">
      <c r="A449" t="s">
        <v>3362</v>
      </c>
      <c r="B449" t="s">
        <v>53</v>
      </c>
      <c r="C449" s="5">
        <v>45474</v>
      </c>
      <c r="D449" s="5">
        <v>45504</v>
      </c>
      <c r="E449" t="s">
        <v>40</v>
      </c>
      <c r="F449" t="s">
        <v>832</v>
      </c>
      <c r="G449" t="s">
        <v>833</v>
      </c>
      <c r="H449" t="s">
        <v>834</v>
      </c>
      <c r="I449" t="s">
        <v>361</v>
      </c>
      <c r="J449" t="s">
        <v>3363</v>
      </c>
      <c r="K449" t="s">
        <v>846</v>
      </c>
      <c r="L449" t="s">
        <v>937</v>
      </c>
      <c r="M449" t="s">
        <v>51</v>
      </c>
      <c r="N449" t="s">
        <v>3364</v>
      </c>
      <c r="O449" t="s">
        <v>59</v>
      </c>
      <c r="P449" t="s">
        <v>3365</v>
      </c>
      <c r="Q449" t="s">
        <v>59</v>
      </c>
      <c r="R449" t="s">
        <v>3366</v>
      </c>
      <c r="S449" t="s">
        <v>3366</v>
      </c>
      <c r="T449" t="s">
        <v>3366</v>
      </c>
      <c r="U449" t="s">
        <v>3366</v>
      </c>
      <c r="V449" t="s">
        <v>3366</v>
      </c>
      <c r="W449" t="s">
        <v>3366</v>
      </c>
      <c r="X449" t="s">
        <v>3366</v>
      </c>
      <c r="Y449" t="s">
        <v>3366</v>
      </c>
      <c r="Z449" t="s">
        <v>3366</v>
      </c>
      <c r="AA449" t="s">
        <v>3366</v>
      </c>
      <c r="AB449" t="s">
        <v>3366</v>
      </c>
      <c r="AC449" t="s">
        <v>3366</v>
      </c>
      <c r="AD449" t="s">
        <v>3366</v>
      </c>
      <c r="AE449" t="s">
        <v>3367</v>
      </c>
      <c r="AF449" s="5">
        <v>45504</v>
      </c>
      <c r="AG449" t="s">
        <v>116</v>
      </c>
    </row>
    <row r="450" spans="1:33" x14ac:dyDescent="0.25">
      <c r="A450" t="s">
        <v>3368</v>
      </c>
      <c r="B450" t="s">
        <v>53</v>
      </c>
      <c r="C450" s="5">
        <v>45474</v>
      </c>
      <c r="D450" s="5">
        <v>45504</v>
      </c>
      <c r="E450" t="s">
        <v>40</v>
      </c>
      <c r="F450" t="s">
        <v>105</v>
      </c>
      <c r="G450" t="s">
        <v>106</v>
      </c>
      <c r="H450" t="s">
        <v>107</v>
      </c>
      <c r="I450" t="s">
        <v>207</v>
      </c>
      <c r="J450" t="s">
        <v>3369</v>
      </c>
      <c r="K450" t="s">
        <v>2302</v>
      </c>
      <c r="L450" t="s">
        <v>938</v>
      </c>
      <c r="M450" t="s">
        <v>51</v>
      </c>
      <c r="N450" t="s">
        <v>3370</v>
      </c>
      <c r="O450" t="s">
        <v>59</v>
      </c>
      <c r="P450" t="s">
        <v>3371</v>
      </c>
      <c r="Q450" t="s">
        <v>59</v>
      </c>
      <c r="R450" t="s">
        <v>3372</v>
      </c>
      <c r="S450" t="s">
        <v>3372</v>
      </c>
      <c r="T450" t="s">
        <v>3372</v>
      </c>
      <c r="U450" t="s">
        <v>3372</v>
      </c>
      <c r="V450" t="s">
        <v>3372</v>
      </c>
      <c r="W450" t="s">
        <v>3372</v>
      </c>
      <c r="X450" t="s">
        <v>3372</v>
      </c>
      <c r="Y450" t="s">
        <v>3372</v>
      </c>
      <c r="Z450" t="s">
        <v>3372</v>
      </c>
      <c r="AA450" t="s">
        <v>3372</v>
      </c>
      <c r="AB450" t="s">
        <v>3372</v>
      </c>
      <c r="AC450" t="s">
        <v>3372</v>
      </c>
      <c r="AD450" t="s">
        <v>3372</v>
      </c>
      <c r="AE450" t="s">
        <v>3373</v>
      </c>
      <c r="AF450" s="5">
        <v>45504</v>
      </c>
      <c r="AG450" t="s">
        <v>116</v>
      </c>
    </row>
    <row r="451" spans="1:33" x14ac:dyDescent="0.25">
      <c r="A451" t="s">
        <v>3374</v>
      </c>
      <c r="B451" t="s">
        <v>53</v>
      </c>
      <c r="C451" s="5">
        <v>45474</v>
      </c>
      <c r="D451" s="5">
        <v>45504</v>
      </c>
      <c r="E451" t="s">
        <v>40</v>
      </c>
      <c r="F451" t="s">
        <v>1284</v>
      </c>
      <c r="G451" t="s">
        <v>1285</v>
      </c>
      <c r="H451" t="s">
        <v>1286</v>
      </c>
      <c r="I451" t="s">
        <v>344</v>
      </c>
      <c r="J451" t="s">
        <v>3375</v>
      </c>
      <c r="K451" t="s">
        <v>279</v>
      </c>
      <c r="L451" t="s">
        <v>3376</v>
      </c>
      <c r="M451" t="s">
        <v>50</v>
      </c>
      <c r="N451" t="s">
        <v>3377</v>
      </c>
      <c r="O451" t="s">
        <v>59</v>
      </c>
      <c r="P451" t="s">
        <v>3378</v>
      </c>
      <c r="Q451" t="s">
        <v>59</v>
      </c>
      <c r="R451" t="s">
        <v>3379</v>
      </c>
      <c r="S451" t="s">
        <v>3379</v>
      </c>
      <c r="T451" t="s">
        <v>3379</v>
      </c>
      <c r="U451" t="s">
        <v>3379</v>
      </c>
      <c r="V451" t="s">
        <v>3379</v>
      </c>
      <c r="W451" t="s">
        <v>3379</v>
      </c>
      <c r="X451" t="s">
        <v>3379</v>
      </c>
      <c r="Y451" t="s">
        <v>3379</v>
      </c>
      <c r="Z451" t="s">
        <v>3379</v>
      </c>
      <c r="AA451" t="s">
        <v>3379</v>
      </c>
      <c r="AB451" t="s">
        <v>3379</v>
      </c>
      <c r="AC451" t="s">
        <v>3379</v>
      </c>
      <c r="AD451" t="s">
        <v>3379</v>
      </c>
      <c r="AE451" t="s">
        <v>3380</v>
      </c>
      <c r="AF451" s="5">
        <v>45504</v>
      </c>
      <c r="AG451" t="s">
        <v>116</v>
      </c>
    </row>
    <row r="452" spans="1:33" x14ac:dyDescent="0.25">
      <c r="A452" t="s">
        <v>3381</v>
      </c>
      <c r="B452" t="s">
        <v>53</v>
      </c>
      <c r="C452" s="5">
        <v>45474</v>
      </c>
      <c r="D452" s="5">
        <v>45504</v>
      </c>
      <c r="E452" t="s">
        <v>40</v>
      </c>
      <c r="F452" t="s">
        <v>3382</v>
      </c>
      <c r="G452" t="s">
        <v>3383</v>
      </c>
      <c r="H452" t="s">
        <v>3383</v>
      </c>
      <c r="I452" t="s">
        <v>178</v>
      </c>
      <c r="J452" t="s">
        <v>3384</v>
      </c>
      <c r="K452" t="s">
        <v>279</v>
      </c>
      <c r="L452" t="s">
        <v>3385</v>
      </c>
      <c r="M452" t="s">
        <v>51</v>
      </c>
      <c r="N452" t="s">
        <v>3386</v>
      </c>
      <c r="O452" t="s">
        <v>59</v>
      </c>
      <c r="P452" t="s">
        <v>3387</v>
      </c>
      <c r="Q452" t="s">
        <v>59</v>
      </c>
      <c r="R452" t="s">
        <v>3388</v>
      </c>
      <c r="S452" t="s">
        <v>3388</v>
      </c>
      <c r="T452" t="s">
        <v>3388</v>
      </c>
      <c r="U452" t="s">
        <v>3388</v>
      </c>
      <c r="V452" t="s">
        <v>3388</v>
      </c>
      <c r="W452" t="s">
        <v>3388</v>
      </c>
      <c r="X452" t="s">
        <v>3388</v>
      </c>
      <c r="Y452" t="s">
        <v>3388</v>
      </c>
      <c r="Z452" t="s">
        <v>3388</v>
      </c>
      <c r="AA452" t="s">
        <v>3388</v>
      </c>
      <c r="AB452" t="s">
        <v>3388</v>
      </c>
      <c r="AC452" t="s">
        <v>3388</v>
      </c>
      <c r="AD452" t="s">
        <v>3388</v>
      </c>
      <c r="AE452" t="s">
        <v>3389</v>
      </c>
      <c r="AF452" s="5">
        <v>45504</v>
      </c>
      <c r="AG452" t="s">
        <v>116</v>
      </c>
    </row>
    <row r="453" spans="1:33" x14ac:dyDescent="0.25">
      <c r="A453" t="s">
        <v>3390</v>
      </c>
      <c r="B453" t="s">
        <v>53</v>
      </c>
      <c r="C453" s="5">
        <v>45474</v>
      </c>
      <c r="D453" s="5">
        <v>45504</v>
      </c>
      <c r="E453" t="s">
        <v>40</v>
      </c>
      <c r="F453" t="s">
        <v>1131</v>
      </c>
      <c r="G453" t="s">
        <v>1132</v>
      </c>
      <c r="H453" t="s">
        <v>1133</v>
      </c>
      <c r="I453" t="s">
        <v>167</v>
      </c>
      <c r="J453" t="s">
        <v>3391</v>
      </c>
      <c r="K453" t="s">
        <v>1799</v>
      </c>
      <c r="L453" t="s">
        <v>938</v>
      </c>
      <c r="M453" t="s">
        <v>50</v>
      </c>
      <c r="N453" t="s">
        <v>3392</v>
      </c>
      <c r="O453" t="s">
        <v>59</v>
      </c>
      <c r="P453" t="s">
        <v>3393</v>
      </c>
      <c r="Q453" t="s">
        <v>59</v>
      </c>
      <c r="R453" t="s">
        <v>3394</v>
      </c>
      <c r="S453" t="s">
        <v>3394</v>
      </c>
      <c r="T453" t="s">
        <v>3394</v>
      </c>
      <c r="U453" t="s">
        <v>3394</v>
      </c>
      <c r="V453" t="s">
        <v>3394</v>
      </c>
      <c r="W453" t="s">
        <v>3394</v>
      </c>
      <c r="X453" t="s">
        <v>3394</v>
      </c>
      <c r="Y453" t="s">
        <v>3394</v>
      </c>
      <c r="Z453" t="s">
        <v>3394</v>
      </c>
      <c r="AA453" t="s">
        <v>3394</v>
      </c>
      <c r="AB453" t="s">
        <v>3394</v>
      </c>
      <c r="AC453" t="s">
        <v>3394</v>
      </c>
      <c r="AD453" t="s">
        <v>3394</v>
      </c>
      <c r="AE453" t="s">
        <v>3395</v>
      </c>
      <c r="AF453" s="5">
        <v>45504</v>
      </c>
      <c r="AG453" t="s">
        <v>116</v>
      </c>
    </row>
    <row r="454" spans="1:33" x14ac:dyDescent="0.25">
      <c r="A454" t="s">
        <v>3396</v>
      </c>
      <c r="B454" t="s">
        <v>53</v>
      </c>
      <c r="C454" s="5">
        <v>45474</v>
      </c>
      <c r="D454" s="5">
        <v>45504</v>
      </c>
      <c r="E454" t="s">
        <v>40</v>
      </c>
      <c r="F454" t="s">
        <v>326</v>
      </c>
      <c r="G454" t="s">
        <v>327</v>
      </c>
      <c r="H454" t="s">
        <v>328</v>
      </c>
      <c r="I454" t="s">
        <v>344</v>
      </c>
      <c r="J454" t="s">
        <v>3397</v>
      </c>
      <c r="K454" t="s">
        <v>608</v>
      </c>
      <c r="L454" t="s">
        <v>3398</v>
      </c>
      <c r="M454" t="s">
        <v>51</v>
      </c>
      <c r="N454" t="s">
        <v>3399</v>
      </c>
      <c r="O454" t="s">
        <v>59</v>
      </c>
      <c r="P454" t="s">
        <v>3400</v>
      </c>
      <c r="Q454" t="s">
        <v>59</v>
      </c>
      <c r="R454" t="s">
        <v>3401</v>
      </c>
      <c r="S454" t="s">
        <v>3401</v>
      </c>
      <c r="T454" t="s">
        <v>3401</v>
      </c>
      <c r="U454" t="s">
        <v>3401</v>
      </c>
      <c r="V454" t="s">
        <v>3401</v>
      </c>
      <c r="W454" t="s">
        <v>3401</v>
      </c>
      <c r="X454" t="s">
        <v>3401</v>
      </c>
      <c r="Y454" t="s">
        <v>3401</v>
      </c>
      <c r="Z454" t="s">
        <v>3401</v>
      </c>
      <c r="AA454" t="s">
        <v>3401</v>
      </c>
      <c r="AB454" t="s">
        <v>3401</v>
      </c>
      <c r="AC454" t="s">
        <v>3401</v>
      </c>
      <c r="AD454" t="s">
        <v>3401</v>
      </c>
      <c r="AE454" t="s">
        <v>3402</v>
      </c>
      <c r="AF454" s="5">
        <v>45504</v>
      </c>
      <c r="AG454" t="s">
        <v>116</v>
      </c>
    </row>
    <row r="455" spans="1:33" x14ac:dyDescent="0.25">
      <c r="A455" t="s">
        <v>3403</v>
      </c>
      <c r="B455" t="s">
        <v>53</v>
      </c>
      <c r="C455" s="5">
        <v>45474</v>
      </c>
      <c r="D455" s="5">
        <v>45504</v>
      </c>
      <c r="E455" t="s">
        <v>40</v>
      </c>
      <c r="F455" t="s">
        <v>1989</v>
      </c>
      <c r="G455" t="s">
        <v>1990</v>
      </c>
      <c r="H455" t="s">
        <v>1990</v>
      </c>
      <c r="I455" t="s">
        <v>344</v>
      </c>
      <c r="J455" t="s">
        <v>3404</v>
      </c>
      <c r="K455" t="s">
        <v>529</v>
      </c>
      <c r="L455" t="s">
        <v>472</v>
      </c>
      <c r="M455" t="s">
        <v>51</v>
      </c>
      <c r="N455" t="s">
        <v>3405</v>
      </c>
      <c r="O455" t="s">
        <v>59</v>
      </c>
      <c r="P455" t="s">
        <v>3406</v>
      </c>
      <c r="Q455" t="s">
        <v>59</v>
      </c>
      <c r="R455" t="s">
        <v>3407</v>
      </c>
      <c r="S455" t="s">
        <v>3407</v>
      </c>
      <c r="T455" t="s">
        <v>3407</v>
      </c>
      <c r="U455" t="s">
        <v>3407</v>
      </c>
      <c r="V455" t="s">
        <v>3407</v>
      </c>
      <c r="W455" t="s">
        <v>3407</v>
      </c>
      <c r="X455" t="s">
        <v>3407</v>
      </c>
      <c r="Y455" t="s">
        <v>3407</v>
      </c>
      <c r="Z455" t="s">
        <v>3407</v>
      </c>
      <c r="AA455" t="s">
        <v>3407</v>
      </c>
      <c r="AB455" t="s">
        <v>3407</v>
      </c>
      <c r="AC455" t="s">
        <v>3407</v>
      </c>
      <c r="AD455" t="s">
        <v>3407</v>
      </c>
      <c r="AE455" t="s">
        <v>3408</v>
      </c>
      <c r="AF455" s="5">
        <v>45504</v>
      </c>
      <c r="AG455" t="s">
        <v>116</v>
      </c>
    </row>
    <row r="456" spans="1:33" x14ac:dyDescent="0.25">
      <c r="A456" t="s">
        <v>3409</v>
      </c>
      <c r="B456" t="s">
        <v>53</v>
      </c>
      <c r="C456" s="5">
        <v>45474</v>
      </c>
      <c r="D456" s="5">
        <v>45504</v>
      </c>
      <c r="E456" t="s">
        <v>40</v>
      </c>
      <c r="F456" t="s">
        <v>3272</v>
      </c>
      <c r="G456" t="s">
        <v>3410</v>
      </c>
      <c r="H456" t="s">
        <v>3411</v>
      </c>
      <c r="I456" t="s">
        <v>344</v>
      </c>
      <c r="J456" t="s">
        <v>3412</v>
      </c>
      <c r="K456" t="s">
        <v>239</v>
      </c>
      <c r="L456" t="s">
        <v>199</v>
      </c>
      <c r="M456" t="s">
        <v>51</v>
      </c>
      <c r="N456" t="s">
        <v>3413</v>
      </c>
      <c r="O456" t="s">
        <v>59</v>
      </c>
      <c r="P456" t="s">
        <v>3414</v>
      </c>
      <c r="Q456" t="s">
        <v>59</v>
      </c>
      <c r="R456" t="s">
        <v>3415</v>
      </c>
      <c r="S456" t="s">
        <v>3415</v>
      </c>
      <c r="T456" t="s">
        <v>3415</v>
      </c>
      <c r="U456" t="s">
        <v>3415</v>
      </c>
      <c r="V456" t="s">
        <v>3415</v>
      </c>
      <c r="W456" t="s">
        <v>3415</v>
      </c>
      <c r="X456" t="s">
        <v>3415</v>
      </c>
      <c r="Y456" t="s">
        <v>3415</v>
      </c>
      <c r="Z456" t="s">
        <v>3415</v>
      </c>
      <c r="AA456" t="s">
        <v>3415</v>
      </c>
      <c r="AB456" t="s">
        <v>3415</v>
      </c>
      <c r="AC456" t="s">
        <v>3415</v>
      </c>
      <c r="AD456" t="s">
        <v>3415</v>
      </c>
      <c r="AE456" t="s">
        <v>3416</v>
      </c>
      <c r="AF456" s="5">
        <v>45504</v>
      </c>
      <c r="AG456" t="s">
        <v>116</v>
      </c>
    </row>
    <row r="457" spans="1:33" x14ac:dyDescent="0.25">
      <c r="A457" t="s">
        <v>3417</v>
      </c>
      <c r="B457" t="s">
        <v>53</v>
      </c>
      <c r="C457" s="5">
        <v>45474</v>
      </c>
      <c r="D457" s="5">
        <v>45504</v>
      </c>
      <c r="E457" t="s">
        <v>40</v>
      </c>
      <c r="F457" t="s">
        <v>3418</v>
      </c>
      <c r="G457" t="s">
        <v>3419</v>
      </c>
      <c r="H457" t="s">
        <v>3420</v>
      </c>
      <c r="I457" t="s">
        <v>734</v>
      </c>
      <c r="J457" t="s">
        <v>3421</v>
      </c>
      <c r="K457" t="s">
        <v>3422</v>
      </c>
      <c r="L457" t="s">
        <v>272</v>
      </c>
      <c r="M457" t="s">
        <v>51</v>
      </c>
      <c r="N457" t="s">
        <v>3423</v>
      </c>
      <c r="O457" t="s">
        <v>59</v>
      </c>
      <c r="P457" t="s">
        <v>3424</v>
      </c>
      <c r="Q457" t="s">
        <v>59</v>
      </c>
      <c r="R457" t="s">
        <v>3425</v>
      </c>
      <c r="S457" t="s">
        <v>3425</v>
      </c>
      <c r="T457" t="s">
        <v>3425</v>
      </c>
      <c r="U457" t="s">
        <v>3425</v>
      </c>
      <c r="V457" t="s">
        <v>3425</v>
      </c>
      <c r="W457" t="s">
        <v>3425</v>
      </c>
      <c r="X457" t="s">
        <v>3425</v>
      </c>
      <c r="Y457" t="s">
        <v>3425</v>
      </c>
      <c r="Z457" t="s">
        <v>3425</v>
      </c>
      <c r="AA457" t="s">
        <v>3425</v>
      </c>
      <c r="AB457" t="s">
        <v>3425</v>
      </c>
      <c r="AC457" t="s">
        <v>3425</v>
      </c>
      <c r="AD457" t="s">
        <v>3425</v>
      </c>
      <c r="AE457" t="s">
        <v>3426</v>
      </c>
      <c r="AF457" s="5">
        <v>45504</v>
      </c>
      <c r="AG457" t="s">
        <v>116</v>
      </c>
    </row>
    <row r="458" spans="1:33" x14ac:dyDescent="0.25">
      <c r="A458" t="s">
        <v>3427</v>
      </c>
      <c r="B458" t="s">
        <v>53</v>
      </c>
      <c r="C458" s="5">
        <v>45474</v>
      </c>
      <c r="D458" s="5">
        <v>45504</v>
      </c>
      <c r="E458" t="s">
        <v>40</v>
      </c>
      <c r="F458" t="s">
        <v>3428</v>
      </c>
      <c r="G458" t="s">
        <v>3429</v>
      </c>
      <c r="H458" t="s">
        <v>3429</v>
      </c>
      <c r="I458" t="s">
        <v>167</v>
      </c>
      <c r="J458" t="s">
        <v>3430</v>
      </c>
      <c r="K458" t="s">
        <v>626</v>
      </c>
      <c r="L458" t="s">
        <v>3431</v>
      </c>
      <c r="M458" t="s">
        <v>50</v>
      </c>
      <c r="N458" t="s">
        <v>3432</v>
      </c>
      <c r="O458" t="s">
        <v>59</v>
      </c>
      <c r="P458" t="s">
        <v>3433</v>
      </c>
      <c r="Q458" t="s">
        <v>59</v>
      </c>
      <c r="R458" t="s">
        <v>3434</v>
      </c>
      <c r="S458" t="s">
        <v>3434</v>
      </c>
      <c r="T458" t="s">
        <v>3434</v>
      </c>
      <c r="U458" t="s">
        <v>3434</v>
      </c>
      <c r="V458" t="s">
        <v>3434</v>
      </c>
      <c r="W458" t="s">
        <v>3434</v>
      </c>
      <c r="X458" t="s">
        <v>3434</v>
      </c>
      <c r="Y458" t="s">
        <v>3434</v>
      </c>
      <c r="Z458" t="s">
        <v>3434</v>
      </c>
      <c r="AA458" t="s">
        <v>3434</v>
      </c>
      <c r="AB458" t="s">
        <v>3434</v>
      </c>
      <c r="AC458" t="s">
        <v>3434</v>
      </c>
      <c r="AD458" t="s">
        <v>3434</v>
      </c>
      <c r="AE458" t="s">
        <v>3435</v>
      </c>
      <c r="AF458" s="5">
        <v>45504</v>
      </c>
      <c r="AG458" t="s">
        <v>116</v>
      </c>
    </row>
    <row r="459" spans="1:33" x14ac:dyDescent="0.25">
      <c r="A459" t="s">
        <v>3436</v>
      </c>
      <c r="B459" t="s">
        <v>53</v>
      </c>
      <c r="C459" s="5">
        <v>45474</v>
      </c>
      <c r="D459" s="5">
        <v>45504</v>
      </c>
      <c r="E459" t="s">
        <v>40</v>
      </c>
      <c r="F459" t="s">
        <v>396</v>
      </c>
      <c r="G459" t="s">
        <v>397</v>
      </c>
      <c r="H459" t="s">
        <v>398</v>
      </c>
      <c r="I459" t="s">
        <v>167</v>
      </c>
      <c r="J459" t="s">
        <v>3437</v>
      </c>
      <c r="K459" t="s">
        <v>1417</v>
      </c>
      <c r="L459" t="s">
        <v>1069</v>
      </c>
      <c r="M459" t="s">
        <v>51</v>
      </c>
      <c r="N459" t="s">
        <v>3438</v>
      </c>
      <c r="O459" t="s">
        <v>59</v>
      </c>
      <c r="P459" t="s">
        <v>3439</v>
      </c>
      <c r="Q459" t="s">
        <v>59</v>
      </c>
      <c r="R459" t="s">
        <v>3440</v>
      </c>
      <c r="S459" t="s">
        <v>3440</v>
      </c>
      <c r="T459" t="s">
        <v>3440</v>
      </c>
      <c r="U459" t="s">
        <v>3440</v>
      </c>
      <c r="V459" t="s">
        <v>3440</v>
      </c>
      <c r="W459" t="s">
        <v>3440</v>
      </c>
      <c r="X459" t="s">
        <v>3440</v>
      </c>
      <c r="Y459" t="s">
        <v>3440</v>
      </c>
      <c r="Z459" t="s">
        <v>3440</v>
      </c>
      <c r="AA459" t="s">
        <v>3440</v>
      </c>
      <c r="AB459" t="s">
        <v>3440</v>
      </c>
      <c r="AC459" t="s">
        <v>3440</v>
      </c>
      <c r="AD459" t="s">
        <v>3440</v>
      </c>
      <c r="AE459" t="s">
        <v>3441</v>
      </c>
      <c r="AF459" s="5">
        <v>45504</v>
      </c>
      <c r="AG459" t="s">
        <v>116</v>
      </c>
    </row>
    <row r="460" spans="1:33" x14ac:dyDescent="0.25">
      <c r="A460" t="s">
        <v>3442</v>
      </c>
      <c r="B460" t="s">
        <v>53</v>
      </c>
      <c r="C460" s="5">
        <v>45474</v>
      </c>
      <c r="D460" s="5">
        <v>45504</v>
      </c>
      <c r="E460" t="s">
        <v>40</v>
      </c>
      <c r="F460" t="s">
        <v>1131</v>
      </c>
      <c r="G460" t="s">
        <v>1132</v>
      </c>
      <c r="H460" t="s">
        <v>1133</v>
      </c>
      <c r="I460" t="s">
        <v>167</v>
      </c>
      <c r="J460" t="s">
        <v>3443</v>
      </c>
      <c r="K460" t="s">
        <v>229</v>
      </c>
      <c r="L460" t="s">
        <v>3444</v>
      </c>
      <c r="M460" t="s">
        <v>50</v>
      </c>
      <c r="N460" t="s">
        <v>3445</v>
      </c>
      <c r="O460" t="s">
        <v>59</v>
      </c>
      <c r="P460" t="s">
        <v>3446</v>
      </c>
      <c r="Q460" t="s">
        <v>59</v>
      </c>
      <c r="R460" t="s">
        <v>3447</v>
      </c>
      <c r="S460" t="s">
        <v>3447</v>
      </c>
      <c r="T460" t="s">
        <v>3447</v>
      </c>
      <c r="U460" t="s">
        <v>3447</v>
      </c>
      <c r="V460" t="s">
        <v>3447</v>
      </c>
      <c r="W460" t="s">
        <v>3447</v>
      </c>
      <c r="X460" t="s">
        <v>3447</v>
      </c>
      <c r="Y460" t="s">
        <v>3447</v>
      </c>
      <c r="Z460" t="s">
        <v>3447</v>
      </c>
      <c r="AA460" t="s">
        <v>3447</v>
      </c>
      <c r="AB460" t="s">
        <v>3447</v>
      </c>
      <c r="AC460" t="s">
        <v>3447</v>
      </c>
      <c r="AD460" t="s">
        <v>3447</v>
      </c>
      <c r="AE460" t="s">
        <v>3448</v>
      </c>
      <c r="AF460" s="5">
        <v>45504</v>
      </c>
      <c r="AG460" t="s">
        <v>116</v>
      </c>
    </row>
    <row r="461" spans="1:33" x14ac:dyDescent="0.25">
      <c r="A461" t="s">
        <v>3449</v>
      </c>
      <c r="B461" t="s">
        <v>53</v>
      </c>
      <c r="C461" s="5">
        <v>45474</v>
      </c>
      <c r="D461" s="5">
        <v>45504</v>
      </c>
      <c r="E461" t="s">
        <v>40</v>
      </c>
      <c r="F461" t="s">
        <v>1185</v>
      </c>
      <c r="G461" t="s">
        <v>1186</v>
      </c>
      <c r="H461" t="s">
        <v>1186</v>
      </c>
      <c r="I461" t="s">
        <v>167</v>
      </c>
      <c r="J461" t="s">
        <v>3450</v>
      </c>
      <c r="K461" t="s">
        <v>687</v>
      </c>
      <c r="L461" t="s">
        <v>3451</v>
      </c>
      <c r="M461" t="s">
        <v>50</v>
      </c>
      <c r="N461" t="s">
        <v>3452</v>
      </c>
      <c r="O461" t="s">
        <v>59</v>
      </c>
      <c r="P461" t="s">
        <v>3453</v>
      </c>
      <c r="Q461" t="s">
        <v>59</v>
      </c>
      <c r="R461" t="s">
        <v>3454</v>
      </c>
      <c r="S461" t="s">
        <v>3454</v>
      </c>
      <c r="T461" t="s">
        <v>3454</v>
      </c>
      <c r="U461" t="s">
        <v>3454</v>
      </c>
      <c r="V461" t="s">
        <v>3454</v>
      </c>
      <c r="W461" t="s">
        <v>3454</v>
      </c>
      <c r="X461" t="s">
        <v>3454</v>
      </c>
      <c r="Y461" t="s">
        <v>3454</v>
      </c>
      <c r="Z461" t="s">
        <v>3454</v>
      </c>
      <c r="AA461" t="s">
        <v>3454</v>
      </c>
      <c r="AB461" t="s">
        <v>3454</v>
      </c>
      <c r="AC461" t="s">
        <v>3454</v>
      </c>
      <c r="AD461" t="s">
        <v>3454</v>
      </c>
      <c r="AE461" t="s">
        <v>3455</v>
      </c>
      <c r="AF461" s="5">
        <v>45504</v>
      </c>
      <c r="AG461" t="s">
        <v>116</v>
      </c>
    </row>
    <row r="462" spans="1:33" x14ac:dyDescent="0.25">
      <c r="A462" t="s">
        <v>3456</v>
      </c>
      <c r="B462" t="s">
        <v>53</v>
      </c>
      <c r="C462" s="5">
        <v>45474</v>
      </c>
      <c r="D462" s="5">
        <v>45504</v>
      </c>
      <c r="E462" t="s">
        <v>40</v>
      </c>
      <c r="F462" t="s">
        <v>1639</v>
      </c>
      <c r="G462" t="s">
        <v>1640</v>
      </c>
      <c r="H462" t="s">
        <v>1640</v>
      </c>
      <c r="I462" t="s">
        <v>167</v>
      </c>
      <c r="J462" t="s">
        <v>3457</v>
      </c>
      <c r="K462" t="s">
        <v>199</v>
      </c>
      <c r="L462" t="s">
        <v>137</v>
      </c>
      <c r="M462" t="s">
        <v>50</v>
      </c>
      <c r="N462" t="s">
        <v>3458</v>
      </c>
      <c r="O462" t="s">
        <v>59</v>
      </c>
      <c r="P462" t="s">
        <v>3459</v>
      </c>
      <c r="Q462" t="s">
        <v>59</v>
      </c>
      <c r="R462" t="s">
        <v>3460</v>
      </c>
      <c r="S462" t="s">
        <v>3460</v>
      </c>
      <c r="T462" t="s">
        <v>3460</v>
      </c>
      <c r="U462" t="s">
        <v>3460</v>
      </c>
      <c r="V462" t="s">
        <v>3460</v>
      </c>
      <c r="W462" t="s">
        <v>3460</v>
      </c>
      <c r="X462" t="s">
        <v>3460</v>
      </c>
      <c r="Y462" t="s">
        <v>3460</v>
      </c>
      <c r="Z462" t="s">
        <v>3460</v>
      </c>
      <c r="AA462" t="s">
        <v>3460</v>
      </c>
      <c r="AB462" t="s">
        <v>3460</v>
      </c>
      <c r="AC462" t="s">
        <v>3460</v>
      </c>
      <c r="AD462" t="s">
        <v>3460</v>
      </c>
      <c r="AE462" t="s">
        <v>3461</v>
      </c>
      <c r="AF462" s="5">
        <v>45504</v>
      </c>
      <c r="AG462" t="s">
        <v>116</v>
      </c>
    </row>
    <row r="463" spans="1:33" x14ac:dyDescent="0.25">
      <c r="A463" t="s">
        <v>3462</v>
      </c>
      <c r="B463" t="s">
        <v>53</v>
      </c>
      <c r="C463" s="5">
        <v>45474</v>
      </c>
      <c r="D463" s="5">
        <v>45504</v>
      </c>
      <c r="E463" t="s">
        <v>40</v>
      </c>
      <c r="F463" t="s">
        <v>832</v>
      </c>
      <c r="G463" t="s">
        <v>833</v>
      </c>
      <c r="H463" t="s">
        <v>834</v>
      </c>
      <c r="I463" t="s">
        <v>978</v>
      </c>
      <c r="J463" t="s">
        <v>3463</v>
      </c>
      <c r="K463" t="s">
        <v>220</v>
      </c>
      <c r="L463" t="s">
        <v>846</v>
      </c>
      <c r="M463" t="s">
        <v>51</v>
      </c>
      <c r="N463" t="s">
        <v>3464</v>
      </c>
      <c r="O463" t="s">
        <v>59</v>
      </c>
      <c r="P463" t="s">
        <v>3465</v>
      </c>
      <c r="Q463" t="s">
        <v>59</v>
      </c>
      <c r="R463" t="s">
        <v>3466</v>
      </c>
      <c r="S463" t="s">
        <v>3466</v>
      </c>
      <c r="T463" t="s">
        <v>3466</v>
      </c>
      <c r="U463" t="s">
        <v>3466</v>
      </c>
      <c r="V463" t="s">
        <v>3466</v>
      </c>
      <c r="W463" t="s">
        <v>3466</v>
      </c>
      <c r="X463" t="s">
        <v>3466</v>
      </c>
      <c r="Y463" t="s">
        <v>3466</v>
      </c>
      <c r="Z463" t="s">
        <v>3466</v>
      </c>
      <c r="AA463" t="s">
        <v>3466</v>
      </c>
      <c r="AB463" t="s">
        <v>3466</v>
      </c>
      <c r="AC463" t="s">
        <v>3466</v>
      </c>
      <c r="AD463" t="s">
        <v>3466</v>
      </c>
      <c r="AE463" t="s">
        <v>3467</v>
      </c>
      <c r="AF463" s="5">
        <v>45504</v>
      </c>
      <c r="AG463" t="s">
        <v>116</v>
      </c>
    </row>
    <row r="464" spans="1:33" x14ac:dyDescent="0.25">
      <c r="A464" t="s">
        <v>3468</v>
      </c>
      <c r="B464" t="s">
        <v>53</v>
      </c>
      <c r="C464" s="5">
        <v>45474</v>
      </c>
      <c r="D464" s="5">
        <v>45504</v>
      </c>
      <c r="E464" t="s">
        <v>40</v>
      </c>
      <c r="F464" t="s">
        <v>3389</v>
      </c>
      <c r="G464" t="s">
        <v>2058</v>
      </c>
      <c r="H464" t="s">
        <v>3469</v>
      </c>
      <c r="I464" t="s">
        <v>978</v>
      </c>
      <c r="J464" t="s">
        <v>3470</v>
      </c>
      <c r="K464" t="s">
        <v>2038</v>
      </c>
      <c r="L464" t="s">
        <v>433</v>
      </c>
      <c r="M464" t="s">
        <v>50</v>
      </c>
      <c r="N464" t="s">
        <v>3471</v>
      </c>
      <c r="O464" t="s">
        <v>59</v>
      </c>
      <c r="P464" t="s">
        <v>3472</v>
      </c>
      <c r="Q464" t="s">
        <v>59</v>
      </c>
      <c r="R464" t="s">
        <v>3473</v>
      </c>
      <c r="S464" t="s">
        <v>3473</v>
      </c>
      <c r="T464" t="s">
        <v>3473</v>
      </c>
      <c r="U464" t="s">
        <v>3473</v>
      </c>
      <c r="V464" t="s">
        <v>3473</v>
      </c>
      <c r="W464" t="s">
        <v>3473</v>
      </c>
      <c r="X464" t="s">
        <v>3473</v>
      </c>
      <c r="Y464" t="s">
        <v>3473</v>
      </c>
      <c r="Z464" t="s">
        <v>3473</v>
      </c>
      <c r="AA464" t="s">
        <v>3473</v>
      </c>
      <c r="AB464" t="s">
        <v>3473</v>
      </c>
      <c r="AC464" t="s">
        <v>3473</v>
      </c>
      <c r="AD464" t="s">
        <v>3473</v>
      </c>
      <c r="AE464" t="s">
        <v>3474</v>
      </c>
      <c r="AF464" s="5">
        <v>45504</v>
      </c>
      <c r="AG464" t="s">
        <v>116</v>
      </c>
    </row>
    <row r="465" spans="1:33" x14ac:dyDescent="0.25">
      <c r="A465" t="s">
        <v>3475</v>
      </c>
      <c r="B465" t="s">
        <v>53</v>
      </c>
      <c r="C465" s="5">
        <v>45474</v>
      </c>
      <c r="D465" s="5">
        <v>45504</v>
      </c>
      <c r="E465" t="s">
        <v>40</v>
      </c>
      <c r="F465" t="s">
        <v>3476</v>
      </c>
      <c r="G465" t="s">
        <v>3477</v>
      </c>
      <c r="H465" t="s">
        <v>3477</v>
      </c>
      <c r="I465" t="s">
        <v>399</v>
      </c>
      <c r="J465" t="s">
        <v>3478</v>
      </c>
      <c r="K465" t="s">
        <v>3479</v>
      </c>
      <c r="L465" t="s">
        <v>3480</v>
      </c>
      <c r="M465" t="s">
        <v>50</v>
      </c>
      <c r="N465" t="s">
        <v>3481</v>
      </c>
      <c r="O465" t="s">
        <v>59</v>
      </c>
      <c r="P465" t="s">
        <v>3482</v>
      </c>
      <c r="Q465" t="s">
        <v>59</v>
      </c>
      <c r="R465" t="s">
        <v>3483</v>
      </c>
      <c r="S465" t="s">
        <v>3483</v>
      </c>
      <c r="T465" t="s">
        <v>3483</v>
      </c>
      <c r="U465" t="s">
        <v>3483</v>
      </c>
      <c r="V465" t="s">
        <v>3483</v>
      </c>
      <c r="W465" t="s">
        <v>3483</v>
      </c>
      <c r="X465" t="s">
        <v>3483</v>
      </c>
      <c r="Y465" t="s">
        <v>3483</v>
      </c>
      <c r="Z465" t="s">
        <v>3483</v>
      </c>
      <c r="AA465" t="s">
        <v>3483</v>
      </c>
      <c r="AB465" t="s">
        <v>3483</v>
      </c>
      <c r="AC465" t="s">
        <v>3483</v>
      </c>
      <c r="AD465" t="s">
        <v>3483</v>
      </c>
      <c r="AE465" t="s">
        <v>3484</v>
      </c>
      <c r="AF465" s="5">
        <v>45504</v>
      </c>
      <c r="AG465" t="s">
        <v>116</v>
      </c>
    </row>
    <row r="466" spans="1:33" x14ac:dyDescent="0.25">
      <c r="A466" t="s">
        <v>3485</v>
      </c>
      <c r="B466" t="s">
        <v>53</v>
      </c>
      <c r="C466" s="5">
        <v>45474</v>
      </c>
      <c r="D466" s="5">
        <v>45504</v>
      </c>
      <c r="E466" t="s">
        <v>40</v>
      </c>
      <c r="F466" t="s">
        <v>3486</v>
      </c>
      <c r="G466" t="s">
        <v>3487</v>
      </c>
      <c r="H466" t="s">
        <v>3487</v>
      </c>
      <c r="I466" t="s">
        <v>178</v>
      </c>
      <c r="J466" t="s">
        <v>3488</v>
      </c>
      <c r="K466" t="s">
        <v>170</v>
      </c>
      <c r="L466" t="s">
        <v>3444</v>
      </c>
      <c r="M466" t="s">
        <v>51</v>
      </c>
      <c r="N466" t="s">
        <v>3489</v>
      </c>
      <c r="O466" t="s">
        <v>59</v>
      </c>
      <c r="P466" t="s">
        <v>58</v>
      </c>
      <c r="Q466" t="s">
        <v>59</v>
      </c>
      <c r="R466" t="s">
        <v>3490</v>
      </c>
      <c r="S466" t="s">
        <v>3490</v>
      </c>
      <c r="T466" t="s">
        <v>3490</v>
      </c>
      <c r="U466" t="s">
        <v>3490</v>
      </c>
      <c r="V466" t="s">
        <v>3490</v>
      </c>
      <c r="W466" t="s">
        <v>3490</v>
      </c>
      <c r="X466" t="s">
        <v>3490</v>
      </c>
      <c r="Y466" t="s">
        <v>3490</v>
      </c>
      <c r="Z466" t="s">
        <v>3490</v>
      </c>
      <c r="AA466" t="s">
        <v>3490</v>
      </c>
      <c r="AB466" t="s">
        <v>3490</v>
      </c>
      <c r="AC466" t="s">
        <v>3490</v>
      </c>
      <c r="AD466" t="s">
        <v>3490</v>
      </c>
      <c r="AE466" t="s">
        <v>3491</v>
      </c>
      <c r="AF466" s="5">
        <v>45504</v>
      </c>
      <c r="AG466" t="s">
        <v>2254</v>
      </c>
    </row>
    <row r="467" spans="1:33" x14ac:dyDescent="0.25">
      <c r="A467" t="s">
        <v>3492</v>
      </c>
      <c r="B467" t="s">
        <v>53</v>
      </c>
      <c r="C467" s="5">
        <v>45474</v>
      </c>
      <c r="D467" s="5">
        <v>45504</v>
      </c>
      <c r="E467" t="s">
        <v>40</v>
      </c>
      <c r="F467" t="s">
        <v>1928</v>
      </c>
      <c r="G467" t="s">
        <v>1929</v>
      </c>
      <c r="H467" t="s">
        <v>1930</v>
      </c>
      <c r="I467" t="s">
        <v>167</v>
      </c>
      <c r="J467" t="s">
        <v>970</v>
      </c>
      <c r="K467" t="s">
        <v>971</v>
      </c>
      <c r="L467" t="s">
        <v>1722</v>
      </c>
      <c r="M467" t="s">
        <v>50</v>
      </c>
      <c r="N467" t="s">
        <v>3493</v>
      </c>
      <c r="O467" t="s">
        <v>59</v>
      </c>
      <c r="P467" t="s">
        <v>3494</v>
      </c>
      <c r="Q467" t="s">
        <v>59</v>
      </c>
      <c r="R467" t="s">
        <v>3495</v>
      </c>
      <c r="S467" t="s">
        <v>3495</v>
      </c>
      <c r="T467" t="s">
        <v>3495</v>
      </c>
      <c r="U467" t="s">
        <v>3495</v>
      </c>
      <c r="V467" t="s">
        <v>3495</v>
      </c>
      <c r="W467" t="s">
        <v>3495</v>
      </c>
      <c r="X467" t="s">
        <v>3495</v>
      </c>
      <c r="Y467" t="s">
        <v>3495</v>
      </c>
      <c r="Z467" t="s">
        <v>3495</v>
      </c>
      <c r="AA467" t="s">
        <v>3495</v>
      </c>
      <c r="AB467" t="s">
        <v>3495</v>
      </c>
      <c r="AC467" t="s">
        <v>3495</v>
      </c>
      <c r="AD467" t="s">
        <v>3495</v>
      </c>
      <c r="AE467" t="s">
        <v>3496</v>
      </c>
      <c r="AF467" s="5">
        <v>45504</v>
      </c>
      <c r="AG467" t="s">
        <v>116</v>
      </c>
    </row>
    <row r="468" spans="1:33" x14ac:dyDescent="0.25">
      <c r="A468" t="s">
        <v>3497</v>
      </c>
      <c r="B468" t="s">
        <v>53</v>
      </c>
      <c r="C468" s="5">
        <v>45474</v>
      </c>
      <c r="D468" s="5">
        <v>45504</v>
      </c>
      <c r="E468" t="s">
        <v>40</v>
      </c>
      <c r="F468" t="s">
        <v>832</v>
      </c>
      <c r="G468" t="s">
        <v>833</v>
      </c>
      <c r="H468" t="s">
        <v>834</v>
      </c>
      <c r="I468" t="s">
        <v>207</v>
      </c>
      <c r="J468" t="s">
        <v>1323</v>
      </c>
      <c r="K468" t="s">
        <v>199</v>
      </c>
      <c r="L468" t="s">
        <v>472</v>
      </c>
      <c r="M468" t="s">
        <v>51</v>
      </c>
      <c r="N468" t="s">
        <v>3498</v>
      </c>
      <c r="O468" t="s">
        <v>59</v>
      </c>
      <c r="P468" t="s">
        <v>3499</v>
      </c>
      <c r="Q468" t="s">
        <v>59</v>
      </c>
      <c r="R468" t="s">
        <v>3500</v>
      </c>
      <c r="S468" t="s">
        <v>3500</v>
      </c>
      <c r="T468" t="s">
        <v>3500</v>
      </c>
      <c r="U468" t="s">
        <v>3500</v>
      </c>
      <c r="V468" t="s">
        <v>3500</v>
      </c>
      <c r="W468" t="s">
        <v>3500</v>
      </c>
      <c r="X468" t="s">
        <v>3500</v>
      </c>
      <c r="Y468" t="s">
        <v>3500</v>
      </c>
      <c r="Z468" t="s">
        <v>3500</v>
      </c>
      <c r="AA468" t="s">
        <v>3500</v>
      </c>
      <c r="AB468" t="s">
        <v>3500</v>
      </c>
      <c r="AC468" t="s">
        <v>3500</v>
      </c>
      <c r="AD468" t="s">
        <v>3500</v>
      </c>
      <c r="AE468" t="s">
        <v>3501</v>
      </c>
      <c r="AF468" s="5">
        <v>45504</v>
      </c>
      <c r="AG468" t="s">
        <v>116</v>
      </c>
    </row>
    <row r="469" spans="1:33" x14ac:dyDescent="0.25">
      <c r="A469" t="s">
        <v>3502</v>
      </c>
      <c r="B469" t="s">
        <v>53</v>
      </c>
      <c r="C469" s="5">
        <v>45474</v>
      </c>
      <c r="D469" s="5">
        <v>45504</v>
      </c>
      <c r="E469" t="s">
        <v>40</v>
      </c>
      <c r="F469" t="s">
        <v>3503</v>
      </c>
      <c r="G469" t="s">
        <v>3504</v>
      </c>
      <c r="H469" t="s">
        <v>3505</v>
      </c>
      <c r="I469" t="s">
        <v>399</v>
      </c>
      <c r="J469" t="s">
        <v>3506</v>
      </c>
      <c r="K469" t="s">
        <v>2249</v>
      </c>
      <c r="L469" t="s">
        <v>220</v>
      </c>
      <c r="M469" t="s">
        <v>51</v>
      </c>
      <c r="N469" t="s">
        <v>3507</v>
      </c>
      <c r="O469" t="s">
        <v>59</v>
      </c>
      <c r="P469" t="s">
        <v>3508</v>
      </c>
      <c r="Q469" t="s">
        <v>59</v>
      </c>
      <c r="R469" t="s">
        <v>3509</v>
      </c>
      <c r="S469" t="s">
        <v>3509</v>
      </c>
      <c r="T469" t="s">
        <v>3509</v>
      </c>
      <c r="U469" t="s">
        <v>3509</v>
      </c>
      <c r="V469" t="s">
        <v>3509</v>
      </c>
      <c r="W469" t="s">
        <v>3509</v>
      </c>
      <c r="X469" t="s">
        <v>3509</v>
      </c>
      <c r="Y469" t="s">
        <v>3509</v>
      </c>
      <c r="Z469" t="s">
        <v>3509</v>
      </c>
      <c r="AA469" t="s">
        <v>3509</v>
      </c>
      <c r="AB469" t="s">
        <v>3509</v>
      </c>
      <c r="AC469" t="s">
        <v>3509</v>
      </c>
      <c r="AD469" t="s">
        <v>3509</v>
      </c>
      <c r="AE469" t="s">
        <v>3510</v>
      </c>
      <c r="AF469" s="5">
        <v>45504</v>
      </c>
      <c r="AG469" t="s">
        <v>116</v>
      </c>
    </row>
    <row r="470" spans="1:33" x14ac:dyDescent="0.25">
      <c r="A470" t="s">
        <v>3511</v>
      </c>
      <c r="B470" t="s">
        <v>53</v>
      </c>
      <c r="C470" s="5">
        <v>45474</v>
      </c>
      <c r="D470" s="5">
        <v>45504</v>
      </c>
      <c r="E470" t="s">
        <v>40</v>
      </c>
      <c r="F470" t="s">
        <v>1131</v>
      </c>
      <c r="G470" t="s">
        <v>1132</v>
      </c>
      <c r="H470" t="s">
        <v>1133</v>
      </c>
      <c r="I470" t="s">
        <v>167</v>
      </c>
      <c r="J470" t="s">
        <v>3512</v>
      </c>
      <c r="K470" t="s">
        <v>280</v>
      </c>
      <c r="L470" t="s">
        <v>1135</v>
      </c>
      <c r="M470" t="s">
        <v>50</v>
      </c>
      <c r="N470" t="s">
        <v>3513</v>
      </c>
      <c r="O470" t="s">
        <v>59</v>
      </c>
      <c r="P470" t="s">
        <v>3514</v>
      </c>
      <c r="Q470" t="s">
        <v>59</v>
      </c>
      <c r="R470" t="s">
        <v>3515</v>
      </c>
      <c r="S470" t="s">
        <v>3515</v>
      </c>
      <c r="T470" t="s">
        <v>3515</v>
      </c>
      <c r="U470" t="s">
        <v>3515</v>
      </c>
      <c r="V470" t="s">
        <v>3515</v>
      </c>
      <c r="W470" t="s">
        <v>3515</v>
      </c>
      <c r="X470" t="s">
        <v>3515</v>
      </c>
      <c r="Y470" t="s">
        <v>3515</v>
      </c>
      <c r="Z470" t="s">
        <v>3515</v>
      </c>
      <c r="AA470" t="s">
        <v>3515</v>
      </c>
      <c r="AB470" t="s">
        <v>3515</v>
      </c>
      <c r="AC470" t="s">
        <v>3515</v>
      </c>
      <c r="AD470" t="s">
        <v>3515</v>
      </c>
      <c r="AE470" t="s">
        <v>3516</v>
      </c>
      <c r="AF470" s="5">
        <v>45504</v>
      </c>
      <c r="AG470" t="s">
        <v>116</v>
      </c>
    </row>
    <row r="471" spans="1:33" x14ac:dyDescent="0.25">
      <c r="A471" t="s">
        <v>3517</v>
      </c>
      <c r="B471" t="s">
        <v>53</v>
      </c>
      <c r="C471" s="5">
        <v>45474</v>
      </c>
      <c r="D471" s="5">
        <v>45504</v>
      </c>
      <c r="E471" t="s">
        <v>40</v>
      </c>
      <c r="F471" t="s">
        <v>504</v>
      </c>
      <c r="G471" t="s">
        <v>505</v>
      </c>
      <c r="H471" t="s">
        <v>505</v>
      </c>
      <c r="I471" t="s">
        <v>126</v>
      </c>
      <c r="J471" t="s">
        <v>3518</v>
      </c>
      <c r="K471" t="s">
        <v>3519</v>
      </c>
      <c r="L471" t="s">
        <v>279</v>
      </c>
      <c r="M471" t="s">
        <v>51</v>
      </c>
      <c r="N471" t="s">
        <v>3520</v>
      </c>
      <c r="O471" t="s">
        <v>59</v>
      </c>
      <c r="P471" t="s">
        <v>3521</v>
      </c>
      <c r="Q471" t="s">
        <v>59</v>
      </c>
      <c r="R471" t="s">
        <v>3522</v>
      </c>
      <c r="S471" t="s">
        <v>3522</v>
      </c>
      <c r="T471" t="s">
        <v>3522</v>
      </c>
      <c r="U471" t="s">
        <v>3522</v>
      </c>
      <c r="V471" t="s">
        <v>3522</v>
      </c>
      <c r="W471" t="s">
        <v>3522</v>
      </c>
      <c r="X471" t="s">
        <v>3522</v>
      </c>
      <c r="Y471" t="s">
        <v>3522</v>
      </c>
      <c r="Z471" t="s">
        <v>3522</v>
      </c>
      <c r="AA471" t="s">
        <v>3522</v>
      </c>
      <c r="AB471" t="s">
        <v>3522</v>
      </c>
      <c r="AC471" t="s">
        <v>3522</v>
      </c>
      <c r="AD471" t="s">
        <v>3522</v>
      </c>
      <c r="AE471" t="s">
        <v>2992</v>
      </c>
      <c r="AF471" s="5">
        <v>45504</v>
      </c>
      <c r="AG471" t="s">
        <v>116</v>
      </c>
    </row>
    <row r="472" spans="1:33" x14ac:dyDescent="0.25">
      <c r="A472" t="s">
        <v>3523</v>
      </c>
      <c r="B472" t="s">
        <v>53</v>
      </c>
      <c r="C472" s="5">
        <v>45474</v>
      </c>
      <c r="D472" s="5">
        <v>45504</v>
      </c>
      <c r="E472" t="s">
        <v>40</v>
      </c>
      <c r="F472" t="s">
        <v>3524</v>
      </c>
      <c r="G472" t="s">
        <v>3525</v>
      </c>
      <c r="H472" t="s">
        <v>3525</v>
      </c>
      <c r="I472" t="s">
        <v>344</v>
      </c>
      <c r="J472" t="s">
        <v>1666</v>
      </c>
      <c r="K472" t="s">
        <v>111</v>
      </c>
      <c r="L472" t="s">
        <v>1252</v>
      </c>
      <c r="M472" t="s">
        <v>50</v>
      </c>
      <c r="N472" t="s">
        <v>3526</v>
      </c>
      <c r="O472" t="s">
        <v>59</v>
      </c>
      <c r="P472" t="s">
        <v>3527</v>
      </c>
      <c r="Q472" t="s">
        <v>59</v>
      </c>
      <c r="R472" t="s">
        <v>3528</v>
      </c>
      <c r="S472" t="s">
        <v>3528</v>
      </c>
      <c r="T472" t="s">
        <v>3528</v>
      </c>
      <c r="U472" t="s">
        <v>3528</v>
      </c>
      <c r="V472" t="s">
        <v>3528</v>
      </c>
      <c r="W472" t="s">
        <v>3528</v>
      </c>
      <c r="X472" t="s">
        <v>3528</v>
      </c>
      <c r="Y472" t="s">
        <v>3528</v>
      </c>
      <c r="Z472" t="s">
        <v>3528</v>
      </c>
      <c r="AA472" t="s">
        <v>3528</v>
      </c>
      <c r="AB472" t="s">
        <v>3528</v>
      </c>
      <c r="AC472" t="s">
        <v>3528</v>
      </c>
      <c r="AD472" t="s">
        <v>3528</v>
      </c>
      <c r="AE472" t="s">
        <v>3529</v>
      </c>
      <c r="AF472" s="5">
        <v>45504</v>
      </c>
      <c r="AG472" t="s">
        <v>116</v>
      </c>
    </row>
    <row r="473" spans="1:33" x14ac:dyDescent="0.25">
      <c r="A473" t="s">
        <v>3530</v>
      </c>
      <c r="B473" t="s">
        <v>53</v>
      </c>
      <c r="C473" s="5">
        <v>45474</v>
      </c>
      <c r="D473" s="5">
        <v>45504</v>
      </c>
      <c r="E473" t="s">
        <v>40</v>
      </c>
      <c r="F473" t="s">
        <v>2883</v>
      </c>
      <c r="G473" t="s">
        <v>3531</v>
      </c>
      <c r="H473" t="s">
        <v>3532</v>
      </c>
      <c r="I473" t="s">
        <v>167</v>
      </c>
      <c r="J473" t="s">
        <v>3533</v>
      </c>
      <c r="K473" t="s">
        <v>3534</v>
      </c>
      <c r="L473" t="s">
        <v>381</v>
      </c>
      <c r="M473" t="s">
        <v>50</v>
      </c>
      <c r="N473" t="s">
        <v>3535</v>
      </c>
      <c r="O473" t="s">
        <v>59</v>
      </c>
      <c r="P473" t="s">
        <v>3536</v>
      </c>
      <c r="Q473" t="s">
        <v>59</v>
      </c>
      <c r="R473" t="s">
        <v>3537</v>
      </c>
      <c r="S473" t="s">
        <v>3537</v>
      </c>
      <c r="T473" t="s">
        <v>3537</v>
      </c>
      <c r="U473" t="s">
        <v>3537</v>
      </c>
      <c r="V473" t="s">
        <v>3537</v>
      </c>
      <c r="W473" t="s">
        <v>3537</v>
      </c>
      <c r="X473" t="s">
        <v>3537</v>
      </c>
      <c r="Y473" t="s">
        <v>3537</v>
      </c>
      <c r="Z473" t="s">
        <v>3537</v>
      </c>
      <c r="AA473" t="s">
        <v>3537</v>
      </c>
      <c r="AB473" t="s">
        <v>3537</v>
      </c>
      <c r="AC473" t="s">
        <v>3537</v>
      </c>
      <c r="AD473" t="s">
        <v>3537</v>
      </c>
      <c r="AE473" t="s">
        <v>3538</v>
      </c>
      <c r="AF473" s="5">
        <v>45504</v>
      </c>
      <c r="AG473" t="s">
        <v>116</v>
      </c>
    </row>
    <row r="474" spans="1:33" x14ac:dyDescent="0.25">
      <c r="A474" t="s">
        <v>3539</v>
      </c>
      <c r="B474" t="s">
        <v>53</v>
      </c>
      <c r="C474" s="5">
        <v>45474</v>
      </c>
      <c r="D474" s="5">
        <v>45504</v>
      </c>
      <c r="E474" t="s">
        <v>40</v>
      </c>
      <c r="F474" t="s">
        <v>3540</v>
      </c>
      <c r="G474" t="s">
        <v>3541</v>
      </c>
      <c r="H474" t="s">
        <v>3542</v>
      </c>
      <c r="I474" t="s">
        <v>319</v>
      </c>
      <c r="J474" t="s">
        <v>726</v>
      </c>
      <c r="K474" t="s">
        <v>3543</v>
      </c>
      <c r="L474" t="s">
        <v>3544</v>
      </c>
      <c r="M474" t="s">
        <v>50</v>
      </c>
      <c r="N474" t="s">
        <v>3545</v>
      </c>
      <c r="O474" t="s">
        <v>59</v>
      </c>
      <c r="P474" t="s">
        <v>3546</v>
      </c>
      <c r="Q474" t="s">
        <v>59</v>
      </c>
      <c r="R474" t="s">
        <v>3547</v>
      </c>
      <c r="S474" t="s">
        <v>3547</v>
      </c>
      <c r="T474" t="s">
        <v>3547</v>
      </c>
      <c r="U474" t="s">
        <v>3547</v>
      </c>
      <c r="V474" t="s">
        <v>3547</v>
      </c>
      <c r="W474" t="s">
        <v>3547</v>
      </c>
      <c r="X474" t="s">
        <v>3547</v>
      </c>
      <c r="Y474" t="s">
        <v>3547</v>
      </c>
      <c r="Z474" t="s">
        <v>3547</v>
      </c>
      <c r="AA474" t="s">
        <v>3547</v>
      </c>
      <c r="AB474" t="s">
        <v>3547</v>
      </c>
      <c r="AC474" t="s">
        <v>3547</v>
      </c>
      <c r="AD474" t="s">
        <v>3547</v>
      </c>
      <c r="AE474" t="s">
        <v>3548</v>
      </c>
      <c r="AF474" s="5">
        <v>45504</v>
      </c>
      <c r="AG474" t="s">
        <v>116</v>
      </c>
    </row>
    <row r="475" spans="1:33" x14ac:dyDescent="0.25">
      <c r="A475" t="s">
        <v>3549</v>
      </c>
      <c r="B475" t="s">
        <v>53</v>
      </c>
      <c r="C475" s="5">
        <v>45474</v>
      </c>
      <c r="D475" s="5">
        <v>45504</v>
      </c>
      <c r="E475" t="s">
        <v>40</v>
      </c>
      <c r="F475" t="s">
        <v>3550</v>
      </c>
      <c r="G475" t="s">
        <v>3551</v>
      </c>
      <c r="H475" t="s">
        <v>3551</v>
      </c>
      <c r="I475" t="s">
        <v>108</v>
      </c>
      <c r="J475" t="s">
        <v>3552</v>
      </c>
      <c r="K475" t="s">
        <v>3553</v>
      </c>
      <c r="L475" t="s">
        <v>111</v>
      </c>
      <c r="M475" t="s">
        <v>51</v>
      </c>
      <c r="N475" t="s">
        <v>3554</v>
      </c>
      <c r="O475" t="s">
        <v>59</v>
      </c>
      <c r="P475" t="s">
        <v>3555</v>
      </c>
      <c r="Q475" t="s">
        <v>59</v>
      </c>
      <c r="R475" t="s">
        <v>3556</v>
      </c>
      <c r="S475" t="s">
        <v>3556</v>
      </c>
      <c r="T475" t="s">
        <v>3556</v>
      </c>
      <c r="U475" t="s">
        <v>3556</v>
      </c>
      <c r="V475" t="s">
        <v>3556</v>
      </c>
      <c r="W475" t="s">
        <v>3556</v>
      </c>
      <c r="X475" t="s">
        <v>3556</v>
      </c>
      <c r="Y475" t="s">
        <v>3556</v>
      </c>
      <c r="Z475" t="s">
        <v>3556</v>
      </c>
      <c r="AA475" t="s">
        <v>3556</v>
      </c>
      <c r="AB475" t="s">
        <v>3556</v>
      </c>
      <c r="AC475" t="s">
        <v>3556</v>
      </c>
      <c r="AD475" t="s">
        <v>3556</v>
      </c>
      <c r="AE475" t="s">
        <v>3557</v>
      </c>
      <c r="AF475" s="5">
        <v>45504</v>
      </c>
      <c r="AG475" t="s">
        <v>116</v>
      </c>
    </row>
    <row r="476" spans="1:33" x14ac:dyDescent="0.25">
      <c r="A476" t="s">
        <v>3558</v>
      </c>
      <c r="B476" t="s">
        <v>53</v>
      </c>
      <c r="C476" s="5">
        <v>45474</v>
      </c>
      <c r="D476" s="5">
        <v>45504</v>
      </c>
      <c r="E476" t="s">
        <v>40</v>
      </c>
      <c r="F476" t="s">
        <v>3559</v>
      </c>
      <c r="G476" t="s">
        <v>3560</v>
      </c>
      <c r="H476" t="s">
        <v>3560</v>
      </c>
      <c r="I476" t="s">
        <v>167</v>
      </c>
      <c r="J476" t="s">
        <v>3561</v>
      </c>
      <c r="K476" t="s">
        <v>199</v>
      </c>
      <c r="L476" t="s">
        <v>1268</v>
      </c>
      <c r="M476" t="s">
        <v>50</v>
      </c>
      <c r="N476" t="s">
        <v>3562</v>
      </c>
      <c r="O476" t="s">
        <v>59</v>
      </c>
      <c r="P476" t="s">
        <v>3563</v>
      </c>
      <c r="Q476" t="s">
        <v>59</v>
      </c>
      <c r="R476" t="s">
        <v>3564</v>
      </c>
      <c r="S476" t="s">
        <v>3564</v>
      </c>
      <c r="T476" t="s">
        <v>3564</v>
      </c>
      <c r="U476" t="s">
        <v>3564</v>
      </c>
      <c r="V476" t="s">
        <v>3564</v>
      </c>
      <c r="W476" t="s">
        <v>3564</v>
      </c>
      <c r="X476" t="s">
        <v>3564</v>
      </c>
      <c r="Y476" t="s">
        <v>3564</v>
      </c>
      <c r="Z476" t="s">
        <v>3564</v>
      </c>
      <c r="AA476" t="s">
        <v>3564</v>
      </c>
      <c r="AB476" t="s">
        <v>3564</v>
      </c>
      <c r="AC476" t="s">
        <v>3564</v>
      </c>
      <c r="AD476" t="s">
        <v>3564</v>
      </c>
      <c r="AE476" t="s">
        <v>3565</v>
      </c>
      <c r="AF476" s="5">
        <v>45504</v>
      </c>
      <c r="AG476" t="s">
        <v>116</v>
      </c>
    </row>
    <row r="477" spans="1:33" x14ac:dyDescent="0.25">
      <c r="A477" t="s">
        <v>3566</v>
      </c>
      <c r="B477" t="s">
        <v>53</v>
      </c>
      <c r="C477" s="5">
        <v>45474</v>
      </c>
      <c r="D477" s="5">
        <v>45504</v>
      </c>
      <c r="E477" t="s">
        <v>40</v>
      </c>
      <c r="F477" t="s">
        <v>1131</v>
      </c>
      <c r="G477" t="s">
        <v>1132</v>
      </c>
      <c r="H477" t="s">
        <v>1133</v>
      </c>
      <c r="I477" t="s">
        <v>167</v>
      </c>
      <c r="J477" t="s">
        <v>3567</v>
      </c>
      <c r="K477" t="s">
        <v>313</v>
      </c>
      <c r="L477" t="s">
        <v>1667</v>
      </c>
      <c r="M477" t="s">
        <v>50</v>
      </c>
      <c r="N477" t="s">
        <v>3568</v>
      </c>
      <c r="O477" t="s">
        <v>59</v>
      </c>
      <c r="P477" t="s">
        <v>3569</v>
      </c>
      <c r="Q477" t="s">
        <v>59</v>
      </c>
      <c r="R477" t="s">
        <v>3570</v>
      </c>
      <c r="S477" t="s">
        <v>3570</v>
      </c>
      <c r="T477" t="s">
        <v>3570</v>
      </c>
      <c r="U477" t="s">
        <v>3570</v>
      </c>
      <c r="V477" t="s">
        <v>3570</v>
      </c>
      <c r="W477" t="s">
        <v>3570</v>
      </c>
      <c r="X477" t="s">
        <v>3570</v>
      </c>
      <c r="Y477" t="s">
        <v>3570</v>
      </c>
      <c r="Z477" t="s">
        <v>3570</v>
      </c>
      <c r="AA477" t="s">
        <v>3570</v>
      </c>
      <c r="AB477" t="s">
        <v>3570</v>
      </c>
      <c r="AC477" t="s">
        <v>3570</v>
      </c>
      <c r="AD477" t="s">
        <v>3570</v>
      </c>
      <c r="AE477" t="s">
        <v>3571</v>
      </c>
      <c r="AF477" s="5">
        <v>45504</v>
      </c>
      <c r="AG477" t="s">
        <v>116</v>
      </c>
    </row>
    <row r="478" spans="1:33" x14ac:dyDescent="0.25">
      <c r="A478" t="s">
        <v>3572</v>
      </c>
      <c r="B478" t="s">
        <v>53</v>
      </c>
      <c r="C478" s="5">
        <v>45474</v>
      </c>
      <c r="D478" s="5">
        <v>45504</v>
      </c>
      <c r="E478" t="s">
        <v>40</v>
      </c>
      <c r="F478" t="s">
        <v>3573</v>
      </c>
      <c r="G478" t="s">
        <v>3574</v>
      </c>
      <c r="H478" t="s">
        <v>3575</v>
      </c>
      <c r="I478" t="s">
        <v>167</v>
      </c>
      <c r="J478" t="s">
        <v>3576</v>
      </c>
      <c r="K478" t="s">
        <v>433</v>
      </c>
      <c r="L478" t="s">
        <v>1135</v>
      </c>
      <c r="M478" t="s">
        <v>50</v>
      </c>
      <c r="N478" t="s">
        <v>3577</v>
      </c>
      <c r="O478" t="s">
        <v>59</v>
      </c>
      <c r="P478" t="s">
        <v>3578</v>
      </c>
      <c r="Q478" t="s">
        <v>59</v>
      </c>
      <c r="R478" t="s">
        <v>3579</v>
      </c>
      <c r="S478" t="s">
        <v>3579</v>
      </c>
      <c r="T478" t="s">
        <v>3579</v>
      </c>
      <c r="U478" t="s">
        <v>3579</v>
      </c>
      <c r="V478" t="s">
        <v>3579</v>
      </c>
      <c r="W478" t="s">
        <v>3579</v>
      </c>
      <c r="X478" t="s">
        <v>3579</v>
      </c>
      <c r="Y478" t="s">
        <v>3579</v>
      </c>
      <c r="Z478" t="s">
        <v>3579</v>
      </c>
      <c r="AA478" t="s">
        <v>3579</v>
      </c>
      <c r="AB478" t="s">
        <v>3579</v>
      </c>
      <c r="AC478" t="s">
        <v>3579</v>
      </c>
      <c r="AD478" t="s">
        <v>3579</v>
      </c>
      <c r="AE478" t="s">
        <v>3580</v>
      </c>
      <c r="AF478" s="5">
        <v>45504</v>
      </c>
      <c r="AG478" t="s">
        <v>116</v>
      </c>
    </row>
    <row r="479" spans="1:33" x14ac:dyDescent="0.25">
      <c r="A479" t="s">
        <v>3581</v>
      </c>
      <c r="B479" t="s">
        <v>53</v>
      </c>
      <c r="C479" s="5">
        <v>45474</v>
      </c>
      <c r="D479" s="5">
        <v>45504</v>
      </c>
      <c r="E479" t="s">
        <v>40</v>
      </c>
      <c r="F479" t="s">
        <v>1248</v>
      </c>
      <c r="G479" t="s">
        <v>1249</v>
      </c>
      <c r="H479" t="s">
        <v>1249</v>
      </c>
      <c r="I479" t="s">
        <v>167</v>
      </c>
      <c r="J479" t="s">
        <v>3582</v>
      </c>
      <c r="K479" t="s">
        <v>433</v>
      </c>
      <c r="L479" t="s">
        <v>490</v>
      </c>
      <c r="M479" t="s">
        <v>50</v>
      </c>
      <c r="N479" t="s">
        <v>3583</v>
      </c>
      <c r="O479" t="s">
        <v>59</v>
      </c>
      <c r="P479" t="s">
        <v>3584</v>
      </c>
      <c r="Q479" t="s">
        <v>59</v>
      </c>
      <c r="R479" t="s">
        <v>3585</v>
      </c>
      <c r="S479" t="s">
        <v>3585</v>
      </c>
      <c r="T479" t="s">
        <v>3585</v>
      </c>
      <c r="U479" t="s">
        <v>3585</v>
      </c>
      <c r="V479" t="s">
        <v>3585</v>
      </c>
      <c r="W479" t="s">
        <v>3585</v>
      </c>
      <c r="X479" t="s">
        <v>3585</v>
      </c>
      <c r="Y479" t="s">
        <v>3585</v>
      </c>
      <c r="Z479" t="s">
        <v>3585</v>
      </c>
      <c r="AA479" t="s">
        <v>3585</v>
      </c>
      <c r="AB479" t="s">
        <v>3585</v>
      </c>
      <c r="AC479" t="s">
        <v>3585</v>
      </c>
      <c r="AD479" t="s">
        <v>3585</v>
      </c>
      <c r="AE479" t="s">
        <v>3586</v>
      </c>
      <c r="AF479" s="5">
        <v>45504</v>
      </c>
      <c r="AG479" t="s">
        <v>116</v>
      </c>
    </row>
    <row r="480" spans="1:33" x14ac:dyDescent="0.25">
      <c r="A480" t="s">
        <v>3587</v>
      </c>
      <c r="B480" t="s">
        <v>53</v>
      </c>
      <c r="C480" s="5">
        <v>45474</v>
      </c>
      <c r="D480" s="5">
        <v>45504</v>
      </c>
      <c r="E480" t="s">
        <v>40</v>
      </c>
      <c r="F480" t="s">
        <v>1384</v>
      </c>
      <c r="G480" t="s">
        <v>1385</v>
      </c>
      <c r="H480" t="s">
        <v>1386</v>
      </c>
      <c r="I480" t="s">
        <v>178</v>
      </c>
      <c r="J480" t="s">
        <v>3588</v>
      </c>
      <c r="K480" t="s">
        <v>128</v>
      </c>
      <c r="L480" t="s">
        <v>589</v>
      </c>
      <c r="M480" t="s">
        <v>50</v>
      </c>
      <c r="N480" t="s">
        <v>3589</v>
      </c>
      <c r="O480" t="s">
        <v>59</v>
      </c>
      <c r="P480" t="s">
        <v>58</v>
      </c>
      <c r="Q480" t="s">
        <v>59</v>
      </c>
      <c r="R480" t="s">
        <v>3590</v>
      </c>
      <c r="S480" t="s">
        <v>3590</v>
      </c>
      <c r="T480" t="s">
        <v>3590</v>
      </c>
      <c r="U480" t="s">
        <v>3590</v>
      </c>
      <c r="V480" t="s">
        <v>3590</v>
      </c>
      <c r="W480" t="s">
        <v>3590</v>
      </c>
      <c r="X480" t="s">
        <v>3590</v>
      </c>
      <c r="Y480" t="s">
        <v>3590</v>
      </c>
      <c r="Z480" t="s">
        <v>3590</v>
      </c>
      <c r="AA480" t="s">
        <v>3590</v>
      </c>
      <c r="AB480" t="s">
        <v>3590</v>
      </c>
      <c r="AC480" t="s">
        <v>3590</v>
      </c>
      <c r="AD480" t="s">
        <v>3590</v>
      </c>
      <c r="AE480" t="s">
        <v>3591</v>
      </c>
      <c r="AF480" s="5">
        <v>45504</v>
      </c>
      <c r="AG480" t="s">
        <v>116</v>
      </c>
    </row>
    <row r="481" spans="1:33" x14ac:dyDescent="0.25">
      <c r="A481" t="s">
        <v>3592</v>
      </c>
      <c r="B481" t="s">
        <v>53</v>
      </c>
      <c r="C481" s="5">
        <v>45474</v>
      </c>
      <c r="D481" s="5">
        <v>45504</v>
      </c>
      <c r="E481" t="s">
        <v>40</v>
      </c>
      <c r="F481" t="s">
        <v>832</v>
      </c>
      <c r="G481" t="s">
        <v>833</v>
      </c>
      <c r="H481" t="s">
        <v>834</v>
      </c>
      <c r="I481" t="s">
        <v>167</v>
      </c>
      <c r="J481" t="s">
        <v>1728</v>
      </c>
      <c r="K481" t="s">
        <v>1738</v>
      </c>
      <c r="L481" t="s">
        <v>617</v>
      </c>
      <c r="M481" t="s">
        <v>51</v>
      </c>
      <c r="N481" t="s">
        <v>3593</v>
      </c>
      <c r="O481" t="s">
        <v>59</v>
      </c>
      <c r="P481" t="s">
        <v>3594</v>
      </c>
      <c r="Q481" t="s">
        <v>59</v>
      </c>
      <c r="R481" t="s">
        <v>3595</v>
      </c>
      <c r="S481" t="s">
        <v>3595</v>
      </c>
      <c r="T481" t="s">
        <v>3595</v>
      </c>
      <c r="U481" t="s">
        <v>3595</v>
      </c>
      <c r="V481" t="s">
        <v>3595</v>
      </c>
      <c r="W481" t="s">
        <v>3595</v>
      </c>
      <c r="X481" t="s">
        <v>3595</v>
      </c>
      <c r="Y481" t="s">
        <v>3595</v>
      </c>
      <c r="Z481" t="s">
        <v>3595</v>
      </c>
      <c r="AA481" t="s">
        <v>3595</v>
      </c>
      <c r="AB481" t="s">
        <v>3595</v>
      </c>
      <c r="AC481" t="s">
        <v>3595</v>
      </c>
      <c r="AD481" t="s">
        <v>3595</v>
      </c>
      <c r="AE481" t="s">
        <v>3596</v>
      </c>
      <c r="AF481" s="5">
        <v>45504</v>
      </c>
      <c r="AG481" t="s">
        <v>116</v>
      </c>
    </row>
    <row r="482" spans="1:33" x14ac:dyDescent="0.25">
      <c r="A482" t="s">
        <v>3597</v>
      </c>
      <c r="B482" t="s">
        <v>53</v>
      </c>
      <c r="C482" s="5">
        <v>45474</v>
      </c>
      <c r="D482" s="5">
        <v>45504</v>
      </c>
      <c r="E482" t="s">
        <v>40</v>
      </c>
      <c r="F482" t="s">
        <v>1477</v>
      </c>
      <c r="G482" t="s">
        <v>1478</v>
      </c>
      <c r="H482" t="s">
        <v>1478</v>
      </c>
      <c r="I482" t="s">
        <v>207</v>
      </c>
      <c r="J482" t="s">
        <v>3598</v>
      </c>
      <c r="K482" t="s">
        <v>3599</v>
      </c>
      <c r="L482" t="s">
        <v>1135</v>
      </c>
      <c r="M482" t="s">
        <v>51</v>
      </c>
      <c r="N482" t="s">
        <v>1357</v>
      </c>
      <c r="O482" t="s">
        <v>59</v>
      </c>
      <c r="P482" t="s">
        <v>3600</v>
      </c>
      <c r="Q482" t="s">
        <v>59</v>
      </c>
      <c r="R482" t="s">
        <v>3601</v>
      </c>
      <c r="S482" t="s">
        <v>3601</v>
      </c>
      <c r="T482" t="s">
        <v>3601</v>
      </c>
      <c r="U482" t="s">
        <v>3601</v>
      </c>
      <c r="V482" t="s">
        <v>3601</v>
      </c>
      <c r="W482" t="s">
        <v>3601</v>
      </c>
      <c r="X482" t="s">
        <v>3601</v>
      </c>
      <c r="Y482" t="s">
        <v>3601</v>
      </c>
      <c r="Z482" t="s">
        <v>3601</v>
      </c>
      <c r="AA482" t="s">
        <v>3601</v>
      </c>
      <c r="AB482" t="s">
        <v>3601</v>
      </c>
      <c r="AC482" t="s">
        <v>3601</v>
      </c>
      <c r="AD482" t="s">
        <v>3601</v>
      </c>
      <c r="AE482" t="s">
        <v>3602</v>
      </c>
      <c r="AF482" s="5">
        <v>45504</v>
      </c>
      <c r="AG482" t="s">
        <v>116</v>
      </c>
    </row>
    <row r="483" spans="1:33" x14ac:dyDescent="0.25">
      <c r="A483" t="s">
        <v>3603</v>
      </c>
      <c r="B483" t="s">
        <v>53</v>
      </c>
      <c r="C483" s="5">
        <v>45474</v>
      </c>
      <c r="D483" s="5">
        <v>45504</v>
      </c>
      <c r="E483" t="s">
        <v>40</v>
      </c>
      <c r="F483" t="s">
        <v>3604</v>
      </c>
      <c r="G483" t="s">
        <v>3605</v>
      </c>
      <c r="H483" t="s">
        <v>3606</v>
      </c>
      <c r="I483" t="s">
        <v>167</v>
      </c>
      <c r="J483" t="s">
        <v>1628</v>
      </c>
      <c r="K483" t="s">
        <v>1751</v>
      </c>
      <c r="L483" t="s">
        <v>938</v>
      </c>
      <c r="M483" t="s">
        <v>50</v>
      </c>
      <c r="N483" t="s">
        <v>3607</v>
      </c>
      <c r="O483" t="s">
        <v>59</v>
      </c>
      <c r="P483" t="s">
        <v>3608</v>
      </c>
      <c r="Q483" t="s">
        <v>59</v>
      </c>
      <c r="R483" t="s">
        <v>3609</v>
      </c>
      <c r="S483" t="s">
        <v>3609</v>
      </c>
      <c r="T483" t="s">
        <v>3609</v>
      </c>
      <c r="U483" t="s">
        <v>3609</v>
      </c>
      <c r="V483" t="s">
        <v>3609</v>
      </c>
      <c r="W483" t="s">
        <v>3609</v>
      </c>
      <c r="X483" t="s">
        <v>3609</v>
      </c>
      <c r="Y483" t="s">
        <v>3609</v>
      </c>
      <c r="Z483" t="s">
        <v>3609</v>
      </c>
      <c r="AA483" t="s">
        <v>3609</v>
      </c>
      <c r="AB483" t="s">
        <v>3609</v>
      </c>
      <c r="AC483" t="s">
        <v>3609</v>
      </c>
      <c r="AD483" t="s">
        <v>3609</v>
      </c>
      <c r="AE483" t="s">
        <v>3610</v>
      </c>
      <c r="AF483" s="5">
        <v>45504</v>
      </c>
      <c r="AG483" t="s">
        <v>116</v>
      </c>
    </row>
    <row r="484" spans="1:33" x14ac:dyDescent="0.25">
      <c r="A484" t="s">
        <v>3611</v>
      </c>
      <c r="B484" t="s">
        <v>53</v>
      </c>
      <c r="C484" s="5">
        <v>45474</v>
      </c>
      <c r="D484" s="5">
        <v>45504</v>
      </c>
      <c r="E484" t="s">
        <v>40</v>
      </c>
      <c r="F484" t="s">
        <v>1604</v>
      </c>
      <c r="G484" t="s">
        <v>1605</v>
      </c>
      <c r="H484" t="s">
        <v>1606</v>
      </c>
      <c r="I484" t="s">
        <v>167</v>
      </c>
      <c r="J484" t="s">
        <v>1648</v>
      </c>
      <c r="K484" t="s">
        <v>279</v>
      </c>
      <c r="L484" t="s">
        <v>698</v>
      </c>
      <c r="M484" t="s">
        <v>50</v>
      </c>
      <c r="N484" t="s">
        <v>3612</v>
      </c>
      <c r="O484" t="s">
        <v>59</v>
      </c>
      <c r="P484" t="s">
        <v>3613</v>
      </c>
      <c r="Q484" t="s">
        <v>59</v>
      </c>
      <c r="R484" t="s">
        <v>3614</v>
      </c>
      <c r="S484" t="s">
        <v>3614</v>
      </c>
      <c r="T484" t="s">
        <v>3614</v>
      </c>
      <c r="U484" t="s">
        <v>3614</v>
      </c>
      <c r="V484" t="s">
        <v>3614</v>
      </c>
      <c r="W484" t="s">
        <v>3614</v>
      </c>
      <c r="X484" t="s">
        <v>3614</v>
      </c>
      <c r="Y484" t="s">
        <v>3614</v>
      </c>
      <c r="Z484" t="s">
        <v>3614</v>
      </c>
      <c r="AA484" t="s">
        <v>3614</v>
      </c>
      <c r="AB484" t="s">
        <v>3614</v>
      </c>
      <c r="AC484" t="s">
        <v>3614</v>
      </c>
      <c r="AD484" t="s">
        <v>3614</v>
      </c>
      <c r="AE484" t="s">
        <v>1212</v>
      </c>
      <c r="AF484" s="5">
        <v>45504</v>
      </c>
      <c r="AG484" t="s">
        <v>116</v>
      </c>
    </row>
    <row r="485" spans="1:33" x14ac:dyDescent="0.25">
      <c r="A485" t="s">
        <v>3615</v>
      </c>
      <c r="B485" t="s">
        <v>53</v>
      </c>
      <c r="C485" s="5">
        <v>45474</v>
      </c>
      <c r="D485" s="5">
        <v>45504</v>
      </c>
      <c r="E485" t="s">
        <v>40</v>
      </c>
      <c r="F485" t="s">
        <v>1131</v>
      </c>
      <c r="G485" t="s">
        <v>1132</v>
      </c>
      <c r="H485" t="s">
        <v>1133</v>
      </c>
      <c r="I485" t="s">
        <v>167</v>
      </c>
      <c r="J485" t="s">
        <v>1931</v>
      </c>
      <c r="K485" t="s">
        <v>1125</v>
      </c>
      <c r="L485" t="s">
        <v>3616</v>
      </c>
      <c r="M485" t="s">
        <v>50</v>
      </c>
      <c r="N485" t="s">
        <v>3617</v>
      </c>
      <c r="O485" t="s">
        <v>59</v>
      </c>
      <c r="P485" t="s">
        <v>3618</v>
      </c>
      <c r="Q485" t="s">
        <v>59</v>
      </c>
      <c r="R485" t="s">
        <v>3619</v>
      </c>
      <c r="S485" t="s">
        <v>3619</v>
      </c>
      <c r="T485" t="s">
        <v>3619</v>
      </c>
      <c r="U485" t="s">
        <v>3619</v>
      </c>
      <c r="V485" t="s">
        <v>3619</v>
      </c>
      <c r="W485" t="s">
        <v>3619</v>
      </c>
      <c r="X485" t="s">
        <v>3619</v>
      </c>
      <c r="Y485" t="s">
        <v>3619</v>
      </c>
      <c r="Z485" t="s">
        <v>3619</v>
      </c>
      <c r="AA485" t="s">
        <v>3619</v>
      </c>
      <c r="AB485" t="s">
        <v>3619</v>
      </c>
      <c r="AC485" t="s">
        <v>3619</v>
      </c>
      <c r="AD485" t="s">
        <v>3619</v>
      </c>
      <c r="AE485" t="s">
        <v>3620</v>
      </c>
      <c r="AF485" s="5">
        <v>45504</v>
      </c>
      <c r="AG485" t="s">
        <v>116</v>
      </c>
    </row>
    <row r="486" spans="1:33" x14ac:dyDescent="0.25">
      <c r="A486" t="s">
        <v>3621</v>
      </c>
      <c r="B486" t="s">
        <v>53</v>
      </c>
      <c r="C486" s="5">
        <v>45474</v>
      </c>
      <c r="D486" s="5">
        <v>45504</v>
      </c>
      <c r="E486" t="s">
        <v>40</v>
      </c>
      <c r="F486" t="s">
        <v>1185</v>
      </c>
      <c r="G486" t="s">
        <v>1186</v>
      </c>
      <c r="H486" t="s">
        <v>1186</v>
      </c>
      <c r="I486" t="s">
        <v>167</v>
      </c>
      <c r="J486" t="s">
        <v>3622</v>
      </c>
      <c r="K486" t="s">
        <v>1059</v>
      </c>
      <c r="L486" t="s">
        <v>313</v>
      </c>
      <c r="M486" t="s">
        <v>50</v>
      </c>
      <c r="N486" t="s">
        <v>3623</v>
      </c>
      <c r="O486" t="s">
        <v>59</v>
      </c>
      <c r="P486" t="s">
        <v>3624</v>
      </c>
      <c r="Q486" t="s">
        <v>59</v>
      </c>
      <c r="R486" t="s">
        <v>3625</v>
      </c>
      <c r="S486" t="s">
        <v>3625</v>
      </c>
      <c r="T486" t="s">
        <v>3625</v>
      </c>
      <c r="U486" t="s">
        <v>3625</v>
      </c>
      <c r="V486" t="s">
        <v>3625</v>
      </c>
      <c r="W486" t="s">
        <v>3625</v>
      </c>
      <c r="X486" t="s">
        <v>3625</v>
      </c>
      <c r="Y486" t="s">
        <v>3625</v>
      </c>
      <c r="Z486" t="s">
        <v>3625</v>
      </c>
      <c r="AA486" t="s">
        <v>3625</v>
      </c>
      <c r="AB486" t="s">
        <v>3625</v>
      </c>
      <c r="AC486" t="s">
        <v>3625</v>
      </c>
      <c r="AD486" t="s">
        <v>3625</v>
      </c>
      <c r="AE486" t="s">
        <v>3626</v>
      </c>
      <c r="AF486" s="5">
        <v>45504</v>
      </c>
      <c r="AG486" t="s">
        <v>116</v>
      </c>
    </row>
    <row r="487" spans="1:33" x14ac:dyDescent="0.25">
      <c r="A487" t="s">
        <v>3627</v>
      </c>
      <c r="B487" t="s">
        <v>53</v>
      </c>
      <c r="C487" s="5">
        <v>45474</v>
      </c>
      <c r="D487" s="5">
        <v>45504</v>
      </c>
      <c r="E487" t="s">
        <v>40</v>
      </c>
      <c r="F487" t="s">
        <v>1185</v>
      </c>
      <c r="G487" t="s">
        <v>1186</v>
      </c>
      <c r="H487" t="s">
        <v>1186</v>
      </c>
      <c r="I487" t="s">
        <v>167</v>
      </c>
      <c r="J487" t="s">
        <v>3628</v>
      </c>
      <c r="K487" t="s">
        <v>3629</v>
      </c>
      <c r="L487" t="s">
        <v>1015</v>
      </c>
      <c r="M487" t="s">
        <v>50</v>
      </c>
      <c r="N487" t="s">
        <v>3630</v>
      </c>
      <c r="O487" t="s">
        <v>59</v>
      </c>
      <c r="P487" t="s">
        <v>3631</v>
      </c>
      <c r="Q487" t="s">
        <v>59</v>
      </c>
      <c r="R487" t="s">
        <v>3632</v>
      </c>
      <c r="S487" t="s">
        <v>3632</v>
      </c>
      <c r="T487" t="s">
        <v>3632</v>
      </c>
      <c r="U487" t="s">
        <v>3632</v>
      </c>
      <c r="V487" t="s">
        <v>3632</v>
      </c>
      <c r="W487" t="s">
        <v>3632</v>
      </c>
      <c r="X487" t="s">
        <v>3632</v>
      </c>
      <c r="Y487" t="s">
        <v>3632</v>
      </c>
      <c r="Z487" t="s">
        <v>3632</v>
      </c>
      <c r="AA487" t="s">
        <v>3632</v>
      </c>
      <c r="AB487" t="s">
        <v>3632</v>
      </c>
      <c r="AC487" t="s">
        <v>3632</v>
      </c>
      <c r="AD487" t="s">
        <v>3632</v>
      </c>
      <c r="AE487" t="s">
        <v>3633</v>
      </c>
      <c r="AF487" s="5">
        <v>45504</v>
      </c>
      <c r="AG487" t="s">
        <v>116</v>
      </c>
    </row>
    <row r="488" spans="1:33" x14ac:dyDescent="0.25">
      <c r="A488" t="s">
        <v>3634</v>
      </c>
      <c r="B488" t="s">
        <v>53</v>
      </c>
      <c r="C488" s="5">
        <v>45474</v>
      </c>
      <c r="D488" s="5">
        <v>45504</v>
      </c>
      <c r="E488" t="s">
        <v>40</v>
      </c>
      <c r="F488" t="s">
        <v>1639</v>
      </c>
      <c r="G488" t="s">
        <v>1640</v>
      </c>
      <c r="H488" t="s">
        <v>1640</v>
      </c>
      <c r="I488" t="s">
        <v>167</v>
      </c>
      <c r="J488" t="s">
        <v>2210</v>
      </c>
      <c r="K488" t="s">
        <v>3635</v>
      </c>
      <c r="L488" t="s">
        <v>330</v>
      </c>
      <c r="M488" t="s">
        <v>50</v>
      </c>
      <c r="N488" t="s">
        <v>3636</v>
      </c>
      <c r="O488" t="s">
        <v>59</v>
      </c>
      <c r="P488" t="s">
        <v>3637</v>
      </c>
      <c r="Q488" t="s">
        <v>59</v>
      </c>
      <c r="R488" t="s">
        <v>3638</v>
      </c>
      <c r="S488" t="s">
        <v>3638</v>
      </c>
      <c r="T488" t="s">
        <v>3638</v>
      </c>
      <c r="U488" t="s">
        <v>3638</v>
      </c>
      <c r="V488" t="s">
        <v>3638</v>
      </c>
      <c r="W488" t="s">
        <v>3638</v>
      </c>
      <c r="X488" t="s">
        <v>3638</v>
      </c>
      <c r="Y488" t="s">
        <v>3638</v>
      </c>
      <c r="Z488" t="s">
        <v>3638</v>
      </c>
      <c r="AA488" t="s">
        <v>3638</v>
      </c>
      <c r="AB488" t="s">
        <v>3638</v>
      </c>
      <c r="AC488" t="s">
        <v>3638</v>
      </c>
      <c r="AD488" t="s">
        <v>3638</v>
      </c>
      <c r="AE488" t="s">
        <v>3639</v>
      </c>
      <c r="AF488" s="5">
        <v>45504</v>
      </c>
      <c r="AG488" t="s">
        <v>116</v>
      </c>
    </row>
    <row r="489" spans="1:33" x14ac:dyDescent="0.25">
      <c r="A489" t="s">
        <v>3640</v>
      </c>
      <c r="B489" t="s">
        <v>53</v>
      </c>
      <c r="C489" s="5">
        <v>45474</v>
      </c>
      <c r="D489" s="5">
        <v>45504</v>
      </c>
      <c r="E489" t="s">
        <v>40</v>
      </c>
      <c r="F489" t="s">
        <v>1604</v>
      </c>
      <c r="G489" t="s">
        <v>1605</v>
      </c>
      <c r="H489" t="s">
        <v>1606</v>
      </c>
      <c r="I489" t="s">
        <v>167</v>
      </c>
      <c r="J489" t="s">
        <v>3641</v>
      </c>
      <c r="K489" t="s">
        <v>170</v>
      </c>
      <c r="L489" t="s">
        <v>3642</v>
      </c>
      <c r="M489" t="s">
        <v>50</v>
      </c>
      <c r="N489" t="s">
        <v>3643</v>
      </c>
      <c r="O489" t="s">
        <v>59</v>
      </c>
      <c r="P489" t="s">
        <v>3644</v>
      </c>
      <c r="Q489" t="s">
        <v>59</v>
      </c>
      <c r="R489" t="s">
        <v>3645</v>
      </c>
      <c r="S489" t="s">
        <v>3645</v>
      </c>
      <c r="T489" t="s">
        <v>3645</v>
      </c>
      <c r="U489" t="s">
        <v>3645</v>
      </c>
      <c r="V489" t="s">
        <v>3645</v>
      </c>
      <c r="W489" t="s">
        <v>3645</v>
      </c>
      <c r="X489" t="s">
        <v>3645</v>
      </c>
      <c r="Y489" t="s">
        <v>3645</v>
      </c>
      <c r="Z489" t="s">
        <v>3645</v>
      </c>
      <c r="AA489" t="s">
        <v>3645</v>
      </c>
      <c r="AB489" t="s">
        <v>3645</v>
      </c>
      <c r="AC489" t="s">
        <v>3645</v>
      </c>
      <c r="AD489" t="s">
        <v>3645</v>
      </c>
      <c r="AE489" t="s">
        <v>3646</v>
      </c>
      <c r="AF489" s="5">
        <v>45504</v>
      </c>
      <c r="AG489" t="s">
        <v>116</v>
      </c>
    </row>
    <row r="490" spans="1:33" x14ac:dyDescent="0.25">
      <c r="A490" t="s">
        <v>3647</v>
      </c>
      <c r="B490" t="s">
        <v>53</v>
      </c>
      <c r="C490" s="5">
        <v>45474</v>
      </c>
      <c r="D490" s="5">
        <v>45504</v>
      </c>
      <c r="E490" t="s">
        <v>40</v>
      </c>
      <c r="F490" t="s">
        <v>832</v>
      </c>
      <c r="G490" t="s">
        <v>833</v>
      </c>
      <c r="H490" t="s">
        <v>834</v>
      </c>
      <c r="I490" t="s">
        <v>344</v>
      </c>
      <c r="J490" t="s">
        <v>3648</v>
      </c>
      <c r="K490" t="s">
        <v>170</v>
      </c>
      <c r="L490" t="s">
        <v>2912</v>
      </c>
      <c r="M490" t="s">
        <v>51</v>
      </c>
      <c r="N490" t="s">
        <v>3649</v>
      </c>
      <c r="O490" t="s">
        <v>59</v>
      </c>
      <c r="P490" t="s">
        <v>3650</v>
      </c>
      <c r="Q490" t="s">
        <v>59</v>
      </c>
      <c r="R490" t="s">
        <v>3651</v>
      </c>
      <c r="S490" t="s">
        <v>3651</v>
      </c>
      <c r="T490" t="s">
        <v>3651</v>
      </c>
      <c r="U490" t="s">
        <v>3651</v>
      </c>
      <c r="V490" t="s">
        <v>3651</v>
      </c>
      <c r="W490" t="s">
        <v>3651</v>
      </c>
      <c r="X490" t="s">
        <v>3651</v>
      </c>
      <c r="Y490" t="s">
        <v>3651</v>
      </c>
      <c r="Z490" t="s">
        <v>3651</v>
      </c>
      <c r="AA490" t="s">
        <v>3651</v>
      </c>
      <c r="AB490" t="s">
        <v>3651</v>
      </c>
      <c r="AC490" t="s">
        <v>3651</v>
      </c>
      <c r="AD490" t="s">
        <v>3651</v>
      </c>
      <c r="AE490" t="s">
        <v>3652</v>
      </c>
      <c r="AF490" s="5">
        <v>45504</v>
      </c>
      <c r="AG490" t="s">
        <v>116</v>
      </c>
    </row>
    <row r="491" spans="1:33" x14ac:dyDescent="0.25">
      <c r="A491" t="s">
        <v>3653</v>
      </c>
      <c r="B491" t="s">
        <v>53</v>
      </c>
      <c r="C491" s="5">
        <v>45474</v>
      </c>
      <c r="D491" s="5">
        <v>45504</v>
      </c>
      <c r="E491" t="s">
        <v>40</v>
      </c>
      <c r="F491" t="s">
        <v>3654</v>
      </c>
      <c r="G491" t="s">
        <v>3655</v>
      </c>
      <c r="H491" t="s">
        <v>3656</v>
      </c>
      <c r="I491" t="s">
        <v>167</v>
      </c>
      <c r="J491" t="s">
        <v>3657</v>
      </c>
      <c r="K491" t="s">
        <v>797</v>
      </c>
      <c r="L491" t="s">
        <v>199</v>
      </c>
      <c r="M491" t="s">
        <v>50</v>
      </c>
      <c r="N491" t="s">
        <v>3658</v>
      </c>
      <c r="O491" t="s">
        <v>59</v>
      </c>
      <c r="P491" t="s">
        <v>3659</v>
      </c>
      <c r="Q491" t="s">
        <v>59</v>
      </c>
      <c r="R491" t="s">
        <v>3660</v>
      </c>
      <c r="S491" t="s">
        <v>3660</v>
      </c>
      <c r="T491" t="s">
        <v>3660</v>
      </c>
      <c r="U491" t="s">
        <v>3660</v>
      </c>
      <c r="V491" t="s">
        <v>3660</v>
      </c>
      <c r="W491" t="s">
        <v>3660</v>
      </c>
      <c r="X491" t="s">
        <v>3660</v>
      </c>
      <c r="Y491" t="s">
        <v>3660</v>
      </c>
      <c r="Z491" t="s">
        <v>3660</v>
      </c>
      <c r="AA491" t="s">
        <v>3660</v>
      </c>
      <c r="AB491" t="s">
        <v>3660</v>
      </c>
      <c r="AC491" t="s">
        <v>3660</v>
      </c>
      <c r="AD491" t="s">
        <v>3660</v>
      </c>
      <c r="AE491" t="s">
        <v>3661</v>
      </c>
      <c r="AF491" s="5">
        <v>45504</v>
      </c>
      <c r="AG491" t="s">
        <v>116</v>
      </c>
    </row>
    <row r="492" spans="1:33" x14ac:dyDescent="0.25">
      <c r="A492" t="s">
        <v>3662</v>
      </c>
      <c r="B492" t="s">
        <v>53</v>
      </c>
      <c r="C492" s="5">
        <v>45474</v>
      </c>
      <c r="D492" s="5">
        <v>45504</v>
      </c>
      <c r="E492" t="s">
        <v>40</v>
      </c>
      <c r="F492" t="s">
        <v>3018</v>
      </c>
      <c r="G492" t="s">
        <v>3019</v>
      </c>
      <c r="H492" t="s">
        <v>3020</v>
      </c>
      <c r="I492" t="s">
        <v>207</v>
      </c>
      <c r="J492" t="s">
        <v>3663</v>
      </c>
      <c r="K492" t="s">
        <v>313</v>
      </c>
      <c r="L492" t="s">
        <v>1855</v>
      </c>
      <c r="M492" t="s">
        <v>51</v>
      </c>
      <c r="N492" t="s">
        <v>3664</v>
      </c>
      <c r="O492" t="s">
        <v>59</v>
      </c>
      <c r="P492" t="s">
        <v>3665</v>
      </c>
      <c r="Q492" t="s">
        <v>59</v>
      </c>
      <c r="R492" t="s">
        <v>3666</v>
      </c>
      <c r="S492" t="s">
        <v>3666</v>
      </c>
      <c r="T492" t="s">
        <v>3666</v>
      </c>
      <c r="U492" t="s">
        <v>3666</v>
      </c>
      <c r="V492" t="s">
        <v>3666</v>
      </c>
      <c r="W492" t="s">
        <v>3666</v>
      </c>
      <c r="X492" t="s">
        <v>3666</v>
      </c>
      <c r="Y492" t="s">
        <v>3666</v>
      </c>
      <c r="Z492" t="s">
        <v>3666</v>
      </c>
      <c r="AA492" t="s">
        <v>3666</v>
      </c>
      <c r="AB492" t="s">
        <v>3666</v>
      </c>
      <c r="AC492" t="s">
        <v>3666</v>
      </c>
      <c r="AD492" t="s">
        <v>3666</v>
      </c>
      <c r="AE492" t="s">
        <v>3667</v>
      </c>
      <c r="AF492" s="5">
        <v>45504</v>
      </c>
      <c r="AG492" t="s">
        <v>116</v>
      </c>
    </row>
    <row r="493" spans="1:33" x14ac:dyDescent="0.25">
      <c r="A493" t="s">
        <v>3668</v>
      </c>
      <c r="B493" t="s">
        <v>53</v>
      </c>
      <c r="C493" s="5">
        <v>45474</v>
      </c>
      <c r="D493" s="5">
        <v>45504</v>
      </c>
      <c r="E493" t="s">
        <v>40</v>
      </c>
      <c r="F493" t="s">
        <v>1131</v>
      </c>
      <c r="G493" t="s">
        <v>1132</v>
      </c>
      <c r="H493" t="s">
        <v>1133</v>
      </c>
      <c r="I493" t="s">
        <v>167</v>
      </c>
      <c r="J493" t="s">
        <v>3669</v>
      </c>
      <c r="K493" t="s">
        <v>313</v>
      </c>
      <c r="L493" t="s">
        <v>698</v>
      </c>
      <c r="M493" t="s">
        <v>50</v>
      </c>
      <c r="N493" t="s">
        <v>3670</v>
      </c>
      <c r="O493" t="s">
        <v>59</v>
      </c>
      <c r="P493" t="s">
        <v>3671</v>
      </c>
      <c r="Q493" t="s">
        <v>59</v>
      </c>
      <c r="R493" t="s">
        <v>3672</v>
      </c>
      <c r="S493" t="s">
        <v>3672</v>
      </c>
      <c r="T493" t="s">
        <v>3672</v>
      </c>
      <c r="U493" t="s">
        <v>3672</v>
      </c>
      <c r="V493" t="s">
        <v>3672</v>
      </c>
      <c r="W493" t="s">
        <v>3672</v>
      </c>
      <c r="X493" t="s">
        <v>3672</v>
      </c>
      <c r="Y493" t="s">
        <v>3672</v>
      </c>
      <c r="Z493" t="s">
        <v>3672</v>
      </c>
      <c r="AA493" t="s">
        <v>3672</v>
      </c>
      <c r="AB493" t="s">
        <v>3672</v>
      </c>
      <c r="AC493" t="s">
        <v>3672</v>
      </c>
      <c r="AD493" t="s">
        <v>3672</v>
      </c>
      <c r="AE493" t="s">
        <v>3673</v>
      </c>
      <c r="AF493" s="5">
        <v>45504</v>
      </c>
      <c r="AG493" t="s">
        <v>116</v>
      </c>
    </row>
    <row r="494" spans="1:33" x14ac:dyDescent="0.25">
      <c r="A494" t="s">
        <v>3674</v>
      </c>
      <c r="B494" t="s">
        <v>53</v>
      </c>
      <c r="C494" s="5">
        <v>45474</v>
      </c>
      <c r="D494" s="5">
        <v>45504</v>
      </c>
      <c r="E494" t="s">
        <v>40</v>
      </c>
      <c r="F494" t="s">
        <v>832</v>
      </c>
      <c r="G494" t="s">
        <v>833</v>
      </c>
      <c r="H494" t="s">
        <v>834</v>
      </c>
      <c r="I494" t="s">
        <v>207</v>
      </c>
      <c r="J494" t="s">
        <v>3675</v>
      </c>
      <c r="K494" t="s">
        <v>279</v>
      </c>
      <c r="L494" t="s">
        <v>687</v>
      </c>
      <c r="M494" t="s">
        <v>51</v>
      </c>
      <c r="N494" t="s">
        <v>3676</v>
      </c>
      <c r="O494" t="s">
        <v>59</v>
      </c>
      <c r="P494" t="s">
        <v>3677</v>
      </c>
      <c r="Q494" t="s">
        <v>59</v>
      </c>
      <c r="R494" t="s">
        <v>3678</v>
      </c>
      <c r="S494" t="s">
        <v>3678</v>
      </c>
      <c r="T494" t="s">
        <v>3678</v>
      </c>
      <c r="U494" t="s">
        <v>3678</v>
      </c>
      <c r="V494" t="s">
        <v>3678</v>
      </c>
      <c r="W494" t="s">
        <v>3678</v>
      </c>
      <c r="X494" t="s">
        <v>3678</v>
      </c>
      <c r="Y494" t="s">
        <v>3678</v>
      </c>
      <c r="Z494" t="s">
        <v>3678</v>
      </c>
      <c r="AA494" t="s">
        <v>3678</v>
      </c>
      <c r="AB494" t="s">
        <v>3678</v>
      </c>
      <c r="AC494" t="s">
        <v>3678</v>
      </c>
      <c r="AD494" t="s">
        <v>3678</v>
      </c>
      <c r="AE494" t="s">
        <v>3679</v>
      </c>
      <c r="AF494" s="5">
        <v>45504</v>
      </c>
      <c r="AG494" t="s">
        <v>116</v>
      </c>
    </row>
    <row r="495" spans="1:33" x14ac:dyDescent="0.25">
      <c r="A495" t="s">
        <v>3680</v>
      </c>
      <c r="B495" t="s">
        <v>53</v>
      </c>
      <c r="C495" s="5">
        <v>45474</v>
      </c>
      <c r="D495" s="5">
        <v>45504</v>
      </c>
      <c r="E495" t="s">
        <v>40</v>
      </c>
      <c r="F495" t="s">
        <v>1348</v>
      </c>
      <c r="G495" t="s">
        <v>1349</v>
      </c>
      <c r="H495" t="s">
        <v>1349</v>
      </c>
      <c r="I495" t="s">
        <v>207</v>
      </c>
      <c r="J495" t="s">
        <v>3681</v>
      </c>
      <c r="K495" t="s">
        <v>279</v>
      </c>
      <c r="L495" t="s">
        <v>279</v>
      </c>
      <c r="M495" t="s">
        <v>51</v>
      </c>
      <c r="N495" t="s">
        <v>3682</v>
      </c>
      <c r="O495" t="s">
        <v>59</v>
      </c>
      <c r="P495" t="s">
        <v>3683</v>
      </c>
      <c r="Q495" t="s">
        <v>59</v>
      </c>
      <c r="R495" t="s">
        <v>3684</v>
      </c>
      <c r="S495" t="s">
        <v>3684</v>
      </c>
      <c r="T495" t="s">
        <v>3684</v>
      </c>
      <c r="U495" t="s">
        <v>3684</v>
      </c>
      <c r="V495" t="s">
        <v>3684</v>
      </c>
      <c r="W495" t="s">
        <v>3684</v>
      </c>
      <c r="X495" t="s">
        <v>3684</v>
      </c>
      <c r="Y495" t="s">
        <v>3684</v>
      </c>
      <c r="Z495" t="s">
        <v>3684</v>
      </c>
      <c r="AA495" t="s">
        <v>3684</v>
      </c>
      <c r="AB495" t="s">
        <v>3684</v>
      </c>
      <c r="AC495" t="s">
        <v>3684</v>
      </c>
      <c r="AD495" t="s">
        <v>3684</v>
      </c>
      <c r="AE495" t="s">
        <v>3685</v>
      </c>
      <c r="AF495" s="5">
        <v>45504</v>
      </c>
      <c r="AG495" t="s">
        <v>116</v>
      </c>
    </row>
    <row r="496" spans="1:33" x14ac:dyDescent="0.25">
      <c r="A496" t="s">
        <v>3686</v>
      </c>
      <c r="B496" t="s">
        <v>53</v>
      </c>
      <c r="C496" s="5">
        <v>45474</v>
      </c>
      <c r="D496" s="5">
        <v>45504</v>
      </c>
      <c r="E496" t="s">
        <v>40</v>
      </c>
      <c r="F496" t="s">
        <v>1704</v>
      </c>
      <c r="G496" t="s">
        <v>1705</v>
      </c>
      <c r="H496" t="s">
        <v>1705</v>
      </c>
      <c r="I496" t="s">
        <v>167</v>
      </c>
      <c r="J496" t="s">
        <v>3687</v>
      </c>
      <c r="K496" t="s">
        <v>239</v>
      </c>
      <c r="L496" t="s">
        <v>3688</v>
      </c>
      <c r="M496" t="s">
        <v>50</v>
      </c>
      <c r="N496" t="s">
        <v>3689</v>
      </c>
      <c r="O496" t="s">
        <v>59</v>
      </c>
      <c r="P496" t="s">
        <v>3690</v>
      </c>
      <c r="Q496" t="s">
        <v>59</v>
      </c>
      <c r="R496" t="s">
        <v>3691</v>
      </c>
      <c r="S496" t="s">
        <v>3691</v>
      </c>
      <c r="T496" t="s">
        <v>3691</v>
      </c>
      <c r="U496" t="s">
        <v>3691</v>
      </c>
      <c r="V496" t="s">
        <v>3691</v>
      </c>
      <c r="W496" t="s">
        <v>3691</v>
      </c>
      <c r="X496" t="s">
        <v>3691</v>
      </c>
      <c r="Y496" t="s">
        <v>3691</v>
      </c>
      <c r="Z496" t="s">
        <v>3691</v>
      </c>
      <c r="AA496" t="s">
        <v>3691</v>
      </c>
      <c r="AB496" t="s">
        <v>3691</v>
      </c>
      <c r="AC496" t="s">
        <v>3691</v>
      </c>
      <c r="AD496" t="s">
        <v>3691</v>
      </c>
      <c r="AE496" t="s">
        <v>3692</v>
      </c>
      <c r="AF496" s="5">
        <v>45504</v>
      </c>
      <c r="AG496" t="s">
        <v>116</v>
      </c>
    </row>
    <row r="497" spans="1:33" x14ac:dyDescent="0.25">
      <c r="A497" t="s">
        <v>3693</v>
      </c>
      <c r="B497" t="s">
        <v>53</v>
      </c>
      <c r="C497" s="5">
        <v>45474</v>
      </c>
      <c r="D497" s="5">
        <v>45504</v>
      </c>
      <c r="E497" t="s">
        <v>40</v>
      </c>
      <c r="F497" t="s">
        <v>1131</v>
      </c>
      <c r="G497" t="s">
        <v>1132</v>
      </c>
      <c r="H497" t="s">
        <v>1133</v>
      </c>
      <c r="I497" t="s">
        <v>167</v>
      </c>
      <c r="J497" t="s">
        <v>3694</v>
      </c>
      <c r="K497" t="s">
        <v>3695</v>
      </c>
      <c r="L497" t="s">
        <v>3696</v>
      </c>
      <c r="M497" t="s">
        <v>50</v>
      </c>
      <c r="N497" t="s">
        <v>3697</v>
      </c>
      <c r="O497" t="s">
        <v>59</v>
      </c>
      <c r="P497" t="s">
        <v>3698</v>
      </c>
      <c r="Q497" t="s">
        <v>59</v>
      </c>
      <c r="R497" t="s">
        <v>3699</v>
      </c>
      <c r="S497" t="s">
        <v>3699</v>
      </c>
      <c r="T497" t="s">
        <v>3699</v>
      </c>
      <c r="U497" t="s">
        <v>3699</v>
      </c>
      <c r="V497" t="s">
        <v>3699</v>
      </c>
      <c r="W497" t="s">
        <v>3699</v>
      </c>
      <c r="X497" t="s">
        <v>3699</v>
      </c>
      <c r="Y497" t="s">
        <v>3699</v>
      </c>
      <c r="Z497" t="s">
        <v>3699</v>
      </c>
      <c r="AA497" t="s">
        <v>3699</v>
      </c>
      <c r="AB497" t="s">
        <v>3699</v>
      </c>
      <c r="AC497" t="s">
        <v>3699</v>
      </c>
      <c r="AD497" t="s">
        <v>3699</v>
      </c>
      <c r="AE497" t="s">
        <v>3700</v>
      </c>
      <c r="AF497" s="5">
        <v>45504</v>
      </c>
      <c r="AG497" t="s">
        <v>116</v>
      </c>
    </row>
    <row r="498" spans="1:33" x14ac:dyDescent="0.25">
      <c r="A498" t="s">
        <v>3701</v>
      </c>
      <c r="B498" t="s">
        <v>53</v>
      </c>
      <c r="C498" s="5">
        <v>45474</v>
      </c>
      <c r="D498" s="5">
        <v>45504</v>
      </c>
      <c r="E498" t="s">
        <v>40</v>
      </c>
      <c r="F498" t="s">
        <v>1423</v>
      </c>
      <c r="G498" t="s">
        <v>1424</v>
      </c>
      <c r="H498" t="s">
        <v>1424</v>
      </c>
      <c r="I498" t="s">
        <v>167</v>
      </c>
      <c r="J498" t="s">
        <v>3702</v>
      </c>
      <c r="K498" t="s">
        <v>589</v>
      </c>
      <c r="L498" t="s">
        <v>1142</v>
      </c>
      <c r="M498" t="s">
        <v>50</v>
      </c>
      <c r="N498" t="s">
        <v>3703</v>
      </c>
      <c r="O498" t="s">
        <v>59</v>
      </c>
      <c r="P498" t="s">
        <v>3704</v>
      </c>
      <c r="Q498" t="s">
        <v>59</v>
      </c>
      <c r="R498" t="s">
        <v>3705</v>
      </c>
      <c r="S498" t="s">
        <v>3705</v>
      </c>
      <c r="T498" t="s">
        <v>3705</v>
      </c>
      <c r="U498" t="s">
        <v>3705</v>
      </c>
      <c r="V498" t="s">
        <v>3705</v>
      </c>
      <c r="W498" t="s">
        <v>3705</v>
      </c>
      <c r="X498" t="s">
        <v>3705</v>
      </c>
      <c r="Y498" t="s">
        <v>3705</v>
      </c>
      <c r="Z498" t="s">
        <v>3705</v>
      </c>
      <c r="AA498" t="s">
        <v>3705</v>
      </c>
      <c r="AB498" t="s">
        <v>3705</v>
      </c>
      <c r="AC498" t="s">
        <v>3705</v>
      </c>
      <c r="AD498" t="s">
        <v>3705</v>
      </c>
      <c r="AE498" t="s">
        <v>3706</v>
      </c>
      <c r="AF498" s="5">
        <v>45504</v>
      </c>
      <c r="AG498" t="s">
        <v>116</v>
      </c>
    </row>
    <row r="499" spans="1:33" x14ac:dyDescent="0.25">
      <c r="A499" t="s">
        <v>3707</v>
      </c>
      <c r="B499" t="s">
        <v>53</v>
      </c>
      <c r="C499" s="5">
        <v>45474</v>
      </c>
      <c r="D499" s="5">
        <v>45504</v>
      </c>
      <c r="E499" t="s">
        <v>40</v>
      </c>
      <c r="F499" t="s">
        <v>1348</v>
      </c>
      <c r="G499" t="s">
        <v>1349</v>
      </c>
      <c r="H499" t="s">
        <v>1349</v>
      </c>
      <c r="I499" t="s">
        <v>156</v>
      </c>
      <c r="J499" t="s">
        <v>3708</v>
      </c>
      <c r="K499" t="s">
        <v>472</v>
      </c>
      <c r="L499" t="s">
        <v>3204</v>
      </c>
      <c r="M499" t="s">
        <v>51</v>
      </c>
      <c r="N499" t="s">
        <v>3709</v>
      </c>
      <c r="O499" t="s">
        <v>59</v>
      </c>
      <c r="P499" t="s">
        <v>3710</v>
      </c>
      <c r="Q499" t="s">
        <v>59</v>
      </c>
      <c r="R499" t="s">
        <v>3711</v>
      </c>
      <c r="S499" t="s">
        <v>3711</v>
      </c>
      <c r="T499" t="s">
        <v>3711</v>
      </c>
      <c r="U499" t="s">
        <v>3711</v>
      </c>
      <c r="V499" t="s">
        <v>3711</v>
      </c>
      <c r="W499" t="s">
        <v>3711</v>
      </c>
      <c r="X499" t="s">
        <v>3711</v>
      </c>
      <c r="Y499" t="s">
        <v>3711</v>
      </c>
      <c r="Z499" t="s">
        <v>3711</v>
      </c>
      <c r="AA499" t="s">
        <v>3711</v>
      </c>
      <c r="AB499" t="s">
        <v>3711</v>
      </c>
      <c r="AC499" t="s">
        <v>3711</v>
      </c>
      <c r="AD499" t="s">
        <v>3711</v>
      </c>
      <c r="AE499" t="s">
        <v>3712</v>
      </c>
      <c r="AF499" s="5">
        <v>45504</v>
      </c>
      <c r="AG499" t="s">
        <v>116</v>
      </c>
    </row>
    <row r="500" spans="1:33" x14ac:dyDescent="0.25">
      <c r="A500" t="s">
        <v>3713</v>
      </c>
      <c r="B500" t="s">
        <v>53</v>
      </c>
      <c r="C500" s="5">
        <v>45474</v>
      </c>
      <c r="D500" s="5">
        <v>45504</v>
      </c>
      <c r="E500" t="s">
        <v>40</v>
      </c>
      <c r="F500" t="s">
        <v>1240</v>
      </c>
      <c r="G500" t="s">
        <v>1241</v>
      </c>
      <c r="H500" t="s">
        <v>1241</v>
      </c>
      <c r="I500" t="s">
        <v>167</v>
      </c>
      <c r="J500" t="s">
        <v>909</v>
      </c>
      <c r="K500" t="s">
        <v>239</v>
      </c>
      <c r="L500" t="s">
        <v>2289</v>
      </c>
      <c r="M500" t="s">
        <v>50</v>
      </c>
      <c r="N500" t="s">
        <v>3714</v>
      </c>
      <c r="O500" t="s">
        <v>59</v>
      </c>
      <c r="P500" t="s">
        <v>58</v>
      </c>
      <c r="Q500" t="s">
        <v>59</v>
      </c>
      <c r="R500" t="s">
        <v>3715</v>
      </c>
      <c r="S500" t="s">
        <v>3715</v>
      </c>
      <c r="T500" t="s">
        <v>3715</v>
      </c>
      <c r="U500" t="s">
        <v>3715</v>
      </c>
      <c r="V500" t="s">
        <v>3715</v>
      </c>
      <c r="W500" t="s">
        <v>3715</v>
      </c>
      <c r="X500" t="s">
        <v>3715</v>
      </c>
      <c r="Y500" t="s">
        <v>3715</v>
      </c>
      <c r="Z500" t="s">
        <v>3715</v>
      </c>
      <c r="AA500" t="s">
        <v>3715</v>
      </c>
      <c r="AB500" t="s">
        <v>3715</v>
      </c>
      <c r="AC500" t="s">
        <v>3715</v>
      </c>
      <c r="AD500" t="s">
        <v>3715</v>
      </c>
      <c r="AE500" t="s">
        <v>3716</v>
      </c>
      <c r="AF500" s="5">
        <v>45504</v>
      </c>
      <c r="AG500" t="s">
        <v>116</v>
      </c>
    </row>
    <row r="501" spans="1:33" x14ac:dyDescent="0.25">
      <c r="A501" t="s">
        <v>3717</v>
      </c>
      <c r="B501" t="s">
        <v>53</v>
      </c>
      <c r="C501" s="5">
        <v>45474</v>
      </c>
      <c r="D501" s="5">
        <v>45504</v>
      </c>
      <c r="E501" t="s">
        <v>40</v>
      </c>
      <c r="F501" t="s">
        <v>3718</v>
      </c>
      <c r="G501" t="s">
        <v>3719</v>
      </c>
      <c r="H501" t="s">
        <v>3720</v>
      </c>
      <c r="I501" t="s">
        <v>207</v>
      </c>
      <c r="J501" t="s">
        <v>3721</v>
      </c>
      <c r="K501" t="s">
        <v>3722</v>
      </c>
      <c r="L501" t="s">
        <v>279</v>
      </c>
      <c r="M501" t="s">
        <v>51</v>
      </c>
      <c r="N501" t="s">
        <v>3723</v>
      </c>
      <c r="O501" t="s">
        <v>59</v>
      </c>
      <c r="P501" t="s">
        <v>3724</v>
      </c>
      <c r="Q501" t="s">
        <v>59</v>
      </c>
      <c r="R501" t="s">
        <v>3725</v>
      </c>
      <c r="S501" t="s">
        <v>3725</v>
      </c>
      <c r="T501" t="s">
        <v>3725</v>
      </c>
      <c r="U501" t="s">
        <v>3725</v>
      </c>
      <c r="V501" t="s">
        <v>3725</v>
      </c>
      <c r="W501" t="s">
        <v>3725</v>
      </c>
      <c r="X501" t="s">
        <v>3725</v>
      </c>
      <c r="Y501" t="s">
        <v>3725</v>
      </c>
      <c r="Z501" t="s">
        <v>3725</v>
      </c>
      <c r="AA501" t="s">
        <v>3725</v>
      </c>
      <c r="AB501" t="s">
        <v>3725</v>
      </c>
      <c r="AC501" t="s">
        <v>3725</v>
      </c>
      <c r="AD501" t="s">
        <v>3725</v>
      </c>
      <c r="AE501" t="s">
        <v>3726</v>
      </c>
      <c r="AF501" s="5">
        <v>45504</v>
      </c>
      <c r="AG501" t="s">
        <v>116</v>
      </c>
    </row>
    <row r="502" spans="1:33" x14ac:dyDescent="0.25">
      <c r="A502" t="s">
        <v>3727</v>
      </c>
      <c r="B502" t="s">
        <v>53</v>
      </c>
      <c r="C502" s="5">
        <v>45474</v>
      </c>
      <c r="D502" s="5">
        <v>45504</v>
      </c>
      <c r="E502" t="s">
        <v>40</v>
      </c>
      <c r="F502" t="s">
        <v>2134</v>
      </c>
      <c r="G502" t="s">
        <v>3728</v>
      </c>
      <c r="H502" t="s">
        <v>3728</v>
      </c>
      <c r="I502" t="s">
        <v>167</v>
      </c>
      <c r="J502" t="s">
        <v>3729</v>
      </c>
      <c r="K502" t="s">
        <v>220</v>
      </c>
      <c r="L502" t="s">
        <v>3730</v>
      </c>
      <c r="M502" t="s">
        <v>50</v>
      </c>
      <c r="N502" t="s">
        <v>3731</v>
      </c>
      <c r="O502" t="s">
        <v>59</v>
      </c>
      <c r="P502" t="s">
        <v>3732</v>
      </c>
      <c r="Q502" t="s">
        <v>59</v>
      </c>
      <c r="R502" t="s">
        <v>3733</v>
      </c>
      <c r="S502" t="s">
        <v>3733</v>
      </c>
      <c r="T502" t="s">
        <v>3733</v>
      </c>
      <c r="U502" t="s">
        <v>3733</v>
      </c>
      <c r="V502" t="s">
        <v>3733</v>
      </c>
      <c r="W502" t="s">
        <v>3733</v>
      </c>
      <c r="X502" t="s">
        <v>3733</v>
      </c>
      <c r="Y502" t="s">
        <v>3733</v>
      </c>
      <c r="Z502" t="s">
        <v>3733</v>
      </c>
      <c r="AA502" t="s">
        <v>3733</v>
      </c>
      <c r="AB502" t="s">
        <v>3733</v>
      </c>
      <c r="AC502" t="s">
        <v>3733</v>
      </c>
      <c r="AD502" t="s">
        <v>3733</v>
      </c>
      <c r="AE502" t="s">
        <v>3734</v>
      </c>
      <c r="AF502" s="5">
        <v>45504</v>
      </c>
      <c r="AG502" t="s">
        <v>116</v>
      </c>
    </row>
    <row r="503" spans="1:33" x14ac:dyDescent="0.25">
      <c r="A503" t="s">
        <v>3735</v>
      </c>
      <c r="B503" t="s">
        <v>53</v>
      </c>
      <c r="C503" s="5">
        <v>45474</v>
      </c>
      <c r="D503" s="5">
        <v>45504</v>
      </c>
      <c r="E503" t="s">
        <v>40</v>
      </c>
      <c r="F503" t="s">
        <v>1248</v>
      </c>
      <c r="G503" t="s">
        <v>1249</v>
      </c>
      <c r="H503" t="s">
        <v>1249</v>
      </c>
      <c r="I503" t="s">
        <v>167</v>
      </c>
      <c r="J503" t="s">
        <v>3736</v>
      </c>
      <c r="K503" t="s">
        <v>3737</v>
      </c>
      <c r="L503" t="s">
        <v>313</v>
      </c>
      <c r="M503" t="s">
        <v>50</v>
      </c>
      <c r="N503" t="s">
        <v>3738</v>
      </c>
      <c r="O503" t="s">
        <v>59</v>
      </c>
      <c r="P503" t="s">
        <v>3739</v>
      </c>
      <c r="Q503" t="s">
        <v>59</v>
      </c>
      <c r="R503" t="s">
        <v>3740</v>
      </c>
      <c r="S503" t="s">
        <v>3740</v>
      </c>
      <c r="T503" t="s">
        <v>3740</v>
      </c>
      <c r="U503" t="s">
        <v>3740</v>
      </c>
      <c r="V503" t="s">
        <v>3740</v>
      </c>
      <c r="W503" t="s">
        <v>3740</v>
      </c>
      <c r="X503" t="s">
        <v>3740</v>
      </c>
      <c r="Y503" t="s">
        <v>3740</v>
      </c>
      <c r="Z503" t="s">
        <v>3740</v>
      </c>
      <c r="AA503" t="s">
        <v>3740</v>
      </c>
      <c r="AB503" t="s">
        <v>3740</v>
      </c>
      <c r="AC503" t="s">
        <v>3740</v>
      </c>
      <c r="AD503" t="s">
        <v>3740</v>
      </c>
      <c r="AE503" t="s">
        <v>3741</v>
      </c>
      <c r="AF503" s="5">
        <v>45504</v>
      </c>
      <c r="AG503" t="s">
        <v>116</v>
      </c>
    </row>
    <row r="504" spans="1:33" x14ac:dyDescent="0.25">
      <c r="A504" t="s">
        <v>3742</v>
      </c>
      <c r="B504" t="s">
        <v>53</v>
      </c>
      <c r="C504" s="5">
        <v>45474</v>
      </c>
      <c r="D504" s="5">
        <v>45504</v>
      </c>
      <c r="E504" t="s">
        <v>40</v>
      </c>
      <c r="F504" t="s">
        <v>3743</v>
      </c>
      <c r="G504" t="s">
        <v>3744</v>
      </c>
      <c r="H504" t="s">
        <v>3744</v>
      </c>
      <c r="I504" t="s">
        <v>207</v>
      </c>
      <c r="J504" t="s">
        <v>3745</v>
      </c>
      <c r="K504" t="s">
        <v>1268</v>
      </c>
      <c r="L504" t="s">
        <v>1445</v>
      </c>
      <c r="M504" t="s">
        <v>51</v>
      </c>
      <c r="N504" t="s">
        <v>3746</v>
      </c>
      <c r="O504" t="s">
        <v>59</v>
      </c>
      <c r="P504" t="s">
        <v>3747</v>
      </c>
      <c r="Q504" t="s">
        <v>59</v>
      </c>
      <c r="R504" t="s">
        <v>3748</v>
      </c>
      <c r="S504" t="s">
        <v>3748</v>
      </c>
      <c r="T504" t="s">
        <v>3748</v>
      </c>
      <c r="U504" t="s">
        <v>3748</v>
      </c>
      <c r="V504" t="s">
        <v>3748</v>
      </c>
      <c r="W504" t="s">
        <v>3748</v>
      </c>
      <c r="X504" t="s">
        <v>3748</v>
      </c>
      <c r="Y504" t="s">
        <v>3748</v>
      </c>
      <c r="Z504" t="s">
        <v>3748</v>
      </c>
      <c r="AA504" t="s">
        <v>3748</v>
      </c>
      <c r="AB504" t="s">
        <v>3748</v>
      </c>
      <c r="AC504" t="s">
        <v>3748</v>
      </c>
      <c r="AD504" t="s">
        <v>3748</v>
      </c>
      <c r="AE504" t="s">
        <v>3749</v>
      </c>
      <c r="AF504" s="5">
        <v>45504</v>
      </c>
      <c r="AG504" t="s">
        <v>116</v>
      </c>
    </row>
    <row r="505" spans="1:33" x14ac:dyDescent="0.25">
      <c r="A505" t="s">
        <v>3750</v>
      </c>
      <c r="B505" t="s">
        <v>53</v>
      </c>
      <c r="C505" s="5">
        <v>45474</v>
      </c>
      <c r="D505" s="5">
        <v>45504</v>
      </c>
      <c r="E505" t="s">
        <v>40</v>
      </c>
      <c r="F505" t="s">
        <v>3428</v>
      </c>
      <c r="G505" t="s">
        <v>3429</v>
      </c>
      <c r="H505" t="s">
        <v>3429</v>
      </c>
      <c r="I505" t="s">
        <v>207</v>
      </c>
      <c r="J505" t="s">
        <v>766</v>
      </c>
      <c r="K505" t="s">
        <v>3751</v>
      </c>
      <c r="L505" t="s">
        <v>199</v>
      </c>
      <c r="M505" t="s">
        <v>50</v>
      </c>
      <c r="N505" t="s">
        <v>3752</v>
      </c>
      <c r="O505" t="s">
        <v>59</v>
      </c>
      <c r="P505" t="s">
        <v>3753</v>
      </c>
      <c r="Q505" t="s">
        <v>59</v>
      </c>
      <c r="R505" t="s">
        <v>3754</v>
      </c>
      <c r="S505" t="s">
        <v>3754</v>
      </c>
      <c r="T505" t="s">
        <v>3754</v>
      </c>
      <c r="U505" t="s">
        <v>3754</v>
      </c>
      <c r="V505" t="s">
        <v>3754</v>
      </c>
      <c r="W505" t="s">
        <v>3754</v>
      </c>
      <c r="X505" t="s">
        <v>3754</v>
      </c>
      <c r="Y505" t="s">
        <v>3754</v>
      </c>
      <c r="Z505" t="s">
        <v>3754</v>
      </c>
      <c r="AA505" t="s">
        <v>3754</v>
      </c>
      <c r="AB505" t="s">
        <v>3754</v>
      </c>
      <c r="AC505" t="s">
        <v>3754</v>
      </c>
      <c r="AD505" t="s">
        <v>3754</v>
      </c>
      <c r="AE505" t="s">
        <v>3755</v>
      </c>
      <c r="AF505" s="5">
        <v>45504</v>
      </c>
      <c r="AG505" t="s">
        <v>116</v>
      </c>
    </row>
    <row r="506" spans="1:33" x14ac:dyDescent="0.25">
      <c r="A506" t="s">
        <v>3756</v>
      </c>
      <c r="B506" t="s">
        <v>53</v>
      </c>
      <c r="C506" s="5">
        <v>45474</v>
      </c>
      <c r="D506" s="5">
        <v>45504</v>
      </c>
      <c r="E506" t="s">
        <v>40</v>
      </c>
      <c r="F506" t="s">
        <v>1989</v>
      </c>
      <c r="G506" t="s">
        <v>1990</v>
      </c>
      <c r="H506" t="s">
        <v>1990</v>
      </c>
      <c r="I506" t="s">
        <v>344</v>
      </c>
      <c r="J506" t="s">
        <v>432</v>
      </c>
      <c r="K506" t="s">
        <v>158</v>
      </c>
      <c r="L506" t="s">
        <v>3757</v>
      </c>
      <c r="M506" t="s">
        <v>51</v>
      </c>
      <c r="N506" t="s">
        <v>1259</v>
      </c>
      <c r="O506" t="s">
        <v>59</v>
      </c>
      <c r="P506" t="s">
        <v>3758</v>
      </c>
      <c r="Q506" t="s">
        <v>59</v>
      </c>
      <c r="R506" t="s">
        <v>3759</v>
      </c>
      <c r="S506" t="s">
        <v>3759</v>
      </c>
      <c r="T506" t="s">
        <v>3759</v>
      </c>
      <c r="U506" t="s">
        <v>3759</v>
      </c>
      <c r="V506" t="s">
        <v>3759</v>
      </c>
      <c r="W506" t="s">
        <v>3759</v>
      </c>
      <c r="X506" t="s">
        <v>3759</v>
      </c>
      <c r="Y506" t="s">
        <v>3759</v>
      </c>
      <c r="Z506" t="s">
        <v>3759</v>
      </c>
      <c r="AA506" t="s">
        <v>3759</v>
      </c>
      <c r="AB506" t="s">
        <v>3759</v>
      </c>
      <c r="AC506" t="s">
        <v>3759</v>
      </c>
      <c r="AD506" t="s">
        <v>3759</v>
      </c>
      <c r="AE506" t="s">
        <v>3760</v>
      </c>
      <c r="AF506" s="5">
        <v>45504</v>
      </c>
      <c r="AG506" t="s">
        <v>116</v>
      </c>
    </row>
    <row r="507" spans="1:33" x14ac:dyDescent="0.25">
      <c r="A507" t="s">
        <v>3761</v>
      </c>
      <c r="B507" t="s">
        <v>53</v>
      </c>
      <c r="C507" s="5">
        <v>45474</v>
      </c>
      <c r="D507" s="5">
        <v>45504</v>
      </c>
      <c r="E507" t="s">
        <v>40</v>
      </c>
      <c r="F507" t="s">
        <v>1742</v>
      </c>
      <c r="G507" t="s">
        <v>1540</v>
      </c>
      <c r="H507" t="s">
        <v>1541</v>
      </c>
      <c r="I507" t="s">
        <v>126</v>
      </c>
      <c r="J507" t="s">
        <v>3762</v>
      </c>
      <c r="K507" t="s">
        <v>518</v>
      </c>
      <c r="L507" t="s">
        <v>313</v>
      </c>
      <c r="M507" t="s">
        <v>51</v>
      </c>
      <c r="N507" t="s">
        <v>3763</v>
      </c>
      <c r="O507" t="s">
        <v>59</v>
      </c>
      <c r="P507" t="s">
        <v>3764</v>
      </c>
      <c r="Q507" t="s">
        <v>59</v>
      </c>
      <c r="R507" t="s">
        <v>3765</v>
      </c>
      <c r="S507" t="s">
        <v>3765</v>
      </c>
      <c r="T507" t="s">
        <v>3765</v>
      </c>
      <c r="U507" t="s">
        <v>3765</v>
      </c>
      <c r="V507" t="s">
        <v>3765</v>
      </c>
      <c r="W507" t="s">
        <v>3765</v>
      </c>
      <c r="X507" t="s">
        <v>3765</v>
      </c>
      <c r="Y507" t="s">
        <v>3765</v>
      </c>
      <c r="Z507" t="s">
        <v>3765</v>
      </c>
      <c r="AA507" t="s">
        <v>3765</v>
      </c>
      <c r="AB507" t="s">
        <v>3765</v>
      </c>
      <c r="AC507" t="s">
        <v>3765</v>
      </c>
      <c r="AD507" t="s">
        <v>3765</v>
      </c>
      <c r="AE507" t="s">
        <v>2223</v>
      </c>
      <c r="AF507" s="5">
        <v>45504</v>
      </c>
      <c r="AG507" t="s">
        <v>116</v>
      </c>
    </row>
    <row r="508" spans="1:33" x14ac:dyDescent="0.25">
      <c r="A508" t="s">
        <v>3766</v>
      </c>
      <c r="B508" t="s">
        <v>53</v>
      </c>
      <c r="C508" s="5">
        <v>45474</v>
      </c>
      <c r="D508" s="5">
        <v>45504</v>
      </c>
      <c r="E508" t="s">
        <v>40</v>
      </c>
      <c r="F508" t="s">
        <v>3767</v>
      </c>
      <c r="G508" t="s">
        <v>3768</v>
      </c>
      <c r="H508" t="s">
        <v>3769</v>
      </c>
      <c r="I508" t="s">
        <v>108</v>
      </c>
      <c r="J508" t="s">
        <v>3770</v>
      </c>
      <c r="K508" t="s">
        <v>110</v>
      </c>
      <c r="L508" t="s">
        <v>1308</v>
      </c>
      <c r="M508" t="s">
        <v>50</v>
      </c>
      <c r="N508" t="s">
        <v>3771</v>
      </c>
      <c r="O508" t="s">
        <v>59</v>
      </c>
      <c r="P508" t="s">
        <v>3772</v>
      </c>
      <c r="Q508" t="s">
        <v>59</v>
      </c>
      <c r="R508" t="s">
        <v>3773</v>
      </c>
      <c r="S508" t="s">
        <v>3773</v>
      </c>
      <c r="T508" t="s">
        <v>3773</v>
      </c>
      <c r="U508" t="s">
        <v>3773</v>
      </c>
      <c r="V508" t="s">
        <v>3773</v>
      </c>
      <c r="W508" t="s">
        <v>3773</v>
      </c>
      <c r="X508" t="s">
        <v>3773</v>
      </c>
      <c r="Y508" t="s">
        <v>3773</v>
      </c>
      <c r="Z508" t="s">
        <v>3773</v>
      </c>
      <c r="AA508" t="s">
        <v>3773</v>
      </c>
      <c r="AB508" t="s">
        <v>3773</v>
      </c>
      <c r="AC508" t="s">
        <v>3773</v>
      </c>
      <c r="AD508" t="s">
        <v>3773</v>
      </c>
      <c r="AE508" t="s">
        <v>3774</v>
      </c>
      <c r="AF508" s="5">
        <v>45504</v>
      </c>
      <c r="AG508" t="s">
        <v>116</v>
      </c>
    </row>
    <row r="509" spans="1:33" x14ac:dyDescent="0.25">
      <c r="A509" t="s">
        <v>3775</v>
      </c>
      <c r="B509" t="s">
        <v>53</v>
      </c>
      <c r="C509" s="5">
        <v>45474</v>
      </c>
      <c r="D509" s="5">
        <v>45504</v>
      </c>
      <c r="E509" t="s">
        <v>40</v>
      </c>
      <c r="F509" t="s">
        <v>1755</v>
      </c>
      <c r="G509" t="s">
        <v>3776</v>
      </c>
      <c r="H509" t="s">
        <v>3776</v>
      </c>
      <c r="I509" t="s">
        <v>344</v>
      </c>
      <c r="J509" t="s">
        <v>3777</v>
      </c>
      <c r="K509" t="s">
        <v>1649</v>
      </c>
      <c r="L509" t="s">
        <v>1060</v>
      </c>
      <c r="M509" t="s">
        <v>51</v>
      </c>
      <c r="N509" t="s">
        <v>3778</v>
      </c>
      <c r="O509" t="s">
        <v>59</v>
      </c>
      <c r="P509" t="s">
        <v>3779</v>
      </c>
      <c r="Q509" t="s">
        <v>59</v>
      </c>
      <c r="R509" t="s">
        <v>3780</v>
      </c>
      <c r="S509" t="s">
        <v>3780</v>
      </c>
      <c r="T509" t="s">
        <v>3780</v>
      </c>
      <c r="U509" t="s">
        <v>3780</v>
      </c>
      <c r="V509" t="s">
        <v>3780</v>
      </c>
      <c r="W509" t="s">
        <v>3780</v>
      </c>
      <c r="X509" t="s">
        <v>3780</v>
      </c>
      <c r="Y509" t="s">
        <v>3780</v>
      </c>
      <c r="Z509" t="s">
        <v>3780</v>
      </c>
      <c r="AA509" t="s">
        <v>3780</v>
      </c>
      <c r="AB509" t="s">
        <v>3780</v>
      </c>
      <c r="AC509" t="s">
        <v>3780</v>
      </c>
      <c r="AD509" t="s">
        <v>3780</v>
      </c>
      <c r="AE509" t="s">
        <v>3781</v>
      </c>
      <c r="AF509" s="5">
        <v>45504</v>
      </c>
      <c r="AG509" t="s">
        <v>116</v>
      </c>
    </row>
    <row r="510" spans="1:33" x14ac:dyDescent="0.25">
      <c r="A510" t="s">
        <v>3782</v>
      </c>
      <c r="B510" t="s">
        <v>53</v>
      </c>
      <c r="C510" s="5">
        <v>45474</v>
      </c>
      <c r="D510" s="5">
        <v>45504</v>
      </c>
      <c r="E510" t="s">
        <v>40</v>
      </c>
      <c r="F510" t="s">
        <v>1156</v>
      </c>
      <c r="G510" t="s">
        <v>1157</v>
      </c>
      <c r="H510" t="s">
        <v>1158</v>
      </c>
      <c r="I510" t="s">
        <v>167</v>
      </c>
      <c r="J510" t="s">
        <v>3783</v>
      </c>
      <c r="K510" t="s">
        <v>280</v>
      </c>
      <c r="L510" t="s">
        <v>3784</v>
      </c>
      <c r="M510" t="s">
        <v>50</v>
      </c>
      <c r="N510" t="s">
        <v>3785</v>
      </c>
      <c r="O510" t="s">
        <v>59</v>
      </c>
      <c r="P510" t="s">
        <v>3786</v>
      </c>
      <c r="Q510" t="s">
        <v>59</v>
      </c>
      <c r="R510" t="s">
        <v>3787</v>
      </c>
      <c r="S510" t="s">
        <v>3787</v>
      </c>
      <c r="T510" t="s">
        <v>3787</v>
      </c>
      <c r="U510" t="s">
        <v>3787</v>
      </c>
      <c r="V510" t="s">
        <v>3787</v>
      </c>
      <c r="W510" t="s">
        <v>3787</v>
      </c>
      <c r="X510" t="s">
        <v>3787</v>
      </c>
      <c r="Y510" t="s">
        <v>3787</v>
      </c>
      <c r="Z510" t="s">
        <v>3787</v>
      </c>
      <c r="AA510" t="s">
        <v>3787</v>
      </c>
      <c r="AB510" t="s">
        <v>3787</v>
      </c>
      <c r="AC510" t="s">
        <v>3787</v>
      </c>
      <c r="AD510" t="s">
        <v>3787</v>
      </c>
      <c r="AE510" t="s">
        <v>3788</v>
      </c>
      <c r="AF510" s="5">
        <v>45504</v>
      </c>
      <c r="AG510" t="s">
        <v>116</v>
      </c>
    </row>
    <row r="511" spans="1:33" x14ac:dyDescent="0.25">
      <c r="A511" t="s">
        <v>3789</v>
      </c>
      <c r="B511" t="s">
        <v>53</v>
      </c>
      <c r="C511" s="5">
        <v>45474</v>
      </c>
      <c r="D511" s="5">
        <v>45504</v>
      </c>
      <c r="E511" t="s">
        <v>40</v>
      </c>
      <c r="F511" t="s">
        <v>1131</v>
      </c>
      <c r="G511" t="s">
        <v>1132</v>
      </c>
      <c r="H511" t="s">
        <v>1133</v>
      </c>
      <c r="I511" t="s">
        <v>167</v>
      </c>
      <c r="J511" t="s">
        <v>3790</v>
      </c>
      <c r="K511" t="s">
        <v>3791</v>
      </c>
      <c r="L511" t="s">
        <v>3792</v>
      </c>
      <c r="M511" t="s">
        <v>50</v>
      </c>
      <c r="N511" t="s">
        <v>3793</v>
      </c>
      <c r="O511" t="s">
        <v>59</v>
      </c>
      <c r="P511" t="s">
        <v>3794</v>
      </c>
      <c r="Q511" t="s">
        <v>59</v>
      </c>
      <c r="R511" t="s">
        <v>3795</v>
      </c>
      <c r="S511" t="s">
        <v>3795</v>
      </c>
      <c r="T511" t="s">
        <v>3795</v>
      </c>
      <c r="U511" t="s">
        <v>3795</v>
      </c>
      <c r="V511" t="s">
        <v>3795</v>
      </c>
      <c r="W511" t="s">
        <v>3795</v>
      </c>
      <c r="X511" t="s">
        <v>3795</v>
      </c>
      <c r="Y511" t="s">
        <v>3795</v>
      </c>
      <c r="Z511" t="s">
        <v>3795</v>
      </c>
      <c r="AA511" t="s">
        <v>3795</v>
      </c>
      <c r="AB511" t="s">
        <v>3795</v>
      </c>
      <c r="AC511" t="s">
        <v>3795</v>
      </c>
      <c r="AD511" t="s">
        <v>3795</v>
      </c>
      <c r="AE511" t="s">
        <v>3796</v>
      </c>
      <c r="AF511" s="5">
        <v>45504</v>
      </c>
      <c r="AG511" t="s">
        <v>116</v>
      </c>
    </row>
    <row r="512" spans="1:33" x14ac:dyDescent="0.25">
      <c r="A512" t="s">
        <v>3797</v>
      </c>
      <c r="B512" t="s">
        <v>53</v>
      </c>
      <c r="C512" s="5">
        <v>45474</v>
      </c>
      <c r="D512" s="5">
        <v>45504</v>
      </c>
      <c r="E512" t="s">
        <v>40</v>
      </c>
      <c r="F512" t="s">
        <v>286</v>
      </c>
      <c r="G512" t="s">
        <v>287</v>
      </c>
      <c r="H512" t="s">
        <v>288</v>
      </c>
      <c r="I512" t="s">
        <v>379</v>
      </c>
      <c r="J512" t="s">
        <v>3798</v>
      </c>
      <c r="K512" t="s">
        <v>1848</v>
      </c>
      <c r="L512" t="s">
        <v>3799</v>
      </c>
      <c r="M512" t="s">
        <v>50</v>
      </c>
      <c r="N512" t="s">
        <v>3800</v>
      </c>
      <c r="O512" t="s">
        <v>59</v>
      </c>
      <c r="P512" t="s">
        <v>3801</v>
      </c>
      <c r="Q512" t="s">
        <v>59</v>
      </c>
      <c r="R512" t="s">
        <v>3802</v>
      </c>
      <c r="S512" t="s">
        <v>3802</v>
      </c>
      <c r="T512" t="s">
        <v>3802</v>
      </c>
      <c r="U512" t="s">
        <v>3802</v>
      </c>
      <c r="V512" t="s">
        <v>3802</v>
      </c>
      <c r="W512" t="s">
        <v>3802</v>
      </c>
      <c r="X512" t="s">
        <v>3802</v>
      </c>
      <c r="Y512" t="s">
        <v>3802</v>
      </c>
      <c r="Z512" t="s">
        <v>3802</v>
      </c>
      <c r="AA512" t="s">
        <v>3802</v>
      </c>
      <c r="AB512" t="s">
        <v>3802</v>
      </c>
      <c r="AC512" t="s">
        <v>3802</v>
      </c>
      <c r="AD512" t="s">
        <v>3802</v>
      </c>
      <c r="AE512" t="s">
        <v>3803</v>
      </c>
      <c r="AF512" s="5">
        <v>45504</v>
      </c>
      <c r="AG512" t="s">
        <v>116</v>
      </c>
    </row>
    <row r="513" spans="1:33" x14ac:dyDescent="0.25">
      <c r="A513" t="s">
        <v>3804</v>
      </c>
      <c r="B513" t="s">
        <v>53</v>
      </c>
      <c r="C513" s="5">
        <v>45474</v>
      </c>
      <c r="D513" s="5">
        <v>45504</v>
      </c>
      <c r="E513" t="s">
        <v>40</v>
      </c>
      <c r="F513" t="s">
        <v>777</v>
      </c>
      <c r="G513" t="s">
        <v>1442</v>
      </c>
      <c r="H513" t="s">
        <v>1443</v>
      </c>
      <c r="I513" t="s">
        <v>344</v>
      </c>
      <c r="J513" t="s">
        <v>3805</v>
      </c>
      <c r="K513" t="s">
        <v>3806</v>
      </c>
      <c r="L513" t="s">
        <v>229</v>
      </c>
      <c r="M513" t="s">
        <v>51</v>
      </c>
      <c r="N513" t="s">
        <v>3807</v>
      </c>
      <c r="O513" t="s">
        <v>59</v>
      </c>
      <c r="P513" t="s">
        <v>3808</v>
      </c>
      <c r="Q513" t="s">
        <v>59</v>
      </c>
      <c r="R513" t="s">
        <v>3809</v>
      </c>
      <c r="S513" t="s">
        <v>3809</v>
      </c>
      <c r="T513" t="s">
        <v>3809</v>
      </c>
      <c r="U513" t="s">
        <v>3809</v>
      </c>
      <c r="V513" t="s">
        <v>3809</v>
      </c>
      <c r="W513" t="s">
        <v>3809</v>
      </c>
      <c r="X513" t="s">
        <v>3809</v>
      </c>
      <c r="Y513" t="s">
        <v>3809</v>
      </c>
      <c r="Z513" t="s">
        <v>3809</v>
      </c>
      <c r="AA513" t="s">
        <v>3809</v>
      </c>
      <c r="AB513" t="s">
        <v>3809</v>
      </c>
      <c r="AC513" t="s">
        <v>3809</v>
      </c>
      <c r="AD513" t="s">
        <v>3809</v>
      </c>
      <c r="AE513" t="s">
        <v>3810</v>
      </c>
      <c r="AF513" s="5">
        <v>45504</v>
      </c>
      <c r="AG513" t="s">
        <v>116</v>
      </c>
    </row>
    <row r="514" spans="1:33" x14ac:dyDescent="0.25">
      <c r="A514" t="s">
        <v>3811</v>
      </c>
      <c r="B514" t="s">
        <v>53</v>
      </c>
      <c r="C514" s="5">
        <v>45474</v>
      </c>
      <c r="D514" s="5">
        <v>45504</v>
      </c>
      <c r="E514" t="s">
        <v>40</v>
      </c>
      <c r="F514" t="s">
        <v>659</v>
      </c>
      <c r="G514" t="s">
        <v>660</v>
      </c>
      <c r="H514" t="s">
        <v>660</v>
      </c>
      <c r="I514" t="s">
        <v>108</v>
      </c>
      <c r="J514" t="s">
        <v>179</v>
      </c>
      <c r="K514" t="s">
        <v>3812</v>
      </c>
      <c r="L514" t="s">
        <v>313</v>
      </c>
      <c r="M514" t="s">
        <v>50</v>
      </c>
      <c r="N514" t="s">
        <v>3813</v>
      </c>
      <c r="O514" t="s">
        <v>59</v>
      </c>
      <c r="P514" t="s">
        <v>3814</v>
      </c>
      <c r="Q514" t="s">
        <v>59</v>
      </c>
      <c r="R514" t="s">
        <v>3815</v>
      </c>
      <c r="S514" t="s">
        <v>3815</v>
      </c>
      <c r="T514" t="s">
        <v>3815</v>
      </c>
      <c r="U514" t="s">
        <v>3815</v>
      </c>
      <c r="V514" t="s">
        <v>3815</v>
      </c>
      <c r="W514" t="s">
        <v>3815</v>
      </c>
      <c r="X514" t="s">
        <v>3815</v>
      </c>
      <c r="Y514" t="s">
        <v>3815</v>
      </c>
      <c r="Z514" t="s">
        <v>3815</v>
      </c>
      <c r="AA514" t="s">
        <v>3815</v>
      </c>
      <c r="AB514" t="s">
        <v>3815</v>
      </c>
      <c r="AC514" t="s">
        <v>3815</v>
      </c>
      <c r="AD514" t="s">
        <v>3815</v>
      </c>
      <c r="AE514" t="s">
        <v>3573</v>
      </c>
      <c r="AF514" s="5">
        <v>45504</v>
      </c>
      <c r="AG514" t="s">
        <v>116</v>
      </c>
    </row>
    <row r="515" spans="1:33" x14ac:dyDescent="0.25">
      <c r="A515" t="s">
        <v>3816</v>
      </c>
      <c r="B515" t="s">
        <v>53</v>
      </c>
      <c r="C515" s="5">
        <v>45474</v>
      </c>
      <c r="D515" s="5">
        <v>45504</v>
      </c>
      <c r="E515" t="s">
        <v>40</v>
      </c>
      <c r="F515" t="s">
        <v>669</v>
      </c>
      <c r="G515" t="s">
        <v>670</v>
      </c>
      <c r="H515" t="s">
        <v>670</v>
      </c>
      <c r="I515" t="s">
        <v>207</v>
      </c>
      <c r="J515" t="s">
        <v>3817</v>
      </c>
      <c r="K515" t="s">
        <v>3818</v>
      </c>
      <c r="L515" t="s">
        <v>617</v>
      </c>
      <c r="M515" t="s">
        <v>51</v>
      </c>
      <c r="N515" t="s">
        <v>3819</v>
      </c>
      <c r="O515" t="s">
        <v>59</v>
      </c>
      <c r="P515" t="s">
        <v>3820</v>
      </c>
      <c r="Q515" t="s">
        <v>59</v>
      </c>
      <c r="R515" t="s">
        <v>3821</v>
      </c>
      <c r="S515" t="s">
        <v>3821</v>
      </c>
      <c r="T515" t="s">
        <v>3821</v>
      </c>
      <c r="U515" t="s">
        <v>3821</v>
      </c>
      <c r="V515" t="s">
        <v>3821</v>
      </c>
      <c r="W515" t="s">
        <v>3821</v>
      </c>
      <c r="X515" t="s">
        <v>3821</v>
      </c>
      <c r="Y515" t="s">
        <v>3821</v>
      </c>
      <c r="Z515" t="s">
        <v>3821</v>
      </c>
      <c r="AA515" t="s">
        <v>3821</v>
      </c>
      <c r="AB515" t="s">
        <v>3821</v>
      </c>
      <c r="AC515" t="s">
        <v>3821</v>
      </c>
      <c r="AD515" t="s">
        <v>3821</v>
      </c>
      <c r="AE515" t="s">
        <v>3822</v>
      </c>
      <c r="AF515" s="5">
        <v>45504</v>
      </c>
      <c r="AG515" t="s">
        <v>116</v>
      </c>
    </row>
    <row r="516" spans="1:33" x14ac:dyDescent="0.25">
      <c r="A516" t="s">
        <v>3823</v>
      </c>
      <c r="B516" t="s">
        <v>53</v>
      </c>
      <c r="C516" s="5">
        <v>45474</v>
      </c>
      <c r="D516" s="5">
        <v>45504</v>
      </c>
      <c r="E516" t="s">
        <v>40</v>
      </c>
      <c r="F516" t="s">
        <v>3258</v>
      </c>
      <c r="G516" t="s">
        <v>3259</v>
      </c>
      <c r="H516" t="s">
        <v>3260</v>
      </c>
      <c r="I516" t="s">
        <v>344</v>
      </c>
      <c r="J516" t="s">
        <v>3824</v>
      </c>
      <c r="K516" t="s">
        <v>1397</v>
      </c>
      <c r="L516" t="s">
        <v>2249</v>
      </c>
      <c r="M516" t="s">
        <v>50</v>
      </c>
      <c r="N516" t="s">
        <v>3825</v>
      </c>
      <c r="O516" t="s">
        <v>59</v>
      </c>
      <c r="P516" t="s">
        <v>3826</v>
      </c>
      <c r="Q516" t="s">
        <v>59</v>
      </c>
      <c r="R516" t="s">
        <v>3827</v>
      </c>
      <c r="S516" t="s">
        <v>3827</v>
      </c>
      <c r="T516" t="s">
        <v>3827</v>
      </c>
      <c r="U516" t="s">
        <v>3827</v>
      </c>
      <c r="V516" t="s">
        <v>3827</v>
      </c>
      <c r="W516" t="s">
        <v>3827</v>
      </c>
      <c r="X516" t="s">
        <v>3827</v>
      </c>
      <c r="Y516" t="s">
        <v>3827</v>
      </c>
      <c r="Z516" t="s">
        <v>3827</v>
      </c>
      <c r="AA516" t="s">
        <v>3827</v>
      </c>
      <c r="AB516" t="s">
        <v>3827</v>
      </c>
      <c r="AC516" t="s">
        <v>3827</v>
      </c>
      <c r="AD516" t="s">
        <v>3827</v>
      </c>
      <c r="AE516" t="s">
        <v>1704</v>
      </c>
      <c r="AF516" s="5">
        <v>45504</v>
      </c>
      <c r="AG516" t="s">
        <v>116</v>
      </c>
    </row>
    <row r="517" spans="1:33" x14ac:dyDescent="0.25">
      <c r="A517" t="s">
        <v>3828</v>
      </c>
      <c r="B517" t="s">
        <v>53</v>
      </c>
      <c r="C517" s="5">
        <v>45474</v>
      </c>
      <c r="D517" s="5">
        <v>45504</v>
      </c>
      <c r="E517" t="s">
        <v>40</v>
      </c>
      <c r="F517" t="s">
        <v>2085</v>
      </c>
      <c r="G517" t="s">
        <v>2086</v>
      </c>
      <c r="H517" t="s">
        <v>2087</v>
      </c>
      <c r="I517" t="s">
        <v>108</v>
      </c>
      <c r="J517" t="s">
        <v>3829</v>
      </c>
      <c r="K517" t="s">
        <v>3830</v>
      </c>
      <c r="L517" t="s">
        <v>2837</v>
      </c>
      <c r="M517" t="s">
        <v>51</v>
      </c>
      <c r="N517" t="s">
        <v>3831</v>
      </c>
      <c r="O517" t="s">
        <v>59</v>
      </c>
      <c r="P517" t="s">
        <v>3832</v>
      </c>
      <c r="Q517" t="s">
        <v>59</v>
      </c>
      <c r="R517" t="s">
        <v>3833</v>
      </c>
      <c r="S517" t="s">
        <v>3833</v>
      </c>
      <c r="T517" t="s">
        <v>3833</v>
      </c>
      <c r="U517" t="s">
        <v>3833</v>
      </c>
      <c r="V517" t="s">
        <v>3833</v>
      </c>
      <c r="W517" t="s">
        <v>3833</v>
      </c>
      <c r="X517" t="s">
        <v>3833</v>
      </c>
      <c r="Y517" t="s">
        <v>3833</v>
      </c>
      <c r="Z517" t="s">
        <v>3833</v>
      </c>
      <c r="AA517" t="s">
        <v>3833</v>
      </c>
      <c r="AB517" t="s">
        <v>3833</v>
      </c>
      <c r="AC517" t="s">
        <v>3833</v>
      </c>
      <c r="AD517" t="s">
        <v>3833</v>
      </c>
      <c r="AE517" t="s">
        <v>3834</v>
      </c>
      <c r="AF517" s="5">
        <v>45504</v>
      </c>
      <c r="AG517" t="s">
        <v>116</v>
      </c>
    </row>
    <row r="518" spans="1:33" x14ac:dyDescent="0.25">
      <c r="A518" t="s">
        <v>3835</v>
      </c>
      <c r="B518" t="s">
        <v>53</v>
      </c>
      <c r="C518" s="5">
        <v>45474</v>
      </c>
      <c r="D518" s="5">
        <v>45504</v>
      </c>
      <c r="E518" t="s">
        <v>40</v>
      </c>
      <c r="F518" t="s">
        <v>667</v>
      </c>
      <c r="G518" t="s">
        <v>2035</v>
      </c>
      <c r="H518" t="s">
        <v>2035</v>
      </c>
      <c r="I518" t="s">
        <v>361</v>
      </c>
      <c r="J518" t="s">
        <v>3836</v>
      </c>
      <c r="K518" t="s">
        <v>229</v>
      </c>
      <c r="L518" t="s">
        <v>564</v>
      </c>
      <c r="M518" t="s">
        <v>51</v>
      </c>
      <c r="N518" t="s">
        <v>3837</v>
      </c>
      <c r="O518" t="s">
        <v>59</v>
      </c>
      <c r="P518" t="s">
        <v>3838</v>
      </c>
      <c r="Q518" t="s">
        <v>59</v>
      </c>
      <c r="R518" t="s">
        <v>3839</v>
      </c>
      <c r="S518" t="s">
        <v>3839</v>
      </c>
      <c r="T518" t="s">
        <v>3839</v>
      </c>
      <c r="U518" t="s">
        <v>3839</v>
      </c>
      <c r="V518" t="s">
        <v>3839</v>
      </c>
      <c r="W518" t="s">
        <v>3839</v>
      </c>
      <c r="X518" t="s">
        <v>3839</v>
      </c>
      <c r="Y518" t="s">
        <v>3839</v>
      </c>
      <c r="Z518" t="s">
        <v>3839</v>
      </c>
      <c r="AA518" t="s">
        <v>3839</v>
      </c>
      <c r="AB518" t="s">
        <v>3839</v>
      </c>
      <c r="AC518" t="s">
        <v>3839</v>
      </c>
      <c r="AD518" t="s">
        <v>3839</v>
      </c>
      <c r="AE518" t="s">
        <v>3840</v>
      </c>
      <c r="AF518" s="5">
        <v>45504</v>
      </c>
      <c r="AG518" t="s">
        <v>116</v>
      </c>
    </row>
    <row r="519" spans="1:33" x14ac:dyDescent="0.25">
      <c r="A519" t="s">
        <v>3841</v>
      </c>
      <c r="B519" t="s">
        <v>53</v>
      </c>
      <c r="C519" s="5">
        <v>45474</v>
      </c>
      <c r="D519" s="5">
        <v>45504</v>
      </c>
      <c r="E519" t="s">
        <v>40</v>
      </c>
      <c r="F519" t="s">
        <v>777</v>
      </c>
      <c r="G519" t="s">
        <v>1442</v>
      </c>
      <c r="H519" t="s">
        <v>1443</v>
      </c>
      <c r="I519" t="s">
        <v>344</v>
      </c>
      <c r="J519" t="s">
        <v>3842</v>
      </c>
      <c r="K519" t="s">
        <v>229</v>
      </c>
      <c r="L519" t="s">
        <v>910</v>
      </c>
      <c r="M519" t="s">
        <v>51</v>
      </c>
      <c r="N519" t="s">
        <v>3843</v>
      </c>
      <c r="O519" t="s">
        <v>59</v>
      </c>
      <c r="P519" t="s">
        <v>3844</v>
      </c>
      <c r="Q519" t="s">
        <v>59</v>
      </c>
      <c r="R519" t="s">
        <v>3845</v>
      </c>
      <c r="S519" t="s">
        <v>3845</v>
      </c>
      <c r="T519" t="s">
        <v>3845</v>
      </c>
      <c r="U519" t="s">
        <v>3845</v>
      </c>
      <c r="V519" t="s">
        <v>3845</v>
      </c>
      <c r="W519" t="s">
        <v>3845</v>
      </c>
      <c r="X519" t="s">
        <v>3845</v>
      </c>
      <c r="Y519" t="s">
        <v>3845</v>
      </c>
      <c r="Z519" t="s">
        <v>3845</v>
      </c>
      <c r="AA519" t="s">
        <v>3845</v>
      </c>
      <c r="AB519" t="s">
        <v>3845</v>
      </c>
      <c r="AC519" t="s">
        <v>3845</v>
      </c>
      <c r="AD519" t="s">
        <v>3845</v>
      </c>
      <c r="AE519" t="s">
        <v>1329</v>
      </c>
      <c r="AF519" s="5">
        <v>45504</v>
      </c>
      <c r="AG519" t="s">
        <v>116</v>
      </c>
    </row>
    <row r="520" spans="1:33" x14ac:dyDescent="0.25">
      <c r="A520" t="s">
        <v>3846</v>
      </c>
      <c r="B520" t="s">
        <v>53</v>
      </c>
      <c r="C520" s="5">
        <v>45474</v>
      </c>
      <c r="D520" s="5">
        <v>45504</v>
      </c>
      <c r="E520" t="s">
        <v>40</v>
      </c>
      <c r="F520" t="s">
        <v>3847</v>
      </c>
      <c r="G520" t="s">
        <v>3848</v>
      </c>
      <c r="H520" t="s">
        <v>3849</v>
      </c>
      <c r="I520" t="s">
        <v>126</v>
      </c>
      <c r="J520" t="s">
        <v>3850</v>
      </c>
      <c r="K520" t="s">
        <v>416</v>
      </c>
      <c r="L520" t="s">
        <v>3851</v>
      </c>
      <c r="M520" t="s">
        <v>50</v>
      </c>
      <c r="N520" t="s">
        <v>3852</v>
      </c>
      <c r="O520" t="s">
        <v>59</v>
      </c>
      <c r="P520" t="s">
        <v>3853</v>
      </c>
      <c r="Q520" t="s">
        <v>59</v>
      </c>
      <c r="R520" t="s">
        <v>3854</v>
      </c>
      <c r="S520" t="s">
        <v>3854</v>
      </c>
      <c r="T520" t="s">
        <v>3854</v>
      </c>
      <c r="U520" t="s">
        <v>3854</v>
      </c>
      <c r="V520" t="s">
        <v>3854</v>
      </c>
      <c r="W520" t="s">
        <v>3854</v>
      </c>
      <c r="X520" t="s">
        <v>3854</v>
      </c>
      <c r="Y520" t="s">
        <v>3854</v>
      </c>
      <c r="Z520" t="s">
        <v>3854</v>
      </c>
      <c r="AA520" t="s">
        <v>3854</v>
      </c>
      <c r="AB520" t="s">
        <v>3854</v>
      </c>
      <c r="AC520" t="s">
        <v>3854</v>
      </c>
      <c r="AD520" t="s">
        <v>3854</v>
      </c>
      <c r="AE520" t="s">
        <v>3855</v>
      </c>
      <c r="AF520" s="5">
        <v>45504</v>
      </c>
      <c r="AG520" t="s">
        <v>116</v>
      </c>
    </row>
    <row r="521" spans="1:33" x14ac:dyDescent="0.25">
      <c r="A521" t="s">
        <v>3856</v>
      </c>
      <c r="B521" t="s">
        <v>53</v>
      </c>
      <c r="C521" s="5">
        <v>45474</v>
      </c>
      <c r="D521" s="5">
        <v>45504</v>
      </c>
      <c r="E521" t="s">
        <v>40</v>
      </c>
      <c r="F521" t="s">
        <v>3857</v>
      </c>
      <c r="G521" t="s">
        <v>3858</v>
      </c>
      <c r="H521" t="s">
        <v>3859</v>
      </c>
      <c r="I521" t="s">
        <v>344</v>
      </c>
      <c r="J521" t="s">
        <v>3860</v>
      </c>
      <c r="K521" t="s">
        <v>3861</v>
      </c>
      <c r="L521" t="s">
        <v>229</v>
      </c>
      <c r="M521" t="s">
        <v>50</v>
      </c>
      <c r="N521" t="s">
        <v>3862</v>
      </c>
      <c r="O521" t="s">
        <v>59</v>
      </c>
      <c r="P521" t="s">
        <v>3863</v>
      </c>
      <c r="Q521" t="s">
        <v>59</v>
      </c>
      <c r="R521" t="s">
        <v>3864</v>
      </c>
      <c r="S521" t="s">
        <v>3864</v>
      </c>
      <c r="T521" t="s">
        <v>3864</v>
      </c>
      <c r="U521" t="s">
        <v>3864</v>
      </c>
      <c r="V521" t="s">
        <v>3864</v>
      </c>
      <c r="W521" t="s">
        <v>3864</v>
      </c>
      <c r="X521" t="s">
        <v>3864</v>
      </c>
      <c r="Y521" t="s">
        <v>3864</v>
      </c>
      <c r="Z521" t="s">
        <v>3864</v>
      </c>
      <c r="AA521" t="s">
        <v>3864</v>
      </c>
      <c r="AB521" t="s">
        <v>3864</v>
      </c>
      <c r="AC521" t="s">
        <v>3864</v>
      </c>
      <c r="AD521" t="s">
        <v>3864</v>
      </c>
      <c r="AE521" t="s">
        <v>3865</v>
      </c>
      <c r="AF521" s="5">
        <v>45504</v>
      </c>
      <c r="AG521" t="s">
        <v>116</v>
      </c>
    </row>
    <row r="522" spans="1:33" x14ac:dyDescent="0.25">
      <c r="A522" t="s">
        <v>3866</v>
      </c>
      <c r="B522" t="s">
        <v>53</v>
      </c>
      <c r="C522" s="5">
        <v>45474</v>
      </c>
      <c r="D522" s="5">
        <v>45504</v>
      </c>
      <c r="E522" t="s">
        <v>40</v>
      </c>
      <c r="F522" t="s">
        <v>1131</v>
      </c>
      <c r="G522" t="s">
        <v>1132</v>
      </c>
      <c r="H522" t="s">
        <v>1133</v>
      </c>
      <c r="I522" t="s">
        <v>167</v>
      </c>
      <c r="J522" t="s">
        <v>2949</v>
      </c>
      <c r="K522" t="s">
        <v>3867</v>
      </c>
      <c r="L522" t="s">
        <v>2894</v>
      </c>
      <c r="M522" t="s">
        <v>50</v>
      </c>
      <c r="N522" t="s">
        <v>3868</v>
      </c>
      <c r="O522" t="s">
        <v>59</v>
      </c>
      <c r="P522" t="s">
        <v>3869</v>
      </c>
      <c r="Q522" t="s">
        <v>59</v>
      </c>
      <c r="R522" t="s">
        <v>3870</v>
      </c>
      <c r="S522" t="s">
        <v>3870</v>
      </c>
      <c r="T522" t="s">
        <v>3870</v>
      </c>
      <c r="U522" t="s">
        <v>3870</v>
      </c>
      <c r="V522" t="s">
        <v>3870</v>
      </c>
      <c r="W522" t="s">
        <v>3870</v>
      </c>
      <c r="X522" t="s">
        <v>3870</v>
      </c>
      <c r="Y522" t="s">
        <v>3870</v>
      </c>
      <c r="Z522" t="s">
        <v>3870</v>
      </c>
      <c r="AA522" t="s">
        <v>3870</v>
      </c>
      <c r="AB522" t="s">
        <v>3870</v>
      </c>
      <c r="AC522" t="s">
        <v>3870</v>
      </c>
      <c r="AD522" t="s">
        <v>3870</v>
      </c>
      <c r="AE522" t="s">
        <v>3320</v>
      </c>
      <c r="AF522" s="5">
        <v>45504</v>
      </c>
      <c r="AG522" t="s">
        <v>116</v>
      </c>
    </row>
    <row r="523" spans="1:33" x14ac:dyDescent="0.25">
      <c r="A523" t="s">
        <v>3871</v>
      </c>
      <c r="B523" t="s">
        <v>53</v>
      </c>
      <c r="C523" s="5">
        <v>45474</v>
      </c>
      <c r="D523" s="5">
        <v>45504</v>
      </c>
      <c r="E523" t="s">
        <v>40</v>
      </c>
      <c r="F523" t="s">
        <v>3857</v>
      </c>
      <c r="G523" t="s">
        <v>3858</v>
      </c>
      <c r="H523" t="s">
        <v>3859</v>
      </c>
      <c r="I523" t="s">
        <v>344</v>
      </c>
      <c r="J523" t="s">
        <v>3872</v>
      </c>
      <c r="K523" t="s">
        <v>170</v>
      </c>
      <c r="L523" t="s">
        <v>279</v>
      </c>
      <c r="M523" t="s">
        <v>50</v>
      </c>
      <c r="N523" t="s">
        <v>3873</v>
      </c>
      <c r="O523" t="s">
        <v>59</v>
      </c>
      <c r="P523" t="s">
        <v>3874</v>
      </c>
      <c r="Q523" t="s">
        <v>59</v>
      </c>
      <c r="R523" t="s">
        <v>3875</v>
      </c>
      <c r="S523" t="s">
        <v>3875</v>
      </c>
      <c r="T523" t="s">
        <v>3875</v>
      </c>
      <c r="U523" t="s">
        <v>3875</v>
      </c>
      <c r="V523" t="s">
        <v>3875</v>
      </c>
      <c r="W523" t="s">
        <v>3875</v>
      </c>
      <c r="X523" t="s">
        <v>3875</v>
      </c>
      <c r="Y523" t="s">
        <v>3875</v>
      </c>
      <c r="Z523" t="s">
        <v>3875</v>
      </c>
      <c r="AA523" t="s">
        <v>3875</v>
      </c>
      <c r="AB523" t="s">
        <v>3875</v>
      </c>
      <c r="AC523" t="s">
        <v>3875</v>
      </c>
      <c r="AD523" t="s">
        <v>3875</v>
      </c>
      <c r="AE523" t="s">
        <v>3876</v>
      </c>
      <c r="AF523" s="5">
        <v>45504</v>
      </c>
      <c r="AG523" t="s">
        <v>116</v>
      </c>
    </row>
    <row r="524" spans="1:33" x14ac:dyDescent="0.25">
      <c r="A524" t="s">
        <v>3877</v>
      </c>
      <c r="B524" t="s">
        <v>53</v>
      </c>
      <c r="C524" s="5">
        <v>45474</v>
      </c>
      <c r="D524" s="5">
        <v>45504</v>
      </c>
      <c r="E524" t="s">
        <v>40</v>
      </c>
      <c r="F524" t="s">
        <v>2057</v>
      </c>
      <c r="G524" t="s">
        <v>2058</v>
      </c>
      <c r="H524" t="s">
        <v>2058</v>
      </c>
      <c r="I524" t="s">
        <v>56</v>
      </c>
      <c r="J524" t="s">
        <v>57</v>
      </c>
      <c r="K524" t="s">
        <v>57</v>
      </c>
      <c r="L524" t="s">
        <v>57</v>
      </c>
      <c r="M524" t="s">
        <v>50</v>
      </c>
      <c r="N524" t="s">
        <v>58</v>
      </c>
      <c r="O524" t="s">
        <v>59</v>
      </c>
      <c r="P524" t="s">
        <v>58</v>
      </c>
      <c r="Q524" t="s">
        <v>59</v>
      </c>
      <c r="R524" t="s">
        <v>3878</v>
      </c>
      <c r="S524" t="s">
        <v>3878</v>
      </c>
      <c r="T524" t="s">
        <v>3878</v>
      </c>
      <c r="U524" t="s">
        <v>3878</v>
      </c>
      <c r="V524" t="s">
        <v>3878</v>
      </c>
      <c r="W524" t="s">
        <v>3878</v>
      </c>
      <c r="X524" t="s">
        <v>3878</v>
      </c>
      <c r="Y524" t="s">
        <v>3878</v>
      </c>
      <c r="Z524" t="s">
        <v>3878</v>
      </c>
      <c r="AA524" t="s">
        <v>3878</v>
      </c>
      <c r="AB524" t="s">
        <v>3878</v>
      </c>
      <c r="AC524" t="s">
        <v>3878</v>
      </c>
      <c r="AD524" t="s">
        <v>3878</v>
      </c>
      <c r="AE524" t="s">
        <v>61</v>
      </c>
      <c r="AF524" s="5">
        <v>45322</v>
      </c>
      <c r="AG524" t="s">
        <v>62</v>
      </c>
    </row>
    <row r="525" spans="1:33" x14ac:dyDescent="0.25">
      <c r="A525" t="s">
        <v>3879</v>
      </c>
      <c r="B525" t="s">
        <v>53</v>
      </c>
      <c r="C525" s="5">
        <v>45474</v>
      </c>
      <c r="D525" s="5">
        <v>45504</v>
      </c>
      <c r="E525" t="s">
        <v>40</v>
      </c>
      <c r="F525" t="s">
        <v>457</v>
      </c>
      <c r="G525" t="s">
        <v>2095</v>
      </c>
      <c r="H525" t="s">
        <v>2095</v>
      </c>
      <c r="I525" t="s">
        <v>56</v>
      </c>
      <c r="J525" t="s">
        <v>57</v>
      </c>
      <c r="K525" t="s">
        <v>57</v>
      </c>
      <c r="L525" t="s">
        <v>57</v>
      </c>
      <c r="M525" t="s">
        <v>50</v>
      </c>
      <c r="N525" t="s">
        <v>58</v>
      </c>
      <c r="O525" t="s">
        <v>59</v>
      </c>
      <c r="P525" t="s">
        <v>58</v>
      </c>
      <c r="Q525" t="s">
        <v>59</v>
      </c>
      <c r="R525" t="s">
        <v>3880</v>
      </c>
      <c r="S525" t="s">
        <v>3880</v>
      </c>
      <c r="T525" t="s">
        <v>3880</v>
      </c>
      <c r="U525" t="s">
        <v>3880</v>
      </c>
      <c r="V525" t="s">
        <v>3880</v>
      </c>
      <c r="W525" t="s">
        <v>3880</v>
      </c>
      <c r="X525" t="s">
        <v>3880</v>
      </c>
      <c r="Y525" t="s">
        <v>3880</v>
      </c>
      <c r="Z525" t="s">
        <v>3880</v>
      </c>
      <c r="AA525" t="s">
        <v>3880</v>
      </c>
      <c r="AB525" t="s">
        <v>3880</v>
      </c>
      <c r="AC525" t="s">
        <v>3880</v>
      </c>
      <c r="AD525" t="s">
        <v>3880</v>
      </c>
      <c r="AE525" t="s">
        <v>61</v>
      </c>
      <c r="AF525" s="5">
        <v>45322</v>
      </c>
      <c r="AG525" t="s">
        <v>62</v>
      </c>
    </row>
    <row r="526" spans="1:33" x14ac:dyDescent="0.25">
      <c r="A526" t="s">
        <v>3881</v>
      </c>
      <c r="B526" t="s">
        <v>53</v>
      </c>
      <c r="C526" s="5">
        <v>45474</v>
      </c>
      <c r="D526" s="5">
        <v>45504</v>
      </c>
      <c r="E526" t="s">
        <v>40</v>
      </c>
      <c r="F526" t="s">
        <v>2903</v>
      </c>
      <c r="G526" t="s">
        <v>3882</v>
      </c>
      <c r="H526" t="s">
        <v>3882</v>
      </c>
      <c r="I526" t="s">
        <v>56</v>
      </c>
      <c r="J526" t="s">
        <v>57</v>
      </c>
      <c r="K526" t="s">
        <v>57</v>
      </c>
      <c r="L526" t="s">
        <v>57</v>
      </c>
      <c r="M526" t="s">
        <v>50</v>
      </c>
      <c r="N526" t="s">
        <v>58</v>
      </c>
      <c r="O526" t="s">
        <v>59</v>
      </c>
      <c r="P526" t="s">
        <v>58</v>
      </c>
      <c r="Q526" t="s">
        <v>59</v>
      </c>
      <c r="R526" t="s">
        <v>3883</v>
      </c>
      <c r="S526" t="s">
        <v>3883</v>
      </c>
      <c r="T526" t="s">
        <v>3883</v>
      </c>
      <c r="U526" t="s">
        <v>3883</v>
      </c>
      <c r="V526" t="s">
        <v>3883</v>
      </c>
      <c r="W526" t="s">
        <v>3883</v>
      </c>
      <c r="X526" t="s">
        <v>3883</v>
      </c>
      <c r="Y526" t="s">
        <v>3883</v>
      </c>
      <c r="Z526" t="s">
        <v>3883</v>
      </c>
      <c r="AA526" t="s">
        <v>3883</v>
      </c>
      <c r="AB526" t="s">
        <v>3883</v>
      </c>
      <c r="AC526" t="s">
        <v>3883</v>
      </c>
      <c r="AD526" t="s">
        <v>3883</v>
      </c>
      <c r="AE526" t="s">
        <v>61</v>
      </c>
      <c r="AF526" s="5">
        <v>45322</v>
      </c>
      <c r="AG526" t="s">
        <v>62</v>
      </c>
    </row>
    <row r="527" spans="1:33" x14ac:dyDescent="0.25">
      <c r="A527" t="s">
        <v>3884</v>
      </c>
      <c r="B527" t="s">
        <v>53</v>
      </c>
      <c r="C527" s="5">
        <v>45474</v>
      </c>
      <c r="D527" s="5">
        <v>45504</v>
      </c>
      <c r="E527" t="s">
        <v>40</v>
      </c>
      <c r="F527" t="s">
        <v>2090</v>
      </c>
      <c r="G527" t="s">
        <v>2091</v>
      </c>
      <c r="H527" t="s">
        <v>2092</v>
      </c>
      <c r="I527" t="s">
        <v>56</v>
      </c>
      <c r="J527" t="s">
        <v>57</v>
      </c>
      <c r="K527" t="s">
        <v>57</v>
      </c>
      <c r="L527" t="s">
        <v>57</v>
      </c>
      <c r="M527" t="s">
        <v>50</v>
      </c>
      <c r="N527" t="s">
        <v>58</v>
      </c>
      <c r="O527" t="s">
        <v>59</v>
      </c>
      <c r="P527" t="s">
        <v>58</v>
      </c>
      <c r="Q527" t="s">
        <v>59</v>
      </c>
      <c r="R527" t="s">
        <v>3885</v>
      </c>
      <c r="S527" t="s">
        <v>3885</v>
      </c>
      <c r="T527" t="s">
        <v>3885</v>
      </c>
      <c r="U527" t="s">
        <v>3885</v>
      </c>
      <c r="V527" t="s">
        <v>3885</v>
      </c>
      <c r="W527" t="s">
        <v>3885</v>
      </c>
      <c r="X527" t="s">
        <v>3885</v>
      </c>
      <c r="Y527" t="s">
        <v>3885</v>
      </c>
      <c r="Z527" t="s">
        <v>3885</v>
      </c>
      <c r="AA527" t="s">
        <v>3885</v>
      </c>
      <c r="AB527" t="s">
        <v>3885</v>
      </c>
      <c r="AC527" t="s">
        <v>3885</v>
      </c>
      <c r="AD527" t="s">
        <v>3885</v>
      </c>
      <c r="AE527" t="s">
        <v>61</v>
      </c>
      <c r="AF527" s="5">
        <v>45322</v>
      </c>
      <c r="AG527" t="s">
        <v>62</v>
      </c>
    </row>
    <row r="528" spans="1:33" x14ac:dyDescent="0.25">
      <c r="A528" t="s">
        <v>3886</v>
      </c>
      <c r="B528" t="s">
        <v>53</v>
      </c>
      <c r="C528" s="5">
        <v>45474</v>
      </c>
      <c r="D528" s="5">
        <v>45504</v>
      </c>
      <c r="E528" t="s">
        <v>40</v>
      </c>
      <c r="F528" t="s">
        <v>3726</v>
      </c>
      <c r="G528" t="s">
        <v>3887</v>
      </c>
      <c r="H528" t="s">
        <v>3888</v>
      </c>
      <c r="I528" t="s">
        <v>56</v>
      </c>
      <c r="J528" t="s">
        <v>57</v>
      </c>
      <c r="K528" t="s">
        <v>57</v>
      </c>
      <c r="L528" t="s">
        <v>57</v>
      </c>
      <c r="M528" t="s">
        <v>50</v>
      </c>
      <c r="N528" t="s">
        <v>58</v>
      </c>
      <c r="O528" t="s">
        <v>59</v>
      </c>
      <c r="P528" t="s">
        <v>58</v>
      </c>
      <c r="Q528" t="s">
        <v>59</v>
      </c>
      <c r="R528" t="s">
        <v>3889</v>
      </c>
      <c r="S528" t="s">
        <v>3889</v>
      </c>
      <c r="T528" t="s">
        <v>3889</v>
      </c>
      <c r="U528" t="s">
        <v>3889</v>
      </c>
      <c r="V528" t="s">
        <v>3889</v>
      </c>
      <c r="W528" t="s">
        <v>3889</v>
      </c>
      <c r="X528" t="s">
        <v>3889</v>
      </c>
      <c r="Y528" t="s">
        <v>3889</v>
      </c>
      <c r="Z528" t="s">
        <v>3889</v>
      </c>
      <c r="AA528" t="s">
        <v>3889</v>
      </c>
      <c r="AB528" t="s">
        <v>3889</v>
      </c>
      <c r="AC528" t="s">
        <v>3889</v>
      </c>
      <c r="AD528" t="s">
        <v>3889</v>
      </c>
      <c r="AE528" t="s">
        <v>61</v>
      </c>
      <c r="AF528" s="5">
        <v>45322</v>
      </c>
      <c r="AG528" t="s">
        <v>62</v>
      </c>
    </row>
    <row r="529" spans="1:33" x14ac:dyDescent="0.25">
      <c r="A529" t="s">
        <v>3890</v>
      </c>
      <c r="B529" t="s">
        <v>53</v>
      </c>
      <c r="C529" s="5">
        <v>45474</v>
      </c>
      <c r="D529" s="5">
        <v>45504</v>
      </c>
      <c r="E529" t="s">
        <v>40</v>
      </c>
      <c r="F529" t="s">
        <v>3891</v>
      </c>
      <c r="G529" t="s">
        <v>3892</v>
      </c>
      <c r="H529" t="s">
        <v>3892</v>
      </c>
      <c r="I529" t="s">
        <v>56</v>
      </c>
      <c r="J529" t="s">
        <v>57</v>
      </c>
      <c r="K529" t="s">
        <v>57</v>
      </c>
      <c r="L529" t="s">
        <v>57</v>
      </c>
      <c r="M529" t="s">
        <v>50</v>
      </c>
      <c r="N529" t="s">
        <v>58</v>
      </c>
      <c r="O529" t="s">
        <v>59</v>
      </c>
      <c r="P529" t="s">
        <v>58</v>
      </c>
      <c r="Q529" t="s">
        <v>59</v>
      </c>
      <c r="R529" t="s">
        <v>3893</v>
      </c>
      <c r="S529" t="s">
        <v>3893</v>
      </c>
      <c r="T529" t="s">
        <v>3893</v>
      </c>
      <c r="U529" t="s">
        <v>3893</v>
      </c>
      <c r="V529" t="s">
        <v>3893</v>
      </c>
      <c r="W529" t="s">
        <v>3893</v>
      </c>
      <c r="X529" t="s">
        <v>3893</v>
      </c>
      <c r="Y529" t="s">
        <v>3893</v>
      </c>
      <c r="Z529" t="s">
        <v>3893</v>
      </c>
      <c r="AA529" t="s">
        <v>3893</v>
      </c>
      <c r="AB529" t="s">
        <v>3893</v>
      </c>
      <c r="AC529" t="s">
        <v>3893</v>
      </c>
      <c r="AD529" t="s">
        <v>3893</v>
      </c>
      <c r="AE529" t="s">
        <v>61</v>
      </c>
      <c r="AF529" s="5">
        <v>45322</v>
      </c>
      <c r="AG529" t="s">
        <v>62</v>
      </c>
    </row>
    <row r="530" spans="1:33" x14ac:dyDescent="0.25">
      <c r="A530" t="s">
        <v>3894</v>
      </c>
      <c r="B530" t="s">
        <v>53</v>
      </c>
      <c r="C530" s="5">
        <v>45474</v>
      </c>
      <c r="D530" s="5">
        <v>45504</v>
      </c>
      <c r="E530" t="s">
        <v>40</v>
      </c>
      <c r="F530" t="s">
        <v>215</v>
      </c>
      <c r="G530" t="s">
        <v>3895</v>
      </c>
      <c r="H530" t="s">
        <v>217</v>
      </c>
      <c r="I530" t="s">
        <v>56</v>
      </c>
      <c r="J530" t="s">
        <v>57</v>
      </c>
      <c r="K530" t="s">
        <v>57</v>
      </c>
      <c r="L530" t="s">
        <v>57</v>
      </c>
      <c r="M530" t="s">
        <v>50</v>
      </c>
      <c r="N530" t="s">
        <v>58</v>
      </c>
      <c r="O530" t="s">
        <v>59</v>
      </c>
      <c r="P530" t="s">
        <v>58</v>
      </c>
      <c r="Q530" t="s">
        <v>59</v>
      </c>
      <c r="R530" t="s">
        <v>3896</v>
      </c>
      <c r="S530" t="s">
        <v>3896</v>
      </c>
      <c r="T530" t="s">
        <v>3896</v>
      </c>
      <c r="U530" t="s">
        <v>3896</v>
      </c>
      <c r="V530" t="s">
        <v>3896</v>
      </c>
      <c r="W530" t="s">
        <v>3896</v>
      </c>
      <c r="X530" t="s">
        <v>3896</v>
      </c>
      <c r="Y530" t="s">
        <v>3896</v>
      </c>
      <c r="Z530" t="s">
        <v>3896</v>
      </c>
      <c r="AA530" t="s">
        <v>3896</v>
      </c>
      <c r="AB530" t="s">
        <v>3896</v>
      </c>
      <c r="AC530" t="s">
        <v>3896</v>
      </c>
      <c r="AD530" t="s">
        <v>3896</v>
      </c>
      <c r="AE530" t="s">
        <v>61</v>
      </c>
      <c r="AF530" s="5">
        <v>45322</v>
      </c>
      <c r="AG530" t="s">
        <v>62</v>
      </c>
    </row>
    <row r="531" spans="1:33" x14ac:dyDescent="0.25">
      <c r="A531" t="s">
        <v>3897</v>
      </c>
      <c r="B531" t="s">
        <v>53</v>
      </c>
      <c r="C531" s="5">
        <v>45474</v>
      </c>
      <c r="D531" s="5">
        <v>45504</v>
      </c>
      <c r="E531" t="s">
        <v>40</v>
      </c>
      <c r="F531" t="s">
        <v>3898</v>
      </c>
      <c r="G531" t="s">
        <v>3899</v>
      </c>
      <c r="H531" t="s">
        <v>3899</v>
      </c>
      <c r="I531" t="s">
        <v>56</v>
      </c>
      <c r="J531" t="s">
        <v>57</v>
      </c>
      <c r="K531" t="s">
        <v>57</v>
      </c>
      <c r="L531" t="s">
        <v>57</v>
      </c>
      <c r="M531" t="s">
        <v>50</v>
      </c>
      <c r="N531" t="s">
        <v>58</v>
      </c>
      <c r="O531" t="s">
        <v>59</v>
      </c>
      <c r="P531" t="s">
        <v>58</v>
      </c>
      <c r="Q531" t="s">
        <v>59</v>
      </c>
      <c r="R531" t="s">
        <v>3900</v>
      </c>
      <c r="S531" t="s">
        <v>3900</v>
      </c>
      <c r="T531" t="s">
        <v>3900</v>
      </c>
      <c r="U531" t="s">
        <v>3900</v>
      </c>
      <c r="V531" t="s">
        <v>3900</v>
      </c>
      <c r="W531" t="s">
        <v>3900</v>
      </c>
      <c r="X531" t="s">
        <v>3900</v>
      </c>
      <c r="Y531" t="s">
        <v>3900</v>
      </c>
      <c r="Z531" t="s">
        <v>3900</v>
      </c>
      <c r="AA531" t="s">
        <v>3900</v>
      </c>
      <c r="AB531" t="s">
        <v>3900</v>
      </c>
      <c r="AC531" t="s">
        <v>3900</v>
      </c>
      <c r="AD531" t="s">
        <v>3900</v>
      </c>
      <c r="AE531" t="s">
        <v>61</v>
      </c>
      <c r="AF531" s="5">
        <v>45322</v>
      </c>
      <c r="AG531" t="s">
        <v>62</v>
      </c>
    </row>
    <row r="532" spans="1:33" x14ac:dyDescent="0.25">
      <c r="A532" t="s">
        <v>3901</v>
      </c>
      <c r="B532" t="s">
        <v>53</v>
      </c>
      <c r="C532" s="5">
        <v>45474</v>
      </c>
      <c r="D532" s="5">
        <v>45504</v>
      </c>
      <c r="E532" t="s">
        <v>40</v>
      </c>
      <c r="F532" t="s">
        <v>2068</v>
      </c>
      <c r="G532" t="s">
        <v>2069</v>
      </c>
      <c r="H532" t="s">
        <v>2069</v>
      </c>
      <c r="I532" t="s">
        <v>56</v>
      </c>
      <c r="J532" t="s">
        <v>57</v>
      </c>
      <c r="K532" t="s">
        <v>57</v>
      </c>
      <c r="L532" t="s">
        <v>57</v>
      </c>
      <c r="M532" t="s">
        <v>50</v>
      </c>
      <c r="N532" t="s">
        <v>58</v>
      </c>
      <c r="O532" t="s">
        <v>59</v>
      </c>
      <c r="P532" t="s">
        <v>58</v>
      </c>
      <c r="Q532" t="s">
        <v>59</v>
      </c>
      <c r="R532" t="s">
        <v>3902</v>
      </c>
      <c r="S532" t="s">
        <v>3902</v>
      </c>
      <c r="T532" t="s">
        <v>3902</v>
      </c>
      <c r="U532" t="s">
        <v>3902</v>
      </c>
      <c r="V532" t="s">
        <v>3902</v>
      </c>
      <c r="W532" t="s">
        <v>3902</v>
      </c>
      <c r="X532" t="s">
        <v>3902</v>
      </c>
      <c r="Y532" t="s">
        <v>3902</v>
      </c>
      <c r="Z532" t="s">
        <v>3902</v>
      </c>
      <c r="AA532" t="s">
        <v>3902</v>
      </c>
      <c r="AB532" t="s">
        <v>3902</v>
      </c>
      <c r="AC532" t="s">
        <v>3902</v>
      </c>
      <c r="AD532" t="s">
        <v>3902</v>
      </c>
      <c r="AE532" t="s">
        <v>61</v>
      </c>
      <c r="AF532" s="5">
        <v>45322</v>
      </c>
      <c r="AG532" t="s">
        <v>62</v>
      </c>
    </row>
    <row r="533" spans="1:33" x14ac:dyDescent="0.25">
      <c r="A533" t="s">
        <v>3903</v>
      </c>
      <c r="B533" t="s">
        <v>53</v>
      </c>
      <c r="C533" s="5">
        <v>45474</v>
      </c>
      <c r="D533" s="5">
        <v>45504</v>
      </c>
      <c r="E533" t="s">
        <v>40</v>
      </c>
      <c r="F533" t="s">
        <v>1256</v>
      </c>
      <c r="G533" t="s">
        <v>2464</v>
      </c>
      <c r="H533" t="s">
        <v>2465</v>
      </c>
      <c r="I533" t="s">
        <v>56</v>
      </c>
      <c r="J533" t="s">
        <v>57</v>
      </c>
      <c r="K533" t="s">
        <v>57</v>
      </c>
      <c r="L533" t="s">
        <v>57</v>
      </c>
      <c r="M533" t="s">
        <v>50</v>
      </c>
      <c r="N533" t="s">
        <v>58</v>
      </c>
      <c r="O533" t="s">
        <v>59</v>
      </c>
      <c r="P533" t="s">
        <v>58</v>
      </c>
      <c r="Q533" t="s">
        <v>59</v>
      </c>
      <c r="R533" t="s">
        <v>3904</v>
      </c>
      <c r="S533" t="s">
        <v>3904</v>
      </c>
      <c r="T533" t="s">
        <v>3904</v>
      </c>
      <c r="U533" t="s">
        <v>3904</v>
      </c>
      <c r="V533" t="s">
        <v>3904</v>
      </c>
      <c r="W533" t="s">
        <v>3904</v>
      </c>
      <c r="X533" t="s">
        <v>3904</v>
      </c>
      <c r="Y533" t="s">
        <v>3904</v>
      </c>
      <c r="Z533" t="s">
        <v>3904</v>
      </c>
      <c r="AA533" t="s">
        <v>3904</v>
      </c>
      <c r="AB533" t="s">
        <v>3904</v>
      </c>
      <c r="AC533" t="s">
        <v>3904</v>
      </c>
      <c r="AD533" t="s">
        <v>3904</v>
      </c>
      <c r="AE533" t="s">
        <v>61</v>
      </c>
      <c r="AF533" s="5">
        <v>45322</v>
      </c>
      <c r="AG533" t="s">
        <v>62</v>
      </c>
    </row>
    <row r="534" spans="1:33" x14ac:dyDescent="0.25">
      <c r="A534" t="s">
        <v>3905</v>
      </c>
      <c r="B534" t="s">
        <v>53</v>
      </c>
      <c r="C534" s="5">
        <v>45474</v>
      </c>
      <c r="D534" s="5">
        <v>45504</v>
      </c>
      <c r="E534" t="s">
        <v>40</v>
      </c>
      <c r="F534" t="s">
        <v>3906</v>
      </c>
      <c r="G534" t="s">
        <v>3907</v>
      </c>
      <c r="H534" t="s">
        <v>3908</v>
      </c>
      <c r="I534" t="s">
        <v>56</v>
      </c>
      <c r="J534" t="s">
        <v>57</v>
      </c>
      <c r="K534" t="s">
        <v>57</v>
      </c>
      <c r="L534" t="s">
        <v>57</v>
      </c>
      <c r="M534" t="s">
        <v>50</v>
      </c>
      <c r="N534" t="s">
        <v>58</v>
      </c>
      <c r="O534" t="s">
        <v>59</v>
      </c>
      <c r="P534" t="s">
        <v>58</v>
      </c>
      <c r="Q534" t="s">
        <v>59</v>
      </c>
      <c r="R534" t="s">
        <v>3909</v>
      </c>
      <c r="S534" t="s">
        <v>3909</v>
      </c>
      <c r="T534" t="s">
        <v>3909</v>
      </c>
      <c r="U534" t="s">
        <v>3909</v>
      </c>
      <c r="V534" t="s">
        <v>3909</v>
      </c>
      <c r="W534" t="s">
        <v>3909</v>
      </c>
      <c r="X534" t="s">
        <v>3909</v>
      </c>
      <c r="Y534" t="s">
        <v>3909</v>
      </c>
      <c r="Z534" t="s">
        <v>3909</v>
      </c>
      <c r="AA534" t="s">
        <v>3909</v>
      </c>
      <c r="AB534" t="s">
        <v>3909</v>
      </c>
      <c r="AC534" t="s">
        <v>3909</v>
      </c>
      <c r="AD534" t="s">
        <v>3909</v>
      </c>
      <c r="AE534" t="s">
        <v>61</v>
      </c>
      <c r="AF534" s="5">
        <v>45322</v>
      </c>
      <c r="AG534" t="s">
        <v>62</v>
      </c>
    </row>
    <row r="535" spans="1:33" x14ac:dyDescent="0.25">
      <c r="A535" t="s">
        <v>3910</v>
      </c>
      <c r="B535" t="s">
        <v>53</v>
      </c>
      <c r="C535" s="5">
        <v>45474</v>
      </c>
      <c r="D535" s="5">
        <v>45504</v>
      </c>
      <c r="E535" t="s">
        <v>40</v>
      </c>
      <c r="F535" t="s">
        <v>485</v>
      </c>
      <c r="G535" t="s">
        <v>486</v>
      </c>
      <c r="H535" t="s">
        <v>487</v>
      </c>
      <c r="I535" t="s">
        <v>56</v>
      </c>
      <c r="J535" t="s">
        <v>57</v>
      </c>
      <c r="K535" t="s">
        <v>57</v>
      </c>
      <c r="L535" t="s">
        <v>57</v>
      </c>
      <c r="M535" t="s">
        <v>50</v>
      </c>
      <c r="N535" t="s">
        <v>58</v>
      </c>
      <c r="O535" t="s">
        <v>59</v>
      </c>
      <c r="P535" t="s">
        <v>58</v>
      </c>
      <c r="Q535" t="s">
        <v>59</v>
      </c>
      <c r="R535" t="s">
        <v>3911</v>
      </c>
      <c r="S535" t="s">
        <v>3911</v>
      </c>
      <c r="T535" t="s">
        <v>3911</v>
      </c>
      <c r="U535" t="s">
        <v>3911</v>
      </c>
      <c r="V535" t="s">
        <v>3911</v>
      </c>
      <c r="W535" t="s">
        <v>3911</v>
      </c>
      <c r="X535" t="s">
        <v>3911</v>
      </c>
      <c r="Y535" t="s">
        <v>3911</v>
      </c>
      <c r="Z535" t="s">
        <v>3911</v>
      </c>
      <c r="AA535" t="s">
        <v>3911</v>
      </c>
      <c r="AB535" t="s">
        <v>3911</v>
      </c>
      <c r="AC535" t="s">
        <v>3911</v>
      </c>
      <c r="AD535" t="s">
        <v>3911</v>
      </c>
      <c r="AE535" t="s">
        <v>61</v>
      </c>
      <c r="AF535" s="5">
        <v>45322</v>
      </c>
      <c r="AG535" t="s">
        <v>62</v>
      </c>
    </row>
    <row r="536" spans="1:33" x14ac:dyDescent="0.25">
      <c r="A536" t="s">
        <v>3912</v>
      </c>
      <c r="B536" t="s">
        <v>53</v>
      </c>
      <c r="C536" s="5">
        <v>45474</v>
      </c>
      <c r="D536" s="5">
        <v>45504</v>
      </c>
      <c r="E536" t="s">
        <v>40</v>
      </c>
      <c r="F536" t="s">
        <v>3913</v>
      </c>
      <c r="G536" t="s">
        <v>3914</v>
      </c>
      <c r="H536" t="s">
        <v>3915</v>
      </c>
      <c r="I536" t="s">
        <v>56</v>
      </c>
      <c r="J536" t="s">
        <v>57</v>
      </c>
      <c r="K536" t="s">
        <v>57</v>
      </c>
      <c r="L536" t="s">
        <v>57</v>
      </c>
      <c r="M536" t="s">
        <v>50</v>
      </c>
      <c r="N536" t="s">
        <v>58</v>
      </c>
      <c r="O536" t="s">
        <v>59</v>
      </c>
      <c r="P536" t="s">
        <v>58</v>
      </c>
      <c r="Q536" t="s">
        <v>59</v>
      </c>
      <c r="R536" t="s">
        <v>3916</v>
      </c>
      <c r="S536" t="s">
        <v>3916</v>
      </c>
      <c r="T536" t="s">
        <v>3916</v>
      </c>
      <c r="U536" t="s">
        <v>3916</v>
      </c>
      <c r="V536" t="s">
        <v>3916</v>
      </c>
      <c r="W536" t="s">
        <v>3916</v>
      </c>
      <c r="X536" t="s">
        <v>3916</v>
      </c>
      <c r="Y536" t="s">
        <v>3916</v>
      </c>
      <c r="Z536" t="s">
        <v>3916</v>
      </c>
      <c r="AA536" t="s">
        <v>3916</v>
      </c>
      <c r="AB536" t="s">
        <v>3916</v>
      </c>
      <c r="AC536" t="s">
        <v>3916</v>
      </c>
      <c r="AD536" t="s">
        <v>3916</v>
      </c>
      <c r="AE536" t="s">
        <v>61</v>
      </c>
      <c r="AF536" s="5">
        <v>45322</v>
      </c>
      <c r="AG536" t="s">
        <v>62</v>
      </c>
    </row>
    <row r="537" spans="1:33" x14ac:dyDescent="0.25">
      <c r="A537" t="s">
        <v>3917</v>
      </c>
      <c r="B537" t="s">
        <v>53</v>
      </c>
      <c r="C537" s="5">
        <v>45474</v>
      </c>
      <c r="D537" s="5">
        <v>45504</v>
      </c>
      <c r="E537" t="s">
        <v>40</v>
      </c>
      <c r="F537" t="s">
        <v>255</v>
      </c>
      <c r="G537" t="s">
        <v>256</v>
      </c>
      <c r="H537" t="s">
        <v>256</v>
      </c>
      <c r="I537" t="s">
        <v>56</v>
      </c>
      <c r="J537" t="s">
        <v>57</v>
      </c>
      <c r="K537" t="s">
        <v>57</v>
      </c>
      <c r="L537" t="s">
        <v>57</v>
      </c>
      <c r="M537" t="s">
        <v>50</v>
      </c>
      <c r="N537" t="s">
        <v>58</v>
      </c>
      <c r="O537" t="s">
        <v>59</v>
      </c>
      <c r="P537" t="s">
        <v>58</v>
      </c>
      <c r="Q537" t="s">
        <v>59</v>
      </c>
      <c r="R537" t="s">
        <v>3918</v>
      </c>
      <c r="S537" t="s">
        <v>3918</v>
      </c>
      <c r="T537" t="s">
        <v>3918</v>
      </c>
      <c r="U537" t="s">
        <v>3918</v>
      </c>
      <c r="V537" t="s">
        <v>3918</v>
      </c>
      <c r="W537" t="s">
        <v>3918</v>
      </c>
      <c r="X537" t="s">
        <v>3918</v>
      </c>
      <c r="Y537" t="s">
        <v>3918</v>
      </c>
      <c r="Z537" t="s">
        <v>3918</v>
      </c>
      <c r="AA537" t="s">
        <v>3918</v>
      </c>
      <c r="AB537" t="s">
        <v>3918</v>
      </c>
      <c r="AC537" t="s">
        <v>3918</v>
      </c>
      <c r="AD537" t="s">
        <v>3918</v>
      </c>
      <c r="AE537" t="s">
        <v>61</v>
      </c>
      <c r="AF537" s="5">
        <v>45322</v>
      </c>
      <c r="AG537" t="s">
        <v>62</v>
      </c>
    </row>
    <row r="538" spans="1:33" x14ac:dyDescent="0.25">
      <c r="A538" t="s">
        <v>3919</v>
      </c>
      <c r="B538" t="s">
        <v>53</v>
      </c>
      <c r="C538" s="5">
        <v>45474</v>
      </c>
      <c r="D538" s="5">
        <v>45504</v>
      </c>
      <c r="E538" t="s">
        <v>40</v>
      </c>
      <c r="F538" t="s">
        <v>3920</v>
      </c>
      <c r="G538" t="s">
        <v>3921</v>
      </c>
      <c r="H538" t="s">
        <v>3921</v>
      </c>
      <c r="I538" t="s">
        <v>56</v>
      </c>
      <c r="J538" t="s">
        <v>57</v>
      </c>
      <c r="K538" t="s">
        <v>57</v>
      </c>
      <c r="L538" t="s">
        <v>57</v>
      </c>
      <c r="M538" t="s">
        <v>50</v>
      </c>
      <c r="N538" t="s">
        <v>58</v>
      </c>
      <c r="O538" t="s">
        <v>59</v>
      </c>
      <c r="P538" t="s">
        <v>58</v>
      </c>
      <c r="Q538" t="s">
        <v>59</v>
      </c>
      <c r="R538" t="s">
        <v>3922</v>
      </c>
      <c r="S538" t="s">
        <v>3922</v>
      </c>
      <c r="T538" t="s">
        <v>3922</v>
      </c>
      <c r="U538" t="s">
        <v>3922</v>
      </c>
      <c r="V538" t="s">
        <v>3922</v>
      </c>
      <c r="W538" t="s">
        <v>3922</v>
      </c>
      <c r="X538" t="s">
        <v>3922</v>
      </c>
      <c r="Y538" t="s">
        <v>3922</v>
      </c>
      <c r="Z538" t="s">
        <v>3922</v>
      </c>
      <c r="AA538" t="s">
        <v>3922</v>
      </c>
      <c r="AB538" t="s">
        <v>3922</v>
      </c>
      <c r="AC538" t="s">
        <v>3922</v>
      </c>
      <c r="AD538" t="s">
        <v>3922</v>
      </c>
      <c r="AE538" t="s">
        <v>61</v>
      </c>
      <c r="AF538" s="5">
        <v>45322</v>
      </c>
      <c r="AG538" t="s">
        <v>62</v>
      </c>
    </row>
    <row r="539" spans="1:33" x14ac:dyDescent="0.25">
      <c r="A539" t="s">
        <v>3923</v>
      </c>
      <c r="B539" t="s">
        <v>53</v>
      </c>
      <c r="C539" s="5">
        <v>45474</v>
      </c>
      <c r="D539" s="5">
        <v>45504</v>
      </c>
      <c r="E539" t="s">
        <v>40</v>
      </c>
      <c r="F539" t="s">
        <v>2081</v>
      </c>
      <c r="G539" t="s">
        <v>2082</v>
      </c>
      <c r="H539" t="s">
        <v>2082</v>
      </c>
      <c r="I539" t="s">
        <v>56</v>
      </c>
      <c r="J539" t="s">
        <v>57</v>
      </c>
      <c r="K539" t="s">
        <v>57</v>
      </c>
      <c r="L539" t="s">
        <v>57</v>
      </c>
      <c r="M539" t="s">
        <v>50</v>
      </c>
      <c r="N539" t="s">
        <v>58</v>
      </c>
      <c r="O539" t="s">
        <v>59</v>
      </c>
      <c r="P539" t="s">
        <v>58</v>
      </c>
      <c r="Q539" t="s">
        <v>59</v>
      </c>
      <c r="R539" t="s">
        <v>3924</v>
      </c>
      <c r="S539" t="s">
        <v>3924</v>
      </c>
      <c r="T539" t="s">
        <v>3924</v>
      </c>
      <c r="U539" t="s">
        <v>3924</v>
      </c>
      <c r="V539" t="s">
        <v>3924</v>
      </c>
      <c r="W539" t="s">
        <v>3924</v>
      </c>
      <c r="X539" t="s">
        <v>3924</v>
      </c>
      <c r="Y539" t="s">
        <v>3924</v>
      </c>
      <c r="Z539" t="s">
        <v>3924</v>
      </c>
      <c r="AA539" t="s">
        <v>3924</v>
      </c>
      <c r="AB539" t="s">
        <v>3924</v>
      </c>
      <c r="AC539" t="s">
        <v>3924</v>
      </c>
      <c r="AD539" t="s">
        <v>3924</v>
      </c>
      <c r="AE539" t="s">
        <v>61</v>
      </c>
      <c r="AF539" s="5">
        <v>45322</v>
      </c>
      <c r="AG539" t="s">
        <v>62</v>
      </c>
    </row>
    <row r="540" spans="1:33" x14ac:dyDescent="0.25">
      <c r="A540" t="s">
        <v>3925</v>
      </c>
      <c r="B540" t="s">
        <v>53</v>
      </c>
      <c r="C540" s="5">
        <v>45474</v>
      </c>
      <c r="D540" s="5">
        <v>45504</v>
      </c>
      <c r="E540" t="s">
        <v>40</v>
      </c>
      <c r="F540" t="s">
        <v>1632</v>
      </c>
      <c r="G540" t="s">
        <v>3926</v>
      </c>
      <c r="H540" t="s">
        <v>3926</v>
      </c>
      <c r="I540" t="s">
        <v>56</v>
      </c>
      <c r="J540" t="s">
        <v>57</v>
      </c>
      <c r="K540" t="s">
        <v>57</v>
      </c>
      <c r="L540" t="s">
        <v>57</v>
      </c>
      <c r="M540" t="s">
        <v>50</v>
      </c>
      <c r="N540" t="s">
        <v>58</v>
      </c>
      <c r="O540" t="s">
        <v>59</v>
      </c>
      <c r="P540" t="s">
        <v>58</v>
      </c>
      <c r="Q540" t="s">
        <v>59</v>
      </c>
      <c r="R540" t="s">
        <v>3927</v>
      </c>
      <c r="S540" t="s">
        <v>3927</v>
      </c>
      <c r="T540" t="s">
        <v>3927</v>
      </c>
      <c r="U540" t="s">
        <v>3927</v>
      </c>
      <c r="V540" t="s">
        <v>3927</v>
      </c>
      <c r="W540" t="s">
        <v>3927</v>
      </c>
      <c r="X540" t="s">
        <v>3927</v>
      </c>
      <c r="Y540" t="s">
        <v>3927</v>
      </c>
      <c r="Z540" t="s">
        <v>3927</v>
      </c>
      <c r="AA540" t="s">
        <v>3927</v>
      </c>
      <c r="AB540" t="s">
        <v>3927</v>
      </c>
      <c r="AC540" t="s">
        <v>3927</v>
      </c>
      <c r="AD540" t="s">
        <v>3927</v>
      </c>
      <c r="AE540" t="s">
        <v>61</v>
      </c>
      <c r="AF540" s="5">
        <v>45322</v>
      </c>
      <c r="AG540" t="s">
        <v>62</v>
      </c>
    </row>
    <row r="541" spans="1:33" x14ac:dyDescent="0.25">
      <c r="A541" t="s">
        <v>3928</v>
      </c>
      <c r="B541" t="s">
        <v>53</v>
      </c>
      <c r="C541" s="5">
        <v>45474</v>
      </c>
      <c r="D541" s="5">
        <v>45504</v>
      </c>
      <c r="E541" t="s">
        <v>40</v>
      </c>
      <c r="F541" t="s">
        <v>105</v>
      </c>
      <c r="G541" t="s">
        <v>106</v>
      </c>
      <c r="H541" t="s">
        <v>107</v>
      </c>
      <c r="I541" t="s">
        <v>207</v>
      </c>
      <c r="J541" t="s">
        <v>3929</v>
      </c>
      <c r="K541" t="s">
        <v>2894</v>
      </c>
      <c r="L541" t="s">
        <v>303</v>
      </c>
      <c r="M541" t="s">
        <v>50</v>
      </c>
      <c r="N541" t="s">
        <v>3930</v>
      </c>
      <c r="O541" t="s">
        <v>59</v>
      </c>
      <c r="P541" t="s">
        <v>3931</v>
      </c>
      <c r="Q541" t="s">
        <v>59</v>
      </c>
      <c r="R541" t="s">
        <v>3932</v>
      </c>
      <c r="S541" t="s">
        <v>3932</v>
      </c>
      <c r="T541" t="s">
        <v>3932</v>
      </c>
      <c r="U541" t="s">
        <v>3932</v>
      </c>
      <c r="V541" t="s">
        <v>3932</v>
      </c>
      <c r="W541" t="s">
        <v>3932</v>
      </c>
      <c r="X541" t="s">
        <v>3932</v>
      </c>
      <c r="Y541" t="s">
        <v>3932</v>
      </c>
      <c r="Z541" t="s">
        <v>3932</v>
      </c>
      <c r="AA541" t="s">
        <v>3932</v>
      </c>
      <c r="AB541" t="s">
        <v>3932</v>
      </c>
      <c r="AC541" t="s">
        <v>3932</v>
      </c>
      <c r="AD541" t="s">
        <v>3932</v>
      </c>
      <c r="AE541" t="s">
        <v>1787</v>
      </c>
      <c r="AF541" s="5">
        <v>45504</v>
      </c>
      <c r="AG541" t="s">
        <v>116</v>
      </c>
    </row>
    <row r="542" spans="1:33" x14ac:dyDescent="0.25">
      <c r="A542" t="s">
        <v>3933</v>
      </c>
      <c r="B542" t="s">
        <v>53</v>
      </c>
      <c r="C542" s="5">
        <v>45474</v>
      </c>
      <c r="D542" s="5">
        <v>45504</v>
      </c>
      <c r="E542" t="s">
        <v>40</v>
      </c>
      <c r="F542" t="s">
        <v>105</v>
      </c>
      <c r="G542" t="s">
        <v>106</v>
      </c>
      <c r="H542" t="s">
        <v>107</v>
      </c>
      <c r="I542" t="s">
        <v>108</v>
      </c>
      <c r="J542" t="s">
        <v>3934</v>
      </c>
      <c r="K542" t="s">
        <v>3051</v>
      </c>
      <c r="L542" t="s">
        <v>1135</v>
      </c>
      <c r="M542" t="s">
        <v>51</v>
      </c>
      <c r="N542" t="s">
        <v>3935</v>
      </c>
      <c r="O542" t="s">
        <v>59</v>
      </c>
      <c r="P542" t="s">
        <v>3936</v>
      </c>
      <c r="Q542" t="s">
        <v>59</v>
      </c>
      <c r="R542" t="s">
        <v>3937</v>
      </c>
      <c r="S542" t="s">
        <v>3937</v>
      </c>
      <c r="T542" t="s">
        <v>3937</v>
      </c>
      <c r="U542" t="s">
        <v>3937</v>
      </c>
      <c r="V542" t="s">
        <v>3937</v>
      </c>
      <c r="W542" t="s">
        <v>3937</v>
      </c>
      <c r="X542" t="s">
        <v>3937</v>
      </c>
      <c r="Y542" t="s">
        <v>3937</v>
      </c>
      <c r="Z542" t="s">
        <v>3937</v>
      </c>
      <c r="AA542" t="s">
        <v>3937</v>
      </c>
      <c r="AB542" t="s">
        <v>3937</v>
      </c>
      <c r="AC542" t="s">
        <v>3937</v>
      </c>
      <c r="AD542" t="s">
        <v>3937</v>
      </c>
      <c r="AE542" t="s">
        <v>2114</v>
      </c>
      <c r="AF542" s="5">
        <v>45504</v>
      </c>
      <c r="AG542" t="s">
        <v>116</v>
      </c>
    </row>
    <row r="543" spans="1:33" x14ac:dyDescent="0.25">
      <c r="A543" t="s">
        <v>3938</v>
      </c>
      <c r="B543" t="s">
        <v>53</v>
      </c>
      <c r="C543" s="5">
        <v>45474</v>
      </c>
      <c r="D543" s="5">
        <v>45504</v>
      </c>
      <c r="E543" t="s">
        <v>40</v>
      </c>
      <c r="F543" t="s">
        <v>105</v>
      </c>
      <c r="G543" t="s">
        <v>106</v>
      </c>
      <c r="H543" t="s">
        <v>107</v>
      </c>
      <c r="I543" t="s">
        <v>126</v>
      </c>
      <c r="J543" t="s">
        <v>432</v>
      </c>
      <c r="K543" t="s">
        <v>3939</v>
      </c>
      <c r="L543" t="s">
        <v>295</v>
      </c>
      <c r="M543" t="s">
        <v>51</v>
      </c>
      <c r="N543" t="s">
        <v>130</v>
      </c>
      <c r="O543" t="s">
        <v>59</v>
      </c>
      <c r="P543" t="s">
        <v>3940</v>
      </c>
      <c r="Q543" t="s">
        <v>59</v>
      </c>
      <c r="R543" t="s">
        <v>3941</v>
      </c>
      <c r="S543" t="s">
        <v>3941</v>
      </c>
      <c r="T543" t="s">
        <v>3941</v>
      </c>
      <c r="U543" t="s">
        <v>3941</v>
      </c>
      <c r="V543" t="s">
        <v>3941</v>
      </c>
      <c r="W543" t="s">
        <v>3941</v>
      </c>
      <c r="X543" t="s">
        <v>3941</v>
      </c>
      <c r="Y543" t="s">
        <v>3941</v>
      </c>
      <c r="Z543" t="s">
        <v>3941</v>
      </c>
      <c r="AA543" t="s">
        <v>3941</v>
      </c>
      <c r="AB543" t="s">
        <v>3941</v>
      </c>
      <c r="AC543" t="s">
        <v>3941</v>
      </c>
      <c r="AD543" t="s">
        <v>3941</v>
      </c>
      <c r="AE543" t="s">
        <v>3942</v>
      </c>
      <c r="AF543" s="5">
        <v>45504</v>
      </c>
      <c r="AG543" t="s">
        <v>116</v>
      </c>
    </row>
    <row r="544" spans="1:33" x14ac:dyDescent="0.25">
      <c r="A544" t="s">
        <v>3943</v>
      </c>
      <c r="B544" t="s">
        <v>53</v>
      </c>
      <c r="C544" s="5">
        <v>45474</v>
      </c>
      <c r="D544" s="5">
        <v>45504</v>
      </c>
      <c r="E544" t="s">
        <v>40</v>
      </c>
      <c r="F544" t="s">
        <v>2114</v>
      </c>
      <c r="G544" t="s">
        <v>2115</v>
      </c>
      <c r="H544" t="s">
        <v>2115</v>
      </c>
      <c r="I544" t="s">
        <v>361</v>
      </c>
      <c r="J544" t="s">
        <v>3944</v>
      </c>
      <c r="K544" t="s">
        <v>717</v>
      </c>
      <c r="L544" t="s">
        <v>698</v>
      </c>
      <c r="M544" t="s">
        <v>50</v>
      </c>
      <c r="N544" t="s">
        <v>3945</v>
      </c>
      <c r="O544" t="s">
        <v>59</v>
      </c>
      <c r="P544" t="s">
        <v>3946</v>
      </c>
      <c r="Q544" t="s">
        <v>59</v>
      </c>
      <c r="R544" t="s">
        <v>3947</v>
      </c>
      <c r="S544" t="s">
        <v>3947</v>
      </c>
      <c r="T544" t="s">
        <v>3947</v>
      </c>
      <c r="U544" t="s">
        <v>3947</v>
      </c>
      <c r="V544" t="s">
        <v>3947</v>
      </c>
      <c r="W544" t="s">
        <v>3947</v>
      </c>
      <c r="X544" t="s">
        <v>3947</v>
      </c>
      <c r="Y544" t="s">
        <v>3947</v>
      </c>
      <c r="Z544" t="s">
        <v>3947</v>
      </c>
      <c r="AA544" t="s">
        <v>3947</v>
      </c>
      <c r="AB544" t="s">
        <v>3947</v>
      </c>
      <c r="AC544" t="s">
        <v>3947</v>
      </c>
      <c r="AD544" t="s">
        <v>3947</v>
      </c>
      <c r="AE544" t="s">
        <v>1494</v>
      </c>
      <c r="AF544" s="5">
        <v>45504</v>
      </c>
      <c r="AG544" t="s">
        <v>116</v>
      </c>
    </row>
    <row r="545" spans="1:33" x14ac:dyDescent="0.25">
      <c r="A545" t="s">
        <v>3948</v>
      </c>
      <c r="B545" t="s">
        <v>53</v>
      </c>
      <c r="C545" s="5">
        <v>45474</v>
      </c>
      <c r="D545" s="5">
        <v>45504</v>
      </c>
      <c r="E545" t="s">
        <v>40</v>
      </c>
      <c r="F545" t="s">
        <v>105</v>
      </c>
      <c r="G545" t="s">
        <v>106</v>
      </c>
      <c r="H545" t="s">
        <v>107</v>
      </c>
      <c r="I545" t="s">
        <v>126</v>
      </c>
      <c r="J545" t="s">
        <v>1956</v>
      </c>
      <c r="K545" t="s">
        <v>889</v>
      </c>
      <c r="L545" t="s">
        <v>1252</v>
      </c>
      <c r="M545" t="s">
        <v>51</v>
      </c>
      <c r="N545" t="s">
        <v>3949</v>
      </c>
      <c r="O545" t="s">
        <v>59</v>
      </c>
      <c r="P545" t="s">
        <v>3950</v>
      </c>
      <c r="Q545" t="s">
        <v>59</v>
      </c>
      <c r="R545" t="s">
        <v>3951</v>
      </c>
      <c r="S545" t="s">
        <v>3951</v>
      </c>
      <c r="T545" t="s">
        <v>3951</v>
      </c>
      <c r="U545" t="s">
        <v>3951</v>
      </c>
      <c r="V545" t="s">
        <v>3951</v>
      </c>
      <c r="W545" t="s">
        <v>3951</v>
      </c>
      <c r="X545" t="s">
        <v>3951</v>
      </c>
      <c r="Y545" t="s">
        <v>3951</v>
      </c>
      <c r="Z545" t="s">
        <v>3951</v>
      </c>
      <c r="AA545" t="s">
        <v>3951</v>
      </c>
      <c r="AB545" t="s">
        <v>3951</v>
      </c>
      <c r="AC545" t="s">
        <v>3951</v>
      </c>
      <c r="AD545" t="s">
        <v>3951</v>
      </c>
      <c r="AE545" t="s">
        <v>3952</v>
      </c>
      <c r="AF545" s="5">
        <v>45504</v>
      </c>
      <c r="AG545" t="s">
        <v>116</v>
      </c>
    </row>
    <row r="546" spans="1:33" x14ac:dyDescent="0.25">
      <c r="A546" t="s">
        <v>3953</v>
      </c>
      <c r="B546" t="s">
        <v>53</v>
      </c>
      <c r="C546" s="5">
        <v>45474</v>
      </c>
      <c r="D546" s="5">
        <v>45504</v>
      </c>
      <c r="E546" t="s">
        <v>40</v>
      </c>
      <c r="F546" t="s">
        <v>2114</v>
      </c>
      <c r="G546" t="s">
        <v>2115</v>
      </c>
      <c r="H546" t="s">
        <v>2115</v>
      </c>
      <c r="I546" t="s">
        <v>361</v>
      </c>
      <c r="J546" t="s">
        <v>3954</v>
      </c>
      <c r="K546" t="s">
        <v>3955</v>
      </c>
      <c r="L546" t="s">
        <v>3956</v>
      </c>
      <c r="M546" t="s">
        <v>51</v>
      </c>
      <c r="N546" t="s">
        <v>3957</v>
      </c>
      <c r="O546" t="s">
        <v>59</v>
      </c>
      <c r="P546" t="s">
        <v>3958</v>
      </c>
      <c r="Q546" t="s">
        <v>59</v>
      </c>
      <c r="R546" t="s">
        <v>3959</v>
      </c>
      <c r="S546" t="s">
        <v>3959</v>
      </c>
      <c r="T546" t="s">
        <v>3959</v>
      </c>
      <c r="U546" t="s">
        <v>3959</v>
      </c>
      <c r="V546" t="s">
        <v>3959</v>
      </c>
      <c r="W546" t="s">
        <v>3959</v>
      </c>
      <c r="X546" t="s">
        <v>3959</v>
      </c>
      <c r="Y546" t="s">
        <v>3959</v>
      </c>
      <c r="Z546" t="s">
        <v>3959</v>
      </c>
      <c r="AA546" t="s">
        <v>3959</v>
      </c>
      <c r="AB546" t="s">
        <v>3959</v>
      </c>
      <c r="AC546" t="s">
        <v>3959</v>
      </c>
      <c r="AD546" t="s">
        <v>3959</v>
      </c>
      <c r="AE546" t="s">
        <v>3960</v>
      </c>
      <c r="AF546" s="5">
        <v>45504</v>
      </c>
      <c r="AG546" t="s">
        <v>116</v>
      </c>
    </row>
    <row r="547" spans="1:33" x14ac:dyDescent="0.25">
      <c r="A547" t="s">
        <v>3961</v>
      </c>
      <c r="B547" t="s">
        <v>53</v>
      </c>
      <c r="C547" s="5">
        <v>45474</v>
      </c>
      <c r="D547" s="5">
        <v>45504</v>
      </c>
      <c r="E547" t="s">
        <v>40</v>
      </c>
      <c r="F547" t="s">
        <v>105</v>
      </c>
      <c r="G547" t="s">
        <v>106</v>
      </c>
      <c r="H547" t="s">
        <v>107</v>
      </c>
      <c r="I547" t="s">
        <v>734</v>
      </c>
      <c r="J547" t="s">
        <v>3962</v>
      </c>
      <c r="K547" t="s">
        <v>313</v>
      </c>
      <c r="L547" t="s">
        <v>3963</v>
      </c>
      <c r="M547" t="s">
        <v>50</v>
      </c>
      <c r="N547" t="s">
        <v>3964</v>
      </c>
      <c r="O547" t="s">
        <v>59</v>
      </c>
      <c r="P547" t="s">
        <v>3965</v>
      </c>
      <c r="Q547" t="s">
        <v>59</v>
      </c>
      <c r="R547" t="s">
        <v>3966</v>
      </c>
      <c r="S547" t="s">
        <v>3966</v>
      </c>
      <c r="T547" t="s">
        <v>3966</v>
      </c>
      <c r="U547" t="s">
        <v>3966</v>
      </c>
      <c r="V547" t="s">
        <v>3966</v>
      </c>
      <c r="W547" t="s">
        <v>3966</v>
      </c>
      <c r="X547" t="s">
        <v>3966</v>
      </c>
      <c r="Y547" t="s">
        <v>3966</v>
      </c>
      <c r="Z547" t="s">
        <v>3966</v>
      </c>
      <c r="AA547" t="s">
        <v>3966</v>
      </c>
      <c r="AB547" t="s">
        <v>3966</v>
      </c>
      <c r="AC547" t="s">
        <v>3966</v>
      </c>
      <c r="AD547" t="s">
        <v>3966</v>
      </c>
      <c r="AE547" t="s">
        <v>1805</v>
      </c>
      <c r="AF547" s="5">
        <v>45504</v>
      </c>
      <c r="AG547" t="s">
        <v>116</v>
      </c>
    </row>
    <row r="548" spans="1:33" x14ac:dyDescent="0.25">
      <c r="A548" t="s">
        <v>3967</v>
      </c>
      <c r="B548" t="s">
        <v>53</v>
      </c>
      <c r="C548" s="5">
        <v>45474</v>
      </c>
      <c r="D548" s="5">
        <v>45504</v>
      </c>
      <c r="E548" t="s">
        <v>40</v>
      </c>
      <c r="F548" t="s">
        <v>105</v>
      </c>
      <c r="G548" t="s">
        <v>106</v>
      </c>
      <c r="H548" t="s">
        <v>107</v>
      </c>
      <c r="I548" t="s">
        <v>108</v>
      </c>
      <c r="J548" t="s">
        <v>2288</v>
      </c>
      <c r="K548" t="s">
        <v>626</v>
      </c>
      <c r="L548" t="s">
        <v>2458</v>
      </c>
      <c r="M548" t="s">
        <v>50</v>
      </c>
      <c r="N548" t="s">
        <v>3968</v>
      </c>
      <c r="O548" t="s">
        <v>59</v>
      </c>
      <c r="P548" t="s">
        <v>3969</v>
      </c>
      <c r="Q548" t="s">
        <v>59</v>
      </c>
      <c r="R548" t="s">
        <v>3970</v>
      </c>
      <c r="S548" t="s">
        <v>3970</v>
      </c>
      <c r="T548" t="s">
        <v>3970</v>
      </c>
      <c r="U548" t="s">
        <v>3970</v>
      </c>
      <c r="V548" t="s">
        <v>3970</v>
      </c>
      <c r="W548" t="s">
        <v>3970</v>
      </c>
      <c r="X548" t="s">
        <v>3970</v>
      </c>
      <c r="Y548" t="s">
        <v>3970</v>
      </c>
      <c r="Z548" t="s">
        <v>3970</v>
      </c>
      <c r="AA548" t="s">
        <v>3970</v>
      </c>
      <c r="AB548" t="s">
        <v>3970</v>
      </c>
      <c r="AC548" t="s">
        <v>3970</v>
      </c>
      <c r="AD548" t="s">
        <v>3970</v>
      </c>
      <c r="AE548" t="s">
        <v>3971</v>
      </c>
      <c r="AF548" s="5">
        <v>45504</v>
      </c>
      <c r="AG548" t="s">
        <v>116</v>
      </c>
    </row>
    <row r="549" spans="1:33" x14ac:dyDescent="0.25">
      <c r="A549" t="s">
        <v>3972</v>
      </c>
      <c r="B549" t="s">
        <v>53</v>
      </c>
      <c r="C549" s="5">
        <v>45474</v>
      </c>
      <c r="D549" s="5">
        <v>45504</v>
      </c>
      <c r="E549" t="s">
        <v>40</v>
      </c>
      <c r="F549" t="s">
        <v>105</v>
      </c>
      <c r="G549" t="s">
        <v>106</v>
      </c>
      <c r="H549" t="s">
        <v>107</v>
      </c>
      <c r="I549" t="s">
        <v>126</v>
      </c>
      <c r="J549" t="s">
        <v>3973</v>
      </c>
      <c r="K549" t="s">
        <v>518</v>
      </c>
      <c r="L549" t="s">
        <v>972</v>
      </c>
      <c r="M549" t="s">
        <v>51</v>
      </c>
      <c r="N549" t="s">
        <v>130</v>
      </c>
      <c r="O549" t="s">
        <v>59</v>
      </c>
      <c r="P549" t="s">
        <v>3974</v>
      </c>
      <c r="Q549" t="s">
        <v>59</v>
      </c>
      <c r="R549" t="s">
        <v>3975</v>
      </c>
      <c r="S549" t="s">
        <v>3975</v>
      </c>
      <c r="T549" t="s">
        <v>3975</v>
      </c>
      <c r="U549" t="s">
        <v>3975</v>
      </c>
      <c r="V549" t="s">
        <v>3975</v>
      </c>
      <c r="W549" t="s">
        <v>3975</v>
      </c>
      <c r="X549" t="s">
        <v>3975</v>
      </c>
      <c r="Y549" t="s">
        <v>3975</v>
      </c>
      <c r="Z549" t="s">
        <v>3975</v>
      </c>
      <c r="AA549" t="s">
        <v>3975</v>
      </c>
      <c r="AB549" t="s">
        <v>3975</v>
      </c>
      <c r="AC549" t="s">
        <v>3975</v>
      </c>
      <c r="AD549" t="s">
        <v>3975</v>
      </c>
      <c r="AE549" t="s">
        <v>3976</v>
      </c>
      <c r="AF549" s="5">
        <v>45504</v>
      </c>
      <c r="AG549" t="s">
        <v>116</v>
      </c>
    </row>
    <row r="550" spans="1:33" x14ac:dyDescent="0.25">
      <c r="A550" t="s">
        <v>3977</v>
      </c>
      <c r="B550" t="s">
        <v>53</v>
      </c>
      <c r="C550" s="5">
        <v>45474</v>
      </c>
      <c r="D550" s="5">
        <v>45504</v>
      </c>
      <c r="E550" t="s">
        <v>40</v>
      </c>
      <c r="F550" t="s">
        <v>1353</v>
      </c>
      <c r="G550" t="s">
        <v>3978</v>
      </c>
      <c r="H550" t="s">
        <v>3979</v>
      </c>
      <c r="I550" t="s">
        <v>126</v>
      </c>
      <c r="J550" t="s">
        <v>3980</v>
      </c>
      <c r="K550" t="s">
        <v>3981</v>
      </c>
      <c r="L550" t="s">
        <v>295</v>
      </c>
      <c r="M550" t="s">
        <v>51</v>
      </c>
      <c r="N550" t="s">
        <v>3982</v>
      </c>
      <c r="O550" t="s">
        <v>59</v>
      </c>
      <c r="P550" t="s">
        <v>3983</v>
      </c>
      <c r="Q550" t="s">
        <v>59</v>
      </c>
      <c r="R550" t="s">
        <v>3984</v>
      </c>
      <c r="S550" t="s">
        <v>3984</v>
      </c>
      <c r="T550" t="s">
        <v>3984</v>
      </c>
      <c r="U550" t="s">
        <v>3984</v>
      </c>
      <c r="V550" t="s">
        <v>3984</v>
      </c>
      <c r="W550" t="s">
        <v>3984</v>
      </c>
      <c r="X550" t="s">
        <v>3984</v>
      </c>
      <c r="Y550" t="s">
        <v>3984</v>
      </c>
      <c r="Z550" t="s">
        <v>3984</v>
      </c>
      <c r="AA550" t="s">
        <v>3984</v>
      </c>
      <c r="AB550" t="s">
        <v>3984</v>
      </c>
      <c r="AC550" t="s">
        <v>3984</v>
      </c>
      <c r="AD550" t="s">
        <v>3984</v>
      </c>
      <c r="AE550" t="s">
        <v>3985</v>
      </c>
      <c r="AF550" s="5">
        <v>45504</v>
      </c>
      <c r="AG550" t="s">
        <v>116</v>
      </c>
    </row>
    <row r="551" spans="1:33" x14ac:dyDescent="0.25">
      <c r="A551" t="s">
        <v>3986</v>
      </c>
      <c r="B551" t="s">
        <v>53</v>
      </c>
      <c r="C551" s="5">
        <v>45474</v>
      </c>
      <c r="D551" s="5">
        <v>45504</v>
      </c>
      <c r="E551" t="s">
        <v>40</v>
      </c>
      <c r="F551" t="s">
        <v>3987</v>
      </c>
      <c r="G551" t="s">
        <v>3988</v>
      </c>
      <c r="H551" t="s">
        <v>3988</v>
      </c>
      <c r="I551" t="s">
        <v>978</v>
      </c>
      <c r="J551" t="s">
        <v>3989</v>
      </c>
      <c r="K551" t="s">
        <v>1268</v>
      </c>
      <c r="L551" t="s">
        <v>1983</v>
      </c>
      <c r="M551" t="s">
        <v>51</v>
      </c>
      <c r="N551" t="s">
        <v>3990</v>
      </c>
      <c r="O551" t="s">
        <v>59</v>
      </c>
      <c r="P551" t="s">
        <v>3991</v>
      </c>
      <c r="Q551" t="s">
        <v>59</v>
      </c>
      <c r="R551" t="s">
        <v>3992</v>
      </c>
      <c r="S551" t="s">
        <v>3992</v>
      </c>
      <c r="T551" t="s">
        <v>3992</v>
      </c>
      <c r="U551" t="s">
        <v>3992</v>
      </c>
      <c r="V551" t="s">
        <v>3992</v>
      </c>
      <c r="W551" t="s">
        <v>3992</v>
      </c>
      <c r="X551" t="s">
        <v>3992</v>
      </c>
      <c r="Y551" t="s">
        <v>3992</v>
      </c>
      <c r="Z551" t="s">
        <v>3992</v>
      </c>
      <c r="AA551" t="s">
        <v>3992</v>
      </c>
      <c r="AB551" t="s">
        <v>3992</v>
      </c>
      <c r="AC551" t="s">
        <v>3992</v>
      </c>
      <c r="AD551" t="s">
        <v>3992</v>
      </c>
      <c r="AE551" t="s">
        <v>2719</v>
      </c>
      <c r="AF551" s="5">
        <v>45504</v>
      </c>
      <c r="AG551" t="s">
        <v>116</v>
      </c>
    </row>
    <row r="552" spans="1:33" x14ac:dyDescent="0.25">
      <c r="A552" t="s">
        <v>3993</v>
      </c>
      <c r="B552" t="s">
        <v>53</v>
      </c>
      <c r="C552" s="5">
        <v>45474</v>
      </c>
      <c r="D552" s="5">
        <v>45504</v>
      </c>
      <c r="E552" t="s">
        <v>40</v>
      </c>
      <c r="F552" t="s">
        <v>1852</v>
      </c>
      <c r="G552" t="s">
        <v>3994</v>
      </c>
      <c r="H552" t="s">
        <v>3995</v>
      </c>
      <c r="I552" t="s">
        <v>178</v>
      </c>
      <c r="J552" t="s">
        <v>2721</v>
      </c>
      <c r="K552" t="s">
        <v>3996</v>
      </c>
      <c r="L552" t="s">
        <v>239</v>
      </c>
      <c r="M552" t="s">
        <v>50</v>
      </c>
      <c r="N552" t="s">
        <v>3997</v>
      </c>
      <c r="O552" t="s">
        <v>59</v>
      </c>
      <c r="P552" t="s">
        <v>3998</v>
      </c>
      <c r="Q552" t="s">
        <v>59</v>
      </c>
      <c r="R552" t="s">
        <v>3999</v>
      </c>
      <c r="S552" t="s">
        <v>3999</v>
      </c>
      <c r="T552" t="s">
        <v>3999</v>
      </c>
      <c r="U552" t="s">
        <v>3999</v>
      </c>
      <c r="V552" t="s">
        <v>3999</v>
      </c>
      <c r="W552" t="s">
        <v>3999</v>
      </c>
      <c r="X552" t="s">
        <v>3999</v>
      </c>
      <c r="Y552" t="s">
        <v>3999</v>
      </c>
      <c r="Z552" t="s">
        <v>3999</v>
      </c>
      <c r="AA552" t="s">
        <v>3999</v>
      </c>
      <c r="AB552" t="s">
        <v>3999</v>
      </c>
      <c r="AC552" t="s">
        <v>3999</v>
      </c>
      <c r="AD552" t="s">
        <v>3999</v>
      </c>
      <c r="AE552" t="s">
        <v>693</v>
      </c>
      <c r="AF552" s="5">
        <v>45504</v>
      </c>
      <c r="AG552" t="s">
        <v>116</v>
      </c>
    </row>
    <row r="553" spans="1:33" x14ac:dyDescent="0.25">
      <c r="A553" t="s">
        <v>4000</v>
      </c>
      <c r="B553" t="s">
        <v>53</v>
      </c>
      <c r="C553" s="5">
        <v>45474</v>
      </c>
      <c r="D553" s="5">
        <v>45504</v>
      </c>
      <c r="E553" t="s">
        <v>40</v>
      </c>
      <c r="F553" t="s">
        <v>3942</v>
      </c>
      <c r="G553" t="s">
        <v>4001</v>
      </c>
      <c r="H553" t="s">
        <v>4002</v>
      </c>
      <c r="I553" t="s">
        <v>56</v>
      </c>
      <c r="J553" t="s">
        <v>4003</v>
      </c>
      <c r="K553" t="s">
        <v>229</v>
      </c>
      <c r="L553" t="s">
        <v>4004</v>
      </c>
      <c r="M553" t="s">
        <v>51</v>
      </c>
      <c r="N553" t="s">
        <v>4005</v>
      </c>
      <c r="O553" t="s">
        <v>59</v>
      </c>
      <c r="P553" t="s">
        <v>4006</v>
      </c>
      <c r="Q553" t="s">
        <v>59</v>
      </c>
      <c r="R553" t="s">
        <v>4007</v>
      </c>
      <c r="S553" t="s">
        <v>4007</v>
      </c>
      <c r="T553" t="s">
        <v>4007</v>
      </c>
      <c r="U553" t="s">
        <v>4007</v>
      </c>
      <c r="V553" t="s">
        <v>4007</v>
      </c>
      <c r="W553" t="s">
        <v>4007</v>
      </c>
      <c r="X553" t="s">
        <v>4007</v>
      </c>
      <c r="Y553" t="s">
        <v>4007</v>
      </c>
      <c r="Z553" t="s">
        <v>4007</v>
      </c>
      <c r="AA553" t="s">
        <v>4007</v>
      </c>
      <c r="AB553" t="s">
        <v>4007</v>
      </c>
      <c r="AC553" t="s">
        <v>4007</v>
      </c>
      <c r="AD553" t="s">
        <v>4007</v>
      </c>
      <c r="AE553" t="s">
        <v>4008</v>
      </c>
      <c r="AF553" s="5">
        <v>45504</v>
      </c>
      <c r="AG553" t="s">
        <v>116</v>
      </c>
    </row>
    <row r="554" spans="1:33" x14ac:dyDescent="0.25">
      <c r="A554" t="s">
        <v>4009</v>
      </c>
      <c r="B554" t="s">
        <v>53</v>
      </c>
      <c r="C554" s="5">
        <v>45474</v>
      </c>
      <c r="D554" s="5">
        <v>45504</v>
      </c>
      <c r="E554" t="s">
        <v>40</v>
      </c>
      <c r="F554" t="s">
        <v>176</v>
      </c>
      <c r="G554" t="s">
        <v>177</v>
      </c>
      <c r="H554" t="s">
        <v>177</v>
      </c>
      <c r="I554" t="s">
        <v>178</v>
      </c>
      <c r="J554" t="s">
        <v>109</v>
      </c>
      <c r="K554" t="s">
        <v>111</v>
      </c>
      <c r="L554" t="s">
        <v>330</v>
      </c>
      <c r="M554" t="s">
        <v>50</v>
      </c>
      <c r="N554" t="s">
        <v>4010</v>
      </c>
      <c r="O554" t="s">
        <v>59</v>
      </c>
      <c r="P554" t="s">
        <v>4011</v>
      </c>
      <c r="Q554" t="s">
        <v>59</v>
      </c>
      <c r="R554" t="s">
        <v>4012</v>
      </c>
      <c r="S554" t="s">
        <v>4012</v>
      </c>
      <c r="T554" t="s">
        <v>4012</v>
      </c>
      <c r="U554" t="s">
        <v>4012</v>
      </c>
      <c r="V554" t="s">
        <v>4012</v>
      </c>
      <c r="W554" t="s">
        <v>4012</v>
      </c>
      <c r="X554" t="s">
        <v>4012</v>
      </c>
      <c r="Y554" t="s">
        <v>4012</v>
      </c>
      <c r="Z554" t="s">
        <v>4012</v>
      </c>
      <c r="AA554" t="s">
        <v>4012</v>
      </c>
      <c r="AB554" t="s">
        <v>4012</v>
      </c>
      <c r="AC554" t="s">
        <v>4012</v>
      </c>
      <c r="AD554" t="s">
        <v>4012</v>
      </c>
      <c r="AE554" t="s">
        <v>4013</v>
      </c>
      <c r="AF554" s="5">
        <v>45504</v>
      </c>
      <c r="AG554" t="s">
        <v>116</v>
      </c>
    </row>
    <row r="555" spans="1:33" x14ac:dyDescent="0.25">
      <c r="A555" t="s">
        <v>4014</v>
      </c>
      <c r="B555" t="s">
        <v>53</v>
      </c>
      <c r="C555" s="5">
        <v>45474</v>
      </c>
      <c r="D555" s="5">
        <v>45504</v>
      </c>
      <c r="E555" t="s">
        <v>40</v>
      </c>
      <c r="F555" t="s">
        <v>187</v>
      </c>
      <c r="G555" t="s">
        <v>188</v>
      </c>
      <c r="H555" t="s">
        <v>188</v>
      </c>
      <c r="I555" t="s">
        <v>108</v>
      </c>
      <c r="J555" t="s">
        <v>4015</v>
      </c>
      <c r="K555" t="s">
        <v>1135</v>
      </c>
      <c r="L555" t="s">
        <v>2520</v>
      </c>
      <c r="M555" t="s">
        <v>50</v>
      </c>
      <c r="N555" t="s">
        <v>4016</v>
      </c>
      <c r="O555" t="s">
        <v>59</v>
      </c>
      <c r="P555" t="s">
        <v>4017</v>
      </c>
      <c r="Q555" t="s">
        <v>59</v>
      </c>
      <c r="R555" t="s">
        <v>4018</v>
      </c>
      <c r="S555" t="s">
        <v>4018</v>
      </c>
      <c r="T555" t="s">
        <v>4018</v>
      </c>
      <c r="U555" t="s">
        <v>4018</v>
      </c>
      <c r="V555" t="s">
        <v>4018</v>
      </c>
      <c r="W555" t="s">
        <v>4018</v>
      </c>
      <c r="X555" t="s">
        <v>4018</v>
      </c>
      <c r="Y555" t="s">
        <v>4018</v>
      </c>
      <c r="Z555" t="s">
        <v>4018</v>
      </c>
      <c r="AA555" t="s">
        <v>4018</v>
      </c>
      <c r="AB555" t="s">
        <v>4018</v>
      </c>
      <c r="AC555" t="s">
        <v>4018</v>
      </c>
      <c r="AD555" t="s">
        <v>4018</v>
      </c>
      <c r="AE555" t="s">
        <v>4019</v>
      </c>
      <c r="AF555" s="5">
        <v>45504</v>
      </c>
      <c r="AG555" t="s">
        <v>116</v>
      </c>
    </row>
    <row r="556" spans="1:33" x14ac:dyDescent="0.25">
      <c r="A556" t="s">
        <v>4020</v>
      </c>
      <c r="B556" t="s">
        <v>53</v>
      </c>
      <c r="C556" s="5">
        <v>45474</v>
      </c>
      <c r="D556" s="5">
        <v>45504</v>
      </c>
      <c r="E556" t="s">
        <v>40</v>
      </c>
      <c r="F556" t="s">
        <v>187</v>
      </c>
      <c r="G556" t="s">
        <v>188</v>
      </c>
      <c r="H556" t="s">
        <v>188</v>
      </c>
      <c r="I556" t="s">
        <v>108</v>
      </c>
      <c r="J556" t="s">
        <v>4021</v>
      </c>
      <c r="K556" t="s">
        <v>4022</v>
      </c>
      <c r="L556" t="s">
        <v>4023</v>
      </c>
      <c r="M556" t="s">
        <v>51</v>
      </c>
      <c r="N556" t="s">
        <v>4024</v>
      </c>
      <c r="O556" t="s">
        <v>59</v>
      </c>
      <c r="P556" t="s">
        <v>4025</v>
      </c>
      <c r="Q556" t="s">
        <v>59</v>
      </c>
      <c r="R556" t="s">
        <v>4026</v>
      </c>
      <c r="S556" t="s">
        <v>4026</v>
      </c>
      <c r="T556" t="s">
        <v>4026</v>
      </c>
      <c r="U556" t="s">
        <v>4026</v>
      </c>
      <c r="V556" t="s">
        <v>4026</v>
      </c>
      <c r="W556" t="s">
        <v>4026</v>
      </c>
      <c r="X556" t="s">
        <v>4026</v>
      </c>
      <c r="Y556" t="s">
        <v>4026</v>
      </c>
      <c r="Z556" t="s">
        <v>4026</v>
      </c>
      <c r="AA556" t="s">
        <v>4026</v>
      </c>
      <c r="AB556" t="s">
        <v>4026</v>
      </c>
      <c r="AC556" t="s">
        <v>4026</v>
      </c>
      <c r="AD556" t="s">
        <v>4026</v>
      </c>
      <c r="AE556" t="s">
        <v>4027</v>
      </c>
      <c r="AF556" s="5">
        <v>45504</v>
      </c>
      <c r="AG556" t="s">
        <v>116</v>
      </c>
    </row>
    <row r="557" spans="1:33" x14ac:dyDescent="0.25">
      <c r="A557" t="s">
        <v>4028</v>
      </c>
      <c r="B557" t="s">
        <v>53</v>
      </c>
      <c r="C557" s="5">
        <v>45474</v>
      </c>
      <c r="D557" s="5">
        <v>45504</v>
      </c>
      <c r="E557" t="s">
        <v>40</v>
      </c>
      <c r="F557" t="s">
        <v>187</v>
      </c>
      <c r="G557" t="s">
        <v>188</v>
      </c>
      <c r="H557" t="s">
        <v>188</v>
      </c>
      <c r="I557" t="s">
        <v>108</v>
      </c>
      <c r="J557" t="s">
        <v>4029</v>
      </c>
      <c r="K557" t="s">
        <v>990</v>
      </c>
      <c r="L557" t="s">
        <v>4030</v>
      </c>
      <c r="M557" t="s">
        <v>51</v>
      </c>
      <c r="N557" t="s">
        <v>4031</v>
      </c>
      <c r="O557" t="s">
        <v>59</v>
      </c>
      <c r="P557" t="s">
        <v>4032</v>
      </c>
      <c r="Q557" t="s">
        <v>59</v>
      </c>
      <c r="R557" t="s">
        <v>4033</v>
      </c>
      <c r="S557" t="s">
        <v>4033</v>
      </c>
      <c r="T557" t="s">
        <v>4033</v>
      </c>
      <c r="U557" t="s">
        <v>4033</v>
      </c>
      <c r="V557" t="s">
        <v>4033</v>
      </c>
      <c r="W557" t="s">
        <v>4033</v>
      </c>
      <c r="X557" t="s">
        <v>4033</v>
      </c>
      <c r="Y557" t="s">
        <v>4033</v>
      </c>
      <c r="Z557" t="s">
        <v>4033</v>
      </c>
      <c r="AA557" t="s">
        <v>4033</v>
      </c>
      <c r="AB557" t="s">
        <v>4033</v>
      </c>
      <c r="AC557" t="s">
        <v>4033</v>
      </c>
      <c r="AD557" t="s">
        <v>4033</v>
      </c>
      <c r="AE557" t="s">
        <v>4034</v>
      </c>
      <c r="AF557" s="5">
        <v>45504</v>
      </c>
      <c r="AG557" t="s">
        <v>116</v>
      </c>
    </row>
    <row r="558" spans="1:33" x14ac:dyDescent="0.25">
      <c r="A558" t="s">
        <v>4035</v>
      </c>
      <c r="B558" t="s">
        <v>53</v>
      </c>
      <c r="C558" s="5">
        <v>45474</v>
      </c>
      <c r="D558" s="5">
        <v>45504</v>
      </c>
      <c r="E558" t="s">
        <v>40</v>
      </c>
      <c r="F558" t="s">
        <v>4036</v>
      </c>
      <c r="G558" t="s">
        <v>4037</v>
      </c>
      <c r="H558" t="s">
        <v>4037</v>
      </c>
      <c r="I558" t="s">
        <v>379</v>
      </c>
      <c r="J558" t="s">
        <v>4038</v>
      </c>
      <c r="K558" t="s">
        <v>2626</v>
      </c>
      <c r="L558" t="s">
        <v>416</v>
      </c>
      <c r="M558" t="s">
        <v>50</v>
      </c>
      <c r="N558" t="s">
        <v>4039</v>
      </c>
      <c r="O558" t="s">
        <v>59</v>
      </c>
      <c r="P558" t="s">
        <v>4040</v>
      </c>
      <c r="Q558" t="s">
        <v>59</v>
      </c>
      <c r="R558" t="s">
        <v>4041</v>
      </c>
      <c r="S558" t="s">
        <v>4041</v>
      </c>
      <c r="T558" t="s">
        <v>4041</v>
      </c>
      <c r="U558" t="s">
        <v>4041</v>
      </c>
      <c r="V558" t="s">
        <v>4041</v>
      </c>
      <c r="W558" t="s">
        <v>4041</v>
      </c>
      <c r="X558" t="s">
        <v>4041</v>
      </c>
      <c r="Y558" t="s">
        <v>4041</v>
      </c>
      <c r="Z558" t="s">
        <v>4041</v>
      </c>
      <c r="AA558" t="s">
        <v>4041</v>
      </c>
      <c r="AB558" t="s">
        <v>4041</v>
      </c>
      <c r="AC558" t="s">
        <v>4041</v>
      </c>
      <c r="AD558" t="s">
        <v>4041</v>
      </c>
      <c r="AE558" t="s">
        <v>4042</v>
      </c>
      <c r="AF558" s="5">
        <v>45504</v>
      </c>
      <c r="AG558" t="s">
        <v>116</v>
      </c>
    </row>
    <row r="559" spans="1:33" x14ac:dyDescent="0.25">
      <c r="A559" t="s">
        <v>4043</v>
      </c>
      <c r="B559" t="s">
        <v>53</v>
      </c>
      <c r="C559" s="5">
        <v>45474</v>
      </c>
      <c r="D559" s="5">
        <v>45504</v>
      </c>
      <c r="E559" t="s">
        <v>40</v>
      </c>
      <c r="F559" t="s">
        <v>286</v>
      </c>
      <c r="G559" t="s">
        <v>287</v>
      </c>
      <c r="H559" t="s">
        <v>288</v>
      </c>
      <c r="I559" t="s">
        <v>126</v>
      </c>
      <c r="J559" t="s">
        <v>4044</v>
      </c>
      <c r="K559" t="s">
        <v>239</v>
      </c>
      <c r="L559" t="s">
        <v>2443</v>
      </c>
      <c r="M559" t="s">
        <v>51</v>
      </c>
      <c r="N559" t="s">
        <v>4045</v>
      </c>
      <c r="O559" t="s">
        <v>59</v>
      </c>
      <c r="P559" t="s">
        <v>4046</v>
      </c>
      <c r="Q559" t="s">
        <v>59</v>
      </c>
      <c r="R559" t="s">
        <v>4047</v>
      </c>
      <c r="S559" t="s">
        <v>4047</v>
      </c>
      <c r="T559" t="s">
        <v>4047</v>
      </c>
      <c r="U559" t="s">
        <v>4047</v>
      </c>
      <c r="V559" t="s">
        <v>4047</v>
      </c>
      <c r="W559" t="s">
        <v>4047</v>
      </c>
      <c r="X559" t="s">
        <v>4047</v>
      </c>
      <c r="Y559" t="s">
        <v>4047</v>
      </c>
      <c r="Z559" t="s">
        <v>4047</v>
      </c>
      <c r="AA559" t="s">
        <v>4047</v>
      </c>
      <c r="AB559" t="s">
        <v>4047</v>
      </c>
      <c r="AC559" t="s">
        <v>4047</v>
      </c>
      <c r="AD559" t="s">
        <v>4047</v>
      </c>
      <c r="AE559" t="s">
        <v>4048</v>
      </c>
      <c r="AF559" s="5">
        <v>45504</v>
      </c>
      <c r="AG559" t="s">
        <v>116</v>
      </c>
    </row>
    <row r="560" spans="1:33" x14ac:dyDescent="0.25">
      <c r="A560" t="s">
        <v>4049</v>
      </c>
      <c r="B560" t="s">
        <v>53</v>
      </c>
      <c r="C560" s="5">
        <v>45474</v>
      </c>
      <c r="D560" s="5">
        <v>45504</v>
      </c>
      <c r="E560" t="s">
        <v>40</v>
      </c>
      <c r="F560" t="s">
        <v>4050</v>
      </c>
      <c r="G560" t="s">
        <v>4051</v>
      </c>
      <c r="H560" t="s">
        <v>4052</v>
      </c>
      <c r="I560" t="s">
        <v>178</v>
      </c>
      <c r="J560" t="s">
        <v>4053</v>
      </c>
      <c r="K560" t="s">
        <v>249</v>
      </c>
      <c r="L560" t="s">
        <v>249</v>
      </c>
      <c r="M560" t="s">
        <v>51</v>
      </c>
      <c r="N560" t="s">
        <v>4054</v>
      </c>
      <c r="O560" t="s">
        <v>59</v>
      </c>
      <c r="P560" t="s">
        <v>4055</v>
      </c>
      <c r="Q560" t="s">
        <v>59</v>
      </c>
      <c r="R560" t="s">
        <v>4056</v>
      </c>
      <c r="S560" t="s">
        <v>4056</v>
      </c>
      <c r="T560" t="s">
        <v>4056</v>
      </c>
      <c r="U560" t="s">
        <v>4056</v>
      </c>
      <c r="V560" t="s">
        <v>4056</v>
      </c>
      <c r="W560" t="s">
        <v>4056</v>
      </c>
      <c r="X560" t="s">
        <v>4056</v>
      </c>
      <c r="Y560" t="s">
        <v>4056</v>
      </c>
      <c r="Z560" t="s">
        <v>4056</v>
      </c>
      <c r="AA560" t="s">
        <v>4056</v>
      </c>
      <c r="AB560" t="s">
        <v>4056</v>
      </c>
      <c r="AC560" t="s">
        <v>4056</v>
      </c>
      <c r="AD560" t="s">
        <v>4056</v>
      </c>
      <c r="AE560" t="s">
        <v>4057</v>
      </c>
      <c r="AF560" s="5">
        <v>45504</v>
      </c>
      <c r="AG560" t="s">
        <v>116</v>
      </c>
    </row>
    <row r="561" spans="1:33" x14ac:dyDescent="0.25">
      <c r="A561" t="s">
        <v>4058</v>
      </c>
      <c r="B561" t="s">
        <v>53</v>
      </c>
      <c r="C561" s="5">
        <v>45474</v>
      </c>
      <c r="D561" s="5">
        <v>45504</v>
      </c>
      <c r="E561" t="s">
        <v>40</v>
      </c>
      <c r="F561" t="s">
        <v>4059</v>
      </c>
      <c r="G561" t="s">
        <v>4060</v>
      </c>
      <c r="H561" t="s">
        <v>4060</v>
      </c>
      <c r="I561" t="s">
        <v>126</v>
      </c>
      <c r="J561" t="s">
        <v>4061</v>
      </c>
      <c r="K561" t="s">
        <v>2783</v>
      </c>
      <c r="L561" t="s">
        <v>279</v>
      </c>
      <c r="M561" t="s">
        <v>50</v>
      </c>
      <c r="N561" t="s">
        <v>4062</v>
      </c>
      <c r="O561" t="s">
        <v>59</v>
      </c>
      <c r="P561" t="s">
        <v>4063</v>
      </c>
      <c r="Q561" t="s">
        <v>59</v>
      </c>
      <c r="R561" t="s">
        <v>4064</v>
      </c>
      <c r="S561" t="s">
        <v>4064</v>
      </c>
      <c r="T561" t="s">
        <v>4064</v>
      </c>
      <c r="U561" t="s">
        <v>4064</v>
      </c>
      <c r="V561" t="s">
        <v>4064</v>
      </c>
      <c r="W561" t="s">
        <v>4064</v>
      </c>
      <c r="X561" t="s">
        <v>4064</v>
      </c>
      <c r="Y561" t="s">
        <v>4064</v>
      </c>
      <c r="Z561" t="s">
        <v>4064</v>
      </c>
      <c r="AA561" t="s">
        <v>4064</v>
      </c>
      <c r="AB561" t="s">
        <v>4064</v>
      </c>
      <c r="AC561" t="s">
        <v>4064</v>
      </c>
      <c r="AD561" t="s">
        <v>4064</v>
      </c>
      <c r="AE561" t="s">
        <v>4065</v>
      </c>
      <c r="AF561" s="5">
        <v>45504</v>
      </c>
      <c r="AG561" t="s">
        <v>116</v>
      </c>
    </row>
    <row r="562" spans="1:33" x14ac:dyDescent="0.25">
      <c r="A562" t="s">
        <v>4066</v>
      </c>
      <c r="B562" t="s">
        <v>53</v>
      </c>
      <c r="C562" s="5">
        <v>45474</v>
      </c>
      <c r="D562" s="5">
        <v>45504</v>
      </c>
      <c r="E562" t="s">
        <v>40</v>
      </c>
      <c r="F562" t="s">
        <v>64</v>
      </c>
      <c r="G562" t="s">
        <v>65</v>
      </c>
      <c r="H562" t="s">
        <v>65</v>
      </c>
      <c r="I562" t="s">
        <v>167</v>
      </c>
      <c r="J562" t="s">
        <v>4067</v>
      </c>
      <c r="K562" t="s">
        <v>529</v>
      </c>
      <c r="L562" t="s">
        <v>229</v>
      </c>
      <c r="M562" t="s">
        <v>51</v>
      </c>
      <c r="N562" t="s">
        <v>4068</v>
      </c>
      <c r="O562" t="s">
        <v>59</v>
      </c>
      <c r="P562" t="s">
        <v>4069</v>
      </c>
      <c r="Q562" t="s">
        <v>59</v>
      </c>
      <c r="R562" t="s">
        <v>4070</v>
      </c>
      <c r="S562" t="s">
        <v>4070</v>
      </c>
      <c r="T562" t="s">
        <v>4070</v>
      </c>
      <c r="U562" t="s">
        <v>4070</v>
      </c>
      <c r="V562" t="s">
        <v>4070</v>
      </c>
      <c r="W562" t="s">
        <v>4070</v>
      </c>
      <c r="X562" t="s">
        <v>4070</v>
      </c>
      <c r="Y562" t="s">
        <v>4070</v>
      </c>
      <c r="Z562" t="s">
        <v>4070</v>
      </c>
      <c r="AA562" t="s">
        <v>4070</v>
      </c>
      <c r="AB562" t="s">
        <v>4070</v>
      </c>
      <c r="AC562" t="s">
        <v>4070</v>
      </c>
      <c r="AD562" t="s">
        <v>4070</v>
      </c>
      <c r="AE562" t="s">
        <v>4071</v>
      </c>
      <c r="AF562" s="5">
        <v>45504</v>
      </c>
      <c r="AG562" t="s">
        <v>116</v>
      </c>
    </row>
    <row r="563" spans="1:33" x14ac:dyDescent="0.25">
      <c r="A563" t="s">
        <v>4072</v>
      </c>
      <c r="B563" t="s">
        <v>53</v>
      </c>
      <c r="C563" s="5">
        <v>45474</v>
      </c>
      <c r="D563" s="5">
        <v>45504</v>
      </c>
      <c r="E563" t="s">
        <v>39</v>
      </c>
      <c r="F563" t="s">
        <v>215</v>
      </c>
      <c r="G563" t="s">
        <v>216</v>
      </c>
      <c r="H563" t="s">
        <v>217</v>
      </c>
      <c r="I563" t="s">
        <v>126</v>
      </c>
      <c r="J563" t="s">
        <v>4073</v>
      </c>
      <c r="K563" t="s">
        <v>2354</v>
      </c>
      <c r="L563" t="s">
        <v>625</v>
      </c>
      <c r="M563" t="s">
        <v>50</v>
      </c>
      <c r="N563" t="s">
        <v>4074</v>
      </c>
      <c r="O563" t="s">
        <v>59</v>
      </c>
      <c r="P563" t="s">
        <v>4075</v>
      </c>
      <c r="Q563" t="s">
        <v>59</v>
      </c>
      <c r="R563" t="s">
        <v>4076</v>
      </c>
      <c r="S563" t="s">
        <v>4076</v>
      </c>
      <c r="T563" t="s">
        <v>4076</v>
      </c>
      <c r="U563" t="s">
        <v>4076</v>
      </c>
      <c r="V563" t="s">
        <v>4076</v>
      </c>
      <c r="W563" t="s">
        <v>4076</v>
      </c>
      <c r="X563" t="s">
        <v>4076</v>
      </c>
      <c r="Y563" t="s">
        <v>4076</v>
      </c>
      <c r="Z563" t="s">
        <v>4076</v>
      </c>
      <c r="AA563" t="s">
        <v>4076</v>
      </c>
      <c r="AB563" t="s">
        <v>4076</v>
      </c>
      <c r="AC563" t="s">
        <v>4076</v>
      </c>
      <c r="AD563" t="s">
        <v>4076</v>
      </c>
      <c r="AE563" t="s">
        <v>4077</v>
      </c>
      <c r="AF563" s="5">
        <v>45504</v>
      </c>
      <c r="AG563" t="s">
        <v>116</v>
      </c>
    </row>
    <row r="564" spans="1:33" x14ac:dyDescent="0.25">
      <c r="A564" t="s">
        <v>4078</v>
      </c>
      <c r="B564" t="s">
        <v>53</v>
      </c>
      <c r="C564" s="5">
        <v>45474</v>
      </c>
      <c r="D564" s="5">
        <v>45504</v>
      </c>
      <c r="E564" t="s">
        <v>40</v>
      </c>
      <c r="F564" t="s">
        <v>226</v>
      </c>
      <c r="G564" t="s">
        <v>227</v>
      </c>
      <c r="H564" t="s">
        <v>227</v>
      </c>
      <c r="I564" t="s">
        <v>178</v>
      </c>
      <c r="J564" t="s">
        <v>954</v>
      </c>
      <c r="K564" t="s">
        <v>229</v>
      </c>
      <c r="L564" t="s">
        <v>4079</v>
      </c>
      <c r="M564" t="s">
        <v>50</v>
      </c>
      <c r="N564" t="s">
        <v>4080</v>
      </c>
      <c r="O564" t="s">
        <v>59</v>
      </c>
      <c r="P564" t="s">
        <v>4081</v>
      </c>
      <c r="Q564" t="s">
        <v>59</v>
      </c>
      <c r="R564" t="s">
        <v>4082</v>
      </c>
      <c r="S564" t="s">
        <v>4082</v>
      </c>
      <c r="T564" t="s">
        <v>4082</v>
      </c>
      <c r="U564" t="s">
        <v>4082</v>
      </c>
      <c r="V564" t="s">
        <v>4082</v>
      </c>
      <c r="W564" t="s">
        <v>4082</v>
      </c>
      <c r="X564" t="s">
        <v>4082</v>
      </c>
      <c r="Y564" t="s">
        <v>4082</v>
      </c>
      <c r="Z564" t="s">
        <v>4082</v>
      </c>
      <c r="AA564" t="s">
        <v>4082</v>
      </c>
      <c r="AB564" t="s">
        <v>4082</v>
      </c>
      <c r="AC564" t="s">
        <v>4082</v>
      </c>
      <c r="AD564" t="s">
        <v>4082</v>
      </c>
      <c r="AE564" t="s">
        <v>4083</v>
      </c>
      <c r="AF564" s="5">
        <v>45504</v>
      </c>
      <c r="AG564" t="s">
        <v>116</v>
      </c>
    </row>
    <row r="565" spans="1:33" x14ac:dyDescent="0.25">
      <c r="A565" t="s">
        <v>4084</v>
      </c>
      <c r="B565" t="s">
        <v>53</v>
      </c>
      <c r="C565" s="5">
        <v>45474</v>
      </c>
      <c r="D565" s="5">
        <v>45504</v>
      </c>
      <c r="E565" t="s">
        <v>40</v>
      </c>
      <c r="F565" t="s">
        <v>235</v>
      </c>
      <c r="G565" t="s">
        <v>236</v>
      </c>
      <c r="H565" t="s">
        <v>236</v>
      </c>
      <c r="I565" t="s">
        <v>319</v>
      </c>
      <c r="J565" t="s">
        <v>4085</v>
      </c>
      <c r="K565" t="s">
        <v>1417</v>
      </c>
      <c r="L565" t="s">
        <v>708</v>
      </c>
      <c r="M565" t="s">
        <v>50</v>
      </c>
      <c r="N565" t="s">
        <v>4086</v>
      </c>
      <c r="O565" t="s">
        <v>59</v>
      </c>
      <c r="P565" t="s">
        <v>4087</v>
      </c>
      <c r="Q565" t="s">
        <v>59</v>
      </c>
      <c r="R565" t="s">
        <v>4088</v>
      </c>
      <c r="S565" t="s">
        <v>4088</v>
      </c>
      <c r="T565" t="s">
        <v>4088</v>
      </c>
      <c r="U565" t="s">
        <v>4088</v>
      </c>
      <c r="V565" t="s">
        <v>4088</v>
      </c>
      <c r="W565" t="s">
        <v>4088</v>
      </c>
      <c r="X565" t="s">
        <v>4088</v>
      </c>
      <c r="Y565" t="s">
        <v>4088</v>
      </c>
      <c r="Z565" t="s">
        <v>4088</v>
      </c>
      <c r="AA565" t="s">
        <v>4088</v>
      </c>
      <c r="AB565" t="s">
        <v>4088</v>
      </c>
      <c r="AC565" t="s">
        <v>4088</v>
      </c>
      <c r="AD565" t="s">
        <v>4088</v>
      </c>
      <c r="AE565" t="s">
        <v>4089</v>
      </c>
      <c r="AF565" s="5">
        <v>45504</v>
      </c>
      <c r="AG565" t="s">
        <v>116</v>
      </c>
    </row>
    <row r="566" spans="1:33" x14ac:dyDescent="0.25">
      <c r="A566" t="s">
        <v>4090</v>
      </c>
      <c r="B566" t="s">
        <v>53</v>
      </c>
      <c r="C566" s="5">
        <v>45474</v>
      </c>
      <c r="D566" s="5">
        <v>45504</v>
      </c>
      <c r="E566" t="s">
        <v>40</v>
      </c>
      <c r="F566" t="s">
        <v>255</v>
      </c>
      <c r="G566" t="s">
        <v>256</v>
      </c>
      <c r="H566" t="s">
        <v>256</v>
      </c>
      <c r="I566" t="s">
        <v>178</v>
      </c>
      <c r="J566" t="s">
        <v>4091</v>
      </c>
      <c r="K566" t="s">
        <v>4092</v>
      </c>
      <c r="L566" t="s">
        <v>4093</v>
      </c>
      <c r="M566" t="s">
        <v>50</v>
      </c>
      <c r="N566" t="s">
        <v>4094</v>
      </c>
      <c r="O566" t="s">
        <v>59</v>
      </c>
      <c r="P566" t="s">
        <v>4095</v>
      </c>
      <c r="Q566" t="s">
        <v>59</v>
      </c>
      <c r="R566" t="s">
        <v>4096</v>
      </c>
      <c r="S566" t="s">
        <v>4096</v>
      </c>
      <c r="T566" t="s">
        <v>4096</v>
      </c>
      <c r="U566" t="s">
        <v>4096</v>
      </c>
      <c r="V566" t="s">
        <v>4096</v>
      </c>
      <c r="W566" t="s">
        <v>4096</v>
      </c>
      <c r="X566" t="s">
        <v>4096</v>
      </c>
      <c r="Y566" t="s">
        <v>4096</v>
      </c>
      <c r="Z566" t="s">
        <v>4096</v>
      </c>
      <c r="AA566" t="s">
        <v>4096</v>
      </c>
      <c r="AB566" t="s">
        <v>4096</v>
      </c>
      <c r="AC566" t="s">
        <v>4096</v>
      </c>
      <c r="AD566" t="s">
        <v>4096</v>
      </c>
      <c r="AE566" t="s">
        <v>4097</v>
      </c>
      <c r="AF566" s="5">
        <v>45504</v>
      </c>
      <c r="AG566" t="s">
        <v>116</v>
      </c>
    </row>
    <row r="567" spans="1:33" x14ac:dyDescent="0.25">
      <c r="A567" t="s">
        <v>4098</v>
      </c>
      <c r="B567" t="s">
        <v>53</v>
      </c>
      <c r="C567" s="5">
        <v>45474</v>
      </c>
      <c r="D567" s="5">
        <v>45504</v>
      </c>
      <c r="E567" t="s">
        <v>40</v>
      </c>
      <c r="F567" t="s">
        <v>286</v>
      </c>
      <c r="G567" t="s">
        <v>287</v>
      </c>
      <c r="H567" t="s">
        <v>288</v>
      </c>
      <c r="I567" t="s">
        <v>108</v>
      </c>
      <c r="J567" t="s">
        <v>909</v>
      </c>
      <c r="K567" t="s">
        <v>279</v>
      </c>
      <c r="L567" t="s">
        <v>279</v>
      </c>
      <c r="M567" t="s">
        <v>50</v>
      </c>
      <c r="N567" t="s">
        <v>4099</v>
      </c>
      <c r="O567" t="s">
        <v>59</v>
      </c>
      <c r="P567" t="s">
        <v>4100</v>
      </c>
      <c r="Q567" t="s">
        <v>59</v>
      </c>
      <c r="R567" t="s">
        <v>4101</v>
      </c>
      <c r="S567" t="s">
        <v>4101</v>
      </c>
      <c r="T567" t="s">
        <v>4101</v>
      </c>
      <c r="U567" t="s">
        <v>4101</v>
      </c>
      <c r="V567" t="s">
        <v>4101</v>
      </c>
      <c r="W567" t="s">
        <v>4101</v>
      </c>
      <c r="X567" t="s">
        <v>4101</v>
      </c>
      <c r="Y567" t="s">
        <v>4101</v>
      </c>
      <c r="Z567" t="s">
        <v>4101</v>
      </c>
      <c r="AA567" t="s">
        <v>4101</v>
      </c>
      <c r="AB567" t="s">
        <v>4101</v>
      </c>
      <c r="AC567" t="s">
        <v>4101</v>
      </c>
      <c r="AD567" t="s">
        <v>4101</v>
      </c>
      <c r="AE567" t="s">
        <v>4102</v>
      </c>
      <c r="AF567" s="5">
        <v>45504</v>
      </c>
      <c r="AG567" t="s">
        <v>116</v>
      </c>
    </row>
    <row r="568" spans="1:33" x14ac:dyDescent="0.25">
      <c r="A568" t="s">
        <v>4103</v>
      </c>
      <c r="B568" t="s">
        <v>53</v>
      </c>
      <c r="C568" s="5">
        <v>45474</v>
      </c>
      <c r="D568" s="5">
        <v>45504</v>
      </c>
      <c r="E568" t="s">
        <v>40</v>
      </c>
      <c r="F568" t="s">
        <v>286</v>
      </c>
      <c r="G568" t="s">
        <v>287</v>
      </c>
      <c r="H568" t="s">
        <v>288</v>
      </c>
      <c r="I568" t="s">
        <v>126</v>
      </c>
      <c r="J568" t="s">
        <v>4104</v>
      </c>
      <c r="K568" t="s">
        <v>199</v>
      </c>
      <c r="L568" t="s">
        <v>313</v>
      </c>
      <c r="M568" t="s">
        <v>51</v>
      </c>
      <c r="N568" t="s">
        <v>4105</v>
      </c>
      <c r="O568" t="s">
        <v>59</v>
      </c>
      <c r="P568" t="s">
        <v>4106</v>
      </c>
      <c r="Q568" t="s">
        <v>59</v>
      </c>
      <c r="R568" t="s">
        <v>4107</v>
      </c>
      <c r="S568" t="s">
        <v>4107</v>
      </c>
      <c r="T568" t="s">
        <v>4107</v>
      </c>
      <c r="U568" t="s">
        <v>4107</v>
      </c>
      <c r="V568" t="s">
        <v>4107</v>
      </c>
      <c r="W568" t="s">
        <v>4107</v>
      </c>
      <c r="X568" t="s">
        <v>4107</v>
      </c>
      <c r="Y568" t="s">
        <v>4107</v>
      </c>
      <c r="Z568" t="s">
        <v>4107</v>
      </c>
      <c r="AA568" t="s">
        <v>4107</v>
      </c>
      <c r="AB568" t="s">
        <v>4107</v>
      </c>
      <c r="AC568" t="s">
        <v>4107</v>
      </c>
      <c r="AD568" t="s">
        <v>4107</v>
      </c>
      <c r="AE568" t="s">
        <v>4108</v>
      </c>
      <c r="AF568" s="5">
        <v>45504</v>
      </c>
      <c r="AG568" t="s">
        <v>116</v>
      </c>
    </row>
    <row r="569" spans="1:33" x14ac:dyDescent="0.25">
      <c r="A569" t="s">
        <v>4109</v>
      </c>
      <c r="B569" t="s">
        <v>53</v>
      </c>
      <c r="C569" s="5">
        <v>45474</v>
      </c>
      <c r="D569" s="5">
        <v>45504</v>
      </c>
      <c r="E569" t="s">
        <v>40</v>
      </c>
      <c r="F569" t="s">
        <v>286</v>
      </c>
      <c r="G569" t="s">
        <v>287</v>
      </c>
      <c r="H569" t="s">
        <v>288</v>
      </c>
      <c r="I569" t="s">
        <v>126</v>
      </c>
      <c r="J569" t="s">
        <v>4110</v>
      </c>
      <c r="K569" t="s">
        <v>330</v>
      </c>
      <c r="L569" t="s">
        <v>2173</v>
      </c>
      <c r="M569" t="s">
        <v>50</v>
      </c>
      <c r="N569" t="s">
        <v>4111</v>
      </c>
      <c r="O569" t="s">
        <v>59</v>
      </c>
      <c r="P569" t="s">
        <v>4112</v>
      </c>
      <c r="Q569" t="s">
        <v>59</v>
      </c>
      <c r="R569" t="s">
        <v>4113</v>
      </c>
      <c r="S569" t="s">
        <v>4113</v>
      </c>
      <c r="T569" t="s">
        <v>4113</v>
      </c>
      <c r="U569" t="s">
        <v>4113</v>
      </c>
      <c r="V569" t="s">
        <v>4113</v>
      </c>
      <c r="W569" t="s">
        <v>4113</v>
      </c>
      <c r="X569" t="s">
        <v>4113</v>
      </c>
      <c r="Y569" t="s">
        <v>4113</v>
      </c>
      <c r="Z569" t="s">
        <v>4113</v>
      </c>
      <c r="AA569" t="s">
        <v>4113</v>
      </c>
      <c r="AB569" t="s">
        <v>4113</v>
      </c>
      <c r="AC569" t="s">
        <v>4113</v>
      </c>
      <c r="AD569" t="s">
        <v>4113</v>
      </c>
      <c r="AE569" t="s">
        <v>4114</v>
      </c>
      <c r="AF569" s="5">
        <v>45504</v>
      </c>
      <c r="AG569" t="s">
        <v>116</v>
      </c>
    </row>
    <row r="570" spans="1:33" x14ac:dyDescent="0.25">
      <c r="A570" t="s">
        <v>4115</v>
      </c>
      <c r="B570" t="s">
        <v>53</v>
      </c>
      <c r="C570" s="5">
        <v>45474</v>
      </c>
      <c r="D570" s="5">
        <v>45504</v>
      </c>
      <c r="E570" t="s">
        <v>40</v>
      </c>
      <c r="F570" t="s">
        <v>4116</v>
      </c>
      <c r="G570" t="s">
        <v>4117</v>
      </c>
      <c r="H570" t="s">
        <v>4118</v>
      </c>
      <c r="I570" t="s">
        <v>207</v>
      </c>
      <c r="J570" t="s">
        <v>4119</v>
      </c>
      <c r="K570" t="s">
        <v>4120</v>
      </c>
      <c r="L570" t="s">
        <v>626</v>
      </c>
      <c r="M570" t="s">
        <v>51</v>
      </c>
      <c r="N570" t="s">
        <v>4121</v>
      </c>
      <c r="O570" t="s">
        <v>59</v>
      </c>
      <c r="P570" t="s">
        <v>4122</v>
      </c>
      <c r="Q570" t="s">
        <v>59</v>
      </c>
      <c r="R570" t="s">
        <v>4123</v>
      </c>
      <c r="S570" t="s">
        <v>4123</v>
      </c>
      <c r="T570" t="s">
        <v>4123</v>
      </c>
      <c r="U570" t="s">
        <v>4123</v>
      </c>
      <c r="V570" t="s">
        <v>4123</v>
      </c>
      <c r="W570" t="s">
        <v>4123</v>
      </c>
      <c r="X570" t="s">
        <v>4123</v>
      </c>
      <c r="Y570" t="s">
        <v>4123</v>
      </c>
      <c r="Z570" t="s">
        <v>4123</v>
      </c>
      <c r="AA570" t="s">
        <v>4123</v>
      </c>
      <c r="AB570" t="s">
        <v>4123</v>
      </c>
      <c r="AC570" t="s">
        <v>4123</v>
      </c>
      <c r="AD570" t="s">
        <v>4123</v>
      </c>
      <c r="AE570" t="s">
        <v>4124</v>
      </c>
      <c r="AF570" s="5">
        <v>45504</v>
      </c>
      <c r="AG570" t="s">
        <v>116</v>
      </c>
    </row>
    <row r="571" spans="1:33" x14ac:dyDescent="0.25">
      <c r="A571" t="s">
        <v>4125</v>
      </c>
      <c r="B571" t="s">
        <v>53</v>
      </c>
      <c r="C571" s="5">
        <v>45474</v>
      </c>
      <c r="D571" s="5">
        <v>45504</v>
      </c>
      <c r="E571" t="s">
        <v>39</v>
      </c>
      <c r="F571" t="s">
        <v>950</v>
      </c>
      <c r="G571" t="s">
        <v>4126</v>
      </c>
      <c r="H571" t="s">
        <v>4127</v>
      </c>
      <c r="I571" t="s">
        <v>178</v>
      </c>
      <c r="J571" t="s">
        <v>4128</v>
      </c>
      <c r="K571" t="s">
        <v>265</v>
      </c>
      <c r="L571" t="s">
        <v>4129</v>
      </c>
      <c r="M571" t="s">
        <v>51</v>
      </c>
      <c r="N571" t="s">
        <v>2923</v>
      </c>
      <c r="O571" t="s">
        <v>59</v>
      </c>
      <c r="P571" t="s">
        <v>4130</v>
      </c>
      <c r="Q571" t="s">
        <v>59</v>
      </c>
      <c r="R571" t="s">
        <v>4131</v>
      </c>
      <c r="S571" t="s">
        <v>4131</v>
      </c>
      <c r="T571" t="s">
        <v>4131</v>
      </c>
      <c r="U571" t="s">
        <v>4131</v>
      </c>
      <c r="V571" t="s">
        <v>4131</v>
      </c>
      <c r="W571" t="s">
        <v>4131</v>
      </c>
      <c r="X571" t="s">
        <v>4131</v>
      </c>
      <c r="Y571" t="s">
        <v>4131</v>
      </c>
      <c r="Z571" t="s">
        <v>4131</v>
      </c>
      <c r="AA571" t="s">
        <v>4131</v>
      </c>
      <c r="AB571" t="s">
        <v>4131</v>
      </c>
      <c r="AC571" t="s">
        <v>4131</v>
      </c>
      <c r="AD571" t="s">
        <v>4131</v>
      </c>
      <c r="AE571" t="s">
        <v>4132</v>
      </c>
      <c r="AF571" s="5">
        <v>45504</v>
      </c>
      <c r="AG571" t="s">
        <v>116</v>
      </c>
    </row>
    <row r="572" spans="1:33" x14ac:dyDescent="0.25">
      <c r="A572" t="s">
        <v>4133</v>
      </c>
      <c r="B572" t="s">
        <v>53</v>
      </c>
      <c r="C572" s="5">
        <v>45474</v>
      </c>
      <c r="D572" s="5">
        <v>45504</v>
      </c>
      <c r="E572" t="s">
        <v>40</v>
      </c>
      <c r="F572" t="s">
        <v>4134</v>
      </c>
      <c r="G572" t="s">
        <v>4135</v>
      </c>
      <c r="H572" t="s">
        <v>4136</v>
      </c>
      <c r="I572" t="s">
        <v>126</v>
      </c>
      <c r="J572" t="s">
        <v>4137</v>
      </c>
      <c r="K572" t="s">
        <v>1446</v>
      </c>
      <c r="L572" t="s">
        <v>1234</v>
      </c>
      <c r="M572" t="s">
        <v>50</v>
      </c>
      <c r="N572" t="s">
        <v>4138</v>
      </c>
      <c r="O572" t="s">
        <v>59</v>
      </c>
      <c r="P572" t="s">
        <v>4139</v>
      </c>
      <c r="Q572" t="s">
        <v>59</v>
      </c>
      <c r="R572" t="s">
        <v>4140</v>
      </c>
      <c r="S572" t="s">
        <v>4140</v>
      </c>
      <c r="T572" t="s">
        <v>4140</v>
      </c>
      <c r="U572" t="s">
        <v>4140</v>
      </c>
      <c r="V572" t="s">
        <v>4140</v>
      </c>
      <c r="W572" t="s">
        <v>4140</v>
      </c>
      <c r="X572" t="s">
        <v>4140</v>
      </c>
      <c r="Y572" t="s">
        <v>4140</v>
      </c>
      <c r="Z572" t="s">
        <v>4140</v>
      </c>
      <c r="AA572" t="s">
        <v>4140</v>
      </c>
      <c r="AB572" t="s">
        <v>4140</v>
      </c>
      <c r="AC572" t="s">
        <v>4140</v>
      </c>
      <c r="AD572" t="s">
        <v>4140</v>
      </c>
      <c r="AE572" t="s">
        <v>4141</v>
      </c>
      <c r="AF572" s="5">
        <v>45504</v>
      </c>
      <c r="AG572" t="s">
        <v>116</v>
      </c>
    </row>
    <row r="573" spans="1:33" x14ac:dyDescent="0.25">
      <c r="A573" t="s">
        <v>4142</v>
      </c>
      <c r="B573" t="s">
        <v>53</v>
      </c>
      <c r="C573" s="5">
        <v>45474</v>
      </c>
      <c r="D573" s="5">
        <v>45504</v>
      </c>
      <c r="E573" t="s">
        <v>40</v>
      </c>
      <c r="F573" t="s">
        <v>4143</v>
      </c>
      <c r="G573" t="s">
        <v>4144</v>
      </c>
      <c r="H573" t="s">
        <v>4144</v>
      </c>
      <c r="I573" t="s">
        <v>126</v>
      </c>
      <c r="J573" t="s">
        <v>4145</v>
      </c>
      <c r="K573" t="s">
        <v>1684</v>
      </c>
      <c r="L573" t="s">
        <v>137</v>
      </c>
      <c r="M573" t="s">
        <v>50</v>
      </c>
      <c r="N573" t="s">
        <v>4146</v>
      </c>
      <c r="O573" t="s">
        <v>59</v>
      </c>
      <c r="P573" t="s">
        <v>4147</v>
      </c>
      <c r="Q573" t="s">
        <v>59</v>
      </c>
      <c r="R573" t="s">
        <v>4148</v>
      </c>
      <c r="S573" t="s">
        <v>4148</v>
      </c>
      <c r="T573" t="s">
        <v>4148</v>
      </c>
      <c r="U573" t="s">
        <v>4148</v>
      </c>
      <c r="V573" t="s">
        <v>4148</v>
      </c>
      <c r="W573" t="s">
        <v>4148</v>
      </c>
      <c r="X573" t="s">
        <v>4148</v>
      </c>
      <c r="Y573" t="s">
        <v>4148</v>
      </c>
      <c r="Z573" t="s">
        <v>4148</v>
      </c>
      <c r="AA573" t="s">
        <v>4148</v>
      </c>
      <c r="AB573" t="s">
        <v>4148</v>
      </c>
      <c r="AC573" t="s">
        <v>4148</v>
      </c>
      <c r="AD573" t="s">
        <v>4148</v>
      </c>
      <c r="AE573" t="s">
        <v>4149</v>
      </c>
      <c r="AF573" s="5">
        <v>45504</v>
      </c>
      <c r="AG573" t="s">
        <v>116</v>
      </c>
    </row>
    <row r="574" spans="1:33" x14ac:dyDescent="0.25">
      <c r="A574" t="s">
        <v>4150</v>
      </c>
      <c r="B574" t="s">
        <v>53</v>
      </c>
      <c r="C574" s="5">
        <v>45474</v>
      </c>
      <c r="D574" s="5">
        <v>45504</v>
      </c>
      <c r="E574" t="s">
        <v>40</v>
      </c>
      <c r="F574" t="s">
        <v>255</v>
      </c>
      <c r="G574" t="s">
        <v>256</v>
      </c>
      <c r="H574" t="s">
        <v>256</v>
      </c>
      <c r="I574" t="s">
        <v>178</v>
      </c>
      <c r="J574" t="s">
        <v>4151</v>
      </c>
      <c r="K574" t="s">
        <v>4152</v>
      </c>
      <c r="L574" t="s">
        <v>1792</v>
      </c>
      <c r="M574" t="s">
        <v>51</v>
      </c>
      <c r="N574" t="s">
        <v>4153</v>
      </c>
      <c r="O574" t="s">
        <v>59</v>
      </c>
      <c r="P574" t="s">
        <v>4154</v>
      </c>
      <c r="Q574" t="s">
        <v>59</v>
      </c>
      <c r="R574" t="s">
        <v>4155</v>
      </c>
      <c r="S574" t="s">
        <v>4155</v>
      </c>
      <c r="T574" t="s">
        <v>4155</v>
      </c>
      <c r="U574" t="s">
        <v>4155</v>
      </c>
      <c r="V574" t="s">
        <v>4155</v>
      </c>
      <c r="W574" t="s">
        <v>4155</v>
      </c>
      <c r="X574" t="s">
        <v>4155</v>
      </c>
      <c r="Y574" t="s">
        <v>4155</v>
      </c>
      <c r="Z574" t="s">
        <v>4155</v>
      </c>
      <c r="AA574" t="s">
        <v>4155</v>
      </c>
      <c r="AB574" t="s">
        <v>4155</v>
      </c>
      <c r="AC574" t="s">
        <v>4155</v>
      </c>
      <c r="AD574" t="s">
        <v>4155</v>
      </c>
      <c r="AE574" t="s">
        <v>4156</v>
      </c>
      <c r="AF574" s="5">
        <v>45504</v>
      </c>
      <c r="AG574" t="s">
        <v>116</v>
      </c>
    </row>
    <row r="575" spans="1:33" x14ac:dyDescent="0.25">
      <c r="A575" t="s">
        <v>4157</v>
      </c>
      <c r="B575" t="s">
        <v>53</v>
      </c>
      <c r="C575" s="5">
        <v>45474</v>
      </c>
      <c r="D575" s="5">
        <v>45504</v>
      </c>
      <c r="E575" t="s">
        <v>40</v>
      </c>
      <c r="F575" t="s">
        <v>396</v>
      </c>
      <c r="G575" t="s">
        <v>397</v>
      </c>
      <c r="H575" t="s">
        <v>398</v>
      </c>
      <c r="I575" t="s">
        <v>167</v>
      </c>
      <c r="J575" t="s">
        <v>4158</v>
      </c>
      <c r="K575" t="s">
        <v>1069</v>
      </c>
      <c r="L575" t="s">
        <v>2020</v>
      </c>
      <c r="M575" t="s">
        <v>51</v>
      </c>
      <c r="N575" t="s">
        <v>4159</v>
      </c>
      <c r="O575" t="s">
        <v>59</v>
      </c>
      <c r="P575" t="s">
        <v>4160</v>
      </c>
      <c r="Q575" t="s">
        <v>59</v>
      </c>
      <c r="R575" t="s">
        <v>4161</v>
      </c>
      <c r="S575" t="s">
        <v>4161</v>
      </c>
      <c r="T575" t="s">
        <v>4161</v>
      </c>
      <c r="U575" t="s">
        <v>4161</v>
      </c>
      <c r="V575" t="s">
        <v>4161</v>
      </c>
      <c r="W575" t="s">
        <v>4161</v>
      </c>
      <c r="X575" t="s">
        <v>4161</v>
      </c>
      <c r="Y575" t="s">
        <v>4161</v>
      </c>
      <c r="Z575" t="s">
        <v>4161</v>
      </c>
      <c r="AA575" t="s">
        <v>4161</v>
      </c>
      <c r="AB575" t="s">
        <v>4161</v>
      </c>
      <c r="AC575" t="s">
        <v>4161</v>
      </c>
      <c r="AD575" t="s">
        <v>4161</v>
      </c>
      <c r="AE575" t="s">
        <v>4162</v>
      </c>
      <c r="AF575" s="5">
        <v>45504</v>
      </c>
      <c r="AG575" t="s">
        <v>116</v>
      </c>
    </row>
    <row r="576" spans="1:33" x14ac:dyDescent="0.25">
      <c r="A576" t="s">
        <v>4163</v>
      </c>
      <c r="B576" t="s">
        <v>53</v>
      </c>
      <c r="C576" s="5">
        <v>45474</v>
      </c>
      <c r="D576" s="5">
        <v>45504</v>
      </c>
      <c r="E576" t="s">
        <v>40</v>
      </c>
      <c r="F576" t="s">
        <v>284</v>
      </c>
      <c r="G576" t="s">
        <v>4164</v>
      </c>
      <c r="H576" t="s">
        <v>4165</v>
      </c>
      <c r="I576" t="s">
        <v>126</v>
      </c>
      <c r="J576" t="s">
        <v>4166</v>
      </c>
      <c r="K576" t="s">
        <v>4167</v>
      </c>
      <c r="L576" t="s">
        <v>1598</v>
      </c>
      <c r="M576" t="s">
        <v>51</v>
      </c>
      <c r="N576" t="s">
        <v>4045</v>
      </c>
      <c r="O576" t="s">
        <v>59</v>
      </c>
      <c r="P576" t="s">
        <v>4168</v>
      </c>
      <c r="Q576" t="s">
        <v>59</v>
      </c>
      <c r="R576" t="s">
        <v>4169</v>
      </c>
      <c r="S576" t="s">
        <v>4169</v>
      </c>
      <c r="T576" t="s">
        <v>4169</v>
      </c>
      <c r="U576" t="s">
        <v>4169</v>
      </c>
      <c r="V576" t="s">
        <v>4169</v>
      </c>
      <c r="W576" t="s">
        <v>4169</v>
      </c>
      <c r="X576" t="s">
        <v>4169</v>
      </c>
      <c r="Y576" t="s">
        <v>4169</v>
      </c>
      <c r="Z576" t="s">
        <v>4169</v>
      </c>
      <c r="AA576" t="s">
        <v>4169</v>
      </c>
      <c r="AB576" t="s">
        <v>4169</v>
      </c>
      <c r="AC576" t="s">
        <v>4169</v>
      </c>
      <c r="AD576" t="s">
        <v>4169</v>
      </c>
      <c r="AE576" t="s">
        <v>4170</v>
      </c>
      <c r="AF576" s="5">
        <v>45504</v>
      </c>
      <c r="AG576" t="s">
        <v>116</v>
      </c>
    </row>
    <row r="577" spans="1:33" x14ac:dyDescent="0.25">
      <c r="A577" t="s">
        <v>4171</v>
      </c>
      <c r="B577" t="s">
        <v>53</v>
      </c>
      <c r="C577" s="5">
        <v>45474</v>
      </c>
      <c r="D577" s="5">
        <v>45504</v>
      </c>
      <c r="E577" t="s">
        <v>39</v>
      </c>
      <c r="F577" t="s">
        <v>4172</v>
      </c>
      <c r="G577" t="s">
        <v>4173</v>
      </c>
      <c r="H577" t="s">
        <v>4173</v>
      </c>
      <c r="I577" t="s">
        <v>1224</v>
      </c>
      <c r="J577" t="s">
        <v>4174</v>
      </c>
      <c r="K577" t="s">
        <v>170</v>
      </c>
      <c r="L577" t="s">
        <v>416</v>
      </c>
      <c r="M577" t="s">
        <v>51</v>
      </c>
      <c r="N577" t="s">
        <v>4175</v>
      </c>
      <c r="O577" t="s">
        <v>59</v>
      </c>
      <c r="P577" t="s">
        <v>4176</v>
      </c>
      <c r="Q577" t="s">
        <v>59</v>
      </c>
      <c r="R577" t="s">
        <v>4177</v>
      </c>
      <c r="S577" t="s">
        <v>4177</v>
      </c>
      <c r="T577" t="s">
        <v>4177</v>
      </c>
      <c r="U577" t="s">
        <v>4177</v>
      </c>
      <c r="V577" t="s">
        <v>4177</v>
      </c>
      <c r="W577" t="s">
        <v>4177</v>
      </c>
      <c r="X577" t="s">
        <v>4177</v>
      </c>
      <c r="Y577" t="s">
        <v>4177</v>
      </c>
      <c r="Z577" t="s">
        <v>4177</v>
      </c>
      <c r="AA577" t="s">
        <v>4177</v>
      </c>
      <c r="AB577" t="s">
        <v>4177</v>
      </c>
      <c r="AC577" t="s">
        <v>4177</v>
      </c>
      <c r="AD577" t="s">
        <v>4177</v>
      </c>
      <c r="AE577" t="s">
        <v>4178</v>
      </c>
      <c r="AF577" s="5">
        <v>45504</v>
      </c>
      <c r="AG577" t="s">
        <v>116</v>
      </c>
    </row>
    <row r="578" spans="1:33" x14ac:dyDescent="0.25">
      <c r="A578" t="s">
        <v>4179</v>
      </c>
      <c r="B578" t="s">
        <v>53</v>
      </c>
      <c r="C578" s="5">
        <v>45474</v>
      </c>
      <c r="D578" s="5">
        <v>45504</v>
      </c>
      <c r="E578" t="s">
        <v>40</v>
      </c>
      <c r="F578" t="s">
        <v>2293</v>
      </c>
      <c r="G578" t="s">
        <v>4180</v>
      </c>
      <c r="H578" t="s">
        <v>4181</v>
      </c>
      <c r="I578" t="s">
        <v>167</v>
      </c>
      <c r="J578" t="s">
        <v>4182</v>
      </c>
      <c r="K578" t="s">
        <v>1125</v>
      </c>
      <c r="L578" t="s">
        <v>170</v>
      </c>
      <c r="M578" t="s">
        <v>50</v>
      </c>
      <c r="N578" t="s">
        <v>4183</v>
      </c>
      <c r="O578" t="s">
        <v>59</v>
      </c>
      <c r="P578" t="s">
        <v>4184</v>
      </c>
      <c r="Q578" t="s">
        <v>59</v>
      </c>
      <c r="R578" t="s">
        <v>4185</v>
      </c>
      <c r="S578" t="s">
        <v>4185</v>
      </c>
      <c r="T578" t="s">
        <v>4185</v>
      </c>
      <c r="U578" t="s">
        <v>4185</v>
      </c>
      <c r="V578" t="s">
        <v>4185</v>
      </c>
      <c r="W578" t="s">
        <v>4185</v>
      </c>
      <c r="X578" t="s">
        <v>4185</v>
      </c>
      <c r="Y578" t="s">
        <v>4185</v>
      </c>
      <c r="Z578" t="s">
        <v>4185</v>
      </c>
      <c r="AA578" t="s">
        <v>4185</v>
      </c>
      <c r="AB578" t="s">
        <v>4185</v>
      </c>
      <c r="AC578" t="s">
        <v>4185</v>
      </c>
      <c r="AD578" t="s">
        <v>4185</v>
      </c>
      <c r="AE578" t="s">
        <v>4186</v>
      </c>
      <c r="AF578" s="5">
        <v>45504</v>
      </c>
      <c r="AG578" t="s">
        <v>116</v>
      </c>
    </row>
    <row r="579" spans="1:33" x14ac:dyDescent="0.25">
      <c r="A579" t="s">
        <v>4187</v>
      </c>
      <c r="B579" t="s">
        <v>53</v>
      </c>
      <c r="C579" s="5">
        <v>45474</v>
      </c>
      <c r="D579" s="5">
        <v>45504</v>
      </c>
      <c r="E579" t="s">
        <v>40</v>
      </c>
      <c r="F579" t="s">
        <v>358</v>
      </c>
      <c r="G579" t="s">
        <v>359</v>
      </c>
      <c r="H579" t="s">
        <v>360</v>
      </c>
      <c r="I579" t="s">
        <v>207</v>
      </c>
      <c r="J579" t="s">
        <v>4188</v>
      </c>
      <c r="K579" t="s">
        <v>279</v>
      </c>
      <c r="L579" t="s">
        <v>698</v>
      </c>
      <c r="M579" t="s">
        <v>50</v>
      </c>
      <c r="N579" t="s">
        <v>4189</v>
      </c>
      <c r="O579" t="s">
        <v>59</v>
      </c>
      <c r="P579" t="s">
        <v>4190</v>
      </c>
      <c r="Q579" t="s">
        <v>59</v>
      </c>
      <c r="R579" t="s">
        <v>4191</v>
      </c>
      <c r="S579" t="s">
        <v>4191</v>
      </c>
      <c r="T579" t="s">
        <v>4191</v>
      </c>
      <c r="U579" t="s">
        <v>4191</v>
      </c>
      <c r="V579" t="s">
        <v>4191</v>
      </c>
      <c r="W579" t="s">
        <v>4191</v>
      </c>
      <c r="X579" t="s">
        <v>4191</v>
      </c>
      <c r="Y579" t="s">
        <v>4191</v>
      </c>
      <c r="Z579" t="s">
        <v>4191</v>
      </c>
      <c r="AA579" t="s">
        <v>4191</v>
      </c>
      <c r="AB579" t="s">
        <v>4191</v>
      </c>
      <c r="AC579" t="s">
        <v>4191</v>
      </c>
      <c r="AD579" t="s">
        <v>4191</v>
      </c>
      <c r="AE579" t="s">
        <v>4192</v>
      </c>
      <c r="AF579" s="5">
        <v>45504</v>
      </c>
      <c r="AG579" t="s">
        <v>116</v>
      </c>
    </row>
    <row r="580" spans="1:33" x14ac:dyDescent="0.25">
      <c r="A580" t="s">
        <v>4193</v>
      </c>
      <c r="B580" t="s">
        <v>53</v>
      </c>
      <c r="C580" s="5">
        <v>45474</v>
      </c>
      <c r="D580" s="5">
        <v>45504</v>
      </c>
      <c r="E580" t="s">
        <v>40</v>
      </c>
      <c r="F580" t="s">
        <v>4194</v>
      </c>
      <c r="G580" t="s">
        <v>4195</v>
      </c>
      <c r="H580" t="s">
        <v>4196</v>
      </c>
      <c r="I580" t="s">
        <v>126</v>
      </c>
      <c r="J580" t="s">
        <v>4197</v>
      </c>
      <c r="K580" t="s">
        <v>1333</v>
      </c>
      <c r="L580" t="s">
        <v>2124</v>
      </c>
      <c r="M580" t="s">
        <v>51</v>
      </c>
      <c r="N580" t="s">
        <v>4198</v>
      </c>
      <c r="O580" t="s">
        <v>59</v>
      </c>
      <c r="P580" t="s">
        <v>4199</v>
      </c>
      <c r="Q580" t="s">
        <v>59</v>
      </c>
      <c r="R580" t="s">
        <v>4200</v>
      </c>
      <c r="S580" t="s">
        <v>4200</v>
      </c>
      <c r="T580" t="s">
        <v>4200</v>
      </c>
      <c r="U580" t="s">
        <v>4200</v>
      </c>
      <c r="V580" t="s">
        <v>4200</v>
      </c>
      <c r="W580" t="s">
        <v>4200</v>
      </c>
      <c r="X580" t="s">
        <v>4200</v>
      </c>
      <c r="Y580" t="s">
        <v>4200</v>
      </c>
      <c r="Z580" t="s">
        <v>4200</v>
      </c>
      <c r="AA580" t="s">
        <v>4200</v>
      </c>
      <c r="AB580" t="s">
        <v>4200</v>
      </c>
      <c r="AC580" t="s">
        <v>4200</v>
      </c>
      <c r="AD580" t="s">
        <v>4200</v>
      </c>
      <c r="AE580" t="s">
        <v>4201</v>
      </c>
      <c r="AF580" s="5">
        <v>45504</v>
      </c>
      <c r="AG580" t="s">
        <v>116</v>
      </c>
    </row>
    <row r="581" spans="1:33" x14ac:dyDescent="0.25">
      <c r="A581" t="s">
        <v>4202</v>
      </c>
      <c r="B581" t="s">
        <v>53</v>
      </c>
      <c r="C581" s="5">
        <v>45474</v>
      </c>
      <c r="D581" s="5">
        <v>45504</v>
      </c>
      <c r="E581" t="s">
        <v>40</v>
      </c>
      <c r="F581" t="s">
        <v>396</v>
      </c>
      <c r="G581" t="s">
        <v>397</v>
      </c>
      <c r="H581" t="s">
        <v>398</v>
      </c>
      <c r="I581" t="s">
        <v>126</v>
      </c>
      <c r="J581" t="s">
        <v>4203</v>
      </c>
      <c r="K581" t="s">
        <v>199</v>
      </c>
      <c r="L581" t="s">
        <v>170</v>
      </c>
      <c r="M581" t="s">
        <v>51</v>
      </c>
      <c r="N581" t="s">
        <v>4204</v>
      </c>
      <c r="O581" t="s">
        <v>59</v>
      </c>
      <c r="P581" t="s">
        <v>4205</v>
      </c>
      <c r="Q581" t="s">
        <v>59</v>
      </c>
      <c r="R581" t="s">
        <v>4206</v>
      </c>
      <c r="S581" t="s">
        <v>4206</v>
      </c>
      <c r="T581" t="s">
        <v>4206</v>
      </c>
      <c r="U581" t="s">
        <v>4206</v>
      </c>
      <c r="V581" t="s">
        <v>4206</v>
      </c>
      <c r="W581" t="s">
        <v>4206</v>
      </c>
      <c r="X581" t="s">
        <v>4206</v>
      </c>
      <c r="Y581" t="s">
        <v>4206</v>
      </c>
      <c r="Z581" t="s">
        <v>4206</v>
      </c>
      <c r="AA581" t="s">
        <v>4206</v>
      </c>
      <c r="AB581" t="s">
        <v>4206</v>
      </c>
      <c r="AC581" t="s">
        <v>4206</v>
      </c>
      <c r="AD581" t="s">
        <v>4206</v>
      </c>
      <c r="AE581" t="s">
        <v>4207</v>
      </c>
      <c r="AF581" s="5">
        <v>45504</v>
      </c>
      <c r="AG581" t="s">
        <v>116</v>
      </c>
    </row>
    <row r="582" spans="1:33" x14ac:dyDescent="0.25">
      <c r="A582" t="s">
        <v>4208</v>
      </c>
      <c r="B582" t="s">
        <v>53</v>
      </c>
      <c r="C582" s="5">
        <v>45474</v>
      </c>
      <c r="D582" s="5">
        <v>45504</v>
      </c>
      <c r="E582" t="s">
        <v>40</v>
      </c>
      <c r="F582" t="s">
        <v>253</v>
      </c>
      <c r="G582" t="s">
        <v>871</v>
      </c>
      <c r="H582" t="s">
        <v>872</v>
      </c>
      <c r="I582" t="s">
        <v>207</v>
      </c>
      <c r="J582" t="s">
        <v>4209</v>
      </c>
      <c r="K582" t="s">
        <v>4210</v>
      </c>
      <c r="L582" t="s">
        <v>837</v>
      </c>
      <c r="M582" t="s">
        <v>51</v>
      </c>
      <c r="N582" t="s">
        <v>4211</v>
      </c>
      <c r="O582" t="s">
        <v>59</v>
      </c>
      <c r="P582" t="s">
        <v>4212</v>
      </c>
      <c r="Q582" t="s">
        <v>59</v>
      </c>
      <c r="R582" t="s">
        <v>4213</v>
      </c>
      <c r="S582" t="s">
        <v>4213</v>
      </c>
      <c r="T582" t="s">
        <v>4213</v>
      </c>
      <c r="U582" t="s">
        <v>4213</v>
      </c>
      <c r="V582" t="s">
        <v>4213</v>
      </c>
      <c r="W582" t="s">
        <v>4213</v>
      </c>
      <c r="X582" t="s">
        <v>4213</v>
      </c>
      <c r="Y582" t="s">
        <v>4213</v>
      </c>
      <c r="Z582" t="s">
        <v>4213</v>
      </c>
      <c r="AA582" t="s">
        <v>4213</v>
      </c>
      <c r="AB582" t="s">
        <v>4213</v>
      </c>
      <c r="AC582" t="s">
        <v>4213</v>
      </c>
      <c r="AD582" t="s">
        <v>4213</v>
      </c>
      <c r="AE582" t="s">
        <v>4214</v>
      </c>
      <c r="AF582" s="5">
        <v>45504</v>
      </c>
      <c r="AG582" t="s">
        <v>116</v>
      </c>
    </row>
    <row r="583" spans="1:33" x14ac:dyDescent="0.25">
      <c r="A583" t="s">
        <v>4215</v>
      </c>
      <c r="B583" t="s">
        <v>53</v>
      </c>
      <c r="C583" s="5">
        <v>45474</v>
      </c>
      <c r="D583" s="5">
        <v>45504</v>
      </c>
      <c r="E583" t="s">
        <v>40</v>
      </c>
      <c r="F583" t="s">
        <v>504</v>
      </c>
      <c r="G583" t="s">
        <v>505</v>
      </c>
      <c r="H583" t="s">
        <v>505</v>
      </c>
      <c r="I583" t="s">
        <v>126</v>
      </c>
      <c r="J583" t="s">
        <v>530</v>
      </c>
      <c r="K583" t="s">
        <v>4216</v>
      </c>
      <c r="L583" t="s">
        <v>3036</v>
      </c>
      <c r="M583" t="s">
        <v>50</v>
      </c>
      <c r="N583" t="s">
        <v>4217</v>
      </c>
      <c r="O583" t="s">
        <v>59</v>
      </c>
      <c r="P583" t="s">
        <v>4218</v>
      </c>
      <c r="Q583" t="s">
        <v>59</v>
      </c>
      <c r="R583" t="s">
        <v>4219</v>
      </c>
      <c r="S583" t="s">
        <v>4219</v>
      </c>
      <c r="T583" t="s">
        <v>4219</v>
      </c>
      <c r="U583" t="s">
        <v>4219</v>
      </c>
      <c r="V583" t="s">
        <v>4219</v>
      </c>
      <c r="W583" t="s">
        <v>4219</v>
      </c>
      <c r="X583" t="s">
        <v>4219</v>
      </c>
      <c r="Y583" t="s">
        <v>4219</v>
      </c>
      <c r="Z583" t="s">
        <v>4219</v>
      </c>
      <c r="AA583" t="s">
        <v>4219</v>
      </c>
      <c r="AB583" t="s">
        <v>4219</v>
      </c>
      <c r="AC583" t="s">
        <v>4219</v>
      </c>
      <c r="AD583" t="s">
        <v>4219</v>
      </c>
      <c r="AE583" t="s">
        <v>4220</v>
      </c>
      <c r="AF583" s="5">
        <v>45504</v>
      </c>
      <c r="AG583" t="s">
        <v>116</v>
      </c>
    </row>
    <row r="584" spans="1:33" x14ac:dyDescent="0.25">
      <c r="A584" t="s">
        <v>4221</v>
      </c>
      <c r="B584" t="s">
        <v>53</v>
      </c>
      <c r="C584" s="5">
        <v>45474</v>
      </c>
      <c r="D584" s="5">
        <v>45504</v>
      </c>
      <c r="E584" t="s">
        <v>40</v>
      </c>
      <c r="F584" t="s">
        <v>4222</v>
      </c>
      <c r="G584" t="s">
        <v>2373</v>
      </c>
      <c r="H584" t="s">
        <v>2374</v>
      </c>
      <c r="I584" t="s">
        <v>734</v>
      </c>
      <c r="J584" t="s">
        <v>4223</v>
      </c>
      <c r="K584" t="s">
        <v>1884</v>
      </c>
      <c r="L584" t="s">
        <v>4224</v>
      </c>
      <c r="M584" t="s">
        <v>50</v>
      </c>
      <c r="N584" t="s">
        <v>4225</v>
      </c>
      <c r="O584" t="s">
        <v>59</v>
      </c>
      <c r="P584" t="s">
        <v>4226</v>
      </c>
      <c r="Q584" t="s">
        <v>59</v>
      </c>
      <c r="R584" t="s">
        <v>4227</v>
      </c>
      <c r="S584" t="s">
        <v>4227</v>
      </c>
      <c r="T584" t="s">
        <v>4227</v>
      </c>
      <c r="U584" t="s">
        <v>4227</v>
      </c>
      <c r="V584" t="s">
        <v>4227</v>
      </c>
      <c r="W584" t="s">
        <v>4227</v>
      </c>
      <c r="X584" t="s">
        <v>4227</v>
      </c>
      <c r="Y584" t="s">
        <v>4227</v>
      </c>
      <c r="Z584" t="s">
        <v>4227</v>
      </c>
      <c r="AA584" t="s">
        <v>4227</v>
      </c>
      <c r="AB584" t="s">
        <v>4227</v>
      </c>
      <c r="AC584" t="s">
        <v>4227</v>
      </c>
      <c r="AD584" t="s">
        <v>4227</v>
      </c>
      <c r="AE584" t="s">
        <v>4228</v>
      </c>
      <c r="AF584" s="5">
        <v>45504</v>
      </c>
      <c r="AG584" t="s">
        <v>116</v>
      </c>
    </row>
    <row r="585" spans="1:33" x14ac:dyDescent="0.25">
      <c r="A585" t="s">
        <v>4229</v>
      </c>
      <c r="B585" t="s">
        <v>53</v>
      </c>
      <c r="C585" s="5">
        <v>45474</v>
      </c>
      <c r="D585" s="5">
        <v>45504</v>
      </c>
      <c r="E585" t="s">
        <v>40</v>
      </c>
      <c r="F585" t="s">
        <v>4230</v>
      </c>
      <c r="G585" t="s">
        <v>4231</v>
      </c>
      <c r="H585" t="s">
        <v>4231</v>
      </c>
      <c r="I585" t="s">
        <v>207</v>
      </c>
      <c r="J585" t="s">
        <v>4232</v>
      </c>
      <c r="K585" t="s">
        <v>4233</v>
      </c>
      <c r="L585" t="s">
        <v>279</v>
      </c>
      <c r="M585" t="s">
        <v>51</v>
      </c>
      <c r="N585" t="s">
        <v>4234</v>
      </c>
      <c r="O585" t="s">
        <v>59</v>
      </c>
      <c r="P585" t="s">
        <v>4235</v>
      </c>
      <c r="Q585" t="s">
        <v>59</v>
      </c>
      <c r="R585" t="s">
        <v>4236</v>
      </c>
      <c r="S585" t="s">
        <v>4236</v>
      </c>
      <c r="T585" t="s">
        <v>4236</v>
      </c>
      <c r="U585" t="s">
        <v>4236</v>
      </c>
      <c r="V585" t="s">
        <v>4236</v>
      </c>
      <c r="W585" t="s">
        <v>4236</v>
      </c>
      <c r="X585" t="s">
        <v>4236</v>
      </c>
      <c r="Y585" t="s">
        <v>4236</v>
      </c>
      <c r="Z585" t="s">
        <v>4236</v>
      </c>
      <c r="AA585" t="s">
        <v>4236</v>
      </c>
      <c r="AB585" t="s">
        <v>4236</v>
      </c>
      <c r="AC585" t="s">
        <v>4236</v>
      </c>
      <c r="AD585" t="s">
        <v>4236</v>
      </c>
      <c r="AE585" t="s">
        <v>1166</v>
      </c>
      <c r="AF585" s="5">
        <v>45504</v>
      </c>
      <c r="AG585" t="s">
        <v>116</v>
      </c>
    </row>
    <row r="586" spans="1:33" x14ac:dyDescent="0.25">
      <c r="A586" t="s">
        <v>4237</v>
      </c>
      <c r="B586" t="s">
        <v>53</v>
      </c>
      <c r="C586" s="5">
        <v>45474</v>
      </c>
      <c r="D586" s="5">
        <v>45504</v>
      </c>
      <c r="E586" t="s">
        <v>40</v>
      </c>
      <c r="F586" t="s">
        <v>4238</v>
      </c>
      <c r="G586" t="s">
        <v>4239</v>
      </c>
      <c r="H586" t="s">
        <v>4239</v>
      </c>
      <c r="I586" t="s">
        <v>167</v>
      </c>
      <c r="J586" t="s">
        <v>4240</v>
      </c>
      <c r="K586" t="s">
        <v>313</v>
      </c>
      <c r="L586" t="s">
        <v>170</v>
      </c>
      <c r="M586" t="s">
        <v>50</v>
      </c>
      <c r="N586" t="s">
        <v>4241</v>
      </c>
      <c r="O586" t="s">
        <v>59</v>
      </c>
      <c r="P586" t="s">
        <v>4242</v>
      </c>
      <c r="Q586" t="s">
        <v>59</v>
      </c>
      <c r="R586" t="s">
        <v>4243</v>
      </c>
      <c r="S586" t="s">
        <v>4243</v>
      </c>
      <c r="T586" t="s">
        <v>4243</v>
      </c>
      <c r="U586" t="s">
        <v>4243</v>
      </c>
      <c r="V586" t="s">
        <v>4243</v>
      </c>
      <c r="W586" t="s">
        <v>4243</v>
      </c>
      <c r="X586" t="s">
        <v>4243</v>
      </c>
      <c r="Y586" t="s">
        <v>4243</v>
      </c>
      <c r="Z586" t="s">
        <v>4243</v>
      </c>
      <c r="AA586" t="s">
        <v>4243</v>
      </c>
      <c r="AB586" t="s">
        <v>4243</v>
      </c>
      <c r="AC586" t="s">
        <v>4243</v>
      </c>
      <c r="AD586" t="s">
        <v>4243</v>
      </c>
      <c r="AE586" t="s">
        <v>4244</v>
      </c>
      <c r="AF586" s="5">
        <v>45504</v>
      </c>
      <c r="AG586" t="s">
        <v>116</v>
      </c>
    </row>
    <row r="587" spans="1:33" x14ac:dyDescent="0.25">
      <c r="A587" t="s">
        <v>4245</v>
      </c>
      <c r="B587" t="s">
        <v>53</v>
      </c>
      <c r="C587" s="5">
        <v>45474</v>
      </c>
      <c r="D587" s="5">
        <v>45504</v>
      </c>
      <c r="E587" t="s">
        <v>40</v>
      </c>
      <c r="F587" t="s">
        <v>4246</v>
      </c>
      <c r="G587" t="s">
        <v>4247</v>
      </c>
      <c r="H587" t="s">
        <v>4248</v>
      </c>
      <c r="I587" t="s">
        <v>126</v>
      </c>
      <c r="J587" t="s">
        <v>4249</v>
      </c>
      <c r="K587" t="s">
        <v>1234</v>
      </c>
      <c r="L587" t="s">
        <v>1142</v>
      </c>
      <c r="M587" t="s">
        <v>50</v>
      </c>
      <c r="N587" t="s">
        <v>4250</v>
      </c>
      <c r="O587" t="s">
        <v>59</v>
      </c>
      <c r="P587" t="s">
        <v>4251</v>
      </c>
      <c r="Q587" t="s">
        <v>59</v>
      </c>
      <c r="R587" t="s">
        <v>4252</v>
      </c>
      <c r="S587" t="s">
        <v>4252</v>
      </c>
      <c r="T587" t="s">
        <v>4252</v>
      </c>
      <c r="U587" t="s">
        <v>4252</v>
      </c>
      <c r="V587" t="s">
        <v>4252</v>
      </c>
      <c r="W587" t="s">
        <v>4252</v>
      </c>
      <c r="X587" t="s">
        <v>4252</v>
      </c>
      <c r="Y587" t="s">
        <v>4252</v>
      </c>
      <c r="Z587" t="s">
        <v>4252</v>
      </c>
      <c r="AA587" t="s">
        <v>4252</v>
      </c>
      <c r="AB587" t="s">
        <v>4252</v>
      </c>
      <c r="AC587" t="s">
        <v>4252</v>
      </c>
      <c r="AD587" t="s">
        <v>4252</v>
      </c>
      <c r="AE587" t="s">
        <v>4253</v>
      </c>
      <c r="AF587" s="5">
        <v>45504</v>
      </c>
      <c r="AG587" t="s">
        <v>116</v>
      </c>
    </row>
    <row r="588" spans="1:33" x14ac:dyDescent="0.25">
      <c r="A588" t="s">
        <v>4254</v>
      </c>
      <c r="B588" t="s">
        <v>53</v>
      </c>
      <c r="C588" s="5">
        <v>45474</v>
      </c>
      <c r="D588" s="5">
        <v>45504</v>
      </c>
      <c r="E588" t="s">
        <v>40</v>
      </c>
      <c r="F588" t="s">
        <v>553</v>
      </c>
      <c r="G588" t="s">
        <v>554</v>
      </c>
      <c r="H588" t="s">
        <v>555</v>
      </c>
      <c r="I588" t="s">
        <v>126</v>
      </c>
      <c r="J588" t="s">
        <v>4255</v>
      </c>
      <c r="K588" t="s">
        <v>4256</v>
      </c>
      <c r="L588" t="s">
        <v>736</v>
      </c>
      <c r="M588" t="s">
        <v>51</v>
      </c>
      <c r="N588" t="s">
        <v>4257</v>
      </c>
      <c r="O588" t="s">
        <v>59</v>
      </c>
      <c r="P588" t="s">
        <v>4258</v>
      </c>
      <c r="Q588" t="s">
        <v>59</v>
      </c>
      <c r="R588" t="s">
        <v>4259</v>
      </c>
      <c r="S588" t="s">
        <v>4259</v>
      </c>
      <c r="T588" t="s">
        <v>4259</v>
      </c>
      <c r="U588" t="s">
        <v>4259</v>
      </c>
      <c r="V588" t="s">
        <v>4259</v>
      </c>
      <c r="W588" t="s">
        <v>4259</v>
      </c>
      <c r="X588" t="s">
        <v>4259</v>
      </c>
      <c r="Y588" t="s">
        <v>4259</v>
      </c>
      <c r="Z588" t="s">
        <v>4259</v>
      </c>
      <c r="AA588" t="s">
        <v>4259</v>
      </c>
      <c r="AB588" t="s">
        <v>4259</v>
      </c>
      <c r="AC588" t="s">
        <v>4259</v>
      </c>
      <c r="AD588" t="s">
        <v>4259</v>
      </c>
      <c r="AE588" t="s">
        <v>4260</v>
      </c>
      <c r="AF588" s="5">
        <v>45504</v>
      </c>
      <c r="AG588" t="s">
        <v>116</v>
      </c>
    </row>
    <row r="589" spans="1:33" x14ac:dyDescent="0.25">
      <c r="A589" t="s">
        <v>4261</v>
      </c>
      <c r="B589" t="s">
        <v>53</v>
      </c>
      <c r="C589" s="5">
        <v>45474</v>
      </c>
      <c r="D589" s="5">
        <v>45504</v>
      </c>
      <c r="E589" t="s">
        <v>40</v>
      </c>
      <c r="F589" t="s">
        <v>1778</v>
      </c>
      <c r="G589" t="s">
        <v>4262</v>
      </c>
      <c r="H589" t="s">
        <v>4263</v>
      </c>
      <c r="I589" t="s">
        <v>379</v>
      </c>
      <c r="J589" t="s">
        <v>4264</v>
      </c>
      <c r="K589" t="s">
        <v>1135</v>
      </c>
      <c r="L589" t="s">
        <v>330</v>
      </c>
      <c r="M589" t="s">
        <v>50</v>
      </c>
      <c r="N589" t="s">
        <v>4265</v>
      </c>
      <c r="O589" t="s">
        <v>59</v>
      </c>
      <c r="P589" t="s">
        <v>4266</v>
      </c>
      <c r="Q589" t="s">
        <v>59</v>
      </c>
      <c r="R589" t="s">
        <v>4267</v>
      </c>
      <c r="S589" t="s">
        <v>4267</v>
      </c>
      <c r="T589" t="s">
        <v>4267</v>
      </c>
      <c r="U589" t="s">
        <v>4267</v>
      </c>
      <c r="V589" t="s">
        <v>4267</v>
      </c>
      <c r="W589" t="s">
        <v>4267</v>
      </c>
      <c r="X589" t="s">
        <v>4267</v>
      </c>
      <c r="Y589" t="s">
        <v>4267</v>
      </c>
      <c r="Z589" t="s">
        <v>4267</v>
      </c>
      <c r="AA589" t="s">
        <v>4267</v>
      </c>
      <c r="AB589" t="s">
        <v>4267</v>
      </c>
      <c r="AC589" t="s">
        <v>4267</v>
      </c>
      <c r="AD589" t="s">
        <v>4267</v>
      </c>
      <c r="AE589" t="s">
        <v>4268</v>
      </c>
      <c r="AF589" s="5">
        <v>45504</v>
      </c>
      <c r="AG589" t="s">
        <v>116</v>
      </c>
    </row>
    <row r="590" spans="1:33" x14ac:dyDescent="0.25">
      <c r="A590" t="s">
        <v>4269</v>
      </c>
      <c r="B590" t="s">
        <v>53</v>
      </c>
      <c r="C590" s="5">
        <v>45474</v>
      </c>
      <c r="D590" s="5">
        <v>45504</v>
      </c>
      <c r="E590" t="s">
        <v>40</v>
      </c>
      <c r="F590" t="s">
        <v>485</v>
      </c>
      <c r="G590" t="s">
        <v>486</v>
      </c>
      <c r="H590" t="s">
        <v>487</v>
      </c>
      <c r="I590" t="s">
        <v>167</v>
      </c>
      <c r="J590" t="s">
        <v>4270</v>
      </c>
      <c r="K590" t="s">
        <v>489</v>
      </c>
      <c r="L590" t="s">
        <v>490</v>
      </c>
      <c r="M590" t="s">
        <v>50</v>
      </c>
      <c r="N590" t="s">
        <v>2408</v>
      </c>
      <c r="O590" t="s">
        <v>59</v>
      </c>
      <c r="P590" t="s">
        <v>4271</v>
      </c>
      <c r="Q590" t="s">
        <v>59</v>
      </c>
      <c r="R590" t="s">
        <v>4272</v>
      </c>
      <c r="S590" t="s">
        <v>4272</v>
      </c>
      <c r="T590" t="s">
        <v>4272</v>
      </c>
      <c r="U590" t="s">
        <v>4272</v>
      </c>
      <c r="V590" t="s">
        <v>4272</v>
      </c>
      <c r="W590" t="s">
        <v>4272</v>
      </c>
      <c r="X590" t="s">
        <v>4272</v>
      </c>
      <c r="Y590" t="s">
        <v>4272</v>
      </c>
      <c r="Z590" t="s">
        <v>4272</v>
      </c>
      <c r="AA590" t="s">
        <v>4272</v>
      </c>
      <c r="AB590" t="s">
        <v>4272</v>
      </c>
      <c r="AC590" t="s">
        <v>4272</v>
      </c>
      <c r="AD590" t="s">
        <v>4272</v>
      </c>
      <c r="AE590" t="s">
        <v>4273</v>
      </c>
      <c r="AF590" s="5">
        <v>45504</v>
      </c>
      <c r="AG590" t="s">
        <v>116</v>
      </c>
    </row>
    <row r="591" spans="1:33" x14ac:dyDescent="0.25">
      <c r="A591" t="s">
        <v>4274</v>
      </c>
      <c r="B591" t="s">
        <v>53</v>
      </c>
      <c r="C591" s="5">
        <v>45474</v>
      </c>
      <c r="D591" s="5">
        <v>45504</v>
      </c>
      <c r="E591" t="s">
        <v>40</v>
      </c>
      <c r="F591" t="s">
        <v>485</v>
      </c>
      <c r="G591" t="s">
        <v>486</v>
      </c>
      <c r="H591" t="s">
        <v>487</v>
      </c>
      <c r="I591" t="s">
        <v>167</v>
      </c>
      <c r="J591" t="s">
        <v>4275</v>
      </c>
      <c r="K591" t="s">
        <v>229</v>
      </c>
      <c r="L591" t="s">
        <v>1076</v>
      </c>
      <c r="M591" t="s">
        <v>50</v>
      </c>
      <c r="N591" t="s">
        <v>4276</v>
      </c>
      <c r="O591" t="s">
        <v>59</v>
      </c>
      <c r="P591" t="s">
        <v>4277</v>
      </c>
      <c r="Q591" t="s">
        <v>59</v>
      </c>
      <c r="R591" t="s">
        <v>4278</v>
      </c>
      <c r="S591" t="s">
        <v>4278</v>
      </c>
      <c r="T591" t="s">
        <v>4278</v>
      </c>
      <c r="U591" t="s">
        <v>4278</v>
      </c>
      <c r="V591" t="s">
        <v>4278</v>
      </c>
      <c r="W591" t="s">
        <v>4278</v>
      </c>
      <c r="X591" t="s">
        <v>4278</v>
      </c>
      <c r="Y591" t="s">
        <v>4278</v>
      </c>
      <c r="Z591" t="s">
        <v>4278</v>
      </c>
      <c r="AA591" t="s">
        <v>4278</v>
      </c>
      <c r="AB591" t="s">
        <v>4278</v>
      </c>
      <c r="AC591" t="s">
        <v>4278</v>
      </c>
      <c r="AD591" t="s">
        <v>4278</v>
      </c>
      <c r="AE591" t="s">
        <v>4279</v>
      </c>
      <c r="AF591" s="5">
        <v>45504</v>
      </c>
      <c r="AG591" t="s">
        <v>116</v>
      </c>
    </row>
    <row r="592" spans="1:33" x14ac:dyDescent="0.25">
      <c r="A592" t="s">
        <v>4280</v>
      </c>
      <c r="B592" t="s">
        <v>53</v>
      </c>
      <c r="C592" s="5">
        <v>45474</v>
      </c>
      <c r="D592" s="5">
        <v>45504</v>
      </c>
      <c r="E592" t="s">
        <v>40</v>
      </c>
      <c r="F592" t="s">
        <v>396</v>
      </c>
      <c r="G592" t="s">
        <v>397</v>
      </c>
      <c r="H592" t="s">
        <v>398</v>
      </c>
      <c r="I592" t="s">
        <v>1224</v>
      </c>
      <c r="J592" t="s">
        <v>4281</v>
      </c>
      <c r="K592" t="s">
        <v>2427</v>
      </c>
      <c r="L592" t="s">
        <v>2118</v>
      </c>
      <c r="M592" t="s">
        <v>51</v>
      </c>
      <c r="N592" t="s">
        <v>4282</v>
      </c>
      <c r="O592" t="s">
        <v>59</v>
      </c>
      <c r="P592" t="s">
        <v>4283</v>
      </c>
      <c r="Q592" t="s">
        <v>59</v>
      </c>
      <c r="R592" t="s">
        <v>4284</v>
      </c>
      <c r="S592" t="s">
        <v>4284</v>
      </c>
      <c r="T592" t="s">
        <v>4284</v>
      </c>
      <c r="U592" t="s">
        <v>4284</v>
      </c>
      <c r="V592" t="s">
        <v>4284</v>
      </c>
      <c r="W592" t="s">
        <v>4284</v>
      </c>
      <c r="X592" t="s">
        <v>4284</v>
      </c>
      <c r="Y592" t="s">
        <v>4284</v>
      </c>
      <c r="Z592" t="s">
        <v>4284</v>
      </c>
      <c r="AA592" t="s">
        <v>4284</v>
      </c>
      <c r="AB592" t="s">
        <v>4284</v>
      </c>
      <c r="AC592" t="s">
        <v>4284</v>
      </c>
      <c r="AD592" t="s">
        <v>4284</v>
      </c>
      <c r="AE592" t="s">
        <v>4285</v>
      </c>
      <c r="AF592" s="5">
        <v>45504</v>
      </c>
      <c r="AG592" t="s">
        <v>116</v>
      </c>
    </row>
    <row r="593" spans="1:33" x14ac:dyDescent="0.25">
      <c r="A593" t="s">
        <v>4286</v>
      </c>
      <c r="B593" t="s">
        <v>53</v>
      </c>
      <c r="C593" s="5">
        <v>45474</v>
      </c>
      <c r="D593" s="5">
        <v>45504</v>
      </c>
      <c r="E593" t="s">
        <v>40</v>
      </c>
      <c r="F593" t="s">
        <v>504</v>
      </c>
      <c r="G593" t="s">
        <v>505</v>
      </c>
      <c r="H593" t="s">
        <v>505</v>
      </c>
      <c r="I593" t="s">
        <v>126</v>
      </c>
      <c r="J593" t="s">
        <v>4287</v>
      </c>
      <c r="K593" t="s">
        <v>2173</v>
      </c>
      <c r="L593" t="s">
        <v>4288</v>
      </c>
      <c r="M593" t="s">
        <v>51</v>
      </c>
      <c r="N593" t="s">
        <v>4289</v>
      </c>
      <c r="O593" t="s">
        <v>59</v>
      </c>
      <c r="P593" t="s">
        <v>4290</v>
      </c>
      <c r="Q593" t="s">
        <v>59</v>
      </c>
      <c r="R593" t="s">
        <v>4291</v>
      </c>
      <c r="S593" t="s">
        <v>4291</v>
      </c>
      <c r="T593" t="s">
        <v>4291</v>
      </c>
      <c r="U593" t="s">
        <v>4291</v>
      </c>
      <c r="V593" t="s">
        <v>4291</v>
      </c>
      <c r="W593" t="s">
        <v>4291</v>
      </c>
      <c r="X593" t="s">
        <v>4291</v>
      </c>
      <c r="Y593" t="s">
        <v>4291</v>
      </c>
      <c r="Z593" t="s">
        <v>4291</v>
      </c>
      <c r="AA593" t="s">
        <v>4291</v>
      </c>
      <c r="AB593" t="s">
        <v>4291</v>
      </c>
      <c r="AC593" t="s">
        <v>4291</v>
      </c>
      <c r="AD593" t="s">
        <v>4291</v>
      </c>
      <c r="AE593" t="s">
        <v>4292</v>
      </c>
      <c r="AF593" s="5">
        <v>45504</v>
      </c>
      <c r="AG593" t="s">
        <v>116</v>
      </c>
    </row>
    <row r="594" spans="1:33" x14ac:dyDescent="0.25">
      <c r="A594" t="s">
        <v>4293</v>
      </c>
      <c r="B594" t="s">
        <v>53</v>
      </c>
      <c r="C594" s="5">
        <v>45474</v>
      </c>
      <c r="D594" s="5">
        <v>45504</v>
      </c>
      <c r="E594" t="s">
        <v>40</v>
      </c>
      <c r="F594" t="s">
        <v>504</v>
      </c>
      <c r="G594" t="s">
        <v>505</v>
      </c>
      <c r="H594" t="s">
        <v>505</v>
      </c>
      <c r="I594" t="s">
        <v>734</v>
      </c>
      <c r="J594" t="s">
        <v>4294</v>
      </c>
      <c r="K594" t="s">
        <v>4295</v>
      </c>
      <c r="L594" t="s">
        <v>229</v>
      </c>
      <c r="M594" t="s">
        <v>51</v>
      </c>
      <c r="N594" t="s">
        <v>4296</v>
      </c>
      <c r="O594" t="s">
        <v>59</v>
      </c>
      <c r="P594" t="s">
        <v>4297</v>
      </c>
      <c r="Q594" t="s">
        <v>59</v>
      </c>
      <c r="R594" t="s">
        <v>4298</v>
      </c>
      <c r="S594" t="s">
        <v>4298</v>
      </c>
      <c r="T594" t="s">
        <v>4298</v>
      </c>
      <c r="U594" t="s">
        <v>4298</v>
      </c>
      <c r="V594" t="s">
        <v>4298</v>
      </c>
      <c r="W594" t="s">
        <v>4298</v>
      </c>
      <c r="X594" t="s">
        <v>4298</v>
      </c>
      <c r="Y594" t="s">
        <v>4298</v>
      </c>
      <c r="Z594" t="s">
        <v>4298</v>
      </c>
      <c r="AA594" t="s">
        <v>4298</v>
      </c>
      <c r="AB594" t="s">
        <v>4298</v>
      </c>
      <c r="AC594" t="s">
        <v>4298</v>
      </c>
      <c r="AD594" t="s">
        <v>4298</v>
      </c>
      <c r="AE594" t="s">
        <v>4036</v>
      </c>
      <c r="AF594" s="5">
        <v>45504</v>
      </c>
      <c r="AG594" t="s">
        <v>116</v>
      </c>
    </row>
    <row r="595" spans="1:33" x14ac:dyDescent="0.25">
      <c r="A595" t="s">
        <v>4299</v>
      </c>
      <c r="B595" t="s">
        <v>53</v>
      </c>
      <c r="C595" s="5">
        <v>45474</v>
      </c>
      <c r="D595" s="5">
        <v>45504</v>
      </c>
      <c r="E595" t="s">
        <v>40</v>
      </c>
      <c r="F595" t="s">
        <v>585</v>
      </c>
      <c r="G595" t="s">
        <v>586</v>
      </c>
      <c r="H595" t="s">
        <v>587</v>
      </c>
      <c r="I595" t="s">
        <v>126</v>
      </c>
      <c r="J595" t="s">
        <v>4300</v>
      </c>
      <c r="K595" t="s">
        <v>158</v>
      </c>
      <c r="L595" t="s">
        <v>579</v>
      </c>
      <c r="M595" t="s">
        <v>51</v>
      </c>
      <c r="N595" t="s">
        <v>4301</v>
      </c>
      <c r="O595" t="s">
        <v>59</v>
      </c>
      <c r="P595" t="s">
        <v>4302</v>
      </c>
      <c r="Q595" t="s">
        <v>59</v>
      </c>
      <c r="R595" t="s">
        <v>4303</v>
      </c>
      <c r="S595" t="s">
        <v>4303</v>
      </c>
      <c r="T595" t="s">
        <v>4303</v>
      </c>
      <c r="U595" t="s">
        <v>4303</v>
      </c>
      <c r="V595" t="s">
        <v>4303</v>
      </c>
      <c r="W595" t="s">
        <v>4303</v>
      </c>
      <c r="X595" t="s">
        <v>4303</v>
      </c>
      <c r="Y595" t="s">
        <v>4303</v>
      </c>
      <c r="Z595" t="s">
        <v>4303</v>
      </c>
      <c r="AA595" t="s">
        <v>4303</v>
      </c>
      <c r="AB595" t="s">
        <v>4303</v>
      </c>
      <c r="AC595" t="s">
        <v>4303</v>
      </c>
      <c r="AD595" t="s">
        <v>4303</v>
      </c>
      <c r="AE595" t="s">
        <v>4304</v>
      </c>
      <c r="AF595" s="5">
        <v>45504</v>
      </c>
      <c r="AG595" t="s">
        <v>116</v>
      </c>
    </row>
    <row r="596" spans="1:33" x14ac:dyDescent="0.25">
      <c r="A596" t="s">
        <v>4305</v>
      </c>
      <c r="B596" t="s">
        <v>53</v>
      </c>
      <c r="C596" s="5">
        <v>45474</v>
      </c>
      <c r="D596" s="5">
        <v>45504</v>
      </c>
      <c r="E596" t="s">
        <v>40</v>
      </c>
      <c r="F596" t="s">
        <v>342</v>
      </c>
      <c r="G596" t="s">
        <v>4306</v>
      </c>
      <c r="H596" t="s">
        <v>4306</v>
      </c>
      <c r="I596" t="s">
        <v>108</v>
      </c>
      <c r="J596" t="s">
        <v>4307</v>
      </c>
      <c r="K596" t="s">
        <v>4308</v>
      </c>
      <c r="L596" t="s">
        <v>111</v>
      </c>
      <c r="M596" t="s">
        <v>50</v>
      </c>
      <c r="N596" t="s">
        <v>4309</v>
      </c>
      <c r="O596" t="s">
        <v>59</v>
      </c>
      <c r="P596" t="s">
        <v>4310</v>
      </c>
      <c r="Q596" t="s">
        <v>59</v>
      </c>
      <c r="R596" t="s">
        <v>4311</v>
      </c>
      <c r="S596" t="s">
        <v>4311</v>
      </c>
      <c r="T596" t="s">
        <v>4311</v>
      </c>
      <c r="U596" t="s">
        <v>4311</v>
      </c>
      <c r="V596" t="s">
        <v>4311</v>
      </c>
      <c r="W596" t="s">
        <v>4311</v>
      </c>
      <c r="X596" t="s">
        <v>4311</v>
      </c>
      <c r="Y596" t="s">
        <v>4311</v>
      </c>
      <c r="Z596" t="s">
        <v>4311</v>
      </c>
      <c r="AA596" t="s">
        <v>4311</v>
      </c>
      <c r="AB596" t="s">
        <v>4311</v>
      </c>
      <c r="AC596" t="s">
        <v>4311</v>
      </c>
      <c r="AD596" t="s">
        <v>4311</v>
      </c>
      <c r="AE596" t="s">
        <v>4312</v>
      </c>
      <c r="AF596" s="5">
        <v>45504</v>
      </c>
      <c r="AG596" t="s">
        <v>116</v>
      </c>
    </row>
    <row r="597" spans="1:33" x14ac:dyDescent="0.25">
      <c r="A597" t="s">
        <v>4313</v>
      </c>
      <c r="B597" t="s">
        <v>53</v>
      </c>
      <c r="C597" s="5">
        <v>45474</v>
      </c>
      <c r="D597" s="5">
        <v>45504</v>
      </c>
      <c r="E597" t="s">
        <v>40</v>
      </c>
      <c r="F597" t="s">
        <v>4314</v>
      </c>
      <c r="G597" t="s">
        <v>4315</v>
      </c>
      <c r="H597" t="s">
        <v>4316</v>
      </c>
      <c r="I597" t="s">
        <v>108</v>
      </c>
      <c r="J597" t="s">
        <v>4317</v>
      </c>
      <c r="K597" t="s">
        <v>2653</v>
      </c>
      <c r="L597" t="s">
        <v>859</v>
      </c>
      <c r="M597" t="s">
        <v>50</v>
      </c>
      <c r="N597" t="s">
        <v>4318</v>
      </c>
      <c r="O597" t="s">
        <v>59</v>
      </c>
      <c r="P597" t="s">
        <v>4319</v>
      </c>
      <c r="Q597" t="s">
        <v>59</v>
      </c>
      <c r="R597" t="s">
        <v>4320</v>
      </c>
      <c r="S597" t="s">
        <v>4320</v>
      </c>
      <c r="T597" t="s">
        <v>4320</v>
      </c>
      <c r="U597" t="s">
        <v>4320</v>
      </c>
      <c r="V597" t="s">
        <v>4320</v>
      </c>
      <c r="W597" t="s">
        <v>4320</v>
      </c>
      <c r="X597" t="s">
        <v>4320</v>
      </c>
      <c r="Y597" t="s">
        <v>4320</v>
      </c>
      <c r="Z597" t="s">
        <v>4320</v>
      </c>
      <c r="AA597" t="s">
        <v>4320</v>
      </c>
      <c r="AB597" t="s">
        <v>4320</v>
      </c>
      <c r="AC597" t="s">
        <v>4320</v>
      </c>
      <c r="AD597" t="s">
        <v>4320</v>
      </c>
      <c r="AE597" t="s">
        <v>4321</v>
      </c>
      <c r="AF597" s="5">
        <v>45504</v>
      </c>
      <c r="AG597" t="s">
        <v>116</v>
      </c>
    </row>
    <row r="598" spans="1:33" x14ac:dyDescent="0.25">
      <c r="A598" t="s">
        <v>4322</v>
      </c>
      <c r="B598" t="s">
        <v>53</v>
      </c>
      <c r="C598" s="5">
        <v>45474</v>
      </c>
      <c r="D598" s="5">
        <v>45504</v>
      </c>
      <c r="E598" t="s">
        <v>40</v>
      </c>
      <c r="F598" t="s">
        <v>4323</v>
      </c>
      <c r="G598" t="s">
        <v>4324</v>
      </c>
      <c r="H598" t="s">
        <v>4324</v>
      </c>
      <c r="I598" t="s">
        <v>399</v>
      </c>
      <c r="J598" t="s">
        <v>459</v>
      </c>
      <c r="K598" t="s">
        <v>1939</v>
      </c>
      <c r="L598" t="s">
        <v>170</v>
      </c>
      <c r="M598" t="s">
        <v>50</v>
      </c>
      <c r="N598" t="s">
        <v>4325</v>
      </c>
      <c r="O598" t="s">
        <v>59</v>
      </c>
      <c r="P598" t="s">
        <v>4326</v>
      </c>
      <c r="Q598" t="s">
        <v>59</v>
      </c>
      <c r="R598" t="s">
        <v>4327</v>
      </c>
      <c r="S598" t="s">
        <v>4327</v>
      </c>
      <c r="T598" t="s">
        <v>4327</v>
      </c>
      <c r="U598" t="s">
        <v>4327</v>
      </c>
      <c r="V598" t="s">
        <v>4327</v>
      </c>
      <c r="W598" t="s">
        <v>4327</v>
      </c>
      <c r="X598" t="s">
        <v>4327</v>
      </c>
      <c r="Y598" t="s">
        <v>4327</v>
      </c>
      <c r="Z598" t="s">
        <v>4327</v>
      </c>
      <c r="AA598" t="s">
        <v>4327</v>
      </c>
      <c r="AB598" t="s">
        <v>4327</v>
      </c>
      <c r="AC598" t="s">
        <v>4327</v>
      </c>
      <c r="AD598" t="s">
        <v>4327</v>
      </c>
      <c r="AE598" t="s">
        <v>4328</v>
      </c>
      <c r="AF598" s="5">
        <v>45504</v>
      </c>
      <c r="AG598" t="s">
        <v>116</v>
      </c>
    </row>
    <row r="599" spans="1:33" x14ac:dyDescent="0.25">
      <c r="A599" t="s">
        <v>4329</v>
      </c>
      <c r="B599" t="s">
        <v>53</v>
      </c>
      <c r="C599" s="5">
        <v>45474</v>
      </c>
      <c r="D599" s="5">
        <v>45504</v>
      </c>
      <c r="E599" t="s">
        <v>40</v>
      </c>
      <c r="F599" t="s">
        <v>4323</v>
      </c>
      <c r="G599" t="s">
        <v>4324</v>
      </c>
      <c r="H599" t="s">
        <v>4324</v>
      </c>
      <c r="I599" t="s">
        <v>399</v>
      </c>
      <c r="J599" t="s">
        <v>4330</v>
      </c>
      <c r="K599" t="s">
        <v>3072</v>
      </c>
      <c r="L599" t="s">
        <v>825</v>
      </c>
      <c r="M599" t="s">
        <v>51</v>
      </c>
      <c r="N599" t="s">
        <v>4331</v>
      </c>
      <c r="O599" t="s">
        <v>59</v>
      </c>
      <c r="P599" t="s">
        <v>4332</v>
      </c>
      <c r="Q599" t="s">
        <v>59</v>
      </c>
      <c r="R599" t="s">
        <v>4333</v>
      </c>
      <c r="S599" t="s">
        <v>4333</v>
      </c>
      <c r="T599" t="s">
        <v>4333</v>
      </c>
      <c r="U599" t="s">
        <v>4333</v>
      </c>
      <c r="V599" t="s">
        <v>4333</v>
      </c>
      <c r="W599" t="s">
        <v>4333</v>
      </c>
      <c r="X599" t="s">
        <v>4333</v>
      </c>
      <c r="Y599" t="s">
        <v>4333</v>
      </c>
      <c r="Z599" t="s">
        <v>4333</v>
      </c>
      <c r="AA599" t="s">
        <v>4333</v>
      </c>
      <c r="AB599" t="s">
        <v>4333</v>
      </c>
      <c r="AC599" t="s">
        <v>4333</v>
      </c>
      <c r="AD599" t="s">
        <v>4333</v>
      </c>
      <c r="AE599" t="s">
        <v>4334</v>
      </c>
      <c r="AF599" s="5">
        <v>45504</v>
      </c>
      <c r="AG599" t="s">
        <v>116</v>
      </c>
    </row>
    <row r="600" spans="1:33" x14ac:dyDescent="0.25">
      <c r="A600" t="s">
        <v>4335</v>
      </c>
      <c r="B600" t="s">
        <v>53</v>
      </c>
      <c r="C600" s="5">
        <v>45474</v>
      </c>
      <c r="D600" s="5">
        <v>45504</v>
      </c>
      <c r="E600" t="s">
        <v>40</v>
      </c>
      <c r="F600" t="s">
        <v>4336</v>
      </c>
      <c r="G600" t="s">
        <v>4337</v>
      </c>
      <c r="H600" t="s">
        <v>4338</v>
      </c>
      <c r="I600" t="s">
        <v>126</v>
      </c>
      <c r="J600" t="s">
        <v>546</v>
      </c>
      <c r="K600" t="s">
        <v>859</v>
      </c>
      <c r="L600" t="s">
        <v>479</v>
      </c>
      <c r="M600" t="s">
        <v>51</v>
      </c>
      <c r="N600" t="s">
        <v>171</v>
      </c>
      <c r="O600" t="s">
        <v>59</v>
      </c>
      <c r="P600" t="s">
        <v>4339</v>
      </c>
      <c r="Q600" t="s">
        <v>59</v>
      </c>
      <c r="R600" t="s">
        <v>4340</v>
      </c>
      <c r="S600" t="s">
        <v>4340</v>
      </c>
      <c r="T600" t="s">
        <v>4340</v>
      </c>
      <c r="U600" t="s">
        <v>4340</v>
      </c>
      <c r="V600" t="s">
        <v>4340</v>
      </c>
      <c r="W600" t="s">
        <v>4340</v>
      </c>
      <c r="X600" t="s">
        <v>4340</v>
      </c>
      <c r="Y600" t="s">
        <v>4340</v>
      </c>
      <c r="Z600" t="s">
        <v>4340</v>
      </c>
      <c r="AA600" t="s">
        <v>4340</v>
      </c>
      <c r="AB600" t="s">
        <v>4340</v>
      </c>
      <c r="AC600" t="s">
        <v>4340</v>
      </c>
      <c r="AD600" t="s">
        <v>4340</v>
      </c>
      <c r="AE600" t="s">
        <v>4341</v>
      </c>
      <c r="AF600" s="5">
        <v>45504</v>
      </c>
      <c r="AG600" t="s">
        <v>116</v>
      </c>
    </row>
    <row r="601" spans="1:33" x14ac:dyDescent="0.25">
      <c r="A601" t="s">
        <v>4342</v>
      </c>
      <c r="B601" t="s">
        <v>53</v>
      </c>
      <c r="C601" s="5">
        <v>45474</v>
      </c>
      <c r="D601" s="5">
        <v>45504</v>
      </c>
      <c r="E601" t="s">
        <v>39</v>
      </c>
      <c r="F601" t="s">
        <v>376</v>
      </c>
      <c r="G601" t="s">
        <v>377</v>
      </c>
      <c r="H601" t="s">
        <v>378</v>
      </c>
      <c r="I601" t="s">
        <v>126</v>
      </c>
      <c r="J601" t="s">
        <v>4343</v>
      </c>
      <c r="K601" t="s">
        <v>4344</v>
      </c>
      <c r="L601" t="s">
        <v>239</v>
      </c>
      <c r="M601" t="s">
        <v>51</v>
      </c>
      <c r="N601" t="s">
        <v>4345</v>
      </c>
      <c r="O601" t="s">
        <v>59</v>
      </c>
      <c r="P601" t="s">
        <v>4346</v>
      </c>
      <c r="Q601" t="s">
        <v>59</v>
      </c>
      <c r="R601" t="s">
        <v>4347</v>
      </c>
      <c r="S601" t="s">
        <v>4347</v>
      </c>
      <c r="T601" t="s">
        <v>4347</v>
      </c>
      <c r="U601" t="s">
        <v>4347</v>
      </c>
      <c r="V601" t="s">
        <v>4347</v>
      </c>
      <c r="W601" t="s">
        <v>4347</v>
      </c>
      <c r="X601" t="s">
        <v>4347</v>
      </c>
      <c r="Y601" t="s">
        <v>4347</v>
      </c>
      <c r="Z601" t="s">
        <v>4347</v>
      </c>
      <c r="AA601" t="s">
        <v>4347</v>
      </c>
      <c r="AB601" t="s">
        <v>4347</v>
      </c>
      <c r="AC601" t="s">
        <v>4347</v>
      </c>
      <c r="AD601" t="s">
        <v>4347</v>
      </c>
      <c r="AE601" t="s">
        <v>4348</v>
      </c>
      <c r="AF601" s="5">
        <v>45504</v>
      </c>
      <c r="AG601" t="s">
        <v>116</v>
      </c>
    </row>
    <row r="602" spans="1:33" x14ac:dyDescent="0.25">
      <c r="A602" t="s">
        <v>4349</v>
      </c>
      <c r="B602" t="s">
        <v>53</v>
      </c>
      <c r="C602" s="5">
        <v>45474</v>
      </c>
      <c r="D602" s="5">
        <v>45504</v>
      </c>
      <c r="E602" t="s">
        <v>40</v>
      </c>
      <c r="F602" t="s">
        <v>659</v>
      </c>
      <c r="G602" t="s">
        <v>660</v>
      </c>
      <c r="H602" t="s">
        <v>660</v>
      </c>
      <c r="I602" t="s">
        <v>379</v>
      </c>
      <c r="J602" t="s">
        <v>228</v>
      </c>
      <c r="K602" t="s">
        <v>1791</v>
      </c>
      <c r="L602" t="s">
        <v>3422</v>
      </c>
      <c r="M602" t="s">
        <v>50</v>
      </c>
      <c r="N602" t="s">
        <v>4350</v>
      </c>
      <c r="O602" t="s">
        <v>59</v>
      </c>
      <c r="P602" t="s">
        <v>4351</v>
      </c>
      <c r="Q602" t="s">
        <v>59</v>
      </c>
      <c r="R602" t="s">
        <v>4352</v>
      </c>
      <c r="S602" t="s">
        <v>4352</v>
      </c>
      <c r="T602" t="s">
        <v>4352</v>
      </c>
      <c r="U602" t="s">
        <v>4352</v>
      </c>
      <c r="V602" t="s">
        <v>4352</v>
      </c>
      <c r="W602" t="s">
        <v>4352</v>
      </c>
      <c r="X602" t="s">
        <v>4352</v>
      </c>
      <c r="Y602" t="s">
        <v>4352</v>
      </c>
      <c r="Z602" t="s">
        <v>4352</v>
      </c>
      <c r="AA602" t="s">
        <v>4352</v>
      </c>
      <c r="AB602" t="s">
        <v>4352</v>
      </c>
      <c r="AC602" t="s">
        <v>4352</v>
      </c>
      <c r="AD602" t="s">
        <v>4352</v>
      </c>
      <c r="AE602" t="s">
        <v>4353</v>
      </c>
      <c r="AF602" s="5">
        <v>45504</v>
      </c>
      <c r="AG602" t="s">
        <v>116</v>
      </c>
    </row>
    <row r="603" spans="1:33" x14ac:dyDescent="0.25">
      <c r="A603" t="s">
        <v>4354</v>
      </c>
      <c r="B603" t="s">
        <v>53</v>
      </c>
      <c r="C603" s="5">
        <v>45474</v>
      </c>
      <c r="D603" s="5">
        <v>45504</v>
      </c>
      <c r="E603" t="s">
        <v>40</v>
      </c>
      <c r="F603" t="s">
        <v>4355</v>
      </c>
      <c r="G603" t="s">
        <v>4356</v>
      </c>
      <c r="H603" t="s">
        <v>4357</v>
      </c>
      <c r="I603" t="s">
        <v>379</v>
      </c>
      <c r="J603" t="s">
        <v>4358</v>
      </c>
      <c r="K603" t="s">
        <v>4359</v>
      </c>
      <c r="L603" t="s">
        <v>4360</v>
      </c>
      <c r="M603" t="s">
        <v>51</v>
      </c>
      <c r="N603" t="s">
        <v>4361</v>
      </c>
      <c r="O603" t="s">
        <v>59</v>
      </c>
      <c r="P603" t="s">
        <v>4362</v>
      </c>
      <c r="Q603" t="s">
        <v>59</v>
      </c>
      <c r="R603" t="s">
        <v>4363</v>
      </c>
      <c r="S603" t="s">
        <v>4363</v>
      </c>
      <c r="T603" t="s">
        <v>4363</v>
      </c>
      <c r="U603" t="s">
        <v>4363</v>
      </c>
      <c r="V603" t="s">
        <v>4363</v>
      </c>
      <c r="W603" t="s">
        <v>4363</v>
      </c>
      <c r="X603" t="s">
        <v>4363</v>
      </c>
      <c r="Y603" t="s">
        <v>4363</v>
      </c>
      <c r="Z603" t="s">
        <v>4363</v>
      </c>
      <c r="AA603" t="s">
        <v>4363</v>
      </c>
      <c r="AB603" t="s">
        <v>4363</v>
      </c>
      <c r="AC603" t="s">
        <v>4363</v>
      </c>
      <c r="AD603" t="s">
        <v>4363</v>
      </c>
      <c r="AE603" t="s">
        <v>2548</v>
      </c>
      <c r="AF603" s="5">
        <v>45504</v>
      </c>
      <c r="AG603" t="s">
        <v>116</v>
      </c>
    </row>
    <row r="604" spans="1:33" x14ac:dyDescent="0.25">
      <c r="A604" t="s">
        <v>4364</v>
      </c>
      <c r="B604" t="s">
        <v>53</v>
      </c>
      <c r="C604" s="5">
        <v>45474</v>
      </c>
      <c r="D604" s="5">
        <v>45504</v>
      </c>
      <c r="E604" t="s">
        <v>40</v>
      </c>
      <c r="F604" t="s">
        <v>4365</v>
      </c>
      <c r="G604" t="s">
        <v>4366</v>
      </c>
      <c r="H604" t="s">
        <v>4366</v>
      </c>
      <c r="I604" t="s">
        <v>156</v>
      </c>
      <c r="J604" t="s">
        <v>4367</v>
      </c>
      <c r="K604" t="s">
        <v>608</v>
      </c>
      <c r="L604" t="s">
        <v>1683</v>
      </c>
      <c r="M604" t="s">
        <v>51</v>
      </c>
      <c r="N604" t="s">
        <v>4368</v>
      </c>
      <c r="O604" t="s">
        <v>59</v>
      </c>
      <c r="P604" t="s">
        <v>4369</v>
      </c>
      <c r="Q604" t="s">
        <v>59</v>
      </c>
      <c r="R604" t="s">
        <v>4370</v>
      </c>
      <c r="S604" t="s">
        <v>4370</v>
      </c>
      <c r="T604" t="s">
        <v>4370</v>
      </c>
      <c r="U604" t="s">
        <v>4370</v>
      </c>
      <c r="V604" t="s">
        <v>4370</v>
      </c>
      <c r="W604" t="s">
        <v>4370</v>
      </c>
      <c r="X604" t="s">
        <v>4370</v>
      </c>
      <c r="Y604" t="s">
        <v>4370</v>
      </c>
      <c r="Z604" t="s">
        <v>4370</v>
      </c>
      <c r="AA604" t="s">
        <v>4370</v>
      </c>
      <c r="AB604" t="s">
        <v>4370</v>
      </c>
      <c r="AC604" t="s">
        <v>4370</v>
      </c>
      <c r="AD604" t="s">
        <v>4370</v>
      </c>
      <c r="AE604" t="s">
        <v>4371</v>
      </c>
      <c r="AF604" s="5">
        <v>45504</v>
      </c>
      <c r="AG604" t="s">
        <v>116</v>
      </c>
    </row>
    <row r="605" spans="1:33" x14ac:dyDescent="0.25">
      <c r="A605" t="s">
        <v>4372</v>
      </c>
      <c r="B605" t="s">
        <v>53</v>
      </c>
      <c r="C605" s="5">
        <v>45474</v>
      </c>
      <c r="D605" s="5">
        <v>45504</v>
      </c>
      <c r="E605" t="s">
        <v>40</v>
      </c>
      <c r="F605" t="s">
        <v>2622</v>
      </c>
      <c r="G605" t="s">
        <v>2623</v>
      </c>
      <c r="H605" t="s">
        <v>2624</v>
      </c>
      <c r="I605" t="s">
        <v>399</v>
      </c>
      <c r="J605" t="s">
        <v>109</v>
      </c>
      <c r="K605" t="s">
        <v>279</v>
      </c>
      <c r="L605" t="s">
        <v>825</v>
      </c>
      <c r="M605" t="s">
        <v>50</v>
      </c>
      <c r="N605" t="s">
        <v>4373</v>
      </c>
      <c r="O605" t="s">
        <v>59</v>
      </c>
      <c r="P605" t="s">
        <v>4374</v>
      </c>
      <c r="Q605" t="s">
        <v>59</v>
      </c>
      <c r="R605" t="s">
        <v>4375</v>
      </c>
      <c r="S605" t="s">
        <v>4375</v>
      </c>
      <c r="T605" t="s">
        <v>4375</v>
      </c>
      <c r="U605" t="s">
        <v>4375</v>
      </c>
      <c r="V605" t="s">
        <v>4375</v>
      </c>
      <c r="W605" t="s">
        <v>4375</v>
      </c>
      <c r="X605" t="s">
        <v>4375</v>
      </c>
      <c r="Y605" t="s">
        <v>4375</v>
      </c>
      <c r="Z605" t="s">
        <v>4375</v>
      </c>
      <c r="AA605" t="s">
        <v>4375</v>
      </c>
      <c r="AB605" t="s">
        <v>4375</v>
      </c>
      <c r="AC605" t="s">
        <v>4375</v>
      </c>
      <c r="AD605" t="s">
        <v>4375</v>
      </c>
      <c r="AE605" t="s">
        <v>4376</v>
      </c>
      <c r="AF605" s="5">
        <v>45504</v>
      </c>
      <c r="AG605" t="s">
        <v>116</v>
      </c>
    </row>
    <row r="606" spans="1:33" x14ac:dyDescent="0.25">
      <c r="A606" t="s">
        <v>4377</v>
      </c>
      <c r="B606" t="s">
        <v>53</v>
      </c>
      <c r="C606" s="5">
        <v>45474</v>
      </c>
      <c r="D606" s="5">
        <v>45504</v>
      </c>
      <c r="E606" t="s">
        <v>40</v>
      </c>
      <c r="F606" t="s">
        <v>2622</v>
      </c>
      <c r="G606" t="s">
        <v>2623</v>
      </c>
      <c r="H606" t="s">
        <v>2624</v>
      </c>
      <c r="I606" t="s">
        <v>399</v>
      </c>
      <c r="J606" t="s">
        <v>4378</v>
      </c>
      <c r="K606" t="s">
        <v>2173</v>
      </c>
      <c r="L606" t="s">
        <v>4288</v>
      </c>
      <c r="M606" t="s">
        <v>50</v>
      </c>
      <c r="N606" t="s">
        <v>4379</v>
      </c>
      <c r="O606" t="s">
        <v>59</v>
      </c>
      <c r="P606" t="s">
        <v>4380</v>
      </c>
      <c r="Q606" t="s">
        <v>59</v>
      </c>
      <c r="R606" t="s">
        <v>4381</v>
      </c>
      <c r="S606" t="s">
        <v>4381</v>
      </c>
      <c r="T606" t="s">
        <v>4381</v>
      </c>
      <c r="U606" t="s">
        <v>4381</v>
      </c>
      <c r="V606" t="s">
        <v>4381</v>
      </c>
      <c r="W606" t="s">
        <v>4381</v>
      </c>
      <c r="X606" t="s">
        <v>4381</v>
      </c>
      <c r="Y606" t="s">
        <v>4381</v>
      </c>
      <c r="Z606" t="s">
        <v>4381</v>
      </c>
      <c r="AA606" t="s">
        <v>4381</v>
      </c>
      <c r="AB606" t="s">
        <v>4381</v>
      </c>
      <c r="AC606" t="s">
        <v>4381</v>
      </c>
      <c r="AD606" t="s">
        <v>4381</v>
      </c>
      <c r="AE606" t="s">
        <v>4382</v>
      </c>
      <c r="AF606" s="5">
        <v>45504</v>
      </c>
      <c r="AG606" t="s">
        <v>116</v>
      </c>
    </row>
    <row r="607" spans="1:33" x14ac:dyDescent="0.25">
      <c r="A607" t="s">
        <v>4383</v>
      </c>
      <c r="B607" t="s">
        <v>53</v>
      </c>
      <c r="C607" s="5">
        <v>45474</v>
      </c>
      <c r="D607" s="5">
        <v>45504</v>
      </c>
      <c r="E607" t="s">
        <v>40</v>
      </c>
      <c r="F607" t="s">
        <v>4384</v>
      </c>
      <c r="G607" t="s">
        <v>4385</v>
      </c>
      <c r="H607" t="s">
        <v>4385</v>
      </c>
      <c r="I607" t="s">
        <v>126</v>
      </c>
      <c r="J607" t="s">
        <v>4386</v>
      </c>
      <c r="K607" t="s">
        <v>4387</v>
      </c>
      <c r="L607" t="s">
        <v>4388</v>
      </c>
      <c r="M607" t="s">
        <v>51</v>
      </c>
      <c r="N607" t="s">
        <v>4389</v>
      </c>
      <c r="O607" t="s">
        <v>59</v>
      </c>
      <c r="P607" t="s">
        <v>4390</v>
      </c>
      <c r="Q607" t="s">
        <v>59</v>
      </c>
      <c r="R607" t="s">
        <v>4391</v>
      </c>
      <c r="S607" t="s">
        <v>4391</v>
      </c>
      <c r="T607" t="s">
        <v>4391</v>
      </c>
      <c r="U607" t="s">
        <v>4391</v>
      </c>
      <c r="V607" t="s">
        <v>4391</v>
      </c>
      <c r="W607" t="s">
        <v>4391</v>
      </c>
      <c r="X607" t="s">
        <v>4391</v>
      </c>
      <c r="Y607" t="s">
        <v>4391</v>
      </c>
      <c r="Z607" t="s">
        <v>4391</v>
      </c>
      <c r="AA607" t="s">
        <v>4391</v>
      </c>
      <c r="AB607" t="s">
        <v>4391</v>
      </c>
      <c r="AC607" t="s">
        <v>4391</v>
      </c>
      <c r="AD607" t="s">
        <v>4391</v>
      </c>
      <c r="AE607" t="s">
        <v>4392</v>
      </c>
      <c r="AF607" s="5">
        <v>45504</v>
      </c>
      <c r="AG607" t="s">
        <v>116</v>
      </c>
    </row>
    <row r="608" spans="1:33" x14ac:dyDescent="0.25">
      <c r="A608" t="s">
        <v>4393</v>
      </c>
      <c r="B608" t="s">
        <v>53</v>
      </c>
      <c r="C608" s="5">
        <v>45474</v>
      </c>
      <c r="D608" s="5">
        <v>45504</v>
      </c>
      <c r="E608" t="s">
        <v>40</v>
      </c>
      <c r="F608" t="s">
        <v>2622</v>
      </c>
      <c r="G608" t="s">
        <v>2623</v>
      </c>
      <c r="H608" t="s">
        <v>2624</v>
      </c>
      <c r="I608" t="s">
        <v>399</v>
      </c>
      <c r="J608" t="s">
        <v>4394</v>
      </c>
      <c r="K608" t="s">
        <v>1714</v>
      </c>
      <c r="L608" t="s">
        <v>2615</v>
      </c>
      <c r="M608" t="s">
        <v>51</v>
      </c>
      <c r="N608" t="s">
        <v>4395</v>
      </c>
      <c r="O608" t="s">
        <v>59</v>
      </c>
      <c r="P608" t="s">
        <v>4396</v>
      </c>
      <c r="Q608" t="s">
        <v>59</v>
      </c>
      <c r="R608" t="s">
        <v>4397</v>
      </c>
      <c r="S608" t="s">
        <v>4397</v>
      </c>
      <c r="T608" t="s">
        <v>4397</v>
      </c>
      <c r="U608" t="s">
        <v>4397</v>
      </c>
      <c r="V608" t="s">
        <v>4397</v>
      </c>
      <c r="W608" t="s">
        <v>4397</v>
      </c>
      <c r="X608" t="s">
        <v>4397</v>
      </c>
      <c r="Y608" t="s">
        <v>4397</v>
      </c>
      <c r="Z608" t="s">
        <v>4397</v>
      </c>
      <c r="AA608" t="s">
        <v>4397</v>
      </c>
      <c r="AB608" t="s">
        <v>4397</v>
      </c>
      <c r="AC608" t="s">
        <v>4397</v>
      </c>
      <c r="AD608" t="s">
        <v>4397</v>
      </c>
      <c r="AE608" t="s">
        <v>4398</v>
      </c>
      <c r="AF608" s="5">
        <v>45504</v>
      </c>
      <c r="AG608" t="s">
        <v>116</v>
      </c>
    </row>
    <row r="609" spans="1:33" x14ac:dyDescent="0.25">
      <c r="A609" t="s">
        <v>4399</v>
      </c>
      <c r="B609" t="s">
        <v>53</v>
      </c>
      <c r="C609" s="5">
        <v>45474</v>
      </c>
      <c r="D609" s="5">
        <v>45504</v>
      </c>
      <c r="E609" t="s">
        <v>40</v>
      </c>
      <c r="F609" t="s">
        <v>2644</v>
      </c>
      <c r="G609" t="s">
        <v>2645</v>
      </c>
      <c r="H609" t="s">
        <v>2645</v>
      </c>
      <c r="I609" t="s">
        <v>207</v>
      </c>
      <c r="J609" t="s">
        <v>432</v>
      </c>
      <c r="K609" t="s">
        <v>698</v>
      </c>
      <c r="L609" t="s">
        <v>3751</v>
      </c>
      <c r="M609" t="s">
        <v>51</v>
      </c>
      <c r="N609" t="s">
        <v>4400</v>
      </c>
      <c r="O609" t="s">
        <v>59</v>
      </c>
      <c r="P609" t="s">
        <v>4401</v>
      </c>
      <c r="Q609" t="s">
        <v>59</v>
      </c>
      <c r="R609" t="s">
        <v>4402</v>
      </c>
      <c r="S609" t="s">
        <v>4402</v>
      </c>
      <c r="T609" t="s">
        <v>4402</v>
      </c>
      <c r="U609" t="s">
        <v>4402</v>
      </c>
      <c r="V609" t="s">
        <v>4402</v>
      </c>
      <c r="W609" t="s">
        <v>4402</v>
      </c>
      <c r="X609" t="s">
        <v>4402</v>
      </c>
      <c r="Y609" t="s">
        <v>4402</v>
      </c>
      <c r="Z609" t="s">
        <v>4402</v>
      </c>
      <c r="AA609" t="s">
        <v>4402</v>
      </c>
      <c r="AB609" t="s">
        <v>4402</v>
      </c>
      <c r="AC609" t="s">
        <v>4402</v>
      </c>
      <c r="AD609" t="s">
        <v>4402</v>
      </c>
      <c r="AE609" t="s">
        <v>4403</v>
      </c>
      <c r="AF609" s="5">
        <v>45504</v>
      </c>
      <c r="AG609" t="s">
        <v>116</v>
      </c>
    </row>
    <row r="610" spans="1:33" x14ac:dyDescent="0.25">
      <c r="A610" t="s">
        <v>4404</v>
      </c>
      <c r="B610" t="s">
        <v>53</v>
      </c>
      <c r="C610" s="5">
        <v>45474</v>
      </c>
      <c r="D610" s="5">
        <v>45504</v>
      </c>
      <c r="E610" t="s">
        <v>39</v>
      </c>
      <c r="F610" t="s">
        <v>376</v>
      </c>
      <c r="G610" t="s">
        <v>377</v>
      </c>
      <c r="H610" t="s">
        <v>378</v>
      </c>
      <c r="I610" t="s">
        <v>379</v>
      </c>
      <c r="J610" t="s">
        <v>1864</v>
      </c>
      <c r="K610" t="s">
        <v>229</v>
      </c>
      <c r="L610" t="s">
        <v>1059</v>
      </c>
      <c r="M610" t="s">
        <v>50</v>
      </c>
      <c r="N610" t="s">
        <v>4405</v>
      </c>
      <c r="O610" t="s">
        <v>59</v>
      </c>
      <c r="P610" t="s">
        <v>4406</v>
      </c>
      <c r="Q610" t="s">
        <v>59</v>
      </c>
      <c r="R610" t="s">
        <v>4407</v>
      </c>
      <c r="S610" t="s">
        <v>4407</v>
      </c>
      <c r="T610" t="s">
        <v>4407</v>
      </c>
      <c r="U610" t="s">
        <v>4407</v>
      </c>
      <c r="V610" t="s">
        <v>4407</v>
      </c>
      <c r="W610" t="s">
        <v>4407</v>
      </c>
      <c r="X610" t="s">
        <v>4407</v>
      </c>
      <c r="Y610" t="s">
        <v>4407</v>
      </c>
      <c r="Z610" t="s">
        <v>4407</v>
      </c>
      <c r="AA610" t="s">
        <v>4407</v>
      </c>
      <c r="AB610" t="s">
        <v>4407</v>
      </c>
      <c r="AC610" t="s">
        <v>4407</v>
      </c>
      <c r="AD610" t="s">
        <v>4407</v>
      </c>
      <c r="AE610" t="s">
        <v>4408</v>
      </c>
      <c r="AF610" s="5">
        <v>45504</v>
      </c>
      <c r="AG610" t="s">
        <v>116</v>
      </c>
    </row>
    <row r="611" spans="1:33" x14ac:dyDescent="0.25">
      <c r="A611" t="s">
        <v>4409</v>
      </c>
      <c r="B611" t="s">
        <v>53</v>
      </c>
      <c r="C611" s="5">
        <v>45474</v>
      </c>
      <c r="D611" s="5">
        <v>45504</v>
      </c>
      <c r="E611" t="s">
        <v>39</v>
      </c>
      <c r="F611" t="s">
        <v>376</v>
      </c>
      <c r="G611" t="s">
        <v>377</v>
      </c>
      <c r="H611" t="s">
        <v>378</v>
      </c>
      <c r="I611" t="s">
        <v>156</v>
      </c>
      <c r="J611" t="s">
        <v>4410</v>
      </c>
      <c r="K611" t="s">
        <v>1598</v>
      </c>
      <c r="L611" t="s">
        <v>4411</v>
      </c>
      <c r="M611" t="s">
        <v>50</v>
      </c>
      <c r="N611" t="s">
        <v>383</v>
      </c>
      <c r="O611" t="s">
        <v>59</v>
      </c>
      <c r="P611" t="s">
        <v>4412</v>
      </c>
      <c r="Q611" t="s">
        <v>59</v>
      </c>
      <c r="R611" t="s">
        <v>4413</v>
      </c>
      <c r="S611" t="s">
        <v>4413</v>
      </c>
      <c r="T611" t="s">
        <v>4413</v>
      </c>
      <c r="U611" t="s">
        <v>4413</v>
      </c>
      <c r="V611" t="s">
        <v>4413</v>
      </c>
      <c r="W611" t="s">
        <v>4413</v>
      </c>
      <c r="X611" t="s">
        <v>4413</v>
      </c>
      <c r="Y611" t="s">
        <v>4413</v>
      </c>
      <c r="Z611" t="s">
        <v>4413</v>
      </c>
      <c r="AA611" t="s">
        <v>4413</v>
      </c>
      <c r="AB611" t="s">
        <v>4413</v>
      </c>
      <c r="AC611" t="s">
        <v>4413</v>
      </c>
      <c r="AD611" t="s">
        <v>4413</v>
      </c>
      <c r="AE611" t="s">
        <v>4414</v>
      </c>
      <c r="AF611" s="5">
        <v>45504</v>
      </c>
      <c r="AG611" t="s">
        <v>116</v>
      </c>
    </row>
    <row r="612" spans="1:33" x14ac:dyDescent="0.25">
      <c r="A612" t="s">
        <v>4415</v>
      </c>
      <c r="B612" t="s">
        <v>53</v>
      </c>
      <c r="C612" s="5">
        <v>45474</v>
      </c>
      <c r="D612" s="5">
        <v>45504</v>
      </c>
      <c r="E612" t="s">
        <v>40</v>
      </c>
      <c r="F612" t="s">
        <v>614</v>
      </c>
      <c r="G612" t="s">
        <v>615</v>
      </c>
      <c r="H612" t="s">
        <v>616</v>
      </c>
      <c r="I612" t="s">
        <v>126</v>
      </c>
      <c r="J612" t="s">
        <v>4416</v>
      </c>
      <c r="K612" t="s">
        <v>416</v>
      </c>
      <c r="L612" t="s">
        <v>3398</v>
      </c>
      <c r="M612" t="s">
        <v>51</v>
      </c>
      <c r="N612" t="s">
        <v>548</v>
      </c>
      <c r="O612" t="s">
        <v>59</v>
      </c>
      <c r="P612" t="s">
        <v>549</v>
      </c>
      <c r="Q612" t="s">
        <v>59</v>
      </c>
      <c r="R612" t="s">
        <v>4417</v>
      </c>
      <c r="S612" t="s">
        <v>4417</v>
      </c>
      <c r="T612" t="s">
        <v>4417</v>
      </c>
      <c r="U612" t="s">
        <v>4417</v>
      </c>
      <c r="V612" t="s">
        <v>4417</v>
      </c>
      <c r="W612" t="s">
        <v>4417</v>
      </c>
      <c r="X612" t="s">
        <v>4417</v>
      </c>
      <c r="Y612" t="s">
        <v>4417</v>
      </c>
      <c r="Z612" t="s">
        <v>4417</v>
      </c>
      <c r="AA612" t="s">
        <v>4417</v>
      </c>
      <c r="AB612" t="s">
        <v>4417</v>
      </c>
      <c r="AC612" t="s">
        <v>4417</v>
      </c>
      <c r="AD612" t="s">
        <v>4417</v>
      </c>
      <c r="AE612" t="s">
        <v>4418</v>
      </c>
      <c r="AF612" s="5">
        <v>45504</v>
      </c>
      <c r="AG612" t="s">
        <v>116</v>
      </c>
    </row>
    <row r="613" spans="1:33" x14ac:dyDescent="0.25">
      <c r="A613" t="s">
        <v>4419</v>
      </c>
      <c r="B613" t="s">
        <v>53</v>
      </c>
      <c r="C613" s="5">
        <v>45474</v>
      </c>
      <c r="D613" s="5">
        <v>45504</v>
      </c>
      <c r="E613" t="s">
        <v>40</v>
      </c>
      <c r="F613" t="s">
        <v>396</v>
      </c>
      <c r="G613" t="s">
        <v>397</v>
      </c>
      <c r="H613" t="s">
        <v>398</v>
      </c>
      <c r="I613" t="s">
        <v>126</v>
      </c>
      <c r="J613" t="s">
        <v>4420</v>
      </c>
      <c r="K613" t="s">
        <v>617</v>
      </c>
      <c r="L613" t="s">
        <v>279</v>
      </c>
      <c r="M613" t="s">
        <v>51</v>
      </c>
      <c r="N613" t="s">
        <v>4421</v>
      </c>
      <c r="O613" t="s">
        <v>59</v>
      </c>
      <c r="P613" t="s">
        <v>4422</v>
      </c>
      <c r="Q613" t="s">
        <v>59</v>
      </c>
      <c r="R613" t="s">
        <v>4423</v>
      </c>
      <c r="S613" t="s">
        <v>4423</v>
      </c>
      <c r="T613" t="s">
        <v>4423</v>
      </c>
      <c r="U613" t="s">
        <v>4423</v>
      </c>
      <c r="V613" t="s">
        <v>4423</v>
      </c>
      <c r="W613" t="s">
        <v>4423</v>
      </c>
      <c r="X613" t="s">
        <v>4423</v>
      </c>
      <c r="Y613" t="s">
        <v>4423</v>
      </c>
      <c r="Z613" t="s">
        <v>4423</v>
      </c>
      <c r="AA613" t="s">
        <v>4423</v>
      </c>
      <c r="AB613" t="s">
        <v>4423</v>
      </c>
      <c r="AC613" t="s">
        <v>4423</v>
      </c>
      <c r="AD613" t="s">
        <v>4423</v>
      </c>
      <c r="AE613" t="s">
        <v>4424</v>
      </c>
      <c r="AF613" s="5">
        <v>45504</v>
      </c>
      <c r="AG613" t="s">
        <v>116</v>
      </c>
    </row>
    <row r="614" spans="1:33" x14ac:dyDescent="0.25">
      <c r="A614" t="s">
        <v>4425</v>
      </c>
      <c r="B614" t="s">
        <v>53</v>
      </c>
      <c r="C614" s="5">
        <v>45474</v>
      </c>
      <c r="D614" s="5">
        <v>45504</v>
      </c>
      <c r="E614" t="s">
        <v>40</v>
      </c>
      <c r="F614" t="s">
        <v>396</v>
      </c>
      <c r="G614" t="s">
        <v>397</v>
      </c>
      <c r="H614" t="s">
        <v>398</v>
      </c>
      <c r="I614" t="s">
        <v>399</v>
      </c>
      <c r="J614" t="s">
        <v>1728</v>
      </c>
      <c r="K614" t="s">
        <v>2458</v>
      </c>
      <c r="L614" t="s">
        <v>1125</v>
      </c>
      <c r="M614" t="s">
        <v>51</v>
      </c>
      <c r="N614" t="s">
        <v>4426</v>
      </c>
      <c r="O614" t="s">
        <v>59</v>
      </c>
      <c r="P614" t="s">
        <v>4427</v>
      </c>
      <c r="Q614" t="s">
        <v>59</v>
      </c>
      <c r="R614" t="s">
        <v>4428</v>
      </c>
      <c r="S614" t="s">
        <v>4428</v>
      </c>
      <c r="T614" t="s">
        <v>4428</v>
      </c>
      <c r="U614" t="s">
        <v>4428</v>
      </c>
      <c r="V614" t="s">
        <v>4428</v>
      </c>
      <c r="W614" t="s">
        <v>4428</v>
      </c>
      <c r="X614" t="s">
        <v>4428</v>
      </c>
      <c r="Y614" t="s">
        <v>4428</v>
      </c>
      <c r="Z614" t="s">
        <v>4428</v>
      </c>
      <c r="AA614" t="s">
        <v>4428</v>
      </c>
      <c r="AB614" t="s">
        <v>4428</v>
      </c>
      <c r="AC614" t="s">
        <v>4428</v>
      </c>
      <c r="AD614" t="s">
        <v>4428</v>
      </c>
      <c r="AE614" t="s">
        <v>4429</v>
      </c>
      <c r="AF614" s="5">
        <v>45504</v>
      </c>
      <c r="AG614" t="s">
        <v>116</v>
      </c>
    </row>
    <row r="615" spans="1:33" x14ac:dyDescent="0.25">
      <c r="A615" t="s">
        <v>4430</v>
      </c>
      <c r="B615" t="s">
        <v>53</v>
      </c>
      <c r="C615" s="5">
        <v>45474</v>
      </c>
      <c r="D615" s="5">
        <v>45504</v>
      </c>
      <c r="E615" t="s">
        <v>40</v>
      </c>
      <c r="F615" t="s">
        <v>1477</v>
      </c>
      <c r="G615" t="s">
        <v>1478</v>
      </c>
      <c r="H615" t="s">
        <v>1478</v>
      </c>
      <c r="I615" t="s">
        <v>207</v>
      </c>
      <c r="J615" t="s">
        <v>4431</v>
      </c>
      <c r="K615" t="s">
        <v>313</v>
      </c>
      <c r="L615" t="s">
        <v>4432</v>
      </c>
      <c r="M615" t="s">
        <v>51</v>
      </c>
      <c r="N615" t="s">
        <v>4433</v>
      </c>
      <c r="O615" t="s">
        <v>59</v>
      </c>
      <c r="P615" t="s">
        <v>4434</v>
      </c>
      <c r="Q615" t="s">
        <v>59</v>
      </c>
      <c r="R615" t="s">
        <v>4435</v>
      </c>
      <c r="S615" t="s">
        <v>4435</v>
      </c>
      <c r="T615" t="s">
        <v>4435</v>
      </c>
      <c r="U615" t="s">
        <v>4435</v>
      </c>
      <c r="V615" t="s">
        <v>4435</v>
      </c>
      <c r="W615" t="s">
        <v>4435</v>
      </c>
      <c r="X615" t="s">
        <v>4435</v>
      </c>
      <c r="Y615" t="s">
        <v>4435</v>
      </c>
      <c r="Z615" t="s">
        <v>4435</v>
      </c>
      <c r="AA615" t="s">
        <v>4435</v>
      </c>
      <c r="AB615" t="s">
        <v>4435</v>
      </c>
      <c r="AC615" t="s">
        <v>4435</v>
      </c>
      <c r="AD615" t="s">
        <v>4435</v>
      </c>
      <c r="AE615" t="s">
        <v>4436</v>
      </c>
      <c r="AF615" s="5">
        <v>45504</v>
      </c>
      <c r="AG615" t="s">
        <v>116</v>
      </c>
    </row>
    <row r="616" spans="1:33" x14ac:dyDescent="0.25">
      <c r="A616" t="s">
        <v>4437</v>
      </c>
      <c r="B616" t="s">
        <v>53</v>
      </c>
      <c r="C616" s="5">
        <v>45474</v>
      </c>
      <c r="D616" s="5">
        <v>45504</v>
      </c>
      <c r="E616" t="s">
        <v>40</v>
      </c>
      <c r="F616" t="s">
        <v>1477</v>
      </c>
      <c r="G616" t="s">
        <v>1478</v>
      </c>
      <c r="H616" t="s">
        <v>1478</v>
      </c>
      <c r="I616" t="s">
        <v>207</v>
      </c>
      <c r="J616" t="s">
        <v>4438</v>
      </c>
      <c r="K616" t="s">
        <v>846</v>
      </c>
      <c r="L616" t="s">
        <v>2354</v>
      </c>
      <c r="M616" t="s">
        <v>51</v>
      </c>
      <c r="N616" t="s">
        <v>4439</v>
      </c>
      <c r="O616" t="s">
        <v>59</v>
      </c>
      <c r="P616" t="s">
        <v>4440</v>
      </c>
      <c r="Q616" t="s">
        <v>59</v>
      </c>
      <c r="R616" t="s">
        <v>4441</v>
      </c>
      <c r="S616" t="s">
        <v>4441</v>
      </c>
      <c r="T616" t="s">
        <v>4441</v>
      </c>
      <c r="U616" t="s">
        <v>4441</v>
      </c>
      <c r="V616" t="s">
        <v>4441</v>
      </c>
      <c r="W616" t="s">
        <v>4441</v>
      </c>
      <c r="X616" t="s">
        <v>4441</v>
      </c>
      <c r="Y616" t="s">
        <v>4441</v>
      </c>
      <c r="Z616" t="s">
        <v>4441</v>
      </c>
      <c r="AA616" t="s">
        <v>4441</v>
      </c>
      <c r="AB616" t="s">
        <v>4441</v>
      </c>
      <c r="AC616" t="s">
        <v>4441</v>
      </c>
      <c r="AD616" t="s">
        <v>4441</v>
      </c>
      <c r="AE616" t="s">
        <v>4442</v>
      </c>
      <c r="AF616" s="5">
        <v>45504</v>
      </c>
      <c r="AG616" t="s">
        <v>116</v>
      </c>
    </row>
    <row r="617" spans="1:33" x14ac:dyDescent="0.25">
      <c r="A617" t="s">
        <v>4443</v>
      </c>
      <c r="B617" t="s">
        <v>53</v>
      </c>
      <c r="C617" s="5">
        <v>45474</v>
      </c>
      <c r="D617" s="5">
        <v>45504</v>
      </c>
      <c r="E617" t="s">
        <v>40</v>
      </c>
      <c r="F617" t="s">
        <v>1477</v>
      </c>
      <c r="G617" t="s">
        <v>1478</v>
      </c>
      <c r="H617" t="s">
        <v>1478</v>
      </c>
      <c r="I617" t="s">
        <v>207</v>
      </c>
      <c r="J617" t="s">
        <v>1488</v>
      </c>
      <c r="K617" t="s">
        <v>1268</v>
      </c>
      <c r="L617" t="s">
        <v>158</v>
      </c>
      <c r="M617" t="s">
        <v>51</v>
      </c>
      <c r="N617" t="s">
        <v>4444</v>
      </c>
      <c r="O617" t="s">
        <v>59</v>
      </c>
      <c r="P617" t="s">
        <v>4445</v>
      </c>
      <c r="Q617" t="s">
        <v>59</v>
      </c>
      <c r="R617" t="s">
        <v>4446</v>
      </c>
      <c r="S617" t="s">
        <v>4446</v>
      </c>
      <c r="T617" t="s">
        <v>4446</v>
      </c>
      <c r="U617" t="s">
        <v>4446</v>
      </c>
      <c r="V617" t="s">
        <v>4446</v>
      </c>
      <c r="W617" t="s">
        <v>4446</v>
      </c>
      <c r="X617" t="s">
        <v>4446</v>
      </c>
      <c r="Y617" t="s">
        <v>4446</v>
      </c>
      <c r="Z617" t="s">
        <v>4446</v>
      </c>
      <c r="AA617" t="s">
        <v>4446</v>
      </c>
      <c r="AB617" t="s">
        <v>4446</v>
      </c>
      <c r="AC617" t="s">
        <v>4446</v>
      </c>
      <c r="AD617" t="s">
        <v>4446</v>
      </c>
      <c r="AE617" t="s">
        <v>4447</v>
      </c>
      <c r="AF617" s="5">
        <v>45504</v>
      </c>
      <c r="AG617" t="s">
        <v>116</v>
      </c>
    </row>
    <row r="618" spans="1:33" x14ac:dyDescent="0.25">
      <c r="A618" t="s">
        <v>4448</v>
      </c>
      <c r="B618" t="s">
        <v>53</v>
      </c>
      <c r="C618" s="5">
        <v>45474</v>
      </c>
      <c r="D618" s="5">
        <v>45504</v>
      </c>
      <c r="E618" t="s">
        <v>40</v>
      </c>
      <c r="F618" t="s">
        <v>714</v>
      </c>
      <c r="G618" t="s">
        <v>715</v>
      </c>
      <c r="H618" t="s">
        <v>715</v>
      </c>
      <c r="I618" t="s">
        <v>379</v>
      </c>
      <c r="J618" t="s">
        <v>4449</v>
      </c>
      <c r="K618" t="s">
        <v>1135</v>
      </c>
      <c r="L618" t="s">
        <v>4450</v>
      </c>
      <c r="M618" t="s">
        <v>51</v>
      </c>
      <c r="N618" t="s">
        <v>4451</v>
      </c>
      <c r="O618" t="s">
        <v>59</v>
      </c>
      <c r="P618" t="s">
        <v>4452</v>
      </c>
      <c r="Q618" t="s">
        <v>59</v>
      </c>
      <c r="R618" t="s">
        <v>4453</v>
      </c>
      <c r="S618" t="s">
        <v>4453</v>
      </c>
      <c r="T618" t="s">
        <v>4453</v>
      </c>
      <c r="U618" t="s">
        <v>4453</v>
      </c>
      <c r="V618" t="s">
        <v>4453</v>
      </c>
      <c r="W618" t="s">
        <v>4453</v>
      </c>
      <c r="X618" t="s">
        <v>4453</v>
      </c>
      <c r="Y618" t="s">
        <v>4453</v>
      </c>
      <c r="Z618" t="s">
        <v>4453</v>
      </c>
      <c r="AA618" t="s">
        <v>4453</v>
      </c>
      <c r="AB618" t="s">
        <v>4453</v>
      </c>
      <c r="AC618" t="s">
        <v>4453</v>
      </c>
      <c r="AD618" t="s">
        <v>4453</v>
      </c>
      <c r="AE618" t="s">
        <v>4454</v>
      </c>
      <c r="AF618" s="5">
        <v>45504</v>
      </c>
      <c r="AG618" t="s">
        <v>116</v>
      </c>
    </row>
    <row r="619" spans="1:33" x14ac:dyDescent="0.25">
      <c r="A619" t="s">
        <v>4455</v>
      </c>
      <c r="B619" t="s">
        <v>53</v>
      </c>
      <c r="C619" s="5">
        <v>45474</v>
      </c>
      <c r="D619" s="5">
        <v>45504</v>
      </c>
      <c r="E619" t="s">
        <v>39</v>
      </c>
      <c r="F619" t="s">
        <v>376</v>
      </c>
      <c r="G619" t="s">
        <v>377</v>
      </c>
      <c r="H619" t="s">
        <v>378</v>
      </c>
      <c r="I619" t="s">
        <v>1757</v>
      </c>
      <c r="J619" t="s">
        <v>4456</v>
      </c>
      <c r="K619" t="s">
        <v>1251</v>
      </c>
      <c r="L619" t="s">
        <v>111</v>
      </c>
      <c r="M619" t="s">
        <v>51</v>
      </c>
      <c r="N619" t="s">
        <v>4457</v>
      </c>
      <c r="O619" t="s">
        <v>59</v>
      </c>
      <c r="P619" t="s">
        <v>4458</v>
      </c>
      <c r="Q619" t="s">
        <v>59</v>
      </c>
      <c r="R619" t="s">
        <v>4459</v>
      </c>
      <c r="S619" t="s">
        <v>4459</v>
      </c>
      <c r="T619" t="s">
        <v>4459</v>
      </c>
      <c r="U619" t="s">
        <v>4459</v>
      </c>
      <c r="V619" t="s">
        <v>4459</v>
      </c>
      <c r="W619" t="s">
        <v>4459</v>
      </c>
      <c r="X619" t="s">
        <v>4459</v>
      </c>
      <c r="Y619" t="s">
        <v>4459</v>
      </c>
      <c r="Z619" t="s">
        <v>4459</v>
      </c>
      <c r="AA619" t="s">
        <v>4459</v>
      </c>
      <c r="AB619" t="s">
        <v>4459</v>
      </c>
      <c r="AC619" t="s">
        <v>4459</v>
      </c>
      <c r="AD619" t="s">
        <v>4459</v>
      </c>
      <c r="AE619" t="s">
        <v>4460</v>
      </c>
      <c r="AF619" s="5">
        <v>45504</v>
      </c>
      <c r="AG619" t="s">
        <v>116</v>
      </c>
    </row>
    <row r="620" spans="1:33" x14ac:dyDescent="0.25">
      <c r="A620" t="s">
        <v>4461</v>
      </c>
      <c r="B620" t="s">
        <v>53</v>
      </c>
      <c r="C620" s="5">
        <v>45474</v>
      </c>
      <c r="D620" s="5">
        <v>45504</v>
      </c>
      <c r="E620" t="s">
        <v>39</v>
      </c>
      <c r="F620" t="s">
        <v>376</v>
      </c>
      <c r="G620" t="s">
        <v>377</v>
      </c>
      <c r="H620" t="s">
        <v>378</v>
      </c>
      <c r="I620" t="s">
        <v>156</v>
      </c>
      <c r="J620" t="s">
        <v>4462</v>
      </c>
      <c r="K620" t="s">
        <v>229</v>
      </c>
      <c r="L620" t="s">
        <v>618</v>
      </c>
      <c r="M620" t="s">
        <v>50</v>
      </c>
      <c r="N620" t="s">
        <v>2659</v>
      </c>
      <c r="O620" t="s">
        <v>59</v>
      </c>
      <c r="P620" t="s">
        <v>4463</v>
      </c>
      <c r="Q620" t="s">
        <v>59</v>
      </c>
      <c r="R620" t="s">
        <v>4464</v>
      </c>
      <c r="S620" t="s">
        <v>4464</v>
      </c>
      <c r="T620" t="s">
        <v>4464</v>
      </c>
      <c r="U620" t="s">
        <v>4464</v>
      </c>
      <c r="V620" t="s">
        <v>4464</v>
      </c>
      <c r="W620" t="s">
        <v>4464</v>
      </c>
      <c r="X620" t="s">
        <v>4464</v>
      </c>
      <c r="Y620" t="s">
        <v>4464</v>
      </c>
      <c r="Z620" t="s">
        <v>4464</v>
      </c>
      <c r="AA620" t="s">
        <v>4464</v>
      </c>
      <c r="AB620" t="s">
        <v>4464</v>
      </c>
      <c r="AC620" t="s">
        <v>4464</v>
      </c>
      <c r="AD620" t="s">
        <v>4464</v>
      </c>
      <c r="AE620" t="s">
        <v>4465</v>
      </c>
      <c r="AF620" s="5">
        <v>45504</v>
      </c>
      <c r="AG620" t="s">
        <v>116</v>
      </c>
    </row>
    <row r="621" spans="1:33" x14ac:dyDescent="0.25">
      <c r="A621" t="s">
        <v>4466</v>
      </c>
      <c r="B621" t="s">
        <v>53</v>
      </c>
      <c r="C621" s="5">
        <v>45474</v>
      </c>
      <c r="D621" s="5">
        <v>45504</v>
      </c>
      <c r="E621" t="s">
        <v>40</v>
      </c>
      <c r="F621" t="s">
        <v>3155</v>
      </c>
      <c r="G621" t="s">
        <v>4467</v>
      </c>
      <c r="H621" t="s">
        <v>4467</v>
      </c>
      <c r="I621" t="s">
        <v>361</v>
      </c>
      <c r="J621" t="s">
        <v>607</v>
      </c>
      <c r="K621" t="s">
        <v>698</v>
      </c>
      <c r="L621" t="s">
        <v>272</v>
      </c>
      <c r="M621" t="s">
        <v>51</v>
      </c>
      <c r="N621" t="s">
        <v>4468</v>
      </c>
      <c r="O621" t="s">
        <v>59</v>
      </c>
      <c r="P621" t="s">
        <v>4469</v>
      </c>
      <c r="Q621" t="s">
        <v>59</v>
      </c>
      <c r="R621" t="s">
        <v>4470</v>
      </c>
      <c r="S621" t="s">
        <v>4470</v>
      </c>
      <c r="T621" t="s">
        <v>4470</v>
      </c>
      <c r="U621" t="s">
        <v>4470</v>
      </c>
      <c r="V621" t="s">
        <v>4470</v>
      </c>
      <c r="W621" t="s">
        <v>4470</v>
      </c>
      <c r="X621" t="s">
        <v>4470</v>
      </c>
      <c r="Y621" t="s">
        <v>4470</v>
      </c>
      <c r="Z621" t="s">
        <v>4470</v>
      </c>
      <c r="AA621" t="s">
        <v>4470</v>
      </c>
      <c r="AB621" t="s">
        <v>4470</v>
      </c>
      <c r="AC621" t="s">
        <v>4470</v>
      </c>
      <c r="AD621" t="s">
        <v>4470</v>
      </c>
      <c r="AE621" t="s">
        <v>4471</v>
      </c>
      <c r="AF621" s="5">
        <v>45504</v>
      </c>
      <c r="AG621" t="s">
        <v>116</v>
      </c>
    </row>
    <row r="622" spans="1:33" x14ac:dyDescent="0.25">
      <c r="A622" t="s">
        <v>4472</v>
      </c>
      <c r="B622" t="s">
        <v>53</v>
      </c>
      <c r="C622" s="5">
        <v>45474</v>
      </c>
      <c r="D622" s="5">
        <v>45504</v>
      </c>
      <c r="E622" t="s">
        <v>40</v>
      </c>
      <c r="F622" t="s">
        <v>406</v>
      </c>
      <c r="G622" t="s">
        <v>814</v>
      </c>
      <c r="H622" t="s">
        <v>814</v>
      </c>
      <c r="I622" t="s">
        <v>207</v>
      </c>
      <c r="J622" t="s">
        <v>4473</v>
      </c>
      <c r="K622" t="s">
        <v>4474</v>
      </c>
      <c r="L622" t="s">
        <v>1722</v>
      </c>
      <c r="M622" t="s">
        <v>50</v>
      </c>
      <c r="N622" t="s">
        <v>4475</v>
      </c>
      <c r="O622" t="s">
        <v>59</v>
      </c>
      <c r="P622" t="s">
        <v>4476</v>
      </c>
      <c r="Q622" t="s">
        <v>59</v>
      </c>
      <c r="R622" t="s">
        <v>4477</v>
      </c>
      <c r="S622" t="s">
        <v>4477</v>
      </c>
      <c r="T622" t="s">
        <v>4477</v>
      </c>
      <c r="U622" t="s">
        <v>4477</v>
      </c>
      <c r="V622" t="s">
        <v>4477</v>
      </c>
      <c r="W622" t="s">
        <v>4477</v>
      </c>
      <c r="X622" t="s">
        <v>4477</v>
      </c>
      <c r="Y622" t="s">
        <v>4477</v>
      </c>
      <c r="Z622" t="s">
        <v>4477</v>
      </c>
      <c r="AA622" t="s">
        <v>4477</v>
      </c>
      <c r="AB622" t="s">
        <v>4477</v>
      </c>
      <c r="AC622" t="s">
        <v>4477</v>
      </c>
      <c r="AD622" t="s">
        <v>4477</v>
      </c>
      <c r="AE622" t="s">
        <v>4478</v>
      </c>
      <c r="AF622" s="5">
        <v>45504</v>
      </c>
      <c r="AG622" t="s">
        <v>116</v>
      </c>
    </row>
    <row r="623" spans="1:33" x14ac:dyDescent="0.25">
      <c r="A623" t="s">
        <v>4479</v>
      </c>
      <c r="B623" t="s">
        <v>53</v>
      </c>
      <c r="C623" s="5">
        <v>45474</v>
      </c>
      <c r="D623" s="5">
        <v>45504</v>
      </c>
      <c r="E623" t="s">
        <v>40</v>
      </c>
      <c r="F623" t="s">
        <v>1312</v>
      </c>
      <c r="G623" t="s">
        <v>2693</v>
      </c>
      <c r="H623" t="s">
        <v>2693</v>
      </c>
      <c r="I623" t="s">
        <v>178</v>
      </c>
      <c r="J623" t="s">
        <v>963</v>
      </c>
      <c r="K623" t="s">
        <v>279</v>
      </c>
      <c r="L623" t="s">
        <v>472</v>
      </c>
      <c r="M623" t="s">
        <v>51</v>
      </c>
      <c r="N623" t="s">
        <v>4480</v>
      </c>
      <c r="O623" t="s">
        <v>59</v>
      </c>
      <c r="P623" t="s">
        <v>4481</v>
      </c>
      <c r="Q623" t="s">
        <v>59</v>
      </c>
      <c r="R623" t="s">
        <v>4482</v>
      </c>
      <c r="S623" t="s">
        <v>4482</v>
      </c>
      <c r="T623" t="s">
        <v>4482</v>
      </c>
      <c r="U623" t="s">
        <v>4482</v>
      </c>
      <c r="V623" t="s">
        <v>4482</v>
      </c>
      <c r="W623" t="s">
        <v>4482</v>
      </c>
      <c r="X623" t="s">
        <v>4482</v>
      </c>
      <c r="Y623" t="s">
        <v>4482</v>
      </c>
      <c r="Z623" t="s">
        <v>4482</v>
      </c>
      <c r="AA623" t="s">
        <v>4482</v>
      </c>
      <c r="AB623" t="s">
        <v>4482</v>
      </c>
      <c r="AC623" t="s">
        <v>4482</v>
      </c>
      <c r="AD623" t="s">
        <v>4482</v>
      </c>
      <c r="AE623" t="s">
        <v>4483</v>
      </c>
      <c r="AF623" s="5">
        <v>45504</v>
      </c>
      <c r="AG623" t="s">
        <v>116</v>
      </c>
    </row>
    <row r="624" spans="1:33" x14ac:dyDescent="0.25">
      <c r="A624" t="s">
        <v>4484</v>
      </c>
      <c r="B624" t="s">
        <v>53</v>
      </c>
      <c r="C624" s="5">
        <v>45474</v>
      </c>
      <c r="D624" s="5">
        <v>45504</v>
      </c>
      <c r="E624" t="s">
        <v>40</v>
      </c>
      <c r="F624" t="s">
        <v>788</v>
      </c>
      <c r="G624" t="s">
        <v>789</v>
      </c>
      <c r="H624" t="s">
        <v>789</v>
      </c>
      <c r="I624" t="s">
        <v>207</v>
      </c>
      <c r="J624" t="s">
        <v>4485</v>
      </c>
      <c r="K624" t="s">
        <v>1135</v>
      </c>
      <c r="L624" t="s">
        <v>313</v>
      </c>
      <c r="M624" t="s">
        <v>51</v>
      </c>
      <c r="N624" t="s">
        <v>4486</v>
      </c>
      <c r="O624" t="s">
        <v>59</v>
      </c>
      <c r="P624" t="s">
        <v>4487</v>
      </c>
      <c r="Q624" t="s">
        <v>59</v>
      </c>
      <c r="R624" t="s">
        <v>4488</v>
      </c>
      <c r="S624" t="s">
        <v>4488</v>
      </c>
      <c r="T624" t="s">
        <v>4488</v>
      </c>
      <c r="U624" t="s">
        <v>4488</v>
      </c>
      <c r="V624" t="s">
        <v>4488</v>
      </c>
      <c r="W624" t="s">
        <v>4488</v>
      </c>
      <c r="X624" t="s">
        <v>4488</v>
      </c>
      <c r="Y624" t="s">
        <v>4488</v>
      </c>
      <c r="Z624" t="s">
        <v>4488</v>
      </c>
      <c r="AA624" t="s">
        <v>4488</v>
      </c>
      <c r="AB624" t="s">
        <v>4488</v>
      </c>
      <c r="AC624" t="s">
        <v>4488</v>
      </c>
      <c r="AD624" t="s">
        <v>4488</v>
      </c>
      <c r="AE624" t="s">
        <v>659</v>
      </c>
      <c r="AF624" s="5">
        <v>45504</v>
      </c>
      <c r="AG624" t="s">
        <v>116</v>
      </c>
    </row>
    <row r="625" spans="1:33" x14ac:dyDescent="0.25">
      <c r="A625" t="s">
        <v>4489</v>
      </c>
      <c r="B625" t="s">
        <v>53</v>
      </c>
      <c r="C625" s="5">
        <v>45474</v>
      </c>
      <c r="D625" s="5">
        <v>45504</v>
      </c>
      <c r="E625" t="s">
        <v>44</v>
      </c>
      <c r="F625" t="s">
        <v>651</v>
      </c>
      <c r="G625" t="s">
        <v>822</v>
      </c>
      <c r="H625" t="s">
        <v>823</v>
      </c>
      <c r="I625" t="s">
        <v>237</v>
      </c>
      <c r="J625" t="s">
        <v>4490</v>
      </c>
      <c r="K625" t="s">
        <v>4491</v>
      </c>
      <c r="L625" t="s">
        <v>313</v>
      </c>
      <c r="M625" t="s">
        <v>51</v>
      </c>
      <c r="N625" t="s">
        <v>4492</v>
      </c>
      <c r="O625" t="s">
        <v>59</v>
      </c>
      <c r="P625" t="s">
        <v>4493</v>
      </c>
      <c r="Q625" t="s">
        <v>59</v>
      </c>
      <c r="R625" t="s">
        <v>4494</v>
      </c>
      <c r="S625" t="s">
        <v>4494</v>
      </c>
      <c r="T625" t="s">
        <v>4494</v>
      </c>
      <c r="U625" t="s">
        <v>4494</v>
      </c>
      <c r="V625" t="s">
        <v>4494</v>
      </c>
      <c r="W625" t="s">
        <v>4494</v>
      </c>
      <c r="X625" t="s">
        <v>4494</v>
      </c>
      <c r="Y625" t="s">
        <v>4494</v>
      </c>
      <c r="Z625" t="s">
        <v>4494</v>
      </c>
      <c r="AA625" t="s">
        <v>4494</v>
      </c>
      <c r="AB625" t="s">
        <v>4494</v>
      </c>
      <c r="AC625" t="s">
        <v>4494</v>
      </c>
      <c r="AD625" t="s">
        <v>4494</v>
      </c>
      <c r="AE625" t="s">
        <v>4495</v>
      </c>
      <c r="AF625" s="5">
        <v>45504</v>
      </c>
      <c r="AG625" t="s">
        <v>116</v>
      </c>
    </row>
    <row r="626" spans="1:33" x14ac:dyDescent="0.25">
      <c r="A626" t="s">
        <v>4496</v>
      </c>
      <c r="B626" t="s">
        <v>53</v>
      </c>
      <c r="C626" s="5">
        <v>45474</v>
      </c>
      <c r="D626" s="5">
        <v>45504</v>
      </c>
      <c r="E626" t="s">
        <v>40</v>
      </c>
      <c r="F626" t="s">
        <v>4497</v>
      </c>
      <c r="G626" t="s">
        <v>4498</v>
      </c>
      <c r="H626" t="s">
        <v>4498</v>
      </c>
      <c r="I626" t="s">
        <v>156</v>
      </c>
      <c r="J626" t="s">
        <v>3702</v>
      </c>
      <c r="K626" t="s">
        <v>4499</v>
      </c>
      <c r="L626" t="s">
        <v>1125</v>
      </c>
      <c r="M626" t="s">
        <v>50</v>
      </c>
      <c r="N626" t="s">
        <v>4500</v>
      </c>
      <c r="O626" t="s">
        <v>59</v>
      </c>
      <c r="P626" t="s">
        <v>4501</v>
      </c>
      <c r="Q626" t="s">
        <v>59</v>
      </c>
      <c r="R626" t="s">
        <v>4502</v>
      </c>
      <c r="S626" t="s">
        <v>4502</v>
      </c>
      <c r="T626" t="s">
        <v>4502</v>
      </c>
      <c r="U626" t="s">
        <v>4502</v>
      </c>
      <c r="V626" t="s">
        <v>4502</v>
      </c>
      <c r="W626" t="s">
        <v>4502</v>
      </c>
      <c r="X626" t="s">
        <v>4502</v>
      </c>
      <c r="Y626" t="s">
        <v>4502</v>
      </c>
      <c r="Z626" t="s">
        <v>4502</v>
      </c>
      <c r="AA626" t="s">
        <v>4502</v>
      </c>
      <c r="AB626" t="s">
        <v>4502</v>
      </c>
      <c r="AC626" t="s">
        <v>4502</v>
      </c>
      <c r="AD626" t="s">
        <v>4502</v>
      </c>
      <c r="AE626" t="s">
        <v>4503</v>
      </c>
      <c r="AF626" s="5">
        <v>45504</v>
      </c>
      <c r="AG626" t="s">
        <v>116</v>
      </c>
    </row>
    <row r="627" spans="1:33" x14ac:dyDescent="0.25">
      <c r="A627" t="s">
        <v>4504</v>
      </c>
      <c r="B627" t="s">
        <v>53</v>
      </c>
      <c r="C627" s="5">
        <v>45474</v>
      </c>
      <c r="D627" s="5">
        <v>45504</v>
      </c>
      <c r="E627" t="s">
        <v>40</v>
      </c>
      <c r="F627" t="s">
        <v>4505</v>
      </c>
      <c r="G627" t="s">
        <v>4506</v>
      </c>
      <c r="H627" t="s">
        <v>4507</v>
      </c>
      <c r="I627" t="s">
        <v>379</v>
      </c>
      <c r="J627" t="s">
        <v>4508</v>
      </c>
      <c r="K627" t="s">
        <v>416</v>
      </c>
      <c r="L627" t="s">
        <v>2542</v>
      </c>
      <c r="M627" t="s">
        <v>50</v>
      </c>
      <c r="N627" t="s">
        <v>4309</v>
      </c>
      <c r="O627" t="s">
        <v>59</v>
      </c>
      <c r="P627" t="s">
        <v>4310</v>
      </c>
      <c r="Q627" t="s">
        <v>59</v>
      </c>
      <c r="R627" t="s">
        <v>4509</v>
      </c>
      <c r="S627" t="s">
        <v>4509</v>
      </c>
      <c r="T627" t="s">
        <v>4509</v>
      </c>
      <c r="U627" t="s">
        <v>4509</v>
      </c>
      <c r="V627" t="s">
        <v>4509</v>
      </c>
      <c r="W627" t="s">
        <v>4509</v>
      </c>
      <c r="X627" t="s">
        <v>4509</v>
      </c>
      <c r="Y627" t="s">
        <v>4509</v>
      </c>
      <c r="Z627" t="s">
        <v>4509</v>
      </c>
      <c r="AA627" t="s">
        <v>4509</v>
      </c>
      <c r="AB627" t="s">
        <v>4509</v>
      </c>
      <c r="AC627" t="s">
        <v>4509</v>
      </c>
      <c r="AD627" t="s">
        <v>4509</v>
      </c>
      <c r="AE627" t="s">
        <v>4510</v>
      </c>
      <c r="AF627" s="5">
        <v>45504</v>
      </c>
      <c r="AG627" t="s">
        <v>116</v>
      </c>
    </row>
    <row r="628" spans="1:33" x14ac:dyDescent="0.25">
      <c r="A628" t="s">
        <v>4511</v>
      </c>
      <c r="B628" t="s">
        <v>53</v>
      </c>
      <c r="C628" s="5">
        <v>45474</v>
      </c>
      <c r="D628" s="5">
        <v>45504</v>
      </c>
      <c r="E628" t="s">
        <v>40</v>
      </c>
      <c r="F628" t="s">
        <v>174</v>
      </c>
      <c r="G628" t="s">
        <v>4512</v>
      </c>
      <c r="H628" t="s">
        <v>4512</v>
      </c>
      <c r="I628" t="s">
        <v>379</v>
      </c>
      <c r="J628" t="s">
        <v>4513</v>
      </c>
      <c r="K628" t="s">
        <v>313</v>
      </c>
      <c r="L628" t="s">
        <v>2249</v>
      </c>
      <c r="M628" t="s">
        <v>51</v>
      </c>
      <c r="N628" t="s">
        <v>4514</v>
      </c>
      <c r="O628" t="s">
        <v>59</v>
      </c>
      <c r="P628" t="s">
        <v>4515</v>
      </c>
      <c r="Q628" t="s">
        <v>59</v>
      </c>
      <c r="R628" t="s">
        <v>4516</v>
      </c>
      <c r="S628" t="s">
        <v>4516</v>
      </c>
      <c r="T628" t="s">
        <v>4516</v>
      </c>
      <c r="U628" t="s">
        <v>4516</v>
      </c>
      <c r="V628" t="s">
        <v>4516</v>
      </c>
      <c r="W628" t="s">
        <v>4516</v>
      </c>
      <c r="X628" t="s">
        <v>4516</v>
      </c>
      <c r="Y628" t="s">
        <v>4516</v>
      </c>
      <c r="Z628" t="s">
        <v>4516</v>
      </c>
      <c r="AA628" t="s">
        <v>4516</v>
      </c>
      <c r="AB628" t="s">
        <v>4516</v>
      </c>
      <c r="AC628" t="s">
        <v>4516</v>
      </c>
      <c r="AD628" t="s">
        <v>4516</v>
      </c>
      <c r="AE628" t="s">
        <v>4517</v>
      </c>
      <c r="AF628" s="5">
        <v>45504</v>
      </c>
      <c r="AG628" t="s">
        <v>116</v>
      </c>
    </row>
    <row r="629" spans="1:33" x14ac:dyDescent="0.25">
      <c r="A629" t="s">
        <v>4518</v>
      </c>
      <c r="B629" t="s">
        <v>53</v>
      </c>
      <c r="C629" s="5">
        <v>45474</v>
      </c>
      <c r="D629" s="5">
        <v>45504</v>
      </c>
      <c r="E629" t="s">
        <v>40</v>
      </c>
      <c r="F629" t="s">
        <v>174</v>
      </c>
      <c r="G629" t="s">
        <v>4512</v>
      </c>
      <c r="H629" t="s">
        <v>4512</v>
      </c>
      <c r="I629" t="s">
        <v>379</v>
      </c>
      <c r="J629" t="s">
        <v>4519</v>
      </c>
      <c r="K629" t="s">
        <v>1791</v>
      </c>
      <c r="L629" t="s">
        <v>4520</v>
      </c>
      <c r="M629" t="s">
        <v>51</v>
      </c>
      <c r="N629" t="s">
        <v>4521</v>
      </c>
      <c r="O629" t="s">
        <v>59</v>
      </c>
      <c r="P629" t="s">
        <v>4522</v>
      </c>
      <c r="Q629" t="s">
        <v>59</v>
      </c>
      <c r="R629" t="s">
        <v>4523</v>
      </c>
      <c r="S629" t="s">
        <v>4523</v>
      </c>
      <c r="T629" t="s">
        <v>4523</v>
      </c>
      <c r="U629" t="s">
        <v>4523</v>
      </c>
      <c r="V629" t="s">
        <v>4523</v>
      </c>
      <c r="W629" t="s">
        <v>4523</v>
      </c>
      <c r="X629" t="s">
        <v>4523</v>
      </c>
      <c r="Y629" t="s">
        <v>4523</v>
      </c>
      <c r="Z629" t="s">
        <v>4523</v>
      </c>
      <c r="AA629" t="s">
        <v>4523</v>
      </c>
      <c r="AB629" t="s">
        <v>4523</v>
      </c>
      <c r="AC629" t="s">
        <v>4523</v>
      </c>
      <c r="AD629" t="s">
        <v>4523</v>
      </c>
      <c r="AE629" t="s">
        <v>4524</v>
      </c>
      <c r="AF629" s="5">
        <v>45504</v>
      </c>
      <c r="AG629" t="s">
        <v>116</v>
      </c>
    </row>
    <row r="630" spans="1:33" x14ac:dyDescent="0.25">
      <c r="A630" t="s">
        <v>4525</v>
      </c>
      <c r="B630" t="s">
        <v>53</v>
      </c>
      <c r="C630" s="5">
        <v>45474</v>
      </c>
      <c r="D630" s="5">
        <v>45504</v>
      </c>
      <c r="E630" t="s">
        <v>40</v>
      </c>
      <c r="F630" t="s">
        <v>832</v>
      </c>
      <c r="G630" t="s">
        <v>833</v>
      </c>
      <c r="H630" t="s">
        <v>834</v>
      </c>
      <c r="I630" t="s">
        <v>207</v>
      </c>
      <c r="J630" t="s">
        <v>4526</v>
      </c>
      <c r="K630" t="s">
        <v>1060</v>
      </c>
      <c r="L630" t="s">
        <v>279</v>
      </c>
      <c r="M630" t="s">
        <v>51</v>
      </c>
      <c r="N630" t="s">
        <v>4527</v>
      </c>
      <c r="O630" t="s">
        <v>59</v>
      </c>
      <c r="P630" t="s">
        <v>4528</v>
      </c>
      <c r="Q630" t="s">
        <v>59</v>
      </c>
      <c r="R630" t="s">
        <v>4529</v>
      </c>
      <c r="S630" t="s">
        <v>4529</v>
      </c>
      <c r="T630" t="s">
        <v>4529</v>
      </c>
      <c r="U630" t="s">
        <v>4529</v>
      </c>
      <c r="V630" t="s">
        <v>4529</v>
      </c>
      <c r="W630" t="s">
        <v>4529</v>
      </c>
      <c r="X630" t="s">
        <v>4529</v>
      </c>
      <c r="Y630" t="s">
        <v>4529</v>
      </c>
      <c r="Z630" t="s">
        <v>4529</v>
      </c>
      <c r="AA630" t="s">
        <v>4529</v>
      </c>
      <c r="AB630" t="s">
        <v>4529</v>
      </c>
      <c r="AC630" t="s">
        <v>4529</v>
      </c>
      <c r="AD630" t="s">
        <v>4529</v>
      </c>
      <c r="AE630" t="s">
        <v>1771</v>
      </c>
      <c r="AF630" s="5">
        <v>45504</v>
      </c>
      <c r="AG630" t="s">
        <v>116</v>
      </c>
    </row>
    <row r="631" spans="1:33" x14ac:dyDescent="0.25">
      <c r="A631" t="s">
        <v>4530</v>
      </c>
      <c r="B631" t="s">
        <v>53</v>
      </c>
      <c r="C631" s="5">
        <v>45474</v>
      </c>
      <c r="D631" s="5">
        <v>45504</v>
      </c>
      <c r="E631" t="s">
        <v>40</v>
      </c>
      <c r="F631" t="s">
        <v>886</v>
      </c>
      <c r="G631" t="s">
        <v>887</v>
      </c>
      <c r="H631" t="s">
        <v>887</v>
      </c>
      <c r="I631" t="s">
        <v>108</v>
      </c>
      <c r="J631" t="s">
        <v>1764</v>
      </c>
      <c r="K631" t="s">
        <v>1722</v>
      </c>
      <c r="L631" t="s">
        <v>295</v>
      </c>
      <c r="M631" t="s">
        <v>50</v>
      </c>
      <c r="N631" t="s">
        <v>4531</v>
      </c>
      <c r="O631" t="s">
        <v>59</v>
      </c>
      <c r="P631" t="s">
        <v>4532</v>
      </c>
      <c r="Q631" t="s">
        <v>59</v>
      </c>
      <c r="R631" t="s">
        <v>4533</v>
      </c>
      <c r="S631" t="s">
        <v>4533</v>
      </c>
      <c r="T631" t="s">
        <v>4533</v>
      </c>
      <c r="U631" t="s">
        <v>4533</v>
      </c>
      <c r="V631" t="s">
        <v>4533</v>
      </c>
      <c r="W631" t="s">
        <v>4533</v>
      </c>
      <c r="X631" t="s">
        <v>4533</v>
      </c>
      <c r="Y631" t="s">
        <v>4533</v>
      </c>
      <c r="Z631" t="s">
        <v>4533</v>
      </c>
      <c r="AA631" t="s">
        <v>4533</v>
      </c>
      <c r="AB631" t="s">
        <v>4533</v>
      </c>
      <c r="AC631" t="s">
        <v>4533</v>
      </c>
      <c r="AD631" t="s">
        <v>4533</v>
      </c>
      <c r="AE631" t="s">
        <v>4534</v>
      </c>
      <c r="AF631" s="5">
        <v>45504</v>
      </c>
      <c r="AG631" t="s">
        <v>116</v>
      </c>
    </row>
    <row r="632" spans="1:33" x14ac:dyDescent="0.25">
      <c r="A632" t="s">
        <v>4535</v>
      </c>
      <c r="B632" t="s">
        <v>53</v>
      </c>
      <c r="C632" s="5">
        <v>45474</v>
      </c>
      <c r="D632" s="5">
        <v>45504</v>
      </c>
      <c r="E632" t="s">
        <v>40</v>
      </c>
      <c r="F632" t="s">
        <v>886</v>
      </c>
      <c r="G632" t="s">
        <v>887</v>
      </c>
      <c r="H632" t="s">
        <v>887</v>
      </c>
      <c r="I632" t="s">
        <v>108</v>
      </c>
      <c r="J632" t="s">
        <v>4536</v>
      </c>
      <c r="K632" t="s">
        <v>557</v>
      </c>
      <c r="L632" t="s">
        <v>313</v>
      </c>
      <c r="M632" t="s">
        <v>51</v>
      </c>
      <c r="N632" t="s">
        <v>4537</v>
      </c>
      <c r="O632" t="s">
        <v>59</v>
      </c>
      <c r="P632" t="s">
        <v>4538</v>
      </c>
      <c r="Q632" t="s">
        <v>59</v>
      </c>
      <c r="R632" t="s">
        <v>4539</v>
      </c>
      <c r="S632" t="s">
        <v>4539</v>
      </c>
      <c r="T632" t="s">
        <v>4539</v>
      </c>
      <c r="U632" t="s">
        <v>4539</v>
      </c>
      <c r="V632" t="s">
        <v>4539</v>
      </c>
      <c r="W632" t="s">
        <v>4539</v>
      </c>
      <c r="X632" t="s">
        <v>4539</v>
      </c>
      <c r="Y632" t="s">
        <v>4539</v>
      </c>
      <c r="Z632" t="s">
        <v>4539</v>
      </c>
      <c r="AA632" t="s">
        <v>4539</v>
      </c>
      <c r="AB632" t="s">
        <v>4539</v>
      </c>
      <c r="AC632" t="s">
        <v>4539</v>
      </c>
      <c r="AD632" t="s">
        <v>4539</v>
      </c>
      <c r="AE632" t="s">
        <v>4540</v>
      </c>
      <c r="AF632" s="5">
        <v>45504</v>
      </c>
      <c r="AG632" t="s">
        <v>116</v>
      </c>
    </row>
    <row r="633" spans="1:33" x14ac:dyDescent="0.25">
      <c r="A633" t="s">
        <v>4541</v>
      </c>
      <c r="B633" t="s">
        <v>53</v>
      </c>
      <c r="C633" s="5">
        <v>45474</v>
      </c>
      <c r="D633" s="5">
        <v>45504</v>
      </c>
      <c r="E633" t="s">
        <v>44</v>
      </c>
      <c r="F633" t="s">
        <v>651</v>
      </c>
      <c r="G633" t="s">
        <v>822</v>
      </c>
      <c r="H633" t="s">
        <v>823</v>
      </c>
      <c r="I633" t="s">
        <v>237</v>
      </c>
      <c r="J633" t="s">
        <v>1557</v>
      </c>
      <c r="K633" t="s">
        <v>3071</v>
      </c>
      <c r="L633" t="s">
        <v>4542</v>
      </c>
      <c r="M633" t="s">
        <v>50</v>
      </c>
      <c r="N633" t="s">
        <v>866</v>
      </c>
      <c r="O633" t="s">
        <v>59</v>
      </c>
      <c r="P633" t="s">
        <v>4543</v>
      </c>
      <c r="Q633" t="s">
        <v>59</v>
      </c>
      <c r="R633" t="s">
        <v>4544</v>
      </c>
      <c r="S633" t="s">
        <v>4544</v>
      </c>
      <c r="T633" t="s">
        <v>4544</v>
      </c>
      <c r="U633" t="s">
        <v>4544</v>
      </c>
      <c r="V633" t="s">
        <v>4544</v>
      </c>
      <c r="W633" t="s">
        <v>4544</v>
      </c>
      <c r="X633" t="s">
        <v>4544</v>
      </c>
      <c r="Y633" t="s">
        <v>4544</v>
      </c>
      <c r="Z633" t="s">
        <v>4544</v>
      </c>
      <c r="AA633" t="s">
        <v>4544</v>
      </c>
      <c r="AB633" t="s">
        <v>4544</v>
      </c>
      <c r="AC633" t="s">
        <v>4544</v>
      </c>
      <c r="AD633" t="s">
        <v>4544</v>
      </c>
      <c r="AE633" t="s">
        <v>4545</v>
      </c>
      <c r="AF633" s="5">
        <v>45504</v>
      </c>
      <c r="AG633" t="s">
        <v>116</v>
      </c>
    </row>
    <row r="634" spans="1:33" x14ac:dyDescent="0.25">
      <c r="A634" t="s">
        <v>4546</v>
      </c>
      <c r="B634" t="s">
        <v>53</v>
      </c>
      <c r="C634" s="5">
        <v>45474</v>
      </c>
      <c r="D634" s="5">
        <v>45504</v>
      </c>
      <c r="E634" t="s">
        <v>40</v>
      </c>
      <c r="F634" t="s">
        <v>886</v>
      </c>
      <c r="G634" t="s">
        <v>887</v>
      </c>
      <c r="H634" t="s">
        <v>887</v>
      </c>
      <c r="I634" t="s">
        <v>108</v>
      </c>
      <c r="J634" t="s">
        <v>2397</v>
      </c>
      <c r="K634" t="s">
        <v>279</v>
      </c>
      <c r="L634" t="s">
        <v>1069</v>
      </c>
      <c r="M634" t="s">
        <v>50</v>
      </c>
      <c r="N634" t="s">
        <v>4547</v>
      </c>
      <c r="O634" t="s">
        <v>59</v>
      </c>
      <c r="P634" t="s">
        <v>4548</v>
      </c>
      <c r="Q634" t="s">
        <v>59</v>
      </c>
      <c r="R634" t="s">
        <v>4549</v>
      </c>
      <c r="S634" t="s">
        <v>4549</v>
      </c>
      <c r="T634" t="s">
        <v>4549</v>
      </c>
      <c r="U634" t="s">
        <v>4549</v>
      </c>
      <c r="V634" t="s">
        <v>4549</v>
      </c>
      <c r="W634" t="s">
        <v>4549</v>
      </c>
      <c r="X634" t="s">
        <v>4549</v>
      </c>
      <c r="Y634" t="s">
        <v>4549</v>
      </c>
      <c r="Z634" t="s">
        <v>4549</v>
      </c>
      <c r="AA634" t="s">
        <v>4549</v>
      </c>
      <c r="AB634" t="s">
        <v>4549</v>
      </c>
      <c r="AC634" t="s">
        <v>4549</v>
      </c>
      <c r="AD634" t="s">
        <v>4549</v>
      </c>
      <c r="AE634" t="s">
        <v>4550</v>
      </c>
      <c r="AF634" s="5">
        <v>45504</v>
      </c>
      <c r="AG634" t="s">
        <v>116</v>
      </c>
    </row>
    <row r="635" spans="1:33" x14ac:dyDescent="0.25">
      <c r="A635" t="s">
        <v>4551</v>
      </c>
      <c r="B635" t="s">
        <v>53</v>
      </c>
      <c r="C635" s="5">
        <v>45474</v>
      </c>
      <c r="D635" s="5">
        <v>45504</v>
      </c>
      <c r="E635" t="s">
        <v>44</v>
      </c>
      <c r="F635" t="s">
        <v>651</v>
      </c>
      <c r="G635" t="s">
        <v>822</v>
      </c>
      <c r="H635" t="s">
        <v>823</v>
      </c>
      <c r="I635" t="s">
        <v>237</v>
      </c>
      <c r="J635" t="s">
        <v>4552</v>
      </c>
      <c r="K635" t="s">
        <v>2241</v>
      </c>
      <c r="L635" t="s">
        <v>1268</v>
      </c>
      <c r="M635" t="s">
        <v>50</v>
      </c>
      <c r="N635" t="s">
        <v>2761</v>
      </c>
      <c r="O635" t="s">
        <v>59</v>
      </c>
      <c r="P635" t="s">
        <v>2762</v>
      </c>
      <c r="Q635" t="s">
        <v>59</v>
      </c>
      <c r="R635" t="s">
        <v>4553</v>
      </c>
      <c r="S635" t="s">
        <v>4553</v>
      </c>
      <c r="T635" t="s">
        <v>4553</v>
      </c>
      <c r="U635" t="s">
        <v>4553</v>
      </c>
      <c r="V635" t="s">
        <v>4553</v>
      </c>
      <c r="W635" t="s">
        <v>4553</v>
      </c>
      <c r="X635" t="s">
        <v>4553</v>
      </c>
      <c r="Y635" t="s">
        <v>4553</v>
      </c>
      <c r="Z635" t="s">
        <v>4553</v>
      </c>
      <c r="AA635" t="s">
        <v>4553</v>
      </c>
      <c r="AB635" t="s">
        <v>4553</v>
      </c>
      <c r="AC635" t="s">
        <v>4553</v>
      </c>
      <c r="AD635" t="s">
        <v>4553</v>
      </c>
      <c r="AE635" t="s">
        <v>4554</v>
      </c>
      <c r="AF635" s="5">
        <v>45504</v>
      </c>
      <c r="AG635" t="s">
        <v>116</v>
      </c>
    </row>
    <row r="636" spans="1:33" x14ac:dyDescent="0.25">
      <c r="A636" t="s">
        <v>4555</v>
      </c>
      <c r="B636" t="s">
        <v>53</v>
      </c>
      <c r="C636" s="5">
        <v>45474</v>
      </c>
      <c r="D636" s="5">
        <v>45504</v>
      </c>
      <c r="E636" t="s">
        <v>40</v>
      </c>
      <c r="F636" t="s">
        <v>777</v>
      </c>
      <c r="G636" t="s">
        <v>1442</v>
      </c>
      <c r="H636" t="s">
        <v>1443</v>
      </c>
      <c r="I636" t="s">
        <v>344</v>
      </c>
      <c r="J636" t="s">
        <v>4556</v>
      </c>
      <c r="K636" t="s">
        <v>4557</v>
      </c>
      <c r="L636" t="s">
        <v>2783</v>
      </c>
      <c r="M636" t="s">
        <v>50</v>
      </c>
      <c r="N636" t="s">
        <v>4558</v>
      </c>
      <c r="O636" t="s">
        <v>59</v>
      </c>
      <c r="P636" t="s">
        <v>4559</v>
      </c>
      <c r="Q636" t="s">
        <v>59</v>
      </c>
      <c r="R636" t="s">
        <v>4560</v>
      </c>
      <c r="S636" t="s">
        <v>4560</v>
      </c>
      <c r="T636" t="s">
        <v>4560</v>
      </c>
      <c r="U636" t="s">
        <v>4560</v>
      </c>
      <c r="V636" t="s">
        <v>4560</v>
      </c>
      <c r="W636" t="s">
        <v>4560</v>
      </c>
      <c r="X636" t="s">
        <v>4560</v>
      </c>
      <c r="Y636" t="s">
        <v>4560</v>
      </c>
      <c r="Z636" t="s">
        <v>4560</v>
      </c>
      <c r="AA636" t="s">
        <v>4560</v>
      </c>
      <c r="AB636" t="s">
        <v>4560</v>
      </c>
      <c r="AC636" t="s">
        <v>4560</v>
      </c>
      <c r="AD636" t="s">
        <v>4560</v>
      </c>
      <c r="AE636" t="s">
        <v>4561</v>
      </c>
      <c r="AF636" s="5">
        <v>45504</v>
      </c>
      <c r="AG636" t="s">
        <v>116</v>
      </c>
    </row>
    <row r="637" spans="1:33" x14ac:dyDescent="0.25">
      <c r="A637" t="s">
        <v>4562</v>
      </c>
      <c r="B637" t="s">
        <v>53</v>
      </c>
      <c r="C637" s="5">
        <v>45474</v>
      </c>
      <c r="D637" s="5">
        <v>45504</v>
      </c>
      <c r="E637" t="s">
        <v>40</v>
      </c>
      <c r="F637" t="s">
        <v>777</v>
      </c>
      <c r="G637" t="s">
        <v>1442</v>
      </c>
      <c r="H637" t="s">
        <v>1443</v>
      </c>
      <c r="I637" t="s">
        <v>344</v>
      </c>
      <c r="J637" t="s">
        <v>4563</v>
      </c>
      <c r="K637" t="s">
        <v>313</v>
      </c>
      <c r="L637" t="s">
        <v>3142</v>
      </c>
      <c r="M637" t="s">
        <v>50</v>
      </c>
      <c r="N637" t="s">
        <v>4564</v>
      </c>
      <c r="O637" t="s">
        <v>59</v>
      </c>
      <c r="P637" t="s">
        <v>4565</v>
      </c>
      <c r="Q637" t="s">
        <v>59</v>
      </c>
      <c r="R637" t="s">
        <v>4566</v>
      </c>
      <c r="S637" t="s">
        <v>4566</v>
      </c>
      <c r="T637" t="s">
        <v>4566</v>
      </c>
      <c r="U637" t="s">
        <v>4566</v>
      </c>
      <c r="V637" t="s">
        <v>4566</v>
      </c>
      <c r="W637" t="s">
        <v>4566</v>
      </c>
      <c r="X637" t="s">
        <v>4566</v>
      </c>
      <c r="Y637" t="s">
        <v>4566</v>
      </c>
      <c r="Z637" t="s">
        <v>4566</v>
      </c>
      <c r="AA637" t="s">
        <v>4566</v>
      </c>
      <c r="AB637" t="s">
        <v>4566</v>
      </c>
      <c r="AC637" t="s">
        <v>4566</v>
      </c>
      <c r="AD637" t="s">
        <v>4566</v>
      </c>
      <c r="AE637" t="s">
        <v>4567</v>
      </c>
      <c r="AF637" s="5">
        <v>45504</v>
      </c>
      <c r="AG637" t="s">
        <v>116</v>
      </c>
    </row>
    <row r="638" spans="1:33" x14ac:dyDescent="0.25">
      <c r="A638" t="s">
        <v>4568</v>
      </c>
      <c r="B638" t="s">
        <v>53</v>
      </c>
      <c r="C638" s="5">
        <v>45474</v>
      </c>
      <c r="D638" s="5">
        <v>45504</v>
      </c>
      <c r="E638" t="s">
        <v>40</v>
      </c>
      <c r="F638" t="s">
        <v>88</v>
      </c>
      <c r="G638" t="s">
        <v>2801</v>
      </c>
      <c r="H638" t="s">
        <v>89</v>
      </c>
      <c r="I638" t="s">
        <v>178</v>
      </c>
      <c r="J638" t="s">
        <v>4569</v>
      </c>
      <c r="K638" t="s">
        <v>2443</v>
      </c>
      <c r="L638" t="s">
        <v>2037</v>
      </c>
      <c r="M638" t="s">
        <v>51</v>
      </c>
      <c r="N638" t="s">
        <v>4570</v>
      </c>
      <c r="O638" t="s">
        <v>59</v>
      </c>
      <c r="P638" t="s">
        <v>4571</v>
      </c>
      <c r="Q638" t="s">
        <v>59</v>
      </c>
      <c r="R638" t="s">
        <v>4572</v>
      </c>
      <c r="S638" t="s">
        <v>4572</v>
      </c>
      <c r="T638" t="s">
        <v>4572</v>
      </c>
      <c r="U638" t="s">
        <v>4572</v>
      </c>
      <c r="V638" t="s">
        <v>4572</v>
      </c>
      <c r="W638" t="s">
        <v>4572</v>
      </c>
      <c r="X638" t="s">
        <v>4572</v>
      </c>
      <c r="Y638" t="s">
        <v>4572</v>
      </c>
      <c r="Z638" t="s">
        <v>4572</v>
      </c>
      <c r="AA638" t="s">
        <v>4572</v>
      </c>
      <c r="AB638" t="s">
        <v>4572</v>
      </c>
      <c r="AC638" t="s">
        <v>4572</v>
      </c>
      <c r="AD638" t="s">
        <v>4572</v>
      </c>
      <c r="AE638" t="s">
        <v>4573</v>
      </c>
      <c r="AF638" s="5">
        <v>45504</v>
      </c>
      <c r="AG638" t="s">
        <v>116</v>
      </c>
    </row>
    <row r="639" spans="1:33" x14ac:dyDescent="0.25">
      <c r="A639" t="s">
        <v>4574</v>
      </c>
      <c r="B639" t="s">
        <v>53</v>
      </c>
      <c r="C639" s="5">
        <v>45474</v>
      </c>
      <c r="D639" s="5">
        <v>45504</v>
      </c>
      <c r="E639" t="s">
        <v>40</v>
      </c>
      <c r="F639" t="s">
        <v>832</v>
      </c>
      <c r="G639" t="s">
        <v>833</v>
      </c>
      <c r="H639" t="s">
        <v>834</v>
      </c>
      <c r="I639" t="s">
        <v>178</v>
      </c>
      <c r="J639" t="s">
        <v>4575</v>
      </c>
      <c r="K639" t="s">
        <v>1667</v>
      </c>
      <c r="L639" t="s">
        <v>4576</v>
      </c>
      <c r="M639" t="s">
        <v>51</v>
      </c>
      <c r="N639" t="s">
        <v>4577</v>
      </c>
      <c r="O639" t="s">
        <v>59</v>
      </c>
      <c r="P639" t="s">
        <v>4578</v>
      </c>
      <c r="Q639" t="s">
        <v>59</v>
      </c>
      <c r="R639" t="s">
        <v>4579</v>
      </c>
      <c r="S639" t="s">
        <v>4579</v>
      </c>
      <c r="T639" t="s">
        <v>4579</v>
      </c>
      <c r="U639" t="s">
        <v>4579</v>
      </c>
      <c r="V639" t="s">
        <v>4579</v>
      </c>
      <c r="W639" t="s">
        <v>4579</v>
      </c>
      <c r="X639" t="s">
        <v>4579</v>
      </c>
      <c r="Y639" t="s">
        <v>4579</v>
      </c>
      <c r="Z639" t="s">
        <v>4579</v>
      </c>
      <c r="AA639" t="s">
        <v>4579</v>
      </c>
      <c r="AB639" t="s">
        <v>4579</v>
      </c>
      <c r="AC639" t="s">
        <v>4579</v>
      </c>
      <c r="AD639" t="s">
        <v>4579</v>
      </c>
      <c r="AE639" t="s">
        <v>4580</v>
      </c>
      <c r="AF639" s="5">
        <v>45504</v>
      </c>
      <c r="AG639" t="s">
        <v>116</v>
      </c>
    </row>
    <row r="640" spans="1:33" x14ac:dyDescent="0.25">
      <c r="A640" t="s">
        <v>4581</v>
      </c>
      <c r="B640" t="s">
        <v>53</v>
      </c>
      <c r="C640" s="5">
        <v>45474</v>
      </c>
      <c r="D640" s="5">
        <v>45504</v>
      </c>
      <c r="E640" t="s">
        <v>40</v>
      </c>
      <c r="F640" t="s">
        <v>235</v>
      </c>
      <c r="G640" t="s">
        <v>236</v>
      </c>
      <c r="H640" t="s">
        <v>236</v>
      </c>
      <c r="I640" t="s">
        <v>319</v>
      </c>
      <c r="J640" t="s">
        <v>4582</v>
      </c>
      <c r="K640" t="s">
        <v>190</v>
      </c>
      <c r="L640" t="s">
        <v>4583</v>
      </c>
      <c r="M640" t="s">
        <v>50</v>
      </c>
      <c r="N640" t="s">
        <v>4584</v>
      </c>
      <c r="O640" t="s">
        <v>59</v>
      </c>
      <c r="P640" t="s">
        <v>4585</v>
      </c>
      <c r="Q640" t="s">
        <v>59</v>
      </c>
      <c r="R640" t="s">
        <v>4586</v>
      </c>
      <c r="S640" t="s">
        <v>4586</v>
      </c>
      <c r="T640" t="s">
        <v>4586</v>
      </c>
      <c r="U640" t="s">
        <v>4586</v>
      </c>
      <c r="V640" t="s">
        <v>4586</v>
      </c>
      <c r="W640" t="s">
        <v>4586</v>
      </c>
      <c r="X640" t="s">
        <v>4586</v>
      </c>
      <c r="Y640" t="s">
        <v>4586</v>
      </c>
      <c r="Z640" t="s">
        <v>4586</v>
      </c>
      <c r="AA640" t="s">
        <v>4586</v>
      </c>
      <c r="AB640" t="s">
        <v>4586</v>
      </c>
      <c r="AC640" t="s">
        <v>4586</v>
      </c>
      <c r="AD640" t="s">
        <v>4586</v>
      </c>
      <c r="AE640" t="s">
        <v>396</v>
      </c>
      <c r="AF640" s="5">
        <v>45504</v>
      </c>
      <c r="AG640" t="s">
        <v>116</v>
      </c>
    </row>
    <row r="641" spans="1:33" x14ac:dyDescent="0.25">
      <c r="A641" t="s">
        <v>4587</v>
      </c>
      <c r="B641" t="s">
        <v>53</v>
      </c>
      <c r="C641" s="5">
        <v>45474</v>
      </c>
      <c r="D641" s="5">
        <v>45504</v>
      </c>
      <c r="E641" t="s">
        <v>40</v>
      </c>
      <c r="F641" t="s">
        <v>2681</v>
      </c>
      <c r="G641" t="s">
        <v>2676</v>
      </c>
      <c r="H641" t="s">
        <v>2676</v>
      </c>
      <c r="I641" t="s">
        <v>167</v>
      </c>
      <c r="J641" t="s">
        <v>4588</v>
      </c>
      <c r="K641" t="s">
        <v>2108</v>
      </c>
      <c r="L641" t="s">
        <v>4360</v>
      </c>
      <c r="M641" t="s">
        <v>50</v>
      </c>
      <c r="N641" t="s">
        <v>4589</v>
      </c>
      <c r="O641" t="s">
        <v>59</v>
      </c>
      <c r="P641" t="s">
        <v>4590</v>
      </c>
      <c r="Q641" t="s">
        <v>59</v>
      </c>
      <c r="R641" t="s">
        <v>4591</v>
      </c>
      <c r="S641" t="s">
        <v>4591</v>
      </c>
      <c r="T641" t="s">
        <v>4591</v>
      </c>
      <c r="U641" t="s">
        <v>4591</v>
      </c>
      <c r="V641" t="s">
        <v>4591</v>
      </c>
      <c r="W641" t="s">
        <v>4591</v>
      </c>
      <c r="X641" t="s">
        <v>4591</v>
      </c>
      <c r="Y641" t="s">
        <v>4591</v>
      </c>
      <c r="Z641" t="s">
        <v>4591</v>
      </c>
      <c r="AA641" t="s">
        <v>4591</v>
      </c>
      <c r="AB641" t="s">
        <v>4591</v>
      </c>
      <c r="AC641" t="s">
        <v>4591</v>
      </c>
      <c r="AD641" t="s">
        <v>4591</v>
      </c>
      <c r="AE641" t="s">
        <v>4592</v>
      </c>
      <c r="AF641" s="5">
        <v>45504</v>
      </c>
      <c r="AG641" t="s">
        <v>116</v>
      </c>
    </row>
    <row r="642" spans="1:33" x14ac:dyDescent="0.25">
      <c r="A642" t="s">
        <v>4593</v>
      </c>
      <c r="B642" t="s">
        <v>53</v>
      </c>
      <c r="C642" s="5">
        <v>45474</v>
      </c>
      <c r="D642" s="5">
        <v>45504</v>
      </c>
      <c r="E642" t="s">
        <v>40</v>
      </c>
      <c r="F642" t="s">
        <v>2681</v>
      </c>
      <c r="G642" t="s">
        <v>4594</v>
      </c>
      <c r="H642" t="s">
        <v>2676</v>
      </c>
      <c r="I642" t="s">
        <v>167</v>
      </c>
      <c r="J642" t="s">
        <v>4595</v>
      </c>
      <c r="K642" t="s">
        <v>4596</v>
      </c>
      <c r="L642" t="s">
        <v>2257</v>
      </c>
      <c r="M642" t="s">
        <v>51</v>
      </c>
      <c r="N642" t="s">
        <v>4597</v>
      </c>
      <c r="O642" t="s">
        <v>59</v>
      </c>
      <c r="P642" t="s">
        <v>4598</v>
      </c>
      <c r="Q642" t="s">
        <v>59</v>
      </c>
      <c r="R642" t="s">
        <v>4599</v>
      </c>
      <c r="S642" t="s">
        <v>4599</v>
      </c>
      <c r="T642" t="s">
        <v>4599</v>
      </c>
      <c r="U642" t="s">
        <v>4599</v>
      </c>
      <c r="V642" t="s">
        <v>4599</v>
      </c>
      <c r="W642" t="s">
        <v>4599</v>
      </c>
      <c r="X642" t="s">
        <v>4599</v>
      </c>
      <c r="Y642" t="s">
        <v>4599</v>
      </c>
      <c r="Z642" t="s">
        <v>4599</v>
      </c>
      <c r="AA642" t="s">
        <v>4599</v>
      </c>
      <c r="AB642" t="s">
        <v>4599</v>
      </c>
      <c r="AC642" t="s">
        <v>4599</v>
      </c>
      <c r="AD642" t="s">
        <v>4599</v>
      </c>
      <c r="AE642" t="s">
        <v>4600</v>
      </c>
      <c r="AF642" s="5">
        <v>45504</v>
      </c>
      <c r="AG642" t="s">
        <v>116</v>
      </c>
    </row>
    <row r="643" spans="1:33" x14ac:dyDescent="0.25">
      <c r="A643" t="s">
        <v>4601</v>
      </c>
      <c r="B643" t="s">
        <v>53</v>
      </c>
      <c r="C643" s="5">
        <v>45474</v>
      </c>
      <c r="D643" s="5">
        <v>45504</v>
      </c>
      <c r="E643" t="s">
        <v>40</v>
      </c>
      <c r="F643" t="s">
        <v>2686</v>
      </c>
      <c r="G643" t="s">
        <v>4602</v>
      </c>
      <c r="H643" t="s">
        <v>4602</v>
      </c>
      <c r="I643" t="s">
        <v>379</v>
      </c>
      <c r="J643" t="s">
        <v>4603</v>
      </c>
      <c r="K643" t="s">
        <v>111</v>
      </c>
      <c r="L643" t="s">
        <v>4604</v>
      </c>
      <c r="M643" t="s">
        <v>51</v>
      </c>
      <c r="N643" t="s">
        <v>4605</v>
      </c>
      <c r="O643" t="s">
        <v>59</v>
      </c>
      <c r="P643" t="s">
        <v>4606</v>
      </c>
      <c r="Q643" t="s">
        <v>59</v>
      </c>
      <c r="R643" t="s">
        <v>4607</v>
      </c>
      <c r="S643" t="s">
        <v>4607</v>
      </c>
      <c r="T643" t="s">
        <v>4607</v>
      </c>
      <c r="U643" t="s">
        <v>4607</v>
      </c>
      <c r="V643" t="s">
        <v>4607</v>
      </c>
      <c r="W643" t="s">
        <v>4607</v>
      </c>
      <c r="X643" t="s">
        <v>4607</v>
      </c>
      <c r="Y643" t="s">
        <v>4607</v>
      </c>
      <c r="Z643" t="s">
        <v>4607</v>
      </c>
      <c r="AA643" t="s">
        <v>4607</v>
      </c>
      <c r="AB643" t="s">
        <v>4607</v>
      </c>
      <c r="AC643" t="s">
        <v>4607</v>
      </c>
      <c r="AD643" t="s">
        <v>4607</v>
      </c>
      <c r="AE643" t="s">
        <v>4608</v>
      </c>
      <c r="AF643" s="5">
        <v>45504</v>
      </c>
      <c r="AG643" t="s">
        <v>116</v>
      </c>
    </row>
    <row r="644" spans="1:33" x14ac:dyDescent="0.25">
      <c r="A644" t="s">
        <v>4609</v>
      </c>
      <c r="B644" t="s">
        <v>53</v>
      </c>
      <c r="C644" s="5">
        <v>45474</v>
      </c>
      <c r="D644" s="5">
        <v>45504</v>
      </c>
      <c r="E644" t="s">
        <v>40</v>
      </c>
      <c r="F644" t="s">
        <v>1148</v>
      </c>
      <c r="G644" t="s">
        <v>1149</v>
      </c>
      <c r="H644" t="s">
        <v>1149</v>
      </c>
      <c r="I644" t="s">
        <v>126</v>
      </c>
      <c r="J644" t="s">
        <v>4610</v>
      </c>
      <c r="K644" t="s">
        <v>2498</v>
      </c>
      <c r="L644" t="s">
        <v>2899</v>
      </c>
      <c r="M644" t="s">
        <v>50</v>
      </c>
      <c r="N644" t="s">
        <v>4611</v>
      </c>
      <c r="O644" t="s">
        <v>59</v>
      </c>
      <c r="P644" t="s">
        <v>4612</v>
      </c>
      <c r="Q644" t="s">
        <v>59</v>
      </c>
      <c r="R644" t="s">
        <v>4613</v>
      </c>
      <c r="S644" t="s">
        <v>4613</v>
      </c>
      <c r="T644" t="s">
        <v>4613</v>
      </c>
      <c r="U644" t="s">
        <v>4613</v>
      </c>
      <c r="V644" t="s">
        <v>4613</v>
      </c>
      <c r="W644" t="s">
        <v>4613</v>
      </c>
      <c r="X644" t="s">
        <v>4613</v>
      </c>
      <c r="Y644" t="s">
        <v>4613</v>
      </c>
      <c r="Z644" t="s">
        <v>4613</v>
      </c>
      <c r="AA644" t="s">
        <v>4613</v>
      </c>
      <c r="AB644" t="s">
        <v>4613</v>
      </c>
      <c r="AC644" t="s">
        <v>4613</v>
      </c>
      <c r="AD644" t="s">
        <v>4613</v>
      </c>
      <c r="AE644" t="s">
        <v>4614</v>
      </c>
      <c r="AF644" s="5">
        <v>45504</v>
      </c>
      <c r="AG644" t="s">
        <v>116</v>
      </c>
    </row>
    <row r="645" spans="1:33" x14ac:dyDescent="0.25">
      <c r="A645" t="s">
        <v>4615</v>
      </c>
      <c r="B645" t="s">
        <v>53</v>
      </c>
      <c r="C645" s="5">
        <v>45474</v>
      </c>
      <c r="D645" s="5">
        <v>45504</v>
      </c>
      <c r="E645" t="s">
        <v>40</v>
      </c>
      <c r="F645" t="s">
        <v>944</v>
      </c>
      <c r="G645" t="s">
        <v>4616</v>
      </c>
      <c r="H645" t="s">
        <v>945</v>
      </c>
      <c r="I645" t="s">
        <v>399</v>
      </c>
      <c r="J645" t="s">
        <v>4617</v>
      </c>
      <c r="K645" t="s">
        <v>4618</v>
      </c>
      <c r="L645" t="s">
        <v>4619</v>
      </c>
      <c r="M645" t="s">
        <v>50</v>
      </c>
      <c r="N645" t="s">
        <v>4620</v>
      </c>
      <c r="O645" t="s">
        <v>59</v>
      </c>
      <c r="P645" t="s">
        <v>4621</v>
      </c>
      <c r="Q645" t="s">
        <v>59</v>
      </c>
      <c r="R645" t="s">
        <v>4622</v>
      </c>
      <c r="S645" t="s">
        <v>4622</v>
      </c>
      <c r="T645" t="s">
        <v>4622</v>
      </c>
      <c r="U645" t="s">
        <v>4622</v>
      </c>
      <c r="V645" t="s">
        <v>4622</v>
      </c>
      <c r="W645" t="s">
        <v>4622</v>
      </c>
      <c r="X645" t="s">
        <v>4622</v>
      </c>
      <c r="Y645" t="s">
        <v>4622</v>
      </c>
      <c r="Z645" t="s">
        <v>4622</v>
      </c>
      <c r="AA645" t="s">
        <v>4622</v>
      </c>
      <c r="AB645" t="s">
        <v>4622</v>
      </c>
      <c r="AC645" t="s">
        <v>4622</v>
      </c>
      <c r="AD645" t="s">
        <v>4622</v>
      </c>
      <c r="AE645" t="s">
        <v>4623</v>
      </c>
      <c r="AF645" s="5">
        <v>45504</v>
      </c>
      <c r="AG645" t="s">
        <v>116</v>
      </c>
    </row>
    <row r="646" spans="1:33" x14ac:dyDescent="0.25">
      <c r="A646" t="s">
        <v>4624</v>
      </c>
      <c r="B646" t="s">
        <v>53</v>
      </c>
      <c r="C646" s="5">
        <v>45474</v>
      </c>
      <c r="D646" s="5">
        <v>45504</v>
      </c>
      <c r="E646" t="s">
        <v>40</v>
      </c>
      <c r="F646" t="s">
        <v>2853</v>
      </c>
      <c r="G646" t="s">
        <v>2854</v>
      </c>
      <c r="H646" t="s">
        <v>2854</v>
      </c>
      <c r="I646" t="s">
        <v>361</v>
      </c>
      <c r="J646" t="s">
        <v>4625</v>
      </c>
      <c r="K646" t="s">
        <v>698</v>
      </c>
      <c r="L646" t="s">
        <v>2458</v>
      </c>
      <c r="M646" t="s">
        <v>51</v>
      </c>
      <c r="N646" t="s">
        <v>4626</v>
      </c>
      <c r="O646" t="s">
        <v>59</v>
      </c>
      <c r="P646" t="s">
        <v>4627</v>
      </c>
      <c r="Q646" t="s">
        <v>59</v>
      </c>
      <c r="R646" t="s">
        <v>4628</v>
      </c>
      <c r="S646" t="s">
        <v>4628</v>
      </c>
      <c r="T646" t="s">
        <v>4628</v>
      </c>
      <c r="U646" t="s">
        <v>4628</v>
      </c>
      <c r="V646" t="s">
        <v>4628</v>
      </c>
      <c r="W646" t="s">
        <v>4628</v>
      </c>
      <c r="X646" t="s">
        <v>4628</v>
      </c>
      <c r="Y646" t="s">
        <v>4628</v>
      </c>
      <c r="Z646" t="s">
        <v>4628</v>
      </c>
      <c r="AA646" t="s">
        <v>4628</v>
      </c>
      <c r="AB646" t="s">
        <v>4628</v>
      </c>
      <c r="AC646" t="s">
        <v>4628</v>
      </c>
      <c r="AD646" t="s">
        <v>4628</v>
      </c>
      <c r="AE646" t="s">
        <v>4629</v>
      </c>
      <c r="AF646" s="5">
        <v>45504</v>
      </c>
      <c r="AG646" t="s">
        <v>116</v>
      </c>
    </row>
    <row r="647" spans="1:33" x14ac:dyDescent="0.25">
      <c r="A647" t="s">
        <v>4630</v>
      </c>
      <c r="B647" t="s">
        <v>53</v>
      </c>
      <c r="C647" s="5">
        <v>45474</v>
      </c>
      <c r="D647" s="5">
        <v>45504</v>
      </c>
      <c r="E647" t="s">
        <v>40</v>
      </c>
      <c r="F647" t="s">
        <v>832</v>
      </c>
      <c r="G647" t="s">
        <v>833</v>
      </c>
      <c r="H647" t="s">
        <v>834</v>
      </c>
      <c r="I647" t="s">
        <v>108</v>
      </c>
      <c r="J647" t="s">
        <v>3331</v>
      </c>
      <c r="K647" t="s">
        <v>313</v>
      </c>
      <c r="L647" t="s">
        <v>313</v>
      </c>
      <c r="M647" t="s">
        <v>50</v>
      </c>
      <c r="N647" t="s">
        <v>4631</v>
      </c>
      <c r="O647" t="s">
        <v>59</v>
      </c>
      <c r="P647" t="s">
        <v>4632</v>
      </c>
      <c r="Q647" t="s">
        <v>59</v>
      </c>
      <c r="R647" t="s">
        <v>4633</v>
      </c>
      <c r="S647" t="s">
        <v>4633</v>
      </c>
      <c r="T647" t="s">
        <v>4633</v>
      </c>
      <c r="U647" t="s">
        <v>4633</v>
      </c>
      <c r="V647" t="s">
        <v>4633</v>
      </c>
      <c r="W647" t="s">
        <v>4633</v>
      </c>
      <c r="X647" t="s">
        <v>4633</v>
      </c>
      <c r="Y647" t="s">
        <v>4633</v>
      </c>
      <c r="Z647" t="s">
        <v>4633</v>
      </c>
      <c r="AA647" t="s">
        <v>4633</v>
      </c>
      <c r="AB647" t="s">
        <v>4633</v>
      </c>
      <c r="AC647" t="s">
        <v>4633</v>
      </c>
      <c r="AD647" t="s">
        <v>4633</v>
      </c>
      <c r="AE647" t="s">
        <v>4634</v>
      </c>
      <c r="AF647" s="5">
        <v>45504</v>
      </c>
      <c r="AG647" t="s">
        <v>116</v>
      </c>
    </row>
    <row r="648" spans="1:33" x14ac:dyDescent="0.25">
      <c r="A648" t="s">
        <v>4635</v>
      </c>
      <c r="B648" t="s">
        <v>53</v>
      </c>
      <c r="C648" s="5">
        <v>45474</v>
      </c>
      <c r="D648" s="5">
        <v>45504</v>
      </c>
      <c r="E648" t="s">
        <v>40</v>
      </c>
      <c r="F648" t="s">
        <v>832</v>
      </c>
      <c r="G648" t="s">
        <v>833</v>
      </c>
      <c r="H648" t="s">
        <v>834</v>
      </c>
      <c r="I648" t="s">
        <v>156</v>
      </c>
      <c r="J648" t="s">
        <v>4636</v>
      </c>
      <c r="K648" t="s">
        <v>1983</v>
      </c>
      <c r="L648" t="s">
        <v>565</v>
      </c>
      <c r="M648" t="s">
        <v>51</v>
      </c>
      <c r="N648" t="s">
        <v>4637</v>
      </c>
      <c r="O648" t="s">
        <v>59</v>
      </c>
      <c r="P648" t="s">
        <v>4638</v>
      </c>
      <c r="Q648" t="s">
        <v>59</v>
      </c>
      <c r="R648" t="s">
        <v>4639</v>
      </c>
      <c r="S648" t="s">
        <v>4639</v>
      </c>
      <c r="T648" t="s">
        <v>4639</v>
      </c>
      <c r="U648" t="s">
        <v>4639</v>
      </c>
      <c r="V648" t="s">
        <v>4639</v>
      </c>
      <c r="W648" t="s">
        <v>4639</v>
      </c>
      <c r="X648" t="s">
        <v>4639</v>
      </c>
      <c r="Y648" t="s">
        <v>4639</v>
      </c>
      <c r="Z648" t="s">
        <v>4639</v>
      </c>
      <c r="AA648" t="s">
        <v>4639</v>
      </c>
      <c r="AB648" t="s">
        <v>4639</v>
      </c>
      <c r="AC648" t="s">
        <v>4639</v>
      </c>
      <c r="AD648" t="s">
        <v>4639</v>
      </c>
      <c r="AE648" t="s">
        <v>4640</v>
      </c>
      <c r="AF648" s="5">
        <v>45504</v>
      </c>
      <c r="AG648" t="s">
        <v>116</v>
      </c>
    </row>
    <row r="649" spans="1:33" x14ac:dyDescent="0.25">
      <c r="A649" t="s">
        <v>4641</v>
      </c>
      <c r="B649" t="s">
        <v>53</v>
      </c>
      <c r="C649" s="5">
        <v>45474</v>
      </c>
      <c r="D649" s="5">
        <v>45504</v>
      </c>
      <c r="E649" t="s">
        <v>40</v>
      </c>
      <c r="F649" t="s">
        <v>832</v>
      </c>
      <c r="G649" t="s">
        <v>833</v>
      </c>
      <c r="H649" t="s">
        <v>834</v>
      </c>
      <c r="I649" t="s">
        <v>56</v>
      </c>
      <c r="J649" t="s">
        <v>1488</v>
      </c>
      <c r="K649" t="s">
        <v>279</v>
      </c>
      <c r="L649" t="s">
        <v>433</v>
      </c>
      <c r="M649" t="s">
        <v>51</v>
      </c>
      <c r="N649" t="s">
        <v>4642</v>
      </c>
      <c r="O649" t="s">
        <v>59</v>
      </c>
      <c r="P649" t="s">
        <v>4643</v>
      </c>
      <c r="Q649" t="s">
        <v>59</v>
      </c>
      <c r="R649" t="s">
        <v>4644</v>
      </c>
      <c r="S649" t="s">
        <v>4644</v>
      </c>
      <c r="T649" t="s">
        <v>4644</v>
      </c>
      <c r="U649" t="s">
        <v>4644</v>
      </c>
      <c r="V649" t="s">
        <v>4644</v>
      </c>
      <c r="W649" t="s">
        <v>4644</v>
      </c>
      <c r="X649" t="s">
        <v>4644</v>
      </c>
      <c r="Y649" t="s">
        <v>4644</v>
      </c>
      <c r="Z649" t="s">
        <v>4644</v>
      </c>
      <c r="AA649" t="s">
        <v>4644</v>
      </c>
      <c r="AB649" t="s">
        <v>4644</v>
      </c>
      <c r="AC649" t="s">
        <v>4644</v>
      </c>
      <c r="AD649" t="s">
        <v>4644</v>
      </c>
      <c r="AE649" t="s">
        <v>1604</v>
      </c>
      <c r="AF649" s="5">
        <v>45504</v>
      </c>
      <c r="AG649" t="s">
        <v>116</v>
      </c>
    </row>
    <row r="650" spans="1:33" x14ac:dyDescent="0.25">
      <c r="A650" t="s">
        <v>4645</v>
      </c>
      <c r="B650" t="s">
        <v>53</v>
      </c>
      <c r="C650" s="5">
        <v>45474</v>
      </c>
      <c r="D650" s="5">
        <v>45504</v>
      </c>
      <c r="E650" t="s">
        <v>40</v>
      </c>
      <c r="F650" t="s">
        <v>832</v>
      </c>
      <c r="G650" t="s">
        <v>833</v>
      </c>
      <c r="H650" t="s">
        <v>834</v>
      </c>
      <c r="I650" t="s">
        <v>56</v>
      </c>
      <c r="J650" t="s">
        <v>4646</v>
      </c>
      <c r="K650" t="s">
        <v>313</v>
      </c>
      <c r="L650" t="s">
        <v>4647</v>
      </c>
      <c r="M650" t="s">
        <v>51</v>
      </c>
      <c r="N650" t="s">
        <v>4648</v>
      </c>
      <c r="O650" t="s">
        <v>59</v>
      </c>
      <c r="P650" t="s">
        <v>4649</v>
      </c>
      <c r="Q650" t="s">
        <v>59</v>
      </c>
      <c r="R650" t="s">
        <v>4650</v>
      </c>
      <c r="S650" t="s">
        <v>4650</v>
      </c>
      <c r="T650" t="s">
        <v>4650</v>
      </c>
      <c r="U650" t="s">
        <v>4650</v>
      </c>
      <c r="V650" t="s">
        <v>4650</v>
      </c>
      <c r="W650" t="s">
        <v>4650</v>
      </c>
      <c r="X650" t="s">
        <v>4650</v>
      </c>
      <c r="Y650" t="s">
        <v>4650</v>
      </c>
      <c r="Z650" t="s">
        <v>4650</v>
      </c>
      <c r="AA650" t="s">
        <v>4650</v>
      </c>
      <c r="AB650" t="s">
        <v>4650</v>
      </c>
      <c r="AC650" t="s">
        <v>4650</v>
      </c>
      <c r="AD650" t="s">
        <v>4650</v>
      </c>
      <c r="AE650" t="s">
        <v>4651</v>
      </c>
      <c r="AF650" s="5">
        <v>45504</v>
      </c>
      <c r="AG650" t="s">
        <v>116</v>
      </c>
    </row>
    <row r="651" spans="1:33" x14ac:dyDescent="0.25">
      <c r="A651" t="s">
        <v>4652</v>
      </c>
      <c r="B651" t="s">
        <v>53</v>
      </c>
      <c r="C651" s="5">
        <v>45474</v>
      </c>
      <c r="D651" s="5">
        <v>45504</v>
      </c>
      <c r="E651" t="s">
        <v>40</v>
      </c>
      <c r="F651" t="s">
        <v>832</v>
      </c>
      <c r="G651" t="s">
        <v>833</v>
      </c>
      <c r="H651" t="s">
        <v>834</v>
      </c>
      <c r="I651" t="s">
        <v>167</v>
      </c>
      <c r="J651" t="s">
        <v>607</v>
      </c>
      <c r="K651" t="s">
        <v>280</v>
      </c>
      <c r="L651" t="s">
        <v>2131</v>
      </c>
      <c r="M651" t="s">
        <v>51</v>
      </c>
      <c r="N651" t="s">
        <v>4653</v>
      </c>
      <c r="O651" t="s">
        <v>59</v>
      </c>
      <c r="P651" t="s">
        <v>4654</v>
      </c>
      <c r="Q651" t="s">
        <v>59</v>
      </c>
      <c r="R651" t="s">
        <v>4655</v>
      </c>
      <c r="S651" t="s">
        <v>4655</v>
      </c>
      <c r="T651" t="s">
        <v>4655</v>
      </c>
      <c r="U651" t="s">
        <v>4655</v>
      </c>
      <c r="V651" t="s">
        <v>4655</v>
      </c>
      <c r="W651" t="s">
        <v>4655</v>
      </c>
      <c r="X651" t="s">
        <v>4655</v>
      </c>
      <c r="Y651" t="s">
        <v>4655</v>
      </c>
      <c r="Z651" t="s">
        <v>4655</v>
      </c>
      <c r="AA651" t="s">
        <v>4655</v>
      </c>
      <c r="AB651" t="s">
        <v>4655</v>
      </c>
      <c r="AC651" t="s">
        <v>4655</v>
      </c>
      <c r="AD651" t="s">
        <v>4655</v>
      </c>
      <c r="AE651" t="s">
        <v>4656</v>
      </c>
      <c r="AF651" s="5">
        <v>45504</v>
      </c>
      <c r="AG651" t="s">
        <v>116</v>
      </c>
    </row>
    <row r="652" spans="1:33" x14ac:dyDescent="0.25">
      <c r="A652" t="s">
        <v>4657</v>
      </c>
      <c r="B652" t="s">
        <v>53</v>
      </c>
      <c r="C652" s="5">
        <v>45474</v>
      </c>
      <c r="D652" s="5">
        <v>45504</v>
      </c>
      <c r="E652" t="s">
        <v>40</v>
      </c>
      <c r="F652" t="s">
        <v>4658</v>
      </c>
      <c r="G652" t="s">
        <v>4659</v>
      </c>
      <c r="H652" t="s">
        <v>4660</v>
      </c>
      <c r="I652" t="s">
        <v>126</v>
      </c>
      <c r="J652" t="s">
        <v>4661</v>
      </c>
      <c r="K652" t="s">
        <v>4662</v>
      </c>
      <c r="L652" t="s">
        <v>4663</v>
      </c>
      <c r="M652" t="s">
        <v>50</v>
      </c>
      <c r="N652" t="s">
        <v>3763</v>
      </c>
      <c r="O652" t="s">
        <v>59</v>
      </c>
      <c r="P652" t="s">
        <v>4664</v>
      </c>
      <c r="Q652" t="s">
        <v>59</v>
      </c>
      <c r="R652" t="s">
        <v>4665</v>
      </c>
      <c r="S652" t="s">
        <v>4665</v>
      </c>
      <c r="T652" t="s">
        <v>4665</v>
      </c>
      <c r="U652" t="s">
        <v>4665</v>
      </c>
      <c r="V652" t="s">
        <v>4665</v>
      </c>
      <c r="W652" t="s">
        <v>4665</v>
      </c>
      <c r="X652" t="s">
        <v>4665</v>
      </c>
      <c r="Y652" t="s">
        <v>4665</v>
      </c>
      <c r="Z652" t="s">
        <v>4665</v>
      </c>
      <c r="AA652" t="s">
        <v>4665</v>
      </c>
      <c r="AB652" t="s">
        <v>4665</v>
      </c>
      <c r="AC652" t="s">
        <v>4665</v>
      </c>
      <c r="AD652" t="s">
        <v>4665</v>
      </c>
      <c r="AE652" t="s">
        <v>4666</v>
      </c>
      <c r="AF652" s="5">
        <v>45504</v>
      </c>
      <c r="AG652" t="s">
        <v>116</v>
      </c>
    </row>
    <row r="653" spans="1:33" x14ac:dyDescent="0.25">
      <c r="A653" t="s">
        <v>4667</v>
      </c>
      <c r="B653" t="s">
        <v>53</v>
      </c>
      <c r="C653" s="5">
        <v>45474</v>
      </c>
      <c r="D653" s="5">
        <v>45504</v>
      </c>
      <c r="E653" t="s">
        <v>40</v>
      </c>
      <c r="F653" t="s">
        <v>4668</v>
      </c>
      <c r="G653" t="s">
        <v>4669</v>
      </c>
      <c r="H653" t="s">
        <v>4670</v>
      </c>
      <c r="I653" t="s">
        <v>178</v>
      </c>
      <c r="J653" t="s">
        <v>4671</v>
      </c>
      <c r="K653" t="s">
        <v>4672</v>
      </c>
      <c r="L653" t="s">
        <v>220</v>
      </c>
      <c r="M653" t="s">
        <v>51</v>
      </c>
      <c r="N653" t="s">
        <v>4673</v>
      </c>
      <c r="O653" t="s">
        <v>59</v>
      </c>
      <c r="P653" t="s">
        <v>4674</v>
      </c>
      <c r="Q653" t="s">
        <v>59</v>
      </c>
      <c r="R653" t="s">
        <v>4675</v>
      </c>
      <c r="S653" t="s">
        <v>4675</v>
      </c>
      <c r="T653" t="s">
        <v>4675</v>
      </c>
      <c r="U653" t="s">
        <v>4675</v>
      </c>
      <c r="V653" t="s">
        <v>4675</v>
      </c>
      <c r="W653" t="s">
        <v>4675</v>
      </c>
      <c r="X653" t="s">
        <v>4675</v>
      </c>
      <c r="Y653" t="s">
        <v>4675</v>
      </c>
      <c r="Z653" t="s">
        <v>4675</v>
      </c>
      <c r="AA653" t="s">
        <v>4675</v>
      </c>
      <c r="AB653" t="s">
        <v>4675</v>
      </c>
      <c r="AC653" t="s">
        <v>4675</v>
      </c>
      <c r="AD653" t="s">
        <v>4675</v>
      </c>
      <c r="AE653" t="s">
        <v>4676</v>
      </c>
      <c r="AF653" s="5">
        <v>45504</v>
      </c>
      <c r="AG653" t="s">
        <v>116</v>
      </c>
    </row>
    <row r="654" spans="1:33" x14ac:dyDescent="0.25">
      <c r="A654" t="s">
        <v>4677</v>
      </c>
      <c r="B654" t="s">
        <v>53</v>
      </c>
      <c r="C654" s="5">
        <v>45474</v>
      </c>
      <c r="D654" s="5">
        <v>45504</v>
      </c>
      <c r="E654" t="s">
        <v>40</v>
      </c>
      <c r="F654" t="s">
        <v>4678</v>
      </c>
      <c r="G654" t="s">
        <v>4679</v>
      </c>
      <c r="H654" t="s">
        <v>4679</v>
      </c>
      <c r="I654" t="s">
        <v>108</v>
      </c>
      <c r="J654" t="s">
        <v>4680</v>
      </c>
      <c r="K654" t="s">
        <v>199</v>
      </c>
      <c r="L654" t="s">
        <v>3444</v>
      </c>
      <c r="M654" t="s">
        <v>50</v>
      </c>
      <c r="N654" t="s">
        <v>4681</v>
      </c>
      <c r="O654" t="s">
        <v>59</v>
      </c>
      <c r="P654" t="s">
        <v>4682</v>
      </c>
      <c r="Q654" t="s">
        <v>59</v>
      </c>
      <c r="R654" t="s">
        <v>4683</v>
      </c>
      <c r="S654" t="s">
        <v>4683</v>
      </c>
      <c r="T654" t="s">
        <v>4683</v>
      </c>
      <c r="U654" t="s">
        <v>4683</v>
      </c>
      <c r="V654" t="s">
        <v>4683</v>
      </c>
      <c r="W654" t="s">
        <v>4683</v>
      </c>
      <c r="X654" t="s">
        <v>4683</v>
      </c>
      <c r="Y654" t="s">
        <v>4683</v>
      </c>
      <c r="Z654" t="s">
        <v>4683</v>
      </c>
      <c r="AA654" t="s">
        <v>4683</v>
      </c>
      <c r="AB654" t="s">
        <v>4683</v>
      </c>
      <c r="AC654" t="s">
        <v>4683</v>
      </c>
      <c r="AD654" t="s">
        <v>4683</v>
      </c>
      <c r="AE654" t="s">
        <v>4684</v>
      </c>
      <c r="AF654" s="5">
        <v>45504</v>
      </c>
      <c r="AG654" t="s">
        <v>116</v>
      </c>
    </row>
    <row r="655" spans="1:33" x14ac:dyDescent="0.25">
      <c r="A655" t="s">
        <v>4685</v>
      </c>
      <c r="B655" t="s">
        <v>53</v>
      </c>
      <c r="C655" s="5">
        <v>45474</v>
      </c>
      <c r="D655" s="5">
        <v>45504</v>
      </c>
      <c r="E655" t="s">
        <v>40</v>
      </c>
      <c r="F655" t="s">
        <v>4686</v>
      </c>
      <c r="G655" t="s">
        <v>4687</v>
      </c>
      <c r="H655" t="s">
        <v>4688</v>
      </c>
      <c r="I655" t="s">
        <v>361</v>
      </c>
      <c r="J655" t="s">
        <v>2511</v>
      </c>
      <c r="K655" t="s">
        <v>330</v>
      </c>
      <c r="L655" t="s">
        <v>170</v>
      </c>
      <c r="M655" t="s">
        <v>50</v>
      </c>
      <c r="N655" t="s">
        <v>4689</v>
      </c>
      <c r="O655" t="s">
        <v>59</v>
      </c>
      <c r="P655" t="s">
        <v>4690</v>
      </c>
      <c r="Q655" t="s">
        <v>59</v>
      </c>
      <c r="R655" t="s">
        <v>4691</v>
      </c>
      <c r="S655" t="s">
        <v>4691</v>
      </c>
      <c r="T655" t="s">
        <v>4691</v>
      </c>
      <c r="U655" t="s">
        <v>4691</v>
      </c>
      <c r="V655" t="s">
        <v>4691</v>
      </c>
      <c r="W655" t="s">
        <v>4691</v>
      </c>
      <c r="X655" t="s">
        <v>4691</v>
      </c>
      <c r="Y655" t="s">
        <v>4691</v>
      </c>
      <c r="Z655" t="s">
        <v>4691</v>
      </c>
      <c r="AA655" t="s">
        <v>4691</v>
      </c>
      <c r="AB655" t="s">
        <v>4691</v>
      </c>
      <c r="AC655" t="s">
        <v>4691</v>
      </c>
      <c r="AD655" t="s">
        <v>4691</v>
      </c>
      <c r="AE655" t="s">
        <v>4323</v>
      </c>
      <c r="AF655" s="5">
        <v>45504</v>
      </c>
      <c r="AG655" t="s">
        <v>116</v>
      </c>
    </row>
    <row r="656" spans="1:33" x14ac:dyDescent="0.25">
      <c r="A656" t="s">
        <v>4692</v>
      </c>
      <c r="B656" t="s">
        <v>53</v>
      </c>
      <c r="C656" s="5">
        <v>45474</v>
      </c>
      <c r="D656" s="5">
        <v>45504</v>
      </c>
      <c r="E656" t="s">
        <v>40</v>
      </c>
      <c r="F656" t="s">
        <v>1066</v>
      </c>
      <c r="G656" t="s">
        <v>1067</v>
      </c>
      <c r="H656" t="s">
        <v>1067</v>
      </c>
      <c r="I656" t="s">
        <v>156</v>
      </c>
      <c r="J656" t="s">
        <v>2397</v>
      </c>
      <c r="K656" t="s">
        <v>708</v>
      </c>
      <c r="L656" t="s">
        <v>280</v>
      </c>
      <c r="M656" t="s">
        <v>50</v>
      </c>
      <c r="N656" t="s">
        <v>138</v>
      </c>
      <c r="O656" t="s">
        <v>59</v>
      </c>
      <c r="P656" t="s">
        <v>4693</v>
      </c>
      <c r="Q656" t="s">
        <v>59</v>
      </c>
      <c r="R656" t="s">
        <v>4694</v>
      </c>
      <c r="S656" t="s">
        <v>4694</v>
      </c>
      <c r="T656" t="s">
        <v>4694</v>
      </c>
      <c r="U656" t="s">
        <v>4694</v>
      </c>
      <c r="V656" t="s">
        <v>4694</v>
      </c>
      <c r="W656" t="s">
        <v>4694</v>
      </c>
      <c r="X656" t="s">
        <v>4694</v>
      </c>
      <c r="Y656" t="s">
        <v>4694</v>
      </c>
      <c r="Z656" t="s">
        <v>4694</v>
      </c>
      <c r="AA656" t="s">
        <v>4694</v>
      </c>
      <c r="AB656" t="s">
        <v>4694</v>
      </c>
      <c r="AC656" t="s">
        <v>4694</v>
      </c>
      <c r="AD656" t="s">
        <v>4694</v>
      </c>
      <c r="AE656" t="s">
        <v>4695</v>
      </c>
      <c r="AF656" s="5">
        <v>45504</v>
      </c>
      <c r="AG656" t="s">
        <v>116</v>
      </c>
    </row>
    <row r="657" spans="1:33" x14ac:dyDescent="0.25">
      <c r="A657" t="s">
        <v>4696</v>
      </c>
      <c r="B657" t="s">
        <v>53</v>
      </c>
      <c r="C657" s="5">
        <v>45474</v>
      </c>
      <c r="D657" s="5">
        <v>45504</v>
      </c>
      <c r="E657" t="s">
        <v>40</v>
      </c>
      <c r="F657" t="s">
        <v>4697</v>
      </c>
      <c r="G657" t="s">
        <v>4698</v>
      </c>
      <c r="H657" t="s">
        <v>4699</v>
      </c>
      <c r="I657" t="s">
        <v>734</v>
      </c>
      <c r="J657" t="s">
        <v>2934</v>
      </c>
      <c r="K657" t="s">
        <v>1125</v>
      </c>
      <c r="L657" t="s">
        <v>4700</v>
      </c>
      <c r="M657" t="s">
        <v>50</v>
      </c>
      <c r="N657" t="s">
        <v>4701</v>
      </c>
      <c r="O657" t="s">
        <v>59</v>
      </c>
      <c r="P657" t="s">
        <v>4702</v>
      </c>
      <c r="Q657" t="s">
        <v>59</v>
      </c>
      <c r="R657" t="s">
        <v>4703</v>
      </c>
      <c r="S657" t="s">
        <v>4703</v>
      </c>
      <c r="T657" t="s">
        <v>4703</v>
      </c>
      <c r="U657" t="s">
        <v>4703</v>
      </c>
      <c r="V657" t="s">
        <v>4703</v>
      </c>
      <c r="W657" t="s">
        <v>4703</v>
      </c>
      <c r="X657" t="s">
        <v>4703</v>
      </c>
      <c r="Y657" t="s">
        <v>4703</v>
      </c>
      <c r="Z657" t="s">
        <v>4703</v>
      </c>
      <c r="AA657" t="s">
        <v>4703</v>
      </c>
      <c r="AB657" t="s">
        <v>4703</v>
      </c>
      <c r="AC657" t="s">
        <v>4703</v>
      </c>
      <c r="AD657" t="s">
        <v>4703</v>
      </c>
      <c r="AE657" t="s">
        <v>4704</v>
      </c>
      <c r="AF657" s="5">
        <v>45504</v>
      </c>
      <c r="AG657" t="s">
        <v>116</v>
      </c>
    </row>
    <row r="658" spans="1:33" x14ac:dyDescent="0.25">
      <c r="A658" t="s">
        <v>4705</v>
      </c>
      <c r="B658" t="s">
        <v>53</v>
      </c>
      <c r="C658" s="5">
        <v>45474</v>
      </c>
      <c r="D658" s="5">
        <v>45504</v>
      </c>
      <c r="E658" t="s">
        <v>40</v>
      </c>
      <c r="F658" t="s">
        <v>1096</v>
      </c>
      <c r="G658" t="s">
        <v>1097</v>
      </c>
      <c r="H658" t="s">
        <v>1097</v>
      </c>
      <c r="I658" t="s">
        <v>361</v>
      </c>
      <c r="J658" t="s">
        <v>4619</v>
      </c>
      <c r="K658" t="s">
        <v>2824</v>
      </c>
      <c r="L658" t="s">
        <v>1445</v>
      </c>
      <c r="M658" t="s">
        <v>50</v>
      </c>
      <c r="N658" t="s">
        <v>4706</v>
      </c>
      <c r="O658" t="s">
        <v>59</v>
      </c>
      <c r="P658" t="s">
        <v>4707</v>
      </c>
      <c r="Q658" t="s">
        <v>59</v>
      </c>
      <c r="R658" t="s">
        <v>4708</v>
      </c>
      <c r="S658" t="s">
        <v>4708</v>
      </c>
      <c r="T658" t="s">
        <v>4708</v>
      </c>
      <c r="U658" t="s">
        <v>4708</v>
      </c>
      <c r="V658" t="s">
        <v>4708</v>
      </c>
      <c r="W658" t="s">
        <v>4708</v>
      </c>
      <c r="X658" t="s">
        <v>4708</v>
      </c>
      <c r="Y658" t="s">
        <v>4708</v>
      </c>
      <c r="Z658" t="s">
        <v>4708</v>
      </c>
      <c r="AA658" t="s">
        <v>4708</v>
      </c>
      <c r="AB658" t="s">
        <v>4708</v>
      </c>
      <c r="AC658" t="s">
        <v>4708</v>
      </c>
      <c r="AD658" t="s">
        <v>4708</v>
      </c>
      <c r="AE658" t="s">
        <v>4709</v>
      </c>
      <c r="AF658" s="5">
        <v>45504</v>
      </c>
      <c r="AG658" t="s">
        <v>116</v>
      </c>
    </row>
    <row r="659" spans="1:33" x14ac:dyDescent="0.25">
      <c r="A659" t="s">
        <v>4710</v>
      </c>
      <c r="B659" t="s">
        <v>53</v>
      </c>
      <c r="C659" s="5">
        <v>45474</v>
      </c>
      <c r="D659" s="5">
        <v>45504</v>
      </c>
      <c r="E659" t="s">
        <v>40</v>
      </c>
      <c r="F659" t="s">
        <v>4711</v>
      </c>
      <c r="G659" t="s">
        <v>4712</v>
      </c>
      <c r="H659" t="s">
        <v>4712</v>
      </c>
      <c r="I659" t="s">
        <v>108</v>
      </c>
      <c r="J659" t="s">
        <v>4713</v>
      </c>
      <c r="K659" t="s">
        <v>2137</v>
      </c>
      <c r="L659" t="s">
        <v>1691</v>
      </c>
      <c r="M659" t="s">
        <v>51</v>
      </c>
      <c r="N659" t="s">
        <v>4714</v>
      </c>
      <c r="O659" t="s">
        <v>59</v>
      </c>
      <c r="P659" t="s">
        <v>4715</v>
      </c>
      <c r="Q659" t="s">
        <v>59</v>
      </c>
      <c r="R659" t="s">
        <v>4716</v>
      </c>
      <c r="S659" t="s">
        <v>4716</v>
      </c>
      <c r="T659" t="s">
        <v>4716</v>
      </c>
      <c r="U659" t="s">
        <v>4716</v>
      </c>
      <c r="V659" t="s">
        <v>4716</v>
      </c>
      <c r="W659" t="s">
        <v>4716</v>
      </c>
      <c r="X659" t="s">
        <v>4716</v>
      </c>
      <c r="Y659" t="s">
        <v>4716</v>
      </c>
      <c r="Z659" t="s">
        <v>4716</v>
      </c>
      <c r="AA659" t="s">
        <v>4716</v>
      </c>
      <c r="AB659" t="s">
        <v>4716</v>
      </c>
      <c r="AC659" t="s">
        <v>4716</v>
      </c>
      <c r="AD659" t="s">
        <v>4716</v>
      </c>
      <c r="AE659" t="s">
        <v>2232</v>
      </c>
      <c r="AF659" s="5">
        <v>45504</v>
      </c>
      <c r="AG659" t="s">
        <v>116</v>
      </c>
    </row>
    <row r="660" spans="1:33" x14ac:dyDescent="0.25">
      <c r="A660" t="s">
        <v>4717</v>
      </c>
      <c r="B660" t="s">
        <v>53</v>
      </c>
      <c r="C660" s="5">
        <v>45474</v>
      </c>
      <c r="D660" s="5">
        <v>45504</v>
      </c>
      <c r="E660" t="s">
        <v>40</v>
      </c>
      <c r="F660" t="s">
        <v>4718</v>
      </c>
      <c r="G660" t="s">
        <v>4719</v>
      </c>
      <c r="H660" t="s">
        <v>4719</v>
      </c>
      <c r="I660" t="s">
        <v>361</v>
      </c>
      <c r="J660" t="s">
        <v>4720</v>
      </c>
      <c r="K660" t="s">
        <v>2264</v>
      </c>
      <c r="L660" t="s">
        <v>199</v>
      </c>
      <c r="M660" t="s">
        <v>51</v>
      </c>
      <c r="N660" t="s">
        <v>4721</v>
      </c>
      <c r="O660" t="s">
        <v>59</v>
      </c>
      <c r="P660" t="s">
        <v>4722</v>
      </c>
      <c r="Q660" t="s">
        <v>59</v>
      </c>
      <c r="R660" t="s">
        <v>4723</v>
      </c>
      <c r="S660" t="s">
        <v>4723</v>
      </c>
      <c r="T660" t="s">
        <v>4723</v>
      </c>
      <c r="U660" t="s">
        <v>4723</v>
      </c>
      <c r="V660" t="s">
        <v>4723</v>
      </c>
      <c r="W660" t="s">
        <v>4723</v>
      </c>
      <c r="X660" t="s">
        <v>4723</v>
      </c>
      <c r="Y660" t="s">
        <v>4723</v>
      </c>
      <c r="Z660" t="s">
        <v>4723</v>
      </c>
      <c r="AA660" t="s">
        <v>4723</v>
      </c>
      <c r="AB660" t="s">
        <v>4723</v>
      </c>
      <c r="AC660" t="s">
        <v>4723</v>
      </c>
      <c r="AD660" t="s">
        <v>4723</v>
      </c>
      <c r="AE660" t="s">
        <v>4724</v>
      </c>
      <c r="AF660" s="5">
        <v>45504</v>
      </c>
      <c r="AG660" t="s">
        <v>116</v>
      </c>
    </row>
    <row r="661" spans="1:33" x14ac:dyDescent="0.25">
      <c r="A661" t="s">
        <v>4725</v>
      </c>
      <c r="B661" t="s">
        <v>53</v>
      </c>
      <c r="C661" s="5">
        <v>45474</v>
      </c>
      <c r="D661" s="5">
        <v>45504</v>
      </c>
      <c r="E661" t="s">
        <v>40</v>
      </c>
      <c r="F661" t="s">
        <v>1115</v>
      </c>
      <c r="G661" t="s">
        <v>1116</v>
      </c>
      <c r="H661" t="s">
        <v>1116</v>
      </c>
      <c r="I661" t="s">
        <v>361</v>
      </c>
      <c r="J661" t="s">
        <v>4726</v>
      </c>
      <c r="K661" t="s">
        <v>4727</v>
      </c>
      <c r="L661" t="s">
        <v>4728</v>
      </c>
      <c r="M661" t="s">
        <v>51</v>
      </c>
      <c r="N661" t="s">
        <v>4729</v>
      </c>
      <c r="O661" t="s">
        <v>59</v>
      </c>
      <c r="P661" t="s">
        <v>4730</v>
      </c>
      <c r="Q661" t="s">
        <v>59</v>
      </c>
      <c r="R661" t="s">
        <v>4731</v>
      </c>
      <c r="S661" t="s">
        <v>4731</v>
      </c>
      <c r="T661" t="s">
        <v>4731</v>
      </c>
      <c r="U661" t="s">
        <v>4731</v>
      </c>
      <c r="V661" t="s">
        <v>4731</v>
      </c>
      <c r="W661" t="s">
        <v>4731</v>
      </c>
      <c r="X661" t="s">
        <v>4731</v>
      </c>
      <c r="Y661" t="s">
        <v>4731</v>
      </c>
      <c r="Z661" t="s">
        <v>4731</v>
      </c>
      <c r="AA661" t="s">
        <v>4731</v>
      </c>
      <c r="AB661" t="s">
        <v>4731</v>
      </c>
      <c r="AC661" t="s">
        <v>4731</v>
      </c>
      <c r="AD661" t="s">
        <v>4731</v>
      </c>
      <c r="AE661" t="s">
        <v>4732</v>
      </c>
      <c r="AF661" s="5">
        <v>45504</v>
      </c>
      <c r="AG661" t="s">
        <v>116</v>
      </c>
    </row>
    <row r="662" spans="1:33" x14ac:dyDescent="0.25">
      <c r="A662" t="s">
        <v>4733</v>
      </c>
      <c r="B662" t="s">
        <v>53</v>
      </c>
      <c r="C662" s="5">
        <v>45474</v>
      </c>
      <c r="D662" s="5">
        <v>45504</v>
      </c>
      <c r="E662" t="s">
        <v>40</v>
      </c>
      <c r="F662" t="s">
        <v>1805</v>
      </c>
      <c r="G662" t="s">
        <v>1806</v>
      </c>
      <c r="H662" t="s">
        <v>1806</v>
      </c>
      <c r="I662" t="s">
        <v>167</v>
      </c>
      <c r="J662" t="s">
        <v>1614</v>
      </c>
      <c r="K662" t="s">
        <v>2879</v>
      </c>
      <c r="L662" t="s">
        <v>3036</v>
      </c>
      <c r="M662" t="s">
        <v>50</v>
      </c>
      <c r="N662" t="s">
        <v>4734</v>
      </c>
      <c r="O662" t="s">
        <v>59</v>
      </c>
      <c r="P662" t="s">
        <v>4735</v>
      </c>
      <c r="Q662" t="s">
        <v>59</v>
      </c>
      <c r="R662" t="s">
        <v>4736</v>
      </c>
      <c r="S662" t="s">
        <v>4736</v>
      </c>
      <c r="T662" t="s">
        <v>4736</v>
      </c>
      <c r="U662" t="s">
        <v>4736</v>
      </c>
      <c r="V662" t="s">
        <v>4736</v>
      </c>
      <c r="W662" t="s">
        <v>4736</v>
      </c>
      <c r="X662" t="s">
        <v>4736</v>
      </c>
      <c r="Y662" t="s">
        <v>4736</v>
      </c>
      <c r="Z662" t="s">
        <v>4736</v>
      </c>
      <c r="AA662" t="s">
        <v>4736</v>
      </c>
      <c r="AB662" t="s">
        <v>4736</v>
      </c>
      <c r="AC662" t="s">
        <v>4736</v>
      </c>
      <c r="AD662" t="s">
        <v>4736</v>
      </c>
      <c r="AE662" t="s">
        <v>4737</v>
      </c>
      <c r="AF662" s="5">
        <v>45504</v>
      </c>
      <c r="AG662" t="s">
        <v>116</v>
      </c>
    </row>
    <row r="663" spans="1:33" x14ac:dyDescent="0.25">
      <c r="A663" t="s">
        <v>4738</v>
      </c>
      <c r="B663" t="s">
        <v>53</v>
      </c>
      <c r="C663" s="5">
        <v>45474</v>
      </c>
      <c r="D663" s="5">
        <v>45504</v>
      </c>
      <c r="E663" t="s">
        <v>40</v>
      </c>
      <c r="F663" t="s">
        <v>1604</v>
      </c>
      <c r="G663" t="s">
        <v>1605</v>
      </c>
      <c r="H663" t="s">
        <v>1606</v>
      </c>
      <c r="I663" t="s">
        <v>167</v>
      </c>
      <c r="J663" t="s">
        <v>4739</v>
      </c>
      <c r="K663" t="s">
        <v>938</v>
      </c>
      <c r="L663" t="s">
        <v>3002</v>
      </c>
      <c r="M663" t="s">
        <v>50</v>
      </c>
      <c r="N663" t="s">
        <v>4740</v>
      </c>
      <c r="O663" t="s">
        <v>59</v>
      </c>
      <c r="P663" t="s">
        <v>4741</v>
      </c>
      <c r="Q663" t="s">
        <v>59</v>
      </c>
      <c r="R663" t="s">
        <v>4742</v>
      </c>
      <c r="S663" t="s">
        <v>4742</v>
      </c>
      <c r="T663" t="s">
        <v>4742</v>
      </c>
      <c r="U663" t="s">
        <v>4742</v>
      </c>
      <c r="V663" t="s">
        <v>4742</v>
      </c>
      <c r="W663" t="s">
        <v>4742</v>
      </c>
      <c r="X663" t="s">
        <v>4742</v>
      </c>
      <c r="Y663" t="s">
        <v>4742</v>
      </c>
      <c r="Z663" t="s">
        <v>4742</v>
      </c>
      <c r="AA663" t="s">
        <v>4742</v>
      </c>
      <c r="AB663" t="s">
        <v>4742</v>
      </c>
      <c r="AC663" t="s">
        <v>4742</v>
      </c>
      <c r="AD663" t="s">
        <v>4742</v>
      </c>
      <c r="AE663" t="s">
        <v>4743</v>
      </c>
      <c r="AF663" s="5">
        <v>45504</v>
      </c>
      <c r="AG663" t="s">
        <v>116</v>
      </c>
    </row>
    <row r="664" spans="1:33" x14ac:dyDescent="0.25">
      <c r="A664" t="s">
        <v>4744</v>
      </c>
      <c r="B664" t="s">
        <v>53</v>
      </c>
      <c r="C664" s="5">
        <v>45474</v>
      </c>
      <c r="D664" s="5">
        <v>45504</v>
      </c>
      <c r="E664" t="s">
        <v>40</v>
      </c>
      <c r="F664" t="s">
        <v>235</v>
      </c>
      <c r="G664" t="s">
        <v>236</v>
      </c>
      <c r="H664" t="s">
        <v>236</v>
      </c>
      <c r="I664" t="s">
        <v>167</v>
      </c>
      <c r="J664" t="s">
        <v>1774</v>
      </c>
      <c r="K664" t="s">
        <v>1169</v>
      </c>
      <c r="L664" t="s">
        <v>859</v>
      </c>
      <c r="M664" t="s">
        <v>50</v>
      </c>
      <c r="N664" t="s">
        <v>4745</v>
      </c>
      <c r="O664" t="s">
        <v>59</v>
      </c>
      <c r="P664" t="s">
        <v>4746</v>
      </c>
      <c r="Q664" t="s">
        <v>59</v>
      </c>
      <c r="R664" t="s">
        <v>4747</v>
      </c>
      <c r="S664" t="s">
        <v>4747</v>
      </c>
      <c r="T664" t="s">
        <v>4747</v>
      </c>
      <c r="U664" t="s">
        <v>4747</v>
      </c>
      <c r="V664" t="s">
        <v>4747</v>
      </c>
      <c r="W664" t="s">
        <v>4747</v>
      </c>
      <c r="X664" t="s">
        <v>4747</v>
      </c>
      <c r="Y664" t="s">
        <v>4747</v>
      </c>
      <c r="Z664" t="s">
        <v>4747</v>
      </c>
      <c r="AA664" t="s">
        <v>4747</v>
      </c>
      <c r="AB664" t="s">
        <v>4747</v>
      </c>
      <c r="AC664" t="s">
        <v>4747</v>
      </c>
      <c r="AD664" t="s">
        <v>4747</v>
      </c>
      <c r="AE664" t="s">
        <v>4748</v>
      </c>
      <c r="AF664" s="5">
        <v>45504</v>
      </c>
      <c r="AG664" t="s">
        <v>116</v>
      </c>
    </row>
    <row r="665" spans="1:33" x14ac:dyDescent="0.25">
      <c r="A665" t="s">
        <v>4749</v>
      </c>
      <c r="B665" t="s">
        <v>53</v>
      </c>
      <c r="C665" s="5">
        <v>45474</v>
      </c>
      <c r="D665" s="5">
        <v>45504</v>
      </c>
      <c r="E665" t="s">
        <v>40</v>
      </c>
      <c r="F665" t="s">
        <v>2883</v>
      </c>
      <c r="G665" t="s">
        <v>3531</v>
      </c>
      <c r="H665" t="s">
        <v>3532</v>
      </c>
      <c r="I665" t="s">
        <v>167</v>
      </c>
      <c r="J665" t="s">
        <v>4750</v>
      </c>
      <c r="K665" t="s">
        <v>4751</v>
      </c>
      <c r="L665" t="s">
        <v>313</v>
      </c>
      <c r="M665" t="s">
        <v>50</v>
      </c>
      <c r="N665" t="s">
        <v>4752</v>
      </c>
      <c r="O665" t="s">
        <v>59</v>
      </c>
      <c r="P665" t="s">
        <v>4753</v>
      </c>
      <c r="Q665" t="s">
        <v>59</v>
      </c>
      <c r="R665" t="s">
        <v>4754</v>
      </c>
      <c r="S665" t="s">
        <v>4754</v>
      </c>
      <c r="T665" t="s">
        <v>4754</v>
      </c>
      <c r="U665" t="s">
        <v>4754</v>
      </c>
      <c r="V665" t="s">
        <v>4754</v>
      </c>
      <c r="W665" t="s">
        <v>4754</v>
      </c>
      <c r="X665" t="s">
        <v>4754</v>
      </c>
      <c r="Y665" t="s">
        <v>4754</v>
      </c>
      <c r="Z665" t="s">
        <v>4754</v>
      </c>
      <c r="AA665" t="s">
        <v>4754</v>
      </c>
      <c r="AB665" t="s">
        <v>4754</v>
      </c>
      <c r="AC665" t="s">
        <v>4754</v>
      </c>
      <c r="AD665" t="s">
        <v>4754</v>
      </c>
      <c r="AE665" t="s">
        <v>4755</v>
      </c>
      <c r="AF665" s="5">
        <v>45504</v>
      </c>
      <c r="AG665" t="s">
        <v>116</v>
      </c>
    </row>
    <row r="666" spans="1:33" x14ac:dyDescent="0.25">
      <c r="A666" t="s">
        <v>4756</v>
      </c>
      <c r="B666" t="s">
        <v>53</v>
      </c>
      <c r="C666" s="5">
        <v>45474</v>
      </c>
      <c r="D666" s="5">
        <v>45504</v>
      </c>
      <c r="E666" t="s">
        <v>40</v>
      </c>
      <c r="F666" t="s">
        <v>4757</v>
      </c>
      <c r="G666" t="s">
        <v>4758</v>
      </c>
      <c r="H666" t="s">
        <v>4759</v>
      </c>
      <c r="I666" t="s">
        <v>978</v>
      </c>
      <c r="J666" t="s">
        <v>546</v>
      </c>
      <c r="K666" t="s">
        <v>4760</v>
      </c>
      <c r="L666" t="s">
        <v>239</v>
      </c>
      <c r="M666" t="s">
        <v>51</v>
      </c>
      <c r="N666" t="s">
        <v>4761</v>
      </c>
      <c r="O666" t="s">
        <v>59</v>
      </c>
      <c r="P666" t="s">
        <v>4762</v>
      </c>
      <c r="Q666" t="s">
        <v>59</v>
      </c>
      <c r="R666" t="s">
        <v>4763</v>
      </c>
      <c r="S666" t="s">
        <v>4763</v>
      </c>
      <c r="T666" t="s">
        <v>4763</v>
      </c>
      <c r="U666" t="s">
        <v>4763</v>
      </c>
      <c r="V666" t="s">
        <v>4763</v>
      </c>
      <c r="W666" t="s">
        <v>4763</v>
      </c>
      <c r="X666" t="s">
        <v>4763</v>
      </c>
      <c r="Y666" t="s">
        <v>4763</v>
      </c>
      <c r="Z666" t="s">
        <v>4763</v>
      </c>
      <c r="AA666" t="s">
        <v>4763</v>
      </c>
      <c r="AB666" t="s">
        <v>4763</v>
      </c>
      <c r="AC666" t="s">
        <v>4763</v>
      </c>
      <c r="AD666" t="s">
        <v>4763</v>
      </c>
      <c r="AE666" t="s">
        <v>4764</v>
      </c>
      <c r="AF666" s="5">
        <v>45504</v>
      </c>
      <c r="AG666" t="s">
        <v>116</v>
      </c>
    </row>
    <row r="667" spans="1:33" x14ac:dyDescent="0.25">
      <c r="A667" t="s">
        <v>4765</v>
      </c>
      <c r="B667" t="s">
        <v>53</v>
      </c>
      <c r="C667" s="5">
        <v>45474</v>
      </c>
      <c r="D667" s="5">
        <v>45504</v>
      </c>
      <c r="E667" t="s">
        <v>40</v>
      </c>
      <c r="F667" t="s">
        <v>4766</v>
      </c>
      <c r="G667" t="s">
        <v>4767</v>
      </c>
      <c r="H667" t="s">
        <v>4768</v>
      </c>
      <c r="I667" t="s">
        <v>344</v>
      </c>
      <c r="J667" t="s">
        <v>4769</v>
      </c>
      <c r="K667" t="s">
        <v>111</v>
      </c>
      <c r="L667" t="s">
        <v>1714</v>
      </c>
      <c r="M667" t="s">
        <v>51</v>
      </c>
      <c r="N667" t="s">
        <v>4770</v>
      </c>
      <c r="O667" t="s">
        <v>59</v>
      </c>
      <c r="P667" t="s">
        <v>4771</v>
      </c>
      <c r="Q667" t="s">
        <v>59</v>
      </c>
      <c r="R667" t="s">
        <v>4772</v>
      </c>
      <c r="S667" t="s">
        <v>4772</v>
      </c>
      <c r="T667" t="s">
        <v>4772</v>
      </c>
      <c r="U667" t="s">
        <v>4772</v>
      </c>
      <c r="V667" t="s">
        <v>4772</v>
      </c>
      <c r="W667" t="s">
        <v>4772</v>
      </c>
      <c r="X667" t="s">
        <v>4772</v>
      </c>
      <c r="Y667" t="s">
        <v>4772</v>
      </c>
      <c r="Z667" t="s">
        <v>4772</v>
      </c>
      <c r="AA667" t="s">
        <v>4772</v>
      </c>
      <c r="AB667" t="s">
        <v>4772</v>
      </c>
      <c r="AC667" t="s">
        <v>4772</v>
      </c>
      <c r="AD667" t="s">
        <v>4772</v>
      </c>
      <c r="AE667" t="s">
        <v>4773</v>
      </c>
      <c r="AF667" s="5">
        <v>45504</v>
      </c>
      <c r="AG667" t="s">
        <v>116</v>
      </c>
    </row>
    <row r="668" spans="1:33" x14ac:dyDescent="0.25">
      <c r="A668" t="s">
        <v>4774</v>
      </c>
      <c r="B668" t="s">
        <v>53</v>
      </c>
      <c r="C668" s="5">
        <v>45474</v>
      </c>
      <c r="D668" s="5">
        <v>45504</v>
      </c>
      <c r="E668" t="s">
        <v>40</v>
      </c>
      <c r="F668" t="s">
        <v>4775</v>
      </c>
      <c r="G668" t="s">
        <v>4776</v>
      </c>
      <c r="H668" t="s">
        <v>4777</v>
      </c>
      <c r="I668" t="s">
        <v>108</v>
      </c>
      <c r="J668" t="s">
        <v>979</v>
      </c>
      <c r="K668" t="s">
        <v>859</v>
      </c>
      <c r="L668" t="s">
        <v>229</v>
      </c>
      <c r="M668" t="s">
        <v>50</v>
      </c>
      <c r="N668" t="s">
        <v>4778</v>
      </c>
      <c r="O668" t="s">
        <v>59</v>
      </c>
      <c r="P668" t="s">
        <v>4779</v>
      </c>
      <c r="Q668" t="s">
        <v>59</v>
      </c>
      <c r="R668" t="s">
        <v>4780</v>
      </c>
      <c r="S668" t="s">
        <v>4780</v>
      </c>
      <c r="T668" t="s">
        <v>4780</v>
      </c>
      <c r="U668" t="s">
        <v>4780</v>
      </c>
      <c r="V668" t="s">
        <v>4780</v>
      </c>
      <c r="W668" t="s">
        <v>4780</v>
      </c>
      <c r="X668" t="s">
        <v>4780</v>
      </c>
      <c r="Y668" t="s">
        <v>4780</v>
      </c>
      <c r="Z668" t="s">
        <v>4780</v>
      </c>
      <c r="AA668" t="s">
        <v>4780</v>
      </c>
      <c r="AB668" t="s">
        <v>4780</v>
      </c>
      <c r="AC668" t="s">
        <v>4780</v>
      </c>
      <c r="AD668" t="s">
        <v>4780</v>
      </c>
      <c r="AE668" t="s">
        <v>4781</v>
      </c>
      <c r="AF668" s="5">
        <v>45504</v>
      </c>
      <c r="AG668" t="s">
        <v>116</v>
      </c>
    </row>
    <row r="669" spans="1:33" x14ac:dyDescent="0.25">
      <c r="A669" t="s">
        <v>4782</v>
      </c>
      <c r="B669" t="s">
        <v>53</v>
      </c>
      <c r="C669" s="5">
        <v>45474</v>
      </c>
      <c r="D669" s="5">
        <v>45504</v>
      </c>
      <c r="E669" t="s">
        <v>40</v>
      </c>
      <c r="F669" t="s">
        <v>1185</v>
      </c>
      <c r="G669" t="s">
        <v>1186</v>
      </c>
      <c r="H669" t="s">
        <v>1186</v>
      </c>
      <c r="I669" t="s">
        <v>167</v>
      </c>
      <c r="J669" t="s">
        <v>3962</v>
      </c>
      <c r="K669" t="s">
        <v>1622</v>
      </c>
      <c r="L669" t="s">
        <v>2241</v>
      </c>
      <c r="M669" t="s">
        <v>50</v>
      </c>
      <c r="N669" t="s">
        <v>4783</v>
      </c>
      <c r="O669" t="s">
        <v>59</v>
      </c>
      <c r="P669" t="s">
        <v>4784</v>
      </c>
      <c r="Q669" t="s">
        <v>59</v>
      </c>
      <c r="R669" t="s">
        <v>4785</v>
      </c>
      <c r="S669" t="s">
        <v>4785</v>
      </c>
      <c r="T669" t="s">
        <v>4785</v>
      </c>
      <c r="U669" t="s">
        <v>4785</v>
      </c>
      <c r="V669" t="s">
        <v>4785</v>
      </c>
      <c r="W669" t="s">
        <v>4785</v>
      </c>
      <c r="X669" t="s">
        <v>4785</v>
      </c>
      <c r="Y669" t="s">
        <v>4785</v>
      </c>
      <c r="Z669" t="s">
        <v>4785</v>
      </c>
      <c r="AA669" t="s">
        <v>4785</v>
      </c>
      <c r="AB669" t="s">
        <v>4785</v>
      </c>
      <c r="AC669" t="s">
        <v>4785</v>
      </c>
      <c r="AD669" t="s">
        <v>4785</v>
      </c>
      <c r="AE669" t="s">
        <v>4786</v>
      </c>
      <c r="AF669" s="5">
        <v>45504</v>
      </c>
      <c r="AG669" t="s">
        <v>116</v>
      </c>
    </row>
    <row r="670" spans="1:33" x14ac:dyDescent="0.25">
      <c r="A670" t="s">
        <v>4787</v>
      </c>
      <c r="B670" t="s">
        <v>53</v>
      </c>
      <c r="C670" s="5">
        <v>45474</v>
      </c>
      <c r="D670" s="5">
        <v>45504</v>
      </c>
      <c r="E670" t="s">
        <v>40</v>
      </c>
      <c r="F670" t="s">
        <v>235</v>
      </c>
      <c r="G670" t="s">
        <v>236</v>
      </c>
      <c r="H670" t="s">
        <v>236</v>
      </c>
      <c r="I670" t="s">
        <v>126</v>
      </c>
      <c r="J670" t="s">
        <v>963</v>
      </c>
      <c r="K670" t="s">
        <v>1234</v>
      </c>
      <c r="L670" t="s">
        <v>859</v>
      </c>
      <c r="M670" t="s">
        <v>51</v>
      </c>
      <c r="N670" t="s">
        <v>4788</v>
      </c>
      <c r="O670" t="s">
        <v>59</v>
      </c>
      <c r="P670" t="s">
        <v>4789</v>
      </c>
      <c r="Q670" t="s">
        <v>59</v>
      </c>
      <c r="R670" t="s">
        <v>4790</v>
      </c>
      <c r="S670" t="s">
        <v>4790</v>
      </c>
      <c r="T670" t="s">
        <v>4790</v>
      </c>
      <c r="U670" t="s">
        <v>4790</v>
      </c>
      <c r="V670" t="s">
        <v>4790</v>
      </c>
      <c r="W670" t="s">
        <v>4790</v>
      </c>
      <c r="X670" t="s">
        <v>4790</v>
      </c>
      <c r="Y670" t="s">
        <v>4790</v>
      </c>
      <c r="Z670" t="s">
        <v>4790</v>
      </c>
      <c r="AA670" t="s">
        <v>4790</v>
      </c>
      <c r="AB670" t="s">
        <v>4790</v>
      </c>
      <c r="AC670" t="s">
        <v>4790</v>
      </c>
      <c r="AD670" t="s">
        <v>4790</v>
      </c>
      <c r="AE670" t="s">
        <v>4791</v>
      </c>
      <c r="AF670" s="5">
        <v>45504</v>
      </c>
      <c r="AG670" t="s">
        <v>116</v>
      </c>
    </row>
    <row r="671" spans="1:33" x14ac:dyDescent="0.25">
      <c r="A671" t="s">
        <v>4792</v>
      </c>
      <c r="B671" t="s">
        <v>53</v>
      </c>
      <c r="C671" s="5">
        <v>45474</v>
      </c>
      <c r="D671" s="5">
        <v>45504</v>
      </c>
      <c r="E671" t="s">
        <v>40</v>
      </c>
      <c r="F671" t="s">
        <v>4793</v>
      </c>
      <c r="G671" t="s">
        <v>4794</v>
      </c>
      <c r="H671" t="s">
        <v>4795</v>
      </c>
      <c r="I671" t="s">
        <v>108</v>
      </c>
      <c r="J671" t="s">
        <v>1641</v>
      </c>
      <c r="K671" t="s">
        <v>249</v>
      </c>
      <c r="L671" t="s">
        <v>1160</v>
      </c>
      <c r="M671" t="s">
        <v>50</v>
      </c>
      <c r="N671" t="s">
        <v>4796</v>
      </c>
      <c r="O671" t="s">
        <v>59</v>
      </c>
      <c r="P671" t="s">
        <v>4797</v>
      </c>
      <c r="Q671" t="s">
        <v>59</v>
      </c>
      <c r="R671" t="s">
        <v>4798</v>
      </c>
      <c r="S671" t="s">
        <v>4798</v>
      </c>
      <c r="T671" t="s">
        <v>4798</v>
      </c>
      <c r="U671" t="s">
        <v>4798</v>
      </c>
      <c r="V671" t="s">
        <v>4798</v>
      </c>
      <c r="W671" t="s">
        <v>4798</v>
      </c>
      <c r="X671" t="s">
        <v>4798</v>
      </c>
      <c r="Y671" t="s">
        <v>4798</v>
      </c>
      <c r="Z671" t="s">
        <v>4798</v>
      </c>
      <c r="AA671" t="s">
        <v>4798</v>
      </c>
      <c r="AB671" t="s">
        <v>4798</v>
      </c>
      <c r="AC671" t="s">
        <v>4798</v>
      </c>
      <c r="AD671" t="s">
        <v>4798</v>
      </c>
      <c r="AE671" t="s">
        <v>4799</v>
      </c>
      <c r="AF671" s="5">
        <v>45504</v>
      </c>
      <c r="AG671" t="s">
        <v>116</v>
      </c>
    </row>
    <row r="672" spans="1:33" x14ac:dyDescent="0.25">
      <c r="A672" t="s">
        <v>4800</v>
      </c>
      <c r="B672" t="s">
        <v>53</v>
      </c>
      <c r="C672" s="5">
        <v>45474</v>
      </c>
      <c r="D672" s="5">
        <v>45504</v>
      </c>
      <c r="E672" t="s">
        <v>40</v>
      </c>
      <c r="F672" t="s">
        <v>1787</v>
      </c>
      <c r="G672" t="s">
        <v>1788</v>
      </c>
      <c r="H672" t="s">
        <v>1789</v>
      </c>
      <c r="I672" t="s">
        <v>167</v>
      </c>
      <c r="J672" t="s">
        <v>4801</v>
      </c>
      <c r="K672" t="s">
        <v>4802</v>
      </c>
      <c r="L672" t="s">
        <v>4803</v>
      </c>
      <c r="M672" t="s">
        <v>50</v>
      </c>
      <c r="N672" t="s">
        <v>4804</v>
      </c>
      <c r="O672" t="s">
        <v>59</v>
      </c>
      <c r="P672" t="s">
        <v>4805</v>
      </c>
      <c r="Q672" t="s">
        <v>59</v>
      </c>
      <c r="R672" t="s">
        <v>4806</v>
      </c>
      <c r="S672" t="s">
        <v>4806</v>
      </c>
      <c r="T672" t="s">
        <v>4806</v>
      </c>
      <c r="U672" t="s">
        <v>4806</v>
      </c>
      <c r="V672" t="s">
        <v>4806</v>
      </c>
      <c r="W672" t="s">
        <v>4806</v>
      </c>
      <c r="X672" t="s">
        <v>4806</v>
      </c>
      <c r="Y672" t="s">
        <v>4806</v>
      </c>
      <c r="Z672" t="s">
        <v>4806</v>
      </c>
      <c r="AA672" t="s">
        <v>4806</v>
      </c>
      <c r="AB672" t="s">
        <v>4806</v>
      </c>
      <c r="AC672" t="s">
        <v>4806</v>
      </c>
      <c r="AD672" t="s">
        <v>4806</v>
      </c>
      <c r="AE672" t="s">
        <v>4807</v>
      </c>
      <c r="AF672" s="5">
        <v>45504</v>
      </c>
      <c r="AG672" t="s">
        <v>116</v>
      </c>
    </row>
    <row r="673" spans="1:33" x14ac:dyDescent="0.25">
      <c r="A673" t="s">
        <v>4808</v>
      </c>
      <c r="B673" t="s">
        <v>53</v>
      </c>
      <c r="C673" s="5">
        <v>45474</v>
      </c>
      <c r="D673" s="5">
        <v>45504</v>
      </c>
      <c r="E673" t="s">
        <v>40</v>
      </c>
      <c r="F673" t="s">
        <v>326</v>
      </c>
      <c r="G673" t="s">
        <v>327</v>
      </c>
      <c r="H673" t="s">
        <v>328</v>
      </c>
      <c r="I673" t="s">
        <v>344</v>
      </c>
      <c r="J673" t="s">
        <v>4809</v>
      </c>
      <c r="K673" t="s">
        <v>797</v>
      </c>
      <c r="L673" t="s">
        <v>199</v>
      </c>
      <c r="M673" t="s">
        <v>50</v>
      </c>
      <c r="N673" t="s">
        <v>4810</v>
      </c>
      <c r="O673" t="s">
        <v>59</v>
      </c>
      <c r="P673" t="s">
        <v>4811</v>
      </c>
      <c r="Q673" t="s">
        <v>59</v>
      </c>
      <c r="R673" t="s">
        <v>4812</v>
      </c>
      <c r="S673" t="s">
        <v>4812</v>
      </c>
      <c r="T673" t="s">
        <v>4812</v>
      </c>
      <c r="U673" t="s">
        <v>4812</v>
      </c>
      <c r="V673" t="s">
        <v>4812</v>
      </c>
      <c r="W673" t="s">
        <v>4812</v>
      </c>
      <c r="X673" t="s">
        <v>4812</v>
      </c>
      <c r="Y673" t="s">
        <v>4812</v>
      </c>
      <c r="Z673" t="s">
        <v>4812</v>
      </c>
      <c r="AA673" t="s">
        <v>4812</v>
      </c>
      <c r="AB673" t="s">
        <v>4812</v>
      </c>
      <c r="AC673" t="s">
        <v>4812</v>
      </c>
      <c r="AD673" t="s">
        <v>4812</v>
      </c>
      <c r="AE673" t="s">
        <v>4813</v>
      </c>
      <c r="AF673" s="5">
        <v>45504</v>
      </c>
      <c r="AG673" t="s">
        <v>116</v>
      </c>
    </row>
    <row r="674" spans="1:33" x14ac:dyDescent="0.25">
      <c r="A674" t="s">
        <v>4814</v>
      </c>
      <c r="B674" t="s">
        <v>53</v>
      </c>
      <c r="C674" s="5">
        <v>45474</v>
      </c>
      <c r="D674" s="5">
        <v>45504</v>
      </c>
      <c r="E674" t="s">
        <v>40</v>
      </c>
      <c r="F674" t="s">
        <v>3857</v>
      </c>
      <c r="G674" t="s">
        <v>3858</v>
      </c>
      <c r="H674" t="s">
        <v>3859</v>
      </c>
      <c r="I674" t="s">
        <v>344</v>
      </c>
      <c r="J674" t="s">
        <v>1956</v>
      </c>
      <c r="K674" t="s">
        <v>2137</v>
      </c>
      <c r="L674" t="s">
        <v>859</v>
      </c>
      <c r="M674" t="s">
        <v>51</v>
      </c>
      <c r="N674" t="s">
        <v>4815</v>
      </c>
      <c r="O674" t="s">
        <v>59</v>
      </c>
      <c r="P674" t="s">
        <v>4816</v>
      </c>
      <c r="Q674" t="s">
        <v>59</v>
      </c>
      <c r="R674" t="s">
        <v>4817</v>
      </c>
      <c r="S674" t="s">
        <v>4817</v>
      </c>
      <c r="T674" t="s">
        <v>4817</v>
      </c>
      <c r="U674" t="s">
        <v>4817</v>
      </c>
      <c r="V674" t="s">
        <v>4817</v>
      </c>
      <c r="W674" t="s">
        <v>4817</v>
      </c>
      <c r="X674" t="s">
        <v>4817</v>
      </c>
      <c r="Y674" t="s">
        <v>4817</v>
      </c>
      <c r="Z674" t="s">
        <v>4817</v>
      </c>
      <c r="AA674" t="s">
        <v>4817</v>
      </c>
      <c r="AB674" t="s">
        <v>4817</v>
      </c>
      <c r="AC674" t="s">
        <v>4817</v>
      </c>
      <c r="AD674" t="s">
        <v>4817</v>
      </c>
      <c r="AE674" t="s">
        <v>1452</v>
      </c>
      <c r="AF674" s="5">
        <v>45504</v>
      </c>
      <c r="AG674" t="s">
        <v>116</v>
      </c>
    </row>
    <row r="675" spans="1:33" x14ac:dyDescent="0.25">
      <c r="A675" t="s">
        <v>4818</v>
      </c>
      <c r="B675" t="s">
        <v>53</v>
      </c>
      <c r="C675" s="5">
        <v>45474</v>
      </c>
      <c r="D675" s="5">
        <v>45504</v>
      </c>
      <c r="E675" t="s">
        <v>40</v>
      </c>
      <c r="F675" t="s">
        <v>803</v>
      </c>
      <c r="G675" t="s">
        <v>804</v>
      </c>
      <c r="H675" t="s">
        <v>805</v>
      </c>
      <c r="I675" t="s">
        <v>207</v>
      </c>
      <c r="J675" t="s">
        <v>4819</v>
      </c>
      <c r="K675" t="s">
        <v>727</v>
      </c>
      <c r="L675" t="s">
        <v>3451</v>
      </c>
      <c r="M675" t="s">
        <v>51</v>
      </c>
      <c r="N675" t="s">
        <v>4820</v>
      </c>
      <c r="O675" t="s">
        <v>59</v>
      </c>
      <c r="P675" t="s">
        <v>4821</v>
      </c>
      <c r="Q675" t="s">
        <v>59</v>
      </c>
      <c r="R675" t="s">
        <v>4822</v>
      </c>
      <c r="S675" t="s">
        <v>4822</v>
      </c>
      <c r="T675" t="s">
        <v>4822</v>
      </c>
      <c r="U675" t="s">
        <v>4822</v>
      </c>
      <c r="V675" t="s">
        <v>4822</v>
      </c>
      <c r="W675" t="s">
        <v>4822</v>
      </c>
      <c r="X675" t="s">
        <v>4822</v>
      </c>
      <c r="Y675" t="s">
        <v>4822</v>
      </c>
      <c r="Z675" t="s">
        <v>4822</v>
      </c>
      <c r="AA675" t="s">
        <v>4822</v>
      </c>
      <c r="AB675" t="s">
        <v>4822</v>
      </c>
      <c r="AC675" t="s">
        <v>4822</v>
      </c>
      <c r="AD675" t="s">
        <v>4822</v>
      </c>
      <c r="AE675" t="s">
        <v>4823</v>
      </c>
      <c r="AF675" s="5">
        <v>45504</v>
      </c>
      <c r="AG675" t="s">
        <v>116</v>
      </c>
    </row>
    <row r="676" spans="1:33" x14ac:dyDescent="0.25">
      <c r="A676" t="s">
        <v>4824</v>
      </c>
      <c r="B676" t="s">
        <v>53</v>
      </c>
      <c r="C676" s="5">
        <v>45474</v>
      </c>
      <c r="D676" s="5">
        <v>45504</v>
      </c>
      <c r="E676" t="s">
        <v>40</v>
      </c>
      <c r="F676" t="s">
        <v>4825</v>
      </c>
      <c r="G676" t="s">
        <v>4826</v>
      </c>
      <c r="H676" t="s">
        <v>4826</v>
      </c>
      <c r="I676" t="s">
        <v>178</v>
      </c>
      <c r="J676" t="s">
        <v>4827</v>
      </c>
      <c r="K676" t="s">
        <v>313</v>
      </c>
      <c r="L676" t="s">
        <v>265</v>
      </c>
      <c r="M676" t="s">
        <v>50</v>
      </c>
      <c r="N676" t="s">
        <v>4828</v>
      </c>
      <c r="O676" t="s">
        <v>59</v>
      </c>
      <c r="P676" t="s">
        <v>4829</v>
      </c>
      <c r="Q676" t="s">
        <v>59</v>
      </c>
      <c r="R676" t="s">
        <v>4830</v>
      </c>
      <c r="S676" t="s">
        <v>4830</v>
      </c>
      <c r="T676" t="s">
        <v>4830</v>
      </c>
      <c r="U676" t="s">
        <v>4830</v>
      </c>
      <c r="V676" t="s">
        <v>4830</v>
      </c>
      <c r="W676" t="s">
        <v>4830</v>
      </c>
      <c r="X676" t="s">
        <v>4830</v>
      </c>
      <c r="Y676" t="s">
        <v>4830</v>
      </c>
      <c r="Z676" t="s">
        <v>4830</v>
      </c>
      <c r="AA676" t="s">
        <v>4830</v>
      </c>
      <c r="AB676" t="s">
        <v>4830</v>
      </c>
      <c r="AC676" t="s">
        <v>4830</v>
      </c>
      <c r="AD676" t="s">
        <v>4830</v>
      </c>
      <c r="AE676" t="s">
        <v>4831</v>
      </c>
      <c r="AF676" s="5">
        <v>45504</v>
      </c>
      <c r="AG676" t="s">
        <v>116</v>
      </c>
    </row>
    <row r="677" spans="1:33" x14ac:dyDescent="0.25">
      <c r="A677" t="s">
        <v>4832</v>
      </c>
      <c r="B677" t="s">
        <v>53</v>
      </c>
      <c r="C677" s="5">
        <v>45474</v>
      </c>
      <c r="D677" s="5">
        <v>45504</v>
      </c>
      <c r="E677" t="s">
        <v>40</v>
      </c>
      <c r="F677" t="s">
        <v>4833</v>
      </c>
      <c r="G677" t="s">
        <v>4834</v>
      </c>
      <c r="H677" t="s">
        <v>4834</v>
      </c>
      <c r="I677" t="s">
        <v>344</v>
      </c>
      <c r="J677" t="s">
        <v>4835</v>
      </c>
      <c r="K677" t="s">
        <v>313</v>
      </c>
      <c r="L677" t="s">
        <v>2894</v>
      </c>
      <c r="M677" t="s">
        <v>50</v>
      </c>
      <c r="N677" t="s">
        <v>4836</v>
      </c>
      <c r="O677" t="s">
        <v>59</v>
      </c>
      <c r="P677" t="s">
        <v>4837</v>
      </c>
      <c r="Q677" t="s">
        <v>59</v>
      </c>
      <c r="R677" t="s">
        <v>4838</v>
      </c>
      <c r="S677" t="s">
        <v>4838</v>
      </c>
      <c r="T677" t="s">
        <v>4838</v>
      </c>
      <c r="U677" t="s">
        <v>4838</v>
      </c>
      <c r="V677" t="s">
        <v>4838</v>
      </c>
      <c r="W677" t="s">
        <v>4838</v>
      </c>
      <c r="X677" t="s">
        <v>4838</v>
      </c>
      <c r="Y677" t="s">
        <v>4838</v>
      </c>
      <c r="Z677" t="s">
        <v>4838</v>
      </c>
      <c r="AA677" t="s">
        <v>4838</v>
      </c>
      <c r="AB677" t="s">
        <v>4838</v>
      </c>
      <c r="AC677" t="s">
        <v>4838</v>
      </c>
      <c r="AD677" t="s">
        <v>4838</v>
      </c>
      <c r="AE677" t="s">
        <v>4839</v>
      </c>
      <c r="AF677" s="5">
        <v>45504</v>
      </c>
      <c r="AG677" t="s">
        <v>116</v>
      </c>
    </row>
    <row r="678" spans="1:33" x14ac:dyDescent="0.25">
      <c r="A678" t="s">
        <v>4840</v>
      </c>
      <c r="B678" t="s">
        <v>53</v>
      </c>
      <c r="C678" s="5">
        <v>45474</v>
      </c>
      <c r="D678" s="5">
        <v>45504</v>
      </c>
      <c r="E678" t="s">
        <v>40</v>
      </c>
      <c r="F678" t="s">
        <v>3857</v>
      </c>
      <c r="G678" t="s">
        <v>3858</v>
      </c>
      <c r="H678" t="s">
        <v>3859</v>
      </c>
      <c r="I678" t="s">
        <v>344</v>
      </c>
      <c r="J678" t="s">
        <v>4841</v>
      </c>
      <c r="K678" t="s">
        <v>313</v>
      </c>
      <c r="L678" t="s">
        <v>4842</v>
      </c>
      <c r="M678" t="s">
        <v>50</v>
      </c>
      <c r="N678" t="s">
        <v>4843</v>
      </c>
      <c r="O678" t="s">
        <v>59</v>
      </c>
      <c r="P678" t="s">
        <v>4844</v>
      </c>
      <c r="Q678" t="s">
        <v>59</v>
      </c>
      <c r="R678" t="s">
        <v>4845</v>
      </c>
      <c r="S678" t="s">
        <v>4845</v>
      </c>
      <c r="T678" t="s">
        <v>4845</v>
      </c>
      <c r="U678" t="s">
        <v>4845</v>
      </c>
      <c r="V678" t="s">
        <v>4845</v>
      </c>
      <c r="W678" t="s">
        <v>4845</v>
      </c>
      <c r="X678" t="s">
        <v>4845</v>
      </c>
      <c r="Y678" t="s">
        <v>4845</v>
      </c>
      <c r="Z678" t="s">
        <v>4845</v>
      </c>
      <c r="AA678" t="s">
        <v>4845</v>
      </c>
      <c r="AB678" t="s">
        <v>4845</v>
      </c>
      <c r="AC678" t="s">
        <v>4845</v>
      </c>
      <c r="AD678" t="s">
        <v>4845</v>
      </c>
      <c r="AE678" t="s">
        <v>4846</v>
      </c>
      <c r="AF678" s="5">
        <v>45504</v>
      </c>
      <c r="AG678" t="s">
        <v>116</v>
      </c>
    </row>
    <row r="679" spans="1:33" x14ac:dyDescent="0.25">
      <c r="A679" t="s">
        <v>4847</v>
      </c>
      <c r="B679" t="s">
        <v>53</v>
      </c>
      <c r="C679" s="5">
        <v>45474</v>
      </c>
      <c r="D679" s="5">
        <v>45504</v>
      </c>
      <c r="E679" t="s">
        <v>40</v>
      </c>
      <c r="F679" t="s">
        <v>777</v>
      </c>
      <c r="G679" t="s">
        <v>1442</v>
      </c>
      <c r="H679" t="s">
        <v>1443</v>
      </c>
      <c r="I679" t="s">
        <v>344</v>
      </c>
      <c r="J679" t="s">
        <v>4848</v>
      </c>
      <c r="K679" t="s">
        <v>330</v>
      </c>
      <c r="L679" t="s">
        <v>279</v>
      </c>
      <c r="M679" t="s">
        <v>50</v>
      </c>
      <c r="N679" t="s">
        <v>4849</v>
      </c>
      <c r="O679" t="s">
        <v>59</v>
      </c>
      <c r="P679" t="s">
        <v>4850</v>
      </c>
      <c r="Q679" t="s">
        <v>59</v>
      </c>
      <c r="R679" t="s">
        <v>4851</v>
      </c>
      <c r="S679" t="s">
        <v>4851</v>
      </c>
      <c r="T679" t="s">
        <v>4851</v>
      </c>
      <c r="U679" t="s">
        <v>4851</v>
      </c>
      <c r="V679" t="s">
        <v>4851</v>
      </c>
      <c r="W679" t="s">
        <v>4851</v>
      </c>
      <c r="X679" t="s">
        <v>4851</v>
      </c>
      <c r="Y679" t="s">
        <v>4851</v>
      </c>
      <c r="Z679" t="s">
        <v>4851</v>
      </c>
      <c r="AA679" t="s">
        <v>4851</v>
      </c>
      <c r="AB679" t="s">
        <v>4851</v>
      </c>
      <c r="AC679" t="s">
        <v>4851</v>
      </c>
      <c r="AD679" t="s">
        <v>4851</v>
      </c>
      <c r="AE679" t="s">
        <v>4852</v>
      </c>
      <c r="AF679" s="5">
        <v>45504</v>
      </c>
      <c r="AG679" t="s">
        <v>116</v>
      </c>
    </row>
    <row r="680" spans="1:33" x14ac:dyDescent="0.25">
      <c r="A680" t="s">
        <v>4853</v>
      </c>
      <c r="B680" t="s">
        <v>53</v>
      </c>
      <c r="C680" s="5">
        <v>45474</v>
      </c>
      <c r="D680" s="5">
        <v>45504</v>
      </c>
      <c r="E680" t="s">
        <v>40</v>
      </c>
      <c r="F680" t="s">
        <v>1320</v>
      </c>
      <c r="G680" t="s">
        <v>1321</v>
      </c>
      <c r="H680" t="s">
        <v>1322</v>
      </c>
      <c r="I680" t="s">
        <v>978</v>
      </c>
      <c r="J680" t="s">
        <v>4854</v>
      </c>
      <c r="K680" t="s">
        <v>698</v>
      </c>
      <c r="L680" t="s">
        <v>3241</v>
      </c>
      <c r="M680" t="s">
        <v>51</v>
      </c>
      <c r="N680" t="s">
        <v>4855</v>
      </c>
      <c r="O680" t="s">
        <v>59</v>
      </c>
      <c r="P680" t="s">
        <v>4856</v>
      </c>
      <c r="Q680" t="s">
        <v>59</v>
      </c>
      <c r="R680" t="s">
        <v>4857</v>
      </c>
      <c r="S680" t="s">
        <v>4857</v>
      </c>
      <c r="T680" t="s">
        <v>4857</v>
      </c>
      <c r="U680" t="s">
        <v>4857</v>
      </c>
      <c r="V680" t="s">
        <v>4857</v>
      </c>
      <c r="W680" t="s">
        <v>4857</v>
      </c>
      <c r="X680" t="s">
        <v>4857</v>
      </c>
      <c r="Y680" t="s">
        <v>4857</v>
      </c>
      <c r="Z680" t="s">
        <v>4857</v>
      </c>
      <c r="AA680" t="s">
        <v>4857</v>
      </c>
      <c r="AB680" t="s">
        <v>4857</v>
      </c>
      <c r="AC680" t="s">
        <v>4857</v>
      </c>
      <c r="AD680" t="s">
        <v>4857</v>
      </c>
      <c r="AE680" t="s">
        <v>4858</v>
      </c>
      <c r="AF680" s="5">
        <v>45504</v>
      </c>
      <c r="AG680" t="s">
        <v>116</v>
      </c>
    </row>
    <row r="681" spans="1:33" x14ac:dyDescent="0.25">
      <c r="A681" t="s">
        <v>4859</v>
      </c>
      <c r="B681" t="s">
        <v>53</v>
      </c>
      <c r="C681" s="5">
        <v>45474</v>
      </c>
      <c r="D681" s="5">
        <v>45504</v>
      </c>
      <c r="E681" t="s">
        <v>40</v>
      </c>
      <c r="F681" t="s">
        <v>4860</v>
      </c>
      <c r="G681" t="s">
        <v>4861</v>
      </c>
      <c r="H681" t="s">
        <v>4861</v>
      </c>
      <c r="I681" t="s">
        <v>379</v>
      </c>
      <c r="J681" t="s">
        <v>4862</v>
      </c>
      <c r="K681" t="s">
        <v>1142</v>
      </c>
      <c r="L681" t="s">
        <v>4863</v>
      </c>
      <c r="M681" t="s">
        <v>50</v>
      </c>
      <c r="N681" t="s">
        <v>4864</v>
      </c>
      <c r="O681" t="s">
        <v>59</v>
      </c>
      <c r="P681" t="s">
        <v>4865</v>
      </c>
      <c r="Q681" t="s">
        <v>59</v>
      </c>
      <c r="R681" t="s">
        <v>4866</v>
      </c>
      <c r="S681" t="s">
        <v>4866</v>
      </c>
      <c r="T681" t="s">
        <v>4866</v>
      </c>
      <c r="U681" t="s">
        <v>4866</v>
      </c>
      <c r="V681" t="s">
        <v>4866</v>
      </c>
      <c r="W681" t="s">
        <v>4866</v>
      </c>
      <c r="X681" t="s">
        <v>4866</v>
      </c>
      <c r="Y681" t="s">
        <v>4866</v>
      </c>
      <c r="Z681" t="s">
        <v>4866</v>
      </c>
      <c r="AA681" t="s">
        <v>4866</v>
      </c>
      <c r="AB681" t="s">
        <v>4866</v>
      </c>
      <c r="AC681" t="s">
        <v>4866</v>
      </c>
      <c r="AD681" t="s">
        <v>4866</v>
      </c>
      <c r="AE681" t="s">
        <v>4867</v>
      </c>
      <c r="AF681" s="5">
        <v>45504</v>
      </c>
      <c r="AG681" t="s">
        <v>116</v>
      </c>
    </row>
    <row r="682" spans="1:33" x14ac:dyDescent="0.25">
      <c r="A682" t="s">
        <v>4868</v>
      </c>
      <c r="B682" t="s">
        <v>53</v>
      </c>
      <c r="C682" s="5">
        <v>45474</v>
      </c>
      <c r="D682" s="5">
        <v>45504</v>
      </c>
      <c r="E682" t="s">
        <v>40</v>
      </c>
      <c r="F682" t="s">
        <v>4869</v>
      </c>
      <c r="G682" t="s">
        <v>4870</v>
      </c>
      <c r="H682" t="s">
        <v>4870</v>
      </c>
      <c r="I682" t="s">
        <v>361</v>
      </c>
      <c r="J682" t="s">
        <v>4871</v>
      </c>
      <c r="K682" t="s">
        <v>4872</v>
      </c>
      <c r="L682" t="s">
        <v>313</v>
      </c>
      <c r="M682" t="s">
        <v>51</v>
      </c>
      <c r="N682" t="s">
        <v>4873</v>
      </c>
      <c r="O682" t="s">
        <v>59</v>
      </c>
      <c r="P682" t="s">
        <v>4874</v>
      </c>
      <c r="Q682" t="s">
        <v>59</v>
      </c>
      <c r="R682" t="s">
        <v>4875</v>
      </c>
      <c r="S682" t="s">
        <v>4875</v>
      </c>
      <c r="T682" t="s">
        <v>4875</v>
      </c>
      <c r="U682" t="s">
        <v>4875</v>
      </c>
      <c r="V682" t="s">
        <v>4875</v>
      </c>
      <c r="W682" t="s">
        <v>4875</v>
      </c>
      <c r="X682" t="s">
        <v>4875</v>
      </c>
      <c r="Y682" t="s">
        <v>4875</v>
      </c>
      <c r="Z682" t="s">
        <v>4875</v>
      </c>
      <c r="AA682" t="s">
        <v>4875</v>
      </c>
      <c r="AB682" t="s">
        <v>4875</v>
      </c>
      <c r="AC682" t="s">
        <v>4875</v>
      </c>
      <c r="AD682" t="s">
        <v>4875</v>
      </c>
      <c r="AE682" t="s">
        <v>4876</v>
      </c>
      <c r="AF682" s="5">
        <v>45504</v>
      </c>
      <c r="AG682" t="s">
        <v>116</v>
      </c>
    </row>
    <row r="683" spans="1:33" x14ac:dyDescent="0.25">
      <c r="A683" t="s">
        <v>4877</v>
      </c>
      <c r="B683" t="s">
        <v>53</v>
      </c>
      <c r="C683" s="5">
        <v>45474</v>
      </c>
      <c r="D683" s="5">
        <v>45504</v>
      </c>
      <c r="E683" t="s">
        <v>40</v>
      </c>
      <c r="F683" t="s">
        <v>1639</v>
      </c>
      <c r="G683" t="s">
        <v>1640</v>
      </c>
      <c r="H683" t="s">
        <v>1640</v>
      </c>
      <c r="I683" t="s">
        <v>167</v>
      </c>
      <c r="J683" t="s">
        <v>4878</v>
      </c>
      <c r="K683" t="s">
        <v>1308</v>
      </c>
      <c r="L683" t="s">
        <v>303</v>
      </c>
      <c r="M683" t="s">
        <v>50</v>
      </c>
      <c r="N683" t="s">
        <v>4879</v>
      </c>
      <c r="O683" t="s">
        <v>59</v>
      </c>
      <c r="P683" t="s">
        <v>4880</v>
      </c>
      <c r="Q683" t="s">
        <v>59</v>
      </c>
      <c r="R683" t="s">
        <v>4881</v>
      </c>
      <c r="S683" t="s">
        <v>4881</v>
      </c>
      <c r="T683" t="s">
        <v>4881</v>
      </c>
      <c r="U683" t="s">
        <v>4881</v>
      </c>
      <c r="V683" t="s">
        <v>4881</v>
      </c>
      <c r="W683" t="s">
        <v>4881</v>
      </c>
      <c r="X683" t="s">
        <v>4881</v>
      </c>
      <c r="Y683" t="s">
        <v>4881</v>
      </c>
      <c r="Z683" t="s">
        <v>4881</v>
      </c>
      <c r="AA683" t="s">
        <v>4881</v>
      </c>
      <c r="AB683" t="s">
        <v>4881</v>
      </c>
      <c r="AC683" t="s">
        <v>4881</v>
      </c>
      <c r="AD683" t="s">
        <v>4881</v>
      </c>
      <c r="AE683" t="s">
        <v>4882</v>
      </c>
      <c r="AF683" s="5">
        <v>45504</v>
      </c>
      <c r="AG683" t="s">
        <v>116</v>
      </c>
    </row>
    <row r="684" spans="1:33" x14ac:dyDescent="0.25">
      <c r="A684" t="s">
        <v>4883</v>
      </c>
      <c r="B684" t="s">
        <v>53</v>
      </c>
      <c r="C684" s="5">
        <v>45474</v>
      </c>
      <c r="D684" s="5">
        <v>45504</v>
      </c>
      <c r="E684" t="s">
        <v>40</v>
      </c>
      <c r="F684" t="s">
        <v>4793</v>
      </c>
      <c r="G684" t="s">
        <v>4794</v>
      </c>
      <c r="H684" t="s">
        <v>4795</v>
      </c>
      <c r="I684" t="s">
        <v>108</v>
      </c>
      <c r="J684" t="s">
        <v>4884</v>
      </c>
      <c r="K684" t="s">
        <v>1356</v>
      </c>
      <c r="L684" t="s">
        <v>279</v>
      </c>
      <c r="M684" t="s">
        <v>50</v>
      </c>
      <c r="N684" t="s">
        <v>4885</v>
      </c>
      <c r="O684" t="s">
        <v>59</v>
      </c>
      <c r="P684" t="s">
        <v>4886</v>
      </c>
      <c r="Q684" t="s">
        <v>59</v>
      </c>
      <c r="R684" t="s">
        <v>4887</v>
      </c>
      <c r="S684" t="s">
        <v>4887</v>
      </c>
      <c r="T684" t="s">
        <v>4887</v>
      </c>
      <c r="U684" t="s">
        <v>4887</v>
      </c>
      <c r="V684" t="s">
        <v>4887</v>
      </c>
      <c r="W684" t="s">
        <v>4887</v>
      </c>
      <c r="X684" t="s">
        <v>4887</v>
      </c>
      <c r="Y684" t="s">
        <v>4887</v>
      </c>
      <c r="Z684" t="s">
        <v>4887</v>
      </c>
      <c r="AA684" t="s">
        <v>4887</v>
      </c>
      <c r="AB684" t="s">
        <v>4887</v>
      </c>
      <c r="AC684" t="s">
        <v>4887</v>
      </c>
      <c r="AD684" t="s">
        <v>4887</v>
      </c>
      <c r="AE684" t="s">
        <v>4888</v>
      </c>
      <c r="AF684" s="5">
        <v>45504</v>
      </c>
      <c r="AG684" t="s">
        <v>116</v>
      </c>
    </row>
    <row r="685" spans="1:33" x14ac:dyDescent="0.25">
      <c r="A685" t="s">
        <v>4889</v>
      </c>
      <c r="B685" t="s">
        <v>53</v>
      </c>
      <c r="C685" s="5">
        <v>45474</v>
      </c>
      <c r="D685" s="5">
        <v>45504</v>
      </c>
      <c r="E685" t="s">
        <v>40</v>
      </c>
      <c r="F685" t="s">
        <v>4890</v>
      </c>
      <c r="G685" t="s">
        <v>4891</v>
      </c>
      <c r="H685" t="s">
        <v>4891</v>
      </c>
      <c r="I685" t="s">
        <v>156</v>
      </c>
      <c r="J685" t="s">
        <v>4892</v>
      </c>
      <c r="K685" t="s">
        <v>199</v>
      </c>
      <c r="L685" t="s">
        <v>279</v>
      </c>
      <c r="M685" t="s">
        <v>50</v>
      </c>
      <c r="N685" t="s">
        <v>4893</v>
      </c>
      <c r="O685" t="s">
        <v>59</v>
      </c>
      <c r="P685" t="s">
        <v>4894</v>
      </c>
      <c r="Q685" t="s">
        <v>59</v>
      </c>
      <c r="R685" t="s">
        <v>4895</v>
      </c>
      <c r="S685" t="s">
        <v>4895</v>
      </c>
      <c r="T685" t="s">
        <v>4895</v>
      </c>
      <c r="U685" t="s">
        <v>4895</v>
      </c>
      <c r="V685" t="s">
        <v>4895</v>
      </c>
      <c r="W685" t="s">
        <v>4895</v>
      </c>
      <c r="X685" t="s">
        <v>4895</v>
      </c>
      <c r="Y685" t="s">
        <v>4895</v>
      </c>
      <c r="Z685" t="s">
        <v>4895</v>
      </c>
      <c r="AA685" t="s">
        <v>4895</v>
      </c>
      <c r="AB685" t="s">
        <v>4895</v>
      </c>
      <c r="AC685" t="s">
        <v>4895</v>
      </c>
      <c r="AD685" t="s">
        <v>4895</v>
      </c>
      <c r="AE685" t="s">
        <v>4896</v>
      </c>
      <c r="AF685" s="5">
        <v>45504</v>
      </c>
      <c r="AG685" t="s">
        <v>116</v>
      </c>
    </row>
    <row r="686" spans="1:33" x14ac:dyDescent="0.25">
      <c r="A686" t="s">
        <v>4897</v>
      </c>
      <c r="B686" t="s">
        <v>53</v>
      </c>
      <c r="C686" s="5">
        <v>45474</v>
      </c>
      <c r="D686" s="5">
        <v>45504</v>
      </c>
      <c r="E686" t="s">
        <v>40</v>
      </c>
      <c r="F686" t="s">
        <v>4898</v>
      </c>
      <c r="G686" t="s">
        <v>4899</v>
      </c>
      <c r="H686" t="s">
        <v>4900</v>
      </c>
      <c r="I686" t="s">
        <v>399</v>
      </c>
      <c r="J686" t="s">
        <v>4901</v>
      </c>
      <c r="K686" t="s">
        <v>239</v>
      </c>
      <c r="L686" t="s">
        <v>272</v>
      </c>
      <c r="M686" t="s">
        <v>50</v>
      </c>
      <c r="N686" t="s">
        <v>4902</v>
      </c>
      <c r="O686" t="s">
        <v>59</v>
      </c>
      <c r="P686" t="s">
        <v>4903</v>
      </c>
      <c r="Q686" t="s">
        <v>59</v>
      </c>
      <c r="R686" t="s">
        <v>4904</v>
      </c>
      <c r="S686" t="s">
        <v>4904</v>
      </c>
      <c r="T686" t="s">
        <v>4904</v>
      </c>
      <c r="U686" t="s">
        <v>4904</v>
      </c>
      <c r="V686" t="s">
        <v>4904</v>
      </c>
      <c r="W686" t="s">
        <v>4904</v>
      </c>
      <c r="X686" t="s">
        <v>4904</v>
      </c>
      <c r="Y686" t="s">
        <v>4904</v>
      </c>
      <c r="Z686" t="s">
        <v>4904</v>
      </c>
      <c r="AA686" t="s">
        <v>4904</v>
      </c>
      <c r="AB686" t="s">
        <v>4904</v>
      </c>
      <c r="AC686" t="s">
        <v>4904</v>
      </c>
      <c r="AD686" t="s">
        <v>4904</v>
      </c>
      <c r="AE686" t="s">
        <v>4905</v>
      </c>
      <c r="AF686" s="5">
        <v>45504</v>
      </c>
      <c r="AG686" t="s">
        <v>116</v>
      </c>
    </row>
    <row r="687" spans="1:33" x14ac:dyDescent="0.25">
      <c r="A687" t="s">
        <v>4906</v>
      </c>
      <c r="B687" t="s">
        <v>53</v>
      </c>
      <c r="C687" s="5">
        <v>45474</v>
      </c>
      <c r="D687" s="5">
        <v>45504</v>
      </c>
      <c r="E687" t="s">
        <v>40</v>
      </c>
      <c r="F687" t="s">
        <v>4907</v>
      </c>
      <c r="G687" t="s">
        <v>4908</v>
      </c>
      <c r="H687" t="s">
        <v>4908</v>
      </c>
      <c r="I687" t="s">
        <v>156</v>
      </c>
      <c r="J687" t="s">
        <v>4073</v>
      </c>
      <c r="K687" t="s">
        <v>220</v>
      </c>
      <c r="L687" t="s">
        <v>698</v>
      </c>
      <c r="M687" t="s">
        <v>50</v>
      </c>
      <c r="N687" t="s">
        <v>4909</v>
      </c>
      <c r="O687" t="s">
        <v>59</v>
      </c>
      <c r="P687" t="s">
        <v>4910</v>
      </c>
      <c r="Q687" t="s">
        <v>59</v>
      </c>
      <c r="R687" t="s">
        <v>4911</v>
      </c>
      <c r="S687" t="s">
        <v>4911</v>
      </c>
      <c r="T687" t="s">
        <v>4911</v>
      </c>
      <c r="U687" t="s">
        <v>4911</v>
      </c>
      <c r="V687" t="s">
        <v>4911</v>
      </c>
      <c r="W687" t="s">
        <v>4911</v>
      </c>
      <c r="X687" t="s">
        <v>4911</v>
      </c>
      <c r="Y687" t="s">
        <v>4911</v>
      </c>
      <c r="Z687" t="s">
        <v>4911</v>
      </c>
      <c r="AA687" t="s">
        <v>4911</v>
      </c>
      <c r="AB687" t="s">
        <v>4911</v>
      </c>
      <c r="AC687" t="s">
        <v>4911</v>
      </c>
      <c r="AD687" t="s">
        <v>4911</v>
      </c>
      <c r="AE687" t="s">
        <v>4912</v>
      </c>
      <c r="AF687" s="5">
        <v>45504</v>
      </c>
      <c r="AG687" t="s">
        <v>116</v>
      </c>
    </row>
    <row r="688" spans="1:33" x14ac:dyDescent="0.25">
      <c r="A688" t="s">
        <v>4913</v>
      </c>
      <c r="B688" t="s">
        <v>53</v>
      </c>
      <c r="C688" s="5">
        <v>45474</v>
      </c>
      <c r="D688" s="5">
        <v>45504</v>
      </c>
      <c r="E688" t="s">
        <v>40</v>
      </c>
      <c r="F688" t="s">
        <v>3822</v>
      </c>
      <c r="G688" t="s">
        <v>4914</v>
      </c>
      <c r="H688" t="s">
        <v>4915</v>
      </c>
      <c r="I688" t="s">
        <v>156</v>
      </c>
      <c r="J688" t="s">
        <v>4916</v>
      </c>
      <c r="K688" t="s">
        <v>4917</v>
      </c>
      <c r="L688" t="s">
        <v>698</v>
      </c>
      <c r="M688" t="s">
        <v>51</v>
      </c>
      <c r="N688" t="s">
        <v>4918</v>
      </c>
      <c r="O688" t="s">
        <v>59</v>
      </c>
      <c r="P688" t="s">
        <v>4919</v>
      </c>
      <c r="Q688" t="s">
        <v>59</v>
      </c>
      <c r="R688" t="s">
        <v>4920</v>
      </c>
      <c r="S688" t="s">
        <v>4920</v>
      </c>
      <c r="T688" t="s">
        <v>4920</v>
      </c>
      <c r="U688" t="s">
        <v>4920</v>
      </c>
      <c r="V688" t="s">
        <v>4920</v>
      </c>
      <c r="W688" t="s">
        <v>4920</v>
      </c>
      <c r="X688" t="s">
        <v>4920</v>
      </c>
      <c r="Y688" t="s">
        <v>4920</v>
      </c>
      <c r="Z688" t="s">
        <v>4920</v>
      </c>
      <c r="AA688" t="s">
        <v>4920</v>
      </c>
      <c r="AB688" t="s">
        <v>4920</v>
      </c>
      <c r="AC688" t="s">
        <v>4920</v>
      </c>
      <c r="AD688" t="s">
        <v>4920</v>
      </c>
      <c r="AE688" t="s">
        <v>4921</v>
      </c>
      <c r="AF688" s="5">
        <v>45504</v>
      </c>
      <c r="AG688" t="s">
        <v>116</v>
      </c>
    </row>
    <row r="689" spans="1:33" x14ac:dyDescent="0.25">
      <c r="A689" t="s">
        <v>4922</v>
      </c>
      <c r="B689" t="s">
        <v>53</v>
      </c>
      <c r="C689" s="5">
        <v>45474</v>
      </c>
      <c r="D689" s="5">
        <v>45504</v>
      </c>
      <c r="E689" t="s">
        <v>40</v>
      </c>
      <c r="F689" t="s">
        <v>4923</v>
      </c>
      <c r="G689" t="s">
        <v>4924</v>
      </c>
      <c r="H689" t="s">
        <v>4924</v>
      </c>
      <c r="I689" t="s">
        <v>978</v>
      </c>
      <c r="J689" t="s">
        <v>4925</v>
      </c>
      <c r="K689" t="s">
        <v>1397</v>
      </c>
      <c r="L689" t="s">
        <v>4926</v>
      </c>
      <c r="M689" t="s">
        <v>51</v>
      </c>
      <c r="N689" t="s">
        <v>4927</v>
      </c>
      <c r="O689" t="s">
        <v>59</v>
      </c>
      <c r="P689" t="s">
        <v>4928</v>
      </c>
      <c r="Q689" t="s">
        <v>59</v>
      </c>
      <c r="R689" t="s">
        <v>4929</v>
      </c>
      <c r="S689" t="s">
        <v>4929</v>
      </c>
      <c r="T689" t="s">
        <v>4929</v>
      </c>
      <c r="U689" t="s">
        <v>4929</v>
      </c>
      <c r="V689" t="s">
        <v>4929</v>
      </c>
      <c r="W689" t="s">
        <v>4929</v>
      </c>
      <c r="X689" t="s">
        <v>4929</v>
      </c>
      <c r="Y689" t="s">
        <v>4929</v>
      </c>
      <c r="Z689" t="s">
        <v>4929</v>
      </c>
      <c r="AA689" t="s">
        <v>4929</v>
      </c>
      <c r="AB689" t="s">
        <v>4929</v>
      </c>
      <c r="AC689" t="s">
        <v>4929</v>
      </c>
      <c r="AD689" t="s">
        <v>4929</v>
      </c>
      <c r="AE689" t="s">
        <v>2622</v>
      </c>
      <c r="AF689" s="5">
        <v>45504</v>
      </c>
      <c r="AG689" t="s">
        <v>116</v>
      </c>
    </row>
    <row r="690" spans="1:33" x14ac:dyDescent="0.25">
      <c r="A690" t="s">
        <v>4930</v>
      </c>
      <c r="B690" t="s">
        <v>53</v>
      </c>
      <c r="C690" s="5">
        <v>45474</v>
      </c>
      <c r="D690" s="5">
        <v>45504</v>
      </c>
      <c r="E690" t="s">
        <v>40</v>
      </c>
      <c r="F690" t="s">
        <v>4931</v>
      </c>
      <c r="G690" t="s">
        <v>4932</v>
      </c>
      <c r="H690" t="s">
        <v>4932</v>
      </c>
      <c r="I690" t="s">
        <v>344</v>
      </c>
      <c r="J690" t="s">
        <v>4473</v>
      </c>
      <c r="K690" t="s">
        <v>4933</v>
      </c>
      <c r="L690" t="s">
        <v>4934</v>
      </c>
      <c r="M690" t="s">
        <v>50</v>
      </c>
      <c r="N690" t="s">
        <v>4935</v>
      </c>
      <c r="O690" t="s">
        <v>59</v>
      </c>
      <c r="P690" t="s">
        <v>4936</v>
      </c>
      <c r="Q690" t="s">
        <v>59</v>
      </c>
      <c r="R690" t="s">
        <v>4937</v>
      </c>
      <c r="S690" t="s">
        <v>4937</v>
      </c>
      <c r="T690" t="s">
        <v>4937</v>
      </c>
      <c r="U690" t="s">
        <v>4937</v>
      </c>
      <c r="V690" t="s">
        <v>4937</v>
      </c>
      <c r="W690" t="s">
        <v>4937</v>
      </c>
      <c r="X690" t="s">
        <v>4937</v>
      </c>
      <c r="Y690" t="s">
        <v>4937</v>
      </c>
      <c r="Z690" t="s">
        <v>4937</v>
      </c>
      <c r="AA690" t="s">
        <v>4937</v>
      </c>
      <c r="AB690" t="s">
        <v>4937</v>
      </c>
      <c r="AC690" t="s">
        <v>4937</v>
      </c>
      <c r="AD690" t="s">
        <v>4937</v>
      </c>
      <c r="AE690" t="s">
        <v>4938</v>
      </c>
      <c r="AF690" s="5">
        <v>45504</v>
      </c>
      <c r="AG690" t="s">
        <v>116</v>
      </c>
    </row>
    <row r="691" spans="1:33" x14ac:dyDescent="0.25">
      <c r="A691" t="s">
        <v>4939</v>
      </c>
      <c r="B691" t="s">
        <v>53</v>
      </c>
      <c r="C691" s="5">
        <v>45474</v>
      </c>
      <c r="D691" s="5">
        <v>45504</v>
      </c>
      <c r="E691" t="s">
        <v>40</v>
      </c>
      <c r="F691" t="s">
        <v>4940</v>
      </c>
      <c r="G691" t="s">
        <v>4941</v>
      </c>
      <c r="H691" t="s">
        <v>4942</v>
      </c>
      <c r="I691" t="s">
        <v>344</v>
      </c>
      <c r="J691" t="s">
        <v>4943</v>
      </c>
      <c r="K691" t="s">
        <v>4944</v>
      </c>
      <c r="L691" t="s">
        <v>2315</v>
      </c>
      <c r="M691" t="s">
        <v>51</v>
      </c>
      <c r="N691" t="s">
        <v>4945</v>
      </c>
      <c r="O691" t="s">
        <v>59</v>
      </c>
      <c r="P691" t="s">
        <v>4946</v>
      </c>
      <c r="Q691" t="s">
        <v>59</v>
      </c>
      <c r="R691" t="s">
        <v>4947</v>
      </c>
      <c r="S691" t="s">
        <v>4947</v>
      </c>
      <c r="T691" t="s">
        <v>4947</v>
      </c>
      <c r="U691" t="s">
        <v>4947</v>
      </c>
      <c r="V691" t="s">
        <v>4947</v>
      </c>
      <c r="W691" t="s">
        <v>4947</v>
      </c>
      <c r="X691" t="s">
        <v>4947</v>
      </c>
      <c r="Y691" t="s">
        <v>4947</v>
      </c>
      <c r="Z691" t="s">
        <v>4947</v>
      </c>
      <c r="AA691" t="s">
        <v>4947</v>
      </c>
      <c r="AB691" t="s">
        <v>4947</v>
      </c>
      <c r="AC691" t="s">
        <v>4947</v>
      </c>
      <c r="AD691" t="s">
        <v>4947</v>
      </c>
      <c r="AE691" t="s">
        <v>4948</v>
      </c>
      <c r="AF691" s="5">
        <v>45504</v>
      </c>
      <c r="AG691" t="s">
        <v>116</v>
      </c>
    </row>
    <row r="692" spans="1:33" x14ac:dyDescent="0.25">
      <c r="A692" t="s">
        <v>4949</v>
      </c>
      <c r="B692" t="s">
        <v>53</v>
      </c>
      <c r="C692" s="5">
        <v>45474</v>
      </c>
      <c r="D692" s="5">
        <v>45504</v>
      </c>
      <c r="E692" t="s">
        <v>40</v>
      </c>
      <c r="F692" t="s">
        <v>3840</v>
      </c>
      <c r="G692" t="s">
        <v>4950</v>
      </c>
      <c r="H692" t="s">
        <v>4951</v>
      </c>
      <c r="I692" t="s">
        <v>344</v>
      </c>
      <c r="J692" t="s">
        <v>465</v>
      </c>
      <c r="K692" t="s">
        <v>2249</v>
      </c>
      <c r="L692" t="s">
        <v>4952</v>
      </c>
      <c r="M692" t="s">
        <v>50</v>
      </c>
      <c r="N692" t="s">
        <v>4953</v>
      </c>
      <c r="O692" t="s">
        <v>59</v>
      </c>
      <c r="P692" t="s">
        <v>4954</v>
      </c>
      <c r="Q692" t="s">
        <v>59</v>
      </c>
      <c r="R692" t="s">
        <v>4955</v>
      </c>
      <c r="S692" t="s">
        <v>4955</v>
      </c>
      <c r="T692" t="s">
        <v>4955</v>
      </c>
      <c r="U692" t="s">
        <v>4955</v>
      </c>
      <c r="V692" t="s">
        <v>4955</v>
      </c>
      <c r="W692" t="s">
        <v>4955</v>
      </c>
      <c r="X692" t="s">
        <v>4955</v>
      </c>
      <c r="Y692" t="s">
        <v>4955</v>
      </c>
      <c r="Z692" t="s">
        <v>4955</v>
      </c>
      <c r="AA692" t="s">
        <v>4955</v>
      </c>
      <c r="AB692" t="s">
        <v>4955</v>
      </c>
      <c r="AC692" t="s">
        <v>4955</v>
      </c>
      <c r="AD692" t="s">
        <v>4955</v>
      </c>
      <c r="AE692" t="s">
        <v>4956</v>
      </c>
      <c r="AF692" s="5">
        <v>45504</v>
      </c>
      <c r="AG692" t="s">
        <v>116</v>
      </c>
    </row>
    <row r="693" spans="1:33" x14ac:dyDescent="0.25">
      <c r="A693" t="s">
        <v>4957</v>
      </c>
      <c r="B693" t="s">
        <v>53</v>
      </c>
      <c r="C693" s="5">
        <v>45474</v>
      </c>
      <c r="D693" s="5">
        <v>45504</v>
      </c>
      <c r="E693" t="s">
        <v>40</v>
      </c>
      <c r="F693" t="s">
        <v>1362</v>
      </c>
      <c r="G693" t="s">
        <v>1363</v>
      </c>
      <c r="H693" t="s">
        <v>1363</v>
      </c>
      <c r="I693" t="s">
        <v>108</v>
      </c>
      <c r="J693" t="s">
        <v>4958</v>
      </c>
      <c r="K693" t="s">
        <v>698</v>
      </c>
      <c r="L693" t="s">
        <v>4959</v>
      </c>
      <c r="M693" t="s">
        <v>50</v>
      </c>
      <c r="N693" t="s">
        <v>4960</v>
      </c>
      <c r="O693" t="s">
        <v>59</v>
      </c>
      <c r="P693" t="s">
        <v>4961</v>
      </c>
      <c r="Q693" t="s">
        <v>59</v>
      </c>
      <c r="R693" t="s">
        <v>4962</v>
      </c>
      <c r="S693" t="s">
        <v>4962</v>
      </c>
      <c r="T693" t="s">
        <v>4962</v>
      </c>
      <c r="U693" t="s">
        <v>4962</v>
      </c>
      <c r="V693" t="s">
        <v>4962</v>
      </c>
      <c r="W693" t="s">
        <v>4962</v>
      </c>
      <c r="X693" t="s">
        <v>4962</v>
      </c>
      <c r="Y693" t="s">
        <v>4962</v>
      </c>
      <c r="Z693" t="s">
        <v>4962</v>
      </c>
      <c r="AA693" t="s">
        <v>4962</v>
      </c>
      <c r="AB693" t="s">
        <v>4962</v>
      </c>
      <c r="AC693" t="s">
        <v>4962</v>
      </c>
      <c r="AD693" t="s">
        <v>4962</v>
      </c>
      <c r="AE693" t="s">
        <v>4963</v>
      </c>
      <c r="AF693" s="5">
        <v>45504</v>
      </c>
      <c r="AG693" t="s">
        <v>116</v>
      </c>
    </row>
    <row r="694" spans="1:33" x14ac:dyDescent="0.25">
      <c r="A694" t="s">
        <v>4964</v>
      </c>
      <c r="B694" t="s">
        <v>53</v>
      </c>
      <c r="C694" s="5">
        <v>45474</v>
      </c>
      <c r="D694" s="5">
        <v>45504</v>
      </c>
      <c r="E694" t="s">
        <v>40</v>
      </c>
      <c r="F694" t="s">
        <v>1926</v>
      </c>
      <c r="G694" t="s">
        <v>4965</v>
      </c>
      <c r="H694" t="s">
        <v>4966</v>
      </c>
      <c r="I694" t="s">
        <v>344</v>
      </c>
      <c r="J694" t="s">
        <v>4967</v>
      </c>
      <c r="K694" t="s">
        <v>1397</v>
      </c>
      <c r="L694" t="s">
        <v>903</v>
      </c>
      <c r="M694" t="s">
        <v>50</v>
      </c>
      <c r="N694" t="s">
        <v>4968</v>
      </c>
      <c r="O694" t="s">
        <v>59</v>
      </c>
      <c r="P694" t="s">
        <v>4969</v>
      </c>
      <c r="Q694" t="s">
        <v>59</v>
      </c>
      <c r="R694" t="s">
        <v>4970</v>
      </c>
      <c r="S694" t="s">
        <v>4970</v>
      </c>
      <c r="T694" t="s">
        <v>4970</v>
      </c>
      <c r="U694" t="s">
        <v>4970</v>
      </c>
      <c r="V694" t="s">
        <v>4970</v>
      </c>
      <c r="W694" t="s">
        <v>4970</v>
      </c>
      <c r="X694" t="s">
        <v>4970</v>
      </c>
      <c r="Y694" t="s">
        <v>4970</v>
      </c>
      <c r="Z694" t="s">
        <v>4970</v>
      </c>
      <c r="AA694" t="s">
        <v>4970</v>
      </c>
      <c r="AB694" t="s">
        <v>4970</v>
      </c>
      <c r="AC694" t="s">
        <v>4970</v>
      </c>
      <c r="AD694" t="s">
        <v>4970</v>
      </c>
      <c r="AE694" t="s">
        <v>4971</v>
      </c>
      <c r="AF694" s="5">
        <v>45504</v>
      </c>
      <c r="AG694" t="s">
        <v>116</v>
      </c>
    </row>
    <row r="695" spans="1:33" x14ac:dyDescent="0.25">
      <c r="A695" t="s">
        <v>4972</v>
      </c>
      <c r="B695" t="s">
        <v>53</v>
      </c>
      <c r="C695" s="5">
        <v>45474</v>
      </c>
      <c r="D695" s="5">
        <v>45504</v>
      </c>
      <c r="E695" t="s">
        <v>40</v>
      </c>
      <c r="F695" t="s">
        <v>4973</v>
      </c>
      <c r="G695" t="s">
        <v>4974</v>
      </c>
      <c r="H695" t="s">
        <v>4974</v>
      </c>
      <c r="I695" t="s">
        <v>734</v>
      </c>
      <c r="J695" t="s">
        <v>4975</v>
      </c>
      <c r="K695" t="s">
        <v>295</v>
      </c>
      <c r="L695" t="s">
        <v>4976</v>
      </c>
      <c r="M695" t="s">
        <v>50</v>
      </c>
      <c r="N695" t="s">
        <v>4977</v>
      </c>
      <c r="O695" t="s">
        <v>59</v>
      </c>
      <c r="P695" t="s">
        <v>4978</v>
      </c>
      <c r="Q695" t="s">
        <v>59</v>
      </c>
      <c r="R695" t="s">
        <v>4979</v>
      </c>
      <c r="S695" t="s">
        <v>4979</v>
      </c>
      <c r="T695" t="s">
        <v>4979</v>
      </c>
      <c r="U695" t="s">
        <v>4979</v>
      </c>
      <c r="V695" t="s">
        <v>4979</v>
      </c>
      <c r="W695" t="s">
        <v>4979</v>
      </c>
      <c r="X695" t="s">
        <v>4979</v>
      </c>
      <c r="Y695" t="s">
        <v>4979</v>
      </c>
      <c r="Z695" t="s">
        <v>4979</v>
      </c>
      <c r="AA695" t="s">
        <v>4979</v>
      </c>
      <c r="AB695" t="s">
        <v>4979</v>
      </c>
      <c r="AC695" t="s">
        <v>4979</v>
      </c>
      <c r="AD695" t="s">
        <v>4979</v>
      </c>
      <c r="AE695" t="s">
        <v>4980</v>
      </c>
      <c r="AF695" s="5">
        <v>45504</v>
      </c>
      <c r="AG695" t="s">
        <v>116</v>
      </c>
    </row>
    <row r="696" spans="1:33" x14ac:dyDescent="0.25">
      <c r="A696" t="s">
        <v>4981</v>
      </c>
      <c r="B696" t="s">
        <v>53</v>
      </c>
      <c r="C696" s="5">
        <v>45474</v>
      </c>
      <c r="D696" s="5">
        <v>45504</v>
      </c>
      <c r="E696" t="s">
        <v>40</v>
      </c>
      <c r="F696" t="s">
        <v>4982</v>
      </c>
      <c r="G696" t="s">
        <v>4983</v>
      </c>
      <c r="H696" t="s">
        <v>4984</v>
      </c>
      <c r="I696" t="s">
        <v>734</v>
      </c>
      <c r="J696" t="s">
        <v>4985</v>
      </c>
      <c r="K696" t="s">
        <v>626</v>
      </c>
      <c r="L696" t="s">
        <v>170</v>
      </c>
      <c r="M696" t="s">
        <v>50</v>
      </c>
      <c r="N696" t="s">
        <v>4986</v>
      </c>
      <c r="O696" t="s">
        <v>59</v>
      </c>
      <c r="P696" t="s">
        <v>4987</v>
      </c>
      <c r="Q696" t="s">
        <v>59</v>
      </c>
      <c r="R696" t="s">
        <v>4988</v>
      </c>
      <c r="S696" t="s">
        <v>4988</v>
      </c>
      <c r="T696" t="s">
        <v>4988</v>
      </c>
      <c r="U696" t="s">
        <v>4988</v>
      </c>
      <c r="V696" t="s">
        <v>4988</v>
      </c>
      <c r="W696" t="s">
        <v>4988</v>
      </c>
      <c r="X696" t="s">
        <v>4988</v>
      </c>
      <c r="Y696" t="s">
        <v>4988</v>
      </c>
      <c r="Z696" t="s">
        <v>4988</v>
      </c>
      <c r="AA696" t="s">
        <v>4988</v>
      </c>
      <c r="AB696" t="s">
        <v>4988</v>
      </c>
      <c r="AC696" t="s">
        <v>4988</v>
      </c>
      <c r="AD696" t="s">
        <v>4988</v>
      </c>
      <c r="AE696" t="s">
        <v>4989</v>
      </c>
      <c r="AF696" s="5">
        <v>45504</v>
      </c>
      <c r="AG696" t="s">
        <v>116</v>
      </c>
    </row>
    <row r="697" spans="1:33" x14ac:dyDescent="0.25">
      <c r="A697" t="s">
        <v>4990</v>
      </c>
      <c r="B697" t="s">
        <v>53</v>
      </c>
      <c r="C697" s="5">
        <v>45474</v>
      </c>
      <c r="D697" s="5">
        <v>45504</v>
      </c>
      <c r="E697" t="s">
        <v>40</v>
      </c>
      <c r="F697" t="s">
        <v>4991</v>
      </c>
      <c r="G697" t="s">
        <v>4992</v>
      </c>
      <c r="H697" t="s">
        <v>4993</v>
      </c>
      <c r="I697" t="s">
        <v>178</v>
      </c>
      <c r="J697" t="s">
        <v>4994</v>
      </c>
      <c r="K697" t="s">
        <v>4995</v>
      </c>
      <c r="L697" t="s">
        <v>2653</v>
      </c>
      <c r="M697" t="s">
        <v>50</v>
      </c>
      <c r="N697" t="s">
        <v>4996</v>
      </c>
      <c r="O697" t="s">
        <v>59</v>
      </c>
      <c r="P697" t="s">
        <v>4997</v>
      </c>
      <c r="Q697" t="s">
        <v>59</v>
      </c>
      <c r="R697" t="s">
        <v>4998</v>
      </c>
      <c r="S697" t="s">
        <v>4998</v>
      </c>
      <c r="T697" t="s">
        <v>4998</v>
      </c>
      <c r="U697" t="s">
        <v>4998</v>
      </c>
      <c r="V697" t="s">
        <v>4998</v>
      </c>
      <c r="W697" t="s">
        <v>4998</v>
      </c>
      <c r="X697" t="s">
        <v>4998</v>
      </c>
      <c r="Y697" t="s">
        <v>4998</v>
      </c>
      <c r="Z697" t="s">
        <v>4998</v>
      </c>
      <c r="AA697" t="s">
        <v>4998</v>
      </c>
      <c r="AB697" t="s">
        <v>4998</v>
      </c>
      <c r="AC697" t="s">
        <v>4998</v>
      </c>
      <c r="AD697" t="s">
        <v>4998</v>
      </c>
      <c r="AE697" t="s">
        <v>4999</v>
      </c>
      <c r="AF697" s="5">
        <v>45504</v>
      </c>
      <c r="AG697" t="s">
        <v>116</v>
      </c>
    </row>
    <row r="698" spans="1:33" x14ac:dyDescent="0.25">
      <c r="A698" t="s">
        <v>5000</v>
      </c>
      <c r="B698" t="s">
        <v>53</v>
      </c>
      <c r="C698" s="5">
        <v>45474</v>
      </c>
      <c r="D698" s="5">
        <v>45504</v>
      </c>
      <c r="E698" t="s">
        <v>40</v>
      </c>
      <c r="F698" t="s">
        <v>5001</v>
      </c>
      <c r="G698" t="s">
        <v>5002</v>
      </c>
      <c r="H698" t="s">
        <v>5002</v>
      </c>
      <c r="I698" t="s">
        <v>399</v>
      </c>
      <c r="J698" t="s">
        <v>5003</v>
      </c>
      <c r="K698" t="s">
        <v>3332</v>
      </c>
      <c r="L698" t="s">
        <v>3696</v>
      </c>
      <c r="M698" t="s">
        <v>51</v>
      </c>
      <c r="N698" t="s">
        <v>5004</v>
      </c>
      <c r="O698" t="s">
        <v>59</v>
      </c>
      <c r="P698" t="s">
        <v>5005</v>
      </c>
      <c r="Q698" t="s">
        <v>59</v>
      </c>
      <c r="R698" t="s">
        <v>5006</v>
      </c>
      <c r="S698" t="s">
        <v>5006</v>
      </c>
      <c r="T698" t="s">
        <v>5006</v>
      </c>
      <c r="U698" t="s">
        <v>5006</v>
      </c>
      <c r="V698" t="s">
        <v>5006</v>
      </c>
      <c r="W698" t="s">
        <v>5006</v>
      </c>
      <c r="X698" t="s">
        <v>5006</v>
      </c>
      <c r="Y698" t="s">
        <v>5006</v>
      </c>
      <c r="Z698" t="s">
        <v>5006</v>
      </c>
      <c r="AA698" t="s">
        <v>5006</v>
      </c>
      <c r="AB698" t="s">
        <v>5006</v>
      </c>
      <c r="AC698" t="s">
        <v>5006</v>
      </c>
      <c r="AD698" t="s">
        <v>5006</v>
      </c>
      <c r="AE698" t="s">
        <v>5007</v>
      </c>
      <c r="AF698" s="5">
        <v>45504</v>
      </c>
      <c r="AG698" t="s">
        <v>116</v>
      </c>
    </row>
    <row r="699" spans="1:33" x14ac:dyDescent="0.25">
      <c r="A699" t="s">
        <v>5008</v>
      </c>
      <c r="B699" t="s">
        <v>53</v>
      </c>
      <c r="C699" s="5">
        <v>45474</v>
      </c>
      <c r="D699" s="5">
        <v>45504</v>
      </c>
      <c r="E699" t="s">
        <v>40</v>
      </c>
      <c r="F699" t="s">
        <v>5009</v>
      </c>
      <c r="G699" t="s">
        <v>5010</v>
      </c>
      <c r="H699" t="s">
        <v>5011</v>
      </c>
      <c r="I699" t="s">
        <v>167</v>
      </c>
      <c r="J699" t="s">
        <v>109</v>
      </c>
      <c r="K699" t="s">
        <v>889</v>
      </c>
      <c r="L699" t="s">
        <v>5012</v>
      </c>
      <c r="M699" t="s">
        <v>50</v>
      </c>
      <c r="N699" t="s">
        <v>5013</v>
      </c>
      <c r="O699" t="s">
        <v>59</v>
      </c>
      <c r="P699" t="s">
        <v>5014</v>
      </c>
      <c r="Q699" t="s">
        <v>59</v>
      </c>
      <c r="R699" t="s">
        <v>5015</v>
      </c>
      <c r="S699" t="s">
        <v>5015</v>
      </c>
      <c r="T699" t="s">
        <v>5015</v>
      </c>
      <c r="U699" t="s">
        <v>5015</v>
      </c>
      <c r="V699" t="s">
        <v>5015</v>
      </c>
      <c r="W699" t="s">
        <v>5015</v>
      </c>
      <c r="X699" t="s">
        <v>5015</v>
      </c>
      <c r="Y699" t="s">
        <v>5015</v>
      </c>
      <c r="Z699" t="s">
        <v>5015</v>
      </c>
      <c r="AA699" t="s">
        <v>5015</v>
      </c>
      <c r="AB699" t="s">
        <v>5015</v>
      </c>
      <c r="AC699" t="s">
        <v>5015</v>
      </c>
      <c r="AD699" t="s">
        <v>5015</v>
      </c>
      <c r="AE699" t="s">
        <v>2644</v>
      </c>
      <c r="AF699" s="5">
        <v>45504</v>
      </c>
      <c r="AG699" t="s">
        <v>116</v>
      </c>
    </row>
    <row r="700" spans="1:33" x14ac:dyDescent="0.25">
      <c r="A700" t="s">
        <v>5016</v>
      </c>
      <c r="B700" t="s">
        <v>53</v>
      </c>
      <c r="C700" s="5">
        <v>45474</v>
      </c>
      <c r="D700" s="5">
        <v>45504</v>
      </c>
      <c r="E700" t="s">
        <v>40</v>
      </c>
      <c r="F700" t="s">
        <v>5017</v>
      </c>
      <c r="G700" t="s">
        <v>5018</v>
      </c>
      <c r="H700" t="s">
        <v>5019</v>
      </c>
      <c r="I700" t="s">
        <v>108</v>
      </c>
      <c r="J700" t="s">
        <v>5020</v>
      </c>
      <c r="K700" t="s">
        <v>2443</v>
      </c>
      <c r="L700" t="s">
        <v>955</v>
      </c>
      <c r="M700" t="s">
        <v>51</v>
      </c>
      <c r="N700" t="s">
        <v>5021</v>
      </c>
      <c r="O700" t="s">
        <v>59</v>
      </c>
      <c r="P700" t="s">
        <v>5022</v>
      </c>
      <c r="Q700" t="s">
        <v>59</v>
      </c>
      <c r="R700" t="s">
        <v>5023</v>
      </c>
      <c r="S700" t="s">
        <v>5023</v>
      </c>
      <c r="T700" t="s">
        <v>5023</v>
      </c>
      <c r="U700" t="s">
        <v>5023</v>
      </c>
      <c r="V700" t="s">
        <v>5023</v>
      </c>
      <c r="W700" t="s">
        <v>5023</v>
      </c>
      <c r="X700" t="s">
        <v>5023</v>
      </c>
      <c r="Y700" t="s">
        <v>5023</v>
      </c>
      <c r="Z700" t="s">
        <v>5023</v>
      </c>
      <c r="AA700" t="s">
        <v>5023</v>
      </c>
      <c r="AB700" t="s">
        <v>5023</v>
      </c>
      <c r="AC700" t="s">
        <v>5023</v>
      </c>
      <c r="AD700" t="s">
        <v>5023</v>
      </c>
      <c r="AE700" t="s">
        <v>5024</v>
      </c>
      <c r="AF700" s="5">
        <v>45504</v>
      </c>
      <c r="AG700" t="s">
        <v>116</v>
      </c>
    </row>
    <row r="701" spans="1:33" x14ac:dyDescent="0.25">
      <c r="A701" t="s">
        <v>5025</v>
      </c>
      <c r="B701" t="s">
        <v>53</v>
      </c>
      <c r="C701" s="5">
        <v>45474</v>
      </c>
      <c r="D701" s="5">
        <v>45504</v>
      </c>
      <c r="E701" t="s">
        <v>40</v>
      </c>
      <c r="F701" t="s">
        <v>5026</v>
      </c>
      <c r="G701" t="s">
        <v>5027</v>
      </c>
      <c r="H701" t="s">
        <v>5028</v>
      </c>
      <c r="I701" t="s">
        <v>344</v>
      </c>
      <c r="J701" t="s">
        <v>5029</v>
      </c>
      <c r="K701" t="s">
        <v>3022</v>
      </c>
      <c r="L701" t="s">
        <v>5030</v>
      </c>
      <c r="M701" t="s">
        <v>51</v>
      </c>
      <c r="N701" t="s">
        <v>5031</v>
      </c>
      <c r="O701" t="s">
        <v>59</v>
      </c>
      <c r="P701" t="s">
        <v>5032</v>
      </c>
      <c r="Q701" t="s">
        <v>59</v>
      </c>
      <c r="R701" t="s">
        <v>5033</v>
      </c>
      <c r="S701" t="s">
        <v>5033</v>
      </c>
      <c r="T701" t="s">
        <v>5033</v>
      </c>
      <c r="U701" t="s">
        <v>5033</v>
      </c>
      <c r="V701" t="s">
        <v>5033</v>
      </c>
      <c r="W701" t="s">
        <v>5033</v>
      </c>
      <c r="X701" t="s">
        <v>5033</v>
      </c>
      <c r="Y701" t="s">
        <v>5033</v>
      </c>
      <c r="Z701" t="s">
        <v>5033</v>
      </c>
      <c r="AA701" t="s">
        <v>5033</v>
      </c>
      <c r="AB701" t="s">
        <v>5033</v>
      </c>
      <c r="AC701" t="s">
        <v>5033</v>
      </c>
      <c r="AD701" t="s">
        <v>5033</v>
      </c>
      <c r="AE701" t="s">
        <v>5034</v>
      </c>
      <c r="AF701" s="5">
        <v>45504</v>
      </c>
      <c r="AG701" t="s">
        <v>116</v>
      </c>
    </row>
    <row r="702" spans="1:33" x14ac:dyDescent="0.25">
      <c r="A702" t="s">
        <v>5035</v>
      </c>
      <c r="B702" t="s">
        <v>53</v>
      </c>
      <c r="C702" s="5">
        <v>45474</v>
      </c>
      <c r="D702" s="5">
        <v>45504</v>
      </c>
      <c r="E702" t="s">
        <v>40</v>
      </c>
      <c r="F702" t="s">
        <v>5036</v>
      </c>
      <c r="G702" t="s">
        <v>5037</v>
      </c>
      <c r="H702" t="s">
        <v>5038</v>
      </c>
      <c r="I702" t="s">
        <v>978</v>
      </c>
      <c r="J702" t="s">
        <v>5039</v>
      </c>
      <c r="K702" t="s">
        <v>5040</v>
      </c>
      <c r="L702" t="s">
        <v>5041</v>
      </c>
      <c r="M702" t="s">
        <v>50</v>
      </c>
      <c r="N702" t="s">
        <v>5042</v>
      </c>
      <c r="O702" t="s">
        <v>59</v>
      </c>
      <c r="P702" t="s">
        <v>5043</v>
      </c>
      <c r="Q702" t="s">
        <v>59</v>
      </c>
      <c r="R702" t="s">
        <v>5044</v>
      </c>
      <c r="S702" t="s">
        <v>5044</v>
      </c>
      <c r="T702" t="s">
        <v>5044</v>
      </c>
      <c r="U702" t="s">
        <v>5044</v>
      </c>
      <c r="V702" t="s">
        <v>5044</v>
      </c>
      <c r="W702" t="s">
        <v>5044</v>
      </c>
      <c r="X702" t="s">
        <v>5044</v>
      </c>
      <c r="Y702" t="s">
        <v>5044</v>
      </c>
      <c r="Z702" t="s">
        <v>5044</v>
      </c>
      <c r="AA702" t="s">
        <v>5044</v>
      </c>
      <c r="AB702" t="s">
        <v>5044</v>
      </c>
      <c r="AC702" t="s">
        <v>5044</v>
      </c>
      <c r="AD702" t="s">
        <v>5044</v>
      </c>
      <c r="AE702" t="s">
        <v>5045</v>
      </c>
      <c r="AF702" s="5">
        <v>45504</v>
      </c>
      <c r="AG702" t="s">
        <v>116</v>
      </c>
    </row>
    <row r="703" spans="1:33" x14ac:dyDescent="0.25">
      <c r="A703" t="s">
        <v>5046</v>
      </c>
      <c r="B703" t="s">
        <v>53</v>
      </c>
      <c r="C703" s="5">
        <v>45474</v>
      </c>
      <c r="D703" s="5">
        <v>45504</v>
      </c>
      <c r="E703" t="s">
        <v>40</v>
      </c>
      <c r="F703" t="s">
        <v>5047</v>
      </c>
      <c r="G703" t="s">
        <v>5048</v>
      </c>
      <c r="H703" t="s">
        <v>5049</v>
      </c>
      <c r="I703" t="s">
        <v>1224</v>
      </c>
      <c r="J703" t="s">
        <v>5029</v>
      </c>
      <c r="K703" t="s">
        <v>110</v>
      </c>
      <c r="L703" t="s">
        <v>846</v>
      </c>
      <c r="M703" t="s">
        <v>51</v>
      </c>
      <c r="N703" t="s">
        <v>5050</v>
      </c>
      <c r="O703" t="s">
        <v>59</v>
      </c>
      <c r="P703" t="s">
        <v>5051</v>
      </c>
      <c r="Q703" t="s">
        <v>59</v>
      </c>
      <c r="R703" t="s">
        <v>5052</v>
      </c>
      <c r="S703" t="s">
        <v>5052</v>
      </c>
      <c r="T703" t="s">
        <v>5052</v>
      </c>
      <c r="U703" t="s">
        <v>5052</v>
      </c>
      <c r="V703" t="s">
        <v>5052</v>
      </c>
      <c r="W703" t="s">
        <v>5052</v>
      </c>
      <c r="X703" t="s">
        <v>5052</v>
      </c>
      <c r="Y703" t="s">
        <v>5052</v>
      </c>
      <c r="Z703" t="s">
        <v>5052</v>
      </c>
      <c r="AA703" t="s">
        <v>5052</v>
      </c>
      <c r="AB703" t="s">
        <v>5052</v>
      </c>
      <c r="AC703" t="s">
        <v>5052</v>
      </c>
      <c r="AD703" t="s">
        <v>5052</v>
      </c>
      <c r="AE703" t="s">
        <v>5053</v>
      </c>
      <c r="AF703" s="5">
        <v>45504</v>
      </c>
      <c r="AG703" t="s">
        <v>116</v>
      </c>
    </row>
    <row r="704" spans="1:33" x14ac:dyDescent="0.25">
      <c r="A704" t="s">
        <v>5054</v>
      </c>
      <c r="B704" t="s">
        <v>53</v>
      </c>
      <c r="C704" s="5">
        <v>45474</v>
      </c>
      <c r="D704" s="5">
        <v>45504</v>
      </c>
      <c r="E704" t="s">
        <v>40</v>
      </c>
      <c r="F704" t="s">
        <v>5055</v>
      </c>
      <c r="G704" t="s">
        <v>5056</v>
      </c>
      <c r="H704" t="s">
        <v>5056</v>
      </c>
      <c r="I704" t="s">
        <v>344</v>
      </c>
      <c r="J704" t="s">
        <v>5057</v>
      </c>
      <c r="K704" t="s">
        <v>3036</v>
      </c>
      <c r="L704" t="s">
        <v>1791</v>
      </c>
      <c r="M704" t="s">
        <v>51</v>
      </c>
      <c r="N704" t="s">
        <v>5058</v>
      </c>
      <c r="O704" t="s">
        <v>59</v>
      </c>
      <c r="P704" t="s">
        <v>5059</v>
      </c>
      <c r="Q704" t="s">
        <v>59</v>
      </c>
      <c r="R704" t="s">
        <v>5060</v>
      </c>
      <c r="S704" t="s">
        <v>5060</v>
      </c>
      <c r="T704" t="s">
        <v>5060</v>
      </c>
      <c r="U704" t="s">
        <v>5060</v>
      </c>
      <c r="V704" t="s">
        <v>5060</v>
      </c>
      <c r="W704" t="s">
        <v>5060</v>
      </c>
      <c r="X704" t="s">
        <v>5060</v>
      </c>
      <c r="Y704" t="s">
        <v>5060</v>
      </c>
      <c r="Z704" t="s">
        <v>5060</v>
      </c>
      <c r="AA704" t="s">
        <v>5060</v>
      </c>
      <c r="AB704" t="s">
        <v>5060</v>
      </c>
      <c r="AC704" t="s">
        <v>5060</v>
      </c>
      <c r="AD704" t="s">
        <v>5060</v>
      </c>
      <c r="AE704" t="s">
        <v>5061</v>
      </c>
      <c r="AF704" s="5">
        <v>45504</v>
      </c>
      <c r="AG704" t="s">
        <v>116</v>
      </c>
    </row>
    <row r="705" spans="1:33" x14ac:dyDescent="0.25">
      <c r="A705" t="s">
        <v>5062</v>
      </c>
      <c r="B705" t="s">
        <v>53</v>
      </c>
      <c r="C705" s="5">
        <v>45474</v>
      </c>
      <c r="D705" s="5">
        <v>45504</v>
      </c>
      <c r="E705" t="s">
        <v>40</v>
      </c>
      <c r="F705" t="s">
        <v>5063</v>
      </c>
      <c r="G705" t="s">
        <v>5064</v>
      </c>
      <c r="H705" t="s">
        <v>5065</v>
      </c>
      <c r="I705" t="s">
        <v>178</v>
      </c>
      <c r="J705" t="s">
        <v>5066</v>
      </c>
      <c r="K705" t="s">
        <v>313</v>
      </c>
      <c r="L705" t="s">
        <v>537</v>
      </c>
      <c r="M705" t="s">
        <v>51</v>
      </c>
      <c r="N705" t="s">
        <v>5067</v>
      </c>
      <c r="O705" t="s">
        <v>59</v>
      </c>
      <c r="P705" t="s">
        <v>5068</v>
      </c>
      <c r="Q705" t="s">
        <v>59</v>
      </c>
      <c r="R705" t="s">
        <v>5069</v>
      </c>
      <c r="S705" t="s">
        <v>5069</v>
      </c>
      <c r="T705" t="s">
        <v>5069</v>
      </c>
      <c r="U705" t="s">
        <v>5069</v>
      </c>
      <c r="V705" t="s">
        <v>5069</v>
      </c>
      <c r="W705" t="s">
        <v>5069</v>
      </c>
      <c r="X705" t="s">
        <v>5069</v>
      </c>
      <c r="Y705" t="s">
        <v>5069</v>
      </c>
      <c r="Z705" t="s">
        <v>5069</v>
      </c>
      <c r="AA705" t="s">
        <v>5069</v>
      </c>
      <c r="AB705" t="s">
        <v>5069</v>
      </c>
      <c r="AC705" t="s">
        <v>5069</v>
      </c>
      <c r="AD705" t="s">
        <v>5069</v>
      </c>
      <c r="AE705" t="s">
        <v>5070</v>
      </c>
      <c r="AF705" s="5">
        <v>45504</v>
      </c>
      <c r="AG705" t="s">
        <v>116</v>
      </c>
    </row>
    <row r="706" spans="1:33" x14ac:dyDescent="0.25">
      <c r="A706" t="s">
        <v>5071</v>
      </c>
      <c r="B706" t="s">
        <v>53</v>
      </c>
      <c r="C706" s="5">
        <v>45474</v>
      </c>
      <c r="D706" s="5">
        <v>45504</v>
      </c>
      <c r="E706" t="s">
        <v>40</v>
      </c>
      <c r="F706" t="s">
        <v>5072</v>
      </c>
      <c r="G706" t="s">
        <v>5073</v>
      </c>
      <c r="H706" t="s">
        <v>5073</v>
      </c>
      <c r="I706" t="s">
        <v>178</v>
      </c>
      <c r="J706" t="s">
        <v>5074</v>
      </c>
      <c r="K706" t="s">
        <v>5075</v>
      </c>
      <c r="L706" t="s">
        <v>5076</v>
      </c>
      <c r="M706" t="s">
        <v>50</v>
      </c>
      <c r="N706" t="s">
        <v>5077</v>
      </c>
      <c r="O706" t="s">
        <v>59</v>
      </c>
      <c r="P706" t="s">
        <v>5078</v>
      </c>
      <c r="Q706" t="s">
        <v>59</v>
      </c>
      <c r="R706" t="s">
        <v>5079</v>
      </c>
      <c r="S706" t="s">
        <v>5079</v>
      </c>
      <c r="T706" t="s">
        <v>5079</v>
      </c>
      <c r="U706" t="s">
        <v>5079</v>
      </c>
      <c r="V706" t="s">
        <v>5079</v>
      </c>
      <c r="W706" t="s">
        <v>5079</v>
      </c>
      <c r="X706" t="s">
        <v>5079</v>
      </c>
      <c r="Y706" t="s">
        <v>5079</v>
      </c>
      <c r="Z706" t="s">
        <v>5079</v>
      </c>
      <c r="AA706" t="s">
        <v>5079</v>
      </c>
      <c r="AB706" t="s">
        <v>5079</v>
      </c>
      <c r="AC706" t="s">
        <v>5079</v>
      </c>
      <c r="AD706" t="s">
        <v>5079</v>
      </c>
      <c r="AE706" t="s">
        <v>5080</v>
      </c>
      <c r="AF706" s="5">
        <v>45504</v>
      </c>
      <c r="AG706" t="s">
        <v>116</v>
      </c>
    </row>
    <row r="707" spans="1:33" x14ac:dyDescent="0.25">
      <c r="A707" t="s">
        <v>5081</v>
      </c>
      <c r="B707" t="s">
        <v>53</v>
      </c>
      <c r="C707" s="5">
        <v>45474</v>
      </c>
      <c r="D707" s="5">
        <v>45504</v>
      </c>
      <c r="E707" t="s">
        <v>40</v>
      </c>
      <c r="F707" t="s">
        <v>5082</v>
      </c>
      <c r="G707" t="s">
        <v>5083</v>
      </c>
      <c r="H707" t="s">
        <v>5084</v>
      </c>
      <c r="I707" t="s">
        <v>344</v>
      </c>
      <c r="J707" t="s">
        <v>5085</v>
      </c>
      <c r="K707" t="s">
        <v>5086</v>
      </c>
      <c r="L707" t="s">
        <v>170</v>
      </c>
      <c r="M707" t="s">
        <v>51</v>
      </c>
      <c r="N707" t="s">
        <v>5087</v>
      </c>
      <c r="O707" t="s">
        <v>59</v>
      </c>
      <c r="P707" t="s">
        <v>5088</v>
      </c>
      <c r="Q707" t="s">
        <v>59</v>
      </c>
      <c r="R707" t="s">
        <v>5089</v>
      </c>
      <c r="S707" t="s">
        <v>5089</v>
      </c>
      <c r="T707" t="s">
        <v>5089</v>
      </c>
      <c r="U707" t="s">
        <v>5089</v>
      </c>
      <c r="V707" t="s">
        <v>5089</v>
      </c>
      <c r="W707" t="s">
        <v>5089</v>
      </c>
      <c r="X707" t="s">
        <v>5089</v>
      </c>
      <c r="Y707" t="s">
        <v>5089</v>
      </c>
      <c r="Z707" t="s">
        <v>5089</v>
      </c>
      <c r="AA707" t="s">
        <v>5089</v>
      </c>
      <c r="AB707" t="s">
        <v>5089</v>
      </c>
      <c r="AC707" t="s">
        <v>5089</v>
      </c>
      <c r="AD707" t="s">
        <v>5089</v>
      </c>
      <c r="AE707" t="s">
        <v>5090</v>
      </c>
      <c r="AF707" s="5">
        <v>45504</v>
      </c>
      <c r="AG707" t="s">
        <v>116</v>
      </c>
    </row>
    <row r="708" spans="1:33" x14ac:dyDescent="0.25">
      <c r="A708" t="s">
        <v>5091</v>
      </c>
      <c r="B708" t="s">
        <v>53</v>
      </c>
      <c r="C708" s="5">
        <v>45474</v>
      </c>
      <c r="D708" s="5">
        <v>45504</v>
      </c>
      <c r="E708" t="s">
        <v>40</v>
      </c>
      <c r="F708" t="s">
        <v>5092</v>
      </c>
      <c r="G708" t="s">
        <v>5093</v>
      </c>
      <c r="H708" t="s">
        <v>5093</v>
      </c>
      <c r="I708" t="s">
        <v>167</v>
      </c>
      <c r="J708" t="s">
        <v>3450</v>
      </c>
      <c r="K708" t="s">
        <v>5094</v>
      </c>
      <c r="L708" t="s">
        <v>2249</v>
      </c>
      <c r="M708" t="s">
        <v>50</v>
      </c>
      <c r="N708" t="s">
        <v>5095</v>
      </c>
      <c r="O708" t="s">
        <v>59</v>
      </c>
      <c r="P708" t="s">
        <v>5096</v>
      </c>
      <c r="Q708" t="s">
        <v>59</v>
      </c>
      <c r="R708" t="s">
        <v>5097</v>
      </c>
      <c r="S708" t="s">
        <v>5097</v>
      </c>
      <c r="T708" t="s">
        <v>5097</v>
      </c>
      <c r="U708" t="s">
        <v>5097</v>
      </c>
      <c r="V708" t="s">
        <v>5097</v>
      </c>
      <c r="W708" t="s">
        <v>5097</v>
      </c>
      <c r="X708" t="s">
        <v>5097</v>
      </c>
      <c r="Y708" t="s">
        <v>5097</v>
      </c>
      <c r="Z708" t="s">
        <v>5097</v>
      </c>
      <c r="AA708" t="s">
        <v>5097</v>
      </c>
      <c r="AB708" t="s">
        <v>5097</v>
      </c>
      <c r="AC708" t="s">
        <v>5097</v>
      </c>
      <c r="AD708" t="s">
        <v>5097</v>
      </c>
      <c r="AE708" t="s">
        <v>5098</v>
      </c>
      <c r="AF708" s="5">
        <v>45504</v>
      </c>
      <c r="AG708" t="s">
        <v>116</v>
      </c>
    </row>
    <row r="709" spans="1:33" x14ac:dyDescent="0.25">
      <c r="A709" t="s">
        <v>5099</v>
      </c>
      <c r="B709" t="s">
        <v>53</v>
      </c>
      <c r="C709" s="5">
        <v>45474</v>
      </c>
      <c r="D709" s="5">
        <v>45504</v>
      </c>
      <c r="E709" t="s">
        <v>40</v>
      </c>
      <c r="F709" t="s">
        <v>358</v>
      </c>
      <c r="G709" t="s">
        <v>359</v>
      </c>
      <c r="H709" t="s">
        <v>360</v>
      </c>
      <c r="I709" t="s">
        <v>167</v>
      </c>
      <c r="J709" t="s">
        <v>1674</v>
      </c>
      <c r="K709" t="s">
        <v>5100</v>
      </c>
      <c r="L709" t="s">
        <v>5101</v>
      </c>
      <c r="M709" t="s">
        <v>50</v>
      </c>
      <c r="N709" t="s">
        <v>5102</v>
      </c>
      <c r="O709" t="s">
        <v>59</v>
      </c>
      <c r="P709" t="s">
        <v>5103</v>
      </c>
      <c r="Q709" t="s">
        <v>59</v>
      </c>
      <c r="R709" t="s">
        <v>5104</v>
      </c>
      <c r="S709" t="s">
        <v>5104</v>
      </c>
      <c r="T709" t="s">
        <v>5104</v>
      </c>
      <c r="U709" t="s">
        <v>5104</v>
      </c>
      <c r="V709" t="s">
        <v>5104</v>
      </c>
      <c r="W709" t="s">
        <v>5104</v>
      </c>
      <c r="X709" t="s">
        <v>5104</v>
      </c>
      <c r="Y709" t="s">
        <v>5104</v>
      </c>
      <c r="Z709" t="s">
        <v>5104</v>
      </c>
      <c r="AA709" t="s">
        <v>5104</v>
      </c>
      <c r="AB709" t="s">
        <v>5104</v>
      </c>
      <c r="AC709" t="s">
        <v>5104</v>
      </c>
      <c r="AD709" t="s">
        <v>5104</v>
      </c>
      <c r="AE709" t="s">
        <v>5105</v>
      </c>
      <c r="AF709" s="5">
        <v>45504</v>
      </c>
      <c r="AG709" t="s">
        <v>116</v>
      </c>
    </row>
    <row r="710" spans="1:33" x14ac:dyDescent="0.25">
      <c r="A710" t="s">
        <v>5106</v>
      </c>
      <c r="B710" t="s">
        <v>53</v>
      </c>
      <c r="C710" s="5">
        <v>45474</v>
      </c>
      <c r="D710" s="5">
        <v>45504</v>
      </c>
      <c r="E710" t="s">
        <v>40</v>
      </c>
      <c r="F710" t="s">
        <v>1639</v>
      </c>
      <c r="G710" t="s">
        <v>1640</v>
      </c>
      <c r="H710" t="s">
        <v>1640</v>
      </c>
      <c r="I710" t="s">
        <v>167</v>
      </c>
      <c r="J710" t="s">
        <v>5107</v>
      </c>
      <c r="K710" t="s">
        <v>565</v>
      </c>
      <c r="L710" t="s">
        <v>220</v>
      </c>
      <c r="M710" t="s">
        <v>50</v>
      </c>
      <c r="N710" t="s">
        <v>5108</v>
      </c>
      <c r="O710" t="s">
        <v>59</v>
      </c>
      <c r="P710" t="s">
        <v>5109</v>
      </c>
      <c r="Q710" t="s">
        <v>59</v>
      </c>
      <c r="R710" t="s">
        <v>5110</v>
      </c>
      <c r="S710" t="s">
        <v>5110</v>
      </c>
      <c r="T710" t="s">
        <v>5110</v>
      </c>
      <c r="U710" t="s">
        <v>5110</v>
      </c>
      <c r="V710" t="s">
        <v>5110</v>
      </c>
      <c r="W710" t="s">
        <v>5110</v>
      </c>
      <c r="X710" t="s">
        <v>5110</v>
      </c>
      <c r="Y710" t="s">
        <v>5110</v>
      </c>
      <c r="Z710" t="s">
        <v>5110</v>
      </c>
      <c r="AA710" t="s">
        <v>5110</v>
      </c>
      <c r="AB710" t="s">
        <v>5110</v>
      </c>
      <c r="AC710" t="s">
        <v>5110</v>
      </c>
      <c r="AD710" t="s">
        <v>5110</v>
      </c>
      <c r="AE710" t="s">
        <v>5111</v>
      </c>
      <c r="AF710" s="5">
        <v>45504</v>
      </c>
      <c r="AG710" t="s">
        <v>116</v>
      </c>
    </row>
    <row r="711" spans="1:33" x14ac:dyDescent="0.25">
      <c r="A711" t="s">
        <v>5112</v>
      </c>
      <c r="B711" t="s">
        <v>53</v>
      </c>
      <c r="C711" s="5">
        <v>45474</v>
      </c>
      <c r="D711" s="5">
        <v>45504</v>
      </c>
      <c r="E711" t="s">
        <v>40</v>
      </c>
      <c r="F711" t="s">
        <v>1274</v>
      </c>
      <c r="G711" t="s">
        <v>1275</v>
      </c>
      <c r="H711" t="s">
        <v>1276</v>
      </c>
      <c r="I711" t="s">
        <v>344</v>
      </c>
      <c r="J711" t="s">
        <v>5113</v>
      </c>
      <c r="K711" t="s">
        <v>2783</v>
      </c>
      <c r="L711" t="s">
        <v>2289</v>
      </c>
      <c r="M711" t="s">
        <v>50</v>
      </c>
      <c r="N711" t="s">
        <v>5114</v>
      </c>
      <c r="O711" t="s">
        <v>59</v>
      </c>
      <c r="P711" t="s">
        <v>5115</v>
      </c>
      <c r="Q711" t="s">
        <v>59</v>
      </c>
      <c r="R711" t="s">
        <v>5116</v>
      </c>
      <c r="S711" t="s">
        <v>5116</v>
      </c>
      <c r="T711" t="s">
        <v>5116</v>
      </c>
      <c r="U711" t="s">
        <v>5116</v>
      </c>
      <c r="V711" t="s">
        <v>5116</v>
      </c>
      <c r="W711" t="s">
        <v>5116</v>
      </c>
      <c r="X711" t="s">
        <v>5116</v>
      </c>
      <c r="Y711" t="s">
        <v>5116</v>
      </c>
      <c r="Z711" t="s">
        <v>5116</v>
      </c>
      <c r="AA711" t="s">
        <v>5116</v>
      </c>
      <c r="AB711" t="s">
        <v>5116</v>
      </c>
      <c r="AC711" t="s">
        <v>5116</v>
      </c>
      <c r="AD711" t="s">
        <v>5116</v>
      </c>
      <c r="AE711" t="s">
        <v>5117</v>
      </c>
      <c r="AF711" s="5">
        <v>45504</v>
      </c>
      <c r="AG711" t="s">
        <v>116</v>
      </c>
    </row>
    <row r="712" spans="1:33" x14ac:dyDescent="0.25">
      <c r="A712" t="s">
        <v>5118</v>
      </c>
      <c r="B712" t="s">
        <v>53</v>
      </c>
      <c r="C712" s="5">
        <v>45474</v>
      </c>
      <c r="D712" s="5">
        <v>45504</v>
      </c>
      <c r="E712" t="s">
        <v>40</v>
      </c>
      <c r="F712" t="s">
        <v>4517</v>
      </c>
      <c r="G712" t="s">
        <v>5119</v>
      </c>
      <c r="H712" t="s">
        <v>5120</v>
      </c>
      <c r="I712" t="s">
        <v>178</v>
      </c>
      <c r="J712" t="s">
        <v>5121</v>
      </c>
      <c r="K712" t="s">
        <v>1714</v>
      </c>
      <c r="L712" t="s">
        <v>5122</v>
      </c>
      <c r="M712" t="s">
        <v>51</v>
      </c>
      <c r="N712" t="s">
        <v>5123</v>
      </c>
      <c r="O712" t="s">
        <v>59</v>
      </c>
      <c r="P712" t="s">
        <v>5124</v>
      </c>
      <c r="Q712" t="s">
        <v>59</v>
      </c>
      <c r="R712" t="s">
        <v>5125</v>
      </c>
      <c r="S712" t="s">
        <v>5125</v>
      </c>
      <c r="T712" t="s">
        <v>5125</v>
      </c>
      <c r="U712" t="s">
        <v>5125</v>
      </c>
      <c r="V712" t="s">
        <v>5125</v>
      </c>
      <c r="W712" t="s">
        <v>5125</v>
      </c>
      <c r="X712" t="s">
        <v>5125</v>
      </c>
      <c r="Y712" t="s">
        <v>5125</v>
      </c>
      <c r="Z712" t="s">
        <v>5125</v>
      </c>
      <c r="AA712" t="s">
        <v>5125</v>
      </c>
      <c r="AB712" t="s">
        <v>5125</v>
      </c>
      <c r="AC712" t="s">
        <v>5125</v>
      </c>
      <c r="AD712" t="s">
        <v>5125</v>
      </c>
      <c r="AE712" t="s">
        <v>5126</v>
      </c>
      <c r="AF712" s="5">
        <v>45504</v>
      </c>
      <c r="AG712" t="s">
        <v>116</v>
      </c>
    </row>
    <row r="713" spans="1:33" x14ac:dyDescent="0.25">
      <c r="A713" t="s">
        <v>5127</v>
      </c>
      <c r="B713" t="s">
        <v>53</v>
      </c>
      <c r="C713" s="5">
        <v>45474</v>
      </c>
      <c r="D713" s="5">
        <v>45504</v>
      </c>
      <c r="E713" t="s">
        <v>40</v>
      </c>
      <c r="F713" t="s">
        <v>143</v>
      </c>
      <c r="G713" t="s">
        <v>144</v>
      </c>
      <c r="H713" t="s">
        <v>145</v>
      </c>
      <c r="I713" t="s">
        <v>108</v>
      </c>
      <c r="J713" t="s">
        <v>5128</v>
      </c>
      <c r="K713" t="s">
        <v>5129</v>
      </c>
      <c r="L713" t="s">
        <v>1417</v>
      </c>
      <c r="M713" t="s">
        <v>51</v>
      </c>
      <c r="N713" t="s">
        <v>5130</v>
      </c>
      <c r="O713" t="s">
        <v>59</v>
      </c>
      <c r="P713" t="s">
        <v>5131</v>
      </c>
      <c r="Q713" t="s">
        <v>59</v>
      </c>
      <c r="R713" t="s">
        <v>5132</v>
      </c>
      <c r="S713" t="s">
        <v>5132</v>
      </c>
      <c r="T713" t="s">
        <v>5132</v>
      </c>
      <c r="U713" t="s">
        <v>5132</v>
      </c>
      <c r="V713" t="s">
        <v>5132</v>
      </c>
      <c r="W713" t="s">
        <v>5132</v>
      </c>
      <c r="X713" t="s">
        <v>5132</v>
      </c>
      <c r="Y713" t="s">
        <v>5132</v>
      </c>
      <c r="Z713" t="s">
        <v>5132</v>
      </c>
      <c r="AA713" t="s">
        <v>5132</v>
      </c>
      <c r="AB713" t="s">
        <v>5132</v>
      </c>
      <c r="AC713" t="s">
        <v>5132</v>
      </c>
      <c r="AD713" t="s">
        <v>5132</v>
      </c>
      <c r="AE713" t="s">
        <v>5133</v>
      </c>
      <c r="AF713" s="5">
        <v>45504</v>
      </c>
      <c r="AG713" t="s">
        <v>116</v>
      </c>
    </row>
    <row r="714" spans="1:33" x14ac:dyDescent="0.25">
      <c r="A714" t="s">
        <v>5134</v>
      </c>
      <c r="B714" t="s">
        <v>53</v>
      </c>
      <c r="C714" s="5">
        <v>45474</v>
      </c>
      <c r="D714" s="5">
        <v>45504</v>
      </c>
      <c r="E714" t="s">
        <v>40</v>
      </c>
      <c r="F714" t="s">
        <v>5135</v>
      </c>
      <c r="G714" t="s">
        <v>5136</v>
      </c>
      <c r="H714" t="s">
        <v>5137</v>
      </c>
      <c r="I714" t="s">
        <v>108</v>
      </c>
      <c r="J714" t="s">
        <v>5138</v>
      </c>
      <c r="K714" t="s">
        <v>1135</v>
      </c>
      <c r="L714" t="s">
        <v>2458</v>
      </c>
      <c r="M714" t="s">
        <v>50</v>
      </c>
      <c r="N714" t="s">
        <v>5139</v>
      </c>
      <c r="O714" t="s">
        <v>59</v>
      </c>
      <c r="P714" t="s">
        <v>5140</v>
      </c>
      <c r="Q714" t="s">
        <v>59</v>
      </c>
      <c r="R714" t="s">
        <v>5141</v>
      </c>
      <c r="S714" t="s">
        <v>5141</v>
      </c>
      <c r="T714" t="s">
        <v>5141</v>
      </c>
      <c r="U714" t="s">
        <v>5141</v>
      </c>
      <c r="V714" t="s">
        <v>5141</v>
      </c>
      <c r="W714" t="s">
        <v>5141</v>
      </c>
      <c r="X714" t="s">
        <v>5141</v>
      </c>
      <c r="Y714" t="s">
        <v>5141</v>
      </c>
      <c r="Z714" t="s">
        <v>5141</v>
      </c>
      <c r="AA714" t="s">
        <v>5141</v>
      </c>
      <c r="AB714" t="s">
        <v>5141</v>
      </c>
      <c r="AC714" t="s">
        <v>5141</v>
      </c>
      <c r="AD714" t="s">
        <v>5141</v>
      </c>
      <c r="AE714" t="s">
        <v>5142</v>
      </c>
      <c r="AF714" s="5">
        <v>45504</v>
      </c>
      <c r="AG714" t="s">
        <v>116</v>
      </c>
    </row>
    <row r="715" spans="1:33" x14ac:dyDescent="0.25">
      <c r="A715" t="s">
        <v>5143</v>
      </c>
      <c r="B715" t="s">
        <v>53</v>
      </c>
      <c r="C715" s="5">
        <v>45474</v>
      </c>
      <c r="D715" s="5">
        <v>45504</v>
      </c>
      <c r="E715" t="s">
        <v>40</v>
      </c>
      <c r="F715" t="s">
        <v>5135</v>
      </c>
      <c r="G715" t="s">
        <v>5136</v>
      </c>
      <c r="H715" t="s">
        <v>5137</v>
      </c>
      <c r="I715" t="s">
        <v>108</v>
      </c>
      <c r="J715" t="s">
        <v>5144</v>
      </c>
      <c r="K715" t="s">
        <v>5145</v>
      </c>
      <c r="L715" t="s">
        <v>5146</v>
      </c>
      <c r="M715" t="s">
        <v>51</v>
      </c>
      <c r="N715" t="s">
        <v>5147</v>
      </c>
      <c r="O715" t="s">
        <v>59</v>
      </c>
      <c r="P715" t="s">
        <v>5148</v>
      </c>
      <c r="Q715" t="s">
        <v>59</v>
      </c>
      <c r="R715" t="s">
        <v>5149</v>
      </c>
      <c r="S715" t="s">
        <v>5149</v>
      </c>
      <c r="T715" t="s">
        <v>5149</v>
      </c>
      <c r="U715" t="s">
        <v>5149</v>
      </c>
      <c r="V715" t="s">
        <v>5149</v>
      </c>
      <c r="W715" t="s">
        <v>5149</v>
      </c>
      <c r="X715" t="s">
        <v>5149</v>
      </c>
      <c r="Y715" t="s">
        <v>5149</v>
      </c>
      <c r="Z715" t="s">
        <v>5149</v>
      </c>
      <c r="AA715" t="s">
        <v>5149</v>
      </c>
      <c r="AB715" t="s">
        <v>5149</v>
      </c>
      <c r="AC715" t="s">
        <v>5149</v>
      </c>
      <c r="AD715" t="s">
        <v>5149</v>
      </c>
      <c r="AE715" t="s">
        <v>5150</v>
      </c>
      <c r="AF715" s="5">
        <v>45504</v>
      </c>
      <c r="AG715" t="s">
        <v>116</v>
      </c>
    </row>
    <row r="716" spans="1:33" x14ac:dyDescent="0.25">
      <c r="A716" t="s">
        <v>5151</v>
      </c>
      <c r="B716" t="s">
        <v>53</v>
      </c>
      <c r="C716" s="5">
        <v>45474</v>
      </c>
      <c r="D716" s="5">
        <v>45504</v>
      </c>
      <c r="E716" t="s">
        <v>40</v>
      </c>
      <c r="F716" t="s">
        <v>5135</v>
      </c>
      <c r="G716" t="s">
        <v>5136</v>
      </c>
      <c r="H716" t="s">
        <v>5137</v>
      </c>
      <c r="I716" t="s">
        <v>108</v>
      </c>
      <c r="J716" t="s">
        <v>5152</v>
      </c>
      <c r="K716" t="s">
        <v>5153</v>
      </c>
      <c r="L716" t="s">
        <v>663</v>
      </c>
      <c r="M716" t="s">
        <v>51</v>
      </c>
      <c r="N716" t="s">
        <v>383</v>
      </c>
      <c r="O716" t="s">
        <v>59</v>
      </c>
      <c r="P716" t="s">
        <v>5154</v>
      </c>
      <c r="Q716" t="s">
        <v>59</v>
      </c>
      <c r="R716" t="s">
        <v>5155</v>
      </c>
      <c r="S716" t="s">
        <v>5155</v>
      </c>
      <c r="T716" t="s">
        <v>5155</v>
      </c>
      <c r="U716" t="s">
        <v>5155</v>
      </c>
      <c r="V716" t="s">
        <v>5155</v>
      </c>
      <c r="W716" t="s">
        <v>5155</v>
      </c>
      <c r="X716" t="s">
        <v>5155</v>
      </c>
      <c r="Y716" t="s">
        <v>5155</v>
      </c>
      <c r="Z716" t="s">
        <v>5155</v>
      </c>
      <c r="AA716" t="s">
        <v>5155</v>
      </c>
      <c r="AB716" t="s">
        <v>5155</v>
      </c>
      <c r="AC716" t="s">
        <v>5155</v>
      </c>
      <c r="AD716" t="s">
        <v>5155</v>
      </c>
      <c r="AE716" t="s">
        <v>5156</v>
      </c>
      <c r="AF716" s="5">
        <v>45504</v>
      </c>
      <c r="AG716" t="s">
        <v>116</v>
      </c>
    </row>
    <row r="717" spans="1:33" x14ac:dyDescent="0.25">
      <c r="A717" t="s">
        <v>5157</v>
      </c>
      <c r="B717" t="s">
        <v>53</v>
      </c>
      <c r="C717" s="5">
        <v>45474</v>
      </c>
      <c r="D717" s="5">
        <v>45504</v>
      </c>
      <c r="E717" t="s">
        <v>40</v>
      </c>
      <c r="F717" t="s">
        <v>5158</v>
      </c>
      <c r="G717" t="s">
        <v>5159</v>
      </c>
      <c r="H717" t="s">
        <v>5159</v>
      </c>
      <c r="I717" t="s">
        <v>178</v>
      </c>
      <c r="J717" t="s">
        <v>5160</v>
      </c>
      <c r="K717" t="s">
        <v>1125</v>
      </c>
      <c r="L717" t="s">
        <v>698</v>
      </c>
      <c r="M717" t="s">
        <v>50</v>
      </c>
      <c r="N717" t="s">
        <v>5161</v>
      </c>
      <c r="O717" t="s">
        <v>59</v>
      </c>
      <c r="P717" t="s">
        <v>5162</v>
      </c>
      <c r="Q717" t="s">
        <v>59</v>
      </c>
      <c r="R717" t="s">
        <v>5163</v>
      </c>
      <c r="S717" t="s">
        <v>5163</v>
      </c>
      <c r="T717" t="s">
        <v>5163</v>
      </c>
      <c r="U717" t="s">
        <v>5163</v>
      </c>
      <c r="V717" t="s">
        <v>5163</v>
      </c>
      <c r="W717" t="s">
        <v>5163</v>
      </c>
      <c r="X717" t="s">
        <v>5163</v>
      </c>
      <c r="Y717" t="s">
        <v>5163</v>
      </c>
      <c r="Z717" t="s">
        <v>5163</v>
      </c>
      <c r="AA717" t="s">
        <v>5163</v>
      </c>
      <c r="AB717" t="s">
        <v>5163</v>
      </c>
      <c r="AC717" t="s">
        <v>5163</v>
      </c>
      <c r="AD717" t="s">
        <v>5163</v>
      </c>
      <c r="AE717" t="s">
        <v>5164</v>
      </c>
      <c r="AF717" s="5">
        <v>45504</v>
      </c>
      <c r="AG717" t="s">
        <v>116</v>
      </c>
    </row>
    <row r="718" spans="1:33" x14ac:dyDescent="0.25">
      <c r="A718" t="s">
        <v>5165</v>
      </c>
      <c r="B718" t="s">
        <v>53</v>
      </c>
      <c r="C718" s="5">
        <v>45474</v>
      </c>
      <c r="D718" s="5">
        <v>45504</v>
      </c>
      <c r="E718" t="s">
        <v>40</v>
      </c>
      <c r="F718" t="s">
        <v>1639</v>
      </c>
      <c r="G718" t="s">
        <v>1640</v>
      </c>
      <c r="H718" t="s">
        <v>1640</v>
      </c>
      <c r="I718" t="s">
        <v>108</v>
      </c>
      <c r="J718" t="s">
        <v>5166</v>
      </c>
      <c r="K718" t="s">
        <v>1738</v>
      </c>
      <c r="L718" t="s">
        <v>239</v>
      </c>
      <c r="M718" t="s">
        <v>51</v>
      </c>
      <c r="N718" t="s">
        <v>5167</v>
      </c>
      <c r="O718" t="s">
        <v>59</v>
      </c>
      <c r="P718" t="s">
        <v>5168</v>
      </c>
      <c r="Q718" t="s">
        <v>59</v>
      </c>
      <c r="R718" t="s">
        <v>5169</v>
      </c>
      <c r="S718" t="s">
        <v>5169</v>
      </c>
      <c r="T718" t="s">
        <v>5169</v>
      </c>
      <c r="U718" t="s">
        <v>5169</v>
      </c>
      <c r="V718" t="s">
        <v>5169</v>
      </c>
      <c r="W718" t="s">
        <v>5169</v>
      </c>
      <c r="X718" t="s">
        <v>5169</v>
      </c>
      <c r="Y718" t="s">
        <v>5169</v>
      </c>
      <c r="Z718" t="s">
        <v>5169</v>
      </c>
      <c r="AA718" t="s">
        <v>5169</v>
      </c>
      <c r="AB718" t="s">
        <v>5169</v>
      </c>
      <c r="AC718" t="s">
        <v>5169</v>
      </c>
      <c r="AD718" t="s">
        <v>5169</v>
      </c>
      <c r="AE718" t="s">
        <v>5170</v>
      </c>
      <c r="AF718" s="5">
        <v>45504</v>
      </c>
      <c r="AG718" t="s">
        <v>116</v>
      </c>
    </row>
    <row r="719" spans="1:33" x14ac:dyDescent="0.25">
      <c r="A719" t="s">
        <v>5171</v>
      </c>
      <c r="B719" t="s">
        <v>53</v>
      </c>
      <c r="C719" s="5">
        <v>45474</v>
      </c>
      <c r="D719" s="5">
        <v>45504</v>
      </c>
      <c r="E719" t="s">
        <v>40</v>
      </c>
      <c r="F719" t="s">
        <v>5172</v>
      </c>
      <c r="G719" t="s">
        <v>5173</v>
      </c>
      <c r="H719" t="s">
        <v>5173</v>
      </c>
      <c r="I719" t="s">
        <v>178</v>
      </c>
      <c r="J719" t="s">
        <v>2116</v>
      </c>
      <c r="K719" t="s">
        <v>5174</v>
      </c>
      <c r="L719" t="s">
        <v>1125</v>
      </c>
      <c r="M719" t="s">
        <v>51</v>
      </c>
      <c r="N719" t="s">
        <v>5175</v>
      </c>
      <c r="O719" t="s">
        <v>59</v>
      </c>
      <c r="P719" t="s">
        <v>5176</v>
      </c>
      <c r="Q719" t="s">
        <v>59</v>
      </c>
      <c r="R719" t="s">
        <v>5177</v>
      </c>
      <c r="S719" t="s">
        <v>5177</v>
      </c>
      <c r="T719" t="s">
        <v>5177</v>
      </c>
      <c r="U719" t="s">
        <v>5177</v>
      </c>
      <c r="V719" t="s">
        <v>5177</v>
      </c>
      <c r="W719" t="s">
        <v>5177</v>
      </c>
      <c r="X719" t="s">
        <v>5177</v>
      </c>
      <c r="Y719" t="s">
        <v>5177</v>
      </c>
      <c r="Z719" t="s">
        <v>5177</v>
      </c>
      <c r="AA719" t="s">
        <v>5177</v>
      </c>
      <c r="AB719" t="s">
        <v>5177</v>
      </c>
      <c r="AC719" t="s">
        <v>5177</v>
      </c>
      <c r="AD719" t="s">
        <v>5177</v>
      </c>
      <c r="AE719" t="s">
        <v>5178</v>
      </c>
      <c r="AF719" s="5">
        <v>45504</v>
      </c>
      <c r="AG719" t="s">
        <v>116</v>
      </c>
    </row>
    <row r="720" spans="1:33" x14ac:dyDescent="0.25">
      <c r="A720" t="s">
        <v>5179</v>
      </c>
      <c r="B720" t="s">
        <v>53</v>
      </c>
      <c r="C720" s="5">
        <v>45474</v>
      </c>
      <c r="D720" s="5">
        <v>45504</v>
      </c>
      <c r="E720" t="s">
        <v>40</v>
      </c>
      <c r="F720" t="s">
        <v>1787</v>
      </c>
      <c r="G720" t="s">
        <v>1788</v>
      </c>
      <c r="H720" t="s">
        <v>1789</v>
      </c>
      <c r="I720" t="s">
        <v>167</v>
      </c>
      <c r="J720" t="s">
        <v>5180</v>
      </c>
      <c r="K720" t="s">
        <v>1480</v>
      </c>
      <c r="L720" t="s">
        <v>279</v>
      </c>
      <c r="M720" t="s">
        <v>50</v>
      </c>
      <c r="N720" t="s">
        <v>5181</v>
      </c>
      <c r="O720" t="s">
        <v>59</v>
      </c>
      <c r="P720" t="s">
        <v>5182</v>
      </c>
      <c r="Q720" t="s">
        <v>59</v>
      </c>
      <c r="R720" t="s">
        <v>5183</v>
      </c>
      <c r="S720" t="s">
        <v>5183</v>
      </c>
      <c r="T720" t="s">
        <v>5183</v>
      </c>
      <c r="U720" t="s">
        <v>5183</v>
      </c>
      <c r="V720" t="s">
        <v>5183</v>
      </c>
      <c r="W720" t="s">
        <v>5183</v>
      </c>
      <c r="X720" t="s">
        <v>5183</v>
      </c>
      <c r="Y720" t="s">
        <v>5183</v>
      </c>
      <c r="Z720" t="s">
        <v>5183</v>
      </c>
      <c r="AA720" t="s">
        <v>5183</v>
      </c>
      <c r="AB720" t="s">
        <v>5183</v>
      </c>
      <c r="AC720" t="s">
        <v>5183</v>
      </c>
      <c r="AD720" t="s">
        <v>5183</v>
      </c>
      <c r="AE720" t="s">
        <v>5184</v>
      </c>
      <c r="AF720" s="5">
        <v>45504</v>
      </c>
      <c r="AG720" t="s">
        <v>116</v>
      </c>
    </row>
    <row r="721" spans="1:33" x14ac:dyDescent="0.25">
      <c r="A721" t="s">
        <v>5185</v>
      </c>
      <c r="B721" t="s">
        <v>53</v>
      </c>
      <c r="C721" s="5">
        <v>45474</v>
      </c>
      <c r="D721" s="5">
        <v>45504</v>
      </c>
      <c r="E721" t="s">
        <v>40</v>
      </c>
      <c r="F721" t="s">
        <v>934</v>
      </c>
      <c r="G721" t="s">
        <v>3350</v>
      </c>
      <c r="H721" t="s">
        <v>3351</v>
      </c>
      <c r="I721" t="s">
        <v>167</v>
      </c>
      <c r="J721" t="s">
        <v>5186</v>
      </c>
      <c r="K721" t="s">
        <v>5187</v>
      </c>
      <c r="L721" t="s">
        <v>2173</v>
      </c>
      <c r="M721" t="s">
        <v>50</v>
      </c>
      <c r="N721" t="s">
        <v>5188</v>
      </c>
      <c r="O721" t="s">
        <v>59</v>
      </c>
      <c r="P721" t="s">
        <v>5189</v>
      </c>
      <c r="Q721" t="s">
        <v>59</v>
      </c>
      <c r="R721" t="s">
        <v>5190</v>
      </c>
      <c r="S721" t="s">
        <v>5190</v>
      </c>
      <c r="T721" t="s">
        <v>5190</v>
      </c>
      <c r="U721" t="s">
        <v>5190</v>
      </c>
      <c r="V721" t="s">
        <v>5190</v>
      </c>
      <c r="W721" t="s">
        <v>5190</v>
      </c>
      <c r="X721" t="s">
        <v>5190</v>
      </c>
      <c r="Y721" t="s">
        <v>5190</v>
      </c>
      <c r="Z721" t="s">
        <v>5190</v>
      </c>
      <c r="AA721" t="s">
        <v>5190</v>
      </c>
      <c r="AB721" t="s">
        <v>5190</v>
      </c>
      <c r="AC721" t="s">
        <v>5190</v>
      </c>
      <c r="AD721" t="s">
        <v>5190</v>
      </c>
      <c r="AE721" t="s">
        <v>5191</v>
      </c>
      <c r="AF721" s="5">
        <v>45504</v>
      </c>
      <c r="AG721" t="s">
        <v>116</v>
      </c>
    </row>
    <row r="722" spans="1:33" x14ac:dyDescent="0.25">
      <c r="A722" t="s">
        <v>5192</v>
      </c>
      <c r="B722" t="s">
        <v>53</v>
      </c>
      <c r="C722" s="5">
        <v>45474</v>
      </c>
      <c r="D722" s="5">
        <v>45504</v>
      </c>
      <c r="E722" t="s">
        <v>40</v>
      </c>
      <c r="F722" t="s">
        <v>4050</v>
      </c>
      <c r="G722" t="s">
        <v>4051</v>
      </c>
      <c r="H722" t="s">
        <v>4052</v>
      </c>
      <c r="I722" t="s">
        <v>178</v>
      </c>
      <c r="J722" t="s">
        <v>471</v>
      </c>
      <c r="K722" t="s">
        <v>295</v>
      </c>
      <c r="L722" t="s">
        <v>5193</v>
      </c>
      <c r="M722" t="s">
        <v>51</v>
      </c>
      <c r="N722" t="s">
        <v>5194</v>
      </c>
      <c r="O722" t="s">
        <v>59</v>
      </c>
      <c r="P722" t="s">
        <v>5195</v>
      </c>
      <c r="Q722" t="s">
        <v>59</v>
      </c>
      <c r="R722" t="s">
        <v>5196</v>
      </c>
      <c r="S722" t="s">
        <v>5196</v>
      </c>
      <c r="T722" t="s">
        <v>5196</v>
      </c>
      <c r="U722" t="s">
        <v>5196</v>
      </c>
      <c r="V722" t="s">
        <v>5196</v>
      </c>
      <c r="W722" t="s">
        <v>5196</v>
      </c>
      <c r="X722" t="s">
        <v>5196</v>
      </c>
      <c r="Y722" t="s">
        <v>5196</v>
      </c>
      <c r="Z722" t="s">
        <v>5196</v>
      </c>
      <c r="AA722" t="s">
        <v>5196</v>
      </c>
      <c r="AB722" t="s">
        <v>5196</v>
      </c>
      <c r="AC722" t="s">
        <v>5196</v>
      </c>
      <c r="AD722" t="s">
        <v>5196</v>
      </c>
      <c r="AE722" t="s">
        <v>5197</v>
      </c>
      <c r="AF722" s="5">
        <v>45504</v>
      </c>
      <c r="AG722" t="s">
        <v>116</v>
      </c>
    </row>
    <row r="723" spans="1:33" x14ac:dyDescent="0.25">
      <c r="A723" t="s">
        <v>5198</v>
      </c>
      <c r="B723" t="s">
        <v>53</v>
      </c>
      <c r="C723" s="5">
        <v>45474</v>
      </c>
      <c r="D723" s="5">
        <v>45504</v>
      </c>
      <c r="E723" t="s">
        <v>40</v>
      </c>
      <c r="F723" t="s">
        <v>1131</v>
      </c>
      <c r="G723" t="s">
        <v>1132</v>
      </c>
      <c r="H723" t="s">
        <v>1133</v>
      </c>
      <c r="I723" t="s">
        <v>167</v>
      </c>
      <c r="J723" t="s">
        <v>2341</v>
      </c>
      <c r="K723" t="s">
        <v>3353</v>
      </c>
      <c r="L723" t="s">
        <v>698</v>
      </c>
      <c r="M723" t="s">
        <v>50</v>
      </c>
      <c r="N723" t="s">
        <v>5199</v>
      </c>
      <c r="O723" t="s">
        <v>59</v>
      </c>
      <c r="P723" t="s">
        <v>5200</v>
      </c>
      <c r="Q723" t="s">
        <v>59</v>
      </c>
      <c r="R723" t="s">
        <v>5201</v>
      </c>
      <c r="S723" t="s">
        <v>5201</v>
      </c>
      <c r="T723" t="s">
        <v>5201</v>
      </c>
      <c r="U723" t="s">
        <v>5201</v>
      </c>
      <c r="V723" t="s">
        <v>5201</v>
      </c>
      <c r="W723" t="s">
        <v>5201</v>
      </c>
      <c r="X723" t="s">
        <v>5201</v>
      </c>
      <c r="Y723" t="s">
        <v>5201</v>
      </c>
      <c r="Z723" t="s">
        <v>5201</v>
      </c>
      <c r="AA723" t="s">
        <v>5201</v>
      </c>
      <c r="AB723" t="s">
        <v>5201</v>
      </c>
      <c r="AC723" t="s">
        <v>5201</v>
      </c>
      <c r="AD723" t="s">
        <v>5201</v>
      </c>
      <c r="AE723" t="s">
        <v>5202</v>
      </c>
      <c r="AF723" s="5">
        <v>45504</v>
      </c>
      <c r="AG723" t="s">
        <v>116</v>
      </c>
    </row>
    <row r="724" spans="1:33" x14ac:dyDescent="0.25">
      <c r="A724" t="s">
        <v>5203</v>
      </c>
      <c r="B724" t="s">
        <v>53</v>
      </c>
      <c r="C724" s="5">
        <v>45474</v>
      </c>
      <c r="D724" s="5">
        <v>45504</v>
      </c>
      <c r="E724" t="s">
        <v>40</v>
      </c>
      <c r="F724" t="s">
        <v>1805</v>
      </c>
      <c r="G724" t="s">
        <v>1806</v>
      </c>
      <c r="H724" t="s">
        <v>1806</v>
      </c>
      <c r="I724" t="s">
        <v>167</v>
      </c>
      <c r="J724" t="s">
        <v>5204</v>
      </c>
      <c r="K724" t="s">
        <v>295</v>
      </c>
      <c r="L724" t="s">
        <v>4976</v>
      </c>
      <c r="M724" t="s">
        <v>50</v>
      </c>
      <c r="N724" t="s">
        <v>5205</v>
      </c>
      <c r="O724" t="s">
        <v>59</v>
      </c>
      <c r="P724" t="s">
        <v>5206</v>
      </c>
      <c r="Q724" t="s">
        <v>59</v>
      </c>
      <c r="R724" t="s">
        <v>5207</v>
      </c>
      <c r="S724" t="s">
        <v>5207</v>
      </c>
      <c r="T724" t="s">
        <v>5207</v>
      </c>
      <c r="U724" t="s">
        <v>5207</v>
      </c>
      <c r="V724" t="s">
        <v>5207</v>
      </c>
      <c r="W724" t="s">
        <v>5207</v>
      </c>
      <c r="X724" t="s">
        <v>5207</v>
      </c>
      <c r="Y724" t="s">
        <v>5207</v>
      </c>
      <c r="Z724" t="s">
        <v>5207</v>
      </c>
      <c r="AA724" t="s">
        <v>5207</v>
      </c>
      <c r="AB724" t="s">
        <v>5207</v>
      </c>
      <c r="AC724" t="s">
        <v>5207</v>
      </c>
      <c r="AD724" t="s">
        <v>5207</v>
      </c>
      <c r="AE724" t="s">
        <v>5208</v>
      </c>
      <c r="AF724" s="5">
        <v>45504</v>
      </c>
      <c r="AG724" t="s">
        <v>116</v>
      </c>
    </row>
    <row r="725" spans="1:33" x14ac:dyDescent="0.25">
      <c r="A725" t="s">
        <v>5209</v>
      </c>
      <c r="B725" t="s">
        <v>53</v>
      </c>
      <c r="C725" s="5">
        <v>45474</v>
      </c>
      <c r="D725" s="5">
        <v>45504</v>
      </c>
      <c r="E725" t="s">
        <v>40</v>
      </c>
      <c r="F725" t="s">
        <v>1284</v>
      </c>
      <c r="G725" t="s">
        <v>1285</v>
      </c>
      <c r="H725" t="s">
        <v>1286</v>
      </c>
      <c r="I725" t="s">
        <v>344</v>
      </c>
      <c r="J725" t="s">
        <v>5210</v>
      </c>
      <c r="K725" t="s">
        <v>1142</v>
      </c>
      <c r="L725" t="s">
        <v>137</v>
      </c>
      <c r="M725" t="s">
        <v>50</v>
      </c>
      <c r="N725" t="s">
        <v>5211</v>
      </c>
      <c r="O725" t="s">
        <v>59</v>
      </c>
      <c r="P725" t="s">
        <v>5212</v>
      </c>
      <c r="Q725" t="s">
        <v>59</v>
      </c>
      <c r="R725" t="s">
        <v>5213</v>
      </c>
      <c r="S725" t="s">
        <v>5213</v>
      </c>
      <c r="T725" t="s">
        <v>5213</v>
      </c>
      <c r="U725" t="s">
        <v>5213</v>
      </c>
      <c r="V725" t="s">
        <v>5213</v>
      </c>
      <c r="W725" t="s">
        <v>5213</v>
      </c>
      <c r="X725" t="s">
        <v>5213</v>
      </c>
      <c r="Y725" t="s">
        <v>5213</v>
      </c>
      <c r="Z725" t="s">
        <v>5213</v>
      </c>
      <c r="AA725" t="s">
        <v>5213</v>
      </c>
      <c r="AB725" t="s">
        <v>5213</v>
      </c>
      <c r="AC725" t="s">
        <v>5213</v>
      </c>
      <c r="AD725" t="s">
        <v>5213</v>
      </c>
      <c r="AE725" t="s">
        <v>3654</v>
      </c>
      <c r="AF725" s="5">
        <v>45504</v>
      </c>
      <c r="AG725" t="s">
        <v>116</v>
      </c>
    </row>
    <row r="726" spans="1:33" x14ac:dyDescent="0.25">
      <c r="A726" t="s">
        <v>5214</v>
      </c>
      <c r="B726" t="s">
        <v>53</v>
      </c>
      <c r="C726" s="5">
        <v>45474</v>
      </c>
      <c r="D726" s="5">
        <v>45504</v>
      </c>
      <c r="E726" t="s">
        <v>40</v>
      </c>
      <c r="F726" t="s">
        <v>3840</v>
      </c>
      <c r="G726" t="s">
        <v>4950</v>
      </c>
      <c r="H726" t="s">
        <v>4951</v>
      </c>
      <c r="I726" t="s">
        <v>344</v>
      </c>
      <c r="J726" t="s">
        <v>5215</v>
      </c>
      <c r="K726" t="s">
        <v>846</v>
      </c>
      <c r="L726" t="s">
        <v>903</v>
      </c>
      <c r="M726" t="s">
        <v>50</v>
      </c>
      <c r="N726" t="s">
        <v>5216</v>
      </c>
      <c r="O726" t="s">
        <v>59</v>
      </c>
      <c r="P726" t="s">
        <v>5217</v>
      </c>
      <c r="Q726" t="s">
        <v>59</v>
      </c>
      <c r="R726" t="s">
        <v>5218</v>
      </c>
      <c r="S726" t="s">
        <v>5218</v>
      </c>
      <c r="T726" t="s">
        <v>5218</v>
      </c>
      <c r="U726" t="s">
        <v>5218</v>
      </c>
      <c r="V726" t="s">
        <v>5218</v>
      </c>
      <c r="W726" t="s">
        <v>5218</v>
      </c>
      <c r="X726" t="s">
        <v>5218</v>
      </c>
      <c r="Y726" t="s">
        <v>5218</v>
      </c>
      <c r="Z726" t="s">
        <v>5218</v>
      </c>
      <c r="AA726" t="s">
        <v>5218</v>
      </c>
      <c r="AB726" t="s">
        <v>5218</v>
      </c>
      <c r="AC726" t="s">
        <v>5218</v>
      </c>
      <c r="AD726" t="s">
        <v>5218</v>
      </c>
      <c r="AE726" t="s">
        <v>5219</v>
      </c>
      <c r="AF726" s="5">
        <v>45504</v>
      </c>
      <c r="AG726" t="s">
        <v>116</v>
      </c>
    </row>
    <row r="727" spans="1:33" x14ac:dyDescent="0.25">
      <c r="A727" t="s">
        <v>5220</v>
      </c>
      <c r="B727" t="s">
        <v>53</v>
      </c>
      <c r="C727" s="5">
        <v>45474</v>
      </c>
      <c r="D727" s="5">
        <v>45504</v>
      </c>
      <c r="E727" t="s">
        <v>40</v>
      </c>
      <c r="F727" t="s">
        <v>777</v>
      </c>
      <c r="G727" t="s">
        <v>1442</v>
      </c>
      <c r="H727" t="s">
        <v>1443</v>
      </c>
      <c r="I727" t="s">
        <v>344</v>
      </c>
      <c r="J727" t="s">
        <v>5221</v>
      </c>
      <c r="K727" t="s">
        <v>279</v>
      </c>
      <c r="L727" t="s">
        <v>1060</v>
      </c>
      <c r="M727" t="s">
        <v>50</v>
      </c>
      <c r="N727" t="s">
        <v>5222</v>
      </c>
      <c r="O727" t="s">
        <v>59</v>
      </c>
      <c r="P727" t="s">
        <v>5223</v>
      </c>
      <c r="Q727" t="s">
        <v>59</v>
      </c>
      <c r="R727" t="s">
        <v>5224</v>
      </c>
      <c r="S727" t="s">
        <v>5224</v>
      </c>
      <c r="T727" t="s">
        <v>5224</v>
      </c>
      <c r="U727" t="s">
        <v>5224</v>
      </c>
      <c r="V727" t="s">
        <v>5224</v>
      </c>
      <c r="W727" t="s">
        <v>5224</v>
      </c>
      <c r="X727" t="s">
        <v>5224</v>
      </c>
      <c r="Y727" t="s">
        <v>5224</v>
      </c>
      <c r="Z727" t="s">
        <v>5224</v>
      </c>
      <c r="AA727" t="s">
        <v>5224</v>
      </c>
      <c r="AB727" t="s">
        <v>5224</v>
      </c>
      <c r="AC727" t="s">
        <v>5224</v>
      </c>
      <c r="AD727" t="s">
        <v>5224</v>
      </c>
      <c r="AE727" t="s">
        <v>5225</v>
      </c>
      <c r="AF727" s="5">
        <v>45504</v>
      </c>
      <c r="AG727" t="s">
        <v>116</v>
      </c>
    </row>
    <row r="728" spans="1:33" x14ac:dyDescent="0.25">
      <c r="A728" t="s">
        <v>5226</v>
      </c>
      <c r="B728" t="s">
        <v>53</v>
      </c>
      <c r="C728" s="5">
        <v>45474</v>
      </c>
      <c r="D728" s="5">
        <v>45504</v>
      </c>
      <c r="E728" t="s">
        <v>40</v>
      </c>
      <c r="F728" t="s">
        <v>3857</v>
      </c>
      <c r="G728" t="s">
        <v>3858</v>
      </c>
      <c r="H728" t="s">
        <v>3859</v>
      </c>
      <c r="I728" t="s">
        <v>344</v>
      </c>
      <c r="J728" t="s">
        <v>5227</v>
      </c>
      <c r="K728" t="s">
        <v>279</v>
      </c>
      <c r="L728" t="s">
        <v>825</v>
      </c>
      <c r="M728" t="s">
        <v>50</v>
      </c>
      <c r="N728" t="s">
        <v>5228</v>
      </c>
      <c r="O728" t="s">
        <v>59</v>
      </c>
      <c r="P728" t="s">
        <v>5229</v>
      </c>
      <c r="Q728" t="s">
        <v>59</v>
      </c>
      <c r="R728" t="s">
        <v>5230</v>
      </c>
      <c r="S728" t="s">
        <v>5230</v>
      </c>
      <c r="T728" t="s">
        <v>5230</v>
      </c>
      <c r="U728" t="s">
        <v>5230</v>
      </c>
      <c r="V728" t="s">
        <v>5230</v>
      </c>
      <c r="W728" t="s">
        <v>5230</v>
      </c>
      <c r="X728" t="s">
        <v>5230</v>
      </c>
      <c r="Y728" t="s">
        <v>5230</v>
      </c>
      <c r="Z728" t="s">
        <v>5230</v>
      </c>
      <c r="AA728" t="s">
        <v>5230</v>
      </c>
      <c r="AB728" t="s">
        <v>5230</v>
      </c>
      <c r="AC728" t="s">
        <v>5230</v>
      </c>
      <c r="AD728" t="s">
        <v>5230</v>
      </c>
      <c r="AE728" t="s">
        <v>5231</v>
      </c>
      <c r="AF728" s="5">
        <v>45504</v>
      </c>
      <c r="AG728" t="s">
        <v>116</v>
      </c>
    </row>
    <row r="729" spans="1:33" x14ac:dyDescent="0.25">
      <c r="A729" t="s">
        <v>5232</v>
      </c>
      <c r="B729" t="s">
        <v>53</v>
      </c>
      <c r="C729" s="5">
        <v>45474</v>
      </c>
      <c r="D729" s="5">
        <v>45504</v>
      </c>
      <c r="E729" t="s">
        <v>40</v>
      </c>
      <c r="F729" t="s">
        <v>5233</v>
      </c>
      <c r="G729" t="s">
        <v>5234</v>
      </c>
      <c r="H729" t="s">
        <v>5235</v>
      </c>
      <c r="I729" t="s">
        <v>399</v>
      </c>
      <c r="J729" t="s">
        <v>459</v>
      </c>
      <c r="K729" t="s">
        <v>1799</v>
      </c>
      <c r="L729" t="s">
        <v>5236</v>
      </c>
      <c r="M729" t="s">
        <v>50</v>
      </c>
      <c r="N729" t="s">
        <v>314</v>
      </c>
      <c r="O729" t="s">
        <v>59</v>
      </c>
      <c r="P729" t="s">
        <v>5237</v>
      </c>
      <c r="Q729" t="s">
        <v>59</v>
      </c>
      <c r="R729" t="s">
        <v>5238</v>
      </c>
      <c r="S729" t="s">
        <v>5238</v>
      </c>
      <c r="T729" t="s">
        <v>5238</v>
      </c>
      <c r="U729" t="s">
        <v>5238</v>
      </c>
      <c r="V729" t="s">
        <v>5238</v>
      </c>
      <c r="W729" t="s">
        <v>5238</v>
      </c>
      <c r="X729" t="s">
        <v>5238</v>
      </c>
      <c r="Y729" t="s">
        <v>5238</v>
      </c>
      <c r="Z729" t="s">
        <v>5238</v>
      </c>
      <c r="AA729" t="s">
        <v>5238</v>
      </c>
      <c r="AB729" t="s">
        <v>5238</v>
      </c>
      <c r="AC729" t="s">
        <v>5238</v>
      </c>
      <c r="AD729" t="s">
        <v>5238</v>
      </c>
      <c r="AE729" t="s">
        <v>5239</v>
      </c>
      <c r="AF729" s="5">
        <v>45504</v>
      </c>
      <c r="AG729" t="s">
        <v>116</v>
      </c>
    </row>
    <row r="730" spans="1:33" x14ac:dyDescent="0.25">
      <c r="A730" t="s">
        <v>5240</v>
      </c>
      <c r="B730" t="s">
        <v>53</v>
      </c>
      <c r="C730" s="5">
        <v>45474</v>
      </c>
      <c r="D730" s="5">
        <v>45504</v>
      </c>
      <c r="E730" t="s">
        <v>40</v>
      </c>
      <c r="F730" t="s">
        <v>5241</v>
      </c>
      <c r="G730" t="s">
        <v>5242</v>
      </c>
      <c r="H730" t="s">
        <v>5242</v>
      </c>
      <c r="I730" t="s">
        <v>167</v>
      </c>
      <c r="J730" t="s">
        <v>5243</v>
      </c>
      <c r="K730" t="s">
        <v>472</v>
      </c>
      <c r="L730" t="s">
        <v>5244</v>
      </c>
      <c r="M730" t="s">
        <v>50</v>
      </c>
      <c r="N730" t="s">
        <v>5245</v>
      </c>
      <c r="O730" t="s">
        <v>59</v>
      </c>
      <c r="P730" t="s">
        <v>5246</v>
      </c>
      <c r="Q730" t="s">
        <v>59</v>
      </c>
      <c r="R730" t="s">
        <v>5247</v>
      </c>
      <c r="S730" t="s">
        <v>5247</v>
      </c>
      <c r="T730" t="s">
        <v>5247</v>
      </c>
      <c r="U730" t="s">
        <v>5247</v>
      </c>
      <c r="V730" t="s">
        <v>5247</v>
      </c>
      <c r="W730" t="s">
        <v>5247</v>
      </c>
      <c r="X730" t="s">
        <v>5247</v>
      </c>
      <c r="Y730" t="s">
        <v>5247</v>
      </c>
      <c r="Z730" t="s">
        <v>5247</v>
      </c>
      <c r="AA730" t="s">
        <v>5247</v>
      </c>
      <c r="AB730" t="s">
        <v>5247</v>
      </c>
      <c r="AC730" t="s">
        <v>5247</v>
      </c>
      <c r="AD730" t="s">
        <v>5247</v>
      </c>
      <c r="AE730" t="s">
        <v>5248</v>
      </c>
      <c r="AF730" s="5">
        <v>45504</v>
      </c>
      <c r="AG730" t="s">
        <v>116</v>
      </c>
    </row>
    <row r="731" spans="1:33" x14ac:dyDescent="0.25">
      <c r="A731" t="s">
        <v>5249</v>
      </c>
      <c r="B731" t="s">
        <v>53</v>
      </c>
      <c r="C731" s="5">
        <v>45474</v>
      </c>
      <c r="D731" s="5">
        <v>45504</v>
      </c>
      <c r="E731" t="s">
        <v>40</v>
      </c>
      <c r="F731" t="s">
        <v>5250</v>
      </c>
      <c r="G731" t="s">
        <v>5251</v>
      </c>
      <c r="H731" t="s">
        <v>5251</v>
      </c>
      <c r="I731" t="s">
        <v>126</v>
      </c>
      <c r="J731" t="s">
        <v>5252</v>
      </c>
      <c r="K731" t="s">
        <v>1060</v>
      </c>
      <c r="L731" t="s">
        <v>5253</v>
      </c>
      <c r="M731" t="s">
        <v>51</v>
      </c>
      <c r="N731" t="s">
        <v>5254</v>
      </c>
      <c r="O731" t="s">
        <v>59</v>
      </c>
      <c r="P731" t="s">
        <v>5255</v>
      </c>
      <c r="Q731" t="s">
        <v>59</v>
      </c>
      <c r="R731" t="s">
        <v>5256</v>
      </c>
      <c r="S731" t="s">
        <v>5256</v>
      </c>
      <c r="T731" t="s">
        <v>5256</v>
      </c>
      <c r="U731" t="s">
        <v>5256</v>
      </c>
      <c r="V731" t="s">
        <v>5256</v>
      </c>
      <c r="W731" t="s">
        <v>5256</v>
      </c>
      <c r="X731" t="s">
        <v>5256</v>
      </c>
      <c r="Y731" t="s">
        <v>5256</v>
      </c>
      <c r="Z731" t="s">
        <v>5256</v>
      </c>
      <c r="AA731" t="s">
        <v>5256</v>
      </c>
      <c r="AB731" t="s">
        <v>5256</v>
      </c>
      <c r="AC731" t="s">
        <v>5256</v>
      </c>
      <c r="AD731" t="s">
        <v>5256</v>
      </c>
      <c r="AE731" t="s">
        <v>5257</v>
      </c>
      <c r="AF731" s="5">
        <v>45504</v>
      </c>
      <c r="AG731" t="s">
        <v>116</v>
      </c>
    </row>
    <row r="732" spans="1:33" x14ac:dyDescent="0.25">
      <c r="A732" t="s">
        <v>5258</v>
      </c>
      <c r="B732" t="s">
        <v>53</v>
      </c>
      <c r="C732" s="5">
        <v>45474</v>
      </c>
      <c r="D732" s="5">
        <v>45504</v>
      </c>
      <c r="E732" t="s">
        <v>40</v>
      </c>
      <c r="F732" t="s">
        <v>3540</v>
      </c>
      <c r="G732" t="s">
        <v>3541</v>
      </c>
      <c r="H732" t="s">
        <v>3542</v>
      </c>
      <c r="I732" t="s">
        <v>319</v>
      </c>
      <c r="J732" t="s">
        <v>5215</v>
      </c>
      <c r="K732" t="s">
        <v>5259</v>
      </c>
      <c r="L732" t="s">
        <v>2846</v>
      </c>
      <c r="M732" t="s">
        <v>50</v>
      </c>
      <c r="N732" t="s">
        <v>3545</v>
      </c>
      <c r="O732" t="s">
        <v>59</v>
      </c>
      <c r="P732" t="s">
        <v>5260</v>
      </c>
      <c r="Q732" t="s">
        <v>59</v>
      </c>
      <c r="R732" t="s">
        <v>5261</v>
      </c>
      <c r="S732" t="s">
        <v>5261</v>
      </c>
      <c r="T732" t="s">
        <v>5261</v>
      </c>
      <c r="U732" t="s">
        <v>5261</v>
      </c>
      <c r="V732" t="s">
        <v>5261</v>
      </c>
      <c r="W732" t="s">
        <v>5261</v>
      </c>
      <c r="X732" t="s">
        <v>5261</v>
      </c>
      <c r="Y732" t="s">
        <v>5261</v>
      </c>
      <c r="Z732" t="s">
        <v>5261</v>
      </c>
      <c r="AA732" t="s">
        <v>5261</v>
      </c>
      <c r="AB732" t="s">
        <v>5261</v>
      </c>
      <c r="AC732" t="s">
        <v>5261</v>
      </c>
      <c r="AD732" t="s">
        <v>5261</v>
      </c>
      <c r="AE732" t="s">
        <v>5262</v>
      </c>
      <c r="AF732" s="5">
        <v>45504</v>
      </c>
      <c r="AG732" t="s">
        <v>116</v>
      </c>
    </row>
    <row r="733" spans="1:33" x14ac:dyDescent="0.25">
      <c r="A733" t="s">
        <v>5263</v>
      </c>
      <c r="B733" t="s">
        <v>53</v>
      </c>
      <c r="C733" s="5">
        <v>45474</v>
      </c>
      <c r="D733" s="5">
        <v>45504</v>
      </c>
      <c r="E733" t="s">
        <v>40</v>
      </c>
      <c r="F733" t="s">
        <v>659</v>
      </c>
      <c r="G733" t="s">
        <v>660</v>
      </c>
      <c r="H733" t="s">
        <v>660</v>
      </c>
      <c r="I733" t="s">
        <v>344</v>
      </c>
      <c r="J733" t="s">
        <v>5264</v>
      </c>
      <c r="K733" t="s">
        <v>5265</v>
      </c>
      <c r="L733" t="s">
        <v>5266</v>
      </c>
      <c r="M733" t="s">
        <v>50</v>
      </c>
      <c r="N733" t="s">
        <v>5267</v>
      </c>
      <c r="O733" t="s">
        <v>59</v>
      </c>
      <c r="P733" t="s">
        <v>5268</v>
      </c>
      <c r="Q733" t="s">
        <v>59</v>
      </c>
      <c r="R733" t="s">
        <v>5269</v>
      </c>
      <c r="S733" t="s">
        <v>5269</v>
      </c>
      <c r="T733" t="s">
        <v>5269</v>
      </c>
      <c r="U733" t="s">
        <v>5269</v>
      </c>
      <c r="V733" t="s">
        <v>5269</v>
      </c>
      <c r="W733" t="s">
        <v>5269</v>
      </c>
      <c r="X733" t="s">
        <v>5269</v>
      </c>
      <c r="Y733" t="s">
        <v>5269</v>
      </c>
      <c r="Z733" t="s">
        <v>5269</v>
      </c>
      <c r="AA733" t="s">
        <v>5269</v>
      </c>
      <c r="AB733" t="s">
        <v>5269</v>
      </c>
      <c r="AC733" t="s">
        <v>5269</v>
      </c>
      <c r="AD733" t="s">
        <v>5269</v>
      </c>
      <c r="AE733" t="s">
        <v>996</v>
      </c>
      <c r="AF733" s="5">
        <v>45504</v>
      </c>
      <c r="AG733" t="s">
        <v>116</v>
      </c>
    </row>
    <row r="734" spans="1:33" x14ac:dyDescent="0.25">
      <c r="A734" t="s">
        <v>5270</v>
      </c>
      <c r="B734" t="s">
        <v>53</v>
      </c>
      <c r="C734" s="5">
        <v>45474</v>
      </c>
      <c r="D734" s="5">
        <v>45504</v>
      </c>
      <c r="E734" t="s">
        <v>40</v>
      </c>
      <c r="F734" t="s">
        <v>1787</v>
      </c>
      <c r="G734" t="s">
        <v>1788</v>
      </c>
      <c r="H734" t="s">
        <v>1789</v>
      </c>
      <c r="I734" t="s">
        <v>167</v>
      </c>
      <c r="J734" t="s">
        <v>1225</v>
      </c>
      <c r="K734" t="s">
        <v>2688</v>
      </c>
      <c r="L734" t="s">
        <v>4596</v>
      </c>
      <c r="M734" t="s">
        <v>50</v>
      </c>
      <c r="N734" t="s">
        <v>5271</v>
      </c>
      <c r="O734" t="s">
        <v>59</v>
      </c>
      <c r="P734" t="s">
        <v>5272</v>
      </c>
      <c r="Q734" t="s">
        <v>59</v>
      </c>
      <c r="R734" t="s">
        <v>5273</v>
      </c>
      <c r="S734" t="s">
        <v>5273</v>
      </c>
      <c r="T734" t="s">
        <v>5273</v>
      </c>
      <c r="U734" t="s">
        <v>5273</v>
      </c>
      <c r="V734" t="s">
        <v>5273</v>
      </c>
      <c r="W734" t="s">
        <v>5273</v>
      </c>
      <c r="X734" t="s">
        <v>5273</v>
      </c>
      <c r="Y734" t="s">
        <v>5273</v>
      </c>
      <c r="Z734" t="s">
        <v>5273</v>
      </c>
      <c r="AA734" t="s">
        <v>5273</v>
      </c>
      <c r="AB734" t="s">
        <v>5273</v>
      </c>
      <c r="AC734" t="s">
        <v>5273</v>
      </c>
      <c r="AD734" t="s">
        <v>5273</v>
      </c>
      <c r="AE734" t="s">
        <v>5274</v>
      </c>
      <c r="AF734" s="5">
        <v>45504</v>
      </c>
      <c r="AG734" t="s">
        <v>116</v>
      </c>
    </row>
    <row r="735" spans="1:33" x14ac:dyDescent="0.25">
      <c r="A735" t="s">
        <v>5275</v>
      </c>
      <c r="B735" t="s">
        <v>53</v>
      </c>
      <c r="C735" s="5">
        <v>45474</v>
      </c>
      <c r="D735" s="5">
        <v>45504</v>
      </c>
      <c r="E735" t="s">
        <v>40</v>
      </c>
      <c r="F735" t="s">
        <v>64</v>
      </c>
      <c r="G735" t="s">
        <v>65</v>
      </c>
      <c r="H735" t="s">
        <v>65</v>
      </c>
      <c r="I735" t="s">
        <v>207</v>
      </c>
      <c r="J735" t="s">
        <v>5276</v>
      </c>
      <c r="K735" t="s">
        <v>199</v>
      </c>
      <c r="L735" t="s">
        <v>229</v>
      </c>
      <c r="M735" t="s">
        <v>51</v>
      </c>
      <c r="N735" t="s">
        <v>5277</v>
      </c>
      <c r="O735" t="s">
        <v>59</v>
      </c>
      <c r="P735" t="s">
        <v>5278</v>
      </c>
      <c r="Q735" t="s">
        <v>59</v>
      </c>
      <c r="R735" t="s">
        <v>5279</v>
      </c>
      <c r="S735" t="s">
        <v>5279</v>
      </c>
      <c r="T735" t="s">
        <v>5279</v>
      </c>
      <c r="U735" t="s">
        <v>5279</v>
      </c>
      <c r="V735" t="s">
        <v>5279</v>
      </c>
      <c r="W735" t="s">
        <v>5279</v>
      </c>
      <c r="X735" t="s">
        <v>5279</v>
      </c>
      <c r="Y735" t="s">
        <v>5279</v>
      </c>
      <c r="Z735" t="s">
        <v>5279</v>
      </c>
      <c r="AA735" t="s">
        <v>5279</v>
      </c>
      <c r="AB735" t="s">
        <v>5279</v>
      </c>
      <c r="AC735" t="s">
        <v>5279</v>
      </c>
      <c r="AD735" t="s">
        <v>5279</v>
      </c>
      <c r="AE735" t="s">
        <v>5280</v>
      </c>
      <c r="AF735" s="5">
        <v>45504</v>
      </c>
      <c r="AG735" t="s">
        <v>116</v>
      </c>
    </row>
    <row r="736" spans="1:33" x14ac:dyDescent="0.25">
      <c r="A736" t="s">
        <v>5281</v>
      </c>
      <c r="B736" t="s">
        <v>53</v>
      </c>
      <c r="C736" s="5">
        <v>45474</v>
      </c>
      <c r="D736" s="5">
        <v>45504</v>
      </c>
      <c r="E736" t="s">
        <v>40</v>
      </c>
      <c r="F736" t="s">
        <v>5282</v>
      </c>
      <c r="G736" t="s">
        <v>5283</v>
      </c>
      <c r="H736" t="s">
        <v>5283</v>
      </c>
      <c r="I736" t="s">
        <v>344</v>
      </c>
      <c r="J736" t="s">
        <v>5284</v>
      </c>
      <c r="K736" t="s">
        <v>2249</v>
      </c>
      <c r="L736" t="s">
        <v>479</v>
      </c>
      <c r="M736" t="s">
        <v>51</v>
      </c>
      <c r="N736" t="s">
        <v>5285</v>
      </c>
      <c r="O736" t="s">
        <v>59</v>
      </c>
      <c r="P736" t="s">
        <v>5286</v>
      </c>
      <c r="Q736" t="s">
        <v>59</v>
      </c>
      <c r="R736" t="s">
        <v>5287</v>
      </c>
      <c r="S736" t="s">
        <v>5287</v>
      </c>
      <c r="T736" t="s">
        <v>5287</v>
      </c>
      <c r="U736" t="s">
        <v>5287</v>
      </c>
      <c r="V736" t="s">
        <v>5287</v>
      </c>
      <c r="W736" t="s">
        <v>5287</v>
      </c>
      <c r="X736" t="s">
        <v>5287</v>
      </c>
      <c r="Y736" t="s">
        <v>5287</v>
      </c>
      <c r="Z736" t="s">
        <v>5287</v>
      </c>
      <c r="AA736" t="s">
        <v>5287</v>
      </c>
      <c r="AB736" t="s">
        <v>5287</v>
      </c>
      <c r="AC736" t="s">
        <v>5287</v>
      </c>
      <c r="AD736" t="s">
        <v>5287</v>
      </c>
      <c r="AE736" t="s">
        <v>5288</v>
      </c>
      <c r="AF736" s="5">
        <v>45504</v>
      </c>
      <c r="AG736" t="s">
        <v>116</v>
      </c>
    </row>
    <row r="737" spans="1:33" x14ac:dyDescent="0.25">
      <c r="A737" t="s">
        <v>5289</v>
      </c>
      <c r="B737" t="s">
        <v>53</v>
      </c>
      <c r="C737" s="5">
        <v>45474</v>
      </c>
      <c r="D737" s="5">
        <v>45504</v>
      </c>
      <c r="E737" t="s">
        <v>40</v>
      </c>
      <c r="F737" t="s">
        <v>1989</v>
      </c>
      <c r="G737" t="s">
        <v>1990</v>
      </c>
      <c r="H737" t="s">
        <v>1990</v>
      </c>
      <c r="I737" t="s">
        <v>344</v>
      </c>
      <c r="J737" t="s">
        <v>5290</v>
      </c>
      <c r="K737" t="s">
        <v>433</v>
      </c>
      <c r="L737" t="s">
        <v>433</v>
      </c>
      <c r="M737" t="s">
        <v>50</v>
      </c>
      <c r="N737" t="s">
        <v>5291</v>
      </c>
      <c r="O737" t="s">
        <v>59</v>
      </c>
      <c r="P737" t="s">
        <v>5292</v>
      </c>
      <c r="Q737" t="s">
        <v>59</v>
      </c>
      <c r="R737" t="s">
        <v>5293</v>
      </c>
      <c r="S737" t="s">
        <v>5293</v>
      </c>
      <c r="T737" t="s">
        <v>5293</v>
      </c>
      <c r="U737" t="s">
        <v>5293</v>
      </c>
      <c r="V737" t="s">
        <v>5293</v>
      </c>
      <c r="W737" t="s">
        <v>5293</v>
      </c>
      <c r="X737" t="s">
        <v>5293</v>
      </c>
      <c r="Y737" t="s">
        <v>5293</v>
      </c>
      <c r="Z737" t="s">
        <v>5293</v>
      </c>
      <c r="AA737" t="s">
        <v>5293</v>
      </c>
      <c r="AB737" t="s">
        <v>5293</v>
      </c>
      <c r="AC737" t="s">
        <v>5293</v>
      </c>
      <c r="AD737" t="s">
        <v>5293</v>
      </c>
      <c r="AE737" t="s">
        <v>5294</v>
      </c>
      <c r="AF737" s="5">
        <v>45504</v>
      </c>
      <c r="AG737" t="s">
        <v>116</v>
      </c>
    </row>
    <row r="738" spans="1:33" x14ac:dyDescent="0.25">
      <c r="A738" t="s">
        <v>5295</v>
      </c>
      <c r="B738" t="s">
        <v>53</v>
      </c>
      <c r="C738" s="5">
        <v>45474</v>
      </c>
      <c r="D738" s="5">
        <v>45504</v>
      </c>
      <c r="E738" t="s">
        <v>40</v>
      </c>
      <c r="F738" t="s">
        <v>1805</v>
      </c>
      <c r="G738" t="s">
        <v>1806</v>
      </c>
      <c r="H738" t="s">
        <v>1806</v>
      </c>
      <c r="I738" t="s">
        <v>167</v>
      </c>
      <c r="J738" t="s">
        <v>5296</v>
      </c>
      <c r="K738" t="s">
        <v>1729</v>
      </c>
      <c r="L738" t="s">
        <v>564</v>
      </c>
      <c r="M738" t="s">
        <v>50</v>
      </c>
      <c r="N738" t="s">
        <v>5297</v>
      </c>
      <c r="O738" t="s">
        <v>59</v>
      </c>
      <c r="P738" t="s">
        <v>5298</v>
      </c>
      <c r="Q738" t="s">
        <v>59</v>
      </c>
      <c r="R738" t="s">
        <v>5299</v>
      </c>
      <c r="S738" t="s">
        <v>5299</v>
      </c>
      <c r="T738" t="s">
        <v>5299</v>
      </c>
      <c r="U738" t="s">
        <v>5299</v>
      </c>
      <c r="V738" t="s">
        <v>5299</v>
      </c>
      <c r="W738" t="s">
        <v>5299</v>
      </c>
      <c r="X738" t="s">
        <v>5299</v>
      </c>
      <c r="Y738" t="s">
        <v>5299</v>
      </c>
      <c r="Z738" t="s">
        <v>5299</v>
      </c>
      <c r="AA738" t="s">
        <v>5299</v>
      </c>
      <c r="AB738" t="s">
        <v>5299</v>
      </c>
      <c r="AC738" t="s">
        <v>5299</v>
      </c>
      <c r="AD738" t="s">
        <v>5299</v>
      </c>
      <c r="AE738" t="s">
        <v>5300</v>
      </c>
      <c r="AF738" s="5">
        <v>45504</v>
      </c>
      <c r="AG738" t="s">
        <v>116</v>
      </c>
    </row>
    <row r="739" spans="1:33" x14ac:dyDescent="0.25">
      <c r="A739" t="s">
        <v>5301</v>
      </c>
      <c r="B739" t="s">
        <v>53</v>
      </c>
      <c r="C739" s="5">
        <v>45474</v>
      </c>
      <c r="D739" s="5">
        <v>45504</v>
      </c>
      <c r="E739" t="s">
        <v>40</v>
      </c>
      <c r="F739" t="s">
        <v>1185</v>
      </c>
      <c r="G739" t="s">
        <v>1186</v>
      </c>
      <c r="H739" t="s">
        <v>1186</v>
      </c>
      <c r="I739" t="s">
        <v>167</v>
      </c>
      <c r="J739" t="s">
        <v>5302</v>
      </c>
      <c r="K739" t="s">
        <v>625</v>
      </c>
      <c r="L739" t="s">
        <v>698</v>
      </c>
      <c r="M739" t="s">
        <v>50</v>
      </c>
      <c r="N739" t="s">
        <v>5303</v>
      </c>
      <c r="O739" t="s">
        <v>59</v>
      </c>
      <c r="P739" t="s">
        <v>5304</v>
      </c>
      <c r="Q739" t="s">
        <v>59</v>
      </c>
      <c r="R739" t="s">
        <v>5305</v>
      </c>
      <c r="S739" t="s">
        <v>5305</v>
      </c>
      <c r="T739" t="s">
        <v>5305</v>
      </c>
      <c r="U739" t="s">
        <v>5305</v>
      </c>
      <c r="V739" t="s">
        <v>5305</v>
      </c>
      <c r="W739" t="s">
        <v>5305</v>
      </c>
      <c r="X739" t="s">
        <v>5305</v>
      </c>
      <c r="Y739" t="s">
        <v>5305</v>
      </c>
      <c r="Z739" t="s">
        <v>5305</v>
      </c>
      <c r="AA739" t="s">
        <v>5305</v>
      </c>
      <c r="AB739" t="s">
        <v>5305</v>
      </c>
      <c r="AC739" t="s">
        <v>5305</v>
      </c>
      <c r="AD739" t="s">
        <v>5305</v>
      </c>
      <c r="AE739" t="s">
        <v>5306</v>
      </c>
      <c r="AF739" s="5">
        <v>45504</v>
      </c>
      <c r="AG739" t="s">
        <v>116</v>
      </c>
    </row>
    <row r="740" spans="1:33" x14ac:dyDescent="0.25">
      <c r="A740" t="s">
        <v>5307</v>
      </c>
      <c r="B740" t="s">
        <v>53</v>
      </c>
      <c r="C740" s="5">
        <v>45474</v>
      </c>
      <c r="D740" s="5">
        <v>45504</v>
      </c>
      <c r="E740" t="s">
        <v>40</v>
      </c>
      <c r="F740" t="s">
        <v>1526</v>
      </c>
      <c r="G740" t="s">
        <v>5308</v>
      </c>
      <c r="H740" t="s">
        <v>5308</v>
      </c>
      <c r="I740" t="s">
        <v>126</v>
      </c>
      <c r="J740" t="s">
        <v>5309</v>
      </c>
      <c r="K740" t="s">
        <v>5310</v>
      </c>
      <c r="L740" t="s">
        <v>381</v>
      </c>
      <c r="M740" t="s">
        <v>51</v>
      </c>
      <c r="N740" t="s">
        <v>1388</v>
      </c>
      <c r="O740" t="s">
        <v>59</v>
      </c>
      <c r="P740" t="s">
        <v>5311</v>
      </c>
      <c r="Q740" t="s">
        <v>59</v>
      </c>
      <c r="R740" t="s">
        <v>5312</v>
      </c>
      <c r="S740" t="s">
        <v>5312</v>
      </c>
      <c r="T740" t="s">
        <v>5312</v>
      </c>
      <c r="U740" t="s">
        <v>5312</v>
      </c>
      <c r="V740" t="s">
        <v>5312</v>
      </c>
      <c r="W740" t="s">
        <v>5312</v>
      </c>
      <c r="X740" t="s">
        <v>5312</v>
      </c>
      <c r="Y740" t="s">
        <v>5312</v>
      </c>
      <c r="Z740" t="s">
        <v>5312</v>
      </c>
      <c r="AA740" t="s">
        <v>5312</v>
      </c>
      <c r="AB740" t="s">
        <v>5312</v>
      </c>
      <c r="AC740" t="s">
        <v>5312</v>
      </c>
      <c r="AD740" t="s">
        <v>5312</v>
      </c>
      <c r="AE740" t="s">
        <v>5313</v>
      </c>
      <c r="AF740" s="5">
        <v>45504</v>
      </c>
      <c r="AG740" t="s">
        <v>116</v>
      </c>
    </row>
    <row r="741" spans="1:33" x14ac:dyDescent="0.25">
      <c r="A741" t="s">
        <v>5314</v>
      </c>
      <c r="B741" t="s">
        <v>53</v>
      </c>
      <c r="C741" s="5">
        <v>45474</v>
      </c>
      <c r="D741" s="5">
        <v>45504</v>
      </c>
      <c r="E741" t="s">
        <v>40</v>
      </c>
      <c r="F741" t="s">
        <v>5315</v>
      </c>
      <c r="G741" t="s">
        <v>5316</v>
      </c>
      <c r="H741" t="s">
        <v>5317</v>
      </c>
      <c r="I741" t="s">
        <v>167</v>
      </c>
      <c r="J741" t="s">
        <v>5318</v>
      </c>
      <c r="K741" t="s">
        <v>698</v>
      </c>
      <c r="L741" t="s">
        <v>5319</v>
      </c>
      <c r="M741" t="s">
        <v>51</v>
      </c>
      <c r="N741" t="s">
        <v>5320</v>
      </c>
      <c r="O741" t="s">
        <v>59</v>
      </c>
      <c r="P741" t="s">
        <v>5321</v>
      </c>
      <c r="Q741" t="s">
        <v>59</v>
      </c>
      <c r="R741" t="s">
        <v>5322</v>
      </c>
      <c r="S741" t="s">
        <v>5322</v>
      </c>
      <c r="T741" t="s">
        <v>5322</v>
      </c>
      <c r="U741" t="s">
        <v>5322</v>
      </c>
      <c r="V741" t="s">
        <v>5322</v>
      </c>
      <c r="W741" t="s">
        <v>5322</v>
      </c>
      <c r="X741" t="s">
        <v>5322</v>
      </c>
      <c r="Y741" t="s">
        <v>5322</v>
      </c>
      <c r="Z741" t="s">
        <v>5322</v>
      </c>
      <c r="AA741" t="s">
        <v>5322</v>
      </c>
      <c r="AB741" t="s">
        <v>5322</v>
      </c>
      <c r="AC741" t="s">
        <v>5322</v>
      </c>
      <c r="AD741" t="s">
        <v>5322</v>
      </c>
      <c r="AE741" t="s">
        <v>5323</v>
      </c>
      <c r="AF741" s="5">
        <v>45504</v>
      </c>
      <c r="AG741" t="s">
        <v>116</v>
      </c>
    </row>
    <row r="742" spans="1:33" x14ac:dyDescent="0.25">
      <c r="A742" t="s">
        <v>5324</v>
      </c>
      <c r="B742" t="s">
        <v>53</v>
      </c>
      <c r="C742" s="5">
        <v>45474</v>
      </c>
      <c r="D742" s="5">
        <v>45504</v>
      </c>
      <c r="E742" t="s">
        <v>40</v>
      </c>
      <c r="F742" t="s">
        <v>5325</v>
      </c>
      <c r="G742" t="s">
        <v>5326</v>
      </c>
      <c r="H742" t="s">
        <v>5326</v>
      </c>
      <c r="I742" t="s">
        <v>108</v>
      </c>
      <c r="J742" t="s">
        <v>5327</v>
      </c>
      <c r="K742" t="s">
        <v>5328</v>
      </c>
      <c r="L742" t="s">
        <v>5329</v>
      </c>
      <c r="M742" t="s">
        <v>51</v>
      </c>
      <c r="N742" t="s">
        <v>5330</v>
      </c>
      <c r="O742" t="s">
        <v>59</v>
      </c>
      <c r="P742" t="s">
        <v>5331</v>
      </c>
      <c r="Q742" t="s">
        <v>59</v>
      </c>
      <c r="R742" t="s">
        <v>5332</v>
      </c>
      <c r="S742" t="s">
        <v>5332</v>
      </c>
      <c r="T742" t="s">
        <v>5332</v>
      </c>
      <c r="U742" t="s">
        <v>5332</v>
      </c>
      <c r="V742" t="s">
        <v>5332</v>
      </c>
      <c r="W742" t="s">
        <v>5332</v>
      </c>
      <c r="X742" t="s">
        <v>5332</v>
      </c>
      <c r="Y742" t="s">
        <v>5332</v>
      </c>
      <c r="Z742" t="s">
        <v>5332</v>
      </c>
      <c r="AA742" t="s">
        <v>5332</v>
      </c>
      <c r="AB742" t="s">
        <v>5332</v>
      </c>
      <c r="AC742" t="s">
        <v>5332</v>
      </c>
      <c r="AD742" t="s">
        <v>5332</v>
      </c>
      <c r="AE742" t="s">
        <v>5333</v>
      </c>
      <c r="AF742" s="5">
        <v>45504</v>
      </c>
      <c r="AG742" t="s">
        <v>116</v>
      </c>
    </row>
    <row r="743" spans="1:33" x14ac:dyDescent="0.25">
      <c r="A743" t="s">
        <v>5334</v>
      </c>
      <c r="B743" t="s">
        <v>53</v>
      </c>
      <c r="C743" s="5">
        <v>45474</v>
      </c>
      <c r="D743" s="5">
        <v>45504</v>
      </c>
      <c r="E743" t="s">
        <v>40</v>
      </c>
      <c r="F743" t="s">
        <v>5335</v>
      </c>
      <c r="G743" t="s">
        <v>5336</v>
      </c>
      <c r="H743" t="s">
        <v>5337</v>
      </c>
      <c r="I743" t="s">
        <v>167</v>
      </c>
      <c r="J743" t="s">
        <v>5338</v>
      </c>
      <c r="K743" t="s">
        <v>1025</v>
      </c>
      <c r="L743" t="s">
        <v>5339</v>
      </c>
      <c r="M743" t="s">
        <v>50</v>
      </c>
      <c r="N743" t="s">
        <v>5340</v>
      </c>
      <c r="O743" t="s">
        <v>59</v>
      </c>
      <c r="P743" t="s">
        <v>5341</v>
      </c>
      <c r="Q743" t="s">
        <v>59</v>
      </c>
      <c r="R743" t="s">
        <v>5342</v>
      </c>
      <c r="S743" t="s">
        <v>5342</v>
      </c>
      <c r="T743" t="s">
        <v>5342</v>
      </c>
      <c r="U743" t="s">
        <v>5342</v>
      </c>
      <c r="V743" t="s">
        <v>5342</v>
      </c>
      <c r="W743" t="s">
        <v>5342</v>
      </c>
      <c r="X743" t="s">
        <v>5342</v>
      </c>
      <c r="Y743" t="s">
        <v>5342</v>
      </c>
      <c r="Z743" t="s">
        <v>5342</v>
      </c>
      <c r="AA743" t="s">
        <v>5342</v>
      </c>
      <c r="AB743" t="s">
        <v>5342</v>
      </c>
      <c r="AC743" t="s">
        <v>5342</v>
      </c>
      <c r="AD743" t="s">
        <v>5342</v>
      </c>
      <c r="AE743" t="s">
        <v>5343</v>
      </c>
      <c r="AF743" s="5">
        <v>45504</v>
      </c>
      <c r="AG743" t="s">
        <v>116</v>
      </c>
    </row>
    <row r="744" spans="1:33" x14ac:dyDescent="0.25">
      <c r="A744" t="s">
        <v>5344</v>
      </c>
      <c r="B744" t="s">
        <v>53</v>
      </c>
      <c r="C744" s="5">
        <v>45474</v>
      </c>
      <c r="D744" s="5">
        <v>45504</v>
      </c>
      <c r="E744" t="s">
        <v>40</v>
      </c>
      <c r="F744" t="s">
        <v>1115</v>
      </c>
      <c r="G744" t="s">
        <v>1116</v>
      </c>
      <c r="H744" t="s">
        <v>1116</v>
      </c>
      <c r="I744" t="s">
        <v>361</v>
      </c>
      <c r="J744" t="s">
        <v>5345</v>
      </c>
      <c r="K744" t="s">
        <v>3095</v>
      </c>
      <c r="L744" t="s">
        <v>5346</v>
      </c>
      <c r="M744" t="s">
        <v>51</v>
      </c>
      <c r="N744" t="s">
        <v>5347</v>
      </c>
      <c r="O744" t="s">
        <v>59</v>
      </c>
      <c r="P744" t="s">
        <v>5348</v>
      </c>
      <c r="Q744" t="s">
        <v>59</v>
      </c>
      <c r="R744" t="s">
        <v>5349</v>
      </c>
      <c r="S744" t="s">
        <v>5349</v>
      </c>
      <c r="T744" t="s">
        <v>5349</v>
      </c>
      <c r="U744" t="s">
        <v>5349</v>
      </c>
      <c r="V744" t="s">
        <v>5349</v>
      </c>
      <c r="W744" t="s">
        <v>5349</v>
      </c>
      <c r="X744" t="s">
        <v>5349</v>
      </c>
      <c r="Y744" t="s">
        <v>5349</v>
      </c>
      <c r="Z744" t="s">
        <v>5349</v>
      </c>
      <c r="AA744" t="s">
        <v>5349</v>
      </c>
      <c r="AB744" t="s">
        <v>5349</v>
      </c>
      <c r="AC744" t="s">
        <v>5349</v>
      </c>
      <c r="AD744" t="s">
        <v>5349</v>
      </c>
      <c r="AE744" t="s">
        <v>5350</v>
      </c>
      <c r="AF744" s="5">
        <v>45504</v>
      </c>
      <c r="AG744" t="s">
        <v>116</v>
      </c>
    </row>
    <row r="745" spans="1:33" x14ac:dyDescent="0.25">
      <c r="A745" t="s">
        <v>5351</v>
      </c>
      <c r="B745" t="s">
        <v>53</v>
      </c>
      <c r="C745" s="5">
        <v>45474</v>
      </c>
      <c r="D745" s="5">
        <v>45504</v>
      </c>
      <c r="E745" t="s">
        <v>40</v>
      </c>
      <c r="F745" t="s">
        <v>1805</v>
      </c>
      <c r="G745" t="s">
        <v>1806</v>
      </c>
      <c r="H745" t="s">
        <v>1806</v>
      </c>
      <c r="I745" t="s">
        <v>167</v>
      </c>
      <c r="J745" t="s">
        <v>5352</v>
      </c>
      <c r="K745" t="s">
        <v>1333</v>
      </c>
      <c r="L745" t="s">
        <v>442</v>
      </c>
      <c r="M745" t="s">
        <v>50</v>
      </c>
      <c r="N745" t="s">
        <v>5353</v>
      </c>
      <c r="O745" t="s">
        <v>59</v>
      </c>
      <c r="P745" t="s">
        <v>5354</v>
      </c>
      <c r="Q745" t="s">
        <v>59</v>
      </c>
      <c r="R745" t="s">
        <v>5355</v>
      </c>
      <c r="S745" t="s">
        <v>5355</v>
      </c>
      <c r="T745" t="s">
        <v>5355</v>
      </c>
      <c r="U745" t="s">
        <v>5355</v>
      </c>
      <c r="V745" t="s">
        <v>5355</v>
      </c>
      <c r="W745" t="s">
        <v>5355</v>
      </c>
      <c r="X745" t="s">
        <v>5355</v>
      </c>
      <c r="Y745" t="s">
        <v>5355</v>
      </c>
      <c r="Z745" t="s">
        <v>5355</v>
      </c>
      <c r="AA745" t="s">
        <v>5355</v>
      </c>
      <c r="AB745" t="s">
        <v>5355</v>
      </c>
      <c r="AC745" t="s">
        <v>5355</v>
      </c>
      <c r="AD745" t="s">
        <v>5355</v>
      </c>
      <c r="AE745" t="s">
        <v>5356</v>
      </c>
      <c r="AF745" s="5">
        <v>45504</v>
      </c>
      <c r="AG745" t="s">
        <v>116</v>
      </c>
    </row>
    <row r="746" spans="1:33" x14ac:dyDescent="0.25">
      <c r="A746" t="s">
        <v>5357</v>
      </c>
      <c r="B746" t="s">
        <v>53</v>
      </c>
      <c r="C746" s="5">
        <v>45474</v>
      </c>
      <c r="D746" s="5">
        <v>45504</v>
      </c>
      <c r="E746" t="s">
        <v>40</v>
      </c>
      <c r="F746" t="s">
        <v>1348</v>
      </c>
      <c r="G746" t="s">
        <v>1349</v>
      </c>
      <c r="H746" t="s">
        <v>1349</v>
      </c>
      <c r="I746" t="s">
        <v>344</v>
      </c>
      <c r="J746" t="s">
        <v>5358</v>
      </c>
      <c r="K746" t="s">
        <v>1598</v>
      </c>
      <c r="L746" t="s">
        <v>708</v>
      </c>
      <c r="M746" t="s">
        <v>51</v>
      </c>
      <c r="N746" t="s">
        <v>5359</v>
      </c>
      <c r="O746" t="s">
        <v>59</v>
      </c>
      <c r="P746" t="s">
        <v>5360</v>
      </c>
      <c r="Q746" t="s">
        <v>59</v>
      </c>
      <c r="R746" t="s">
        <v>5361</v>
      </c>
      <c r="S746" t="s">
        <v>5361</v>
      </c>
      <c r="T746" t="s">
        <v>5361</v>
      </c>
      <c r="U746" t="s">
        <v>5361</v>
      </c>
      <c r="V746" t="s">
        <v>5361</v>
      </c>
      <c r="W746" t="s">
        <v>5361</v>
      </c>
      <c r="X746" t="s">
        <v>5361</v>
      </c>
      <c r="Y746" t="s">
        <v>5361</v>
      </c>
      <c r="Z746" t="s">
        <v>5361</v>
      </c>
      <c r="AA746" t="s">
        <v>5361</v>
      </c>
      <c r="AB746" t="s">
        <v>5361</v>
      </c>
      <c r="AC746" t="s">
        <v>5361</v>
      </c>
      <c r="AD746" t="s">
        <v>5361</v>
      </c>
      <c r="AE746" t="s">
        <v>5362</v>
      </c>
      <c r="AF746" s="5">
        <v>45504</v>
      </c>
      <c r="AG746" t="s">
        <v>116</v>
      </c>
    </row>
    <row r="747" spans="1:33" x14ac:dyDescent="0.25">
      <c r="A747" t="s">
        <v>5363</v>
      </c>
      <c r="B747" t="s">
        <v>53</v>
      </c>
      <c r="C747" s="5">
        <v>45474</v>
      </c>
      <c r="D747" s="5">
        <v>45504</v>
      </c>
      <c r="E747" t="s">
        <v>40</v>
      </c>
      <c r="F747" t="s">
        <v>1115</v>
      </c>
      <c r="G747" t="s">
        <v>1116</v>
      </c>
      <c r="H747" t="s">
        <v>1116</v>
      </c>
      <c r="I747" t="s">
        <v>361</v>
      </c>
      <c r="J747" t="s">
        <v>5364</v>
      </c>
      <c r="K747" t="s">
        <v>1698</v>
      </c>
      <c r="L747" t="s">
        <v>5365</v>
      </c>
      <c r="M747" t="s">
        <v>51</v>
      </c>
      <c r="N747" t="s">
        <v>5366</v>
      </c>
      <c r="O747" t="s">
        <v>59</v>
      </c>
      <c r="P747" t="s">
        <v>5367</v>
      </c>
      <c r="Q747" t="s">
        <v>59</v>
      </c>
      <c r="R747" t="s">
        <v>5368</v>
      </c>
      <c r="S747" t="s">
        <v>5368</v>
      </c>
      <c r="T747" t="s">
        <v>5368</v>
      </c>
      <c r="U747" t="s">
        <v>5368</v>
      </c>
      <c r="V747" t="s">
        <v>5368</v>
      </c>
      <c r="W747" t="s">
        <v>5368</v>
      </c>
      <c r="X747" t="s">
        <v>5368</v>
      </c>
      <c r="Y747" t="s">
        <v>5368</v>
      </c>
      <c r="Z747" t="s">
        <v>5368</v>
      </c>
      <c r="AA747" t="s">
        <v>5368</v>
      </c>
      <c r="AB747" t="s">
        <v>5368</v>
      </c>
      <c r="AC747" t="s">
        <v>5368</v>
      </c>
      <c r="AD747" t="s">
        <v>5368</v>
      </c>
      <c r="AE747" t="s">
        <v>5369</v>
      </c>
      <c r="AF747" s="5">
        <v>45504</v>
      </c>
      <c r="AG747" t="s">
        <v>116</v>
      </c>
    </row>
    <row r="748" spans="1:33" x14ac:dyDescent="0.25">
      <c r="A748" t="s">
        <v>5370</v>
      </c>
      <c r="B748" t="s">
        <v>53</v>
      </c>
      <c r="C748" s="5">
        <v>45474</v>
      </c>
      <c r="D748" s="5">
        <v>45504</v>
      </c>
      <c r="E748" t="s">
        <v>40</v>
      </c>
      <c r="F748" t="s">
        <v>777</v>
      </c>
      <c r="G748" t="s">
        <v>1442</v>
      </c>
      <c r="H748" t="s">
        <v>1443</v>
      </c>
      <c r="I748" t="s">
        <v>344</v>
      </c>
      <c r="J748" t="s">
        <v>5371</v>
      </c>
      <c r="K748" t="s">
        <v>1649</v>
      </c>
      <c r="L748" t="s">
        <v>110</v>
      </c>
      <c r="M748" t="s">
        <v>50</v>
      </c>
      <c r="N748" t="s">
        <v>5372</v>
      </c>
      <c r="O748" t="s">
        <v>59</v>
      </c>
      <c r="P748" t="s">
        <v>5373</v>
      </c>
      <c r="Q748" t="s">
        <v>59</v>
      </c>
      <c r="R748" t="s">
        <v>5374</v>
      </c>
      <c r="S748" t="s">
        <v>5374</v>
      </c>
      <c r="T748" t="s">
        <v>5374</v>
      </c>
      <c r="U748" t="s">
        <v>5374</v>
      </c>
      <c r="V748" t="s">
        <v>5374</v>
      </c>
      <c r="W748" t="s">
        <v>5374</v>
      </c>
      <c r="X748" t="s">
        <v>5374</v>
      </c>
      <c r="Y748" t="s">
        <v>5374</v>
      </c>
      <c r="Z748" t="s">
        <v>5374</v>
      </c>
      <c r="AA748" t="s">
        <v>5374</v>
      </c>
      <c r="AB748" t="s">
        <v>5374</v>
      </c>
      <c r="AC748" t="s">
        <v>5374</v>
      </c>
      <c r="AD748" t="s">
        <v>5374</v>
      </c>
      <c r="AE748" t="s">
        <v>53</v>
      </c>
      <c r="AF748" s="5">
        <v>45504</v>
      </c>
      <c r="AG748" t="s">
        <v>116</v>
      </c>
    </row>
    <row r="749" spans="1:33" x14ac:dyDescent="0.25">
      <c r="A749" t="s">
        <v>5375</v>
      </c>
      <c r="B749" t="s">
        <v>53</v>
      </c>
      <c r="C749" s="5">
        <v>45474</v>
      </c>
      <c r="D749" s="5">
        <v>45504</v>
      </c>
      <c r="E749" t="s">
        <v>40</v>
      </c>
      <c r="F749" t="s">
        <v>1589</v>
      </c>
      <c r="G749" t="s">
        <v>5376</v>
      </c>
      <c r="H749" t="s">
        <v>5376</v>
      </c>
      <c r="I749" t="s">
        <v>361</v>
      </c>
      <c r="J749" t="s">
        <v>5377</v>
      </c>
      <c r="K749" t="s">
        <v>2458</v>
      </c>
      <c r="L749" t="s">
        <v>1135</v>
      </c>
      <c r="M749" t="s">
        <v>50</v>
      </c>
      <c r="N749" t="s">
        <v>5378</v>
      </c>
      <c r="O749" t="s">
        <v>59</v>
      </c>
      <c r="P749" t="s">
        <v>5379</v>
      </c>
      <c r="Q749" t="s">
        <v>59</v>
      </c>
      <c r="R749" t="s">
        <v>5380</v>
      </c>
      <c r="S749" t="s">
        <v>5380</v>
      </c>
      <c r="T749" t="s">
        <v>5380</v>
      </c>
      <c r="U749" t="s">
        <v>5380</v>
      </c>
      <c r="V749" t="s">
        <v>5380</v>
      </c>
      <c r="W749" t="s">
        <v>5380</v>
      </c>
      <c r="X749" t="s">
        <v>5380</v>
      </c>
      <c r="Y749" t="s">
        <v>5380</v>
      </c>
      <c r="Z749" t="s">
        <v>5380</v>
      </c>
      <c r="AA749" t="s">
        <v>5380</v>
      </c>
      <c r="AB749" t="s">
        <v>5380</v>
      </c>
      <c r="AC749" t="s">
        <v>5380</v>
      </c>
      <c r="AD749" t="s">
        <v>5380</v>
      </c>
      <c r="AE749" t="s">
        <v>5381</v>
      </c>
      <c r="AF749" s="5">
        <v>45504</v>
      </c>
      <c r="AG749" t="s">
        <v>116</v>
      </c>
    </row>
    <row r="750" spans="1:33" x14ac:dyDescent="0.25">
      <c r="A750" t="s">
        <v>5382</v>
      </c>
      <c r="B750" t="s">
        <v>53</v>
      </c>
      <c r="C750" s="5">
        <v>45474</v>
      </c>
      <c r="D750" s="5">
        <v>45504</v>
      </c>
      <c r="E750" t="s">
        <v>40</v>
      </c>
      <c r="F750" t="s">
        <v>1348</v>
      </c>
      <c r="G750" t="s">
        <v>1349</v>
      </c>
      <c r="H750" t="s">
        <v>1349</v>
      </c>
      <c r="I750" t="s">
        <v>344</v>
      </c>
      <c r="J750" t="s">
        <v>3681</v>
      </c>
      <c r="K750" t="s">
        <v>1445</v>
      </c>
      <c r="L750" t="s">
        <v>1268</v>
      </c>
      <c r="M750" t="s">
        <v>51</v>
      </c>
      <c r="N750" t="s">
        <v>5383</v>
      </c>
      <c r="O750" t="s">
        <v>59</v>
      </c>
      <c r="P750" t="s">
        <v>5384</v>
      </c>
      <c r="Q750" t="s">
        <v>59</v>
      </c>
      <c r="R750" t="s">
        <v>5385</v>
      </c>
      <c r="S750" t="s">
        <v>5385</v>
      </c>
      <c r="T750" t="s">
        <v>5385</v>
      </c>
      <c r="U750" t="s">
        <v>5385</v>
      </c>
      <c r="V750" t="s">
        <v>5385</v>
      </c>
      <c r="W750" t="s">
        <v>5385</v>
      </c>
      <c r="X750" t="s">
        <v>5385</v>
      </c>
      <c r="Y750" t="s">
        <v>5385</v>
      </c>
      <c r="Z750" t="s">
        <v>5385</v>
      </c>
      <c r="AA750" t="s">
        <v>5385</v>
      </c>
      <c r="AB750" t="s">
        <v>5385</v>
      </c>
      <c r="AC750" t="s">
        <v>5385</v>
      </c>
      <c r="AD750" t="s">
        <v>5385</v>
      </c>
      <c r="AE750" t="s">
        <v>5386</v>
      </c>
      <c r="AF750" s="5">
        <v>45504</v>
      </c>
      <c r="AG750" t="s">
        <v>116</v>
      </c>
    </row>
    <row r="751" spans="1:33" x14ac:dyDescent="0.25">
      <c r="A751" t="s">
        <v>5387</v>
      </c>
      <c r="B751" t="s">
        <v>53</v>
      </c>
      <c r="C751" s="5">
        <v>45474</v>
      </c>
      <c r="D751" s="5">
        <v>45504</v>
      </c>
      <c r="E751" t="s">
        <v>40</v>
      </c>
      <c r="F751" t="s">
        <v>1348</v>
      </c>
      <c r="G751" t="s">
        <v>1349</v>
      </c>
      <c r="H751" t="s">
        <v>1349</v>
      </c>
      <c r="I751" t="s">
        <v>1757</v>
      </c>
      <c r="J751" t="s">
        <v>5388</v>
      </c>
      <c r="K751" t="s">
        <v>5129</v>
      </c>
      <c r="L751" t="s">
        <v>433</v>
      </c>
      <c r="M751" t="s">
        <v>51</v>
      </c>
      <c r="N751" t="s">
        <v>5389</v>
      </c>
      <c r="O751" t="s">
        <v>59</v>
      </c>
      <c r="P751" t="s">
        <v>5390</v>
      </c>
      <c r="Q751" t="s">
        <v>59</v>
      </c>
      <c r="R751" t="s">
        <v>5391</v>
      </c>
      <c r="S751" t="s">
        <v>5391</v>
      </c>
      <c r="T751" t="s">
        <v>5391</v>
      </c>
      <c r="U751" t="s">
        <v>5391</v>
      </c>
      <c r="V751" t="s">
        <v>5391</v>
      </c>
      <c r="W751" t="s">
        <v>5391</v>
      </c>
      <c r="X751" t="s">
        <v>5391</v>
      </c>
      <c r="Y751" t="s">
        <v>5391</v>
      </c>
      <c r="Z751" t="s">
        <v>5391</v>
      </c>
      <c r="AA751" t="s">
        <v>5391</v>
      </c>
      <c r="AB751" t="s">
        <v>5391</v>
      </c>
      <c r="AC751" t="s">
        <v>5391</v>
      </c>
      <c r="AD751" t="s">
        <v>5391</v>
      </c>
      <c r="AE751" t="s">
        <v>1115</v>
      </c>
      <c r="AF751" s="5">
        <v>45504</v>
      </c>
      <c r="AG751" t="s">
        <v>116</v>
      </c>
    </row>
    <row r="752" spans="1:33" x14ac:dyDescent="0.25">
      <c r="A752" t="s">
        <v>5392</v>
      </c>
      <c r="B752" t="s">
        <v>53</v>
      </c>
      <c r="C752" s="5">
        <v>45474</v>
      </c>
      <c r="D752" s="5">
        <v>45504</v>
      </c>
      <c r="E752" t="s">
        <v>40</v>
      </c>
      <c r="F752" t="s">
        <v>5393</v>
      </c>
      <c r="G752" t="s">
        <v>5394</v>
      </c>
      <c r="H752" t="s">
        <v>5394</v>
      </c>
      <c r="I752" t="s">
        <v>319</v>
      </c>
      <c r="J752" t="s">
        <v>5395</v>
      </c>
      <c r="K752" t="s">
        <v>5396</v>
      </c>
      <c r="L752" t="s">
        <v>433</v>
      </c>
      <c r="M752" t="s">
        <v>50</v>
      </c>
      <c r="N752" t="s">
        <v>5397</v>
      </c>
      <c r="O752" t="s">
        <v>59</v>
      </c>
      <c r="P752" t="s">
        <v>5398</v>
      </c>
      <c r="Q752" t="s">
        <v>59</v>
      </c>
      <c r="R752" t="s">
        <v>5399</v>
      </c>
      <c r="S752" t="s">
        <v>5399</v>
      </c>
      <c r="T752" t="s">
        <v>5399</v>
      </c>
      <c r="U752" t="s">
        <v>5399</v>
      </c>
      <c r="V752" t="s">
        <v>5399</v>
      </c>
      <c r="W752" t="s">
        <v>5399</v>
      </c>
      <c r="X752" t="s">
        <v>5399</v>
      </c>
      <c r="Y752" t="s">
        <v>5399</v>
      </c>
      <c r="Z752" t="s">
        <v>5399</v>
      </c>
      <c r="AA752" t="s">
        <v>5399</v>
      </c>
      <c r="AB752" t="s">
        <v>5399</v>
      </c>
      <c r="AC752" t="s">
        <v>5399</v>
      </c>
      <c r="AD752" t="s">
        <v>5399</v>
      </c>
      <c r="AE752" t="s">
        <v>5400</v>
      </c>
      <c r="AF752" s="5">
        <v>45504</v>
      </c>
      <c r="AG752" t="s">
        <v>116</v>
      </c>
    </row>
    <row r="753" spans="1:33" x14ac:dyDescent="0.25">
      <c r="A753" t="s">
        <v>5401</v>
      </c>
      <c r="B753" t="s">
        <v>53</v>
      </c>
      <c r="C753" s="5">
        <v>45474</v>
      </c>
      <c r="D753" s="5">
        <v>45504</v>
      </c>
      <c r="E753" t="s">
        <v>40</v>
      </c>
      <c r="F753" t="s">
        <v>1704</v>
      </c>
      <c r="G753" t="s">
        <v>1705</v>
      </c>
      <c r="H753" t="s">
        <v>1705</v>
      </c>
      <c r="I753" t="s">
        <v>167</v>
      </c>
      <c r="J753" t="s">
        <v>5402</v>
      </c>
      <c r="K753" t="s">
        <v>1125</v>
      </c>
      <c r="L753" t="s">
        <v>111</v>
      </c>
      <c r="M753" t="s">
        <v>50</v>
      </c>
      <c r="N753" t="s">
        <v>5403</v>
      </c>
      <c r="O753" t="s">
        <v>59</v>
      </c>
      <c r="P753" t="s">
        <v>5404</v>
      </c>
      <c r="Q753" t="s">
        <v>59</v>
      </c>
      <c r="R753" t="s">
        <v>5405</v>
      </c>
      <c r="S753" t="s">
        <v>5405</v>
      </c>
      <c r="T753" t="s">
        <v>5405</v>
      </c>
      <c r="U753" t="s">
        <v>5405</v>
      </c>
      <c r="V753" t="s">
        <v>5405</v>
      </c>
      <c r="W753" t="s">
        <v>5405</v>
      </c>
      <c r="X753" t="s">
        <v>5405</v>
      </c>
      <c r="Y753" t="s">
        <v>5405</v>
      </c>
      <c r="Z753" t="s">
        <v>5405</v>
      </c>
      <c r="AA753" t="s">
        <v>5405</v>
      </c>
      <c r="AB753" t="s">
        <v>5405</v>
      </c>
      <c r="AC753" t="s">
        <v>5405</v>
      </c>
      <c r="AD753" t="s">
        <v>5405</v>
      </c>
      <c r="AE753" t="s">
        <v>5406</v>
      </c>
      <c r="AF753" s="5">
        <v>45504</v>
      </c>
      <c r="AG753" t="s">
        <v>116</v>
      </c>
    </row>
    <row r="754" spans="1:33" x14ac:dyDescent="0.25">
      <c r="A754" t="s">
        <v>5407</v>
      </c>
      <c r="B754" t="s">
        <v>53</v>
      </c>
      <c r="C754" s="5">
        <v>45474</v>
      </c>
      <c r="D754" s="5">
        <v>45504</v>
      </c>
      <c r="E754" t="s">
        <v>40</v>
      </c>
      <c r="F754" t="s">
        <v>1348</v>
      </c>
      <c r="G754" t="s">
        <v>1349</v>
      </c>
      <c r="H754" t="s">
        <v>1349</v>
      </c>
      <c r="I754" t="s">
        <v>361</v>
      </c>
      <c r="J754" t="s">
        <v>5408</v>
      </c>
      <c r="K754" t="s">
        <v>3451</v>
      </c>
      <c r="L754" t="s">
        <v>590</v>
      </c>
      <c r="M754" t="s">
        <v>51</v>
      </c>
      <c r="N754" t="s">
        <v>5409</v>
      </c>
      <c r="O754" t="s">
        <v>59</v>
      </c>
      <c r="P754" t="s">
        <v>5410</v>
      </c>
      <c r="Q754" t="s">
        <v>59</v>
      </c>
      <c r="R754" t="s">
        <v>5411</v>
      </c>
      <c r="S754" t="s">
        <v>5411</v>
      </c>
      <c r="T754" t="s">
        <v>5411</v>
      </c>
      <c r="U754" t="s">
        <v>5411</v>
      </c>
      <c r="V754" t="s">
        <v>5411</v>
      </c>
      <c r="W754" t="s">
        <v>5411</v>
      </c>
      <c r="X754" t="s">
        <v>5411</v>
      </c>
      <c r="Y754" t="s">
        <v>5411</v>
      </c>
      <c r="Z754" t="s">
        <v>5411</v>
      </c>
      <c r="AA754" t="s">
        <v>5411</v>
      </c>
      <c r="AB754" t="s">
        <v>5411</v>
      </c>
      <c r="AC754" t="s">
        <v>5411</v>
      </c>
      <c r="AD754" t="s">
        <v>5411</v>
      </c>
      <c r="AE754" t="s">
        <v>5412</v>
      </c>
      <c r="AF754" s="5">
        <v>45504</v>
      </c>
      <c r="AG754" t="s">
        <v>116</v>
      </c>
    </row>
    <row r="755" spans="1:33" x14ac:dyDescent="0.25">
      <c r="A755" t="s">
        <v>5413</v>
      </c>
      <c r="B755" t="s">
        <v>53</v>
      </c>
      <c r="C755" s="5">
        <v>45474</v>
      </c>
      <c r="D755" s="5">
        <v>45504</v>
      </c>
      <c r="E755" t="s">
        <v>40</v>
      </c>
      <c r="F755" t="s">
        <v>235</v>
      </c>
      <c r="G755" t="s">
        <v>236</v>
      </c>
      <c r="H755" t="s">
        <v>236</v>
      </c>
      <c r="I755" t="s">
        <v>167</v>
      </c>
      <c r="J755" t="s">
        <v>1666</v>
      </c>
      <c r="K755" t="s">
        <v>229</v>
      </c>
      <c r="L755" t="s">
        <v>280</v>
      </c>
      <c r="M755" t="s">
        <v>50</v>
      </c>
      <c r="N755" t="s">
        <v>5414</v>
      </c>
      <c r="O755" t="s">
        <v>59</v>
      </c>
      <c r="P755" t="s">
        <v>5415</v>
      </c>
      <c r="Q755" t="s">
        <v>59</v>
      </c>
      <c r="R755" t="s">
        <v>5416</v>
      </c>
      <c r="S755" t="s">
        <v>5416</v>
      </c>
      <c r="T755" t="s">
        <v>5416</v>
      </c>
      <c r="U755" t="s">
        <v>5416</v>
      </c>
      <c r="V755" t="s">
        <v>5416</v>
      </c>
      <c r="W755" t="s">
        <v>5416</v>
      </c>
      <c r="X755" t="s">
        <v>5416</v>
      </c>
      <c r="Y755" t="s">
        <v>5416</v>
      </c>
      <c r="Z755" t="s">
        <v>5416</v>
      </c>
      <c r="AA755" t="s">
        <v>5416</v>
      </c>
      <c r="AB755" t="s">
        <v>5416</v>
      </c>
      <c r="AC755" t="s">
        <v>5416</v>
      </c>
      <c r="AD755" t="s">
        <v>5416</v>
      </c>
      <c r="AE755" t="s">
        <v>5417</v>
      </c>
      <c r="AF755" s="5">
        <v>45504</v>
      </c>
      <c r="AG755" t="s">
        <v>116</v>
      </c>
    </row>
    <row r="756" spans="1:33" x14ac:dyDescent="0.25">
      <c r="A756" t="s">
        <v>5418</v>
      </c>
      <c r="B756" t="s">
        <v>53</v>
      </c>
      <c r="C756" s="5">
        <v>45474</v>
      </c>
      <c r="D756" s="5">
        <v>45504</v>
      </c>
      <c r="E756" t="s">
        <v>40</v>
      </c>
      <c r="F756" t="s">
        <v>961</v>
      </c>
      <c r="G756" t="s">
        <v>962</v>
      </c>
      <c r="H756" t="s">
        <v>962</v>
      </c>
      <c r="I756" t="s">
        <v>207</v>
      </c>
      <c r="J756" t="s">
        <v>5419</v>
      </c>
      <c r="K756" t="s">
        <v>199</v>
      </c>
      <c r="L756" t="s">
        <v>1268</v>
      </c>
      <c r="M756" t="s">
        <v>51</v>
      </c>
      <c r="N756" t="s">
        <v>5420</v>
      </c>
      <c r="O756" t="s">
        <v>59</v>
      </c>
      <c r="P756" t="s">
        <v>5421</v>
      </c>
      <c r="Q756" t="s">
        <v>59</v>
      </c>
      <c r="R756" t="s">
        <v>5422</v>
      </c>
      <c r="S756" t="s">
        <v>5422</v>
      </c>
      <c r="T756" t="s">
        <v>5422</v>
      </c>
      <c r="U756" t="s">
        <v>5422</v>
      </c>
      <c r="V756" t="s">
        <v>5422</v>
      </c>
      <c r="W756" t="s">
        <v>5422</v>
      </c>
      <c r="X756" t="s">
        <v>5422</v>
      </c>
      <c r="Y756" t="s">
        <v>5422</v>
      </c>
      <c r="Z756" t="s">
        <v>5422</v>
      </c>
      <c r="AA756" t="s">
        <v>5422</v>
      </c>
      <c r="AB756" t="s">
        <v>5422</v>
      </c>
      <c r="AC756" t="s">
        <v>5422</v>
      </c>
      <c r="AD756" t="s">
        <v>5422</v>
      </c>
      <c r="AE756" t="s">
        <v>5423</v>
      </c>
      <c r="AF756" s="5">
        <v>45504</v>
      </c>
      <c r="AG756" t="s">
        <v>116</v>
      </c>
    </row>
    <row r="757" spans="1:33" x14ac:dyDescent="0.25">
      <c r="A757" t="s">
        <v>5424</v>
      </c>
      <c r="B757" t="s">
        <v>53</v>
      </c>
      <c r="C757" s="5">
        <v>45474</v>
      </c>
      <c r="D757" s="5">
        <v>45504</v>
      </c>
      <c r="E757" t="s">
        <v>40</v>
      </c>
      <c r="F757" t="s">
        <v>1086</v>
      </c>
      <c r="G757" t="s">
        <v>5425</v>
      </c>
      <c r="H757" t="s">
        <v>5426</v>
      </c>
      <c r="I757" t="s">
        <v>126</v>
      </c>
      <c r="J757" t="s">
        <v>5427</v>
      </c>
      <c r="K757" t="s">
        <v>313</v>
      </c>
      <c r="L757" t="s">
        <v>312</v>
      </c>
      <c r="M757" t="s">
        <v>50</v>
      </c>
      <c r="N757" t="s">
        <v>5428</v>
      </c>
      <c r="O757" t="s">
        <v>59</v>
      </c>
      <c r="P757" t="s">
        <v>5429</v>
      </c>
      <c r="Q757" t="s">
        <v>59</v>
      </c>
      <c r="R757" t="s">
        <v>5430</v>
      </c>
      <c r="S757" t="s">
        <v>5430</v>
      </c>
      <c r="T757" t="s">
        <v>5430</v>
      </c>
      <c r="U757" t="s">
        <v>5430</v>
      </c>
      <c r="V757" t="s">
        <v>5430</v>
      </c>
      <c r="W757" t="s">
        <v>5430</v>
      </c>
      <c r="X757" t="s">
        <v>5430</v>
      </c>
      <c r="Y757" t="s">
        <v>5430</v>
      </c>
      <c r="Z757" t="s">
        <v>5430</v>
      </c>
      <c r="AA757" t="s">
        <v>5430</v>
      </c>
      <c r="AB757" t="s">
        <v>5430</v>
      </c>
      <c r="AC757" t="s">
        <v>5430</v>
      </c>
      <c r="AD757" t="s">
        <v>5430</v>
      </c>
      <c r="AE757" t="s">
        <v>5431</v>
      </c>
      <c r="AF757" s="5">
        <v>45504</v>
      </c>
      <c r="AG757" t="s">
        <v>116</v>
      </c>
    </row>
    <row r="758" spans="1:33" x14ac:dyDescent="0.25">
      <c r="A758" t="s">
        <v>5432</v>
      </c>
      <c r="B758" t="s">
        <v>53</v>
      </c>
      <c r="C758" s="5">
        <v>45474</v>
      </c>
      <c r="D758" s="5">
        <v>45504</v>
      </c>
      <c r="E758" t="s">
        <v>40</v>
      </c>
      <c r="F758" t="s">
        <v>832</v>
      </c>
      <c r="G758" t="s">
        <v>833</v>
      </c>
      <c r="H758" t="s">
        <v>834</v>
      </c>
      <c r="I758" t="s">
        <v>207</v>
      </c>
      <c r="J758" t="s">
        <v>5433</v>
      </c>
      <c r="K758" t="s">
        <v>1738</v>
      </c>
      <c r="L758" t="s">
        <v>617</v>
      </c>
      <c r="M758" t="s">
        <v>51</v>
      </c>
      <c r="N758" t="s">
        <v>5434</v>
      </c>
      <c r="O758" t="s">
        <v>59</v>
      </c>
      <c r="P758" t="s">
        <v>5435</v>
      </c>
      <c r="Q758" t="s">
        <v>59</v>
      </c>
      <c r="R758" t="s">
        <v>5436</v>
      </c>
      <c r="S758" t="s">
        <v>5436</v>
      </c>
      <c r="T758" t="s">
        <v>5436</v>
      </c>
      <c r="U758" t="s">
        <v>5436</v>
      </c>
      <c r="V758" t="s">
        <v>5436</v>
      </c>
      <c r="W758" t="s">
        <v>5436</v>
      </c>
      <c r="X758" t="s">
        <v>5436</v>
      </c>
      <c r="Y758" t="s">
        <v>5436</v>
      </c>
      <c r="Z758" t="s">
        <v>5436</v>
      </c>
      <c r="AA758" t="s">
        <v>5436</v>
      </c>
      <c r="AB758" t="s">
        <v>5436</v>
      </c>
      <c r="AC758" t="s">
        <v>5436</v>
      </c>
      <c r="AD758" t="s">
        <v>5436</v>
      </c>
      <c r="AE758" t="s">
        <v>5437</v>
      </c>
      <c r="AF758" s="5">
        <v>45504</v>
      </c>
      <c r="AG758" t="s">
        <v>116</v>
      </c>
    </row>
    <row r="759" spans="1:33" x14ac:dyDescent="0.25">
      <c r="A759" t="s">
        <v>5438</v>
      </c>
      <c r="B759" t="s">
        <v>53</v>
      </c>
      <c r="C759" s="5">
        <v>45474</v>
      </c>
      <c r="D759" s="5">
        <v>45504</v>
      </c>
      <c r="E759" t="s">
        <v>40</v>
      </c>
      <c r="F759" t="s">
        <v>1736</v>
      </c>
      <c r="G759" t="s">
        <v>1737</v>
      </c>
      <c r="H759" t="s">
        <v>1737</v>
      </c>
      <c r="I759" t="s">
        <v>207</v>
      </c>
      <c r="J759" t="s">
        <v>1956</v>
      </c>
      <c r="K759" t="s">
        <v>1751</v>
      </c>
      <c r="L759" t="s">
        <v>2783</v>
      </c>
      <c r="M759" t="s">
        <v>51</v>
      </c>
      <c r="N759" t="s">
        <v>5439</v>
      </c>
      <c r="O759" t="s">
        <v>59</v>
      </c>
      <c r="P759" t="s">
        <v>5440</v>
      </c>
      <c r="Q759" t="s">
        <v>59</v>
      </c>
      <c r="R759" t="s">
        <v>5441</v>
      </c>
      <c r="S759" t="s">
        <v>5441</v>
      </c>
      <c r="T759" t="s">
        <v>5441</v>
      </c>
      <c r="U759" t="s">
        <v>5441</v>
      </c>
      <c r="V759" t="s">
        <v>5441</v>
      </c>
      <c r="W759" t="s">
        <v>5441</v>
      </c>
      <c r="X759" t="s">
        <v>5441</v>
      </c>
      <c r="Y759" t="s">
        <v>5441</v>
      </c>
      <c r="Z759" t="s">
        <v>5441</v>
      </c>
      <c r="AA759" t="s">
        <v>5441</v>
      </c>
      <c r="AB759" t="s">
        <v>5441</v>
      </c>
      <c r="AC759" t="s">
        <v>5441</v>
      </c>
      <c r="AD759" t="s">
        <v>5441</v>
      </c>
      <c r="AE759" t="s">
        <v>5442</v>
      </c>
      <c r="AF759" s="5">
        <v>45504</v>
      </c>
      <c r="AG759" t="s">
        <v>116</v>
      </c>
    </row>
    <row r="760" spans="1:33" x14ac:dyDescent="0.25">
      <c r="A760" t="s">
        <v>5443</v>
      </c>
      <c r="B760" t="s">
        <v>53</v>
      </c>
      <c r="C760" s="5">
        <v>45474</v>
      </c>
      <c r="D760" s="5">
        <v>45504</v>
      </c>
      <c r="E760" t="s">
        <v>40</v>
      </c>
      <c r="F760" t="s">
        <v>54</v>
      </c>
      <c r="G760" t="s">
        <v>55</v>
      </c>
      <c r="H760" t="s">
        <v>55</v>
      </c>
      <c r="I760" t="s">
        <v>207</v>
      </c>
      <c r="J760" t="s">
        <v>5444</v>
      </c>
      <c r="K760" t="s">
        <v>279</v>
      </c>
      <c r="L760" t="s">
        <v>199</v>
      </c>
      <c r="M760" t="s">
        <v>51</v>
      </c>
      <c r="N760" t="s">
        <v>5445</v>
      </c>
      <c r="O760" t="s">
        <v>59</v>
      </c>
      <c r="P760" t="s">
        <v>5446</v>
      </c>
      <c r="Q760" t="s">
        <v>59</v>
      </c>
      <c r="R760" t="s">
        <v>5447</v>
      </c>
      <c r="S760" t="s">
        <v>5447</v>
      </c>
      <c r="T760" t="s">
        <v>5447</v>
      </c>
      <c r="U760" t="s">
        <v>5447</v>
      </c>
      <c r="V760" t="s">
        <v>5447</v>
      </c>
      <c r="W760" t="s">
        <v>5447</v>
      </c>
      <c r="X760" t="s">
        <v>5447</v>
      </c>
      <c r="Y760" t="s">
        <v>5447</v>
      </c>
      <c r="Z760" t="s">
        <v>5447</v>
      </c>
      <c r="AA760" t="s">
        <v>5447</v>
      </c>
      <c r="AB760" t="s">
        <v>5447</v>
      </c>
      <c r="AC760" t="s">
        <v>5447</v>
      </c>
      <c r="AD760" t="s">
        <v>5447</v>
      </c>
      <c r="AE760" t="s">
        <v>5448</v>
      </c>
      <c r="AF760" s="5">
        <v>45504</v>
      </c>
      <c r="AG760" t="s">
        <v>116</v>
      </c>
    </row>
    <row r="761" spans="1:33" x14ac:dyDescent="0.25">
      <c r="A761" t="s">
        <v>5449</v>
      </c>
      <c r="B761" t="s">
        <v>53</v>
      </c>
      <c r="C761" s="5">
        <v>45474</v>
      </c>
      <c r="D761" s="5">
        <v>45504</v>
      </c>
      <c r="E761" t="s">
        <v>40</v>
      </c>
      <c r="F761" t="s">
        <v>1156</v>
      </c>
      <c r="G761" t="s">
        <v>1157</v>
      </c>
      <c r="H761" t="s">
        <v>1158</v>
      </c>
      <c r="I761" t="s">
        <v>167</v>
      </c>
      <c r="J761" t="s">
        <v>3962</v>
      </c>
      <c r="K761" t="s">
        <v>279</v>
      </c>
      <c r="L761" t="s">
        <v>313</v>
      </c>
      <c r="M761" t="s">
        <v>50</v>
      </c>
      <c r="N761" t="s">
        <v>5450</v>
      </c>
      <c r="O761" t="s">
        <v>59</v>
      </c>
      <c r="P761" t="s">
        <v>5451</v>
      </c>
      <c r="Q761" t="s">
        <v>59</v>
      </c>
      <c r="R761" t="s">
        <v>5452</v>
      </c>
      <c r="S761" t="s">
        <v>5452</v>
      </c>
      <c r="T761" t="s">
        <v>5452</v>
      </c>
      <c r="U761" t="s">
        <v>5452</v>
      </c>
      <c r="V761" t="s">
        <v>5452</v>
      </c>
      <c r="W761" t="s">
        <v>5452</v>
      </c>
      <c r="X761" t="s">
        <v>5452</v>
      </c>
      <c r="Y761" t="s">
        <v>5452</v>
      </c>
      <c r="Z761" t="s">
        <v>5452</v>
      </c>
      <c r="AA761" t="s">
        <v>5452</v>
      </c>
      <c r="AB761" t="s">
        <v>5452</v>
      </c>
      <c r="AC761" t="s">
        <v>5452</v>
      </c>
      <c r="AD761" t="s">
        <v>5452</v>
      </c>
      <c r="AE761" t="s">
        <v>5453</v>
      </c>
      <c r="AF761" s="5">
        <v>45504</v>
      </c>
      <c r="AG761" t="s">
        <v>116</v>
      </c>
    </row>
    <row r="762" spans="1:33" x14ac:dyDescent="0.25">
      <c r="A762" t="s">
        <v>5454</v>
      </c>
      <c r="B762" t="s">
        <v>53</v>
      </c>
      <c r="C762" s="5">
        <v>45474</v>
      </c>
      <c r="D762" s="5">
        <v>45504</v>
      </c>
      <c r="E762" t="s">
        <v>40</v>
      </c>
      <c r="F762" t="s">
        <v>832</v>
      </c>
      <c r="G762" t="s">
        <v>833</v>
      </c>
      <c r="H762" t="s">
        <v>834</v>
      </c>
      <c r="I762" t="s">
        <v>56</v>
      </c>
      <c r="J762" t="s">
        <v>5455</v>
      </c>
      <c r="K762" t="s">
        <v>279</v>
      </c>
      <c r="L762" t="s">
        <v>1169</v>
      </c>
      <c r="M762" t="s">
        <v>51</v>
      </c>
      <c r="N762" t="s">
        <v>5456</v>
      </c>
      <c r="O762" t="s">
        <v>59</v>
      </c>
      <c r="P762" t="s">
        <v>5457</v>
      </c>
      <c r="Q762" t="s">
        <v>59</v>
      </c>
      <c r="R762" t="s">
        <v>5458</v>
      </c>
      <c r="S762" t="s">
        <v>5458</v>
      </c>
      <c r="T762" t="s">
        <v>5458</v>
      </c>
      <c r="U762" t="s">
        <v>5458</v>
      </c>
      <c r="V762" t="s">
        <v>5458</v>
      </c>
      <c r="W762" t="s">
        <v>5458</v>
      </c>
      <c r="X762" t="s">
        <v>5458</v>
      </c>
      <c r="Y762" t="s">
        <v>5458</v>
      </c>
      <c r="Z762" t="s">
        <v>5458</v>
      </c>
      <c r="AA762" t="s">
        <v>5458</v>
      </c>
      <c r="AB762" t="s">
        <v>5458</v>
      </c>
      <c r="AC762" t="s">
        <v>5458</v>
      </c>
      <c r="AD762" t="s">
        <v>5458</v>
      </c>
      <c r="AE762" t="s">
        <v>5459</v>
      </c>
      <c r="AF762" s="5">
        <v>45504</v>
      </c>
      <c r="AG762" t="s">
        <v>116</v>
      </c>
    </row>
    <row r="763" spans="1:33" x14ac:dyDescent="0.25">
      <c r="A763" t="s">
        <v>5460</v>
      </c>
      <c r="B763" t="s">
        <v>53</v>
      </c>
      <c r="C763" s="5">
        <v>45474</v>
      </c>
      <c r="D763" s="5">
        <v>45504</v>
      </c>
      <c r="E763" t="s">
        <v>40</v>
      </c>
      <c r="F763" t="s">
        <v>5461</v>
      </c>
      <c r="G763" t="s">
        <v>5462</v>
      </c>
      <c r="H763" t="s">
        <v>5463</v>
      </c>
      <c r="I763" t="s">
        <v>1224</v>
      </c>
      <c r="J763" t="s">
        <v>5464</v>
      </c>
      <c r="K763" t="s">
        <v>5465</v>
      </c>
      <c r="L763" t="s">
        <v>3791</v>
      </c>
      <c r="M763" t="s">
        <v>51</v>
      </c>
      <c r="N763" t="s">
        <v>5466</v>
      </c>
      <c r="O763" t="s">
        <v>59</v>
      </c>
      <c r="P763" t="s">
        <v>5467</v>
      </c>
      <c r="Q763" t="s">
        <v>59</v>
      </c>
      <c r="R763" t="s">
        <v>5468</v>
      </c>
      <c r="S763" t="s">
        <v>5468</v>
      </c>
      <c r="T763" t="s">
        <v>5468</v>
      </c>
      <c r="U763" t="s">
        <v>5468</v>
      </c>
      <c r="V763" t="s">
        <v>5468</v>
      </c>
      <c r="W763" t="s">
        <v>5468</v>
      </c>
      <c r="X763" t="s">
        <v>5468</v>
      </c>
      <c r="Y763" t="s">
        <v>5468</v>
      </c>
      <c r="Z763" t="s">
        <v>5468</v>
      </c>
      <c r="AA763" t="s">
        <v>5468</v>
      </c>
      <c r="AB763" t="s">
        <v>5468</v>
      </c>
      <c r="AC763" t="s">
        <v>5468</v>
      </c>
      <c r="AD763" t="s">
        <v>5468</v>
      </c>
      <c r="AE763" t="s">
        <v>5469</v>
      </c>
      <c r="AF763" s="5">
        <v>45504</v>
      </c>
      <c r="AG763" t="s">
        <v>116</v>
      </c>
    </row>
    <row r="764" spans="1:33" x14ac:dyDescent="0.25">
      <c r="A764" t="s">
        <v>5470</v>
      </c>
      <c r="B764" t="s">
        <v>53</v>
      </c>
      <c r="C764" s="5">
        <v>45474</v>
      </c>
      <c r="D764" s="5">
        <v>45504</v>
      </c>
      <c r="E764" t="s">
        <v>40</v>
      </c>
      <c r="F764" t="s">
        <v>1639</v>
      </c>
      <c r="G764" t="s">
        <v>1640</v>
      </c>
      <c r="H764" t="s">
        <v>1640</v>
      </c>
      <c r="I764" t="s">
        <v>167</v>
      </c>
      <c r="J764" t="s">
        <v>451</v>
      </c>
      <c r="K764" t="s">
        <v>170</v>
      </c>
      <c r="L764" t="s">
        <v>930</v>
      </c>
      <c r="M764" t="s">
        <v>50</v>
      </c>
      <c r="N764" t="s">
        <v>5471</v>
      </c>
      <c r="O764" t="s">
        <v>59</v>
      </c>
      <c r="P764" t="s">
        <v>5472</v>
      </c>
      <c r="Q764" t="s">
        <v>59</v>
      </c>
      <c r="R764" t="s">
        <v>5473</v>
      </c>
      <c r="S764" t="s">
        <v>5473</v>
      </c>
      <c r="T764" t="s">
        <v>5473</v>
      </c>
      <c r="U764" t="s">
        <v>5473</v>
      </c>
      <c r="V764" t="s">
        <v>5473</v>
      </c>
      <c r="W764" t="s">
        <v>5473</v>
      </c>
      <c r="X764" t="s">
        <v>5473</v>
      </c>
      <c r="Y764" t="s">
        <v>5473</v>
      </c>
      <c r="Z764" t="s">
        <v>5473</v>
      </c>
      <c r="AA764" t="s">
        <v>5473</v>
      </c>
      <c r="AB764" t="s">
        <v>5473</v>
      </c>
      <c r="AC764" t="s">
        <v>5473</v>
      </c>
      <c r="AD764" t="s">
        <v>5473</v>
      </c>
      <c r="AE764" t="s">
        <v>5474</v>
      </c>
      <c r="AF764" s="5">
        <v>45504</v>
      </c>
      <c r="AG764" t="s">
        <v>116</v>
      </c>
    </row>
    <row r="765" spans="1:33" x14ac:dyDescent="0.25">
      <c r="A765" t="s">
        <v>5475</v>
      </c>
      <c r="B765" t="s">
        <v>53</v>
      </c>
      <c r="C765" s="5">
        <v>45474</v>
      </c>
      <c r="D765" s="5">
        <v>45504</v>
      </c>
      <c r="E765" t="s">
        <v>40</v>
      </c>
      <c r="F765" t="s">
        <v>1131</v>
      </c>
      <c r="G765" t="s">
        <v>1132</v>
      </c>
      <c r="H765" t="s">
        <v>1133</v>
      </c>
      <c r="I765" t="s">
        <v>167</v>
      </c>
      <c r="J765" t="s">
        <v>796</v>
      </c>
      <c r="K765" t="s">
        <v>1059</v>
      </c>
      <c r="L765" t="s">
        <v>199</v>
      </c>
      <c r="M765" t="s">
        <v>50</v>
      </c>
      <c r="N765" t="s">
        <v>5476</v>
      </c>
      <c r="O765" t="s">
        <v>59</v>
      </c>
      <c r="P765" t="s">
        <v>5477</v>
      </c>
      <c r="Q765" t="s">
        <v>59</v>
      </c>
      <c r="R765" t="s">
        <v>5478</v>
      </c>
      <c r="S765" t="s">
        <v>5478</v>
      </c>
      <c r="T765" t="s">
        <v>5478</v>
      </c>
      <c r="U765" t="s">
        <v>5478</v>
      </c>
      <c r="V765" t="s">
        <v>5478</v>
      </c>
      <c r="W765" t="s">
        <v>5478</v>
      </c>
      <c r="X765" t="s">
        <v>5478</v>
      </c>
      <c r="Y765" t="s">
        <v>5478</v>
      </c>
      <c r="Z765" t="s">
        <v>5478</v>
      </c>
      <c r="AA765" t="s">
        <v>5478</v>
      </c>
      <c r="AB765" t="s">
        <v>5478</v>
      </c>
      <c r="AC765" t="s">
        <v>5478</v>
      </c>
      <c r="AD765" t="s">
        <v>5478</v>
      </c>
      <c r="AE765" t="s">
        <v>5479</v>
      </c>
      <c r="AF765" s="5">
        <v>45504</v>
      </c>
      <c r="AG765" t="s">
        <v>116</v>
      </c>
    </row>
    <row r="766" spans="1:33" x14ac:dyDescent="0.25">
      <c r="A766" t="s">
        <v>5480</v>
      </c>
      <c r="B766" t="s">
        <v>53</v>
      </c>
      <c r="C766" s="5">
        <v>45474</v>
      </c>
      <c r="D766" s="5">
        <v>45504</v>
      </c>
      <c r="E766" t="s">
        <v>40</v>
      </c>
      <c r="F766" t="s">
        <v>934</v>
      </c>
      <c r="G766" t="s">
        <v>3350</v>
      </c>
      <c r="H766" t="s">
        <v>3351</v>
      </c>
      <c r="I766" t="s">
        <v>167</v>
      </c>
      <c r="J766" t="s">
        <v>5481</v>
      </c>
      <c r="K766" t="s">
        <v>313</v>
      </c>
      <c r="L766" t="s">
        <v>5482</v>
      </c>
      <c r="M766" t="s">
        <v>50</v>
      </c>
      <c r="N766" t="s">
        <v>5483</v>
      </c>
      <c r="O766" t="s">
        <v>59</v>
      </c>
      <c r="P766" t="s">
        <v>5484</v>
      </c>
      <c r="Q766" t="s">
        <v>59</v>
      </c>
      <c r="R766" t="s">
        <v>5485</v>
      </c>
      <c r="S766" t="s">
        <v>5485</v>
      </c>
      <c r="T766" t="s">
        <v>5485</v>
      </c>
      <c r="U766" t="s">
        <v>5485</v>
      </c>
      <c r="V766" t="s">
        <v>5485</v>
      </c>
      <c r="W766" t="s">
        <v>5485</v>
      </c>
      <c r="X766" t="s">
        <v>5485</v>
      </c>
      <c r="Y766" t="s">
        <v>5485</v>
      </c>
      <c r="Z766" t="s">
        <v>5485</v>
      </c>
      <c r="AA766" t="s">
        <v>5485</v>
      </c>
      <c r="AB766" t="s">
        <v>5485</v>
      </c>
      <c r="AC766" t="s">
        <v>5485</v>
      </c>
      <c r="AD766" t="s">
        <v>5485</v>
      </c>
      <c r="AE766" t="s">
        <v>5486</v>
      </c>
      <c r="AF766" s="5">
        <v>45504</v>
      </c>
      <c r="AG766" t="s">
        <v>116</v>
      </c>
    </row>
    <row r="767" spans="1:33" x14ac:dyDescent="0.25">
      <c r="A767" t="s">
        <v>5487</v>
      </c>
      <c r="B767" t="s">
        <v>53</v>
      </c>
      <c r="C767" s="5">
        <v>45474</v>
      </c>
      <c r="D767" s="5">
        <v>45504</v>
      </c>
      <c r="E767" t="s">
        <v>40</v>
      </c>
      <c r="F767" t="s">
        <v>1131</v>
      </c>
      <c r="G767" t="s">
        <v>1132</v>
      </c>
      <c r="H767" t="s">
        <v>1133</v>
      </c>
      <c r="I767" t="s">
        <v>167</v>
      </c>
      <c r="J767" t="s">
        <v>5488</v>
      </c>
      <c r="K767" t="s">
        <v>313</v>
      </c>
      <c r="L767" t="s">
        <v>442</v>
      </c>
      <c r="M767" t="s">
        <v>50</v>
      </c>
      <c r="N767" t="s">
        <v>5489</v>
      </c>
      <c r="O767" t="s">
        <v>59</v>
      </c>
      <c r="P767" t="s">
        <v>5490</v>
      </c>
      <c r="Q767" t="s">
        <v>59</v>
      </c>
      <c r="R767" t="s">
        <v>5491</v>
      </c>
      <c r="S767" t="s">
        <v>5491</v>
      </c>
      <c r="T767" t="s">
        <v>5491</v>
      </c>
      <c r="U767" t="s">
        <v>5491</v>
      </c>
      <c r="V767" t="s">
        <v>5491</v>
      </c>
      <c r="W767" t="s">
        <v>5491</v>
      </c>
      <c r="X767" t="s">
        <v>5491</v>
      </c>
      <c r="Y767" t="s">
        <v>5491</v>
      </c>
      <c r="Z767" t="s">
        <v>5491</v>
      </c>
      <c r="AA767" t="s">
        <v>5491</v>
      </c>
      <c r="AB767" t="s">
        <v>5491</v>
      </c>
      <c r="AC767" t="s">
        <v>5491</v>
      </c>
      <c r="AD767" t="s">
        <v>5491</v>
      </c>
      <c r="AE767" t="s">
        <v>5492</v>
      </c>
      <c r="AF767" s="5">
        <v>45504</v>
      </c>
      <c r="AG767" t="s">
        <v>116</v>
      </c>
    </row>
    <row r="768" spans="1:33" x14ac:dyDescent="0.25">
      <c r="A768" t="s">
        <v>5493</v>
      </c>
      <c r="B768" t="s">
        <v>53</v>
      </c>
      <c r="C768" s="5">
        <v>45474</v>
      </c>
      <c r="D768" s="5">
        <v>45504</v>
      </c>
      <c r="E768" t="s">
        <v>40</v>
      </c>
      <c r="F768" t="s">
        <v>2675</v>
      </c>
      <c r="G768" t="s">
        <v>2676</v>
      </c>
      <c r="H768" t="s">
        <v>2676</v>
      </c>
      <c r="I768" t="s">
        <v>167</v>
      </c>
      <c r="J768" t="s">
        <v>5494</v>
      </c>
      <c r="K768" t="s">
        <v>4120</v>
      </c>
      <c r="L768" t="s">
        <v>5495</v>
      </c>
      <c r="M768" t="s">
        <v>50</v>
      </c>
      <c r="N768" t="s">
        <v>5496</v>
      </c>
      <c r="O768" t="s">
        <v>59</v>
      </c>
      <c r="P768" t="s">
        <v>5497</v>
      </c>
      <c r="Q768" t="s">
        <v>59</v>
      </c>
      <c r="R768" t="s">
        <v>5498</v>
      </c>
      <c r="S768" t="s">
        <v>5498</v>
      </c>
      <c r="T768" t="s">
        <v>5498</v>
      </c>
      <c r="U768" t="s">
        <v>5498</v>
      </c>
      <c r="V768" t="s">
        <v>5498</v>
      </c>
      <c r="W768" t="s">
        <v>5498</v>
      </c>
      <c r="X768" t="s">
        <v>5498</v>
      </c>
      <c r="Y768" t="s">
        <v>5498</v>
      </c>
      <c r="Z768" t="s">
        <v>5498</v>
      </c>
      <c r="AA768" t="s">
        <v>5498</v>
      </c>
      <c r="AB768" t="s">
        <v>5498</v>
      </c>
      <c r="AC768" t="s">
        <v>5498</v>
      </c>
      <c r="AD768" t="s">
        <v>5498</v>
      </c>
      <c r="AE768" t="s">
        <v>2972</v>
      </c>
      <c r="AF768" s="5">
        <v>45504</v>
      </c>
      <c r="AG768" t="s">
        <v>116</v>
      </c>
    </row>
    <row r="769" spans="1:33" x14ac:dyDescent="0.25">
      <c r="A769" t="s">
        <v>5499</v>
      </c>
      <c r="B769" t="s">
        <v>53</v>
      </c>
      <c r="C769" s="5">
        <v>45474</v>
      </c>
      <c r="D769" s="5">
        <v>45504</v>
      </c>
      <c r="E769" t="s">
        <v>40</v>
      </c>
      <c r="F769" t="s">
        <v>1348</v>
      </c>
      <c r="G769" t="s">
        <v>1349</v>
      </c>
      <c r="H769" t="s">
        <v>1349</v>
      </c>
      <c r="I769" t="s">
        <v>108</v>
      </c>
      <c r="J769" t="s">
        <v>5500</v>
      </c>
      <c r="K769" t="s">
        <v>110</v>
      </c>
      <c r="L769" t="s">
        <v>1135</v>
      </c>
      <c r="M769" t="s">
        <v>51</v>
      </c>
      <c r="N769" t="s">
        <v>1357</v>
      </c>
      <c r="O769" t="s">
        <v>59</v>
      </c>
      <c r="P769" t="s">
        <v>5501</v>
      </c>
      <c r="Q769" t="s">
        <v>59</v>
      </c>
      <c r="R769" t="s">
        <v>5502</v>
      </c>
      <c r="S769" t="s">
        <v>5502</v>
      </c>
      <c r="T769" t="s">
        <v>5502</v>
      </c>
      <c r="U769" t="s">
        <v>5502</v>
      </c>
      <c r="V769" t="s">
        <v>5502</v>
      </c>
      <c r="W769" t="s">
        <v>5502</v>
      </c>
      <c r="X769" t="s">
        <v>5502</v>
      </c>
      <c r="Y769" t="s">
        <v>5502</v>
      </c>
      <c r="Z769" t="s">
        <v>5502</v>
      </c>
      <c r="AA769" t="s">
        <v>5502</v>
      </c>
      <c r="AB769" t="s">
        <v>5502</v>
      </c>
      <c r="AC769" t="s">
        <v>5502</v>
      </c>
      <c r="AD769" t="s">
        <v>5502</v>
      </c>
      <c r="AE769" t="s">
        <v>92</v>
      </c>
      <c r="AF769" s="5">
        <v>45504</v>
      </c>
      <c r="AG769" t="s">
        <v>116</v>
      </c>
    </row>
    <row r="770" spans="1:33" x14ac:dyDescent="0.25">
      <c r="A770" t="s">
        <v>5503</v>
      </c>
      <c r="B770" t="s">
        <v>53</v>
      </c>
      <c r="C770" s="5">
        <v>45474</v>
      </c>
      <c r="D770" s="5">
        <v>45504</v>
      </c>
      <c r="E770" t="s">
        <v>40</v>
      </c>
      <c r="F770" t="s">
        <v>1787</v>
      </c>
      <c r="G770" t="s">
        <v>1788</v>
      </c>
      <c r="H770" t="s">
        <v>1789</v>
      </c>
      <c r="I770" t="s">
        <v>167</v>
      </c>
      <c r="J770" t="s">
        <v>5504</v>
      </c>
      <c r="K770" t="s">
        <v>5505</v>
      </c>
      <c r="L770" t="s">
        <v>1722</v>
      </c>
      <c r="M770" t="s">
        <v>50</v>
      </c>
      <c r="N770" t="s">
        <v>5506</v>
      </c>
      <c r="O770" t="s">
        <v>59</v>
      </c>
      <c r="P770" t="s">
        <v>5507</v>
      </c>
      <c r="Q770" t="s">
        <v>59</v>
      </c>
      <c r="R770" t="s">
        <v>5508</v>
      </c>
      <c r="S770" t="s">
        <v>5508</v>
      </c>
      <c r="T770" t="s">
        <v>5508</v>
      </c>
      <c r="U770" t="s">
        <v>5508</v>
      </c>
      <c r="V770" t="s">
        <v>5508</v>
      </c>
      <c r="W770" t="s">
        <v>5508</v>
      </c>
      <c r="X770" t="s">
        <v>5508</v>
      </c>
      <c r="Y770" t="s">
        <v>5508</v>
      </c>
      <c r="Z770" t="s">
        <v>5508</v>
      </c>
      <c r="AA770" t="s">
        <v>5508</v>
      </c>
      <c r="AB770" t="s">
        <v>5508</v>
      </c>
      <c r="AC770" t="s">
        <v>5508</v>
      </c>
      <c r="AD770" t="s">
        <v>5508</v>
      </c>
      <c r="AE770" t="s">
        <v>5509</v>
      </c>
      <c r="AF770" s="5">
        <v>45504</v>
      </c>
      <c r="AG770" t="s">
        <v>116</v>
      </c>
    </row>
    <row r="771" spans="1:33" x14ac:dyDescent="0.25">
      <c r="A771" t="s">
        <v>5510</v>
      </c>
      <c r="B771" t="s">
        <v>53</v>
      </c>
      <c r="C771" s="5">
        <v>45474</v>
      </c>
      <c r="D771" s="5">
        <v>45504</v>
      </c>
      <c r="E771" t="s">
        <v>40</v>
      </c>
      <c r="F771" t="s">
        <v>1486</v>
      </c>
      <c r="G771" t="s">
        <v>1487</v>
      </c>
      <c r="H771" t="s">
        <v>1487</v>
      </c>
      <c r="I771" t="s">
        <v>207</v>
      </c>
      <c r="J771" t="s">
        <v>4519</v>
      </c>
      <c r="K771" t="s">
        <v>955</v>
      </c>
      <c r="L771" t="s">
        <v>199</v>
      </c>
      <c r="M771" t="s">
        <v>51</v>
      </c>
      <c r="N771" t="s">
        <v>5511</v>
      </c>
      <c r="O771" t="s">
        <v>59</v>
      </c>
      <c r="P771" t="s">
        <v>5512</v>
      </c>
      <c r="Q771" t="s">
        <v>59</v>
      </c>
      <c r="R771" t="s">
        <v>5513</v>
      </c>
      <c r="S771" t="s">
        <v>5513</v>
      </c>
      <c r="T771" t="s">
        <v>5513</v>
      </c>
      <c r="U771" t="s">
        <v>5513</v>
      </c>
      <c r="V771" t="s">
        <v>5513</v>
      </c>
      <c r="W771" t="s">
        <v>5513</v>
      </c>
      <c r="X771" t="s">
        <v>5513</v>
      </c>
      <c r="Y771" t="s">
        <v>5513</v>
      </c>
      <c r="Z771" t="s">
        <v>5513</v>
      </c>
      <c r="AA771" t="s">
        <v>5513</v>
      </c>
      <c r="AB771" t="s">
        <v>5513</v>
      </c>
      <c r="AC771" t="s">
        <v>5513</v>
      </c>
      <c r="AD771" t="s">
        <v>5513</v>
      </c>
      <c r="AE771" t="s">
        <v>5514</v>
      </c>
      <c r="AF771" s="5">
        <v>45504</v>
      </c>
      <c r="AG771" t="s">
        <v>116</v>
      </c>
    </row>
    <row r="772" spans="1:33" x14ac:dyDescent="0.25">
      <c r="A772" t="s">
        <v>5515</v>
      </c>
      <c r="B772" t="s">
        <v>53</v>
      </c>
      <c r="C772" s="5">
        <v>45474</v>
      </c>
      <c r="D772" s="5">
        <v>45504</v>
      </c>
      <c r="E772" t="s">
        <v>40</v>
      </c>
      <c r="F772" t="s">
        <v>5516</v>
      </c>
      <c r="G772" t="s">
        <v>5517</v>
      </c>
      <c r="H772" t="s">
        <v>5517</v>
      </c>
      <c r="I772" t="s">
        <v>167</v>
      </c>
      <c r="J772" t="s">
        <v>5518</v>
      </c>
      <c r="K772" t="s">
        <v>825</v>
      </c>
      <c r="L772" t="s">
        <v>2211</v>
      </c>
      <c r="M772" t="s">
        <v>50</v>
      </c>
      <c r="N772" t="s">
        <v>5519</v>
      </c>
      <c r="O772" t="s">
        <v>59</v>
      </c>
      <c r="P772" t="s">
        <v>5520</v>
      </c>
      <c r="Q772" t="s">
        <v>59</v>
      </c>
      <c r="R772" t="s">
        <v>5521</v>
      </c>
      <c r="S772" t="s">
        <v>5521</v>
      </c>
      <c r="T772" t="s">
        <v>5521</v>
      </c>
      <c r="U772" t="s">
        <v>5521</v>
      </c>
      <c r="V772" t="s">
        <v>5521</v>
      </c>
      <c r="W772" t="s">
        <v>5521</v>
      </c>
      <c r="X772" t="s">
        <v>5521</v>
      </c>
      <c r="Y772" t="s">
        <v>5521</v>
      </c>
      <c r="Z772" t="s">
        <v>5521</v>
      </c>
      <c r="AA772" t="s">
        <v>5521</v>
      </c>
      <c r="AB772" t="s">
        <v>5521</v>
      </c>
      <c r="AC772" t="s">
        <v>5521</v>
      </c>
      <c r="AD772" t="s">
        <v>5521</v>
      </c>
      <c r="AE772" t="s">
        <v>5522</v>
      </c>
      <c r="AF772" s="5">
        <v>45504</v>
      </c>
      <c r="AG772" t="s">
        <v>116</v>
      </c>
    </row>
    <row r="773" spans="1:33" x14ac:dyDescent="0.25">
      <c r="A773" t="s">
        <v>5523</v>
      </c>
      <c r="B773" t="s">
        <v>53</v>
      </c>
      <c r="C773" s="5">
        <v>45474</v>
      </c>
      <c r="D773" s="5">
        <v>45504</v>
      </c>
      <c r="E773" t="s">
        <v>40</v>
      </c>
      <c r="F773" t="s">
        <v>1348</v>
      </c>
      <c r="G773" t="s">
        <v>1349</v>
      </c>
      <c r="H773" t="s">
        <v>1349</v>
      </c>
      <c r="I773" t="s">
        <v>344</v>
      </c>
      <c r="J773" t="s">
        <v>5524</v>
      </c>
      <c r="K773" t="s">
        <v>3071</v>
      </c>
      <c r="L773" t="s">
        <v>5525</v>
      </c>
      <c r="M773" t="s">
        <v>51</v>
      </c>
      <c r="N773" t="s">
        <v>5526</v>
      </c>
      <c r="O773" t="s">
        <v>59</v>
      </c>
      <c r="P773" t="s">
        <v>5527</v>
      </c>
      <c r="Q773" t="s">
        <v>59</v>
      </c>
      <c r="R773" t="s">
        <v>5528</v>
      </c>
      <c r="S773" t="s">
        <v>5528</v>
      </c>
      <c r="T773" t="s">
        <v>5528</v>
      </c>
      <c r="U773" t="s">
        <v>5528</v>
      </c>
      <c r="V773" t="s">
        <v>5528</v>
      </c>
      <c r="W773" t="s">
        <v>5528</v>
      </c>
      <c r="X773" t="s">
        <v>5528</v>
      </c>
      <c r="Y773" t="s">
        <v>5528</v>
      </c>
      <c r="Z773" t="s">
        <v>5528</v>
      </c>
      <c r="AA773" t="s">
        <v>5528</v>
      </c>
      <c r="AB773" t="s">
        <v>5528</v>
      </c>
      <c r="AC773" t="s">
        <v>5528</v>
      </c>
      <c r="AD773" t="s">
        <v>5528</v>
      </c>
      <c r="AE773" t="s">
        <v>3131</v>
      </c>
      <c r="AF773" s="5">
        <v>45504</v>
      </c>
      <c r="AG773" t="s">
        <v>116</v>
      </c>
    </row>
    <row r="774" spans="1:33" x14ac:dyDescent="0.25">
      <c r="A774" t="s">
        <v>5529</v>
      </c>
      <c r="B774" t="s">
        <v>53</v>
      </c>
      <c r="C774" s="5">
        <v>45474</v>
      </c>
      <c r="D774" s="5">
        <v>45504</v>
      </c>
      <c r="E774" t="s">
        <v>40</v>
      </c>
      <c r="F774" t="s">
        <v>2853</v>
      </c>
      <c r="G774" t="s">
        <v>2854</v>
      </c>
      <c r="H774" t="s">
        <v>2854</v>
      </c>
      <c r="I774" t="s">
        <v>361</v>
      </c>
      <c r="J774" t="s">
        <v>2808</v>
      </c>
      <c r="K774" t="s">
        <v>279</v>
      </c>
      <c r="L774" t="s">
        <v>2289</v>
      </c>
      <c r="M774" t="s">
        <v>51</v>
      </c>
      <c r="N774" t="s">
        <v>5530</v>
      </c>
      <c r="O774" t="s">
        <v>59</v>
      </c>
      <c r="P774" t="s">
        <v>5531</v>
      </c>
      <c r="Q774" t="s">
        <v>59</v>
      </c>
      <c r="R774" t="s">
        <v>5532</v>
      </c>
      <c r="S774" t="s">
        <v>5532</v>
      </c>
      <c r="T774" t="s">
        <v>5532</v>
      </c>
      <c r="U774" t="s">
        <v>5532</v>
      </c>
      <c r="V774" t="s">
        <v>5532</v>
      </c>
      <c r="W774" t="s">
        <v>5532</v>
      </c>
      <c r="X774" t="s">
        <v>5532</v>
      </c>
      <c r="Y774" t="s">
        <v>5532</v>
      </c>
      <c r="Z774" t="s">
        <v>5532</v>
      </c>
      <c r="AA774" t="s">
        <v>5532</v>
      </c>
      <c r="AB774" t="s">
        <v>5532</v>
      </c>
      <c r="AC774" t="s">
        <v>5532</v>
      </c>
      <c r="AD774" t="s">
        <v>5532</v>
      </c>
      <c r="AE774" t="s">
        <v>3140</v>
      </c>
      <c r="AF774" s="5">
        <v>45504</v>
      </c>
      <c r="AG774" t="s">
        <v>116</v>
      </c>
    </row>
    <row r="775" spans="1:33" x14ac:dyDescent="0.25">
      <c r="A775" t="s">
        <v>5533</v>
      </c>
      <c r="B775" t="s">
        <v>53</v>
      </c>
      <c r="C775" s="5">
        <v>45474</v>
      </c>
      <c r="D775" s="5">
        <v>45504</v>
      </c>
      <c r="E775" t="s">
        <v>40</v>
      </c>
      <c r="F775" t="s">
        <v>5534</v>
      </c>
      <c r="G775" t="s">
        <v>5535</v>
      </c>
      <c r="H775" t="s">
        <v>5536</v>
      </c>
      <c r="I775" t="s">
        <v>167</v>
      </c>
      <c r="J775" t="s">
        <v>1666</v>
      </c>
      <c r="K775" t="s">
        <v>279</v>
      </c>
      <c r="L775" t="s">
        <v>1188</v>
      </c>
      <c r="M775" t="s">
        <v>50</v>
      </c>
      <c r="N775" t="s">
        <v>5537</v>
      </c>
      <c r="O775" t="s">
        <v>59</v>
      </c>
      <c r="P775" t="s">
        <v>5538</v>
      </c>
      <c r="Q775" t="s">
        <v>59</v>
      </c>
      <c r="R775" t="s">
        <v>5539</v>
      </c>
      <c r="S775" t="s">
        <v>5539</v>
      </c>
      <c r="T775" t="s">
        <v>5539</v>
      </c>
      <c r="U775" t="s">
        <v>5539</v>
      </c>
      <c r="V775" t="s">
        <v>5539</v>
      </c>
      <c r="W775" t="s">
        <v>5539</v>
      </c>
      <c r="X775" t="s">
        <v>5539</v>
      </c>
      <c r="Y775" t="s">
        <v>5539</v>
      </c>
      <c r="Z775" t="s">
        <v>5539</v>
      </c>
      <c r="AA775" t="s">
        <v>5539</v>
      </c>
      <c r="AB775" t="s">
        <v>5539</v>
      </c>
      <c r="AC775" t="s">
        <v>5539</v>
      </c>
      <c r="AD775" t="s">
        <v>5539</v>
      </c>
      <c r="AE775" t="s">
        <v>5540</v>
      </c>
      <c r="AF775" s="5">
        <v>45504</v>
      </c>
      <c r="AG775" t="s">
        <v>116</v>
      </c>
    </row>
    <row r="776" spans="1:33" x14ac:dyDescent="0.25">
      <c r="A776" t="s">
        <v>5541</v>
      </c>
      <c r="B776" t="s">
        <v>53</v>
      </c>
      <c r="C776" s="5">
        <v>45474</v>
      </c>
      <c r="D776" s="5">
        <v>45504</v>
      </c>
      <c r="E776" t="s">
        <v>40</v>
      </c>
      <c r="F776" t="s">
        <v>659</v>
      </c>
      <c r="G776" t="s">
        <v>660</v>
      </c>
      <c r="H776" t="s">
        <v>660</v>
      </c>
      <c r="I776" t="s">
        <v>207</v>
      </c>
      <c r="J776" t="s">
        <v>5542</v>
      </c>
      <c r="K776" t="s">
        <v>279</v>
      </c>
      <c r="L776" t="s">
        <v>5543</v>
      </c>
      <c r="M776" t="s">
        <v>50</v>
      </c>
      <c r="N776" t="s">
        <v>5544</v>
      </c>
      <c r="O776" t="s">
        <v>59</v>
      </c>
      <c r="P776" t="s">
        <v>5545</v>
      </c>
      <c r="Q776" t="s">
        <v>59</v>
      </c>
      <c r="R776" t="s">
        <v>5546</v>
      </c>
      <c r="S776" t="s">
        <v>5546</v>
      </c>
      <c r="T776" t="s">
        <v>5546</v>
      </c>
      <c r="U776" t="s">
        <v>5546</v>
      </c>
      <c r="V776" t="s">
        <v>5546</v>
      </c>
      <c r="W776" t="s">
        <v>5546</v>
      </c>
      <c r="X776" t="s">
        <v>5546</v>
      </c>
      <c r="Y776" t="s">
        <v>5546</v>
      </c>
      <c r="Z776" t="s">
        <v>5546</v>
      </c>
      <c r="AA776" t="s">
        <v>5546</v>
      </c>
      <c r="AB776" t="s">
        <v>5546</v>
      </c>
      <c r="AC776" t="s">
        <v>5546</v>
      </c>
      <c r="AD776" t="s">
        <v>5546</v>
      </c>
      <c r="AE776" t="s">
        <v>5547</v>
      </c>
      <c r="AF776" s="5">
        <v>45504</v>
      </c>
      <c r="AG776" t="s">
        <v>116</v>
      </c>
    </row>
    <row r="777" spans="1:33" x14ac:dyDescent="0.25">
      <c r="A777" t="s">
        <v>5548</v>
      </c>
      <c r="B777" t="s">
        <v>53</v>
      </c>
      <c r="C777" s="5">
        <v>45474</v>
      </c>
      <c r="D777" s="5">
        <v>45504</v>
      </c>
      <c r="E777" t="s">
        <v>40</v>
      </c>
      <c r="F777" t="s">
        <v>1348</v>
      </c>
      <c r="G777" t="s">
        <v>1349</v>
      </c>
      <c r="H777" t="s">
        <v>1349</v>
      </c>
      <c r="I777" t="s">
        <v>734</v>
      </c>
      <c r="J777" t="s">
        <v>979</v>
      </c>
      <c r="K777" t="s">
        <v>4256</v>
      </c>
      <c r="L777" t="s">
        <v>846</v>
      </c>
      <c r="M777" t="s">
        <v>50</v>
      </c>
      <c r="N777" t="s">
        <v>5549</v>
      </c>
      <c r="O777" t="s">
        <v>59</v>
      </c>
      <c r="P777" t="s">
        <v>5550</v>
      </c>
      <c r="Q777" t="s">
        <v>59</v>
      </c>
      <c r="R777" t="s">
        <v>5551</v>
      </c>
      <c r="S777" t="s">
        <v>5551</v>
      </c>
      <c r="T777" t="s">
        <v>5551</v>
      </c>
      <c r="U777" t="s">
        <v>5551</v>
      </c>
      <c r="V777" t="s">
        <v>5551</v>
      </c>
      <c r="W777" t="s">
        <v>5551</v>
      </c>
      <c r="X777" t="s">
        <v>5551</v>
      </c>
      <c r="Y777" t="s">
        <v>5551</v>
      </c>
      <c r="Z777" t="s">
        <v>5551</v>
      </c>
      <c r="AA777" t="s">
        <v>5551</v>
      </c>
      <c r="AB777" t="s">
        <v>5551</v>
      </c>
      <c r="AC777" t="s">
        <v>5551</v>
      </c>
      <c r="AD777" t="s">
        <v>5551</v>
      </c>
      <c r="AE777" t="s">
        <v>5552</v>
      </c>
      <c r="AF777" s="5">
        <v>45504</v>
      </c>
      <c r="AG777" t="s">
        <v>116</v>
      </c>
    </row>
    <row r="778" spans="1:33" x14ac:dyDescent="0.25">
      <c r="A778" t="s">
        <v>5553</v>
      </c>
      <c r="B778" t="s">
        <v>53</v>
      </c>
      <c r="C778" s="5">
        <v>45474</v>
      </c>
      <c r="D778" s="5">
        <v>45504</v>
      </c>
      <c r="E778" t="s">
        <v>40</v>
      </c>
      <c r="F778" t="s">
        <v>1787</v>
      </c>
      <c r="G778" t="s">
        <v>1788</v>
      </c>
      <c r="H778" t="s">
        <v>1789</v>
      </c>
      <c r="I778" t="s">
        <v>167</v>
      </c>
      <c r="J778" t="s">
        <v>5554</v>
      </c>
      <c r="K778" t="s">
        <v>608</v>
      </c>
      <c r="L778" t="s">
        <v>180</v>
      </c>
      <c r="M778" t="s">
        <v>50</v>
      </c>
      <c r="N778" t="s">
        <v>5555</v>
      </c>
      <c r="O778" t="s">
        <v>59</v>
      </c>
      <c r="P778" t="s">
        <v>5556</v>
      </c>
      <c r="Q778" t="s">
        <v>59</v>
      </c>
      <c r="R778" t="s">
        <v>5557</v>
      </c>
      <c r="S778" t="s">
        <v>5557</v>
      </c>
      <c r="T778" t="s">
        <v>5557</v>
      </c>
      <c r="U778" t="s">
        <v>5557</v>
      </c>
      <c r="V778" t="s">
        <v>5557</v>
      </c>
      <c r="W778" t="s">
        <v>5557</v>
      </c>
      <c r="X778" t="s">
        <v>5557</v>
      </c>
      <c r="Y778" t="s">
        <v>5557</v>
      </c>
      <c r="Z778" t="s">
        <v>5557</v>
      </c>
      <c r="AA778" t="s">
        <v>5557</v>
      </c>
      <c r="AB778" t="s">
        <v>5557</v>
      </c>
      <c r="AC778" t="s">
        <v>5557</v>
      </c>
      <c r="AD778" t="s">
        <v>5557</v>
      </c>
      <c r="AE778" t="s">
        <v>5558</v>
      </c>
      <c r="AF778" s="5">
        <v>45504</v>
      </c>
      <c r="AG778" t="s">
        <v>116</v>
      </c>
    </row>
    <row r="779" spans="1:33" x14ac:dyDescent="0.25">
      <c r="A779" t="s">
        <v>5559</v>
      </c>
      <c r="B779" t="s">
        <v>53</v>
      </c>
      <c r="C779" s="5">
        <v>45474</v>
      </c>
      <c r="D779" s="5">
        <v>45504</v>
      </c>
      <c r="E779" t="s">
        <v>40</v>
      </c>
      <c r="F779" t="s">
        <v>1115</v>
      </c>
      <c r="G779" t="s">
        <v>1116</v>
      </c>
      <c r="H779" t="s">
        <v>1116</v>
      </c>
      <c r="I779" t="s">
        <v>361</v>
      </c>
      <c r="J779" t="s">
        <v>5560</v>
      </c>
      <c r="K779" t="s">
        <v>1252</v>
      </c>
      <c r="L779" t="s">
        <v>617</v>
      </c>
      <c r="M779" t="s">
        <v>51</v>
      </c>
      <c r="N779" t="s">
        <v>5561</v>
      </c>
      <c r="O779" t="s">
        <v>59</v>
      </c>
      <c r="P779" t="s">
        <v>5562</v>
      </c>
      <c r="Q779" t="s">
        <v>59</v>
      </c>
      <c r="R779" t="s">
        <v>5563</v>
      </c>
      <c r="S779" t="s">
        <v>5563</v>
      </c>
      <c r="T779" t="s">
        <v>5563</v>
      </c>
      <c r="U779" t="s">
        <v>5563</v>
      </c>
      <c r="V779" t="s">
        <v>5563</v>
      </c>
      <c r="W779" t="s">
        <v>5563</v>
      </c>
      <c r="X779" t="s">
        <v>5563</v>
      </c>
      <c r="Y779" t="s">
        <v>5563</v>
      </c>
      <c r="Z779" t="s">
        <v>5563</v>
      </c>
      <c r="AA779" t="s">
        <v>5563</v>
      </c>
      <c r="AB779" t="s">
        <v>5563</v>
      </c>
      <c r="AC779" t="s">
        <v>5563</v>
      </c>
      <c r="AD779" t="s">
        <v>5563</v>
      </c>
      <c r="AE779" t="s">
        <v>5564</v>
      </c>
      <c r="AF779" s="5">
        <v>45504</v>
      </c>
      <c r="AG779" t="s">
        <v>116</v>
      </c>
    </row>
    <row r="780" spans="1:33" x14ac:dyDescent="0.25">
      <c r="A780" t="s">
        <v>5565</v>
      </c>
      <c r="B780" t="s">
        <v>53</v>
      </c>
      <c r="C780" s="5">
        <v>45474</v>
      </c>
      <c r="D780" s="5">
        <v>45504</v>
      </c>
      <c r="E780" t="s">
        <v>40</v>
      </c>
      <c r="F780" t="s">
        <v>1131</v>
      </c>
      <c r="G780" t="s">
        <v>1132</v>
      </c>
      <c r="H780" t="s">
        <v>1133</v>
      </c>
      <c r="I780" t="s">
        <v>167</v>
      </c>
      <c r="J780" t="s">
        <v>5566</v>
      </c>
      <c r="K780" t="s">
        <v>239</v>
      </c>
      <c r="L780" t="s">
        <v>220</v>
      </c>
      <c r="M780" t="s">
        <v>50</v>
      </c>
      <c r="N780" t="s">
        <v>5567</v>
      </c>
      <c r="O780" t="s">
        <v>59</v>
      </c>
      <c r="P780" t="s">
        <v>5568</v>
      </c>
      <c r="Q780" t="s">
        <v>59</v>
      </c>
      <c r="R780" t="s">
        <v>5569</v>
      </c>
      <c r="S780" t="s">
        <v>5569</v>
      </c>
      <c r="T780" t="s">
        <v>5569</v>
      </c>
      <c r="U780" t="s">
        <v>5569</v>
      </c>
      <c r="V780" t="s">
        <v>5569</v>
      </c>
      <c r="W780" t="s">
        <v>5569</v>
      </c>
      <c r="X780" t="s">
        <v>5569</v>
      </c>
      <c r="Y780" t="s">
        <v>5569</v>
      </c>
      <c r="Z780" t="s">
        <v>5569</v>
      </c>
      <c r="AA780" t="s">
        <v>5569</v>
      </c>
      <c r="AB780" t="s">
        <v>5569</v>
      </c>
      <c r="AC780" t="s">
        <v>5569</v>
      </c>
      <c r="AD780" t="s">
        <v>5569</v>
      </c>
      <c r="AE780" t="s">
        <v>5570</v>
      </c>
      <c r="AF780" s="5">
        <v>45504</v>
      </c>
      <c r="AG780" t="s">
        <v>116</v>
      </c>
    </row>
    <row r="781" spans="1:33" x14ac:dyDescent="0.25">
      <c r="A781" t="s">
        <v>5571</v>
      </c>
      <c r="B781" t="s">
        <v>53</v>
      </c>
      <c r="C781" s="5">
        <v>45474</v>
      </c>
      <c r="D781" s="5">
        <v>45504</v>
      </c>
      <c r="E781" t="s">
        <v>40</v>
      </c>
      <c r="F781" t="s">
        <v>5294</v>
      </c>
      <c r="G781" t="s">
        <v>5572</v>
      </c>
      <c r="H781" t="s">
        <v>5573</v>
      </c>
      <c r="I781" t="s">
        <v>734</v>
      </c>
      <c r="J781" t="s">
        <v>5574</v>
      </c>
      <c r="K781" t="s">
        <v>1069</v>
      </c>
      <c r="L781" t="s">
        <v>2354</v>
      </c>
      <c r="M781" t="s">
        <v>51</v>
      </c>
      <c r="N781" t="s">
        <v>5575</v>
      </c>
      <c r="O781" t="s">
        <v>59</v>
      </c>
      <c r="P781" t="s">
        <v>5576</v>
      </c>
      <c r="Q781" t="s">
        <v>59</v>
      </c>
      <c r="R781" t="s">
        <v>5577</v>
      </c>
      <c r="S781" t="s">
        <v>5577</v>
      </c>
      <c r="T781" t="s">
        <v>5577</v>
      </c>
      <c r="U781" t="s">
        <v>5577</v>
      </c>
      <c r="V781" t="s">
        <v>5577</v>
      </c>
      <c r="W781" t="s">
        <v>5577</v>
      </c>
      <c r="X781" t="s">
        <v>5577</v>
      </c>
      <c r="Y781" t="s">
        <v>5577</v>
      </c>
      <c r="Z781" t="s">
        <v>5577</v>
      </c>
      <c r="AA781" t="s">
        <v>5577</v>
      </c>
      <c r="AB781" t="s">
        <v>5577</v>
      </c>
      <c r="AC781" t="s">
        <v>5577</v>
      </c>
      <c r="AD781" t="s">
        <v>5577</v>
      </c>
      <c r="AE781" t="s">
        <v>5578</v>
      </c>
      <c r="AF781" s="5">
        <v>45504</v>
      </c>
      <c r="AG781" t="s">
        <v>116</v>
      </c>
    </row>
    <row r="782" spans="1:33" x14ac:dyDescent="0.25">
      <c r="A782" t="s">
        <v>5579</v>
      </c>
      <c r="B782" t="s">
        <v>53</v>
      </c>
      <c r="C782" s="5">
        <v>45474</v>
      </c>
      <c r="D782" s="5">
        <v>45504</v>
      </c>
      <c r="E782" t="s">
        <v>40</v>
      </c>
      <c r="F782" t="s">
        <v>5580</v>
      </c>
      <c r="G782" t="s">
        <v>5581</v>
      </c>
      <c r="H782" t="s">
        <v>5581</v>
      </c>
      <c r="I782" t="s">
        <v>361</v>
      </c>
      <c r="J782" t="s">
        <v>5582</v>
      </c>
      <c r="K782" t="s">
        <v>2249</v>
      </c>
      <c r="L782" t="s">
        <v>5583</v>
      </c>
      <c r="M782" t="s">
        <v>51</v>
      </c>
      <c r="N782" t="s">
        <v>4653</v>
      </c>
      <c r="O782" t="s">
        <v>59</v>
      </c>
      <c r="P782" t="s">
        <v>5584</v>
      </c>
      <c r="Q782" t="s">
        <v>59</v>
      </c>
      <c r="R782" t="s">
        <v>5585</v>
      </c>
      <c r="S782" t="s">
        <v>5585</v>
      </c>
      <c r="T782" t="s">
        <v>5585</v>
      </c>
      <c r="U782" t="s">
        <v>5585</v>
      </c>
      <c r="V782" t="s">
        <v>5585</v>
      </c>
      <c r="W782" t="s">
        <v>5585</v>
      </c>
      <c r="X782" t="s">
        <v>5585</v>
      </c>
      <c r="Y782" t="s">
        <v>5585</v>
      </c>
      <c r="Z782" t="s">
        <v>5585</v>
      </c>
      <c r="AA782" t="s">
        <v>5585</v>
      </c>
      <c r="AB782" t="s">
        <v>5585</v>
      </c>
      <c r="AC782" t="s">
        <v>5585</v>
      </c>
      <c r="AD782" t="s">
        <v>5585</v>
      </c>
      <c r="AE782" t="s">
        <v>5586</v>
      </c>
      <c r="AF782" s="5">
        <v>45504</v>
      </c>
      <c r="AG782" t="s">
        <v>116</v>
      </c>
    </row>
    <row r="783" spans="1:33" x14ac:dyDescent="0.25">
      <c r="A783" t="s">
        <v>5587</v>
      </c>
      <c r="B783" t="s">
        <v>53</v>
      </c>
      <c r="C783" s="5">
        <v>45474</v>
      </c>
      <c r="D783" s="5">
        <v>45504</v>
      </c>
      <c r="E783" t="s">
        <v>40</v>
      </c>
      <c r="F783" t="s">
        <v>1604</v>
      </c>
      <c r="G783" t="s">
        <v>1605</v>
      </c>
      <c r="H783" t="s">
        <v>1606</v>
      </c>
      <c r="I783" t="s">
        <v>167</v>
      </c>
      <c r="J783" t="s">
        <v>5588</v>
      </c>
      <c r="K783" t="s">
        <v>1252</v>
      </c>
      <c r="L783" t="s">
        <v>1722</v>
      </c>
      <c r="M783" t="s">
        <v>50</v>
      </c>
      <c r="N783" t="s">
        <v>5589</v>
      </c>
      <c r="O783" t="s">
        <v>59</v>
      </c>
      <c r="P783" t="s">
        <v>5590</v>
      </c>
      <c r="Q783" t="s">
        <v>59</v>
      </c>
      <c r="R783" t="s">
        <v>5591</v>
      </c>
      <c r="S783" t="s">
        <v>5591</v>
      </c>
      <c r="T783" t="s">
        <v>5591</v>
      </c>
      <c r="U783" t="s">
        <v>5591</v>
      </c>
      <c r="V783" t="s">
        <v>5591</v>
      </c>
      <c r="W783" t="s">
        <v>5591</v>
      </c>
      <c r="X783" t="s">
        <v>5591</v>
      </c>
      <c r="Y783" t="s">
        <v>5591</v>
      </c>
      <c r="Z783" t="s">
        <v>5591</v>
      </c>
      <c r="AA783" t="s">
        <v>5591</v>
      </c>
      <c r="AB783" t="s">
        <v>5591</v>
      </c>
      <c r="AC783" t="s">
        <v>5591</v>
      </c>
      <c r="AD783" t="s">
        <v>5591</v>
      </c>
      <c r="AE783" t="s">
        <v>5592</v>
      </c>
      <c r="AF783" s="5">
        <v>45504</v>
      </c>
      <c r="AG783" t="s">
        <v>116</v>
      </c>
    </row>
    <row r="784" spans="1:33" x14ac:dyDescent="0.25">
      <c r="A784" t="s">
        <v>5593</v>
      </c>
      <c r="B784" t="s">
        <v>53</v>
      </c>
      <c r="C784" s="5">
        <v>45474</v>
      </c>
      <c r="D784" s="5">
        <v>45504</v>
      </c>
      <c r="E784" t="s">
        <v>40</v>
      </c>
      <c r="F784" t="s">
        <v>1639</v>
      </c>
      <c r="G784" t="s">
        <v>1640</v>
      </c>
      <c r="H784" t="s">
        <v>1640</v>
      </c>
      <c r="I784" t="s">
        <v>167</v>
      </c>
      <c r="J784" t="s">
        <v>563</v>
      </c>
      <c r="K784" t="s">
        <v>5594</v>
      </c>
      <c r="L784" t="s">
        <v>239</v>
      </c>
      <c r="M784" t="s">
        <v>50</v>
      </c>
      <c r="N784" t="s">
        <v>5595</v>
      </c>
      <c r="O784" t="s">
        <v>59</v>
      </c>
      <c r="P784" t="s">
        <v>5596</v>
      </c>
      <c r="Q784" t="s">
        <v>59</v>
      </c>
      <c r="R784" t="s">
        <v>5597</v>
      </c>
      <c r="S784" t="s">
        <v>5597</v>
      </c>
      <c r="T784" t="s">
        <v>5597</v>
      </c>
      <c r="U784" t="s">
        <v>5597</v>
      </c>
      <c r="V784" t="s">
        <v>5597</v>
      </c>
      <c r="W784" t="s">
        <v>5597</v>
      </c>
      <c r="X784" t="s">
        <v>5597</v>
      </c>
      <c r="Y784" t="s">
        <v>5597</v>
      </c>
      <c r="Z784" t="s">
        <v>5597</v>
      </c>
      <c r="AA784" t="s">
        <v>5597</v>
      </c>
      <c r="AB784" t="s">
        <v>5597</v>
      </c>
      <c r="AC784" t="s">
        <v>5597</v>
      </c>
      <c r="AD784" t="s">
        <v>5597</v>
      </c>
      <c r="AE784" t="s">
        <v>97</v>
      </c>
      <c r="AF784" s="5">
        <v>45504</v>
      </c>
      <c r="AG784" t="s">
        <v>116</v>
      </c>
    </row>
    <row r="785" spans="1:33" x14ac:dyDescent="0.25">
      <c r="A785" t="s">
        <v>5598</v>
      </c>
      <c r="B785" t="s">
        <v>53</v>
      </c>
      <c r="C785" s="5">
        <v>45474</v>
      </c>
      <c r="D785" s="5">
        <v>45504</v>
      </c>
      <c r="E785" t="s">
        <v>40</v>
      </c>
      <c r="F785" t="s">
        <v>1185</v>
      </c>
      <c r="G785" t="s">
        <v>1186</v>
      </c>
      <c r="H785" t="s">
        <v>1186</v>
      </c>
      <c r="I785" t="s">
        <v>167</v>
      </c>
      <c r="J785" t="s">
        <v>916</v>
      </c>
      <c r="K785" t="s">
        <v>589</v>
      </c>
      <c r="L785" t="s">
        <v>199</v>
      </c>
      <c r="M785" t="s">
        <v>50</v>
      </c>
      <c r="N785" t="s">
        <v>5599</v>
      </c>
      <c r="O785" t="s">
        <v>59</v>
      </c>
      <c r="P785" t="s">
        <v>5600</v>
      </c>
      <c r="Q785" t="s">
        <v>59</v>
      </c>
      <c r="R785" t="s">
        <v>5601</v>
      </c>
      <c r="S785" t="s">
        <v>5601</v>
      </c>
      <c r="T785" t="s">
        <v>5601</v>
      </c>
      <c r="U785" t="s">
        <v>5601</v>
      </c>
      <c r="V785" t="s">
        <v>5601</v>
      </c>
      <c r="W785" t="s">
        <v>5601</v>
      </c>
      <c r="X785" t="s">
        <v>5601</v>
      </c>
      <c r="Y785" t="s">
        <v>5601</v>
      </c>
      <c r="Z785" t="s">
        <v>5601</v>
      </c>
      <c r="AA785" t="s">
        <v>5601</v>
      </c>
      <c r="AB785" t="s">
        <v>5601</v>
      </c>
      <c r="AC785" t="s">
        <v>5601</v>
      </c>
      <c r="AD785" t="s">
        <v>5601</v>
      </c>
      <c r="AE785" t="s">
        <v>5602</v>
      </c>
      <c r="AF785" s="5">
        <v>45504</v>
      </c>
      <c r="AG785" t="s">
        <v>116</v>
      </c>
    </row>
    <row r="786" spans="1:33" x14ac:dyDescent="0.25">
      <c r="A786" t="s">
        <v>5603</v>
      </c>
      <c r="B786" t="s">
        <v>53</v>
      </c>
      <c r="C786" s="5">
        <v>45474</v>
      </c>
      <c r="D786" s="5">
        <v>45504</v>
      </c>
      <c r="E786" t="s">
        <v>40</v>
      </c>
      <c r="F786" t="s">
        <v>1477</v>
      </c>
      <c r="G786" t="s">
        <v>1478</v>
      </c>
      <c r="H786" t="s">
        <v>1478</v>
      </c>
      <c r="I786" t="s">
        <v>207</v>
      </c>
      <c r="J786" t="s">
        <v>5604</v>
      </c>
      <c r="K786" t="s">
        <v>3134</v>
      </c>
      <c r="L786" t="s">
        <v>903</v>
      </c>
      <c r="M786" t="s">
        <v>51</v>
      </c>
      <c r="N786" t="s">
        <v>5605</v>
      </c>
      <c r="O786" t="s">
        <v>59</v>
      </c>
      <c r="P786" t="s">
        <v>5606</v>
      </c>
      <c r="Q786" t="s">
        <v>59</v>
      </c>
      <c r="R786" t="s">
        <v>5607</v>
      </c>
      <c r="S786" t="s">
        <v>5607</v>
      </c>
      <c r="T786" t="s">
        <v>5607</v>
      </c>
      <c r="U786" t="s">
        <v>5607</v>
      </c>
      <c r="V786" t="s">
        <v>5607</v>
      </c>
      <c r="W786" t="s">
        <v>5607</v>
      </c>
      <c r="X786" t="s">
        <v>5607</v>
      </c>
      <c r="Y786" t="s">
        <v>5607</v>
      </c>
      <c r="Z786" t="s">
        <v>5607</v>
      </c>
      <c r="AA786" t="s">
        <v>5607</v>
      </c>
      <c r="AB786" t="s">
        <v>5607</v>
      </c>
      <c r="AC786" t="s">
        <v>5607</v>
      </c>
      <c r="AD786" t="s">
        <v>5607</v>
      </c>
      <c r="AE786" t="s">
        <v>5608</v>
      </c>
      <c r="AF786" s="5">
        <v>45504</v>
      </c>
      <c r="AG786" t="s">
        <v>116</v>
      </c>
    </row>
    <row r="787" spans="1:33" x14ac:dyDescent="0.25">
      <c r="A787" t="s">
        <v>5609</v>
      </c>
      <c r="B787" t="s">
        <v>53</v>
      </c>
      <c r="C787" s="5">
        <v>45474</v>
      </c>
      <c r="D787" s="5">
        <v>45504</v>
      </c>
      <c r="E787" t="s">
        <v>40</v>
      </c>
      <c r="F787" t="s">
        <v>1348</v>
      </c>
      <c r="G787" t="s">
        <v>1349</v>
      </c>
      <c r="H787" t="s">
        <v>1349</v>
      </c>
      <c r="I787" t="s">
        <v>237</v>
      </c>
      <c r="J787" t="s">
        <v>5610</v>
      </c>
      <c r="K787" t="s">
        <v>280</v>
      </c>
      <c r="L787" t="s">
        <v>663</v>
      </c>
      <c r="M787" t="s">
        <v>51</v>
      </c>
      <c r="N787" t="s">
        <v>5611</v>
      </c>
      <c r="O787" t="s">
        <v>59</v>
      </c>
      <c r="P787" t="s">
        <v>5612</v>
      </c>
      <c r="Q787" t="s">
        <v>59</v>
      </c>
      <c r="R787" t="s">
        <v>5613</v>
      </c>
      <c r="S787" t="s">
        <v>5613</v>
      </c>
      <c r="T787" t="s">
        <v>5613</v>
      </c>
      <c r="U787" t="s">
        <v>5613</v>
      </c>
      <c r="V787" t="s">
        <v>5613</v>
      </c>
      <c r="W787" t="s">
        <v>5613</v>
      </c>
      <c r="X787" t="s">
        <v>5613</v>
      </c>
      <c r="Y787" t="s">
        <v>5613</v>
      </c>
      <c r="Z787" t="s">
        <v>5613</v>
      </c>
      <c r="AA787" t="s">
        <v>5613</v>
      </c>
      <c r="AB787" t="s">
        <v>5613</v>
      </c>
      <c r="AC787" t="s">
        <v>5613</v>
      </c>
      <c r="AD787" t="s">
        <v>5613</v>
      </c>
      <c r="AE787" t="s">
        <v>5335</v>
      </c>
      <c r="AF787" s="5">
        <v>45504</v>
      </c>
      <c r="AG787" t="s">
        <v>116</v>
      </c>
    </row>
    <row r="788" spans="1:33" x14ac:dyDescent="0.25">
      <c r="A788" t="s">
        <v>5614</v>
      </c>
      <c r="B788" t="s">
        <v>53</v>
      </c>
      <c r="C788" s="5">
        <v>45474</v>
      </c>
      <c r="D788" s="5">
        <v>45504</v>
      </c>
      <c r="E788" t="s">
        <v>40</v>
      </c>
      <c r="F788" t="s">
        <v>286</v>
      </c>
      <c r="G788" t="s">
        <v>287</v>
      </c>
      <c r="H788" t="s">
        <v>288</v>
      </c>
      <c r="I788" t="s">
        <v>126</v>
      </c>
      <c r="J788" t="s">
        <v>2581</v>
      </c>
      <c r="K788" t="s">
        <v>280</v>
      </c>
      <c r="L788" t="s">
        <v>279</v>
      </c>
      <c r="M788" t="s">
        <v>50</v>
      </c>
      <c r="N788" t="s">
        <v>5615</v>
      </c>
      <c r="O788" t="s">
        <v>59</v>
      </c>
      <c r="P788" t="s">
        <v>5616</v>
      </c>
      <c r="Q788" t="s">
        <v>59</v>
      </c>
      <c r="R788" t="s">
        <v>5617</v>
      </c>
      <c r="S788" t="s">
        <v>5617</v>
      </c>
      <c r="T788" t="s">
        <v>5617</v>
      </c>
      <c r="U788" t="s">
        <v>5617</v>
      </c>
      <c r="V788" t="s">
        <v>5617</v>
      </c>
      <c r="W788" t="s">
        <v>5617</v>
      </c>
      <c r="X788" t="s">
        <v>5617</v>
      </c>
      <c r="Y788" t="s">
        <v>5617</v>
      </c>
      <c r="Z788" t="s">
        <v>5617</v>
      </c>
      <c r="AA788" t="s">
        <v>5617</v>
      </c>
      <c r="AB788" t="s">
        <v>5617</v>
      </c>
      <c r="AC788" t="s">
        <v>5617</v>
      </c>
      <c r="AD788" t="s">
        <v>5617</v>
      </c>
      <c r="AE788" t="s">
        <v>4869</v>
      </c>
      <c r="AF788" s="5">
        <v>45504</v>
      </c>
      <c r="AG788" t="s">
        <v>116</v>
      </c>
    </row>
    <row r="789" spans="1:33" x14ac:dyDescent="0.25">
      <c r="A789" t="s">
        <v>5618</v>
      </c>
      <c r="B789" t="s">
        <v>53</v>
      </c>
      <c r="C789" s="5">
        <v>45474</v>
      </c>
      <c r="D789" s="5">
        <v>45504</v>
      </c>
      <c r="E789" t="s">
        <v>40</v>
      </c>
      <c r="F789" t="s">
        <v>5619</v>
      </c>
      <c r="G789" t="s">
        <v>5620</v>
      </c>
      <c r="H789" t="s">
        <v>5621</v>
      </c>
      <c r="I789" t="s">
        <v>167</v>
      </c>
      <c r="J789" t="s">
        <v>5622</v>
      </c>
      <c r="K789" t="s">
        <v>5623</v>
      </c>
      <c r="L789" t="s">
        <v>4995</v>
      </c>
      <c r="M789" t="s">
        <v>50</v>
      </c>
      <c r="N789" t="s">
        <v>5624</v>
      </c>
      <c r="O789" t="s">
        <v>59</v>
      </c>
      <c r="P789" t="s">
        <v>5625</v>
      </c>
      <c r="Q789" t="s">
        <v>59</v>
      </c>
      <c r="R789" t="s">
        <v>5626</v>
      </c>
      <c r="S789" t="s">
        <v>5626</v>
      </c>
      <c r="T789" t="s">
        <v>5626</v>
      </c>
      <c r="U789" t="s">
        <v>5626</v>
      </c>
      <c r="V789" t="s">
        <v>5626</v>
      </c>
      <c r="W789" t="s">
        <v>5626</v>
      </c>
      <c r="X789" t="s">
        <v>5626</v>
      </c>
      <c r="Y789" t="s">
        <v>5626</v>
      </c>
      <c r="Z789" t="s">
        <v>5626</v>
      </c>
      <c r="AA789" t="s">
        <v>5626</v>
      </c>
      <c r="AB789" t="s">
        <v>5626</v>
      </c>
      <c r="AC789" t="s">
        <v>5626</v>
      </c>
      <c r="AD789" t="s">
        <v>5626</v>
      </c>
      <c r="AE789" t="s">
        <v>5627</v>
      </c>
      <c r="AF789" s="5">
        <v>45504</v>
      </c>
      <c r="AG789" t="s">
        <v>116</v>
      </c>
    </row>
    <row r="790" spans="1:33" x14ac:dyDescent="0.25">
      <c r="A790" t="s">
        <v>5628</v>
      </c>
      <c r="B790" t="s">
        <v>53</v>
      </c>
      <c r="C790" s="5">
        <v>45474</v>
      </c>
      <c r="D790" s="5">
        <v>45504</v>
      </c>
      <c r="E790" t="s">
        <v>40</v>
      </c>
      <c r="F790" t="s">
        <v>286</v>
      </c>
      <c r="G790" t="s">
        <v>287</v>
      </c>
      <c r="H790" t="s">
        <v>288</v>
      </c>
      <c r="I790" t="s">
        <v>167</v>
      </c>
      <c r="J790" t="s">
        <v>5629</v>
      </c>
      <c r="K790" t="s">
        <v>5630</v>
      </c>
      <c r="L790" t="s">
        <v>170</v>
      </c>
      <c r="M790" t="s">
        <v>50</v>
      </c>
      <c r="N790" t="s">
        <v>5631</v>
      </c>
      <c r="O790" t="s">
        <v>59</v>
      </c>
      <c r="P790" t="s">
        <v>5632</v>
      </c>
      <c r="Q790" t="s">
        <v>59</v>
      </c>
      <c r="R790" t="s">
        <v>5633</v>
      </c>
      <c r="S790" t="s">
        <v>5633</v>
      </c>
      <c r="T790" t="s">
        <v>5633</v>
      </c>
      <c r="U790" t="s">
        <v>5633</v>
      </c>
      <c r="V790" t="s">
        <v>5633</v>
      </c>
      <c r="W790" t="s">
        <v>5633</v>
      </c>
      <c r="X790" t="s">
        <v>5633</v>
      </c>
      <c r="Y790" t="s">
        <v>5633</v>
      </c>
      <c r="Z790" t="s">
        <v>5633</v>
      </c>
      <c r="AA790" t="s">
        <v>5633</v>
      </c>
      <c r="AB790" t="s">
        <v>5633</v>
      </c>
      <c r="AC790" t="s">
        <v>5633</v>
      </c>
      <c r="AD790" t="s">
        <v>5633</v>
      </c>
      <c r="AE790" t="s">
        <v>5634</v>
      </c>
      <c r="AF790" s="5">
        <v>45504</v>
      </c>
      <c r="AG790" t="s">
        <v>116</v>
      </c>
    </row>
    <row r="791" spans="1:33" x14ac:dyDescent="0.25">
      <c r="A791" t="s">
        <v>5635</v>
      </c>
      <c r="B791" t="s">
        <v>53</v>
      </c>
      <c r="C791" s="5">
        <v>45474</v>
      </c>
      <c r="D791" s="5">
        <v>45504</v>
      </c>
      <c r="E791" t="s">
        <v>40</v>
      </c>
      <c r="F791" t="s">
        <v>1663</v>
      </c>
      <c r="G791" t="s">
        <v>1664</v>
      </c>
      <c r="H791" t="s">
        <v>1665</v>
      </c>
      <c r="I791" t="s">
        <v>167</v>
      </c>
      <c r="J791" t="s">
        <v>5636</v>
      </c>
      <c r="K791" t="s">
        <v>5637</v>
      </c>
      <c r="L791" t="s">
        <v>313</v>
      </c>
      <c r="M791" t="s">
        <v>50</v>
      </c>
      <c r="N791" t="s">
        <v>5638</v>
      </c>
      <c r="O791" t="s">
        <v>59</v>
      </c>
      <c r="P791" t="s">
        <v>5639</v>
      </c>
      <c r="Q791" t="s">
        <v>59</v>
      </c>
      <c r="R791" t="s">
        <v>5640</v>
      </c>
      <c r="S791" t="s">
        <v>5640</v>
      </c>
      <c r="T791" t="s">
        <v>5640</v>
      </c>
      <c r="U791" t="s">
        <v>5640</v>
      </c>
      <c r="V791" t="s">
        <v>5640</v>
      </c>
      <c r="W791" t="s">
        <v>5640</v>
      </c>
      <c r="X791" t="s">
        <v>5640</v>
      </c>
      <c r="Y791" t="s">
        <v>5640</v>
      </c>
      <c r="Z791" t="s">
        <v>5640</v>
      </c>
      <c r="AA791" t="s">
        <v>5640</v>
      </c>
      <c r="AB791" t="s">
        <v>5640</v>
      </c>
      <c r="AC791" t="s">
        <v>5640</v>
      </c>
      <c r="AD791" t="s">
        <v>5640</v>
      </c>
      <c r="AE791" t="s">
        <v>4982</v>
      </c>
      <c r="AF791" s="5">
        <v>45504</v>
      </c>
      <c r="AG791" t="s">
        <v>116</v>
      </c>
    </row>
    <row r="792" spans="1:33" x14ac:dyDescent="0.25">
      <c r="A792" t="s">
        <v>5641</v>
      </c>
      <c r="B792" t="s">
        <v>53</v>
      </c>
      <c r="C792" s="5">
        <v>45474</v>
      </c>
      <c r="D792" s="5">
        <v>45504</v>
      </c>
      <c r="E792" t="s">
        <v>40</v>
      </c>
      <c r="F792" t="s">
        <v>3591</v>
      </c>
      <c r="G792" t="s">
        <v>5642</v>
      </c>
      <c r="H792" t="s">
        <v>5643</v>
      </c>
      <c r="I792" t="s">
        <v>108</v>
      </c>
      <c r="J792" t="s">
        <v>5644</v>
      </c>
      <c r="K792" t="s">
        <v>2249</v>
      </c>
      <c r="L792" t="s">
        <v>3479</v>
      </c>
      <c r="M792" t="s">
        <v>50</v>
      </c>
      <c r="N792" t="s">
        <v>5645</v>
      </c>
      <c r="O792" t="s">
        <v>59</v>
      </c>
      <c r="P792" t="s">
        <v>5646</v>
      </c>
      <c r="Q792" t="s">
        <v>59</v>
      </c>
      <c r="R792" t="s">
        <v>5647</v>
      </c>
      <c r="S792" t="s">
        <v>5647</v>
      </c>
      <c r="T792" t="s">
        <v>5647</v>
      </c>
      <c r="U792" t="s">
        <v>5647</v>
      </c>
      <c r="V792" t="s">
        <v>5647</v>
      </c>
      <c r="W792" t="s">
        <v>5647</v>
      </c>
      <c r="X792" t="s">
        <v>5647</v>
      </c>
      <c r="Y792" t="s">
        <v>5647</v>
      </c>
      <c r="Z792" t="s">
        <v>5647</v>
      </c>
      <c r="AA792" t="s">
        <v>5647</v>
      </c>
      <c r="AB792" t="s">
        <v>5647</v>
      </c>
      <c r="AC792" t="s">
        <v>5647</v>
      </c>
      <c r="AD792" t="s">
        <v>5647</v>
      </c>
      <c r="AE792" t="s">
        <v>5648</v>
      </c>
      <c r="AF792" s="5">
        <v>45504</v>
      </c>
      <c r="AG792" t="s">
        <v>116</v>
      </c>
    </row>
    <row r="793" spans="1:33" x14ac:dyDescent="0.25">
      <c r="A793" t="s">
        <v>5649</v>
      </c>
      <c r="B793" t="s">
        <v>53</v>
      </c>
      <c r="C793" s="5">
        <v>45474</v>
      </c>
      <c r="D793" s="5">
        <v>45504</v>
      </c>
      <c r="E793" t="s">
        <v>40</v>
      </c>
      <c r="F793" t="s">
        <v>1486</v>
      </c>
      <c r="G793" t="s">
        <v>1487</v>
      </c>
      <c r="H793" t="s">
        <v>1487</v>
      </c>
      <c r="I793" t="s">
        <v>207</v>
      </c>
      <c r="J793" t="s">
        <v>5650</v>
      </c>
      <c r="K793" t="s">
        <v>2879</v>
      </c>
      <c r="L793" t="s">
        <v>5651</v>
      </c>
      <c r="M793" t="s">
        <v>51</v>
      </c>
      <c r="N793" t="s">
        <v>5652</v>
      </c>
      <c r="O793" t="s">
        <v>59</v>
      </c>
      <c r="P793" t="s">
        <v>5653</v>
      </c>
      <c r="Q793" t="s">
        <v>59</v>
      </c>
      <c r="R793" t="s">
        <v>5654</v>
      </c>
      <c r="S793" t="s">
        <v>5654</v>
      </c>
      <c r="T793" t="s">
        <v>5654</v>
      </c>
      <c r="U793" t="s">
        <v>5654</v>
      </c>
      <c r="V793" t="s">
        <v>5654</v>
      </c>
      <c r="W793" t="s">
        <v>5654</v>
      </c>
      <c r="X793" t="s">
        <v>5654</v>
      </c>
      <c r="Y793" t="s">
        <v>5654</v>
      </c>
      <c r="Z793" t="s">
        <v>5654</v>
      </c>
      <c r="AA793" t="s">
        <v>5654</v>
      </c>
      <c r="AB793" t="s">
        <v>5654</v>
      </c>
      <c r="AC793" t="s">
        <v>5654</v>
      </c>
      <c r="AD793" t="s">
        <v>5654</v>
      </c>
      <c r="AE793" t="s">
        <v>5655</v>
      </c>
      <c r="AF793" s="5">
        <v>45504</v>
      </c>
      <c r="AG793" t="s">
        <v>116</v>
      </c>
    </row>
    <row r="794" spans="1:33" x14ac:dyDescent="0.25">
      <c r="A794" t="s">
        <v>5656</v>
      </c>
      <c r="B794" t="s">
        <v>53</v>
      </c>
      <c r="C794" s="5">
        <v>45474</v>
      </c>
      <c r="D794" s="5">
        <v>45504</v>
      </c>
      <c r="E794" t="s">
        <v>40</v>
      </c>
      <c r="F794" t="s">
        <v>504</v>
      </c>
      <c r="G794" t="s">
        <v>505</v>
      </c>
      <c r="H794" t="s">
        <v>505</v>
      </c>
      <c r="I794" t="s">
        <v>126</v>
      </c>
      <c r="J794" t="s">
        <v>5657</v>
      </c>
      <c r="K794" t="s">
        <v>1417</v>
      </c>
      <c r="L794" t="s">
        <v>2020</v>
      </c>
      <c r="M794" t="s">
        <v>51</v>
      </c>
      <c r="N794" t="s">
        <v>5658</v>
      </c>
      <c r="O794" t="s">
        <v>59</v>
      </c>
      <c r="P794" t="s">
        <v>5659</v>
      </c>
      <c r="Q794" t="s">
        <v>59</v>
      </c>
      <c r="R794" t="s">
        <v>5660</v>
      </c>
      <c r="S794" t="s">
        <v>5660</v>
      </c>
      <c r="T794" t="s">
        <v>5660</v>
      </c>
      <c r="U794" t="s">
        <v>5660</v>
      </c>
      <c r="V794" t="s">
        <v>5660</v>
      </c>
      <c r="W794" t="s">
        <v>5660</v>
      </c>
      <c r="X794" t="s">
        <v>5660</v>
      </c>
      <c r="Y794" t="s">
        <v>5660</v>
      </c>
      <c r="Z794" t="s">
        <v>5660</v>
      </c>
      <c r="AA794" t="s">
        <v>5660</v>
      </c>
      <c r="AB794" t="s">
        <v>5660</v>
      </c>
      <c r="AC794" t="s">
        <v>5660</v>
      </c>
      <c r="AD794" t="s">
        <v>5660</v>
      </c>
      <c r="AE794" t="s">
        <v>5063</v>
      </c>
      <c r="AF794" s="5">
        <v>45504</v>
      </c>
      <c r="AG794" t="s">
        <v>116</v>
      </c>
    </row>
    <row r="795" spans="1:33" x14ac:dyDescent="0.25">
      <c r="A795" t="s">
        <v>5661</v>
      </c>
      <c r="B795" t="s">
        <v>53</v>
      </c>
      <c r="C795" s="5">
        <v>45474</v>
      </c>
      <c r="D795" s="5">
        <v>45504</v>
      </c>
      <c r="E795" t="s">
        <v>40</v>
      </c>
      <c r="F795" t="s">
        <v>3258</v>
      </c>
      <c r="G795" t="s">
        <v>3259</v>
      </c>
      <c r="H795" t="s">
        <v>3260</v>
      </c>
      <c r="I795" t="s">
        <v>344</v>
      </c>
      <c r="J795" t="s">
        <v>5662</v>
      </c>
      <c r="K795" t="s">
        <v>1667</v>
      </c>
      <c r="L795" t="s">
        <v>2249</v>
      </c>
      <c r="M795" t="s">
        <v>51</v>
      </c>
      <c r="N795" t="s">
        <v>5663</v>
      </c>
      <c r="O795" t="s">
        <v>59</v>
      </c>
      <c r="P795" t="s">
        <v>5664</v>
      </c>
      <c r="Q795" t="s">
        <v>59</v>
      </c>
      <c r="R795" t="s">
        <v>5665</v>
      </c>
      <c r="S795" t="s">
        <v>5665</v>
      </c>
      <c r="T795" t="s">
        <v>5665</v>
      </c>
      <c r="U795" t="s">
        <v>5665</v>
      </c>
      <c r="V795" t="s">
        <v>5665</v>
      </c>
      <c r="W795" t="s">
        <v>5665</v>
      </c>
      <c r="X795" t="s">
        <v>5665</v>
      </c>
      <c r="Y795" t="s">
        <v>5665</v>
      </c>
      <c r="Z795" t="s">
        <v>5665</v>
      </c>
      <c r="AA795" t="s">
        <v>5665</v>
      </c>
      <c r="AB795" t="s">
        <v>5665</v>
      </c>
      <c r="AC795" t="s">
        <v>5665</v>
      </c>
      <c r="AD795" t="s">
        <v>5665</v>
      </c>
      <c r="AE795" t="s">
        <v>5666</v>
      </c>
      <c r="AF795" s="5">
        <v>45504</v>
      </c>
      <c r="AG795" t="s">
        <v>116</v>
      </c>
    </row>
    <row r="796" spans="1:33" x14ac:dyDescent="0.25">
      <c r="A796" t="s">
        <v>5667</v>
      </c>
      <c r="B796" t="s">
        <v>53</v>
      </c>
      <c r="C796" s="5">
        <v>45474</v>
      </c>
      <c r="D796" s="5">
        <v>45504</v>
      </c>
      <c r="E796" t="s">
        <v>40</v>
      </c>
      <c r="F796" t="s">
        <v>105</v>
      </c>
      <c r="G796" t="s">
        <v>106</v>
      </c>
      <c r="H796" t="s">
        <v>107</v>
      </c>
      <c r="I796" t="s">
        <v>207</v>
      </c>
      <c r="J796" t="s">
        <v>5668</v>
      </c>
      <c r="K796" t="s">
        <v>5669</v>
      </c>
      <c r="L796" t="s">
        <v>1125</v>
      </c>
      <c r="M796" t="s">
        <v>51</v>
      </c>
      <c r="N796" t="s">
        <v>5670</v>
      </c>
      <c r="O796" t="s">
        <v>59</v>
      </c>
      <c r="P796" t="s">
        <v>5671</v>
      </c>
      <c r="Q796" t="s">
        <v>59</v>
      </c>
      <c r="R796" t="s">
        <v>5672</v>
      </c>
      <c r="S796" t="s">
        <v>5672</v>
      </c>
      <c r="T796" t="s">
        <v>5672</v>
      </c>
      <c r="U796" t="s">
        <v>5672</v>
      </c>
      <c r="V796" t="s">
        <v>5672</v>
      </c>
      <c r="W796" t="s">
        <v>5672</v>
      </c>
      <c r="X796" t="s">
        <v>5672</v>
      </c>
      <c r="Y796" t="s">
        <v>5672</v>
      </c>
      <c r="Z796" t="s">
        <v>5672</v>
      </c>
      <c r="AA796" t="s">
        <v>5672</v>
      </c>
      <c r="AB796" t="s">
        <v>5672</v>
      </c>
      <c r="AC796" t="s">
        <v>5672</v>
      </c>
      <c r="AD796" t="s">
        <v>5672</v>
      </c>
      <c r="AE796" t="s">
        <v>5673</v>
      </c>
      <c r="AF796" s="5">
        <v>45504</v>
      </c>
      <c r="AG796" t="s">
        <v>116</v>
      </c>
    </row>
    <row r="797" spans="1:33" x14ac:dyDescent="0.25">
      <c r="A797" t="s">
        <v>5674</v>
      </c>
      <c r="B797" t="s">
        <v>53</v>
      </c>
      <c r="C797" s="5">
        <v>45474</v>
      </c>
      <c r="D797" s="5">
        <v>45504</v>
      </c>
      <c r="E797" t="s">
        <v>40</v>
      </c>
      <c r="F797" t="s">
        <v>286</v>
      </c>
      <c r="G797" t="s">
        <v>287</v>
      </c>
      <c r="H797" t="s">
        <v>288</v>
      </c>
      <c r="I797" t="s">
        <v>126</v>
      </c>
      <c r="J797" t="s">
        <v>5675</v>
      </c>
      <c r="K797" t="s">
        <v>5676</v>
      </c>
      <c r="L797" t="s">
        <v>279</v>
      </c>
      <c r="M797" t="s">
        <v>50</v>
      </c>
      <c r="N797" t="s">
        <v>5677</v>
      </c>
      <c r="O797" t="s">
        <v>59</v>
      </c>
      <c r="P797" t="s">
        <v>5678</v>
      </c>
      <c r="Q797" t="s">
        <v>59</v>
      </c>
      <c r="R797" t="s">
        <v>5679</v>
      </c>
      <c r="S797" t="s">
        <v>5679</v>
      </c>
      <c r="T797" t="s">
        <v>5679</v>
      </c>
      <c r="U797" t="s">
        <v>5679</v>
      </c>
      <c r="V797" t="s">
        <v>5679</v>
      </c>
      <c r="W797" t="s">
        <v>5679</v>
      </c>
      <c r="X797" t="s">
        <v>5679</v>
      </c>
      <c r="Y797" t="s">
        <v>5679</v>
      </c>
      <c r="Z797" t="s">
        <v>5679</v>
      </c>
      <c r="AA797" t="s">
        <v>5679</v>
      </c>
      <c r="AB797" t="s">
        <v>5679</v>
      </c>
      <c r="AC797" t="s">
        <v>5679</v>
      </c>
      <c r="AD797" t="s">
        <v>5679</v>
      </c>
      <c r="AE797" t="s">
        <v>5680</v>
      </c>
      <c r="AF797" s="5">
        <v>45504</v>
      </c>
      <c r="AG797" t="s">
        <v>116</v>
      </c>
    </row>
    <row r="798" spans="1:33" x14ac:dyDescent="0.25">
      <c r="A798" t="s">
        <v>5681</v>
      </c>
      <c r="B798" t="s">
        <v>53</v>
      </c>
      <c r="C798" s="5">
        <v>45474</v>
      </c>
      <c r="D798" s="5">
        <v>45504</v>
      </c>
      <c r="E798" t="s">
        <v>40</v>
      </c>
      <c r="F798" t="s">
        <v>1639</v>
      </c>
      <c r="G798" t="s">
        <v>1640</v>
      </c>
      <c r="H798" t="s">
        <v>1640</v>
      </c>
      <c r="I798" t="s">
        <v>344</v>
      </c>
      <c r="J798" t="s">
        <v>5682</v>
      </c>
      <c r="K798" t="s">
        <v>1251</v>
      </c>
      <c r="L798" t="s">
        <v>5683</v>
      </c>
      <c r="M798" t="s">
        <v>51</v>
      </c>
      <c r="N798" t="s">
        <v>5684</v>
      </c>
      <c r="O798" t="s">
        <v>59</v>
      </c>
      <c r="P798" t="s">
        <v>5685</v>
      </c>
      <c r="Q798" t="s">
        <v>59</v>
      </c>
      <c r="R798" t="s">
        <v>5686</v>
      </c>
      <c r="S798" t="s">
        <v>5686</v>
      </c>
      <c r="T798" t="s">
        <v>5686</v>
      </c>
      <c r="U798" t="s">
        <v>5686</v>
      </c>
      <c r="V798" t="s">
        <v>5686</v>
      </c>
      <c r="W798" t="s">
        <v>5686</v>
      </c>
      <c r="X798" t="s">
        <v>5686</v>
      </c>
      <c r="Y798" t="s">
        <v>5686</v>
      </c>
      <c r="Z798" t="s">
        <v>5686</v>
      </c>
      <c r="AA798" t="s">
        <v>5686</v>
      </c>
      <c r="AB798" t="s">
        <v>5686</v>
      </c>
      <c r="AC798" t="s">
        <v>5686</v>
      </c>
      <c r="AD798" t="s">
        <v>5686</v>
      </c>
      <c r="AE798" t="s">
        <v>5687</v>
      </c>
      <c r="AF798" s="5">
        <v>45504</v>
      </c>
      <c r="AG798" t="s">
        <v>116</v>
      </c>
    </row>
    <row r="799" spans="1:33" x14ac:dyDescent="0.25">
      <c r="A799" t="s">
        <v>5688</v>
      </c>
      <c r="B799" t="s">
        <v>53</v>
      </c>
      <c r="C799" s="5">
        <v>45474</v>
      </c>
      <c r="D799" s="5">
        <v>45504</v>
      </c>
      <c r="E799" t="s">
        <v>40</v>
      </c>
      <c r="F799" t="s">
        <v>3258</v>
      </c>
      <c r="G799" t="s">
        <v>3259</v>
      </c>
      <c r="H799" t="s">
        <v>3260</v>
      </c>
      <c r="I799" t="s">
        <v>344</v>
      </c>
      <c r="J799" t="s">
        <v>5689</v>
      </c>
      <c r="K799" t="s">
        <v>5690</v>
      </c>
      <c r="L799" t="s">
        <v>199</v>
      </c>
      <c r="M799" t="s">
        <v>50</v>
      </c>
      <c r="N799" t="s">
        <v>5691</v>
      </c>
      <c r="O799" t="s">
        <v>59</v>
      </c>
      <c r="P799" t="s">
        <v>5692</v>
      </c>
      <c r="Q799" t="s">
        <v>59</v>
      </c>
      <c r="R799" t="s">
        <v>5693</v>
      </c>
      <c r="S799" t="s">
        <v>5693</v>
      </c>
      <c r="T799" t="s">
        <v>5693</v>
      </c>
      <c r="U799" t="s">
        <v>5693</v>
      </c>
      <c r="V799" t="s">
        <v>5693</v>
      </c>
      <c r="W799" t="s">
        <v>5693</v>
      </c>
      <c r="X799" t="s">
        <v>5693</v>
      </c>
      <c r="Y799" t="s">
        <v>5693</v>
      </c>
      <c r="Z799" t="s">
        <v>5693</v>
      </c>
      <c r="AA799" t="s">
        <v>5693</v>
      </c>
      <c r="AB799" t="s">
        <v>5693</v>
      </c>
      <c r="AC799" t="s">
        <v>5693</v>
      </c>
      <c r="AD799" t="s">
        <v>5693</v>
      </c>
      <c r="AE799" t="s">
        <v>5694</v>
      </c>
      <c r="AF799" s="5">
        <v>45504</v>
      </c>
      <c r="AG799" t="s">
        <v>116</v>
      </c>
    </row>
    <row r="800" spans="1:33" x14ac:dyDescent="0.25">
      <c r="A800" t="s">
        <v>5695</v>
      </c>
      <c r="B800" t="s">
        <v>53</v>
      </c>
      <c r="C800" s="5">
        <v>45474</v>
      </c>
      <c r="D800" s="5">
        <v>45504</v>
      </c>
      <c r="E800" t="s">
        <v>40</v>
      </c>
      <c r="F800" t="s">
        <v>504</v>
      </c>
      <c r="G800" t="s">
        <v>505</v>
      </c>
      <c r="H800" t="s">
        <v>505</v>
      </c>
      <c r="I800" t="s">
        <v>167</v>
      </c>
      <c r="J800" t="s">
        <v>5696</v>
      </c>
      <c r="K800" t="s">
        <v>3036</v>
      </c>
      <c r="L800" t="s">
        <v>1125</v>
      </c>
      <c r="M800" t="s">
        <v>50</v>
      </c>
      <c r="N800" t="s">
        <v>5697</v>
      </c>
      <c r="O800" t="s">
        <v>59</v>
      </c>
      <c r="P800" t="s">
        <v>5698</v>
      </c>
      <c r="Q800" t="s">
        <v>59</v>
      </c>
      <c r="R800" t="s">
        <v>5699</v>
      </c>
      <c r="S800" t="s">
        <v>5699</v>
      </c>
      <c r="T800" t="s">
        <v>5699</v>
      </c>
      <c r="U800" t="s">
        <v>5699</v>
      </c>
      <c r="V800" t="s">
        <v>5699</v>
      </c>
      <c r="W800" t="s">
        <v>5699</v>
      </c>
      <c r="X800" t="s">
        <v>5699</v>
      </c>
      <c r="Y800" t="s">
        <v>5699</v>
      </c>
      <c r="Z800" t="s">
        <v>5699</v>
      </c>
      <c r="AA800" t="s">
        <v>5699</v>
      </c>
      <c r="AB800" t="s">
        <v>5699</v>
      </c>
      <c r="AC800" t="s">
        <v>5699</v>
      </c>
      <c r="AD800" t="s">
        <v>5699</v>
      </c>
      <c r="AE800" t="s">
        <v>5700</v>
      </c>
      <c r="AF800" s="5">
        <v>45504</v>
      </c>
      <c r="AG800" t="s">
        <v>116</v>
      </c>
    </row>
    <row r="801" spans="1:33" x14ac:dyDescent="0.25">
      <c r="A801" t="s">
        <v>5701</v>
      </c>
      <c r="B801" t="s">
        <v>53</v>
      </c>
      <c r="C801" s="5">
        <v>45474</v>
      </c>
      <c r="D801" s="5">
        <v>45504</v>
      </c>
      <c r="E801" t="s">
        <v>40</v>
      </c>
      <c r="F801" t="s">
        <v>1749</v>
      </c>
      <c r="G801" t="s">
        <v>5702</v>
      </c>
      <c r="H801" t="s">
        <v>5703</v>
      </c>
      <c r="I801" t="s">
        <v>379</v>
      </c>
      <c r="J801" t="s">
        <v>5704</v>
      </c>
      <c r="K801" t="s">
        <v>859</v>
      </c>
      <c r="L801" t="s">
        <v>5705</v>
      </c>
      <c r="M801" t="s">
        <v>50</v>
      </c>
      <c r="N801" t="s">
        <v>5706</v>
      </c>
      <c r="O801" t="s">
        <v>59</v>
      </c>
      <c r="P801" t="s">
        <v>5707</v>
      </c>
      <c r="Q801" t="s">
        <v>59</v>
      </c>
      <c r="R801" t="s">
        <v>5708</v>
      </c>
      <c r="S801" t="s">
        <v>5708</v>
      </c>
      <c r="T801" t="s">
        <v>5708</v>
      </c>
      <c r="U801" t="s">
        <v>5708</v>
      </c>
      <c r="V801" t="s">
        <v>5708</v>
      </c>
      <c r="W801" t="s">
        <v>5708</v>
      </c>
      <c r="X801" t="s">
        <v>5708</v>
      </c>
      <c r="Y801" t="s">
        <v>5708</v>
      </c>
      <c r="Z801" t="s">
        <v>5708</v>
      </c>
      <c r="AA801" t="s">
        <v>5708</v>
      </c>
      <c r="AB801" t="s">
        <v>5708</v>
      </c>
      <c r="AC801" t="s">
        <v>5708</v>
      </c>
      <c r="AD801" t="s">
        <v>5708</v>
      </c>
      <c r="AE801" t="s">
        <v>1339</v>
      </c>
      <c r="AF801" s="5">
        <v>45504</v>
      </c>
      <c r="AG801" t="s">
        <v>116</v>
      </c>
    </row>
    <row r="802" spans="1:33" x14ac:dyDescent="0.25">
      <c r="A802" t="s">
        <v>5709</v>
      </c>
      <c r="B802" t="s">
        <v>53</v>
      </c>
      <c r="C802" s="5">
        <v>45474</v>
      </c>
      <c r="D802" s="5">
        <v>45504</v>
      </c>
      <c r="E802" t="s">
        <v>40</v>
      </c>
      <c r="F802" t="s">
        <v>3857</v>
      </c>
      <c r="G802" t="s">
        <v>3858</v>
      </c>
      <c r="H802" t="s">
        <v>3859</v>
      </c>
      <c r="I802" t="s">
        <v>344</v>
      </c>
      <c r="J802" t="s">
        <v>5710</v>
      </c>
      <c r="K802" t="s">
        <v>2552</v>
      </c>
      <c r="L802" t="s">
        <v>5711</v>
      </c>
      <c r="M802" t="s">
        <v>50</v>
      </c>
      <c r="N802" t="s">
        <v>5712</v>
      </c>
      <c r="O802" t="s">
        <v>59</v>
      </c>
      <c r="P802" t="s">
        <v>5713</v>
      </c>
      <c r="Q802" t="s">
        <v>59</v>
      </c>
      <c r="R802" t="s">
        <v>5714</v>
      </c>
      <c r="S802" t="s">
        <v>5714</v>
      </c>
      <c r="T802" t="s">
        <v>5714</v>
      </c>
      <c r="U802" t="s">
        <v>5714</v>
      </c>
      <c r="V802" t="s">
        <v>5714</v>
      </c>
      <c r="W802" t="s">
        <v>5714</v>
      </c>
      <c r="X802" t="s">
        <v>5714</v>
      </c>
      <c r="Y802" t="s">
        <v>5714</v>
      </c>
      <c r="Z802" t="s">
        <v>5714</v>
      </c>
      <c r="AA802" t="s">
        <v>5714</v>
      </c>
      <c r="AB802" t="s">
        <v>5714</v>
      </c>
      <c r="AC802" t="s">
        <v>5714</v>
      </c>
      <c r="AD802" t="s">
        <v>5714</v>
      </c>
      <c r="AE802" t="s">
        <v>5715</v>
      </c>
      <c r="AF802" s="5">
        <v>45504</v>
      </c>
      <c r="AG802" t="s">
        <v>116</v>
      </c>
    </row>
    <row r="803" spans="1:33" x14ac:dyDescent="0.25">
      <c r="A803" t="s">
        <v>5716</v>
      </c>
      <c r="B803" t="s">
        <v>53</v>
      </c>
      <c r="C803" s="5">
        <v>45474</v>
      </c>
      <c r="D803" s="5">
        <v>45504</v>
      </c>
      <c r="E803" t="s">
        <v>40</v>
      </c>
      <c r="F803" t="s">
        <v>1185</v>
      </c>
      <c r="G803" t="s">
        <v>1186</v>
      </c>
      <c r="H803" t="s">
        <v>1186</v>
      </c>
      <c r="I803" t="s">
        <v>167</v>
      </c>
      <c r="J803" t="s">
        <v>2361</v>
      </c>
      <c r="K803" t="s">
        <v>479</v>
      </c>
      <c r="L803" t="s">
        <v>5717</v>
      </c>
      <c r="M803" t="s">
        <v>50</v>
      </c>
      <c r="N803" t="s">
        <v>5718</v>
      </c>
      <c r="O803" t="s">
        <v>59</v>
      </c>
      <c r="P803" t="s">
        <v>5719</v>
      </c>
      <c r="Q803" t="s">
        <v>59</v>
      </c>
      <c r="R803" t="s">
        <v>5720</v>
      </c>
      <c r="S803" t="s">
        <v>5720</v>
      </c>
      <c r="T803" t="s">
        <v>5720</v>
      </c>
      <c r="U803" t="s">
        <v>5720</v>
      </c>
      <c r="V803" t="s">
        <v>5720</v>
      </c>
      <c r="W803" t="s">
        <v>5720</v>
      </c>
      <c r="X803" t="s">
        <v>5720</v>
      </c>
      <c r="Y803" t="s">
        <v>5720</v>
      </c>
      <c r="Z803" t="s">
        <v>5720</v>
      </c>
      <c r="AA803" t="s">
        <v>5720</v>
      </c>
      <c r="AB803" t="s">
        <v>5720</v>
      </c>
      <c r="AC803" t="s">
        <v>5720</v>
      </c>
      <c r="AD803" t="s">
        <v>5720</v>
      </c>
      <c r="AE803" t="s">
        <v>5721</v>
      </c>
      <c r="AF803" s="5">
        <v>45504</v>
      </c>
      <c r="AG803" t="s">
        <v>116</v>
      </c>
    </row>
    <row r="804" spans="1:33" x14ac:dyDescent="0.25">
      <c r="A804" t="s">
        <v>5722</v>
      </c>
      <c r="B804" t="s">
        <v>53</v>
      </c>
      <c r="C804" s="5">
        <v>45474</v>
      </c>
      <c r="D804" s="5">
        <v>45504</v>
      </c>
      <c r="E804" t="s">
        <v>40</v>
      </c>
      <c r="F804" t="s">
        <v>3258</v>
      </c>
      <c r="G804" t="s">
        <v>3259</v>
      </c>
      <c r="H804" t="s">
        <v>3260</v>
      </c>
      <c r="I804" t="s">
        <v>344</v>
      </c>
      <c r="J804" t="s">
        <v>5723</v>
      </c>
      <c r="K804" t="s">
        <v>5724</v>
      </c>
      <c r="L804" t="s">
        <v>4751</v>
      </c>
      <c r="M804" t="s">
        <v>50</v>
      </c>
      <c r="N804" t="s">
        <v>5725</v>
      </c>
      <c r="O804" t="s">
        <v>59</v>
      </c>
      <c r="P804" t="s">
        <v>5726</v>
      </c>
      <c r="Q804" t="s">
        <v>59</v>
      </c>
      <c r="R804" t="s">
        <v>5727</v>
      </c>
      <c r="S804" t="s">
        <v>5727</v>
      </c>
      <c r="T804" t="s">
        <v>5727</v>
      </c>
      <c r="U804" t="s">
        <v>5727</v>
      </c>
      <c r="V804" t="s">
        <v>5727</v>
      </c>
      <c r="W804" t="s">
        <v>5727</v>
      </c>
      <c r="X804" t="s">
        <v>5727</v>
      </c>
      <c r="Y804" t="s">
        <v>5727</v>
      </c>
      <c r="Z804" t="s">
        <v>5727</v>
      </c>
      <c r="AA804" t="s">
        <v>5727</v>
      </c>
      <c r="AB804" t="s">
        <v>5727</v>
      </c>
      <c r="AC804" t="s">
        <v>5727</v>
      </c>
      <c r="AD804" t="s">
        <v>5727</v>
      </c>
      <c r="AE804" t="s">
        <v>5728</v>
      </c>
      <c r="AF804" s="5">
        <v>45504</v>
      </c>
      <c r="AG804" t="s">
        <v>116</v>
      </c>
    </row>
    <row r="805" spans="1:33" x14ac:dyDescent="0.25">
      <c r="A805" t="s">
        <v>5729</v>
      </c>
      <c r="B805" t="s">
        <v>53</v>
      </c>
      <c r="C805" s="5">
        <v>45474</v>
      </c>
      <c r="D805" s="5">
        <v>45504</v>
      </c>
      <c r="E805" t="s">
        <v>40</v>
      </c>
      <c r="F805" t="s">
        <v>5730</v>
      </c>
      <c r="G805" t="s">
        <v>5731</v>
      </c>
      <c r="H805" t="s">
        <v>5731</v>
      </c>
      <c r="I805" t="s">
        <v>399</v>
      </c>
      <c r="J805" t="s">
        <v>1496</v>
      </c>
      <c r="K805" t="s">
        <v>170</v>
      </c>
      <c r="L805" t="s">
        <v>1657</v>
      </c>
      <c r="M805" t="s">
        <v>50</v>
      </c>
      <c r="N805" t="s">
        <v>5732</v>
      </c>
      <c r="O805" t="s">
        <v>59</v>
      </c>
      <c r="P805" t="s">
        <v>5733</v>
      </c>
      <c r="Q805" t="s">
        <v>59</v>
      </c>
      <c r="R805" t="s">
        <v>5734</v>
      </c>
      <c r="S805" t="s">
        <v>5734</v>
      </c>
      <c r="T805" t="s">
        <v>5734</v>
      </c>
      <c r="U805" t="s">
        <v>5734</v>
      </c>
      <c r="V805" t="s">
        <v>5734</v>
      </c>
      <c r="W805" t="s">
        <v>5734</v>
      </c>
      <c r="X805" t="s">
        <v>5734</v>
      </c>
      <c r="Y805" t="s">
        <v>5734</v>
      </c>
      <c r="Z805" t="s">
        <v>5734</v>
      </c>
      <c r="AA805" t="s">
        <v>5734</v>
      </c>
      <c r="AB805" t="s">
        <v>5734</v>
      </c>
      <c r="AC805" t="s">
        <v>5734</v>
      </c>
      <c r="AD805" t="s">
        <v>5734</v>
      </c>
      <c r="AE805" t="s">
        <v>5735</v>
      </c>
      <c r="AF805" s="5">
        <v>45504</v>
      </c>
      <c r="AG805" t="s">
        <v>116</v>
      </c>
    </row>
    <row r="806" spans="1:33" x14ac:dyDescent="0.25">
      <c r="A806" t="s">
        <v>5736</v>
      </c>
      <c r="B806" t="s">
        <v>53</v>
      </c>
      <c r="C806" s="5">
        <v>45474</v>
      </c>
      <c r="D806" s="5">
        <v>45504</v>
      </c>
      <c r="E806" t="s">
        <v>40</v>
      </c>
      <c r="F806" t="s">
        <v>5737</v>
      </c>
      <c r="G806" t="s">
        <v>5738</v>
      </c>
      <c r="H806" t="s">
        <v>5738</v>
      </c>
      <c r="I806" t="s">
        <v>361</v>
      </c>
      <c r="J806" t="s">
        <v>5739</v>
      </c>
      <c r="K806" t="s">
        <v>2289</v>
      </c>
      <c r="L806" t="s">
        <v>5740</v>
      </c>
      <c r="M806" t="s">
        <v>51</v>
      </c>
      <c r="N806" t="s">
        <v>5741</v>
      </c>
      <c r="O806" t="s">
        <v>59</v>
      </c>
      <c r="P806" t="s">
        <v>5742</v>
      </c>
      <c r="Q806" t="s">
        <v>59</v>
      </c>
      <c r="R806" t="s">
        <v>5743</v>
      </c>
      <c r="S806" t="s">
        <v>5743</v>
      </c>
      <c r="T806" t="s">
        <v>5743</v>
      </c>
      <c r="U806" t="s">
        <v>5743</v>
      </c>
      <c r="V806" t="s">
        <v>5743</v>
      </c>
      <c r="W806" t="s">
        <v>5743</v>
      </c>
      <c r="X806" t="s">
        <v>5743</v>
      </c>
      <c r="Y806" t="s">
        <v>5743</v>
      </c>
      <c r="Z806" t="s">
        <v>5743</v>
      </c>
      <c r="AA806" t="s">
        <v>5743</v>
      </c>
      <c r="AB806" t="s">
        <v>5743</v>
      </c>
      <c r="AC806" t="s">
        <v>5743</v>
      </c>
      <c r="AD806" t="s">
        <v>5743</v>
      </c>
      <c r="AE806" t="s">
        <v>5744</v>
      </c>
      <c r="AF806" s="5">
        <v>45504</v>
      </c>
      <c r="AG806" t="s">
        <v>116</v>
      </c>
    </row>
    <row r="807" spans="1:33" x14ac:dyDescent="0.25">
      <c r="A807" t="s">
        <v>5745</v>
      </c>
      <c r="B807" t="s">
        <v>53</v>
      </c>
      <c r="C807" s="5">
        <v>45474</v>
      </c>
      <c r="D807" s="5">
        <v>45504</v>
      </c>
      <c r="E807" t="s">
        <v>40</v>
      </c>
      <c r="F807" t="s">
        <v>5746</v>
      </c>
      <c r="G807" t="s">
        <v>5747</v>
      </c>
      <c r="H807" t="s">
        <v>5747</v>
      </c>
      <c r="I807" t="s">
        <v>399</v>
      </c>
      <c r="J807" t="s">
        <v>5748</v>
      </c>
      <c r="K807" t="s">
        <v>5749</v>
      </c>
      <c r="L807" t="s">
        <v>170</v>
      </c>
      <c r="M807" t="s">
        <v>51</v>
      </c>
      <c r="N807" t="s">
        <v>5750</v>
      </c>
      <c r="O807" t="s">
        <v>59</v>
      </c>
      <c r="P807" t="s">
        <v>5751</v>
      </c>
      <c r="Q807" t="s">
        <v>59</v>
      </c>
      <c r="R807" t="s">
        <v>5752</v>
      </c>
      <c r="S807" t="s">
        <v>5752</v>
      </c>
      <c r="T807" t="s">
        <v>5752</v>
      </c>
      <c r="U807" t="s">
        <v>5752</v>
      </c>
      <c r="V807" t="s">
        <v>5752</v>
      </c>
      <c r="W807" t="s">
        <v>5752</v>
      </c>
      <c r="X807" t="s">
        <v>5752</v>
      </c>
      <c r="Y807" t="s">
        <v>5752</v>
      </c>
      <c r="Z807" t="s">
        <v>5752</v>
      </c>
      <c r="AA807" t="s">
        <v>5752</v>
      </c>
      <c r="AB807" t="s">
        <v>5752</v>
      </c>
      <c r="AC807" t="s">
        <v>5752</v>
      </c>
      <c r="AD807" t="s">
        <v>5752</v>
      </c>
      <c r="AE807" t="s">
        <v>5753</v>
      </c>
      <c r="AF807" s="5">
        <v>45504</v>
      </c>
      <c r="AG807" t="s">
        <v>116</v>
      </c>
    </row>
    <row r="808" spans="1:33" x14ac:dyDescent="0.25">
      <c r="A808" t="s">
        <v>5754</v>
      </c>
      <c r="B808" t="s">
        <v>53</v>
      </c>
      <c r="C808" s="5">
        <v>45474</v>
      </c>
      <c r="D808" s="5">
        <v>45504</v>
      </c>
      <c r="E808" t="s">
        <v>40</v>
      </c>
      <c r="F808" t="s">
        <v>3258</v>
      </c>
      <c r="G808" t="s">
        <v>3259</v>
      </c>
      <c r="H808" t="s">
        <v>3260</v>
      </c>
      <c r="I808" t="s">
        <v>344</v>
      </c>
      <c r="J808" t="s">
        <v>5755</v>
      </c>
      <c r="K808" t="s">
        <v>229</v>
      </c>
      <c r="L808" t="s">
        <v>5756</v>
      </c>
      <c r="M808" t="s">
        <v>51</v>
      </c>
      <c r="N808" t="s">
        <v>5757</v>
      </c>
      <c r="O808" t="s">
        <v>59</v>
      </c>
      <c r="P808" t="s">
        <v>5758</v>
      </c>
      <c r="Q808" t="s">
        <v>59</v>
      </c>
      <c r="R808" t="s">
        <v>5759</v>
      </c>
      <c r="S808" t="s">
        <v>5759</v>
      </c>
      <c r="T808" t="s">
        <v>5759</v>
      </c>
      <c r="U808" t="s">
        <v>5759</v>
      </c>
      <c r="V808" t="s">
        <v>5759</v>
      </c>
      <c r="W808" t="s">
        <v>5759</v>
      </c>
      <c r="X808" t="s">
        <v>5759</v>
      </c>
      <c r="Y808" t="s">
        <v>5759</v>
      </c>
      <c r="Z808" t="s">
        <v>5759</v>
      </c>
      <c r="AA808" t="s">
        <v>5759</v>
      </c>
      <c r="AB808" t="s">
        <v>5759</v>
      </c>
      <c r="AC808" t="s">
        <v>5759</v>
      </c>
      <c r="AD808" t="s">
        <v>5759</v>
      </c>
      <c r="AE808" t="s">
        <v>5760</v>
      </c>
      <c r="AF808" s="5">
        <v>45504</v>
      </c>
      <c r="AG808" t="s">
        <v>116</v>
      </c>
    </row>
    <row r="809" spans="1:33" x14ac:dyDescent="0.25">
      <c r="A809" t="s">
        <v>5761</v>
      </c>
      <c r="B809" t="s">
        <v>53</v>
      </c>
      <c r="C809" s="5">
        <v>45474</v>
      </c>
      <c r="D809" s="5">
        <v>45504</v>
      </c>
      <c r="E809" t="s">
        <v>40</v>
      </c>
      <c r="F809" t="s">
        <v>5762</v>
      </c>
      <c r="G809" t="s">
        <v>5763</v>
      </c>
      <c r="H809" t="s">
        <v>5763</v>
      </c>
      <c r="I809" t="s">
        <v>56</v>
      </c>
      <c r="J809" t="s">
        <v>57</v>
      </c>
      <c r="K809" t="s">
        <v>57</v>
      </c>
      <c r="L809" t="s">
        <v>57</v>
      </c>
      <c r="M809" t="s">
        <v>50</v>
      </c>
      <c r="N809" t="s">
        <v>58</v>
      </c>
      <c r="O809" t="s">
        <v>59</v>
      </c>
      <c r="P809" t="s">
        <v>58</v>
      </c>
      <c r="Q809" t="s">
        <v>59</v>
      </c>
      <c r="R809" t="s">
        <v>5764</v>
      </c>
      <c r="S809" t="s">
        <v>5764</v>
      </c>
      <c r="T809" t="s">
        <v>5764</v>
      </c>
      <c r="U809" t="s">
        <v>5764</v>
      </c>
      <c r="V809" t="s">
        <v>5764</v>
      </c>
      <c r="W809" t="s">
        <v>5764</v>
      </c>
      <c r="X809" t="s">
        <v>5764</v>
      </c>
      <c r="Y809" t="s">
        <v>5764</v>
      </c>
      <c r="Z809" t="s">
        <v>5764</v>
      </c>
      <c r="AA809" t="s">
        <v>5764</v>
      </c>
      <c r="AB809" t="s">
        <v>5764</v>
      </c>
      <c r="AC809" t="s">
        <v>5764</v>
      </c>
      <c r="AD809" t="s">
        <v>5764</v>
      </c>
      <c r="AE809" t="s">
        <v>61</v>
      </c>
      <c r="AF809" s="5">
        <v>45322</v>
      </c>
      <c r="AG809" t="s">
        <v>62</v>
      </c>
    </row>
    <row r="810" spans="1:33" x14ac:dyDescent="0.25">
      <c r="A810" t="s">
        <v>5765</v>
      </c>
      <c r="B810" t="s">
        <v>53</v>
      </c>
      <c r="C810" s="5">
        <v>45474</v>
      </c>
      <c r="D810" s="5">
        <v>45504</v>
      </c>
      <c r="E810" t="s">
        <v>40</v>
      </c>
      <c r="F810" t="s">
        <v>1256</v>
      </c>
      <c r="G810" t="s">
        <v>2464</v>
      </c>
      <c r="H810" t="s">
        <v>2465</v>
      </c>
      <c r="I810" t="s">
        <v>56</v>
      </c>
      <c r="J810" t="s">
        <v>57</v>
      </c>
      <c r="K810" t="s">
        <v>57</v>
      </c>
      <c r="L810" t="s">
        <v>57</v>
      </c>
      <c r="M810" t="s">
        <v>50</v>
      </c>
      <c r="N810" t="s">
        <v>58</v>
      </c>
      <c r="O810" t="s">
        <v>59</v>
      </c>
      <c r="P810" t="s">
        <v>58</v>
      </c>
      <c r="Q810" t="s">
        <v>59</v>
      </c>
      <c r="R810" t="s">
        <v>5766</v>
      </c>
      <c r="S810" t="s">
        <v>5766</v>
      </c>
      <c r="T810" t="s">
        <v>5766</v>
      </c>
      <c r="U810" t="s">
        <v>5766</v>
      </c>
      <c r="V810" t="s">
        <v>5766</v>
      </c>
      <c r="W810" t="s">
        <v>5766</v>
      </c>
      <c r="X810" t="s">
        <v>5766</v>
      </c>
      <c r="Y810" t="s">
        <v>5766</v>
      </c>
      <c r="Z810" t="s">
        <v>5766</v>
      </c>
      <c r="AA810" t="s">
        <v>5766</v>
      </c>
      <c r="AB810" t="s">
        <v>5766</v>
      </c>
      <c r="AC810" t="s">
        <v>5766</v>
      </c>
      <c r="AD810" t="s">
        <v>5766</v>
      </c>
      <c r="AE810" t="s">
        <v>61</v>
      </c>
      <c r="AF810" s="5">
        <v>45322</v>
      </c>
      <c r="AG810" t="s">
        <v>62</v>
      </c>
    </row>
    <row r="811" spans="1:33" x14ac:dyDescent="0.25">
      <c r="A811" t="s">
        <v>5767</v>
      </c>
      <c r="B811" t="s">
        <v>53</v>
      </c>
      <c r="C811" s="5">
        <v>45474</v>
      </c>
      <c r="D811" s="5">
        <v>45504</v>
      </c>
      <c r="E811" t="s">
        <v>40</v>
      </c>
      <c r="F811" t="s">
        <v>77</v>
      </c>
      <c r="G811" t="s">
        <v>78</v>
      </c>
      <c r="H811" t="s">
        <v>78</v>
      </c>
      <c r="I811" t="s">
        <v>56</v>
      </c>
      <c r="J811" t="s">
        <v>57</v>
      </c>
      <c r="K811" t="s">
        <v>57</v>
      </c>
      <c r="L811" t="s">
        <v>57</v>
      </c>
      <c r="M811" t="s">
        <v>50</v>
      </c>
      <c r="N811" t="s">
        <v>58</v>
      </c>
      <c r="O811" t="s">
        <v>59</v>
      </c>
      <c r="P811" t="s">
        <v>58</v>
      </c>
      <c r="Q811" t="s">
        <v>59</v>
      </c>
      <c r="R811" t="s">
        <v>5768</v>
      </c>
      <c r="S811" t="s">
        <v>5768</v>
      </c>
      <c r="T811" t="s">
        <v>5768</v>
      </c>
      <c r="U811" t="s">
        <v>5768</v>
      </c>
      <c r="V811" t="s">
        <v>5768</v>
      </c>
      <c r="W811" t="s">
        <v>5768</v>
      </c>
      <c r="X811" t="s">
        <v>5768</v>
      </c>
      <c r="Y811" t="s">
        <v>5768</v>
      </c>
      <c r="Z811" t="s">
        <v>5768</v>
      </c>
      <c r="AA811" t="s">
        <v>5768</v>
      </c>
      <c r="AB811" t="s">
        <v>5768</v>
      </c>
      <c r="AC811" t="s">
        <v>5768</v>
      </c>
      <c r="AD811" t="s">
        <v>5768</v>
      </c>
      <c r="AE811" t="s">
        <v>61</v>
      </c>
      <c r="AF811" s="5">
        <v>45322</v>
      </c>
      <c r="AG811" t="s">
        <v>62</v>
      </c>
    </row>
    <row r="812" spans="1:33" x14ac:dyDescent="0.25">
      <c r="A812" t="s">
        <v>5769</v>
      </c>
      <c r="B812" t="s">
        <v>53</v>
      </c>
      <c r="C812" s="5">
        <v>45474</v>
      </c>
      <c r="D812" s="5">
        <v>45504</v>
      </c>
      <c r="E812" t="s">
        <v>40</v>
      </c>
      <c r="F812" t="s">
        <v>176</v>
      </c>
      <c r="G812" t="s">
        <v>177</v>
      </c>
      <c r="H812" t="s">
        <v>177</v>
      </c>
      <c r="I812" t="s">
        <v>56</v>
      </c>
      <c r="J812" t="s">
        <v>57</v>
      </c>
      <c r="K812" t="s">
        <v>57</v>
      </c>
      <c r="L812" t="s">
        <v>57</v>
      </c>
      <c r="M812" t="s">
        <v>50</v>
      </c>
      <c r="N812" t="s">
        <v>58</v>
      </c>
      <c r="O812" t="s">
        <v>59</v>
      </c>
      <c r="P812" t="s">
        <v>58</v>
      </c>
      <c r="Q812" t="s">
        <v>59</v>
      </c>
      <c r="R812" t="s">
        <v>5770</v>
      </c>
      <c r="S812" t="s">
        <v>5770</v>
      </c>
      <c r="T812" t="s">
        <v>5770</v>
      </c>
      <c r="U812" t="s">
        <v>5770</v>
      </c>
      <c r="V812" t="s">
        <v>5770</v>
      </c>
      <c r="W812" t="s">
        <v>5770</v>
      </c>
      <c r="X812" t="s">
        <v>5770</v>
      </c>
      <c r="Y812" t="s">
        <v>5770</v>
      </c>
      <c r="Z812" t="s">
        <v>5770</v>
      </c>
      <c r="AA812" t="s">
        <v>5770</v>
      </c>
      <c r="AB812" t="s">
        <v>5770</v>
      </c>
      <c r="AC812" t="s">
        <v>5770</v>
      </c>
      <c r="AD812" t="s">
        <v>5770</v>
      </c>
      <c r="AE812" t="s">
        <v>61</v>
      </c>
      <c r="AF812" s="5">
        <v>45322</v>
      </c>
      <c r="AG812" t="s">
        <v>62</v>
      </c>
    </row>
    <row r="813" spans="1:33" x14ac:dyDescent="0.25">
      <c r="A813" t="s">
        <v>5771</v>
      </c>
      <c r="B813" t="s">
        <v>53</v>
      </c>
      <c r="C813" s="5">
        <v>45474</v>
      </c>
      <c r="D813" s="5">
        <v>45504</v>
      </c>
      <c r="E813" t="s">
        <v>40</v>
      </c>
      <c r="F813" t="s">
        <v>5772</v>
      </c>
      <c r="G813" t="s">
        <v>5773</v>
      </c>
      <c r="H813" t="s">
        <v>5774</v>
      </c>
      <c r="I813" t="s">
        <v>56</v>
      </c>
      <c r="J813" t="s">
        <v>57</v>
      </c>
      <c r="K813" t="s">
        <v>57</v>
      </c>
      <c r="L813" t="s">
        <v>57</v>
      </c>
      <c r="M813" t="s">
        <v>50</v>
      </c>
      <c r="N813" t="s">
        <v>58</v>
      </c>
      <c r="O813" t="s">
        <v>59</v>
      </c>
      <c r="P813" t="s">
        <v>58</v>
      </c>
      <c r="Q813" t="s">
        <v>59</v>
      </c>
      <c r="R813" t="s">
        <v>5775</v>
      </c>
      <c r="S813" t="s">
        <v>5775</v>
      </c>
      <c r="T813" t="s">
        <v>5775</v>
      </c>
      <c r="U813" t="s">
        <v>5775</v>
      </c>
      <c r="V813" t="s">
        <v>5775</v>
      </c>
      <c r="W813" t="s">
        <v>5775</v>
      </c>
      <c r="X813" t="s">
        <v>5775</v>
      </c>
      <c r="Y813" t="s">
        <v>5775</v>
      </c>
      <c r="Z813" t="s">
        <v>5775</v>
      </c>
      <c r="AA813" t="s">
        <v>5775</v>
      </c>
      <c r="AB813" t="s">
        <v>5775</v>
      </c>
      <c r="AC813" t="s">
        <v>5775</v>
      </c>
      <c r="AD813" t="s">
        <v>5775</v>
      </c>
      <c r="AE813" t="s">
        <v>61</v>
      </c>
      <c r="AF813" s="5">
        <v>45322</v>
      </c>
      <c r="AG813" t="s">
        <v>62</v>
      </c>
    </row>
    <row r="814" spans="1:33" x14ac:dyDescent="0.25">
      <c r="A814" t="s">
        <v>5776</v>
      </c>
      <c r="B814" t="s">
        <v>53</v>
      </c>
      <c r="C814" s="5">
        <v>45474</v>
      </c>
      <c r="D814" s="5">
        <v>45504</v>
      </c>
      <c r="E814" t="s">
        <v>40</v>
      </c>
      <c r="F814" t="s">
        <v>5777</v>
      </c>
      <c r="G814" t="s">
        <v>5778</v>
      </c>
      <c r="H814" t="s">
        <v>5779</v>
      </c>
      <c r="I814" t="s">
        <v>56</v>
      </c>
      <c r="J814" t="s">
        <v>57</v>
      </c>
      <c r="K814" t="s">
        <v>57</v>
      </c>
      <c r="L814" t="s">
        <v>57</v>
      </c>
      <c r="M814" t="s">
        <v>50</v>
      </c>
      <c r="N814" t="s">
        <v>58</v>
      </c>
      <c r="O814" t="s">
        <v>59</v>
      </c>
      <c r="P814" t="s">
        <v>58</v>
      </c>
      <c r="Q814" t="s">
        <v>59</v>
      </c>
      <c r="R814" t="s">
        <v>5780</v>
      </c>
      <c r="S814" t="s">
        <v>5780</v>
      </c>
      <c r="T814" t="s">
        <v>5780</v>
      </c>
      <c r="U814" t="s">
        <v>5780</v>
      </c>
      <c r="V814" t="s">
        <v>5780</v>
      </c>
      <c r="W814" t="s">
        <v>5780</v>
      </c>
      <c r="X814" t="s">
        <v>5780</v>
      </c>
      <c r="Y814" t="s">
        <v>5780</v>
      </c>
      <c r="Z814" t="s">
        <v>5780</v>
      </c>
      <c r="AA814" t="s">
        <v>5780</v>
      </c>
      <c r="AB814" t="s">
        <v>5780</v>
      </c>
      <c r="AC814" t="s">
        <v>5780</v>
      </c>
      <c r="AD814" t="s">
        <v>5780</v>
      </c>
      <c r="AE814" t="s">
        <v>61</v>
      </c>
      <c r="AF814" s="5">
        <v>45322</v>
      </c>
      <c r="AG814" t="s">
        <v>62</v>
      </c>
    </row>
    <row r="815" spans="1:33" x14ac:dyDescent="0.25">
      <c r="A815" t="s">
        <v>5781</v>
      </c>
      <c r="B815" t="s">
        <v>53</v>
      </c>
      <c r="C815" s="5">
        <v>45474</v>
      </c>
      <c r="D815" s="5">
        <v>45504</v>
      </c>
      <c r="E815" t="s">
        <v>40</v>
      </c>
      <c r="F815" t="s">
        <v>83</v>
      </c>
      <c r="G815" t="s">
        <v>84</v>
      </c>
      <c r="H815" t="s">
        <v>85</v>
      </c>
      <c r="I815" t="s">
        <v>56</v>
      </c>
      <c r="J815" t="s">
        <v>57</v>
      </c>
      <c r="K815" t="s">
        <v>57</v>
      </c>
      <c r="L815" t="s">
        <v>57</v>
      </c>
      <c r="M815" t="s">
        <v>50</v>
      </c>
      <c r="N815" t="s">
        <v>58</v>
      </c>
      <c r="O815" t="s">
        <v>59</v>
      </c>
      <c r="P815" t="s">
        <v>58</v>
      </c>
      <c r="Q815" t="s">
        <v>59</v>
      </c>
      <c r="R815" t="s">
        <v>5782</v>
      </c>
      <c r="S815" t="s">
        <v>5782</v>
      </c>
      <c r="T815" t="s">
        <v>5782</v>
      </c>
      <c r="U815" t="s">
        <v>5782</v>
      </c>
      <c r="V815" t="s">
        <v>5782</v>
      </c>
      <c r="W815" t="s">
        <v>5782</v>
      </c>
      <c r="X815" t="s">
        <v>5782</v>
      </c>
      <c r="Y815" t="s">
        <v>5782</v>
      </c>
      <c r="Z815" t="s">
        <v>5782</v>
      </c>
      <c r="AA815" t="s">
        <v>5782</v>
      </c>
      <c r="AB815" t="s">
        <v>5782</v>
      </c>
      <c r="AC815" t="s">
        <v>5782</v>
      </c>
      <c r="AD815" t="s">
        <v>5782</v>
      </c>
      <c r="AE815" t="s">
        <v>61</v>
      </c>
      <c r="AF815" s="5">
        <v>45322</v>
      </c>
      <c r="AG815" t="s">
        <v>62</v>
      </c>
    </row>
    <row r="816" spans="1:33" x14ac:dyDescent="0.25">
      <c r="A816" t="s">
        <v>5783</v>
      </c>
      <c r="B816" t="s">
        <v>53</v>
      </c>
      <c r="C816" s="5">
        <v>45474</v>
      </c>
      <c r="D816" s="5">
        <v>45504</v>
      </c>
      <c r="E816" t="s">
        <v>40</v>
      </c>
      <c r="F816" t="s">
        <v>5784</v>
      </c>
      <c r="G816" t="s">
        <v>5785</v>
      </c>
      <c r="H816" t="s">
        <v>5786</v>
      </c>
      <c r="I816" t="s">
        <v>56</v>
      </c>
      <c r="J816" t="s">
        <v>57</v>
      </c>
      <c r="K816" t="s">
        <v>57</v>
      </c>
      <c r="L816" t="s">
        <v>57</v>
      </c>
      <c r="M816" t="s">
        <v>50</v>
      </c>
      <c r="N816" t="s">
        <v>58</v>
      </c>
      <c r="O816" t="s">
        <v>59</v>
      </c>
      <c r="P816" t="s">
        <v>58</v>
      </c>
      <c r="Q816" t="s">
        <v>59</v>
      </c>
      <c r="R816" t="s">
        <v>5787</v>
      </c>
      <c r="S816" t="s">
        <v>5787</v>
      </c>
      <c r="T816" t="s">
        <v>5787</v>
      </c>
      <c r="U816" t="s">
        <v>5787</v>
      </c>
      <c r="V816" t="s">
        <v>5787</v>
      </c>
      <c r="W816" t="s">
        <v>5787</v>
      </c>
      <c r="X816" t="s">
        <v>5787</v>
      </c>
      <c r="Y816" t="s">
        <v>5787</v>
      </c>
      <c r="Z816" t="s">
        <v>5787</v>
      </c>
      <c r="AA816" t="s">
        <v>5787</v>
      </c>
      <c r="AB816" t="s">
        <v>5787</v>
      </c>
      <c r="AC816" t="s">
        <v>5787</v>
      </c>
      <c r="AD816" t="s">
        <v>5787</v>
      </c>
      <c r="AE816" t="s">
        <v>61</v>
      </c>
      <c r="AF816" s="5">
        <v>45322</v>
      </c>
      <c r="AG816" t="s">
        <v>62</v>
      </c>
    </row>
    <row r="817" spans="1:33" x14ac:dyDescent="0.25">
      <c r="A817" t="s">
        <v>5788</v>
      </c>
      <c r="B817" t="s">
        <v>53</v>
      </c>
      <c r="C817" s="5">
        <v>45474</v>
      </c>
      <c r="D817" s="5">
        <v>45504</v>
      </c>
      <c r="E817" t="s">
        <v>40</v>
      </c>
      <c r="F817" t="s">
        <v>5789</v>
      </c>
      <c r="G817" t="s">
        <v>5790</v>
      </c>
      <c r="H817" t="s">
        <v>5791</v>
      </c>
      <c r="I817" t="s">
        <v>56</v>
      </c>
      <c r="J817" t="s">
        <v>57</v>
      </c>
      <c r="K817" t="s">
        <v>57</v>
      </c>
      <c r="L817" t="s">
        <v>57</v>
      </c>
      <c r="M817" t="s">
        <v>50</v>
      </c>
      <c r="N817" t="s">
        <v>58</v>
      </c>
      <c r="O817" t="s">
        <v>59</v>
      </c>
      <c r="P817" t="s">
        <v>58</v>
      </c>
      <c r="Q817" t="s">
        <v>59</v>
      </c>
      <c r="R817" t="s">
        <v>5792</v>
      </c>
      <c r="S817" t="s">
        <v>5792</v>
      </c>
      <c r="T817" t="s">
        <v>5792</v>
      </c>
      <c r="U817" t="s">
        <v>5792</v>
      </c>
      <c r="V817" t="s">
        <v>5792</v>
      </c>
      <c r="W817" t="s">
        <v>5792</v>
      </c>
      <c r="X817" t="s">
        <v>5792</v>
      </c>
      <c r="Y817" t="s">
        <v>5792</v>
      </c>
      <c r="Z817" t="s">
        <v>5792</v>
      </c>
      <c r="AA817" t="s">
        <v>5792</v>
      </c>
      <c r="AB817" t="s">
        <v>5792</v>
      </c>
      <c r="AC817" t="s">
        <v>5792</v>
      </c>
      <c r="AD817" t="s">
        <v>5792</v>
      </c>
      <c r="AE817" t="s">
        <v>61</v>
      </c>
      <c r="AF817" s="5">
        <v>45322</v>
      </c>
      <c r="AG817" t="s">
        <v>62</v>
      </c>
    </row>
    <row r="818" spans="1:33" x14ac:dyDescent="0.25">
      <c r="A818" t="s">
        <v>5793</v>
      </c>
      <c r="B818" t="s">
        <v>53</v>
      </c>
      <c r="C818" s="5">
        <v>45474</v>
      </c>
      <c r="D818" s="5">
        <v>45504</v>
      </c>
      <c r="E818" t="s">
        <v>40</v>
      </c>
      <c r="F818" t="s">
        <v>2072</v>
      </c>
      <c r="G818" t="s">
        <v>2073</v>
      </c>
      <c r="H818" t="s">
        <v>2073</v>
      </c>
      <c r="I818" t="s">
        <v>56</v>
      </c>
      <c r="J818" t="s">
        <v>57</v>
      </c>
      <c r="K818" t="s">
        <v>57</v>
      </c>
      <c r="L818" t="s">
        <v>57</v>
      </c>
      <c r="M818" t="s">
        <v>50</v>
      </c>
      <c r="N818" t="s">
        <v>58</v>
      </c>
      <c r="O818" t="s">
        <v>59</v>
      </c>
      <c r="P818" t="s">
        <v>58</v>
      </c>
      <c r="Q818" t="s">
        <v>59</v>
      </c>
      <c r="R818" t="s">
        <v>5794</v>
      </c>
      <c r="S818" t="s">
        <v>5794</v>
      </c>
      <c r="T818" t="s">
        <v>5794</v>
      </c>
      <c r="U818" t="s">
        <v>5794</v>
      </c>
      <c r="V818" t="s">
        <v>5794</v>
      </c>
      <c r="W818" t="s">
        <v>5794</v>
      </c>
      <c r="X818" t="s">
        <v>5794</v>
      </c>
      <c r="Y818" t="s">
        <v>5794</v>
      </c>
      <c r="Z818" t="s">
        <v>5794</v>
      </c>
      <c r="AA818" t="s">
        <v>5794</v>
      </c>
      <c r="AB818" t="s">
        <v>5794</v>
      </c>
      <c r="AC818" t="s">
        <v>5794</v>
      </c>
      <c r="AD818" t="s">
        <v>5794</v>
      </c>
      <c r="AE818" t="s">
        <v>61</v>
      </c>
      <c r="AF818" s="5">
        <v>45322</v>
      </c>
      <c r="AG818" t="s">
        <v>62</v>
      </c>
    </row>
    <row r="819" spans="1:33" x14ac:dyDescent="0.25">
      <c r="A819" t="s">
        <v>5795</v>
      </c>
      <c r="B819" t="s">
        <v>53</v>
      </c>
      <c r="C819" s="5">
        <v>45474</v>
      </c>
      <c r="D819" s="5">
        <v>45504</v>
      </c>
      <c r="E819" t="s">
        <v>40</v>
      </c>
      <c r="F819" t="s">
        <v>4963</v>
      </c>
      <c r="G819" t="s">
        <v>5796</v>
      </c>
      <c r="H819" t="s">
        <v>5797</v>
      </c>
      <c r="I819" t="s">
        <v>56</v>
      </c>
      <c r="J819" t="s">
        <v>57</v>
      </c>
      <c r="K819" t="s">
        <v>57</v>
      </c>
      <c r="L819" t="s">
        <v>57</v>
      </c>
      <c r="M819" t="s">
        <v>50</v>
      </c>
      <c r="N819" t="s">
        <v>58</v>
      </c>
      <c r="O819" t="s">
        <v>59</v>
      </c>
      <c r="P819" t="s">
        <v>58</v>
      </c>
      <c r="Q819" t="s">
        <v>59</v>
      </c>
      <c r="R819" t="s">
        <v>5798</v>
      </c>
      <c r="S819" t="s">
        <v>5798</v>
      </c>
      <c r="T819" t="s">
        <v>5798</v>
      </c>
      <c r="U819" t="s">
        <v>5798</v>
      </c>
      <c r="V819" t="s">
        <v>5798</v>
      </c>
      <c r="W819" t="s">
        <v>5798</v>
      </c>
      <c r="X819" t="s">
        <v>5798</v>
      </c>
      <c r="Y819" t="s">
        <v>5798</v>
      </c>
      <c r="Z819" t="s">
        <v>5798</v>
      </c>
      <c r="AA819" t="s">
        <v>5798</v>
      </c>
      <c r="AB819" t="s">
        <v>5798</v>
      </c>
      <c r="AC819" t="s">
        <v>5798</v>
      </c>
      <c r="AD819" t="s">
        <v>5798</v>
      </c>
      <c r="AE819" t="s">
        <v>61</v>
      </c>
      <c r="AF819" s="5">
        <v>45322</v>
      </c>
      <c r="AG819" t="s">
        <v>62</v>
      </c>
    </row>
    <row r="820" spans="1:33" x14ac:dyDescent="0.25">
      <c r="A820" t="s">
        <v>5799</v>
      </c>
      <c r="B820" t="s">
        <v>53</v>
      </c>
      <c r="C820" s="5">
        <v>45474</v>
      </c>
      <c r="D820" s="5">
        <v>45504</v>
      </c>
      <c r="E820" t="s">
        <v>40</v>
      </c>
      <c r="F820" t="s">
        <v>5800</v>
      </c>
      <c r="G820" t="s">
        <v>5801</v>
      </c>
      <c r="H820" t="s">
        <v>5802</v>
      </c>
      <c r="I820" t="s">
        <v>56</v>
      </c>
      <c r="J820" t="s">
        <v>57</v>
      </c>
      <c r="K820" t="s">
        <v>57</v>
      </c>
      <c r="L820" t="s">
        <v>57</v>
      </c>
      <c r="M820" t="s">
        <v>50</v>
      </c>
      <c r="N820" t="s">
        <v>58</v>
      </c>
      <c r="O820" t="s">
        <v>59</v>
      </c>
      <c r="P820" t="s">
        <v>58</v>
      </c>
      <c r="Q820" t="s">
        <v>59</v>
      </c>
      <c r="R820" t="s">
        <v>5803</v>
      </c>
      <c r="S820" t="s">
        <v>5803</v>
      </c>
      <c r="T820" t="s">
        <v>5803</v>
      </c>
      <c r="U820" t="s">
        <v>5803</v>
      </c>
      <c r="V820" t="s">
        <v>5803</v>
      </c>
      <c r="W820" t="s">
        <v>5803</v>
      </c>
      <c r="X820" t="s">
        <v>5803</v>
      </c>
      <c r="Y820" t="s">
        <v>5803</v>
      </c>
      <c r="Z820" t="s">
        <v>5803</v>
      </c>
      <c r="AA820" t="s">
        <v>5803</v>
      </c>
      <c r="AB820" t="s">
        <v>5803</v>
      </c>
      <c r="AC820" t="s">
        <v>5803</v>
      </c>
      <c r="AD820" t="s">
        <v>5803</v>
      </c>
      <c r="AE820" t="s">
        <v>61</v>
      </c>
      <c r="AF820" s="5">
        <v>45322</v>
      </c>
      <c r="AG820" t="s">
        <v>62</v>
      </c>
    </row>
    <row r="821" spans="1:33" x14ac:dyDescent="0.25">
      <c r="A821" t="s">
        <v>5804</v>
      </c>
      <c r="B821" t="s">
        <v>53</v>
      </c>
      <c r="C821" s="5">
        <v>45474</v>
      </c>
      <c r="D821" s="5">
        <v>45504</v>
      </c>
      <c r="E821" t="s">
        <v>44</v>
      </c>
      <c r="F821" t="s">
        <v>5805</v>
      </c>
      <c r="G821" t="s">
        <v>5806</v>
      </c>
      <c r="H821" t="s">
        <v>5807</v>
      </c>
      <c r="I821" t="s">
        <v>237</v>
      </c>
      <c r="J821" t="s">
        <v>5808</v>
      </c>
      <c r="K821" t="s">
        <v>2249</v>
      </c>
      <c r="L821" t="s">
        <v>5809</v>
      </c>
      <c r="M821" t="s">
        <v>50</v>
      </c>
      <c r="N821" t="s">
        <v>5810</v>
      </c>
      <c r="O821" t="s">
        <v>59</v>
      </c>
      <c r="P821" t="s">
        <v>5811</v>
      </c>
      <c r="Q821" t="s">
        <v>59</v>
      </c>
      <c r="R821" t="s">
        <v>5812</v>
      </c>
      <c r="S821" t="s">
        <v>5812</v>
      </c>
      <c r="T821" t="s">
        <v>5812</v>
      </c>
      <c r="U821" t="s">
        <v>5812</v>
      </c>
      <c r="V821" t="s">
        <v>5812</v>
      </c>
      <c r="W821" t="s">
        <v>5812</v>
      </c>
      <c r="X821" t="s">
        <v>5812</v>
      </c>
      <c r="Y821" t="s">
        <v>5812</v>
      </c>
      <c r="Z821" t="s">
        <v>5812</v>
      </c>
      <c r="AA821" t="s">
        <v>5812</v>
      </c>
      <c r="AB821" t="s">
        <v>5812</v>
      </c>
      <c r="AC821" t="s">
        <v>5812</v>
      </c>
      <c r="AD821" t="s">
        <v>5812</v>
      </c>
      <c r="AE821" t="s">
        <v>5805</v>
      </c>
      <c r="AF821" s="5">
        <v>45504</v>
      </c>
      <c r="AG821" t="s">
        <v>116</v>
      </c>
    </row>
    <row r="822" spans="1:33" x14ac:dyDescent="0.25">
      <c r="A822" t="s">
        <v>5813</v>
      </c>
      <c r="B822" t="s">
        <v>53</v>
      </c>
      <c r="C822" s="5">
        <v>45474</v>
      </c>
      <c r="D822" s="5">
        <v>45504</v>
      </c>
      <c r="E822" t="s">
        <v>40</v>
      </c>
      <c r="F822" t="s">
        <v>5092</v>
      </c>
      <c r="G822" t="s">
        <v>5093</v>
      </c>
      <c r="H822" t="s">
        <v>5093</v>
      </c>
      <c r="I822" t="s">
        <v>56</v>
      </c>
      <c r="J822" t="s">
        <v>5814</v>
      </c>
      <c r="K822" t="s">
        <v>352</v>
      </c>
      <c r="L822" t="s">
        <v>1135</v>
      </c>
      <c r="M822" t="s">
        <v>50</v>
      </c>
      <c r="N822" t="s">
        <v>5815</v>
      </c>
      <c r="O822" t="s">
        <v>59</v>
      </c>
      <c r="P822" t="s">
        <v>5816</v>
      </c>
      <c r="Q822" t="s">
        <v>59</v>
      </c>
      <c r="R822" t="s">
        <v>5817</v>
      </c>
      <c r="S822" t="s">
        <v>5817</v>
      </c>
      <c r="T822" t="s">
        <v>5817</v>
      </c>
      <c r="U822" t="s">
        <v>5817</v>
      </c>
      <c r="V822" t="s">
        <v>5817</v>
      </c>
      <c r="W822" t="s">
        <v>5817</v>
      </c>
      <c r="X822" t="s">
        <v>5817</v>
      </c>
      <c r="Y822" t="s">
        <v>5817</v>
      </c>
      <c r="Z822" t="s">
        <v>5817</v>
      </c>
      <c r="AA822" t="s">
        <v>5817</v>
      </c>
      <c r="AB822" t="s">
        <v>5817</v>
      </c>
      <c r="AC822" t="s">
        <v>5817</v>
      </c>
      <c r="AD822" t="s">
        <v>5817</v>
      </c>
      <c r="AE822" t="s">
        <v>5818</v>
      </c>
      <c r="AF822" s="5">
        <v>45504</v>
      </c>
      <c r="AG822" t="s">
        <v>116</v>
      </c>
    </row>
    <row r="823" spans="1:33" x14ac:dyDescent="0.25">
      <c r="A823" t="s">
        <v>5819</v>
      </c>
      <c r="B823" t="s">
        <v>53</v>
      </c>
      <c r="C823" s="5">
        <v>45474</v>
      </c>
      <c r="D823" s="5">
        <v>45504</v>
      </c>
      <c r="E823" t="s">
        <v>40</v>
      </c>
      <c r="F823" t="s">
        <v>105</v>
      </c>
      <c r="G823" t="s">
        <v>106</v>
      </c>
      <c r="H823" t="s">
        <v>107</v>
      </c>
      <c r="I823" t="s">
        <v>108</v>
      </c>
      <c r="J823" t="s">
        <v>3117</v>
      </c>
      <c r="K823" t="s">
        <v>5820</v>
      </c>
      <c r="L823" t="s">
        <v>708</v>
      </c>
      <c r="M823" t="s">
        <v>50</v>
      </c>
      <c r="N823" t="s">
        <v>5821</v>
      </c>
      <c r="O823" t="s">
        <v>59</v>
      </c>
      <c r="P823" t="s">
        <v>5822</v>
      </c>
      <c r="Q823" t="s">
        <v>59</v>
      </c>
      <c r="R823" t="s">
        <v>5823</v>
      </c>
      <c r="S823" t="s">
        <v>5823</v>
      </c>
      <c r="T823" t="s">
        <v>5823</v>
      </c>
      <c r="U823" t="s">
        <v>5823</v>
      </c>
      <c r="V823" t="s">
        <v>5823</v>
      </c>
      <c r="W823" t="s">
        <v>5823</v>
      </c>
      <c r="X823" t="s">
        <v>5823</v>
      </c>
      <c r="Y823" t="s">
        <v>5823</v>
      </c>
      <c r="Z823" t="s">
        <v>5823</v>
      </c>
      <c r="AA823" t="s">
        <v>5823</v>
      </c>
      <c r="AB823" t="s">
        <v>5823</v>
      </c>
      <c r="AC823" t="s">
        <v>5823</v>
      </c>
      <c r="AD823" t="s">
        <v>5823</v>
      </c>
      <c r="AE823" t="s">
        <v>5824</v>
      </c>
      <c r="AF823" s="5">
        <v>45504</v>
      </c>
      <c r="AG823" t="s">
        <v>116</v>
      </c>
    </row>
    <row r="824" spans="1:33" x14ac:dyDescent="0.25">
      <c r="A824" t="s">
        <v>5825</v>
      </c>
      <c r="B824" t="s">
        <v>53</v>
      </c>
      <c r="C824" s="5">
        <v>45474</v>
      </c>
      <c r="D824" s="5">
        <v>45504</v>
      </c>
      <c r="E824" t="s">
        <v>40</v>
      </c>
      <c r="F824" t="s">
        <v>2114</v>
      </c>
      <c r="G824" t="s">
        <v>2115</v>
      </c>
      <c r="H824" t="s">
        <v>2115</v>
      </c>
      <c r="I824" t="s">
        <v>126</v>
      </c>
      <c r="J824" t="s">
        <v>5826</v>
      </c>
      <c r="K824" t="s">
        <v>1722</v>
      </c>
      <c r="L824" t="s">
        <v>910</v>
      </c>
      <c r="M824" t="s">
        <v>51</v>
      </c>
      <c r="N824" t="s">
        <v>130</v>
      </c>
      <c r="O824" t="s">
        <v>59</v>
      </c>
      <c r="P824" t="s">
        <v>5827</v>
      </c>
      <c r="Q824" t="s">
        <v>59</v>
      </c>
      <c r="R824" t="s">
        <v>5828</v>
      </c>
      <c r="S824" t="s">
        <v>5828</v>
      </c>
      <c r="T824" t="s">
        <v>5828</v>
      </c>
      <c r="U824" t="s">
        <v>5828</v>
      </c>
      <c r="V824" t="s">
        <v>5828</v>
      </c>
      <c r="W824" t="s">
        <v>5828</v>
      </c>
      <c r="X824" t="s">
        <v>5828</v>
      </c>
      <c r="Y824" t="s">
        <v>5828</v>
      </c>
      <c r="Z824" t="s">
        <v>5828</v>
      </c>
      <c r="AA824" t="s">
        <v>5828</v>
      </c>
      <c r="AB824" t="s">
        <v>5828</v>
      </c>
      <c r="AC824" t="s">
        <v>5828</v>
      </c>
      <c r="AD824" t="s">
        <v>5828</v>
      </c>
      <c r="AE824" t="s">
        <v>5829</v>
      </c>
      <c r="AF824" s="5">
        <v>45504</v>
      </c>
      <c r="AG824" t="s">
        <v>116</v>
      </c>
    </row>
    <row r="825" spans="1:33" x14ac:dyDescent="0.25">
      <c r="A825" t="s">
        <v>5830</v>
      </c>
      <c r="B825" t="s">
        <v>53</v>
      </c>
      <c r="C825" s="5">
        <v>45474</v>
      </c>
      <c r="D825" s="5">
        <v>45504</v>
      </c>
      <c r="E825" t="s">
        <v>40</v>
      </c>
      <c r="F825" t="s">
        <v>105</v>
      </c>
      <c r="G825" t="s">
        <v>106</v>
      </c>
      <c r="H825" t="s">
        <v>107</v>
      </c>
      <c r="I825" t="s">
        <v>108</v>
      </c>
      <c r="J825" t="s">
        <v>5831</v>
      </c>
      <c r="K825" t="s">
        <v>937</v>
      </c>
      <c r="L825" t="s">
        <v>3204</v>
      </c>
      <c r="M825" t="s">
        <v>50</v>
      </c>
      <c r="N825" t="s">
        <v>3935</v>
      </c>
      <c r="O825" t="s">
        <v>59</v>
      </c>
      <c r="P825" t="s">
        <v>5832</v>
      </c>
      <c r="Q825" t="s">
        <v>59</v>
      </c>
      <c r="R825" t="s">
        <v>5833</v>
      </c>
      <c r="S825" t="s">
        <v>5833</v>
      </c>
      <c r="T825" t="s">
        <v>5833</v>
      </c>
      <c r="U825" t="s">
        <v>5833</v>
      </c>
      <c r="V825" t="s">
        <v>5833</v>
      </c>
      <c r="W825" t="s">
        <v>5833</v>
      </c>
      <c r="X825" t="s">
        <v>5833</v>
      </c>
      <c r="Y825" t="s">
        <v>5833</v>
      </c>
      <c r="Z825" t="s">
        <v>5833</v>
      </c>
      <c r="AA825" t="s">
        <v>5833</v>
      </c>
      <c r="AB825" t="s">
        <v>5833</v>
      </c>
      <c r="AC825" t="s">
        <v>5833</v>
      </c>
      <c r="AD825" t="s">
        <v>5833</v>
      </c>
      <c r="AE825" t="s">
        <v>5834</v>
      </c>
      <c r="AF825" s="5">
        <v>45504</v>
      </c>
      <c r="AG825" t="s">
        <v>116</v>
      </c>
    </row>
    <row r="826" spans="1:33" x14ac:dyDescent="0.25">
      <c r="A826" t="s">
        <v>5835</v>
      </c>
      <c r="B826" t="s">
        <v>53</v>
      </c>
      <c r="C826" s="5">
        <v>45474</v>
      </c>
      <c r="D826" s="5">
        <v>45504</v>
      </c>
      <c r="E826" t="s">
        <v>40</v>
      </c>
      <c r="F826" t="s">
        <v>2114</v>
      </c>
      <c r="G826" t="s">
        <v>2115</v>
      </c>
      <c r="H826" t="s">
        <v>2115</v>
      </c>
      <c r="I826" t="s">
        <v>126</v>
      </c>
      <c r="J826" t="s">
        <v>5836</v>
      </c>
      <c r="K826" t="s">
        <v>5837</v>
      </c>
      <c r="L826" t="s">
        <v>5076</v>
      </c>
      <c r="M826" t="s">
        <v>51</v>
      </c>
      <c r="N826" t="s">
        <v>5838</v>
      </c>
      <c r="O826" t="s">
        <v>59</v>
      </c>
      <c r="P826" t="s">
        <v>5839</v>
      </c>
      <c r="Q826" t="s">
        <v>59</v>
      </c>
      <c r="R826" t="s">
        <v>5840</v>
      </c>
      <c r="S826" t="s">
        <v>5840</v>
      </c>
      <c r="T826" t="s">
        <v>5840</v>
      </c>
      <c r="U826" t="s">
        <v>5840</v>
      </c>
      <c r="V826" t="s">
        <v>5840</v>
      </c>
      <c r="W826" t="s">
        <v>5840</v>
      </c>
      <c r="X826" t="s">
        <v>5840</v>
      </c>
      <c r="Y826" t="s">
        <v>5840</v>
      </c>
      <c r="Z826" t="s">
        <v>5840</v>
      </c>
      <c r="AA826" t="s">
        <v>5840</v>
      </c>
      <c r="AB826" t="s">
        <v>5840</v>
      </c>
      <c r="AC826" t="s">
        <v>5840</v>
      </c>
      <c r="AD826" t="s">
        <v>5840</v>
      </c>
      <c r="AE826" t="s">
        <v>5841</v>
      </c>
      <c r="AF826" s="5">
        <v>45504</v>
      </c>
      <c r="AG826" t="s">
        <v>116</v>
      </c>
    </row>
    <row r="827" spans="1:33" x14ac:dyDescent="0.25">
      <c r="A827" t="s">
        <v>5842</v>
      </c>
      <c r="B827" t="s">
        <v>53</v>
      </c>
      <c r="C827" s="5">
        <v>45474</v>
      </c>
      <c r="D827" s="5">
        <v>45504</v>
      </c>
      <c r="E827" t="s">
        <v>40</v>
      </c>
      <c r="F827" t="s">
        <v>105</v>
      </c>
      <c r="G827" t="s">
        <v>106</v>
      </c>
      <c r="H827" t="s">
        <v>107</v>
      </c>
      <c r="I827" t="s">
        <v>734</v>
      </c>
      <c r="J827" t="s">
        <v>5843</v>
      </c>
      <c r="K827" t="s">
        <v>5844</v>
      </c>
      <c r="L827" t="s">
        <v>239</v>
      </c>
      <c r="M827" t="s">
        <v>51</v>
      </c>
      <c r="N827" t="s">
        <v>5845</v>
      </c>
      <c r="O827" t="s">
        <v>59</v>
      </c>
      <c r="P827" t="s">
        <v>5846</v>
      </c>
      <c r="Q827" t="s">
        <v>59</v>
      </c>
      <c r="R827" t="s">
        <v>5847</v>
      </c>
      <c r="S827" t="s">
        <v>5847</v>
      </c>
      <c r="T827" t="s">
        <v>5847</v>
      </c>
      <c r="U827" t="s">
        <v>5847</v>
      </c>
      <c r="V827" t="s">
        <v>5847</v>
      </c>
      <c r="W827" t="s">
        <v>5847</v>
      </c>
      <c r="X827" t="s">
        <v>5847</v>
      </c>
      <c r="Y827" t="s">
        <v>5847</v>
      </c>
      <c r="Z827" t="s">
        <v>5847</v>
      </c>
      <c r="AA827" t="s">
        <v>5847</v>
      </c>
      <c r="AB827" t="s">
        <v>5847</v>
      </c>
      <c r="AC827" t="s">
        <v>5847</v>
      </c>
      <c r="AD827" t="s">
        <v>5847</v>
      </c>
      <c r="AE827" t="s">
        <v>2821</v>
      </c>
      <c r="AF827" s="5">
        <v>45504</v>
      </c>
      <c r="AG827" t="s">
        <v>116</v>
      </c>
    </row>
    <row r="828" spans="1:33" x14ac:dyDescent="0.25">
      <c r="A828" t="s">
        <v>5848</v>
      </c>
      <c r="B828" t="s">
        <v>53</v>
      </c>
      <c r="C828" s="5">
        <v>45474</v>
      </c>
      <c r="D828" s="5">
        <v>45504</v>
      </c>
      <c r="E828" t="s">
        <v>40</v>
      </c>
      <c r="F828" t="s">
        <v>5849</v>
      </c>
      <c r="G828" t="s">
        <v>5850</v>
      </c>
      <c r="H828" t="s">
        <v>5851</v>
      </c>
      <c r="I828" t="s">
        <v>734</v>
      </c>
      <c r="J828" t="s">
        <v>5852</v>
      </c>
      <c r="K828" t="s">
        <v>280</v>
      </c>
      <c r="L828" t="s">
        <v>1668</v>
      </c>
      <c r="M828" t="s">
        <v>51</v>
      </c>
      <c r="N828" t="s">
        <v>5853</v>
      </c>
      <c r="O828" t="s">
        <v>59</v>
      </c>
      <c r="P828" t="s">
        <v>5854</v>
      </c>
      <c r="Q828" t="s">
        <v>59</v>
      </c>
      <c r="R828" t="s">
        <v>5855</v>
      </c>
      <c r="S828" t="s">
        <v>5855</v>
      </c>
      <c r="T828" t="s">
        <v>5855</v>
      </c>
      <c r="U828" t="s">
        <v>5855</v>
      </c>
      <c r="V828" t="s">
        <v>5855</v>
      </c>
      <c r="W828" t="s">
        <v>5855</v>
      </c>
      <c r="X828" t="s">
        <v>5855</v>
      </c>
      <c r="Y828" t="s">
        <v>5855</v>
      </c>
      <c r="Z828" t="s">
        <v>5855</v>
      </c>
      <c r="AA828" t="s">
        <v>5855</v>
      </c>
      <c r="AB828" t="s">
        <v>5855</v>
      </c>
      <c r="AC828" t="s">
        <v>5855</v>
      </c>
      <c r="AD828" t="s">
        <v>5855</v>
      </c>
      <c r="AE828" t="s">
        <v>5856</v>
      </c>
      <c r="AF828" s="5">
        <v>45504</v>
      </c>
      <c r="AG828" t="s">
        <v>116</v>
      </c>
    </row>
    <row r="829" spans="1:33" x14ac:dyDescent="0.25">
      <c r="A829" t="s">
        <v>5857</v>
      </c>
      <c r="B829" t="s">
        <v>53</v>
      </c>
      <c r="C829" s="5">
        <v>45474</v>
      </c>
      <c r="D829" s="5">
        <v>45504</v>
      </c>
      <c r="E829" t="s">
        <v>40</v>
      </c>
      <c r="F829" t="s">
        <v>143</v>
      </c>
      <c r="G829" t="s">
        <v>144</v>
      </c>
      <c r="H829" t="s">
        <v>145</v>
      </c>
      <c r="I829" t="s">
        <v>108</v>
      </c>
      <c r="J829" t="s">
        <v>5858</v>
      </c>
      <c r="K829" t="s">
        <v>4295</v>
      </c>
      <c r="L829" t="s">
        <v>3022</v>
      </c>
      <c r="M829" t="s">
        <v>51</v>
      </c>
      <c r="N829" t="s">
        <v>5859</v>
      </c>
      <c r="O829" t="s">
        <v>59</v>
      </c>
      <c r="P829" t="s">
        <v>5860</v>
      </c>
      <c r="Q829" t="s">
        <v>59</v>
      </c>
      <c r="R829" t="s">
        <v>5861</v>
      </c>
      <c r="S829" t="s">
        <v>5861</v>
      </c>
      <c r="T829" t="s">
        <v>5861</v>
      </c>
      <c r="U829" t="s">
        <v>5861</v>
      </c>
      <c r="V829" t="s">
        <v>5861</v>
      </c>
      <c r="W829" t="s">
        <v>5861</v>
      </c>
      <c r="X829" t="s">
        <v>5861</v>
      </c>
      <c r="Y829" t="s">
        <v>5861</v>
      </c>
      <c r="Z829" t="s">
        <v>5861</v>
      </c>
      <c r="AA829" t="s">
        <v>5861</v>
      </c>
      <c r="AB829" t="s">
        <v>5861</v>
      </c>
      <c r="AC829" t="s">
        <v>5861</v>
      </c>
      <c r="AD829" t="s">
        <v>5861</v>
      </c>
      <c r="AE829" t="s">
        <v>5862</v>
      </c>
      <c r="AF829" s="5">
        <v>45504</v>
      </c>
      <c r="AG829" t="s">
        <v>116</v>
      </c>
    </row>
    <row r="830" spans="1:33" x14ac:dyDescent="0.25">
      <c r="A830" t="s">
        <v>5863</v>
      </c>
      <c r="B830" t="s">
        <v>53</v>
      </c>
      <c r="C830" s="5">
        <v>45474</v>
      </c>
      <c r="D830" s="5">
        <v>45504</v>
      </c>
      <c r="E830" t="s">
        <v>40</v>
      </c>
      <c r="F830" t="s">
        <v>5864</v>
      </c>
      <c r="G830" t="s">
        <v>5865</v>
      </c>
      <c r="H830" t="s">
        <v>5865</v>
      </c>
      <c r="I830" t="s">
        <v>56</v>
      </c>
      <c r="J830" t="s">
        <v>5866</v>
      </c>
      <c r="K830" t="s">
        <v>433</v>
      </c>
      <c r="L830" t="s">
        <v>1657</v>
      </c>
      <c r="M830" t="s">
        <v>51</v>
      </c>
      <c r="N830" t="s">
        <v>5867</v>
      </c>
      <c r="O830" t="s">
        <v>59</v>
      </c>
      <c r="P830" t="s">
        <v>5868</v>
      </c>
      <c r="Q830" t="s">
        <v>59</v>
      </c>
      <c r="R830" t="s">
        <v>5869</v>
      </c>
      <c r="S830" t="s">
        <v>5869</v>
      </c>
      <c r="T830" t="s">
        <v>5869</v>
      </c>
      <c r="U830" t="s">
        <v>5869</v>
      </c>
      <c r="V830" t="s">
        <v>5869</v>
      </c>
      <c r="W830" t="s">
        <v>5869</v>
      </c>
      <c r="X830" t="s">
        <v>5869</v>
      </c>
      <c r="Y830" t="s">
        <v>5869</v>
      </c>
      <c r="Z830" t="s">
        <v>5869</v>
      </c>
      <c r="AA830" t="s">
        <v>5869</v>
      </c>
      <c r="AB830" t="s">
        <v>5869</v>
      </c>
      <c r="AC830" t="s">
        <v>5869</v>
      </c>
      <c r="AD830" t="s">
        <v>5869</v>
      </c>
      <c r="AE830" t="s">
        <v>5870</v>
      </c>
      <c r="AF830" s="5">
        <v>45504</v>
      </c>
      <c r="AG830" t="s">
        <v>116</v>
      </c>
    </row>
    <row r="831" spans="1:33" x14ac:dyDescent="0.25">
      <c r="A831" t="s">
        <v>5871</v>
      </c>
      <c r="B831" t="s">
        <v>53</v>
      </c>
      <c r="C831" s="5">
        <v>45474</v>
      </c>
      <c r="D831" s="5">
        <v>45504</v>
      </c>
      <c r="E831" t="s">
        <v>40</v>
      </c>
      <c r="F831" t="s">
        <v>5872</v>
      </c>
      <c r="G831" t="s">
        <v>5873</v>
      </c>
      <c r="H831" t="s">
        <v>5873</v>
      </c>
      <c r="I831" t="s">
        <v>126</v>
      </c>
      <c r="J831" t="s">
        <v>5276</v>
      </c>
      <c r="K831" t="s">
        <v>199</v>
      </c>
      <c r="L831" t="s">
        <v>1142</v>
      </c>
      <c r="M831" t="s">
        <v>51</v>
      </c>
      <c r="N831" t="s">
        <v>548</v>
      </c>
      <c r="O831" t="s">
        <v>59</v>
      </c>
      <c r="P831" t="s">
        <v>5874</v>
      </c>
      <c r="Q831" t="s">
        <v>59</v>
      </c>
      <c r="R831" t="s">
        <v>5875</v>
      </c>
      <c r="S831" t="s">
        <v>5875</v>
      </c>
      <c r="T831" t="s">
        <v>5875</v>
      </c>
      <c r="U831" t="s">
        <v>5875</v>
      </c>
      <c r="V831" t="s">
        <v>5875</v>
      </c>
      <c r="W831" t="s">
        <v>5875</v>
      </c>
      <c r="X831" t="s">
        <v>5875</v>
      </c>
      <c r="Y831" t="s">
        <v>5875</v>
      </c>
      <c r="Z831" t="s">
        <v>5875</v>
      </c>
      <c r="AA831" t="s">
        <v>5875</v>
      </c>
      <c r="AB831" t="s">
        <v>5875</v>
      </c>
      <c r="AC831" t="s">
        <v>5875</v>
      </c>
      <c r="AD831" t="s">
        <v>5875</v>
      </c>
      <c r="AE831" t="s">
        <v>4365</v>
      </c>
      <c r="AF831" s="5">
        <v>45504</v>
      </c>
      <c r="AG831" t="s">
        <v>116</v>
      </c>
    </row>
    <row r="832" spans="1:33" x14ac:dyDescent="0.25">
      <c r="A832" t="s">
        <v>5876</v>
      </c>
      <c r="B832" t="s">
        <v>53</v>
      </c>
      <c r="C832" s="5">
        <v>45474</v>
      </c>
      <c r="D832" s="5">
        <v>45504</v>
      </c>
      <c r="E832" t="s">
        <v>40</v>
      </c>
      <c r="F832" t="s">
        <v>5479</v>
      </c>
      <c r="G832" t="s">
        <v>5877</v>
      </c>
      <c r="H832" t="s">
        <v>5878</v>
      </c>
      <c r="I832" t="s">
        <v>108</v>
      </c>
      <c r="J832" t="s">
        <v>5879</v>
      </c>
      <c r="K832" t="s">
        <v>3398</v>
      </c>
      <c r="L832" t="s">
        <v>2626</v>
      </c>
      <c r="M832" t="s">
        <v>50</v>
      </c>
      <c r="N832" t="s">
        <v>5880</v>
      </c>
      <c r="O832" t="s">
        <v>59</v>
      </c>
      <c r="P832" t="s">
        <v>5881</v>
      </c>
      <c r="Q832" t="s">
        <v>59</v>
      </c>
      <c r="R832" t="s">
        <v>5882</v>
      </c>
      <c r="S832" t="s">
        <v>5882</v>
      </c>
      <c r="T832" t="s">
        <v>5882</v>
      </c>
      <c r="U832" t="s">
        <v>5882</v>
      </c>
      <c r="V832" t="s">
        <v>5882</v>
      </c>
      <c r="W832" t="s">
        <v>5882</v>
      </c>
      <c r="X832" t="s">
        <v>5882</v>
      </c>
      <c r="Y832" t="s">
        <v>5882</v>
      </c>
      <c r="Z832" t="s">
        <v>5882</v>
      </c>
      <c r="AA832" t="s">
        <v>5882</v>
      </c>
      <c r="AB832" t="s">
        <v>5882</v>
      </c>
      <c r="AC832" t="s">
        <v>5882</v>
      </c>
      <c r="AD832" t="s">
        <v>5882</v>
      </c>
      <c r="AE832" t="s">
        <v>5883</v>
      </c>
      <c r="AF832" s="5">
        <v>45504</v>
      </c>
      <c r="AG832" t="s">
        <v>116</v>
      </c>
    </row>
    <row r="833" spans="1:33" x14ac:dyDescent="0.25">
      <c r="A833" t="s">
        <v>5884</v>
      </c>
      <c r="B833" t="s">
        <v>53</v>
      </c>
      <c r="C833" s="5">
        <v>45474</v>
      </c>
      <c r="D833" s="5">
        <v>45504</v>
      </c>
      <c r="E833" t="s">
        <v>40</v>
      </c>
      <c r="F833" t="s">
        <v>143</v>
      </c>
      <c r="G833" t="s">
        <v>144</v>
      </c>
      <c r="H833" t="s">
        <v>145</v>
      </c>
      <c r="I833" t="s">
        <v>108</v>
      </c>
      <c r="J833" t="s">
        <v>5885</v>
      </c>
      <c r="K833" t="s">
        <v>1142</v>
      </c>
      <c r="L833" t="s">
        <v>3385</v>
      </c>
      <c r="M833" t="s">
        <v>51</v>
      </c>
      <c r="N833" t="s">
        <v>5886</v>
      </c>
      <c r="O833" t="s">
        <v>59</v>
      </c>
      <c r="P833" t="s">
        <v>5887</v>
      </c>
      <c r="Q833" t="s">
        <v>59</v>
      </c>
      <c r="R833" t="s">
        <v>5888</v>
      </c>
      <c r="S833" t="s">
        <v>5888</v>
      </c>
      <c r="T833" t="s">
        <v>5888</v>
      </c>
      <c r="U833" t="s">
        <v>5888</v>
      </c>
      <c r="V833" t="s">
        <v>5888</v>
      </c>
      <c r="W833" t="s">
        <v>5888</v>
      </c>
      <c r="X833" t="s">
        <v>5888</v>
      </c>
      <c r="Y833" t="s">
        <v>5888</v>
      </c>
      <c r="Z833" t="s">
        <v>5888</v>
      </c>
      <c r="AA833" t="s">
        <v>5888</v>
      </c>
      <c r="AB833" t="s">
        <v>5888</v>
      </c>
      <c r="AC833" t="s">
        <v>5888</v>
      </c>
      <c r="AD833" t="s">
        <v>5888</v>
      </c>
      <c r="AE833" t="s">
        <v>5889</v>
      </c>
      <c r="AF833" s="5">
        <v>45504</v>
      </c>
      <c r="AG833" t="s">
        <v>116</v>
      </c>
    </row>
    <row r="834" spans="1:33" x14ac:dyDescent="0.25">
      <c r="A834" t="s">
        <v>5890</v>
      </c>
      <c r="B834" t="s">
        <v>53</v>
      </c>
      <c r="C834" s="5">
        <v>45474</v>
      </c>
      <c r="D834" s="5">
        <v>45504</v>
      </c>
      <c r="E834" t="s">
        <v>40</v>
      </c>
      <c r="F834" t="s">
        <v>1805</v>
      </c>
      <c r="G834" t="s">
        <v>1806</v>
      </c>
      <c r="H834" t="s">
        <v>1806</v>
      </c>
      <c r="I834" t="s">
        <v>361</v>
      </c>
      <c r="J834" t="s">
        <v>5891</v>
      </c>
      <c r="K834" t="s">
        <v>589</v>
      </c>
      <c r="L834" t="s">
        <v>338</v>
      </c>
      <c r="M834" t="s">
        <v>50</v>
      </c>
      <c r="N834" t="s">
        <v>5892</v>
      </c>
      <c r="O834" t="s">
        <v>59</v>
      </c>
      <c r="P834" t="s">
        <v>5893</v>
      </c>
      <c r="Q834" t="s">
        <v>59</v>
      </c>
      <c r="R834" t="s">
        <v>5894</v>
      </c>
      <c r="S834" t="s">
        <v>5894</v>
      </c>
      <c r="T834" t="s">
        <v>5894</v>
      </c>
      <c r="U834" t="s">
        <v>5894</v>
      </c>
      <c r="V834" t="s">
        <v>5894</v>
      </c>
      <c r="W834" t="s">
        <v>5894</v>
      </c>
      <c r="X834" t="s">
        <v>5894</v>
      </c>
      <c r="Y834" t="s">
        <v>5894</v>
      </c>
      <c r="Z834" t="s">
        <v>5894</v>
      </c>
      <c r="AA834" t="s">
        <v>5894</v>
      </c>
      <c r="AB834" t="s">
        <v>5894</v>
      </c>
      <c r="AC834" t="s">
        <v>5894</v>
      </c>
      <c r="AD834" t="s">
        <v>5894</v>
      </c>
      <c r="AE834" t="s">
        <v>5895</v>
      </c>
      <c r="AF834" s="5">
        <v>45504</v>
      </c>
      <c r="AG834" t="s">
        <v>116</v>
      </c>
    </row>
    <row r="835" spans="1:33" x14ac:dyDescent="0.25">
      <c r="A835" t="s">
        <v>5896</v>
      </c>
      <c r="B835" t="s">
        <v>53</v>
      </c>
      <c r="C835" s="5">
        <v>45474</v>
      </c>
      <c r="D835" s="5">
        <v>45504</v>
      </c>
      <c r="E835" t="s">
        <v>40</v>
      </c>
      <c r="F835" t="s">
        <v>187</v>
      </c>
      <c r="G835" t="s">
        <v>188</v>
      </c>
      <c r="H835" t="s">
        <v>188</v>
      </c>
      <c r="I835" t="s">
        <v>108</v>
      </c>
      <c r="J835" t="s">
        <v>5897</v>
      </c>
      <c r="K835" t="s">
        <v>837</v>
      </c>
      <c r="L835" t="s">
        <v>170</v>
      </c>
      <c r="M835" t="s">
        <v>50</v>
      </c>
      <c r="N835" t="s">
        <v>5898</v>
      </c>
      <c r="O835" t="s">
        <v>59</v>
      </c>
      <c r="P835" t="s">
        <v>5899</v>
      </c>
      <c r="Q835" t="s">
        <v>59</v>
      </c>
      <c r="R835" t="s">
        <v>5900</v>
      </c>
      <c r="S835" t="s">
        <v>5900</v>
      </c>
      <c r="T835" t="s">
        <v>5900</v>
      </c>
      <c r="U835" t="s">
        <v>5900</v>
      </c>
      <c r="V835" t="s">
        <v>5900</v>
      </c>
      <c r="W835" t="s">
        <v>5900</v>
      </c>
      <c r="X835" t="s">
        <v>5900</v>
      </c>
      <c r="Y835" t="s">
        <v>5900</v>
      </c>
      <c r="Z835" t="s">
        <v>5900</v>
      </c>
      <c r="AA835" t="s">
        <v>5900</v>
      </c>
      <c r="AB835" t="s">
        <v>5900</v>
      </c>
      <c r="AC835" t="s">
        <v>5900</v>
      </c>
      <c r="AD835" t="s">
        <v>5900</v>
      </c>
      <c r="AE835" t="s">
        <v>5901</v>
      </c>
      <c r="AF835" s="5">
        <v>45504</v>
      </c>
      <c r="AG835" t="s">
        <v>116</v>
      </c>
    </row>
    <row r="836" spans="1:33" x14ac:dyDescent="0.25">
      <c r="A836" t="s">
        <v>5902</v>
      </c>
      <c r="B836" t="s">
        <v>53</v>
      </c>
      <c r="C836" s="5">
        <v>45474</v>
      </c>
      <c r="D836" s="5">
        <v>45504</v>
      </c>
      <c r="E836" t="s">
        <v>40</v>
      </c>
      <c r="F836" t="s">
        <v>187</v>
      </c>
      <c r="G836" t="s">
        <v>188</v>
      </c>
      <c r="H836" t="s">
        <v>188</v>
      </c>
      <c r="I836" t="s">
        <v>108</v>
      </c>
      <c r="J836" t="s">
        <v>5903</v>
      </c>
      <c r="K836" t="s">
        <v>239</v>
      </c>
      <c r="L836" t="s">
        <v>1125</v>
      </c>
      <c r="M836" t="s">
        <v>50</v>
      </c>
      <c r="N836" t="s">
        <v>5904</v>
      </c>
      <c r="O836" t="s">
        <v>59</v>
      </c>
      <c r="P836" t="s">
        <v>5905</v>
      </c>
      <c r="Q836" t="s">
        <v>59</v>
      </c>
      <c r="R836" t="s">
        <v>5906</v>
      </c>
      <c r="S836" t="s">
        <v>5906</v>
      </c>
      <c r="T836" t="s">
        <v>5906</v>
      </c>
      <c r="U836" t="s">
        <v>5906</v>
      </c>
      <c r="V836" t="s">
        <v>5906</v>
      </c>
      <c r="W836" t="s">
        <v>5906</v>
      </c>
      <c r="X836" t="s">
        <v>5906</v>
      </c>
      <c r="Y836" t="s">
        <v>5906</v>
      </c>
      <c r="Z836" t="s">
        <v>5906</v>
      </c>
      <c r="AA836" t="s">
        <v>5906</v>
      </c>
      <c r="AB836" t="s">
        <v>5906</v>
      </c>
      <c r="AC836" t="s">
        <v>5906</v>
      </c>
      <c r="AD836" t="s">
        <v>5906</v>
      </c>
      <c r="AE836" t="s">
        <v>5907</v>
      </c>
      <c r="AF836" s="5">
        <v>45504</v>
      </c>
      <c r="AG836" t="s">
        <v>116</v>
      </c>
    </row>
    <row r="837" spans="1:33" x14ac:dyDescent="0.25">
      <c r="A837" t="s">
        <v>5908</v>
      </c>
      <c r="B837" t="s">
        <v>53</v>
      </c>
      <c r="C837" s="5">
        <v>45474</v>
      </c>
      <c r="D837" s="5">
        <v>45504</v>
      </c>
      <c r="E837" t="s">
        <v>40</v>
      </c>
      <c r="F837" t="s">
        <v>187</v>
      </c>
      <c r="G837" t="s">
        <v>188</v>
      </c>
      <c r="H837" t="s">
        <v>188</v>
      </c>
      <c r="I837" t="s">
        <v>108</v>
      </c>
      <c r="J837" t="s">
        <v>5909</v>
      </c>
      <c r="K837" t="s">
        <v>313</v>
      </c>
      <c r="L837" t="s">
        <v>170</v>
      </c>
      <c r="M837" t="s">
        <v>50</v>
      </c>
      <c r="N837" t="s">
        <v>5910</v>
      </c>
      <c r="O837" t="s">
        <v>59</v>
      </c>
      <c r="P837" t="s">
        <v>5911</v>
      </c>
      <c r="Q837" t="s">
        <v>59</v>
      </c>
      <c r="R837" t="s">
        <v>5912</v>
      </c>
      <c r="S837" t="s">
        <v>5912</v>
      </c>
      <c r="T837" t="s">
        <v>5912</v>
      </c>
      <c r="U837" t="s">
        <v>5912</v>
      </c>
      <c r="V837" t="s">
        <v>5912</v>
      </c>
      <c r="W837" t="s">
        <v>5912</v>
      </c>
      <c r="X837" t="s">
        <v>5912</v>
      </c>
      <c r="Y837" t="s">
        <v>5912</v>
      </c>
      <c r="Z837" t="s">
        <v>5912</v>
      </c>
      <c r="AA837" t="s">
        <v>5912</v>
      </c>
      <c r="AB837" t="s">
        <v>5912</v>
      </c>
      <c r="AC837" t="s">
        <v>5912</v>
      </c>
      <c r="AD837" t="s">
        <v>5912</v>
      </c>
      <c r="AE837" t="s">
        <v>5913</v>
      </c>
      <c r="AF837" s="5">
        <v>45504</v>
      </c>
      <c r="AG837" t="s">
        <v>116</v>
      </c>
    </row>
    <row r="838" spans="1:33" x14ac:dyDescent="0.25">
      <c r="A838" t="s">
        <v>5914</v>
      </c>
      <c r="B838" t="s">
        <v>53</v>
      </c>
      <c r="C838" s="5">
        <v>45474</v>
      </c>
      <c r="D838" s="5">
        <v>45504</v>
      </c>
      <c r="E838" t="s">
        <v>40</v>
      </c>
      <c r="F838" t="s">
        <v>2085</v>
      </c>
      <c r="G838" t="s">
        <v>2086</v>
      </c>
      <c r="H838" t="s">
        <v>2087</v>
      </c>
      <c r="I838" t="s">
        <v>319</v>
      </c>
      <c r="J838" t="s">
        <v>109</v>
      </c>
      <c r="K838" t="s">
        <v>5915</v>
      </c>
      <c r="L838" t="s">
        <v>4129</v>
      </c>
      <c r="M838" t="s">
        <v>50</v>
      </c>
      <c r="N838" t="s">
        <v>5916</v>
      </c>
      <c r="O838" t="s">
        <v>59</v>
      </c>
      <c r="P838" t="s">
        <v>5917</v>
      </c>
      <c r="Q838" t="s">
        <v>59</v>
      </c>
      <c r="R838" t="s">
        <v>5918</v>
      </c>
      <c r="S838" t="s">
        <v>5918</v>
      </c>
      <c r="T838" t="s">
        <v>5918</v>
      </c>
      <c r="U838" t="s">
        <v>5918</v>
      </c>
      <c r="V838" t="s">
        <v>5918</v>
      </c>
      <c r="W838" t="s">
        <v>5918</v>
      </c>
      <c r="X838" t="s">
        <v>5918</v>
      </c>
      <c r="Y838" t="s">
        <v>5918</v>
      </c>
      <c r="Z838" t="s">
        <v>5918</v>
      </c>
      <c r="AA838" t="s">
        <v>5918</v>
      </c>
      <c r="AB838" t="s">
        <v>5918</v>
      </c>
      <c r="AC838" t="s">
        <v>5918</v>
      </c>
      <c r="AD838" t="s">
        <v>5918</v>
      </c>
      <c r="AE838" t="s">
        <v>5919</v>
      </c>
      <c r="AF838" s="5">
        <v>45504</v>
      </c>
      <c r="AG838" t="s">
        <v>116</v>
      </c>
    </row>
    <row r="839" spans="1:33" x14ac:dyDescent="0.25">
      <c r="A839" t="s">
        <v>5920</v>
      </c>
      <c r="B839" t="s">
        <v>53</v>
      </c>
      <c r="C839" s="5">
        <v>45474</v>
      </c>
      <c r="D839" s="5">
        <v>45504</v>
      </c>
      <c r="E839" t="s">
        <v>40</v>
      </c>
      <c r="F839" t="s">
        <v>5921</v>
      </c>
      <c r="G839" t="s">
        <v>5922</v>
      </c>
      <c r="H839" t="s">
        <v>5923</v>
      </c>
      <c r="I839" t="s">
        <v>379</v>
      </c>
      <c r="J839" t="s">
        <v>5924</v>
      </c>
      <c r="K839" t="s">
        <v>1059</v>
      </c>
      <c r="L839" t="s">
        <v>4210</v>
      </c>
      <c r="M839" t="s">
        <v>51</v>
      </c>
      <c r="N839" t="s">
        <v>4309</v>
      </c>
      <c r="O839" t="s">
        <v>59</v>
      </c>
      <c r="P839" t="s">
        <v>5925</v>
      </c>
      <c r="Q839" t="s">
        <v>59</v>
      </c>
      <c r="R839" t="s">
        <v>5926</v>
      </c>
      <c r="S839" t="s">
        <v>5926</v>
      </c>
      <c r="T839" t="s">
        <v>5926</v>
      </c>
      <c r="U839" t="s">
        <v>5926</v>
      </c>
      <c r="V839" t="s">
        <v>5926</v>
      </c>
      <c r="W839" t="s">
        <v>5926</v>
      </c>
      <c r="X839" t="s">
        <v>5926</v>
      </c>
      <c r="Y839" t="s">
        <v>5926</v>
      </c>
      <c r="Z839" t="s">
        <v>5926</v>
      </c>
      <c r="AA839" t="s">
        <v>5926</v>
      </c>
      <c r="AB839" t="s">
        <v>5926</v>
      </c>
      <c r="AC839" t="s">
        <v>5926</v>
      </c>
      <c r="AD839" t="s">
        <v>5926</v>
      </c>
      <c r="AE839" t="s">
        <v>5927</v>
      </c>
      <c r="AF839" s="5">
        <v>45504</v>
      </c>
      <c r="AG839" t="s">
        <v>116</v>
      </c>
    </row>
    <row r="840" spans="1:33" x14ac:dyDescent="0.25">
      <c r="A840" t="s">
        <v>5928</v>
      </c>
      <c r="B840" t="s">
        <v>53</v>
      </c>
      <c r="C840" s="5">
        <v>45474</v>
      </c>
      <c r="D840" s="5">
        <v>45504</v>
      </c>
      <c r="E840" t="s">
        <v>40</v>
      </c>
      <c r="F840" t="s">
        <v>326</v>
      </c>
      <c r="G840" t="s">
        <v>327</v>
      </c>
      <c r="H840" t="s">
        <v>328</v>
      </c>
      <c r="I840" t="s">
        <v>344</v>
      </c>
      <c r="J840" t="s">
        <v>1956</v>
      </c>
      <c r="K840" t="s">
        <v>2249</v>
      </c>
      <c r="L840" t="s">
        <v>280</v>
      </c>
      <c r="M840" t="s">
        <v>51</v>
      </c>
      <c r="N840" t="s">
        <v>5929</v>
      </c>
      <c r="O840" t="s">
        <v>59</v>
      </c>
      <c r="P840" t="s">
        <v>5930</v>
      </c>
      <c r="Q840" t="s">
        <v>59</v>
      </c>
      <c r="R840" t="s">
        <v>5931</v>
      </c>
      <c r="S840" t="s">
        <v>5931</v>
      </c>
      <c r="T840" t="s">
        <v>5931</v>
      </c>
      <c r="U840" t="s">
        <v>5931</v>
      </c>
      <c r="V840" t="s">
        <v>5931</v>
      </c>
      <c r="W840" t="s">
        <v>5931</v>
      </c>
      <c r="X840" t="s">
        <v>5931</v>
      </c>
      <c r="Y840" t="s">
        <v>5931</v>
      </c>
      <c r="Z840" t="s">
        <v>5931</v>
      </c>
      <c r="AA840" t="s">
        <v>5931</v>
      </c>
      <c r="AB840" t="s">
        <v>5931</v>
      </c>
      <c r="AC840" t="s">
        <v>5931</v>
      </c>
      <c r="AD840" t="s">
        <v>5931</v>
      </c>
      <c r="AE840" t="s">
        <v>4246</v>
      </c>
      <c r="AF840" s="5">
        <v>45504</v>
      </c>
      <c r="AG840" t="s">
        <v>116</v>
      </c>
    </row>
    <row r="841" spans="1:33" x14ac:dyDescent="0.25">
      <c r="A841" t="s">
        <v>5932</v>
      </c>
      <c r="B841" t="s">
        <v>53</v>
      </c>
      <c r="C841" s="5">
        <v>45474</v>
      </c>
      <c r="D841" s="5">
        <v>45504</v>
      </c>
      <c r="E841" t="s">
        <v>40</v>
      </c>
      <c r="F841" t="s">
        <v>174</v>
      </c>
      <c r="G841" t="s">
        <v>4512</v>
      </c>
      <c r="H841" t="s">
        <v>4512</v>
      </c>
      <c r="I841" t="s">
        <v>379</v>
      </c>
      <c r="J841" t="s">
        <v>5933</v>
      </c>
      <c r="K841" t="s">
        <v>3204</v>
      </c>
      <c r="L841" t="s">
        <v>2443</v>
      </c>
      <c r="M841" t="s">
        <v>50</v>
      </c>
      <c r="N841" t="s">
        <v>5934</v>
      </c>
      <c r="O841" t="s">
        <v>59</v>
      </c>
      <c r="P841" t="s">
        <v>5935</v>
      </c>
      <c r="Q841" t="s">
        <v>59</v>
      </c>
      <c r="R841" t="s">
        <v>5936</v>
      </c>
      <c r="S841" t="s">
        <v>5936</v>
      </c>
      <c r="T841" t="s">
        <v>5936</v>
      </c>
      <c r="U841" t="s">
        <v>5936</v>
      </c>
      <c r="V841" t="s">
        <v>5936</v>
      </c>
      <c r="W841" t="s">
        <v>5936</v>
      </c>
      <c r="X841" t="s">
        <v>5936</v>
      </c>
      <c r="Y841" t="s">
        <v>5936</v>
      </c>
      <c r="Z841" t="s">
        <v>5936</v>
      </c>
      <c r="AA841" t="s">
        <v>5936</v>
      </c>
      <c r="AB841" t="s">
        <v>5936</v>
      </c>
      <c r="AC841" t="s">
        <v>5936</v>
      </c>
      <c r="AD841" t="s">
        <v>5936</v>
      </c>
      <c r="AE841" t="s">
        <v>5937</v>
      </c>
      <c r="AF841" s="5">
        <v>45504</v>
      </c>
      <c r="AG841" t="s">
        <v>116</v>
      </c>
    </row>
    <row r="842" spans="1:33" x14ac:dyDescent="0.25">
      <c r="A842" t="s">
        <v>5938</v>
      </c>
      <c r="B842" t="s">
        <v>53</v>
      </c>
      <c r="C842" s="5">
        <v>45474</v>
      </c>
      <c r="D842" s="5">
        <v>45504</v>
      </c>
      <c r="E842" t="s">
        <v>40</v>
      </c>
      <c r="F842" t="s">
        <v>2208</v>
      </c>
      <c r="G842" t="s">
        <v>2209</v>
      </c>
      <c r="H842" t="s">
        <v>2209</v>
      </c>
      <c r="I842" t="s">
        <v>178</v>
      </c>
      <c r="J842" t="s">
        <v>5939</v>
      </c>
      <c r="K842" t="s">
        <v>1135</v>
      </c>
      <c r="L842" t="s">
        <v>1983</v>
      </c>
      <c r="M842" t="s">
        <v>51</v>
      </c>
      <c r="N842" t="s">
        <v>5940</v>
      </c>
      <c r="O842" t="s">
        <v>59</v>
      </c>
      <c r="P842" t="s">
        <v>5941</v>
      </c>
      <c r="Q842" t="s">
        <v>59</v>
      </c>
      <c r="R842" t="s">
        <v>5942</v>
      </c>
      <c r="S842" t="s">
        <v>5942</v>
      </c>
      <c r="T842" t="s">
        <v>5942</v>
      </c>
      <c r="U842" t="s">
        <v>5942</v>
      </c>
      <c r="V842" t="s">
        <v>5942</v>
      </c>
      <c r="W842" t="s">
        <v>5942</v>
      </c>
      <c r="X842" t="s">
        <v>5942</v>
      </c>
      <c r="Y842" t="s">
        <v>5942</v>
      </c>
      <c r="Z842" t="s">
        <v>5942</v>
      </c>
      <c r="AA842" t="s">
        <v>5942</v>
      </c>
      <c r="AB842" t="s">
        <v>5942</v>
      </c>
      <c r="AC842" t="s">
        <v>5942</v>
      </c>
      <c r="AD842" t="s">
        <v>5942</v>
      </c>
      <c r="AE842" t="s">
        <v>5943</v>
      </c>
      <c r="AF842" s="5">
        <v>45504</v>
      </c>
      <c r="AG842" t="s">
        <v>116</v>
      </c>
    </row>
    <row r="843" spans="1:33" x14ac:dyDescent="0.25">
      <c r="A843" t="s">
        <v>5944</v>
      </c>
      <c r="B843" t="s">
        <v>53</v>
      </c>
      <c r="C843" s="5">
        <v>45474</v>
      </c>
      <c r="D843" s="5">
        <v>45504</v>
      </c>
      <c r="E843" t="s">
        <v>40</v>
      </c>
      <c r="F843" t="s">
        <v>3774</v>
      </c>
      <c r="G843" t="s">
        <v>5945</v>
      </c>
      <c r="H843" t="s">
        <v>5946</v>
      </c>
      <c r="I843" t="s">
        <v>126</v>
      </c>
      <c r="J843" t="s">
        <v>208</v>
      </c>
      <c r="K843" t="s">
        <v>2131</v>
      </c>
      <c r="L843" t="s">
        <v>433</v>
      </c>
      <c r="M843" t="s">
        <v>51</v>
      </c>
      <c r="N843" t="s">
        <v>5947</v>
      </c>
      <c r="O843" t="s">
        <v>59</v>
      </c>
      <c r="P843" t="s">
        <v>5948</v>
      </c>
      <c r="Q843" t="s">
        <v>59</v>
      </c>
      <c r="R843" t="s">
        <v>5949</v>
      </c>
      <c r="S843" t="s">
        <v>5949</v>
      </c>
      <c r="T843" t="s">
        <v>5949</v>
      </c>
      <c r="U843" t="s">
        <v>5949</v>
      </c>
      <c r="V843" t="s">
        <v>5949</v>
      </c>
      <c r="W843" t="s">
        <v>5949</v>
      </c>
      <c r="X843" t="s">
        <v>5949</v>
      </c>
      <c r="Y843" t="s">
        <v>5949</v>
      </c>
      <c r="Z843" t="s">
        <v>5949</v>
      </c>
      <c r="AA843" t="s">
        <v>5949</v>
      </c>
      <c r="AB843" t="s">
        <v>5949</v>
      </c>
      <c r="AC843" t="s">
        <v>5949</v>
      </c>
      <c r="AD843" t="s">
        <v>5949</v>
      </c>
      <c r="AE843" t="s">
        <v>683</v>
      </c>
      <c r="AF843" s="5">
        <v>45504</v>
      </c>
      <c r="AG843" t="s">
        <v>116</v>
      </c>
    </row>
    <row r="844" spans="1:33" x14ac:dyDescent="0.25">
      <c r="A844" t="s">
        <v>5950</v>
      </c>
      <c r="B844" t="s">
        <v>53</v>
      </c>
      <c r="C844" s="5">
        <v>45474</v>
      </c>
      <c r="D844" s="5">
        <v>45504</v>
      </c>
      <c r="E844" t="s">
        <v>40</v>
      </c>
      <c r="F844" t="s">
        <v>187</v>
      </c>
      <c r="G844" t="s">
        <v>188</v>
      </c>
      <c r="H844" t="s">
        <v>188</v>
      </c>
      <c r="I844" t="s">
        <v>108</v>
      </c>
      <c r="J844" t="s">
        <v>5113</v>
      </c>
      <c r="K844" t="s">
        <v>698</v>
      </c>
      <c r="L844" t="s">
        <v>2257</v>
      </c>
      <c r="M844" t="s">
        <v>50</v>
      </c>
      <c r="N844" t="s">
        <v>5951</v>
      </c>
      <c r="O844" t="s">
        <v>59</v>
      </c>
      <c r="P844" t="s">
        <v>5952</v>
      </c>
      <c r="Q844" t="s">
        <v>59</v>
      </c>
      <c r="R844" t="s">
        <v>5953</v>
      </c>
      <c r="S844" t="s">
        <v>5953</v>
      </c>
      <c r="T844" t="s">
        <v>5953</v>
      </c>
      <c r="U844" t="s">
        <v>5953</v>
      </c>
      <c r="V844" t="s">
        <v>5953</v>
      </c>
      <c r="W844" t="s">
        <v>5953</v>
      </c>
      <c r="X844" t="s">
        <v>5953</v>
      </c>
      <c r="Y844" t="s">
        <v>5953</v>
      </c>
      <c r="Z844" t="s">
        <v>5953</v>
      </c>
      <c r="AA844" t="s">
        <v>5953</v>
      </c>
      <c r="AB844" t="s">
        <v>5953</v>
      </c>
      <c r="AC844" t="s">
        <v>5953</v>
      </c>
      <c r="AD844" t="s">
        <v>5953</v>
      </c>
      <c r="AE844" t="s">
        <v>5954</v>
      </c>
      <c r="AF844" s="5">
        <v>45504</v>
      </c>
      <c r="AG844" t="s">
        <v>116</v>
      </c>
    </row>
    <row r="845" spans="1:33" x14ac:dyDescent="0.25">
      <c r="A845" t="s">
        <v>5955</v>
      </c>
      <c r="B845" t="s">
        <v>53</v>
      </c>
      <c r="C845" s="5">
        <v>45474</v>
      </c>
      <c r="D845" s="5">
        <v>45504</v>
      </c>
      <c r="E845" t="s">
        <v>40</v>
      </c>
      <c r="F845" t="s">
        <v>286</v>
      </c>
      <c r="G845" t="s">
        <v>287</v>
      </c>
      <c r="H845" t="s">
        <v>288</v>
      </c>
      <c r="I845" t="s">
        <v>167</v>
      </c>
      <c r="J845" t="s">
        <v>228</v>
      </c>
      <c r="K845" t="s">
        <v>220</v>
      </c>
      <c r="L845" t="s">
        <v>1135</v>
      </c>
      <c r="M845" t="s">
        <v>50</v>
      </c>
      <c r="N845" t="s">
        <v>5956</v>
      </c>
      <c r="O845" t="s">
        <v>59</v>
      </c>
      <c r="P845" t="s">
        <v>5957</v>
      </c>
      <c r="Q845" t="s">
        <v>59</v>
      </c>
      <c r="R845" t="s">
        <v>5958</v>
      </c>
      <c r="S845" t="s">
        <v>5958</v>
      </c>
      <c r="T845" t="s">
        <v>5958</v>
      </c>
      <c r="U845" t="s">
        <v>5958</v>
      </c>
      <c r="V845" t="s">
        <v>5958</v>
      </c>
      <c r="W845" t="s">
        <v>5958</v>
      </c>
      <c r="X845" t="s">
        <v>5958</v>
      </c>
      <c r="Y845" t="s">
        <v>5958</v>
      </c>
      <c r="Z845" t="s">
        <v>5958</v>
      </c>
      <c r="AA845" t="s">
        <v>5958</v>
      </c>
      <c r="AB845" t="s">
        <v>5958</v>
      </c>
      <c r="AC845" t="s">
        <v>5958</v>
      </c>
      <c r="AD845" t="s">
        <v>5958</v>
      </c>
      <c r="AE845" t="s">
        <v>4172</v>
      </c>
      <c r="AF845" s="5">
        <v>45504</v>
      </c>
      <c r="AG845" t="s">
        <v>116</v>
      </c>
    </row>
    <row r="846" spans="1:33" x14ac:dyDescent="0.25">
      <c r="A846" t="s">
        <v>5959</v>
      </c>
      <c r="B846" t="s">
        <v>53</v>
      </c>
      <c r="C846" s="5">
        <v>45474</v>
      </c>
      <c r="D846" s="5">
        <v>45504</v>
      </c>
      <c r="E846" t="s">
        <v>40</v>
      </c>
      <c r="F846" t="s">
        <v>286</v>
      </c>
      <c r="G846" t="s">
        <v>287</v>
      </c>
      <c r="H846" t="s">
        <v>288</v>
      </c>
      <c r="I846" t="s">
        <v>126</v>
      </c>
      <c r="J846" t="s">
        <v>5960</v>
      </c>
      <c r="K846" t="s">
        <v>1069</v>
      </c>
      <c r="L846" t="s">
        <v>2728</v>
      </c>
      <c r="M846" t="s">
        <v>51</v>
      </c>
      <c r="N846" t="s">
        <v>5961</v>
      </c>
      <c r="O846" t="s">
        <v>59</v>
      </c>
      <c r="P846" t="s">
        <v>5962</v>
      </c>
      <c r="Q846" t="s">
        <v>59</v>
      </c>
      <c r="R846" t="s">
        <v>5963</v>
      </c>
      <c r="S846" t="s">
        <v>5963</v>
      </c>
      <c r="T846" t="s">
        <v>5963</v>
      </c>
      <c r="U846" t="s">
        <v>5963</v>
      </c>
      <c r="V846" t="s">
        <v>5963</v>
      </c>
      <c r="W846" t="s">
        <v>5963</v>
      </c>
      <c r="X846" t="s">
        <v>5963</v>
      </c>
      <c r="Y846" t="s">
        <v>5963</v>
      </c>
      <c r="Z846" t="s">
        <v>5963</v>
      </c>
      <c r="AA846" t="s">
        <v>5963</v>
      </c>
      <c r="AB846" t="s">
        <v>5963</v>
      </c>
      <c r="AC846" t="s">
        <v>5963</v>
      </c>
      <c r="AD846" t="s">
        <v>5963</v>
      </c>
      <c r="AE846" t="s">
        <v>2372</v>
      </c>
      <c r="AF846" s="5">
        <v>45504</v>
      </c>
      <c r="AG846" t="s">
        <v>116</v>
      </c>
    </row>
    <row r="847" spans="1:33" x14ac:dyDescent="0.25">
      <c r="A847" t="s">
        <v>5964</v>
      </c>
      <c r="B847" t="s">
        <v>53</v>
      </c>
      <c r="C847" s="5">
        <v>45474</v>
      </c>
      <c r="D847" s="5">
        <v>45504</v>
      </c>
      <c r="E847" t="s">
        <v>40</v>
      </c>
      <c r="F847" t="s">
        <v>422</v>
      </c>
      <c r="G847" t="s">
        <v>423</v>
      </c>
      <c r="H847" t="s">
        <v>424</v>
      </c>
      <c r="I847" t="s">
        <v>156</v>
      </c>
      <c r="J847" t="s">
        <v>5965</v>
      </c>
      <c r="K847" t="s">
        <v>626</v>
      </c>
      <c r="L847" t="s">
        <v>698</v>
      </c>
      <c r="M847" t="s">
        <v>51</v>
      </c>
      <c r="N847" t="s">
        <v>5966</v>
      </c>
      <c r="O847" t="s">
        <v>59</v>
      </c>
      <c r="P847" t="s">
        <v>5967</v>
      </c>
      <c r="Q847" t="s">
        <v>59</v>
      </c>
      <c r="R847" t="s">
        <v>5968</v>
      </c>
      <c r="S847" t="s">
        <v>5968</v>
      </c>
      <c r="T847" t="s">
        <v>5968</v>
      </c>
      <c r="U847" t="s">
        <v>5968</v>
      </c>
      <c r="V847" t="s">
        <v>5968</v>
      </c>
      <c r="W847" t="s">
        <v>5968</v>
      </c>
      <c r="X847" t="s">
        <v>5968</v>
      </c>
      <c r="Y847" t="s">
        <v>5968</v>
      </c>
      <c r="Z847" t="s">
        <v>5968</v>
      </c>
      <c r="AA847" t="s">
        <v>5968</v>
      </c>
      <c r="AB847" t="s">
        <v>5968</v>
      </c>
      <c r="AC847" t="s">
        <v>5968</v>
      </c>
      <c r="AD847" t="s">
        <v>5968</v>
      </c>
      <c r="AE847" t="s">
        <v>5969</v>
      </c>
      <c r="AF847" s="5">
        <v>45504</v>
      </c>
      <c r="AG847" t="s">
        <v>116</v>
      </c>
    </row>
    <row r="848" spans="1:33" x14ac:dyDescent="0.25">
      <c r="A848" t="s">
        <v>5970</v>
      </c>
      <c r="B848" t="s">
        <v>53</v>
      </c>
      <c r="C848" s="5">
        <v>45474</v>
      </c>
      <c r="D848" s="5">
        <v>45504</v>
      </c>
      <c r="E848" t="s">
        <v>40</v>
      </c>
      <c r="F848" t="s">
        <v>4059</v>
      </c>
      <c r="G848" t="s">
        <v>4060</v>
      </c>
      <c r="H848" t="s">
        <v>4060</v>
      </c>
      <c r="I848" t="s">
        <v>126</v>
      </c>
      <c r="J848" t="s">
        <v>5971</v>
      </c>
      <c r="K848" t="s">
        <v>313</v>
      </c>
      <c r="L848" t="s">
        <v>1278</v>
      </c>
      <c r="M848" t="s">
        <v>51</v>
      </c>
      <c r="N848" t="s">
        <v>5972</v>
      </c>
      <c r="O848" t="s">
        <v>59</v>
      </c>
      <c r="P848" t="s">
        <v>5973</v>
      </c>
      <c r="Q848" t="s">
        <v>59</v>
      </c>
      <c r="R848" t="s">
        <v>5974</v>
      </c>
      <c r="S848" t="s">
        <v>5974</v>
      </c>
      <c r="T848" t="s">
        <v>5974</v>
      </c>
      <c r="U848" t="s">
        <v>5974</v>
      </c>
      <c r="V848" t="s">
        <v>5974</v>
      </c>
      <c r="W848" t="s">
        <v>5974</v>
      </c>
      <c r="X848" t="s">
        <v>5974</v>
      </c>
      <c r="Y848" t="s">
        <v>5974</v>
      </c>
      <c r="Z848" t="s">
        <v>5974</v>
      </c>
      <c r="AA848" t="s">
        <v>5974</v>
      </c>
      <c r="AB848" t="s">
        <v>5974</v>
      </c>
      <c r="AC848" t="s">
        <v>5974</v>
      </c>
      <c r="AD848" t="s">
        <v>5974</v>
      </c>
      <c r="AE848" t="s">
        <v>5975</v>
      </c>
      <c r="AF848" s="5">
        <v>45504</v>
      </c>
      <c r="AG848" t="s">
        <v>116</v>
      </c>
    </row>
    <row r="849" spans="1:33" x14ac:dyDescent="0.25">
      <c r="A849" t="s">
        <v>5976</v>
      </c>
      <c r="B849" t="s">
        <v>53</v>
      </c>
      <c r="C849" s="5">
        <v>45474</v>
      </c>
      <c r="D849" s="5">
        <v>45504</v>
      </c>
      <c r="E849" t="s">
        <v>40</v>
      </c>
      <c r="F849" t="s">
        <v>358</v>
      </c>
      <c r="G849" t="s">
        <v>359</v>
      </c>
      <c r="H849" t="s">
        <v>360</v>
      </c>
      <c r="I849" t="s">
        <v>108</v>
      </c>
      <c r="J849" t="s">
        <v>2116</v>
      </c>
      <c r="K849" t="s">
        <v>170</v>
      </c>
      <c r="L849" t="s">
        <v>390</v>
      </c>
      <c r="M849" t="s">
        <v>51</v>
      </c>
      <c r="N849" t="s">
        <v>5977</v>
      </c>
      <c r="O849" t="s">
        <v>59</v>
      </c>
      <c r="P849" t="s">
        <v>5978</v>
      </c>
      <c r="Q849" t="s">
        <v>59</v>
      </c>
      <c r="R849" t="s">
        <v>5979</v>
      </c>
      <c r="S849" t="s">
        <v>5979</v>
      </c>
      <c r="T849" t="s">
        <v>5979</v>
      </c>
      <c r="U849" t="s">
        <v>5979</v>
      </c>
      <c r="V849" t="s">
        <v>5979</v>
      </c>
      <c r="W849" t="s">
        <v>5979</v>
      </c>
      <c r="X849" t="s">
        <v>5979</v>
      </c>
      <c r="Y849" t="s">
        <v>5979</v>
      </c>
      <c r="Z849" t="s">
        <v>5979</v>
      </c>
      <c r="AA849" t="s">
        <v>5979</v>
      </c>
      <c r="AB849" t="s">
        <v>5979</v>
      </c>
      <c r="AC849" t="s">
        <v>5979</v>
      </c>
      <c r="AD849" t="s">
        <v>5979</v>
      </c>
      <c r="AE849" t="s">
        <v>5980</v>
      </c>
      <c r="AF849" s="5">
        <v>45504</v>
      </c>
      <c r="AG849" t="s">
        <v>116</v>
      </c>
    </row>
    <row r="850" spans="1:33" x14ac:dyDescent="0.25">
      <c r="A850" t="s">
        <v>5981</v>
      </c>
      <c r="B850" t="s">
        <v>53</v>
      </c>
      <c r="C850" s="5">
        <v>45474</v>
      </c>
      <c r="D850" s="5">
        <v>45504</v>
      </c>
      <c r="E850" t="s">
        <v>40</v>
      </c>
      <c r="F850" t="s">
        <v>286</v>
      </c>
      <c r="G850" t="s">
        <v>287</v>
      </c>
      <c r="H850" t="s">
        <v>288</v>
      </c>
      <c r="I850" t="s">
        <v>126</v>
      </c>
      <c r="J850" t="s">
        <v>320</v>
      </c>
      <c r="K850" t="s">
        <v>662</v>
      </c>
      <c r="L850" t="s">
        <v>1397</v>
      </c>
      <c r="M850" t="s">
        <v>50</v>
      </c>
      <c r="N850" t="s">
        <v>314</v>
      </c>
      <c r="O850" t="s">
        <v>59</v>
      </c>
      <c r="P850" t="s">
        <v>5982</v>
      </c>
      <c r="Q850" t="s">
        <v>59</v>
      </c>
      <c r="R850" t="s">
        <v>5983</v>
      </c>
      <c r="S850" t="s">
        <v>5983</v>
      </c>
      <c r="T850" t="s">
        <v>5983</v>
      </c>
      <c r="U850" t="s">
        <v>5983</v>
      </c>
      <c r="V850" t="s">
        <v>5983</v>
      </c>
      <c r="W850" t="s">
        <v>5983</v>
      </c>
      <c r="X850" t="s">
        <v>5983</v>
      </c>
      <c r="Y850" t="s">
        <v>5983</v>
      </c>
      <c r="Z850" t="s">
        <v>5983</v>
      </c>
      <c r="AA850" t="s">
        <v>5983</v>
      </c>
      <c r="AB850" t="s">
        <v>5983</v>
      </c>
      <c r="AC850" t="s">
        <v>5983</v>
      </c>
      <c r="AD850" t="s">
        <v>5983</v>
      </c>
      <c r="AE850" t="s">
        <v>5984</v>
      </c>
      <c r="AF850" s="5">
        <v>45504</v>
      </c>
      <c r="AG850" t="s">
        <v>116</v>
      </c>
    </row>
    <row r="851" spans="1:33" x14ac:dyDescent="0.25">
      <c r="A851" t="s">
        <v>5985</v>
      </c>
      <c r="B851" t="s">
        <v>53</v>
      </c>
      <c r="C851" s="5">
        <v>45474</v>
      </c>
      <c r="D851" s="5">
        <v>45504</v>
      </c>
      <c r="E851" t="s">
        <v>40</v>
      </c>
      <c r="F851" t="s">
        <v>2057</v>
      </c>
      <c r="G851" t="s">
        <v>2058</v>
      </c>
      <c r="H851" t="s">
        <v>2058</v>
      </c>
      <c r="I851" t="s">
        <v>126</v>
      </c>
      <c r="J851" t="s">
        <v>5986</v>
      </c>
      <c r="K851" t="s">
        <v>313</v>
      </c>
      <c r="L851" t="s">
        <v>279</v>
      </c>
      <c r="M851" t="s">
        <v>51</v>
      </c>
      <c r="N851" t="s">
        <v>2362</v>
      </c>
      <c r="O851" t="s">
        <v>59</v>
      </c>
      <c r="P851" t="s">
        <v>5987</v>
      </c>
      <c r="Q851" t="s">
        <v>59</v>
      </c>
      <c r="R851" t="s">
        <v>5988</v>
      </c>
      <c r="S851" t="s">
        <v>5988</v>
      </c>
      <c r="T851" t="s">
        <v>5988</v>
      </c>
      <c r="U851" t="s">
        <v>5988</v>
      </c>
      <c r="V851" t="s">
        <v>5988</v>
      </c>
      <c r="W851" t="s">
        <v>5988</v>
      </c>
      <c r="X851" t="s">
        <v>5988</v>
      </c>
      <c r="Y851" t="s">
        <v>5988</v>
      </c>
      <c r="Z851" t="s">
        <v>5988</v>
      </c>
      <c r="AA851" t="s">
        <v>5988</v>
      </c>
      <c r="AB851" t="s">
        <v>5988</v>
      </c>
      <c r="AC851" t="s">
        <v>5988</v>
      </c>
      <c r="AD851" t="s">
        <v>5988</v>
      </c>
      <c r="AE851" t="s">
        <v>5989</v>
      </c>
      <c r="AF851" s="5">
        <v>45504</v>
      </c>
      <c r="AG851" t="s">
        <v>116</v>
      </c>
    </row>
    <row r="852" spans="1:33" x14ac:dyDescent="0.25">
      <c r="A852" t="s">
        <v>5990</v>
      </c>
      <c r="B852" t="s">
        <v>53</v>
      </c>
      <c r="C852" s="5">
        <v>45474</v>
      </c>
      <c r="D852" s="5">
        <v>45504</v>
      </c>
      <c r="E852" t="s">
        <v>40</v>
      </c>
      <c r="F852" t="s">
        <v>2517</v>
      </c>
      <c r="G852" t="s">
        <v>5991</v>
      </c>
      <c r="H852" t="s">
        <v>5992</v>
      </c>
      <c r="I852" t="s">
        <v>108</v>
      </c>
      <c r="J852" t="s">
        <v>5993</v>
      </c>
      <c r="K852" t="s">
        <v>825</v>
      </c>
      <c r="L852" t="s">
        <v>2211</v>
      </c>
      <c r="M852" t="s">
        <v>50</v>
      </c>
      <c r="N852" t="s">
        <v>5994</v>
      </c>
      <c r="O852" t="s">
        <v>59</v>
      </c>
      <c r="P852" t="s">
        <v>5995</v>
      </c>
      <c r="Q852" t="s">
        <v>59</v>
      </c>
      <c r="R852" t="s">
        <v>5996</v>
      </c>
      <c r="S852" t="s">
        <v>5996</v>
      </c>
      <c r="T852" t="s">
        <v>5996</v>
      </c>
      <c r="U852" t="s">
        <v>5996</v>
      </c>
      <c r="V852" t="s">
        <v>5996</v>
      </c>
      <c r="W852" t="s">
        <v>5996</v>
      </c>
      <c r="X852" t="s">
        <v>5996</v>
      </c>
      <c r="Y852" t="s">
        <v>5996</v>
      </c>
      <c r="Z852" t="s">
        <v>5996</v>
      </c>
      <c r="AA852" t="s">
        <v>5996</v>
      </c>
      <c r="AB852" t="s">
        <v>5996</v>
      </c>
      <c r="AC852" t="s">
        <v>5996</v>
      </c>
      <c r="AD852" t="s">
        <v>5996</v>
      </c>
      <c r="AE852" t="s">
        <v>5997</v>
      </c>
      <c r="AF852" s="5">
        <v>45504</v>
      </c>
      <c r="AG852" t="s">
        <v>116</v>
      </c>
    </row>
    <row r="853" spans="1:33" x14ac:dyDescent="0.25">
      <c r="A853" t="s">
        <v>5998</v>
      </c>
      <c r="B853" t="s">
        <v>53</v>
      </c>
      <c r="C853" s="5">
        <v>45474</v>
      </c>
      <c r="D853" s="5">
        <v>45504</v>
      </c>
      <c r="E853" t="s">
        <v>40</v>
      </c>
      <c r="F853" t="s">
        <v>5999</v>
      </c>
      <c r="G853" t="s">
        <v>6000</v>
      </c>
      <c r="H853" t="s">
        <v>6001</v>
      </c>
      <c r="I853" t="s">
        <v>207</v>
      </c>
      <c r="J853" t="s">
        <v>895</v>
      </c>
      <c r="K853" t="s">
        <v>859</v>
      </c>
      <c r="L853" t="s">
        <v>1142</v>
      </c>
      <c r="M853" t="s">
        <v>51</v>
      </c>
      <c r="N853" t="s">
        <v>6002</v>
      </c>
      <c r="O853" t="s">
        <v>59</v>
      </c>
      <c r="P853" t="s">
        <v>6003</v>
      </c>
      <c r="Q853" t="s">
        <v>59</v>
      </c>
      <c r="R853" t="s">
        <v>6004</v>
      </c>
      <c r="S853" t="s">
        <v>6004</v>
      </c>
      <c r="T853" t="s">
        <v>6004</v>
      </c>
      <c r="U853" t="s">
        <v>6004</v>
      </c>
      <c r="V853" t="s">
        <v>6004</v>
      </c>
      <c r="W853" t="s">
        <v>6004</v>
      </c>
      <c r="X853" t="s">
        <v>6004</v>
      </c>
      <c r="Y853" t="s">
        <v>6004</v>
      </c>
      <c r="Z853" t="s">
        <v>6004</v>
      </c>
      <c r="AA853" t="s">
        <v>6004</v>
      </c>
      <c r="AB853" t="s">
        <v>6004</v>
      </c>
      <c r="AC853" t="s">
        <v>6004</v>
      </c>
      <c r="AD853" t="s">
        <v>6004</v>
      </c>
      <c r="AE853" t="s">
        <v>438</v>
      </c>
      <c r="AF853" s="5">
        <v>45504</v>
      </c>
      <c r="AG853" t="s">
        <v>116</v>
      </c>
    </row>
    <row r="854" spans="1:33" x14ac:dyDescent="0.25">
      <c r="A854" t="s">
        <v>6005</v>
      </c>
      <c r="B854" t="s">
        <v>53</v>
      </c>
      <c r="C854" s="5">
        <v>45474</v>
      </c>
      <c r="D854" s="5">
        <v>45504</v>
      </c>
      <c r="E854" t="s">
        <v>40</v>
      </c>
      <c r="F854" t="s">
        <v>309</v>
      </c>
      <c r="G854" t="s">
        <v>310</v>
      </c>
      <c r="H854" t="s">
        <v>310</v>
      </c>
      <c r="I854" t="s">
        <v>126</v>
      </c>
      <c r="J854" t="s">
        <v>2949</v>
      </c>
      <c r="K854" t="s">
        <v>6006</v>
      </c>
      <c r="L854" t="s">
        <v>4842</v>
      </c>
      <c r="M854" t="s">
        <v>50</v>
      </c>
      <c r="N854" t="s">
        <v>314</v>
      </c>
      <c r="O854" t="s">
        <v>59</v>
      </c>
      <c r="P854" t="s">
        <v>6007</v>
      </c>
      <c r="Q854" t="s">
        <v>59</v>
      </c>
      <c r="R854" t="s">
        <v>6008</v>
      </c>
      <c r="S854" t="s">
        <v>6008</v>
      </c>
      <c r="T854" t="s">
        <v>6008</v>
      </c>
      <c r="U854" t="s">
        <v>6008</v>
      </c>
      <c r="V854" t="s">
        <v>6008</v>
      </c>
      <c r="W854" t="s">
        <v>6008</v>
      </c>
      <c r="X854" t="s">
        <v>6008</v>
      </c>
      <c r="Y854" t="s">
        <v>6008</v>
      </c>
      <c r="Z854" t="s">
        <v>6008</v>
      </c>
      <c r="AA854" t="s">
        <v>6008</v>
      </c>
      <c r="AB854" t="s">
        <v>6008</v>
      </c>
      <c r="AC854" t="s">
        <v>6008</v>
      </c>
      <c r="AD854" t="s">
        <v>6008</v>
      </c>
      <c r="AE854" t="s">
        <v>6009</v>
      </c>
      <c r="AF854" s="5">
        <v>45504</v>
      </c>
      <c r="AG854" t="s">
        <v>116</v>
      </c>
    </row>
    <row r="855" spans="1:33" x14ac:dyDescent="0.25">
      <c r="A855" t="s">
        <v>6010</v>
      </c>
      <c r="B855" t="s">
        <v>53</v>
      </c>
      <c r="C855" s="5">
        <v>45474</v>
      </c>
      <c r="D855" s="5">
        <v>45504</v>
      </c>
      <c r="E855" t="s">
        <v>40</v>
      </c>
      <c r="F855" t="s">
        <v>326</v>
      </c>
      <c r="G855" t="s">
        <v>327</v>
      </c>
      <c r="H855" t="s">
        <v>328</v>
      </c>
      <c r="I855" t="s">
        <v>167</v>
      </c>
      <c r="J855" t="s">
        <v>6011</v>
      </c>
      <c r="K855" t="s">
        <v>579</v>
      </c>
      <c r="L855" t="s">
        <v>1983</v>
      </c>
      <c r="M855" t="s">
        <v>51</v>
      </c>
      <c r="N855" t="s">
        <v>6012</v>
      </c>
      <c r="O855" t="s">
        <v>59</v>
      </c>
      <c r="P855" t="s">
        <v>6013</v>
      </c>
      <c r="Q855" t="s">
        <v>59</v>
      </c>
      <c r="R855" t="s">
        <v>6014</v>
      </c>
      <c r="S855" t="s">
        <v>6014</v>
      </c>
      <c r="T855" t="s">
        <v>6014</v>
      </c>
      <c r="U855" t="s">
        <v>6014</v>
      </c>
      <c r="V855" t="s">
        <v>6014</v>
      </c>
      <c r="W855" t="s">
        <v>6014</v>
      </c>
      <c r="X855" t="s">
        <v>6014</v>
      </c>
      <c r="Y855" t="s">
        <v>6014</v>
      </c>
      <c r="Z855" t="s">
        <v>6014</v>
      </c>
      <c r="AA855" t="s">
        <v>6014</v>
      </c>
      <c r="AB855" t="s">
        <v>6014</v>
      </c>
      <c r="AC855" t="s">
        <v>6014</v>
      </c>
      <c r="AD855" t="s">
        <v>6014</v>
      </c>
      <c r="AE855" t="s">
        <v>6015</v>
      </c>
      <c r="AF855" s="5">
        <v>45504</v>
      </c>
      <c r="AG855" t="s">
        <v>116</v>
      </c>
    </row>
    <row r="856" spans="1:33" x14ac:dyDescent="0.25">
      <c r="A856" t="s">
        <v>6016</v>
      </c>
      <c r="B856" t="s">
        <v>53</v>
      </c>
      <c r="C856" s="5">
        <v>45474</v>
      </c>
      <c r="D856" s="5">
        <v>45504</v>
      </c>
      <c r="E856" t="s">
        <v>40</v>
      </c>
      <c r="F856" t="s">
        <v>326</v>
      </c>
      <c r="G856" t="s">
        <v>327</v>
      </c>
      <c r="H856" t="s">
        <v>328</v>
      </c>
      <c r="I856" t="s">
        <v>344</v>
      </c>
      <c r="J856" t="s">
        <v>6017</v>
      </c>
      <c r="K856" t="s">
        <v>1252</v>
      </c>
      <c r="L856" t="s">
        <v>6018</v>
      </c>
      <c r="M856" t="s">
        <v>51</v>
      </c>
      <c r="N856" t="s">
        <v>6019</v>
      </c>
      <c r="O856" t="s">
        <v>59</v>
      </c>
      <c r="P856" t="s">
        <v>6020</v>
      </c>
      <c r="Q856" t="s">
        <v>59</v>
      </c>
      <c r="R856" t="s">
        <v>6021</v>
      </c>
      <c r="S856" t="s">
        <v>6021</v>
      </c>
      <c r="T856" t="s">
        <v>6021</v>
      </c>
      <c r="U856" t="s">
        <v>6021</v>
      </c>
      <c r="V856" t="s">
        <v>6021</v>
      </c>
      <c r="W856" t="s">
        <v>6021</v>
      </c>
      <c r="X856" t="s">
        <v>6021</v>
      </c>
      <c r="Y856" t="s">
        <v>6021</v>
      </c>
      <c r="Z856" t="s">
        <v>6021</v>
      </c>
      <c r="AA856" t="s">
        <v>6021</v>
      </c>
      <c r="AB856" t="s">
        <v>6021</v>
      </c>
      <c r="AC856" t="s">
        <v>6021</v>
      </c>
      <c r="AD856" t="s">
        <v>6021</v>
      </c>
      <c r="AE856" t="s">
        <v>6022</v>
      </c>
      <c r="AF856" s="5">
        <v>45504</v>
      </c>
      <c r="AG856" t="s">
        <v>116</v>
      </c>
    </row>
    <row r="857" spans="1:33" x14ac:dyDescent="0.25">
      <c r="A857" t="s">
        <v>6023</v>
      </c>
      <c r="B857" t="s">
        <v>53</v>
      </c>
      <c r="C857" s="5">
        <v>45474</v>
      </c>
      <c r="D857" s="5">
        <v>45504</v>
      </c>
      <c r="E857" t="s">
        <v>40</v>
      </c>
      <c r="F857" t="s">
        <v>358</v>
      </c>
      <c r="G857" t="s">
        <v>359</v>
      </c>
      <c r="H857" t="s">
        <v>360</v>
      </c>
      <c r="I857" t="s">
        <v>207</v>
      </c>
      <c r="J857" t="s">
        <v>6024</v>
      </c>
      <c r="K857" t="s">
        <v>3036</v>
      </c>
      <c r="L857" t="s">
        <v>6025</v>
      </c>
      <c r="M857" t="s">
        <v>51</v>
      </c>
      <c r="N857" t="s">
        <v>6026</v>
      </c>
      <c r="O857" t="s">
        <v>59</v>
      </c>
      <c r="P857" t="s">
        <v>6027</v>
      </c>
      <c r="Q857" t="s">
        <v>59</v>
      </c>
      <c r="R857" t="s">
        <v>6028</v>
      </c>
      <c r="S857" t="s">
        <v>6028</v>
      </c>
      <c r="T857" t="s">
        <v>6028</v>
      </c>
      <c r="U857" t="s">
        <v>6028</v>
      </c>
      <c r="V857" t="s">
        <v>6028</v>
      </c>
      <c r="W857" t="s">
        <v>6028</v>
      </c>
      <c r="X857" t="s">
        <v>6028</v>
      </c>
      <c r="Y857" t="s">
        <v>6028</v>
      </c>
      <c r="Z857" t="s">
        <v>6028</v>
      </c>
      <c r="AA857" t="s">
        <v>6028</v>
      </c>
      <c r="AB857" t="s">
        <v>6028</v>
      </c>
      <c r="AC857" t="s">
        <v>6028</v>
      </c>
      <c r="AD857" t="s">
        <v>6028</v>
      </c>
      <c r="AE857" t="s">
        <v>6029</v>
      </c>
      <c r="AF857" s="5">
        <v>45504</v>
      </c>
      <c r="AG857" t="s">
        <v>116</v>
      </c>
    </row>
    <row r="858" spans="1:33" x14ac:dyDescent="0.25">
      <c r="A858" t="s">
        <v>6030</v>
      </c>
      <c r="B858" t="s">
        <v>53</v>
      </c>
      <c r="C858" s="5">
        <v>45474</v>
      </c>
      <c r="D858" s="5">
        <v>45504</v>
      </c>
      <c r="E858" t="s">
        <v>40</v>
      </c>
      <c r="F858" t="s">
        <v>1433</v>
      </c>
      <c r="G858" t="s">
        <v>1434</v>
      </c>
      <c r="H858" t="s">
        <v>1435</v>
      </c>
      <c r="I858" t="s">
        <v>108</v>
      </c>
      <c r="J858" t="s">
        <v>6031</v>
      </c>
      <c r="K858" t="s">
        <v>313</v>
      </c>
      <c r="L858" t="s">
        <v>1251</v>
      </c>
      <c r="M858" t="s">
        <v>50</v>
      </c>
      <c r="N858" t="s">
        <v>6032</v>
      </c>
      <c r="O858" t="s">
        <v>59</v>
      </c>
      <c r="P858" t="s">
        <v>6033</v>
      </c>
      <c r="Q858" t="s">
        <v>59</v>
      </c>
      <c r="R858" t="s">
        <v>6034</v>
      </c>
      <c r="S858" t="s">
        <v>6034</v>
      </c>
      <c r="T858" t="s">
        <v>6034</v>
      </c>
      <c r="U858" t="s">
        <v>6034</v>
      </c>
      <c r="V858" t="s">
        <v>6034</v>
      </c>
      <c r="W858" t="s">
        <v>6034</v>
      </c>
      <c r="X858" t="s">
        <v>6034</v>
      </c>
      <c r="Y858" t="s">
        <v>6034</v>
      </c>
      <c r="Z858" t="s">
        <v>6034</v>
      </c>
      <c r="AA858" t="s">
        <v>6034</v>
      </c>
      <c r="AB858" t="s">
        <v>6034</v>
      </c>
      <c r="AC858" t="s">
        <v>6034</v>
      </c>
      <c r="AD858" t="s">
        <v>6034</v>
      </c>
      <c r="AE858" t="s">
        <v>6035</v>
      </c>
      <c r="AF858" s="5">
        <v>45504</v>
      </c>
      <c r="AG858" t="s">
        <v>116</v>
      </c>
    </row>
    <row r="859" spans="1:33" x14ac:dyDescent="0.25">
      <c r="A859" t="s">
        <v>6036</v>
      </c>
      <c r="B859" t="s">
        <v>53</v>
      </c>
      <c r="C859" s="5">
        <v>45474</v>
      </c>
      <c r="D859" s="5">
        <v>45504</v>
      </c>
      <c r="E859" t="s">
        <v>40</v>
      </c>
      <c r="F859" t="s">
        <v>2622</v>
      </c>
      <c r="G859" t="s">
        <v>2623</v>
      </c>
      <c r="H859" t="s">
        <v>2624</v>
      </c>
      <c r="I859" t="s">
        <v>399</v>
      </c>
      <c r="J859" t="s">
        <v>3694</v>
      </c>
      <c r="K859" t="s">
        <v>279</v>
      </c>
      <c r="L859" t="s">
        <v>1060</v>
      </c>
      <c r="M859" t="s">
        <v>50</v>
      </c>
      <c r="N859" t="s">
        <v>6037</v>
      </c>
      <c r="O859" t="s">
        <v>59</v>
      </c>
      <c r="P859" t="s">
        <v>6038</v>
      </c>
      <c r="Q859" t="s">
        <v>59</v>
      </c>
      <c r="R859" t="s">
        <v>6039</v>
      </c>
      <c r="S859" t="s">
        <v>6039</v>
      </c>
      <c r="T859" t="s">
        <v>6039</v>
      </c>
      <c r="U859" t="s">
        <v>6039</v>
      </c>
      <c r="V859" t="s">
        <v>6039</v>
      </c>
      <c r="W859" t="s">
        <v>6039</v>
      </c>
      <c r="X859" t="s">
        <v>6039</v>
      </c>
      <c r="Y859" t="s">
        <v>6039</v>
      </c>
      <c r="Z859" t="s">
        <v>6039</v>
      </c>
      <c r="AA859" t="s">
        <v>6039</v>
      </c>
      <c r="AB859" t="s">
        <v>6039</v>
      </c>
      <c r="AC859" t="s">
        <v>6039</v>
      </c>
      <c r="AD859" t="s">
        <v>6039</v>
      </c>
      <c r="AE859" t="s">
        <v>6040</v>
      </c>
      <c r="AF859" s="5">
        <v>45504</v>
      </c>
      <c r="AG859" t="s">
        <v>2254</v>
      </c>
    </row>
    <row r="860" spans="1:33" x14ac:dyDescent="0.25">
      <c r="A860" t="s">
        <v>6041</v>
      </c>
      <c r="B860" t="s">
        <v>53</v>
      </c>
      <c r="C860" s="5">
        <v>45474</v>
      </c>
      <c r="D860" s="5">
        <v>45504</v>
      </c>
      <c r="E860" t="s">
        <v>39</v>
      </c>
      <c r="F860" t="s">
        <v>376</v>
      </c>
      <c r="G860" t="s">
        <v>377</v>
      </c>
      <c r="H860" t="s">
        <v>378</v>
      </c>
      <c r="I860" t="s">
        <v>978</v>
      </c>
      <c r="J860" t="s">
        <v>6042</v>
      </c>
      <c r="K860" t="s">
        <v>6043</v>
      </c>
      <c r="L860" t="s">
        <v>6044</v>
      </c>
      <c r="M860" t="s">
        <v>51</v>
      </c>
      <c r="N860" t="s">
        <v>6045</v>
      </c>
      <c r="O860" t="s">
        <v>59</v>
      </c>
      <c r="P860" t="s">
        <v>6046</v>
      </c>
      <c r="Q860" t="s">
        <v>59</v>
      </c>
      <c r="R860" t="s">
        <v>6047</v>
      </c>
      <c r="S860" t="s">
        <v>6047</v>
      </c>
      <c r="T860" t="s">
        <v>6047</v>
      </c>
      <c r="U860" t="s">
        <v>6047</v>
      </c>
      <c r="V860" t="s">
        <v>6047</v>
      </c>
      <c r="W860" t="s">
        <v>6047</v>
      </c>
      <c r="X860" t="s">
        <v>6047</v>
      </c>
      <c r="Y860" t="s">
        <v>6047</v>
      </c>
      <c r="Z860" t="s">
        <v>6047</v>
      </c>
      <c r="AA860" t="s">
        <v>6047</v>
      </c>
      <c r="AB860" t="s">
        <v>6047</v>
      </c>
      <c r="AC860" t="s">
        <v>6047</v>
      </c>
      <c r="AD860" t="s">
        <v>6047</v>
      </c>
      <c r="AE860" t="s">
        <v>6048</v>
      </c>
      <c r="AF860" s="5">
        <v>45504</v>
      </c>
      <c r="AG860" t="s">
        <v>116</v>
      </c>
    </row>
    <row r="861" spans="1:33" x14ac:dyDescent="0.25">
      <c r="A861" t="s">
        <v>6049</v>
      </c>
      <c r="B861" t="s">
        <v>53</v>
      </c>
      <c r="C861" s="5">
        <v>45474</v>
      </c>
      <c r="D861" s="5">
        <v>45504</v>
      </c>
      <c r="E861" t="s">
        <v>39</v>
      </c>
      <c r="F861" t="s">
        <v>376</v>
      </c>
      <c r="G861" t="s">
        <v>377</v>
      </c>
      <c r="H861" t="s">
        <v>378</v>
      </c>
      <c r="I861" t="s">
        <v>126</v>
      </c>
      <c r="J861" t="s">
        <v>6050</v>
      </c>
      <c r="K861" t="s">
        <v>1234</v>
      </c>
      <c r="L861" t="s">
        <v>6051</v>
      </c>
      <c r="M861" t="s">
        <v>51</v>
      </c>
      <c r="N861" t="s">
        <v>6052</v>
      </c>
      <c r="O861" t="s">
        <v>59</v>
      </c>
      <c r="P861" t="s">
        <v>6053</v>
      </c>
      <c r="Q861" t="s">
        <v>59</v>
      </c>
      <c r="R861" t="s">
        <v>6054</v>
      </c>
      <c r="S861" t="s">
        <v>6054</v>
      </c>
      <c r="T861" t="s">
        <v>6054</v>
      </c>
      <c r="U861" t="s">
        <v>6054</v>
      </c>
      <c r="V861" t="s">
        <v>6054</v>
      </c>
      <c r="W861" t="s">
        <v>6054</v>
      </c>
      <c r="X861" t="s">
        <v>6054</v>
      </c>
      <c r="Y861" t="s">
        <v>6054</v>
      </c>
      <c r="Z861" t="s">
        <v>6054</v>
      </c>
      <c r="AA861" t="s">
        <v>6054</v>
      </c>
      <c r="AB861" t="s">
        <v>6054</v>
      </c>
      <c r="AC861" t="s">
        <v>6054</v>
      </c>
      <c r="AD861" t="s">
        <v>6054</v>
      </c>
      <c r="AE861" t="s">
        <v>504</v>
      </c>
      <c r="AF861" s="5">
        <v>45504</v>
      </c>
      <c r="AG861" t="s">
        <v>116</v>
      </c>
    </row>
    <row r="862" spans="1:33" x14ac:dyDescent="0.25">
      <c r="A862" t="s">
        <v>6055</v>
      </c>
      <c r="B862" t="s">
        <v>53</v>
      </c>
      <c r="C862" s="5">
        <v>45474</v>
      </c>
      <c r="D862" s="5">
        <v>45504</v>
      </c>
      <c r="E862" t="s">
        <v>40</v>
      </c>
      <c r="F862" t="s">
        <v>396</v>
      </c>
      <c r="G862" t="s">
        <v>397</v>
      </c>
      <c r="H862" t="s">
        <v>398</v>
      </c>
      <c r="I862" t="s">
        <v>167</v>
      </c>
      <c r="J862" t="s">
        <v>6056</v>
      </c>
      <c r="K862" t="s">
        <v>618</v>
      </c>
      <c r="L862" t="s">
        <v>1169</v>
      </c>
      <c r="M862" t="s">
        <v>51</v>
      </c>
      <c r="N862" t="s">
        <v>6057</v>
      </c>
      <c r="O862" t="s">
        <v>59</v>
      </c>
      <c r="P862" t="s">
        <v>6058</v>
      </c>
      <c r="Q862" t="s">
        <v>59</v>
      </c>
      <c r="R862" t="s">
        <v>6059</v>
      </c>
      <c r="S862" t="s">
        <v>6059</v>
      </c>
      <c r="T862" t="s">
        <v>6059</v>
      </c>
      <c r="U862" t="s">
        <v>6059</v>
      </c>
      <c r="V862" t="s">
        <v>6059</v>
      </c>
      <c r="W862" t="s">
        <v>6059</v>
      </c>
      <c r="X862" t="s">
        <v>6059</v>
      </c>
      <c r="Y862" t="s">
        <v>6059</v>
      </c>
      <c r="Z862" t="s">
        <v>6059</v>
      </c>
      <c r="AA862" t="s">
        <v>6059</v>
      </c>
      <c r="AB862" t="s">
        <v>6059</v>
      </c>
      <c r="AC862" t="s">
        <v>6059</v>
      </c>
      <c r="AD862" t="s">
        <v>6059</v>
      </c>
      <c r="AE862" t="s">
        <v>6060</v>
      </c>
      <c r="AF862" s="5">
        <v>45504</v>
      </c>
      <c r="AG862" t="s">
        <v>116</v>
      </c>
    </row>
    <row r="863" spans="1:33" x14ac:dyDescent="0.25">
      <c r="A863" t="s">
        <v>6061</v>
      </c>
      <c r="B863" t="s">
        <v>53</v>
      </c>
      <c r="C863" s="5">
        <v>45474</v>
      </c>
      <c r="D863" s="5">
        <v>45504</v>
      </c>
      <c r="E863" t="s">
        <v>40</v>
      </c>
      <c r="F863" t="s">
        <v>396</v>
      </c>
      <c r="G863" t="s">
        <v>397</v>
      </c>
      <c r="H863" t="s">
        <v>398</v>
      </c>
      <c r="I863" t="s">
        <v>319</v>
      </c>
      <c r="J863" t="s">
        <v>6062</v>
      </c>
      <c r="K863" t="s">
        <v>158</v>
      </c>
      <c r="L863" t="s">
        <v>6063</v>
      </c>
      <c r="M863" t="s">
        <v>51</v>
      </c>
      <c r="N863" t="s">
        <v>6064</v>
      </c>
      <c r="O863" t="s">
        <v>59</v>
      </c>
      <c r="P863" t="s">
        <v>6065</v>
      </c>
      <c r="Q863" t="s">
        <v>59</v>
      </c>
      <c r="R863" t="s">
        <v>6066</v>
      </c>
      <c r="S863" t="s">
        <v>6066</v>
      </c>
      <c r="T863" t="s">
        <v>6066</v>
      </c>
      <c r="U863" t="s">
        <v>6066</v>
      </c>
      <c r="V863" t="s">
        <v>6066</v>
      </c>
      <c r="W863" t="s">
        <v>6066</v>
      </c>
      <c r="X863" t="s">
        <v>6066</v>
      </c>
      <c r="Y863" t="s">
        <v>6066</v>
      </c>
      <c r="Z863" t="s">
        <v>6066</v>
      </c>
      <c r="AA863" t="s">
        <v>6066</v>
      </c>
      <c r="AB863" t="s">
        <v>6066</v>
      </c>
      <c r="AC863" t="s">
        <v>6066</v>
      </c>
      <c r="AD863" t="s">
        <v>6066</v>
      </c>
      <c r="AE863" t="s">
        <v>6067</v>
      </c>
      <c r="AF863" s="5">
        <v>45504</v>
      </c>
      <c r="AG863" t="s">
        <v>116</v>
      </c>
    </row>
    <row r="864" spans="1:33" x14ac:dyDescent="0.25">
      <c r="A864" t="s">
        <v>6068</v>
      </c>
      <c r="B864" t="s">
        <v>53</v>
      </c>
      <c r="C864" s="5">
        <v>45474</v>
      </c>
      <c r="D864" s="5">
        <v>45504</v>
      </c>
      <c r="E864" t="s">
        <v>40</v>
      </c>
      <c r="F864" t="s">
        <v>396</v>
      </c>
      <c r="G864" t="s">
        <v>397</v>
      </c>
      <c r="H864" t="s">
        <v>398</v>
      </c>
      <c r="I864" t="s">
        <v>56</v>
      </c>
      <c r="J864" t="s">
        <v>4726</v>
      </c>
      <c r="K864" t="s">
        <v>6069</v>
      </c>
      <c r="L864" t="s">
        <v>148</v>
      </c>
      <c r="M864" t="s">
        <v>51</v>
      </c>
      <c r="N864" t="s">
        <v>6070</v>
      </c>
      <c r="O864" t="s">
        <v>59</v>
      </c>
      <c r="P864" t="s">
        <v>1044</v>
      </c>
      <c r="Q864" t="s">
        <v>59</v>
      </c>
      <c r="R864" t="s">
        <v>6071</v>
      </c>
      <c r="S864" t="s">
        <v>6071</v>
      </c>
      <c r="T864" t="s">
        <v>6071</v>
      </c>
      <c r="U864" t="s">
        <v>6071</v>
      </c>
      <c r="V864" t="s">
        <v>6071</v>
      </c>
      <c r="W864" t="s">
        <v>6071</v>
      </c>
      <c r="X864" t="s">
        <v>6071</v>
      </c>
      <c r="Y864" t="s">
        <v>6071</v>
      </c>
      <c r="Z864" t="s">
        <v>6071</v>
      </c>
      <c r="AA864" t="s">
        <v>6071</v>
      </c>
      <c r="AB864" t="s">
        <v>6071</v>
      </c>
      <c r="AC864" t="s">
        <v>6071</v>
      </c>
      <c r="AD864" t="s">
        <v>6071</v>
      </c>
      <c r="AE864" t="s">
        <v>6072</v>
      </c>
      <c r="AF864" s="5">
        <v>45504</v>
      </c>
      <c r="AG864" t="s">
        <v>116</v>
      </c>
    </row>
    <row r="865" spans="1:33" x14ac:dyDescent="0.25">
      <c r="A865" t="s">
        <v>6073</v>
      </c>
      <c r="B865" t="s">
        <v>53</v>
      </c>
      <c r="C865" s="5">
        <v>45474</v>
      </c>
      <c r="D865" s="5">
        <v>45504</v>
      </c>
      <c r="E865" t="s">
        <v>39</v>
      </c>
      <c r="F865" t="s">
        <v>2325</v>
      </c>
      <c r="G865" t="s">
        <v>6074</v>
      </c>
      <c r="H865" t="s">
        <v>6075</v>
      </c>
      <c r="I865" t="s">
        <v>379</v>
      </c>
      <c r="J865" t="s">
        <v>6076</v>
      </c>
      <c r="K865" t="s">
        <v>3142</v>
      </c>
      <c r="L865" t="s">
        <v>313</v>
      </c>
      <c r="M865" t="s">
        <v>51</v>
      </c>
      <c r="N865" t="s">
        <v>2923</v>
      </c>
      <c r="O865" t="s">
        <v>59</v>
      </c>
      <c r="P865" t="s">
        <v>6077</v>
      </c>
      <c r="Q865" t="s">
        <v>59</v>
      </c>
      <c r="R865" t="s">
        <v>6078</v>
      </c>
      <c r="S865" t="s">
        <v>6078</v>
      </c>
      <c r="T865" t="s">
        <v>6078</v>
      </c>
      <c r="U865" t="s">
        <v>6078</v>
      </c>
      <c r="V865" t="s">
        <v>6078</v>
      </c>
      <c r="W865" t="s">
        <v>6078</v>
      </c>
      <c r="X865" t="s">
        <v>6078</v>
      </c>
      <c r="Y865" t="s">
        <v>6078</v>
      </c>
      <c r="Z865" t="s">
        <v>6078</v>
      </c>
      <c r="AA865" t="s">
        <v>6078</v>
      </c>
      <c r="AB865" t="s">
        <v>6078</v>
      </c>
      <c r="AC865" t="s">
        <v>6078</v>
      </c>
      <c r="AD865" t="s">
        <v>6078</v>
      </c>
      <c r="AE865" t="s">
        <v>3048</v>
      </c>
      <c r="AF865" s="5">
        <v>45504</v>
      </c>
      <c r="AG865" t="s">
        <v>116</v>
      </c>
    </row>
    <row r="866" spans="1:33" x14ac:dyDescent="0.25">
      <c r="A866" t="s">
        <v>6079</v>
      </c>
      <c r="B866" t="s">
        <v>53</v>
      </c>
      <c r="C866" s="5">
        <v>45474</v>
      </c>
      <c r="D866" s="5">
        <v>45504</v>
      </c>
      <c r="E866" t="s">
        <v>40</v>
      </c>
      <c r="F866" t="s">
        <v>4108</v>
      </c>
      <c r="G866" t="s">
        <v>6080</v>
      </c>
      <c r="H866" t="s">
        <v>6081</v>
      </c>
      <c r="I866" t="s">
        <v>379</v>
      </c>
      <c r="J866" t="s">
        <v>3313</v>
      </c>
      <c r="K866" t="s">
        <v>2741</v>
      </c>
      <c r="L866" t="s">
        <v>170</v>
      </c>
      <c r="M866" t="s">
        <v>51</v>
      </c>
      <c r="N866" t="s">
        <v>6082</v>
      </c>
      <c r="O866" t="s">
        <v>59</v>
      </c>
      <c r="P866" t="s">
        <v>6083</v>
      </c>
      <c r="Q866" t="s">
        <v>59</v>
      </c>
      <c r="R866" t="s">
        <v>6084</v>
      </c>
      <c r="S866" t="s">
        <v>6084</v>
      </c>
      <c r="T866" t="s">
        <v>6084</v>
      </c>
      <c r="U866" t="s">
        <v>6084</v>
      </c>
      <c r="V866" t="s">
        <v>6084</v>
      </c>
      <c r="W866" t="s">
        <v>6084</v>
      </c>
      <c r="X866" t="s">
        <v>6084</v>
      </c>
      <c r="Y866" t="s">
        <v>6084</v>
      </c>
      <c r="Z866" t="s">
        <v>6084</v>
      </c>
      <c r="AA866" t="s">
        <v>6084</v>
      </c>
      <c r="AB866" t="s">
        <v>6084</v>
      </c>
      <c r="AC866" t="s">
        <v>6084</v>
      </c>
      <c r="AD866" t="s">
        <v>6084</v>
      </c>
      <c r="AE866" t="s">
        <v>4238</v>
      </c>
      <c r="AF866" s="5">
        <v>45504</v>
      </c>
      <c r="AG866" t="s">
        <v>116</v>
      </c>
    </row>
    <row r="867" spans="1:33" x14ac:dyDescent="0.25">
      <c r="A867" t="s">
        <v>6085</v>
      </c>
      <c r="B867" t="s">
        <v>53</v>
      </c>
      <c r="C867" s="5">
        <v>45474</v>
      </c>
      <c r="D867" s="5">
        <v>45504</v>
      </c>
      <c r="E867" t="s">
        <v>40</v>
      </c>
      <c r="F867" t="s">
        <v>299</v>
      </c>
      <c r="G867" t="s">
        <v>6086</v>
      </c>
      <c r="H867" t="s">
        <v>6086</v>
      </c>
      <c r="I867" t="s">
        <v>379</v>
      </c>
      <c r="J867" t="s">
        <v>6087</v>
      </c>
      <c r="K867" t="s">
        <v>2783</v>
      </c>
      <c r="L867" t="s">
        <v>1196</v>
      </c>
      <c r="M867" t="s">
        <v>51</v>
      </c>
      <c r="N867" t="s">
        <v>6088</v>
      </c>
      <c r="O867" t="s">
        <v>59</v>
      </c>
      <c r="P867" t="s">
        <v>6089</v>
      </c>
      <c r="Q867" t="s">
        <v>59</v>
      </c>
      <c r="R867" t="s">
        <v>6090</v>
      </c>
      <c r="S867" t="s">
        <v>6090</v>
      </c>
      <c r="T867" t="s">
        <v>6090</v>
      </c>
      <c r="U867" t="s">
        <v>6090</v>
      </c>
      <c r="V867" t="s">
        <v>6090</v>
      </c>
      <c r="W867" t="s">
        <v>6090</v>
      </c>
      <c r="X867" t="s">
        <v>6090</v>
      </c>
      <c r="Y867" t="s">
        <v>6090</v>
      </c>
      <c r="Z867" t="s">
        <v>6090</v>
      </c>
      <c r="AA867" t="s">
        <v>6090</v>
      </c>
      <c r="AB867" t="s">
        <v>6090</v>
      </c>
      <c r="AC867" t="s">
        <v>6090</v>
      </c>
      <c r="AD867" t="s">
        <v>6090</v>
      </c>
      <c r="AE867" t="s">
        <v>6091</v>
      </c>
      <c r="AF867" s="5">
        <v>45504</v>
      </c>
      <c r="AG867" t="s">
        <v>116</v>
      </c>
    </row>
    <row r="868" spans="1:33" x14ac:dyDescent="0.25">
      <c r="A868" t="s">
        <v>6092</v>
      </c>
      <c r="B868" t="s">
        <v>53</v>
      </c>
      <c r="C868" s="5">
        <v>45474</v>
      </c>
      <c r="D868" s="5">
        <v>45504</v>
      </c>
      <c r="E868" t="s">
        <v>40</v>
      </c>
      <c r="F868" t="s">
        <v>6093</v>
      </c>
      <c r="G868" t="s">
        <v>6094</v>
      </c>
      <c r="H868" t="s">
        <v>6094</v>
      </c>
      <c r="I868" t="s">
        <v>108</v>
      </c>
      <c r="J868" t="s">
        <v>3168</v>
      </c>
      <c r="K868" t="s">
        <v>837</v>
      </c>
      <c r="L868" t="s">
        <v>3751</v>
      </c>
      <c r="M868" t="s">
        <v>51</v>
      </c>
      <c r="N868" t="s">
        <v>6095</v>
      </c>
      <c r="O868" t="s">
        <v>59</v>
      </c>
      <c r="P868" t="s">
        <v>6096</v>
      </c>
      <c r="Q868" t="s">
        <v>59</v>
      </c>
      <c r="R868" t="s">
        <v>6097</v>
      </c>
      <c r="S868" t="s">
        <v>6097</v>
      </c>
      <c r="T868" t="s">
        <v>6097</v>
      </c>
      <c r="U868" t="s">
        <v>6097</v>
      </c>
      <c r="V868" t="s">
        <v>6097</v>
      </c>
      <c r="W868" t="s">
        <v>6097</v>
      </c>
      <c r="X868" t="s">
        <v>6097</v>
      </c>
      <c r="Y868" t="s">
        <v>6097</v>
      </c>
      <c r="Z868" t="s">
        <v>6097</v>
      </c>
      <c r="AA868" t="s">
        <v>6097</v>
      </c>
      <c r="AB868" t="s">
        <v>6097</v>
      </c>
      <c r="AC868" t="s">
        <v>6097</v>
      </c>
      <c r="AD868" t="s">
        <v>6097</v>
      </c>
      <c r="AE868" t="s">
        <v>6098</v>
      </c>
      <c r="AF868" s="5">
        <v>45504</v>
      </c>
      <c r="AG868" t="s">
        <v>116</v>
      </c>
    </row>
    <row r="869" spans="1:33" x14ac:dyDescent="0.25">
      <c r="A869" t="s">
        <v>6099</v>
      </c>
      <c r="B869" t="s">
        <v>53</v>
      </c>
      <c r="C869" s="5">
        <v>45474</v>
      </c>
      <c r="D869" s="5">
        <v>45504</v>
      </c>
      <c r="E869" t="s">
        <v>40</v>
      </c>
      <c r="F869" t="s">
        <v>326</v>
      </c>
      <c r="G869" t="s">
        <v>327</v>
      </c>
      <c r="H869" t="s">
        <v>328</v>
      </c>
      <c r="I869" t="s">
        <v>344</v>
      </c>
      <c r="J869" t="s">
        <v>6100</v>
      </c>
      <c r="K869" t="s">
        <v>1397</v>
      </c>
      <c r="L869" t="s">
        <v>1417</v>
      </c>
      <c r="M869" t="s">
        <v>51</v>
      </c>
      <c r="N869" t="s">
        <v>6101</v>
      </c>
      <c r="O869" t="s">
        <v>59</v>
      </c>
      <c r="P869" t="s">
        <v>6102</v>
      </c>
      <c r="Q869" t="s">
        <v>59</v>
      </c>
      <c r="R869" t="s">
        <v>6103</v>
      </c>
      <c r="S869" t="s">
        <v>6103</v>
      </c>
      <c r="T869" t="s">
        <v>6103</v>
      </c>
      <c r="U869" t="s">
        <v>6103</v>
      </c>
      <c r="V869" t="s">
        <v>6103</v>
      </c>
      <c r="W869" t="s">
        <v>6103</v>
      </c>
      <c r="X869" t="s">
        <v>6103</v>
      </c>
      <c r="Y869" t="s">
        <v>6103</v>
      </c>
      <c r="Z869" t="s">
        <v>6103</v>
      </c>
      <c r="AA869" t="s">
        <v>6103</v>
      </c>
      <c r="AB869" t="s">
        <v>6103</v>
      </c>
      <c r="AC869" t="s">
        <v>6103</v>
      </c>
      <c r="AD869" t="s">
        <v>6103</v>
      </c>
      <c r="AE869" t="s">
        <v>6104</v>
      </c>
      <c r="AF869" s="5">
        <v>45504</v>
      </c>
      <c r="AG869" t="s">
        <v>116</v>
      </c>
    </row>
    <row r="870" spans="1:33" x14ac:dyDescent="0.25">
      <c r="A870" t="s">
        <v>6105</v>
      </c>
      <c r="B870" t="s">
        <v>53</v>
      </c>
      <c r="C870" s="5">
        <v>45474</v>
      </c>
      <c r="D870" s="5">
        <v>45504</v>
      </c>
      <c r="E870" t="s">
        <v>40</v>
      </c>
      <c r="F870" t="s">
        <v>6106</v>
      </c>
      <c r="G870" t="s">
        <v>6107</v>
      </c>
      <c r="H870" t="s">
        <v>6108</v>
      </c>
      <c r="I870" t="s">
        <v>108</v>
      </c>
      <c r="J870" t="s">
        <v>6109</v>
      </c>
      <c r="K870" t="s">
        <v>170</v>
      </c>
      <c r="L870" t="s">
        <v>6110</v>
      </c>
      <c r="M870" t="s">
        <v>51</v>
      </c>
      <c r="N870" t="s">
        <v>6111</v>
      </c>
      <c r="O870" t="s">
        <v>59</v>
      </c>
      <c r="P870" t="s">
        <v>6112</v>
      </c>
      <c r="Q870" t="s">
        <v>59</v>
      </c>
      <c r="R870" t="s">
        <v>6113</v>
      </c>
      <c r="S870" t="s">
        <v>6113</v>
      </c>
      <c r="T870" t="s">
        <v>6113</v>
      </c>
      <c r="U870" t="s">
        <v>6113</v>
      </c>
      <c r="V870" t="s">
        <v>6113</v>
      </c>
      <c r="W870" t="s">
        <v>6113</v>
      </c>
      <c r="X870" t="s">
        <v>6113</v>
      </c>
      <c r="Y870" t="s">
        <v>6113</v>
      </c>
      <c r="Z870" t="s">
        <v>6113</v>
      </c>
      <c r="AA870" t="s">
        <v>6113</v>
      </c>
      <c r="AB870" t="s">
        <v>6113</v>
      </c>
      <c r="AC870" t="s">
        <v>6113</v>
      </c>
      <c r="AD870" t="s">
        <v>6113</v>
      </c>
      <c r="AE870" t="s">
        <v>3550</v>
      </c>
      <c r="AF870" s="5">
        <v>45504</v>
      </c>
      <c r="AG870" t="s">
        <v>116</v>
      </c>
    </row>
    <row r="871" spans="1:33" x14ac:dyDescent="0.25">
      <c r="A871" t="s">
        <v>6114</v>
      </c>
      <c r="B871" t="s">
        <v>53</v>
      </c>
      <c r="C871" s="5">
        <v>45474</v>
      </c>
      <c r="D871" s="5">
        <v>45504</v>
      </c>
      <c r="E871" t="s">
        <v>40</v>
      </c>
      <c r="F871" t="s">
        <v>6115</v>
      </c>
      <c r="G871" t="s">
        <v>6116</v>
      </c>
      <c r="H871" t="s">
        <v>6117</v>
      </c>
      <c r="I871" t="s">
        <v>379</v>
      </c>
      <c r="J871" t="s">
        <v>6118</v>
      </c>
      <c r="K871" t="s">
        <v>6119</v>
      </c>
      <c r="L871" t="s">
        <v>6120</v>
      </c>
      <c r="M871" t="s">
        <v>51</v>
      </c>
      <c r="N871" t="s">
        <v>6121</v>
      </c>
      <c r="O871" t="s">
        <v>59</v>
      </c>
      <c r="P871" t="s">
        <v>6122</v>
      </c>
      <c r="Q871" t="s">
        <v>59</v>
      </c>
      <c r="R871" t="s">
        <v>6123</v>
      </c>
      <c r="S871" t="s">
        <v>6123</v>
      </c>
      <c r="T871" t="s">
        <v>6123</v>
      </c>
      <c r="U871" t="s">
        <v>6123</v>
      </c>
      <c r="V871" t="s">
        <v>6123</v>
      </c>
      <c r="W871" t="s">
        <v>6123</v>
      </c>
      <c r="X871" t="s">
        <v>6123</v>
      </c>
      <c r="Y871" t="s">
        <v>6123</v>
      </c>
      <c r="Z871" t="s">
        <v>6123</v>
      </c>
      <c r="AA871" t="s">
        <v>6123</v>
      </c>
      <c r="AB871" t="s">
        <v>6123</v>
      </c>
      <c r="AC871" t="s">
        <v>6123</v>
      </c>
      <c r="AD871" t="s">
        <v>6123</v>
      </c>
      <c r="AE871" t="s">
        <v>6124</v>
      </c>
      <c r="AF871" s="5">
        <v>45504</v>
      </c>
      <c r="AG871" t="s">
        <v>116</v>
      </c>
    </row>
    <row r="872" spans="1:33" x14ac:dyDescent="0.25">
      <c r="A872" t="s">
        <v>6125</v>
      </c>
      <c r="B872" t="s">
        <v>53</v>
      </c>
      <c r="C872" s="5">
        <v>45474</v>
      </c>
      <c r="D872" s="5">
        <v>45504</v>
      </c>
      <c r="E872" t="s">
        <v>40</v>
      </c>
      <c r="F872" t="s">
        <v>4833</v>
      </c>
      <c r="G872" t="s">
        <v>4834</v>
      </c>
      <c r="H872" t="s">
        <v>4834</v>
      </c>
      <c r="I872" t="s">
        <v>344</v>
      </c>
      <c r="J872" t="s">
        <v>6126</v>
      </c>
      <c r="K872" t="s">
        <v>110</v>
      </c>
      <c r="L872" t="s">
        <v>6127</v>
      </c>
      <c r="M872" t="s">
        <v>50</v>
      </c>
      <c r="N872" t="s">
        <v>6128</v>
      </c>
      <c r="O872" t="s">
        <v>59</v>
      </c>
      <c r="P872" t="s">
        <v>6129</v>
      </c>
      <c r="Q872" t="s">
        <v>59</v>
      </c>
      <c r="R872" t="s">
        <v>6130</v>
      </c>
      <c r="S872" t="s">
        <v>6130</v>
      </c>
      <c r="T872" t="s">
        <v>6130</v>
      </c>
      <c r="U872" t="s">
        <v>6130</v>
      </c>
      <c r="V872" t="s">
        <v>6130</v>
      </c>
      <c r="W872" t="s">
        <v>6130</v>
      </c>
      <c r="X872" t="s">
        <v>6130</v>
      </c>
      <c r="Y872" t="s">
        <v>6130</v>
      </c>
      <c r="Z872" t="s">
        <v>6130</v>
      </c>
      <c r="AA872" t="s">
        <v>6130</v>
      </c>
      <c r="AB872" t="s">
        <v>6130</v>
      </c>
      <c r="AC872" t="s">
        <v>6130</v>
      </c>
      <c r="AD872" t="s">
        <v>6130</v>
      </c>
      <c r="AE872" t="s">
        <v>6131</v>
      </c>
      <c r="AF872" s="5">
        <v>45504</v>
      </c>
      <c r="AG872" t="s">
        <v>116</v>
      </c>
    </row>
    <row r="873" spans="1:33" x14ac:dyDescent="0.25">
      <c r="A873" t="s">
        <v>6132</v>
      </c>
      <c r="B873" t="s">
        <v>53</v>
      </c>
      <c r="C873" s="5">
        <v>45474</v>
      </c>
      <c r="D873" s="5">
        <v>45504</v>
      </c>
      <c r="E873" t="s">
        <v>39</v>
      </c>
      <c r="F873" t="s">
        <v>376</v>
      </c>
      <c r="G873" t="s">
        <v>377</v>
      </c>
      <c r="H873" t="s">
        <v>378</v>
      </c>
      <c r="I873" t="s">
        <v>734</v>
      </c>
      <c r="J873" t="s">
        <v>6133</v>
      </c>
      <c r="K873" t="s">
        <v>2014</v>
      </c>
      <c r="L873" t="s">
        <v>490</v>
      </c>
      <c r="M873" t="s">
        <v>50</v>
      </c>
      <c r="N873" t="s">
        <v>6134</v>
      </c>
      <c r="O873" t="s">
        <v>59</v>
      </c>
      <c r="P873" t="s">
        <v>6135</v>
      </c>
      <c r="Q873" t="s">
        <v>59</v>
      </c>
      <c r="R873" t="s">
        <v>6136</v>
      </c>
      <c r="S873" t="s">
        <v>6136</v>
      </c>
      <c r="T873" t="s">
        <v>6136</v>
      </c>
      <c r="U873" t="s">
        <v>6136</v>
      </c>
      <c r="V873" t="s">
        <v>6136</v>
      </c>
      <c r="W873" t="s">
        <v>6136</v>
      </c>
      <c r="X873" t="s">
        <v>6136</v>
      </c>
      <c r="Y873" t="s">
        <v>6136</v>
      </c>
      <c r="Z873" t="s">
        <v>6136</v>
      </c>
      <c r="AA873" t="s">
        <v>6136</v>
      </c>
      <c r="AB873" t="s">
        <v>6136</v>
      </c>
      <c r="AC873" t="s">
        <v>6136</v>
      </c>
      <c r="AD873" t="s">
        <v>6136</v>
      </c>
      <c r="AE873" t="s">
        <v>6137</v>
      </c>
      <c r="AF873" s="5">
        <v>45504</v>
      </c>
      <c r="AG873" t="s">
        <v>116</v>
      </c>
    </row>
    <row r="874" spans="1:33" x14ac:dyDescent="0.25">
      <c r="A874" t="s">
        <v>6138</v>
      </c>
      <c r="B874" t="s">
        <v>53</v>
      </c>
      <c r="C874" s="5">
        <v>45474</v>
      </c>
      <c r="D874" s="5">
        <v>45504</v>
      </c>
      <c r="E874" t="s">
        <v>39</v>
      </c>
      <c r="F874" t="s">
        <v>376</v>
      </c>
      <c r="G874" t="s">
        <v>377</v>
      </c>
      <c r="H874" t="s">
        <v>378</v>
      </c>
      <c r="I874" t="s">
        <v>344</v>
      </c>
      <c r="J874" t="s">
        <v>6139</v>
      </c>
      <c r="K874" t="s">
        <v>529</v>
      </c>
      <c r="L874" t="s">
        <v>5683</v>
      </c>
      <c r="M874" t="s">
        <v>50</v>
      </c>
      <c r="N874" t="s">
        <v>2403</v>
      </c>
      <c r="O874" t="s">
        <v>59</v>
      </c>
      <c r="P874" t="s">
        <v>6140</v>
      </c>
      <c r="Q874" t="s">
        <v>59</v>
      </c>
      <c r="R874" t="s">
        <v>6141</v>
      </c>
      <c r="S874" t="s">
        <v>6141</v>
      </c>
      <c r="T874" t="s">
        <v>6141</v>
      </c>
      <c r="U874" t="s">
        <v>6141</v>
      </c>
      <c r="V874" t="s">
        <v>6141</v>
      </c>
      <c r="W874" t="s">
        <v>6141</v>
      </c>
      <c r="X874" t="s">
        <v>6141</v>
      </c>
      <c r="Y874" t="s">
        <v>6141</v>
      </c>
      <c r="Z874" t="s">
        <v>6141</v>
      </c>
      <c r="AA874" t="s">
        <v>6141</v>
      </c>
      <c r="AB874" t="s">
        <v>6141</v>
      </c>
      <c r="AC874" t="s">
        <v>6141</v>
      </c>
      <c r="AD874" t="s">
        <v>6141</v>
      </c>
      <c r="AE874" t="s">
        <v>6142</v>
      </c>
      <c r="AF874" s="5">
        <v>45504</v>
      </c>
      <c r="AG874" t="s">
        <v>116</v>
      </c>
    </row>
    <row r="875" spans="1:33" x14ac:dyDescent="0.25">
      <c r="A875" t="s">
        <v>6143</v>
      </c>
      <c r="B875" t="s">
        <v>53</v>
      </c>
      <c r="C875" s="5">
        <v>45474</v>
      </c>
      <c r="D875" s="5">
        <v>45504</v>
      </c>
      <c r="E875" t="s">
        <v>40</v>
      </c>
      <c r="F875" t="s">
        <v>485</v>
      </c>
      <c r="G875" t="s">
        <v>486</v>
      </c>
      <c r="H875" t="s">
        <v>487</v>
      </c>
      <c r="I875" t="s">
        <v>167</v>
      </c>
      <c r="J875" t="s">
        <v>228</v>
      </c>
      <c r="K875" t="s">
        <v>2466</v>
      </c>
      <c r="L875" t="s">
        <v>312</v>
      </c>
      <c r="M875" t="s">
        <v>50</v>
      </c>
      <c r="N875" t="s">
        <v>6144</v>
      </c>
      <c r="O875" t="s">
        <v>59</v>
      </c>
      <c r="P875" t="s">
        <v>6145</v>
      </c>
      <c r="Q875" t="s">
        <v>59</v>
      </c>
      <c r="R875" t="s">
        <v>6146</v>
      </c>
      <c r="S875" t="s">
        <v>6146</v>
      </c>
      <c r="T875" t="s">
        <v>6146</v>
      </c>
      <c r="U875" t="s">
        <v>6146</v>
      </c>
      <c r="V875" t="s">
        <v>6146</v>
      </c>
      <c r="W875" t="s">
        <v>6146</v>
      </c>
      <c r="X875" t="s">
        <v>6146</v>
      </c>
      <c r="Y875" t="s">
        <v>6146</v>
      </c>
      <c r="Z875" t="s">
        <v>6146</v>
      </c>
      <c r="AA875" t="s">
        <v>6146</v>
      </c>
      <c r="AB875" t="s">
        <v>6146</v>
      </c>
      <c r="AC875" t="s">
        <v>6146</v>
      </c>
      <c r="AD875" t="s">
        <v>6146</v>
      </c>
      <c r="AE875" t="s">
        <v>6147</v>
      </c>
      <c r="AF875" s="5">
        <v>45504</v>
      </c>
      <c r="AG875" t="s">
        <v>116</v>
      </c>
    </row>
    <row r="876" spans="1:33" x14ac:dyDescent="0.25">
      <c r="A876" t="s">
        <v>6148</v>
      </c>
      <c r="B876" t="s">
        <v>53</v>
      </c>
      <c r="C876" s="5">
        <v>45474</v>
      </c>
      <c r="D876" s="5">
        <v>45504</v>
      </c>
      <c r="E876" t="s">
        <v>40</v>
      </c>
      <c r="F876" t="s">
        <v>659</v>
      </c>
      <c r="G876" t="s">
        <v>660</v>
      </c>
      <c r="H876" t="s">
        <v>660</v>
      </c>
      <c r="I876" t="s">
        <v>207</v>
      </c>
      <c r="J876" t="s">
        <v>6149</v>
      </c>
      <c r="K876" t="s">
        <v>170</v>
      </c>
      <c r="L876" t="s">
        <v>330</v>
      </c>
      <c r="M876" t="s">
        <v>50</v>
      </c>
      <c r="N876" t="s">
        <v>6150</v>
      </c>
      <c r="O876" t="s">
        <v>59</v>
      </c>
      <c r="P876" t="s">
        <v>6151</v>
      </c>
      <c r="Q876" t="s">
        <v>59</v>
      </c>
      <c r="R876" t="s">
        <v>6152</v>
      </c>
      <c r="S876" t="s">
        <v>6152</v>
      </c>
      <c r="T876" t="s">
        <v>6152</v>
      </c>
      <c r="U876" t="s">
        <v>6152</v>
      </c>
      <c r="V876" t="s">
        <v>6152</v>
      </c>
      <c r="W876" t="s">
        <v>6152</v>
      </c>
      <c r="X876" t="s">
        <v>6152</v>
      </c>
      <c r="Y876" t="s">
        <v>6152</v>
      </c>
      <c r="Z876" t="s">
        <v>6152</v>
      </c>
      <c r="AA876" t="s">
        <v>6152</v>
      </c>
      <c r="AB876" t="s">
        <v>6152</v>
      </c>
      <c r="AC876" t="s">
        <v>6152</v>
      </c>
      <c r="AD876" t="s">
        <v>6152</v>
      </c>
      <c r="AE876" t="s">
        <v>6153</v>
      </c>
      <c r="AF876" s="5">
        <v>45504</v>
      </c>
      <c r="AG876" t="s">
        <v>116</v>
      </c>
    </row>
    <row r="877" spans="1:33" x14ac:dyDescent="0.25">
      <c r="A877" t="s">
        <v>6154</v>
      </c>
      <c r="B877" t="s">
        <v>53</v>
      </c>
      <c r="C877" s="5">
        <v>45474</v>
      </c>
      <c r="D877" s="5">
        <v>45504</v>
      </c>
      <c r="E877" t="s">
        <v>40</v>
      </c>
      <c r="F877" t="s">
        <v>659</v>
      </c>
      <c r="G877" t="s">
        <v>660</v>
      </c>
      <c r="H877" t="s">
        <v>660</v>
      </c>
      <c r="I877" t="s">
        <v>1224</v>
      </c>
      <c r="J877" t="s">
        <v>1557</v>
      </c>
      <c r="K877" t="s">
        <v>6155</v>
      </c>
      <c r="L877" t="s">
        <v>490</v>
      </c>
      <c r="M877" t="s">
        <v>50</v>
      </c>
      <c r="N877" t="s">
        <v>6156</v>
      </c>
      <c r="O877" t="s">
        <v>59</v>
      </c>
      <c r="P877" t="s">
        <v>6157</v>
      </c>
      <c r="Q877" t="s">
        <v>59</v>
      </c>
      <c r="R877" t="s">
        <v>6158</v>
      </c>
      <c r="S877" t="s">
        <v>6158</v>
      </c>
      <c r="T877" t="s">
        <v>6158</v>
      </c>
      <c r="U877" t="s">
        <v>6158</v>
      </c>
      <c r="V877" t="s">
        <v>6158</v>
      </c>
      <c r="W877" t="s">
        <v>6158</v>
      </c>
      <c r="X877" t="s">
        <v>6158</v>
      </c>
      <c r="Y877" t="s">
        <v>6158</v>
      </c>
      <c r="Z877" t="s">
        <v>6158</v>
      </c>
      <c r="AA877" t="s">
        <v>6158</v>
      </c>
      <c r="AB877" t="s">
        <v>6158</v>
      </c>
      <c r="AC877" t="s">
        <v>6158</v>
      </c>
      <c r="AD877" t="s">
        <v>6158</v>
      </c>
      <c r="AE877" t="s">
        <v>6159</v>
      </c>
      <c r="AF877" s="5">
        <v>45504</v>
      </c>
      <c r="AG877" t="s">
        <v>116</v>
      </c>
    </row>
    <row r="878" spans="1:33" x14ac:dyDescent="0.25">
      <c r="A878" t="s">
        <v>6160</v>
      </c>
      <c r="B878" t="s">
        <v>53</v>
      </c>
      <c r="C878" s="5">
        <v>45474</v>
      </c>
      <c r="D878" s="5">
        <v>45504</v>
      </c>
      <c r="E878" t="s">
        <v>40</v>
      </c>
      <c r="F878" t="s">
        <v>659</v>
      </c>
      <c r="G878" t="s">
        <v>660</v>
      </c>
      <c r="H878" t="s">
        <v>660</v>
      </c>
      <c r="I878" t="s">
        <v>167</v>
      </c>
      <c r="J878" t="s">
        <v>6161</v>
      </c>
      <c r="K878" t="s">
        <v>279</v>
      </c>
      <c r="L878" t="s">
        <v>1251</v>
      </c>
      <c r="M878" t="s">
        <v>50</v>
      </c>
      <c r="N878" t="s">
        <v>6162</v>
      </c>
      <c r="O878" t="s">
        <v>59</v>
      </c>
      <c r="P878" t="s">
        <v>6163</v>
      </c>
      <c r="Q878" t="s">
        <v>59</v>
      </c>
      <c r="R878" t="s">
        <v>6164</v>
      </c>
      <c r="S878" t="s">
        <v>6164</v>
      </c>
      <c r="T878" t="s">
        <v>6164</v>
      </c>
      <c r="U878" t="s">
        <v>6164</v>
      </c>
      <c r="V878" t="s">
        <v>6164</v>
      </c>
      <c r="W878" t="s">
        <v>6164</v>
      </c>
      <c r="X878" t="s">
        <v>6164</v>
      </c>
      <c r="Y878" t="s">
        <v>6164</v>
      </c>
      <c r="Z878" t="s">
        <v>6164</v>
      </c>
      <c r="AA878" t="s">
        <v>6164</v>
      </c>
      <c r="AB878" t="s">
        <v>6164</v>
      </c>
      <c r="AC878" t="s">
        <v>6164</v>
      </c>
      <c r="AD878" t="s">
        <v>6164</v>
      </c>
      <c r="AE878" t="s">
        <v>5999</v>
      </c>
      <c r="AF878" s="5">
        <v>45504</v>
      </c>
      <c r="AG878" t="s">
        <v>116</v>
      </c>
    </row>
    <row r="879" spans="1:33" x14ac:dyDescent="0.25">
      <c r="A879" t="s">
        <v>6165</v>
      </c>
      <c r="B879" t="s">
        <v>53</v>
      </c>
      <c r="C879" s="5">
        <v>45474</v>
      </c>
      <c r="D879" s="5">
        <v>45504</v>
      </c>
      <c r="E879" t="s">
        <v>40</v>
      </c>
      <c r="F879" t="s">
        <v>585</v>
      </c>
      <c r="G879" t="s">
        <v>586</v>
      </c>
      <c r="H879" t="s">
        <v>587</v>
      </c>
      <c r="I879" t="s">
        <v>361</v>
      </c>
      <c r="J879" t="s">
        <v>257</v>
      </c>
      <c r="K879" t="s">
        <v>479</v>
      </c>
      <c r="L879" t="s">
        <v>6166</v>
      </c>
      <c r="M879" t="s">
        <v>50</v>
      </c>
      <c r="N879" t="s">
        <v>6167</v>
      </c>
      <c r="O879" t="s">
        <v>59</v>
      </c>
      <c r="P879" t="s">
        <v>6168</v>
      </c>
      <c r="Q879" t="s">
        <v>59</v>
      </c>
      <c r="R879" t="s">
        <v>6169</v>
      </c>
      <c r="S879" t="s">
        <v>6169</v>
      </c>
      <c r="T879" t="s">
        <v>6169</v>
      </c>
      <c r="U879" t="s">
        <v>6169</v>
      </c>
      <c r="V879" t="s">
        <v>6169</v>
      </c>
      <c r="W879" t="s">
        <v>6169</v>
      </c>
      <c r="X879" t="s">
        <v>6169</v>
      </c>
      <c r="Y879" t="s">
        <v>6169</v>
      </c>
      <c r="Z879" t="s">
        <v>6169</v>
      </c>
      <c r="AA879" t="s">
        <v>6169</v>
      </c>
      <c r="AB879" t="s">
        <v>6169</v>
      </c>
      <c r="AC879" t="s">
        <v>6169</v>
      </c>
      <c r="AD879" t="s">
        <v>6169</v>
      </c>
      <c r="AE879" t="s">
        <v>6170</v>
      </c>
      <c r="AF879" s="5">
        <v>45504</v>
      </c>
      <c r="AG879" t="s">
        <v>116</v>
      </c>
    </row>
    <row r="880" spans="1:33" x14ac:dyDescent="0.25">
      <c r="A880" t="s">
        <v>6171</v>
      </c>
      <c r="B880" t="s">
        <v>53</v>
      </c>
      <c r="C880" s="5">
        <v>45474</v>
      </c>
      <c r="D880" s="5">
        <v>45504</v>
      </c>
      <c r="E880" t="s">
        <v>40</v>
      </c>
      <c r="F880" t="s">
        <v>6172</v>
      </c>
      <c r="G880" t="s">
        <v>6173</v>
      </c>
      <c r="H880" t="s">
        <v>6173</v>
      </c>
      <c r="I880" t="s">
        <v>379</v>
      </c>
      <c r="J880" t="s">
        <v>6174</v>
      </c>
      <c r="K880" t="s">
        <v>708</v>
      </c>
      <c r="L880" t="s">
        <v>1251</v>
      </c>
      <c r="M880" t="s">
        <v>50</v>
      </c>
      <c r="N880" t="s">
        <v>6175</v>
      </c>
      <c r="O880" t="s">
        <v>59</v>
      </c>
      <c r="P880" t="s">
        <v>6176</v>
      </c>
      <c r="Q880" t="s">
        <v>59</v>
      </c>
      <c r="R880" t="s">
        <v>6177</v>
      </c>
      <c r="S880" t="s">
        <v>6177</v>
      </c>
      <c r="T880" t="s">
        <v>6177</v>
      </c>
      <c r="U880" t="s">
        <v>6177</v>
      </c>
      <c r="V880" t="s">
        <v>6177</v>
      </c>
      <c r="W880" t="s">
        <v>6177</v>
      </c>
      <c r="X880" t="s">
        <v>6177</v>
      </c>
      <c r="Y880" t="s">
        <v>6177</v>
      </c>
      <c r="Z880" t="s">
        <v>6177</v>
      </c>
      <c r="AA880" t="s">
        <v>6177</v>
      </c>
      <c r="AB880" t="s">
        <v>6177</v>
      </c>
      <c r="AC880" t="s">
        <v>6177</v>
      </c>
      <c r="AD880" t="s">
        <v>6177</v>
      </c>
      <c r="AE880" t="s">
        <v>6178</v>
      </c>
      <c r="AF880" s="5">
        <v>45504</v>
      </c>
      <c r="AG880" t="s">
        <v>116</v>
      </c>
    </row>
    <row r="881" spans="1:33" x14ac:dyDescent="0.25">
      <c r="A881" t="s">
        <v>6179</v>
      </c>
      <c r="B881" t="s">
        <v>53</v>
      </c>
      <c r="C881" s="5">
        <v>45474</v>
      </c>
      <c r="D881" s="5">
        <v>45504</v>
      </c>
      <c r="E881" t="s">
        <v>40</v>
      </c>
      <c r="F881" t="s">
        <v>4323</v>
      </c>
      <c r="G881" t="s">
        <v>4324</v>
      </c>
      <c r="H881" t="s">
        <v>4324</v>
      </c>
      <c r="I881" t="s">
        <v>399</v>
      </c>
      <c r="J881" t="s">
        <v>228</v>
      </c>
      <c r="K881" t="s">
        <v>1683</v>
      </c>
      <c r="L881" t="s">
        <v>1069</v>
      </c>
      <c r="M881" t="s">
        <v>50</v>
      </c>
      <c r="N881" t="s">
        <v>6180</v>
      </c>
      <c r="O881" t="s">
        <v>59</v>
      </c>
      <c r="P881" t="s">
        <v>6181</v>
      </c>
      <c r="Q881" t="s">
        <v>59</v>
      </c>
      <c r="R881" t="s">
        <v>6182</v>
      </c>
      <c r="S881" t="s">
        <v>6182</v>
      </c>
      <c r="T881" t="s">
        <v>6182</v>
      </c>
      <c r="U881" t="s">
        <v>6182</v>
      </c>
      <c r="V881" t="s">
        <v>6182</v>
      </c>
      <c r="W881" t="s">
        <v>6182</v>
      </c>
      <c r="X881" t="s">
        <v>6182</v>
      </c>
      <c r="Y881" t="s">
        <v>6182</v>
      </c>
      <c r="Z881" t="s">
        <v>6182</v>
      </c>
      <c r="AA881" t="s">
        <v>6182</v>
      </c>
      <c r="AB881" t="s">
        <v>6182</v>
      </c>
      <c r="AC881" t="s">
        <v>6182</v>
      </c>
      <c r="AD881" t="s">
        <v>6182</v>
      </c>
      <c r="AE881" t="s">
        <v>6183</v>
      </c>
      <c r="AF881" s="5">
        <v>45504</v>
      </c>
      <c r="AG881" t="s">
        <v>116</v>
      </c>
    </row>
    <row r="882" spans="1:33" x14ac:dyDescent="0.25">
      <c r="A882" t="s">
        <v>6184</v>
      </c>
      <c r="B882" t="s">
        <v>53</v>
      </c>
      <c r="C882" s="5">
        <v>45474</v>
      </c>
      <c r="D882" s="5">
        <v>45504</v>
      </c>
      <c r="E882" t="s">
        <v>40</v>
      </c>
      <c r="F882" t="s">
        <v>985</v>
      </c>
      <c r="G882" t="s">
        <v>986</v>
      </c>
      <c r="H882" t="s">
        <v>987</v>
      </c>
      <c r="I882" t="s">
        <v>207</v>
      </c>
      <c r="J882" t="s">
        <v>6185</v>
      </c>
      <c r="K882" t="s">
        <v>272</v>
      </c>
      <c r="L882" t="s">
        <v>497</v>
      </c>
      <c r="M882" t="s">
        <v>51</v>
      </c>
      <c r="N882" t="s">
        <v>6186</v>
      </c>
      <c r="O882" t="s">
        <v>59</v>
      </c>
      <c r="P882" t="s">
        <v>6187</v>
      </c>
      <c r="Q882" t="s">
        <v>59</v>
      </c>
      <c r="R882" t="s">
        <v>6188</v>
      </c>
      <c r="S882" t="s">
        <v>6188</v>
      </c>
      <c r="T882" t="s">
        <v>6188</v>
      </c>
      <c r="U882" t="s">
        <v>6188</v>
      </c>
      <c r="V882" t="s">
        <v>6188</v>
      </c>
      <c r="W882" t="s">
        <v>6188</v>
      </c>
      <c r="X882" t="s">
        <v>6188</v>
      </c>
      <c r="Y882" t="s">
        <v>6188</v>
      </c>
      <c r="Z882" t="s">
        <v>6188</v>
      </c>
      <c r="AA882" t="s">
        <v>6188</v>
      </c>
      <c r="AB882" t="s">
        <v>6188</v>
      </c>
      <c r="AC882" t="s">
        <v>6188</v>
      </c>
      <c r="AD882" t="s">
        <v>6188</v>
      </c>
      <c r="AE882" t="s">
        <v>6189</v>
      </c>
      <c r="AF882" s="5">
        <v>45504</v>
      </c>
      <c r="AG882" t="s">
        <v>116</v>
      </c>
    </row>
    <row r="883" spans="1:33" x14ac:dyDescent="0.25">
      <c r="A883" t="s">
        <v>6190</v>
      </c>
      <c r="B883" t="s">
        <v>53</v>
      </c>
      <c r="C883" s="5">
        <v>45474</v>
      </c>
      <c r="D883" s="5">
        <v>45504</v>
      </c>
      <c r="E883" t="s">
        <v>40</v>
      </c>
      <c r="F883" t="s">
        <v>714</v>
      </c>
      <c r="G883" t="s">
        <v>715</v>
      </c>
      <c r="H883" t="s">
        <v>715</v>
      </c>
      <c r="I883" t="s">
        <v>379</v>
      </c>
      <c r="J883" t="s">
        <v>6191</v>
      </c>
      <c r="K883" t="s">
        <v>199</v>
      </c>
      <c r="L883" t="s">
        <v>4167</v>
      </c>
      <c r="M883" t="s">
        <v>50</v>
      </c>
      <c r="N883" t="s">
        <v>6192</v>
      </c>
      <c r="O883" t="s">
        <v>59</v>
      </c>
      <c r="P883" t="s">
        <v>6193</v>
      </c>
      <c r="Q883" t="s">
        <v>59</v>
      </c>
      <c r="R883" t="s">
        <v>6194</v>
      </c>
      <c r="S883" t="s">
        <v>6194</v>
      </c>
      <c r="T883" t="s">
        <v>6194</v>
      </c>
      <c r="U883" t="s">
        <v>6194</v>
      </c>
      <c r="V883" t="s">
        <v>6194</v>
      </c>
      <c r="W883" t="s">
        <v>6194</v>
      </c>
      <c r="X883" t="s">
        <v>6194</v>
      </c>
      <c r="Y883" t="s">
        <v>6194</v>
      </c>
      <c r="Z883" t="s">
        <v>6194</v>
      </c>
      <c r="AA883" t="s">
        <v>6194</v>
      </c>
      <c r="AB883" t="s">
        <v>6194</v>
      </c>
      <c r="AC883" t="s">
        <v>6194</v>
      </c>
      <c r="AD883" t="s">
        <v>6194</v>
      </c>
      <c r="AE883" t="s">
        <v>843</v>
      </c>
      <c r="AF883" s="5">
        <v>45504</v>
      </c>
      <c r="AG883" t="s">
        <v>116</v>
      </c>
    </row>
    <row r="884" spans="1:33" x14ac:dyDescent="0.25">
      <c r="A884" t="s">
        <v>6195</v>
      </c>
      <c r="B884" t="s">
        <v>53</v>
      </c>
      <c r="C884" s="5">
        <v>45474</v>
      </c>
      <c r="D884" s="5">
        <v>45504</v>
      </c>
      <c r="E884" t="s">
        <v>39</v>
      </c>
      <c r="F884" t="s">
        <v>376</v>
      </c>
      <c r="G884" t="s">
        <v>377</v>
      </c>
      <c r="H884" t="s">
        <v>378</v>
      </c>
      <c r="I884" t="s">
        <v>734</v>
      </c>
      <c r="J884" t="s">
        <v>6196</v>
      </c>
      <c r="K884" t="s">
        <v>199</v>
      </c>
      <c r="L884" t="s">
        <v>313</v>
      </c>
      <c r="M884" t="s">
        <v>51</v>
      </c>
      <c r="N884" t="s">
        <v>383</v>
      </c>
      <c r="O884" t="s">
        <v>59</v>
      </c>
      <c r="P884" t="s">
        <v>6197</v>
      </c>
      <c r="Q884" t="s">
        <v>59</v>
      </c>
      <c r="R884" t="s">
        <v>6198</v>
      </c>
      <c r="S884" t="s">
        <v>6198</v>
      </c>
      <c r="T884" t="s">
        <v>6198</v>
      </c>
      <c r="U884" t="s">
        <v>6198</v>
      </c>
      <c r="V884" t="s">
        <v>6198</v>
      </c>
      <c r="W884" t="s">
        <v>6198</v>
      </c>
      <c r="X884" t="s">
        <v>6198</v>
      </c>
      <c r="Y884" t="s">
        <v>6198</v>
      </c>
      <c r="Z884" t="s">
        <v>6198</v>
      </c>
      <c r="AA884" t="s">
        <v>6198</v>
      </c>
      <c r="AB884" t="s">
        <v>6198</v>
      </c>
      <c r="AC884" t="s">
        <v>6198</v>
      </c>
      <c r="AD884" t="s">
        <v>6198</v>
      </c>
      <c r="AE884" t="s">
        <v>6199</v>
      </c>
      <c r="AF884" s="5">
        <v>45504</v>
      </c>
      <c r="AG884" t="s">
        <v>116</v>
      </c>
    </row>
    <row r="885" spans="1:33" x14ac:dyDescent="0.25">
      <c r="A885" t="s">
        <v>6200</v>
      </c>
      <c r="B885" t="s">
        <v>53</v>
      </c>
      <c r="C885" s="5">
        <v>45474</v>
      </c>
      <c r="D885" s="5">
        <v>45504</v>
      </c>
      <c r="E885" t="s">
        <v>39</v>
      </c>
      <c r="F885" t="s">
        <v>376</v>
      </c>
      <c r="G885" t="s">
        <v>377</v>
      </c>
      <c r="H885" t="s">
        <v>378</v>
      </c>
      <c r="I885" t="s">
        <v>167</v>
      </c>
      <c r="J885" t="s">
        <v>6201</v>
      </c>
      <c r="K885" t="s">
        <v>6202</v>
      </c>
      <c r="L885" t="s">
        <v>6203</v>
      </c>
      <c r="M885" t="s">
        <v>50</v>
      </c>
      <c r="N885" t="s">
        <v>6204</v>
      </c>
      <c r="O885" t="s">
        <v>59</v>
      </c>
      <c r="P885" t="s">
        <v>6205</v>
      </c>
      <c r="Q885" t="s">
        <v>59</v>
      </c>
      <c r="R885" t="s">
        <v>6206</v>
      </c>
      <c r="S885" t="s">
        <v>6206</v>
      </c>
      <c r="T885" t="s">
        <v>6206</v>
      </c>
      <c r="U885" t="s">
        <v>6206</v>
      </c>
      <c r="V885" t="s">
        <v>6206</v>
      </c>
      <c r="W885" t="s">
        <v>6206</v>
      </c>
      <c r="X885" t="s">
        <v>6206</v>
      </c>
      <c r="Y885" t="s">
        <v>6206</v>
      </c>
      <c r="Z885" t="s">
        <v>6206</v>
      </c>
      <c r="AA885" t="s">
        <v>6206</v>
      </c>
      <c r="AB885" t="s">
        <v>6206</v>
      </c>
      <c r="AC885" t="s">
        <v>6206</v>
      </c>
      <c r="AD885" t="s">
        <v>6206</v>
      </c>
      <c r="AE885" t="s">
        <v>6207</v>
      </c>
      <c r="AF885" s="5">
        <v>45504</v>
      </c>
      <c r="AG885" t="s">
        <v>116</v>
      </c>
    </row>
    <row r="886" spans="1:33" x14ac:dyDescent="0.25">
      <c r="A886" t="s">
        <v>6208</v>
      </c>
      <c r="B886" t="s">
        <v>53</v>
      </c>
      <c r="C886" s="5">
        <v>45474</v>
      </c>
      <c r="D886" s="5">
        <v>45504</v>
      </c>
      <c r="E886" t="s">
        <v>40</v>
      </c>
      <c r="F886" t="s">
        <v>614</v>
      </c>
      <c r="G886" t="s">
        <v>615</v>
      </c>
      <c r="H886" t="s">
        <v>616</v>
      </c>
      <c r="I886" t="s">
        <v>126</v>
      </c>
      <c r="J886" t="s">
        <v>6209</v>
      </c>
      <c r="K886" t="s">
        <v>1791</v>
      </c>
      <c r="L886" t="s">
        <v>239</v>
      </c>
      <c r="M886" t="s">
        <v>51</v>
      </c>
      <c r="N886" t="s">
        <v>1463</v>
      </c>
      <c r="O886" t="s">
        <v>59</v>
      </c>
      <c r="P886" t="s">
        <v>1464</v>
      </c>
      <c r="Q886" t="s">
        <v>59</v>
      </c>
      <c r="R886" t="s">
        <v>6210</v>
      </c>
      <c r="S886" t="s">
        <v>6210</v>
      </c>
      <c r="T886" t="s">
        <v>6210</v>
      </c>
      <c r="U886" t="s">
        <v>6210</v>
      </c>
      <c r="V886" t="s">
        <v>6210</v>
      </c>
      <c r="W886" t="s">
        <v>6210</v>
      </c>
      <c r="X886" t="s">
        <v>6210</v>
      </c>
      <c r="Y886" t="s">
        <v>6210</v>
      </c>
      <c r="Z886" t="s">
        <v>6210</v>
      </c>
      <c r="AA886" t="s">
        <v>6210</v>
      </c>
      <c r="AB886" t="s">
        <v>6210</v>
      </c>
      <c r="AC886" t="s">
        <v>6210</v>
      </c>
      <c r="AD886" t="s">
        <v>6210</v>
      </c>
      <c r="AE886" t="s">
        <v>6211</v>
      </c>
      <c r="AF886" s="5">
        <v>45504</v>
      </c>
      <c r="AG886" t="s">
        <v>116</v>
      </c>
    </row>
    <row r="887" spans="1:33" x14ac:dyDescent="0.25">
      <c r="A887" t="s">
        <v>6212</v>
      </c>
      <c r="B887" t="s">
        <v>53</v>
      </c>
      <c r="C887" s="5">
        <v>45474</v>
      </c>
      <c r="D887" s="5">
        <v>45504</v>
      </c>
      <c r="E887" t="s">
        <v>40</v>
      </c>
      <c r="F887" t="s">
        <v>669</v>
      </c>
      <c r="G887" t="s">
        <v>670</v>
      </c>
      <c r="H887" t="s">
        <v>670</v>
      </c>
      <c r="I887" t="s">
        <v>178</v>
      </c>
      <c r="J887" t="s">
        <v>6213</v>
      </c>
      <c r="K887" t="s">
        <v>313</v>
      </c>
      <c r="L887" t="s">
        <v>6214</v>
      </c>
      <c r="M887" t="s">
        <v>51</v>
      </c>
      <c r="N887" t="s">
        <v>6215</v>
      </c>
      <c r="O887" t="s">
        <v>59</v>
      </c>
      <c r="P887" t="s">
        <v>6216</v>
      </c>
      <c r="Q887" t="s">
        <v>59</v>
      </c>
      <c r="R887" t="s">
        <v>6217</v>
      </c>
      <c r="S887" t="s">
        <v>6217</v>
      </c>
      <c r="T887" t="s">
        <v>6217</v>
      </c>
      <c r="U887" t="s">
        <v>6217</v>
      </c>
      <c r="V887" t="s">
        <v>6217</v>
      </c>
      <c r="W887" t="s">
        <v>6217</v>
      </c>
      <c r="X887" t="s">
        <v>6217</v>
      </c>
      <c r="Y887" t="s">
        <v>6217</v>
      </c>
      <c r="Z887" t="s">
        <v>6217</v>
      </c>
      <c r="AA887" t="s">
        <v>6217</v>
      </c>
      <c r="AB887" t="s">
        <v>6217</v>
      </c>
      <c r="AC887" t="s">
        <v>6217</v>
      </c>
      <c r="AD887" t="s">
        <v>6217</v>
      </c>
      <c r="AE887" t="s">
        <v>6218</v>
      </c>
      <c r="AF887" s="5">
        <v>45504</v>
      </c>
      <c r="AG887" t="s">
        <v>116</v>
      </c>
    </row>
    <row r="888" spans="1:33" x14ac:dyDescent="0.25">
      <c r="A888" t="s">
        <v>6219</v>
      </c>
      <c r="B888" t="s">
        <v>53</v>
      </c>
      <c r="C888" s="5">
        <v>45474</v>
      </c>
      <c r="D888" s="5">
        <v>45504</v>
      </c>
      <c r="E888" t="s">
        <v>40</v>
      </c>
      <c r="F888" t="s">
        <v>669</v>
      </c>
      <c r="G888" t="s">
        <v>670</v>
      </c>
      <c r="H888" t="s">
        <v>670</v>
      </c>
      <c r="I888" t="s">
        <v>178</v>
      </c>
      <c r="J888" t="s">
        <v>6220</v>
      </c>
      <c r="K888" t="s">
        <v>1252</v>
      </c>
      <c r="L888" t="s">
        <v>6221</v>
      </c>
      <c r="M888" t="s">
        <v>51</v>
      </c>
      <c r="N888" t="s">
        <v>6222</v>
      </c>
      <c r="O888" t="s">
        <v>59</v>
      </c>
      <c r="P888" t="s">
        <v>6223</v>
      </c>
      <c r="Q888" t="s">
        <v>59</v>
      </c>
      <c r="R888" t="s">
        <v>6224</v>
      </c>
      <c r="S888" t="s">
        <v>6224</v>
      </c>
      <c r="T888" t="s">
        <v>6224</v>
      </c>
      <c r="U888" t="s">
        <v>6224</v>
      </c>
      <c r="V888" t="s">
        <v>6224</v>
      </c>
      <c r="W888" t="s">
        <v>6224</v>
      </c>
      <c r="X888" t="s">
        <v>6224</v>
      </c>
      <c r="Y888" t="s">
        <v>6224</v>
      </c>
      <c r="Z888" t="s">
        <v>6224</v>
      </c>
      <c r="AA888" t="s">
        <v>6224</v>
      </c>
      <c r="AB888" t="s">
        <v>6224</v>
      </c>
      <c r="AC888" t="s">
        <v>6224</v>
      </c>
      <c r="AD888" t="s">
        <v>6224</v>
      </c>
      <c r="AE888" t="s">
        <v>6225</v>
      </c>
      <c r="AF888" s="5">
        <v>45504</v>
      </c>
      <c r="AG888" t="s">
        <v>116</v>
      </c>
    </row>
    <row r="889" spans="1:33" x14ac:dyDescent="0.25">
      <c r="A889" t="s">
        <v>6226</v>
      </c>
      <c r="B889" t="s">
        <v>53</v>
      </c>
      <c r="C889" s="5">
        <v>45474</v>
      </c>
      <c r="D889" s="5">
        <v>45504</v>
      </c>
      <c r="E889" t="s">
        <v>40</v>
      </c>
      <c r="F889" t="s">
        <v>5937</v>
      </c>
      <c r="G889" t="s">
        <v>6227</v>
      </c>
      <c r="H889" t="s">
        <v>6228</v>
      </c>
      <c r="I889" t="s">
        <v>344</v>
      </c>
      <c r="J889" t="s">
        <v>1628</v>
      </c>
      <c r="K889" t="s">
        <v>2249</v>
      </c>
      <c r="L889" t="s">
        <v>6229</v>
      </c>
      <c r="M889" t="s">
        <v>50</v>
      </c>
      <c r="N889" t="s">
        <v>6230</v>
      </c>
      <c r="O889" t="s">
        <v>59</v>
      </c>
      <c r="P889" t="s">
        <v>6231</v>
      </c>
      <c r="Q889" t="s">
        <v>59</v>
      </c>
      <c r="R889" t="s">
        <v>6232</v>
      </c>
      <c r="S889" t="s">
        <v>6232</v>
      </c>
      <c r="T889" t="s">
        <v>6232</v>
      </c>
      <c r="U889" t="s">
        <v>6232</v>
      </c>
      <c r="V889" t="s">
        <v>6232</v>
      </c>
      <c r="W889" t="s">
        <v>6232</v>
      </c>
      <c r="X889" t="s">
        <v>6232</v>
      </c>
      <c r="Y889" t="s">
        <v>6232</v>
      </c>
      <c r="Z889" t="s">
        <v>6232</v>
      </c>
      <c r="AA889" t="s">
        <v>6232</v>
      </c>
      <c r="AB889" t="s">
        <v>6232</v>
      </c>
      <c r="AC889" t="s">
        <v>6232</v>
      </c>
      <c r="AD889" t="s">
        <v>6232</v>
      </c>
      <c r="AE889" t="s">
        <v>6233</v>
      </c>
      <c r="AF889" s="5">
        <v>45504</v>
      </c>
      <c r="AG889" t="s">
        <v>116</v>
      </c>
    </row>
    <row r="890" spans="1:33" x14ac:dyDescent="0.25">
      <c r="A890" t="s">
        <v>6234</v>
      </c>
      <c r="B890" t="s">
        <v>53</v>
      </c>
      <c r="C890" s="5">
        <v>45474</v>
      </c>
      <c r="D890" s="5">
        <v>45504</v>
      </c>
      <c r="E890" t="s">
        <v>40</v>
      </c>
      <c r="F890" t="s">
        <v>4141</v>
      </c>
      <c r="G890" t="s">
        <v>6235</v>
      </c>
      <c r="H890" t="s">
        <v>6236</v>
      </c>
      <c r="I890" t="s">
        <v>167</v>
      </c>
      <c r="J890" t="s">
        <v>6237</v>
      </c>
      <c r="K890" t="s">
        <v>2249</v>
      </c>
      <c r="L890" t="s">
        <v>239</v>
      </c>
      <c r="M890" t="s">
        <v>50</v>
      </c>
      <c r="N890" t="s">
        <v>6238</v>
      </c>
      <c r="O890" t="s">
        <v>59</v>
      </c>
      <c r="P890" t="s">
        <v>6239</v>
      </c>
      <c r="Q890" t="s">
        <v>59</v>
      </c>
      <c r="R890" t="s">
        <v>6240</v>
      </c>
      <c r="S890" t="s">
        <v>6240</v>
      </c>
      <c r="T890" t="s">
        <v>6240</v>
      </c>
      <c r="U890" t="s">
        <v>6240</v>
      </c>
      <c r="V890" t="s">
        <v>6240</v>
      </c>
      <c r="W890" t="s">
        <v>6240</v>
      </c>
      <c r="X890" t="s">
        <v>6240</v>
      </c>
      <c r="Y890" t="s">
        <v>6240</v>
      </c>
      <c r="Z890" t="s">
        <v>6240</v>
      </c>
      <c r="AA890" t="s">
        <v>6240</v>
      </c>
      <c r="AB890" t="s">
        <v>6240</v>
      </c>
      <c r="AC890" t="s">
        <v>6240</v>
      </c>
      <c r="AD890" t="s">
        <v>6240</v>
      </c>
      <c r="AE890" t="s">
        <v>6241</v>
      </c>
      <c r="AF890" s="5">
        <v>45504</v>
      </c>
      <c r="AG890" t="s">
        <v>116</v>
      </c>
    </row>
    <row r="891" spans="1:33" x14ac:dyDescent="0.25">
      <c r="A891" t="s">
        <v>6242</v>
      </c>
      <c r="B891" t="s">
        <v>53</v>
      </c>
      <c r="C891" s="5">
        <v>45474</v>
      </c>
      <c r="D891" s="5">
        <v>45504</v>
      </c>
      <c r="E891" t="s">
        <v>40</v>
      </c>
      <c r="F891" t="s">
        <v>2644</v>
      </c>
      <c r="G891" t="s">
        <v>2645</v>
      </c>
      <c r="H891" t="s">
        <v>2645</v>
      </c>
      <c r="I891" t="s">
        <v>207</v>
      </c>
      <c r="J891" t="s">
        <v>6243</v>
      </c>
      <c r="K891" t="s">
        <v>110</v>
      </c>
      <c r="L891" t="s">
        <v>220</v>
      </c>
      <c r="M891" t="s">
        <v>51</v>
      </c>
      <c r="N891" t="s">
        <v>6244</v>
      </c>
      <c r="O891" t="s">
        <v>59</v>
      </c>
      <c r="P891" t="s">
        <v>6245</v>
      </c>
      <c r="Q891" t="s">
        <v>59</v>
      </c>
      <c r="R891" t="s">
        <v>6246</v>
      </c>
      <c r="S891" t="s">
        <v>6246</v>
      </c>
      <c r="T891" t="s">
        <v>6246</v>
      </c>
      <c r="U891" t="s">
        <v>6246</v>
      </c>
      <c r="V891" t="s">
        <v>6246</v>
      </c>
      <c r="W891" t="s">
        <v>6246</v>
      </c>
      <c r="X891" t="s">
        <v>6246</v>
      </c>
      <c r="Y891" t="s">
        <v>6246</v>
      </c>
      <c r="Z891" t="s">
        <v>6246</v>
      </c>
      <c r="AA891" t="s">
        <v>6246</v>
      </c>
      <c r="AB891" t="s">
        <v>6246</v>
      </c>
      <c r="AC891" t="s">
        <v>6246</v>
      </c>
      <c r="AD891" t="s">
        <v>6246</v>
      </c>
      <c r="AE891" t="s">
        <v>6247</v>
      </c>
      <c r="AF891" s="5">
        <v>45504</v>
      </c>
      <c r="AG891" t="s">
        <v>116</v>
      </c>
    </row>
    <row r="892" spans="1:33" x14ac:dyDescent="0.25">
      <c r="A892" t="s">
        <v>6248</v>
      </c>
      <c r="B892" t="s">
        <v>53</v>
      </c>
      <c r="C892" s="5">
        <v>45474</v>
      </c>
      <c r="D892" s="5">
        <v>45504</v>
      </c>
      <c r="E892" t="s">
        <v>40</v>
      </c>
      <c r="F892" t="s">
        <v>704</v>
      </c>
      <c r="G892" t="s">
        <v>705</v>
      </c>
      <c r="H892" t="s">
        <v>706</v>
      </c>
      <c r="I892" t="s">
        <v>207</v>
      </c>
      <c r="J892" t="s">
        <v>1296</v>
      </c>
      <c r="K892" t="s">
        <v>5329</v>
      </c>
      <c r="L892" t="s">
        <v>2575</v>
      </c>
      <c r="M892" t="s">
        <v>51</v>
      </c>
      <c r="N892" t="s">
        <v>6249</v>
      </c>
      <c r="O892" t="s">
        <v>59</v>
      </c>
      <c r="P892" t="s">
        <v>6250</v>
      </c>
      <c r="Q892" t="s">
        <v>59</v>
      </c>
      <c r="R892" t="s">
        <v>6251</v>
      </c>
      <c r="S892" t="s">
        <v>6251</v>
      </c>
      <c r="T892" t="s">
        <v>6251</v>
      </c>
      <c r="U892" t="s">
        <v>6251</v>
      </c>
      <c r="V892" t="s">
        <v>6251</v>
      </c>
      <c r="W892" t="s">
        <v>6251</v>
      </c>
      <c r="X892" t="s">
        <v>6251</v>
      </c>
      <c r="Y892" t="s">
        <v>6251</v>
      </c>
      <c r="Z892" t="s">
        <v>6251</v>
      </c>
      <c r="AA892" t="s">
        <v>6251</v>
      </c>
      <c r="AB892" t="s">
        <v>6251</v>
      </c>
      <c r="AC892" t="s">
        <v>6251</v>
      </c>
      <c r="AD892" t="s">
        <v>6251</v>
      </c>
      <c r="AE892" t="s">
        <v>6252</v>
      </c>
      <c r="AF892" s="5">
        <v>45504</v>
      </c>
      <c r="AG892" t="s">
        <v>116</v>
      </c>
    </row>
    <row r="893" spans="1:33" x14ac:dyDescent="0.25">
      <c r="A893" t="s">
        <v>6253</v>
      </c>
      <c r="B893" t="s">
        <v>53</v>
      </c>
      <c r="C893" s="5">
        <v>45474</v>
      </c>
      <c r="D893" s="5">
        <v>45504</v>
      </c>
      <c r="E893" t="s">
        <v>39</v>
      </c>
      <c r="F893" t="s">
        <v>376</v>
      </c>
      <c r="G893" t="s">
        <v>377</v>
      </c>
      <c r="H893" t="s">
        <v>378</v>
      </c>
      <c r="I893" t="s">
        <v>167</v>
      </c>
      <c r="J893" t="s">
        <v>425</v>
      </c>
      <c r="K893" t="s">
        <v>2879</v>
      </c>
      <c r="L893" t="s">
        <v>3955</v>
      </c>
      <c r="M893" t="s">
        <v>50</v>
      </c>
      <c r="N893" t="s">
        <v>6254</v>
      </c>
      <c r="O893" t="s">
        <v>59</v>
      </c>
      <c r="P893" t="s">
        <v>6255</v>
      </c>
      <c r="Q893" t="s">
        <v>59</v>
      </c>
      <c r="R893" t="s">
        <v>6256</v>
      </c>
      <c r="S893" t="s">
        <v>6256</v>
      </c>
      <c r="T893" t="s">
        <v>6256</v>
      </c>
      <c r="U893" t="s">
        <v>6256</v>
      </c>
      <c r="V893" t="s">
        <v>6256</v>
      </c>
      <c r="W893" t="s">
        <v>6256</v>
      </c>
      <c r="X893" t="s">
        <v>6256</v>
      </c>
      <c r="Y893" t="s">
        <v>6256</v>
      </c>
      <c r="Z893" t="s">
        <v>6256</v>
      </c>
      <c r="AA893" t="s">
        <v>6256</v>
      </c>
      <c r="AB893" t="s">
        <v>6256</v>
      </c>
      <c r="AC893" t="s">
        <v>6256</v>
      </c>
      <c r="AD893" t="s">
        <v>6256</v>
      </c>
      <c r="AE893" t="s">
        <v>6257</v>
      </c>
      <c r="AF893" s="5">
        <v>45504</v>
      </c>
      <c r="AG893" t="s">
        <v>116</v>
      </c>
    </row>
    <row r="894" spans="1:33" x14ac:dyDescent="0.25">
      <c r="A894" t="s">
        <v>6258</v>
      </c>
      <c r="B894" t="s">
        <v>53</v>
      </c>
      <c r="C894" s="5">
        <v>45474</v>
      </c>
      <c r="D894" s="5">
        <v>45504</v>
      </c>
      <c r="E894" t="s">
        <v>39</v>
      </c>
      <c r="F894" t="s">
        <v>376</v>
      </c>
      <c r="G894" t="s">
        <v>377</v>
      </c>
      <c r="H894" t="s">
        <v>378</v>
      </c>
      <c r="I894" t="s">
        <v>361</v>
      </c>
      <c r="J894" t="s">
        <v>6259</v>
      </c>
      <c r="K894" t="s">
        <v>6260</v>
      </c>
      <c r="L894" t="s">
        <v>220</v>
      </c>
      <c r="M894" t="s">
        <v>50</v>
      </c>
      <c r="N894" t="s">
        <v>6254</v>
      </c>
      <c r="O894" t="s">
        <v>59</v>
      </c>
      <c r="P894" t="s">
        <v>6261</v>
      </c>
      <c r="Q894" t="s">
        <v>59</v>
      </c>
      <c r="R894" t="s">
        <v>6262</v>
      </c>
      <c r="S894" t="s">
        <v>6262</v>
      </c>
      <c r="T894" t="s">
        <v>6262</v>
      </c>
      <c r="U894" t="s">
        <v>6262</v>
      </c>
      <c r="V894" t="s">
        <v>6262</v>
      </c>
      <c r="W894" t="s">
        <v>6262</v>
      </c>
      <c r="X894" t="s">
        <v>6262</v>
      </c>
      <c r="Y894" t="s">
        <v>6262</v>
      </c>
      <c r="Z894" t="s">
        <v>6262</v>
      </c>
      <c r="AA894" t="s">
        <v>6262</v>
      </c>
      <c r="AB894" t="s">
        <v>6262</v>
      </c>
      <c r="AC894" t="s">
        <v>6262</v>
      </c>
      <c r="AD894" t="s">
        <v>6262</v>
      </c>
      <c r="AE894" t="s">
        <v>6263</v>
      </c>
      <c r="AF894" s="5">
        <v>45504</v>
      </c>
      <c r="AG894" t="s">
        <v>116</v>
      </c>
    </row>
    <row r="895" spans="1:33" x14ac:dyDescent="0.25">
      <c r="A895" t="s">
        <v>6264</v>
      </c>
      <c r="B895" t="s">
        <v>53</v>
      </c>
      <c r="C895" s="5">
        <v>45474</v>
      </c>
      <c r="D895" s="5">
        <v>45504</v>
      </c>
      <c r="E895" t="s">
        <v>40</v>
      </c>
      <c r="F895" t="s">
        <v>614</v>
      </c>
      <c r="G895" t="s">
        <v>615</v>
      </c>
      <c r="H895" t="s">
        <v>616</v>
      </c>
      <c r="I895" t="s">
        <v>108</v>
      </c>
      <c r="J895" t="s">
        <v>6265</v>
      </c>
      <c r="K895" t="s">
        <v>6266</v>
      </c>
      <c r="L895" t="s">
        <v>6267</v>
      </c>
      <c r="M895" t="s">
        <v>51</v>
      </c>
      <c r="N895" t="s">
        <v>6268</v>
      </c>
      <c r="O895" t="s">
        <v>59</v>
      </c>
      <c r="P895" t="s">
        <v>6269</v>
      </c>
      <c r="Q895" t="s">
        <v>59</v>
      </c>
      <c r="R895" t="s">
        <v>6270</v>
      </c>
      <c r="S895" t="s">
        <v>6270</v>
      </c>
      <c r="T895" t="s">
        <v>6270</v>
      </c>
      <c r="U895" t="s">
        <v>6270</v>
      </c>
      <c r="V895" t="s">
        <v>6270</v>
      </c>
      <c r="W895" t="s">
        <v>6270</v>
      </c>
      <c r="X895" t="s">
        <v>6270</v>
      </c>
      <c r="Y895" t="s">
        <v>6270</v>
      </c>
      <c r="Z895" t="s">
        <v>6270</v>
      </c>
      <c r="AA895" t="s">
        <v>6270</v>
      </c>
      <c r="AB895" t="s">
        <v>6270</v>
      </c>
      <c r="AC895" t="s">
        <v>6270</v>
      </c>
      <c r="AD895" t="s">
        <v>6270</v>
      </c>
      <c r="AE895" t="s">
        <v>1131</v>
      </c>
      <c r="AF895" s="5">
        <v>45504</v>
      </c>
      <c r="AG895" t="s">
        <v>116</v>
      </c>
    </row>
    <row r="896" spans="1:33" x14ac:dyDescent="0.25">
      <c r="A896" t="s">
        <v>6271</v>
      </c>
      <c r="B896" t="s">
        <v>53</v>
      </c>
      <c r="C896" s="5">
        <v>45474</v>
      </c>
      <c r="D896" s="5">
        <v>45504</v>
      </c>
      <c r="E896" t="s">
        <v>40</v>
      </c>
      <c r="F896" t="s">
        <v>396</v>
      </c>
      <c r="G896" t="s">
        <v>397</v>
      </c>
      <c r="H896" t="s">
        <v>398</v>
      </c>
      <c r="I896" t="s">
        <v>207</v>
      </c>
      <c r="J896" t="s">
        <v>6272</v>
      </c>
      <c r="K896" t="s">
        <v>937</v>
      </c>
      <c r="L896" t="s">
        <v>199</v>
      </c>
      <c r="M896" t="s">
        <v>51</v>
      </c>
      <c r="N896" t="s">
        <v>6273</v>
      </c>
      <c r="O896" t="s">
        <v>59</v>
      </c>
      <c r="P896" t="s">
        <v>6274</v>
      </c>
      <c r="Q896" t="s">
        <v>59</v>
      </c>
      <c r="R896" t="s">
        <v>6275</v>
      </c>
      <c r="S896" t="s">
        <v>6275</v>
      </c>
      <c r="T896" t="s">
        <v>6275</v>
      </c>
      <c r="U896" t="s">
        <v>6275</v>
      </c>
      <c r="V896" t="s">
        <v>6275</v>
      </c>
      <c r="W896" t="s">
        <v>6275</v>
      </c>
      <c r="X896" t="s">
        <v>6275</v>
      </c>
      <c r="Y896" t="s">
        <v>6275</v>
      </c>
      <c r="Z896" t="s">
        <v>6275</v>
      </c>
      <c r="AA896" t="s">
        <v>6275</v>
      </c>
      <c r="AB896" t="s">
        <v>6275</v>
      </c>
      <c r="AC896" t="s">
        <v>6275</v>
      </c>
      <c r="AD896" t="s">
        <v>6275</v>
      </c>
      <c r="AE896" t="s">
        <v>6276</v>
      </c>
      <c r="AF896" s="5">
        <v>45504</v>
      </c>
      <c r="AG896" t="s">
        <v>116</v>
      </c>
    </row>
    <row r="897" spans="1:33" x14ac:dyDescent="0.25">
      <c r="A897" t="s">
        <v>6277</v>
      </c>
      <c r="B897" t="s">
        <v>53</v>
      </c>
      <c r="C897" s="5">
        <v>45474</v>
      </c>
      <c r="D897" s="5">
        <v>45504</v>
      </c>
      <c r="E897" t="s">
        <v>40</v>
      </c>
      <c r="F897" t="s">
        <v>3718</v>
      </c>
      <c r="G897" t="s">
        <v>3719</v>
      </c>
      <c r="H897" t="s">
        <v>3720</v>
      </c>
      <c r="I897" t="s">
        <v>207</v>
      </c>
      <c r="J897" t="s">
        <v>6278</v>
      </c>
      <c r="K897" t="s">
        <v>4295</v>
      </c>
      <c r="L897" t="s">
        <v>1397</v>
      </c>
      <c r="M897" t="s">
        <v>51</v>
      </c>
      <c r="N897" t="s">
        <v>6279</v>
      </c>
      <c r="O897" t="s">
        <v>59</v>
      </c>
      <c r="P897" t="s">
        <v>6280</v>
      </c>
      <c r="Q897" t="s">
        <v>59</v>
      </c>
      <c r="R897" t="s">
        <v>6281</v>
      </c>
      <c r="S897" t="s">
        <v>6281</v>
      </c>
      <c r="T897" t="s">
        <v>6281</v>
      </c>
      <c r="U897" t="s">
        <v>6281</v>
      </c>
      <c r="V897" t="s">
        <v>6281</v>
      </c>
      <c r="W897" t="s">
        <v>6281</v>
      </c>
      <c r="X897" t="s">
        <v>6281</v>
      </c>
      <c r="Y897" t="s">
        <v>6281</v>
      </c>
      <c r="Z897" t="s">
        <v>6281</v>
      </c>
      <c r="AA897" t="s">
        <v>6281</v>
      </c>
      <c r="AB897" t="s">
        <v>6281</v>
      </c>
      <c r="AC897" t="s">
        <v>6281</v>
      </c>
      <c r="AD897" t="s">
        <v>6281</v>
      </c>
      <c r="AE897" t="s">
        <v>6282</v>
      </c>
      <c r="AF897" s="5">
        <v>45504</v>
      </c>
      <c r="AG897" t="s">
        <v>116</v>
      </c>
    </row>
    <row r="898" spans="1:33" x14ac:dyDescent="0.25">
      <c r="A898" t="s">
        <v>6283</v>
      </c>
      <c r="B898" t="s">
        <v>53</v>
      </c>
      <c r="C898" s="5">
        <v>45474</v>
      </c>
      <c r="D898" s="5">
        <v>45504</v>
      </c>
      <c r="E898" t="s">
        <v>39</v>
      </c>
      <c r="F898" t="s">
        <v>376</v>
      </c>
      <c r="G898" t="s">
        <v>377</v>
      </c>
      <c r="H898" t="s">
        <v>378</v>
      </c>
      <c r="I898" t="s">
        <v>167</v>
      </c>
      <c r="J898" t="s">
        <v>478</v>
      </c>
      <c r="K898" t="s">
        <v>2020</v>
      </c>
      <c r="L898" t="s">
        <v>1791</v>
      </c>
      <c r="M898" t="s">
        <v>50</v>
      </c>
      <c r="N898" t="s">
        <v>6284</v>
      </c>
      <c r="O898" t="s">
        <v>59</v>
      </c>
      <c r="P898" t="s">
        <v>6285</v>
      </c>
      <c r="Q898" t="s">
        <v>59</v>
      </c>
      <c r="R898" t="s">
        <v>6286</v>
      </c>
      <c r="S898" t="s">
        <v>6286</v>
      </c>
      <c r="T898" t="s">
        <v>6286</v>
      </c>
      <c r="U898" t="s">
        <v>6286</v>
      </c>
      <c r="V898" t="s">
        <v>6286</v>
      </c>
      <c r="W898" t="s">
        <v>6286</v>
      </c>
      <c r="X898" t="s">
        <v>6286</v>
      </c>
      <c r="Y898" t="s">
        <v>6286</v>
      </c>
      <c r="Z898" t="s">
        <v>6286</v>
      </c>
      <c r="AA898" t="s">
        <v>6286</v>
      </c>
      <c r="AB898" t="s">
        <v>6286</v>
      </c>
      <c r="AC898" t="s">
        <v>6286</v>
      </c>
      <c r="AD898" t="s">
        <v>6286</v>
      </c>
      <c r="AE898" t="s">
        <v>6287</v>
      </c>
      <c r="AF898" s="5">
        <v>45504</v>
      </c>
      <c r="AG898" t="s">
        <v>116</v>
      </c>
    </row>
    <row r="899" spans="1:33" x14ac:dyDescent="0.25">
      <c r="A899" t="s">
        <v>6288</v>
      </c>
      <c r="B899" t="s">
        <v>53</v>
      </c>
      <c r="C899" s="5">
        <v>45474</v>
      </c>
      <c r="D899" s="5">
        <v>45504</v>
      </c>
      <c r="E899" t="s">
        <v>40</v>
      </c>
      <c r="F899" t="s">
        <v>788</v>
      </c>
      <c r="G899" t="s">
        <v>789</v>
      </c>
      <c r="H899" t="s">
        <v>789</v>
      </c>
      <c r="I899" t="s">
        <v>207</v>
      </c>
      <c r="J899" t="s">
        <v>6289</v>
      </c>
      <c r="K899" t="s">
        <v>6290</v>
      </c>
      <c r="L899" t="s">
        <v>472</v>
      </c>
      <c r="M899" t="s">
        <v>51</v>
      </c>
      <c r="N899" t="s">
        <v>6291</v>
      </c>
      <c r="O899" t="s">
        <v>59</v>
      </c>
      <c r="P899" t="s">
        <v>6292</v>
      </c>
      <c r="Q899" t="s">
        <v>59</v>
      </c>
      <c r="R899" t="s">
        <v>6293</v>
      </c>
      <c r="S899" t="s">
        <v>6293</v>
      </c>
      <c r="T899" t="s">
        <v>6293</v>
      </c>
      <c r="U899" t="s">
        <v>6293</v>
      </c>
      <c r="V899" t="s">
        <v>6293</v>
      </c>
      <c r="W899" t="s">
        <v>6293</v>
      </c>
      <c r="X899" t="s">
        <v>6293</v>
      </c>
      <c r="Y899" t="s">
        <v>6293</v>
      </c>
      <c r="Z899" t="s">
        <v>6293</v>
      </c>
      <c r="AA899" t="s">
        <v>6293</v>
      </c>
      <c r="AB899" t="s">
        <v>6293</v>
      </c>
      <c r="AC899" t="s">
        <v>6293</v>
      </c>
      <c r="AD899" t="s">
        <v>6293</v>
      </c>
      <c r="AE899" t="s">
        <v>6294</v>
      </c>
      <c r="AF899" s="5">
        <v>45504</v>
      </c>
      <c r="AG899" t="s">
        <v>116</v>
      </c>
    </row>
    <row r="900" spans="1:33" x14ac:dyDescent="0.25">
      <c r="A900" t="s">
        <v>6295</v>
      </c>
      <c r="B900" t="s">
        <v>53</v>
      </c>
      <c r="C900" s="5">
        <v>45474</v>
      </c>
      <c r="D900" s="5">
        <v>45504</v>
      </c>
      <c r="E900" t="s">
        <v>39</v>
      </c>
      <c r="F900" t="s">
        <v>376</v>
      </c>
      <c r="G900" t="s">
        <v>377</v>
      </c>
      <c r="H900" t="s">
        <v>378</v>
      </c>
      <c r="I900" t="s">
        <v>178</v>
      </c>
      <c r="J900" t="s">
        <v>6296</v>
      </c>
      <c r="K900" t="s">
        <v>990</v>
      </c>
      <c r="L900" t="s">
        <v>4450</v>
      </c>
      <c r="M900" t="s">
        <v>51</v>
      </c>
      <c r="N900" t="s">
        <v>6297</v>
      </c>
      <c r="O900" t="s">
        <v>59</v>
      </c>
      <c r="P900" t="s">
        <v>6298</v>
      </c>
      <c r="Q900" t="s">
        <v>59</v>
      </c>
      <c r="R900" t="s">
        <v>6299</v>
      </c>
      <c r="S900" t="s">
        <v>6299</v>
      </c>
      <c r="T900" t="s">
        <v>6299</v>
      </c>
      <c r="U900" t="s">
        <v>6299</v>
      </c>
      <c r="V900" t="s">
        <v>6299</v>
      </c>
      <c r="W900" t="s">
        <v>6299</v>
      </c>
      <c r="X900" t="s">
        <v>6299</v>
      </c>
      <c r="Y900" t="s">
        <v>6299</v>
      </c>
      <c r="Z900" t="s">
        <v>6299</v>
      </c>
      <c r="AA900" t="s">
        <v>6299</v>
      </c>
      <c r="AB900" t="s">
        <v>6299</v>
      </c>
      <c r="AC900" t="s">
        <v>6299</v>
      </c>
      <c r="AD900" t="s">
        <v>6299</v>
      </c>
      <c r="AE900" t="s">
        <v>6300</v>
      </c>
      <c r="AF900" s="5">
        <v>45504</v>
      </c>
      <c r="AG900" t="s">
        <v>116</v>
      </c>
    </row>
    <row r="901" spans="1:33" x14ac:dyDescent="0.25">
      <c r="A901" t="s">
        <v>6301</v>
      </c>
      <c r="B901" t="s">
        <v>53</v>
      </c>
      <c r="C901" s="5">
        <v>45474</v>
      </c>
      <c r="D901" s="5">
        <v>45504</v>
      </c>
      <c r="E901" t="s">
        <v>40</v>
      </c>
      <c r="F901" t="s">
        <v>255</v>
      </c>
      <c r="G901" t="s">
        <v>256</v>
      </c>
      <c r="H901" t="s">
        <v>256</v>
      </c>
      <c r="I901" t="s">
        <v>178</v>
      </c>
      <c r="J901" t="s">
        <v>6302</v>
      </c>
      <c r="K901" t="s">
        <v>229</v>
      </c>
      <c r="L901" t="s">
        <v>816</v>
      </c>
      <c r="M901" t="s">
        <v>51</v>
      </c>
      <c r="N901" t="s">
        <v>6303</v>
      </c>
      <c r="O901" t="s">
        <v>59</v>
      </c>
      <c r="P901" t="s">
        <v>6304</v>
      </c>
      <c r="Q901" t="s">
        <v>59</v>
      </c>
      <c r="R901" t="s">
        <v>6305</v>
      </c>
      <c r="S901" t="s">
        <v>6305</v>
      </c>
      <c r="T901" t="s">
        <v>6305</v>
      </c>
      <c r="U901" t="s">
        <v>6305</v>
      </c>
      <c r="V901" t="s">
        <v>6305</v>
      </c>
      <c r="W901" t="s">
        <v>6305</v>
      </c>
      <c r="X901" t="s">
        <v>6305</v>
      </c>
      <c r="Y901" t="s">
        <v>6305</v>
      </c>
      <c r="Z901" t="s">
        <v>6305</v>
      </c>
      <c r="AA901" t="s">
        <v>6305</v>
      </c>
      <c r="AB901" t="s">
        <v>6305</v>
      </c>
      <c r="AC901" t="s">
        <v>6305</v>
      </c>
      <c r="AD901" t="s">
        <v>6305</v>
      </c>
      <c r="AE901" t="s">
        <v>6306</v>
      </c>
      <c r="AF901" s="5">
        <v>45504</v>
      </c>
      <c r="AG901" t="s">
        <v>116</v>
      </c>
    </row>
    <row r="902" spans="1:33" x14ac:dyDescent="0.25">
      <c r="A902" t="s">
        <v>6307</v>
      </c>
      <c r="B902" t="s">
        <v>53</v>
      </c>
      <c r="C902" s="5">
        <v>45474</v>
      </c>
      <c r="D902" s="5">
        <v>45504</v>
      </c>
      <c r="E902" t="s">
        <v>40</v>
      </c>
      <c r="F902" t="s">
        <v>255</v>
      </c>
      <c r="G902" t="s">
        <v>256</v>
      </c>
      <c r="H902" t="s">
        <v>256</v>
      </c>
      <c r="I902" t="s">
        <v>207</v>
      </c>
      <c r="J902" t="s">
        <v>6308</v>
      </c>
      <c r="K902" t="s">
        <v>1738</v>
      </c>
      <c r="L902" t="s">
        <v>6309</v>
      </c>
      <c r="M902" t="s">
        <v>51</v>
      </c>
      <c r="N902" t="s">
        <v>6310</v>
      </c>
      <c r="O902" t="s">
        <v>59</v>
      </c>
      <c r="P902" t="s">
        <v>6311</v>
      </c>
      <c r="Q902" t="s">
        <v>59</v>
      </c>
      <c r="R902" t="s">
        <v>6312</v>
      </c>
      <c r="S902" t="s">
        <v>6312</v>
      </c>
      <c r="T902" t="s">
        <v>6312</v>
      </c>
      <c r="U902" t="s">
        <v>6312</v>
      </c>
      <c r="V902" t="s">
        <v>6312</v>
      </c>
      <c r="W902" t="s">
        <v>6312</v>
      </c>
      <c r="X902" t="s">
        <v>6312</v>
      </c>
      <c r="Y902" t="s">
        <v>6312</v>
      </c>
      <c r="Z902" t="s">
        <v>6312</v>
      </c>
      <c r="AA902" t="s">
        <v>6312</v>
      </c>
      <c r="AB902" t="s">
        <v>6312</v>
      </c>
      <c r="AC902" t="s">
        <v>6312</v>
      </c>
      <c r="AD902" t="s">
        <v>6312</v>
      </c>
      <c r="AE902" t="s">
        <v>6313</v>
      </c>
      <c r="AF902" s="5">
        <v>45504</v>
      </c>
      <c r="AG902" t="s">
        <v>116</v>
      </c>
    </row>
    <row r="903" spans="1:33" x14ac:dyDescent="0.25">
      <c r="A903" t="s">
        <v>6314</v>
      </c>
      <c r="B903" t="s">
        <v>53</v>
      </c>
      <c r="C903" s="5">
        <v>45474</v>
      </c>
      <c r="D903" s="5">
        <v>45504</v>
      </c>
      <c r="E903" t="s">
        <v>40</v>
      </c>
      <c r="F903" t="s">
        <v>788</v>
      </c>
      <c r="G903" t="s">
        <v>789</v>
      </c>
      <c r="H903" t="s">
        <v>789</v>
      </c>
      <c r="I903" t="s">
        <v>207</v>
      </c>
      <c r="J903" t="s">
        <v>6315</v>
      </c>
      <c r="K903" t="s">
        <v>209</v>
      </c>
      <c r="L903" t="s">
        <v>5310</v>
      </c>
      <c r="M903" t="s">
        <v>51</v>
      </c>
      <c r="N903" t="s">
        <v>2633</v>
      </c>
      <c r="O903" t="s">
        <v>59</v>
      </c>
      <c r="P903" t="s">
        <v>6316</v>
      </c>
      <c r="Q903" t="s">
        <v>59</v>
      </c>
      <c r="R903" t="s">
        <v>6317</v>
      </c>
      <c r="S903" t="s">
        <v>6317</v>
      </c>
      <c r="T903" t="s">
        <v>6317</v>
      </c>
      <c r="U903" t="s">
        <v>6317</v>
      </c>
      <c r="V903" t="s">
        <v>6317</v>
      </c>
      <c r="W903" t="s">
        <v>6317</v>
      </c>
      <c r="X903" t="s">
        <v>6317</v>
      </c>
      <c r="Y903" t="s">
        <v>6317</v>
      </c>
      <c r="Z903" t="s">
        <v>6317</v>
      </c>
      <c r="AA903" t="s">
        <v>6317</v>
      </c>
      <c r="AB903" t="s">
        <v>6317</v>
      </c>
      <c r="AC903" t="s">
        <v>6317</v>
      </c>
      <c r="AD903" t="s">
        <v>6317</v>
      </c>
      <c r="AE903" t="s">
        <v>6318</v>
      </c>
      <c r="AF903" s="5">
        <v>45504</v>
      </c>
      <c r="AG903" t="s">
        <v>116</v>
      </c>
    </row>
    <row r="904" spans="1:33" x14ac:dyDescent="0.25">
      <c r="A904" t="s">
        <v>6319</v>
      </c>
      <c r="B904" t="s">
        <v>53</v>
      </c>
      <c r="C904" s="5">
        <v>45474</v>
      </c>
      <c r="D904" s="5">
        <v>45504</v>
      </c>
      <c r="E904" t="s">
        <v>39</v>
      </c>
      <c r="F904" t="s">
        <v>2834</v>
      </c>
      <c r="G904" t="s">
        <v>6320</v>
      </c>
      <c r="H904" t="s">
        <v>6320</v>
      </c>
      <c r="I904" t="s">
        <v>108</v>
      </c>
      <c r="J904" t="s">
        <v>954</v>
      </c>
      <c r="K904" t="s">
        <v>3036</v>
      </c>
      <c r="L904" t="s">
        <v>6321</v>
      </c>
      <c r="M904" t="s">
        <v>50</v>
      </c>
      <c r="N904" t="s">
        <v>6322</v>
      </c>
      <c r="O904" t="s">
        <v>59</v>
      </c>
      <c r="P904" t="s">
        <v>6323</v>
      </c>
      <c r="Q904" t="s">
        <v>59</v>
      </c>
      <c r="R904" t="s">
        <v>6324</v>
      </c>
      <c r="S904" t="s">
        <v>6324</v>
      </c>
      <c r="T904" t="s">
        <v>6324</v>
      </c>
      <c r="U904" t="s">
        <v>6324</v>
      </c>
      <c r="V904" t="s">
        <v>6324</v>
      </c>
      <c r="W904" t="s">
        <v>6324</v>
      </c>
      <c r="X904" t="s">
        <v>6324</v>
      </c>
      <c r="Y904" t="s">
        <v>6324</v>
      </c>
      <c r="Z904" t="s">
        <v>6324</v>
      </c>
      <c r="AA904" t="s">
        <v>6324</v>
      </c>
      <c r="AB904" t="s">
        <v>6324</v>
      </c>
      <c r="AC904" t="s">
        <v>6324</v>
      </c>
      <c r="AD904" t="s">
        <v>6324</v>
      </c>
      <c r="AE904" t="s">
        <v>6325</v>
      </c>
      <c r="AF904" s="5">
        <v>45504</v>
      </c>
      <c r="AG904" t="s">
        <v>116</v>
      </c>
    </row>
    <row r="905" spans="1:33" x14ac:dyDescent="0.25">
      <c r="A905" t="s">
        <v>6326</v>
      </c>
      <c r="B905" t="s">
        <v>53</v>
      </c>
      <c r="C905" s="5">
        <v>45474</v>
      </c>
      <c r="D905" s="5">
        <v>45504</v>
      </c>
      <c r="E905" t="s">
        <v>40</v>
      </c>
      <c r="F905" t="s">
        <v>2675</v>
      </c>
      <c r="G905" t="s">
        <v>4594</v>
      </c>
      <c r="H905" t="s">
        <v>2676</v>
      </c>
      <c r="I905" t="s">
        <v>167</v>
      </c>
      <c r="J905" t="s">
        <v>6327</v>
      </c>
      <c r="K905" t="s">
        <v>3022</v>
      </c>
      <c r="L905" t="s">
        <v>1791</v>
      </c>
      <c r="M905" t="s">
        <v>51</v>
      </c>
      <c r="N905" t="s">
        <v>6328</v>
      </c>
      <c r="O905" t="s">
        <v>59</v>
      </c>
      <c r="P905" t="s">
        <v>6329</v>
      </c>
      <c r="Q905" t="s">
        <v>59</v>
      </c>
      <c r="R905" t="s">
        <v>6330</v>
      </c>
      <c r="S905" t="s">
        <v>6330</v>
      </c>
      <c r="T905" t="s">
        <v>6330</v>
      </c>
      <c r="U905" t="s">
        <v>6330</v>
      </c>
      <c r="V905" t="s">
        <v>6330</v>
      </c>
      <c r="W905" t="s">
        <v>6330</v>
      </c>
      <c r="X905" t="s">
        <v>6330</v>
      </c>
      <c r="Y905" t="s">
        <v>6330</v>
      </c>
      <c r="Z905" t="s">
        <v>6330</v>
      </c>
      <c r="AA905" t="s">
        <v>6330</v>
      </c>
      <c r="AB905" t="s">
        <v>6330</v>
      </c>
      <c r="AC905" t="s">
        <v>6330</v>
      </c>
      <c r="AD905" t="s">
        <v>6330</v>
      </c>
      <c r="AE905" t="s">
        <v>6331</v>
      </c>
      <c r="AF905" s="5">
        <v>45504</v>
      </c>
      <c r="AG905" t="s">
        <v>116</v>
      </c>
    </row>
    <row r="906" spans="1:33" x14ac:dyDescent="0.25">
      <c r="A906" t="s">
        <v>6332</v>
      </c>
      <c r="B906" t="s">
        <v>53</v>
      </c>
      <c r="C906" s="5">
        <v>45474</v>
      </c>
      <c r="D906" s="5">
        <v>45504</v>
      </c>
      <c r="E906" t="s">
        <v>40</v>
      </c>
      <c r="F906" t="s">
        <v>669</v>
      </c>
      <c r="G906" t="s">
        <v>670</v>
      </c>
      <c r="H906" t="s">
        <v>670</v>
      </c>
      <c r="I906" t="s">
        <v>178</v>
      </c>
      <c r="J906" t="s">
        <v>6333</v>
      </c>
      <c r="K906" t="s">
        <v>4583</v>
      </c>
      <c r="L906" t="s">
        <v>170</v>
      </c>
      <c r="M906" t="s">
        <v>51</v>
      </c>
      <c r="N906" t="s">
        <v>6334</v>
      </c>
      <c r="O906" t="s">
        <v>59</v>
      </c>
      <c r="P906" t="s">
        <v>6335</v>
      </c>
      <c r="Q906" t="s">
        <v>59</v>
      </c>
      <c r="R906" t="s">
        <v>6336</v>
      </c>
      <c r="S906" t="s">
        <v>6336</v>
      </c>
      <c r="T906" t="s">
        <v>6336</v>
      </c>
      <c r="U906" t="s">
        <v>6336</v>
      </c>
      <c r="V906" t="s">
        <v>6336</v>
      </c>
      <c r="W906" t="s">
        <v>6336</v>
      </c>
      <c r="X906" t="s">
        <v>6336</v>
      </c>
      <c r="Y906" t="s">
        <v>6336</v>
      </c>
      <c r="Z906" t="s">
        <v>6336</v>
      </c>
      <c r="AA906" t="s">
        <v>6336</v>
      </c>
      <c r="AB906" t="s">
        <v>6336</v>
      </c>
      <c r="AC906" t="s">
        <v>6336</v>
      </c>
      <c r="AD906" t="s">
        <v>6336</v>
      </c>
      <c r="AE906" t="s">
        <v>6337</v>
      </c>
      <c r="AF906" s="5">
        <v>45504</v>
      </c>
      <c r="AG906" t="s">
        <v>116</v>
      </c>
    </row>
    <row r="907" spans="1:33" x14ac:dyDescent="0.25">
      <c r="A907" t="s">
        <v>6338</v>
      </c>
      <c r="B907" t="s">
        <v>53</v>
      </c>
      <c r="C907" s="5">
        <v>45474</v>
      </c>
      <c r="D907" s="5">
        <v>45504</v>
      </c>
      <c r="E907" t="s">
        <v>40</v>
      </c>
      <c r="F907" t="s">
        <v>406</v>
      </c>
      <c r="G907" t="s">
        <v>814</v>
      </c>
      <c r="H907" t="s">
        <v>814</v>
      </c>
      <c r="I907" t="s">
        <v>207</v>
      </c>
      <c r="J907" t="s">
        <v>6339</v>
      </c>
      <c r="K907" t="s">
        <v>313</v>
      </c>
      <c r="L907" t="s">
        <v>1060</v>
      </c>
      <c r="M907" t="s">
        <v>50</v>
      </c>
      <c r="N907" t="s">
        <v>6340</v>
      </c>
      <c r="O907" t="s">
        <v>59</v>
      </c>
      <c r="P907" t="s">
        <v>6341</v>
      </c>
      <c r="Q907" t="s">
        <v>59</v>
      </c>
      <c r="R907" t="s">
        <v>6342</v>
      </c>
      <c r="S907" t="s">
        <v>6342</v>
      </c>
      <c r="T907" t="s">
        <v>6342</v>
      </c>
      <c r="U907" t="s">
        <v>6342</v>
      </c>
      <c r="V907" t="s">
        <v>6342</v>
      </c>
      <c r="W907" t="s">
        <v>6342</v>
      </c>
      <c r="X907" t="s">
        <v>6342</v>
      </c>
      <c r="Y907" t="s">
        <v>6342</v>
      </c>
      <c r="Z907" t="s">
        <v>6342</v>
      </c>
      <c r="AA907" t="s">
        <v>6342</v>
      </c>
      <c r="AB907" t="s">
        <v>6342</v>
      </c>
      <c r="AC907" t="s">
        <v>6342</v>
      </c>
      <c r="AD907" t="s">
        <v>6342</v>
      </c>
      <c r="AE907" t="s">
        <v>6343</v>
      </c>
      <c r="AF907" s="5">
        <v>45504</v>
      </c>
      <c r="AG907" t="s">
        <v>116</v>
      </c>
    </row>
    <row r="908" spans="1:33" x14ac:dyDescent="0.25">
      <c r="A908" t="s">
        <v>6344</v>
      </c>
      <c r="B908" t="s">
        <v>53</v>
      </c>
      <c r="C908" s="5">
        <v>45474</v>
      </c>
      <c r="D908" s="5">
        <v>45504</v>
      </c>
      <c r="E908" t="s">
        <v>40</v>
      </c>
      <c r="F908" t="s">
        <v>54</v>
      </c>
      <c r="G908" t="s">
        <v>55</v>
      </c>
      <c r="H908" t="s">
        <v>55</v>
      </c>
      <c r="I908" t="s">
        <v>126</v>
      </c>
      <c r="J908" t="s">
        <v>6345</v>
      </c>
      <c r="K908" t="s">
        <v>220</v>
      </c>
      <c r="L908" t="s">
        <v>825</v>
      </c>
      <c r="M908" t="s">
        <v>51</v>
      </c>
      <c r="N908" t="s">
        <v>6346</v>
      </c>
      <c r="O908" t="s">
        <v>59</v>
      </c>
      <c r="P908" t="s">
        <v>6347</v>
      </c>
      <c r="Q908" t="s">
        <v>59</v>
      </c>
      <c r="R908" t="s">
        <v>6348</v>
      </c>
      <c r="S908" t="s">
        <v>6348</v>
      </c>
      <c r="T908" t="s">
        <v>6348</v>
      </c>
      <c r="U908" t="s">
        <v>6348</v>
      </c>
      <c r="V908" t="s">
        <v>6348</v>
      </c>
      <c r="W908" t="s">
        <v>6348</v>
      </c>
      <c r="X908" t="s">
        <v>6348</v>
      </c>
      <c r="Y908" t="s">
        <v>6348</v>
      </c>
      <c r="Z908" t="s">
        <v>6348</v>
      </c>
      <c r="AA908" t="s">
        <v>6348</v>
      </c>
      <c r="AB908" t="s">
        <v>6348</v>
      </c>
      <c r="AC908" t="s">
        <v>6348</v>
      </c>
      <c r="AD908" t="s">
        <v>6348</v>
      </c>
      <c r="AE908" t="s">
        <v>6349</v>
      </c>
      <c r="AF908" s="5">
        <v>45504</v>
      </c>
      <c r="AG908" t="s">
        <v>116</v>
      </c>
    </row>
    <row r="909" spans="1:33" x14ac:dyDescent="0.25">
      <c r="A909" t="s">
        <v>6350</v>
      </c>
      <c r="B909" t="s">
        <v>53</v>
      </c>
      <c r="C909" s="5">
        <v>45474</v>
      </c>
      <c r="D909" s="5">
        <v>45504</v>
      </c>
      <c r="E909" t="s">
        <v>40</v>
      </c>
      <c r="F909" t="s">
        <v>54</v>
      </c>
      <c r="G909" t="s">
        <v>55</v>
      </c>
      <c r="H909" t="s">
        <v>55</v>
      </c>
      <c r="I909" t="s">
        <v>379</v>
      </c>
      <c r="J909" t="s">
        <v>6351</v>
      </c>
      <c r="K909" t="s">
        <v>6352</v>
      </c>
      <c r="L909" t="s">
        <v>1722</v>
      </c>
      <c r="M909" t="s">
        <v>51</v>
      </c>
      <c r="N909" t="s">
        <v>6353</v>
      </c>
      <c r="O909" t="s">
        <v>59</v>
      </c>
      <c r="P909" t="s">
        <v>6354</v>
      </c>
      <c r="Q909" t="s">
        <v>59</v>
      </c>
      <c r="R909" t="s">
        <v>6355</v>
      </c>
      <c r="S909" t="s">
        <v>6355</v>
      </c>
      <c r="T909" t="s">
        <v>6355</v>
      </c>
      <c r="U909" t="s">
        <v>6355</v>
      </c>
      <c r="V909" t="s">
        <v>6355</v>
      </c>
      <c r="W909" t="s">
        <v>6355</v>
      </c>
      <c r="X909" t="s">
        <v>6355</v>
      </c>
      <c r="Y909" t="s">
        <v>6355</v>
      </c>
      <c r="Z909" t="s">
        <v>6355</v>
      </c>
      <c r="AA909" t="s">
        <v>6355</v>
      </c>
      <c r="AB909" t="s">
        <v>6355</v>
      </c>
      <c r="AC909" t="s">
        <v>6355</v>
      </c>
      <c r="AD909" t="s">
        <v>6355</v>
      </c>
      <c r="AE909" t="s">
        <v>6356</v>
      </c>
      <c r="AF909" s="5">
        <v>45504</v>
      </c>
      <c r="AG909" t="s">
        <v>116</v>
      </c>
    </row>
    <row r="910" spans="1:33" x14ac:dyDescent="0.25">
      <c r="A910" t="s">
        <v>6357</v>
      </c>
      <c r="B910" t="s">
        <v>53</v>
      </c>
      <c r="C910" s="5">
        <v>45474</v>
      </c>
      <c r="D910" s="5">
        <v>45504</v>
      </c>
      <c r="E910" t="s">
        <v>40</v>
      </c>
      <c r="F910" t="s">
        <v>803</v>
      </c>
      <c r="G910" t="s">
        <v>804</v>
      </c>
      <c r="H910" t="s">
        <v>805</v>
      </c>
      <c r="I910" t="s">
        <v>207</v>
      </c>
      <c r="J910" t="s">
        <v>6358</v>
      </c>
      <c r="K910" t="s">
        <v>272</v>
      </c>
      <c r="L910" t="s">
        <v>279</v>
      </c>
      <c r="M910" t="s">
        <v>50</v>
      </c>
      <c r="N910" t="s">
        <v>791</v>
      </c>
      <c r="O910" t="s">
        <v>59</v>
      </c>
      <c r="P910" t="s">
        <v>6359</v>
      </c>
      <c r="Q910" t="s">
        <v>59</v>
      </c>
      <c r="R910" t="s">
        <v>6360</v>
      </c>
      <c r="S910" t="s">
        <v>6360</v>
      </c>
      <c r="T910" t="s">
        <v>6360</v>
      </c>
      <c r="U910" t="s">
        <v>6360</v>
      </c>
      <c r="V910" t="s">
        <v>6360</v>
      </c>
      <c r="W910" t="s">
        <v>6360</v>
      </c>
      <c r="X910" t="s">
        <v>6360</v>
      </c>
      <c r="Y910" t="s">
        <v>6360</v>
      </c>
      <c r="Z910" t="s">
        <v>6360</v>
      </c>
      <c r="AA910" t="s">
        <v>6360</v>
      </c>
      <c r="AB910" t="s">
        <v>6360</v>
      </c>
      <c r="AC910" t="s">
        <v>6360</v>
      </c>
      <c r="AD910" t="s">
        <v>6360</v>
      </c>
      <c r="AE910" t="s">
        <v>6361</v>
      </c>
      <c r="AF910" s="5">
        <v>45504</v>
      </c>
      <c r="AG910" t="s">
        <v>116</v>
      </c>
    </row>
    <row r="911" spans="1:33" x14ac:dyDescent="0.25">
      <c r="A911" t="s">
        <v>6362</v>
      </c>
      <c r="B911" t="s">
        <v>53</v>
      </c>
      <c r="C911" s="5">
        <v>45474</v>
      </c>
      <c r="D911" s="5">
        <v>45504</v>
      </c>
      <c r="E911" t="s">
        <v>40</v>
      </c>
      <c r="F911" t="s">
        <v>803</v>
      </c>
      <c r="G911" t="s">
        <v>804</v>
      </c>
      <c r="H911" t="s">
        <v>805</v>
      </c>
      <c r="I911" t="s">
        <v>207</v>
      </c>
      <c r="J911" t="s">
        <v>6363</v>
      </c>
      <c r="K911" t="s">
        <v>1722</v>
      </c>
      <c r="L911" t="s">
        <v>199</v>
      </c>
      <c r="M911" t="s">
        <v>51</v>
      </c>
      <c r="N911" t="s">
        <v>6364</v>
      </c>
      <c r="O911" t="s">
        <v>59</v>
      </c>
      <c r="P911" t="s">
        <v>6365</v>
      </c>
      <c r="Q911" t="s">
        <v>59</v>
      </c>
      <c r="R911" t="s">
        <v>6366</v>
      </c>
      <c r="S911" t="s">
        <v>6366</v>
      </c>
      <c r="T911" t="s">
        <v>6366</v>
      </c>
      <c r="U911" t="s">
        <v>6366</v>
      </c>
      <c r="V911" t="s">
        <v>6366</v>
      </c>
      <c r="W911" t="s">
        <v>6366</v>
      </c>
      <c r="X911" t="s">
        <v>6366</v>
      </c>
      <c r="Y911" t="s">
        <v>6366</v>
      </c>
      <c r="Z911" t="s">
        <v>6366</v>
      </c>
      <c r="AA911" t="s">
        <v>6366</v>
      </c>
      <c r="AB911" t="s">
        <v>6366</v>
      </c>
      <c r="AC911" t="s">
        <v>6366</v>
      </c>
      <c r="AD911" t="s">
        <v>6366</v>
      </c>
      <c r="AE911" t="s">
        <v>6367</v>
      </c>
      <c r="AF911" s="5">
        <v>45504</v>
      </c>
      <c r="AG911" t="s">
        <v>116</v>
      </c>
    </row>
    <row r="912" spans="1:33" x14ac:dyDescent="0.25">
      <c r="A912" t="s">
        <v>6368</v>
      </c>
      <c r="B912" t="s">
        <v>53</v>
      </c>
      <c r="C912" s="5">
        <v>45474</v>
      </c>
      <c r="D912" s="5">
        <v>45504</v>
      </c>
      <c r="E912" t="s">
        <v>44</v>
      </c>
      <c r="F912" t="s">
        <v>651</v>
      </c>
      <c r="G912" t="s">
        <v>822</v>
      </c>
      <c r="H912" t="s">
        <v>823</v>
      </c>
      <c r="I912" t="s">
        <v>237</v>
      </c>
      <c r="J912" t="s">
        <v>6369</v>
      </c>
      <c r="K912" t="s">
        <v>6370</v>
      </c>
      <c r="L912" t="s">
        <v>6371</v>
      </c>
      <c r="M912" t="s">
        <v>51</v>
      </c>
      <c r="N912" t="s">
        <v>2761</v>
      </c>
      <c r="O912" t="s">
        <v>59</v>
      </c>
      <c r="P912" t="s">
        <v>6372</v>
      </c>
      <c r="Q912" t="s">
        <v>59</v>
      </c>
      <c r="R912" t="s">
        <v>6373</v>
      </c>
      <c r="S912" t="s">
        <v>6373</v>
      </c>
      <c r="T912" t="s">
        <v>6373</v>
      </c>
      <c r="U912" t="s">
        <v>6373</v>
      </c>
      <c r="V912" t="s">
        <v>6373</v>
      </c>
      <c r="W912" t="s">
        <v>6373</v>
      </c>
      <c r="X912" t="s">
        <v>6373</v>
      </c>
      <c r="Y912" t="s">
        <v>6373</v>
      </c>
      <c r="Z912" t="s">
        <v>6373</v>
      </c>
      <c r="AA912" t="s">
        <v>6373</v>
      </c>
      <c r="AB912" t="s">
        <v>6373</v>
      </c>
      <c r="AC912" t="s">
        <v>6373</v>
      </c>
      <c r="AD912" t="s">
        <v>6373</v>
      </c>
      <c r="AE912" t="s">
        <v>6374</v>
      </c>
      <c r="AF912" s="5">
        <v>45504</v>
      </c>
      <c r="AG912" t="s">
        <v>116</v>
      </c>
    </row>
    <row r="913" spans="1:33" x14ac:dyDescent="0.25">
      <c r="A913" t="s">
        <v>6375</v>
      </c>
      <c r="B913" t="s">
        <v>53</v>
      </c>
      <c r="C913" s="5">
        <v>45474</v>
      </c>
      <c r="D913" s="5">
        <v>45504</v>
      </c>
      <c r="E913" t="s">
        <v>40</v>
      </c>
      <c r="F913" t="s">
        <v>6376</v>
      </c>
      <c r="G913" t="s">
        <v>6377</v>
      </c>
      <c r="H913" t="s">
        <v>6378</v>
      </c>
      <c r="I913" t="s">
        <v>167</v>
      </c>
      <c r="J913" t="s">
        <v>6379</v>
      </c>
      <c r="K913" t="s">
        <v>198</v>
      </c>
      <c r="L913" t="s">
        <v>6380</v>
      </c>
      <c r="M913" t="s">
        <v>51</v>
      </c>
      <c r="N913" t="s">
        <v>6381</v>
      </c>
      <c r="O913" t="s">
        <v>59</v>
      </c>
      <c r="P913" t="s">
        <v>6382</v>
      </c>
      <c r="Q913" t="s">
        <v>59</v>
      </c>
      <c r="R913" t="s">
        <v>6383</v>
      </c>
      <c r="S913" t="s">
        <v>6383</v>
      </c>
      <c r="T913" t="s">
        <v>6383</v>
      </c>
      <c r="U913" t="s">
        <v>6383</v>
      </c>
      <c r="V913" t="s">
        <v>6383</v>
      </c>
      <c r="W913" t="s">
        <v>6383</v>
      </c>
      <c r="X913" t="s">
        <v>6383</v>
      </c>
      <c r="Y913" t="s">
        <v>6383</v>
      </c>
      <c r="Z913" t="s">
        <v>6383</v>
      </c>
      <c r="AA913" t="s">
        <v>6383</v>
      </c>
      <c r="AB913" t="s">
        <v>6383</v>
      </c>
      <c r="AC913" t="s">
        <v>6383</v>
      </c>
      <c r="AD913" t="s">
        <v>6383</v>
      </c>
      <c r="AE913" t="s">
        <v>6384</v>
      </c>
      <c r="AF913" s="5">
        <v>45504</v>
      </c>
      <c r="AG913" t="s">
        <v>116</v>
      </c>
    </row>
    <row r="914" spans="1:33" x14ac:dyDescent="0.25">
      <c r="A914" t="s">
        <v>6385</v>
      </c>
      <c r="B914" t="s">
        <v>53</v>
      </c>
      <c r="C914" s="5">
        <v>45474</v>
      </c>
      <c r="D914" s="5">
        <v>45504</v>
      </c>
      <c r="E914" t="s">
        <v>40</v>
      </c>
      <c r="F914" t="s">
        <v>886</v>
      </c>
      <c r="G914" t="s">
        <v>887</v>
      </c>
      <c r="H914" t="s">
        <v>887</v>
      </c>
      <c r="I914" t="s">
        <v>108</v>
      </c>
      <c r="J914" t="s">
        <v>6386</v>
      </c>
      <c r="K914" t="s">
        <v>1808</v>
      </c>
      <c r="L914" t="s">
        <v>229</v>
      </c>
      <c r="M914" t="s">
        <v>51</v>
      </c>
      <c r="N914" t="s">
        <v>6387</v>
      </c>
      <c r="O914" t="s">
        <v>59</v>
      </c>
      <c r="P914" t="s">
        <v>6388</v>
      </c>
      <c r="Q914" t="s">
        <v>59</v>
      </c>
      <c r="R914" t="s">
        <v>6389</v>
      </c>
      <c r="S914" t="s">
        <v>6389</v>
      </c>
      <c r="T914" t="s">
        <v>6389</v>
      </c>
      <c r="U914" t="s">
        <v>6389</v>
      </c>
      <c r="V914" t="s">
        <v>6389</v>
      </c>
      <c r="W914" t="s">
        <v>6389</v>
      </c>
      <c r="X914" t="s">
        <v>6389</v>
      </c>
      <c r="Y914" t="s">
        <v>6389</v>
      </c>
      <c r="Z914" t="s">
        <v>6389</v>
      </c>
      <c r="AA914" t="s">
        <v>6389</v>
      </c>
      <c r="AB914" t="s">
        <v>6389</v>
      </c>
      <c r="AC914" t="s">
        <v>6389</v>
      </c>
      <c r="AD914" t="s">
        <v>6389</v>
      </c>
      <c r="AE914" t="s">
        <v>286</v>
      </c>
      <c r="AF914" s="5">
        <v>45504</v>
      </c>
      <c r="AG914" t="s">
        <v>116</v>
      </c>
    </row>
    <row r="915" spans="1:33" x14ac:dyDescent="0.25">
      <c r="A915" t="s">
        <v>6390</v>
      </c>
      <c r="B915" t="s">
        <v>53</v>
      </c>
      <c r="C915" s="5">
        <v>45474</v>
      </c>
      <c r="D915" s="5">
        <v>45504</v>
      </c>
      <c r="E915" t="s">
        <v>40</v>
      </c>
      <c r="F915" t="s">
        <v>886</v>
      </c>
      <c r="G915" t="s">
        <v>887</v>
      </c>
      <c r="H915" t="s">
        <v>887</v>
      </c>
      <c r="I915" t="s">
        <v>108</v>
      </c>
      <c r="J915" t="s">
        <v>6391</v>
      </c>
      <c r="K915" t="s">
        <v>302</v>
      </c>
      <c r="L915" t="s">
        <v>137</v>
      </c>
      <c r="M915" t="s">
        <v>50</v>
      </c>
      <c r="N915" t="s">
        <v>6392</v>
      </c>
      <c r="O915" t="s">
        <v>59</v>
      </c>
      <c r="P915" t="s">
        <v>6393</v>
      </c>
      <c r="Q915" t="s">
        <v>59</v>
      </c>
      <c r="R915" t="s">
        <v>6394</v>
      </c>
      <c r="S915" t="s">
        <v>6394</v>
      </c>
      <c r="T915" t="s">
        <v>6394</v>
      </c>
      <c r="U915" t="s">
        <v>6394</v>
      </c>
      <c r="V915" t="s">
        <v>6394</v>
      </c>
      <c r="W915" t="s">
        <v>6394</v>
      </c>
      <c r="X915" t="s">
        <v>6394</v>
      </c>
      <c r="Y915" t="s">
        <v>6394</v>
      </c>
      <c r="Z915" t="s">
        <v>6394</v>
      </c>
      <c r="AA915" t="s">
        <v>6394</v>
      </c>
      <c r="AB915" t="s">
        <v>6394</v>
      </c>
      <c r="AC915" t="s">
        <v>6394</v>
      </c>
      <c r="AD915" t="s">
        <v>6394</v>
      </c>
      <c r="AE915" t="s">
        <v>6395</v>
      </c>
      <c r="AF915" s="5">
        <v>45504</v>
      </c>
      <c r="AG915" t="s">
        <v>116</v>
      </c>
    </row>
    <row r="916" spans="1:33" x14ac:dyDescent="0.25">
      <c r="A916" t="s">
        <v>6396</v>
      </c>
      <c r="B916" t="s">
        <v>53</v>
      </c>
      <c r="C916" s="5">
        <v>45474</v>
      </c>
      <c r="D916" s="5">
        <v>45504</v>
      </c>
      <c r="E916" t="s">
        <v>44</v>
      </c>
      <c r="F916" t="s">
        <v>6397</v>
      </c>
      <c r="G916" t="s">
        <v>6398</v>
      </c>
      <c r="H916" t="s">
        <v>6399</v>
      </c>
      <c r="I916" t="s">
        <v>237</v>
      </c>
      <c r="J916" t="s">
        <v>6400</v>
      </c>
      <c r="K916" t="s">
        <v>859</v>
      </c>
      <c r="L916" t="s">
        <v>6401</v>
      </c>
      <c r="M916" t="s">
        <v>50</v>
      </c>
      <c r="N916" t="s">
        <v>6402</v>
      </c>
      <c r="O916" t="s">
        <v>59</v>
      </c>
      <c r="P916" t="s">
        <v>6403</v>
      </c>
      <c r="Q916" t="s">
        <v>59</v>
      </c>
      <c r="R916" t="s">
        <v>6404</v>
      </c>
      <c r="S916" t="s">
        <v>6404</v>
      </c>
      <c r="T916" t="s">
        <v>6404</v>
      </c>
      <c r="U916" t="s">
        <v>6404</v>
      </c>
      <c r="V916" t="s">
        <v>6404</v>
      </c>
      <c r="W916" t="s">
        <v>6404</v>
      </c>
      <c r="X916" t="s">
        <v>6404</v>
      </c>
      <c r="Y916" t="s">
        <v>6404</v>
      </c>
      <c r="Z916" t="s">
        <v>6404</v>
      </c>
      <c r="AA916" t="s">
        <v>6404</v>
      </c>
      <c r="AB916" t="s">
        <v>6404</v>
      </c>
      <c r="AC916" t="s">
        <v>6404</v>
      </c>
      <c r="AD916" t="s">
        <v>6404</v>
      </c>
      <c r="AE916" t="s">
        <v>6405</v>
      </c>
      <c r="AF916" s="5">
        <v>45504</v>
      </c>
      <c r="AG916" t="s">
        <v>116</v>
      </c>
    </row>
    <row r="917" spans="1:33" x14ac:dyDescent="0.25">
      <c r="A917" t="s">
        <v>6406</v>
      </c>
      <c r="B917" t="s">
        <v>53</v>
      </c>
      <c r="C917" s="5">
        <v>45474</v>
      </c>
      <c r="D917" s="5">
        <v>45504</v>
      </c>
      <c r="E917" t="s">
        <v>40</v>
      </c>
      <c r="F917" t="s">
        <v>6407</v>
      </c>
      <c r="G917" t="s">
        <v>6408</v>
      </c>
      <c r="H917" t="s">
        <v>6408</v>
      </c>
      <c r="I917" t="s">
        <v>207</v>
      </c>
      <c r="J917" t="s">
        <v>1242</v>
      </c>
      <c r="K917" t="s">
        <v>3022</v>
      </c>
      <c r="L917" t="s">
        <v>2443</v>
      </c>
      <c r="M917" t="s">
        <v>50</v>
      </c>
      <c r="N917" t="s">
        <v>6409</v>
      </c>
      <c r="O917" t="s">
        <v>59</v>
      </c>
      <c r="P917" t="s">
        <v>6410</v>
      </c>
      <c r="Q917" t="s">
        <v>59</v>
      </c>
      <c r="R917" t="s">
        <v>6411</v>
      </c>
      <c r="S917" t="s">
        <v>6411</v>
      </c>
      <c r="T917" t="s">
        <v>6411</v>
      </c>
      <c r="U917" t="s">
        <v>6411</v>
      </c>
      <c r="V917" t="s">
        <v>6411</v>
      </c>
      <c r="W917" t="s">
        <v>6411</v>
      </c>
      <c r="X917" t="s">
        <v>6411</v>
      </c>
      <c r="Y917" t="s">
        <v>6411</v>
      </c>
      <c r="Z917" t="s">
        <v>6411</v>
      </c>
      <c r="AA917" t="s">
        <v>6411</v>
      </c>
      <c r="AB917" t="s">
        <v>6411</v>
      </c>
      <c r="AC917" t="s">
        <v>6411</v>
      </c>
      <c r="AD917" t="s">
        <v>6411</v>
      </c>
      <c r="AE917" t="s">
        <v>6412</v>
      </c>
      <c r="AF917" s="5">
        <v>45504</v>
      </c>
      <c r="AG917" t="s">
        <v>116</v>
      </c>
    </row>
    <row r="918" spans="1:33" x14ac:dyDescent="0.25">
      <c r="A918" t="s">
        <v>6413</v>
      </c>
      <c r="B918" t="s">
        <v>53</v>
      </c>
      <c r="C918" s="5">
        <v>45474</v>
      </c>
      <c r="D918" s="5">
        <v>45504</v>
      </c>
      <c r="E918" t="s">
        <v>40</v>
      </c>
      <c r="F918" t="s">
        <v>832</v>
      </c>
      <c r="G918" t="s">
        <v>833</v>
      </c>
      <c r="H918" t="s">
        <v>834</v>
      </c>
      <c r="I918" t="s">
        <v>56</v>
      </c>
      <c r="J918" t="s">
        <v>546</v>
      </c>
      <c r="K918" t="s">
        <v>1268</v>
      </c>
      <c r="L918" t="s">
        <v>199</v>
      </c>
      <c r="M918" t="s">
        <v>51</v>
      </c>
      <c r="N918" t="s">
        <v>6414</v>
      </c>
      <c r="O918" t="s">
        <v>59</v>
      </c>
      <c r="P918" t="s">
        <v>6415</v>
      </c>
      <c r="Q918" t="s">
        <v>59</v>
      </c>
      <c r="R918" t="s">
        <v>6416</v>
      </c>
      <c r="S918" t="s">
        <v>6416</v>
      </c>
      <c r="T918" t="s">
        <v>6416</v>
      </c>
      <c r="U918" t="s">
        <v>6416</v>
      </c>
      <c r="V918" t="s">
        <v>6416</v>
      </c>
      <c r="W918" t="s">
        <v>6416</v>
      </c>
      <c r="X918" t="s">
        <v>6416</v>
      </c>
      <c r="Y918" t="s">
        <v>6416</v>
      </c>
      <c r="Z918" t="s">
        <v>6416</v>
      </c>
      <c r="AA918" t="s">
        <v>6416</v>
      </c>
      <c r="AB918" t="s">
        <v>6416</v>
      </c>
      <c r="AC918" t="s">
        <v>6416</v>
      </c>
      <c r="AD918" t="s">
        <v>6416</v>
      </c>
      <c r="AE918" t="s">
        <v>6417</v>
      </c>
      <c r="AF918" s="5">
        <v>45504</v>
      </c>
      <c r="AG918" t="s">
        <v>116</v>
      </c>
    </row>
    <row r="919" spans="1:33" x14ac:dyDescent="0.25">
      <c r="A919" t="s">
        <v>6418</v>
      </c>
      <c r="B919" t="s">
        <v>53</v>
      </c>
      <c r="C919" s="5">
        <v>45474</v>
      </c>
      <c r="D919" s="5">
        <v>45504</v>
      </c>
      <c r="E919" t="s">
        <v>40</v>
      </c>
      <c r="F919" t="s">
        <v>832</v>
      </c>
      <c r="G919" t="s">
        <v>833</v>
      </c>
      <c r="H919" t="s">
        <v>834</v>
      </c>
      <c r="I919" t="s">
        <v>108</v>
      </c>
      <c r="J919" t="s">
        <v>6419</v>
      </c>
      <c r="K919" t="s">
        <v>1297</v>
      </c>
      <c r="L919" t="s">
        <v>472</v>
      </c>
      <c r="M919" t="s">
        <v>50</v>
      </c>
      <c r="N919" t="s">
        <v>6420</v>
      </c>
      <c r="O919" t="s">
        <v>59</v>
      </c>
      <c r="P919" t="s">
        <v>6421</v>
      </c>
      <c r="Q919" t="s">
        <v>59</v>
      </c>
      <c r="R919" t="s">
        <v>6422</v>
      </c>
      <c r="S919" t="s">
        <v>6422</v>
      </c>
      <c r="T919" t="s">
        <v>6422</v>
      </c>
      <c r="U919" t="s">
        <v>6422</v>
      </c>
      <c r="V919" t="s">
        <v>6422</v>
      </c>
      <c r="W919" t="s">
        <v>6422</v>
      </c>
      <c r="X919" t="s">
        <v>6422</v>
      </c>
      <c r="Y919" t="s">
        <v>6422</v>
      </c>
      <c r="Z919" t="s">
        <v>6422</v>
      </c>
      <c r="AA919" t="s">
        <v>6422</v>
      </c>
      <c r="AB919" t="s">
        <v>6422</v>
      </c>
      <c r="AC919" t="s">
        <v>6422</v>
      </c>
      <c r="AD919" t="s">
        <v>6422</v>
      </c>
      <c r="AE919" t="s">
        <v>6423</v>
      </c>
      <c r="AF919" s="5">
        <v>45504</v>
      </c>
      <c r="AG919" t="s">
        <v>116</v>
      </c>
    </row>
    <row r="920" spans="1:33" x14ac:dyDescent="0.25">
      <c r="A920" t="s">
        <v>6424</v>
      </c>
      <c r="B920" t="s">
        <v>53</v>
      </c>
      <c r="C920" s="5">
        <v>45474</v>
      </c>
      <c r="D920" s="5">
        <v>45504</v>
      </c>
      <c r="E920" t="s">
        <v>40</v>
      </c>
      <c r="F920" t="s">
        <v>832</v>
      </c>
      <c r="G920" t="s">
        <v>833</v>
      </c>
      <c r="H920" t="s">
        <v>834</v>
      </c>
      <c r="I920" t="s">
        <v>207</v>
      </c>
      <c r="J920" t="s">
        <v>6425</v>
      </c>
      <c r="K920" t="s">
        <v>529</v>
      </c>
      <c r="L920" t="s">
        <v>2249</v>
      </c>
      <c r="M920" t="s">
        <v>51</v>
      </c>
      <c r="N920" t="s">
        <v>6426</v>
      </c>
      <c r="O920" t="s">
        <v>59</v>
      </c>
      <c r="P920" t="s">
        <v>6427</v>
      </c>
      <c r="Q920" t="s">
        <v>59</v>
      </c>
      <c r="R920" t="s">
        <v>6428</v>
      </c>
      <c r="S920" t="s">
        <v>6428</v>
      </c>
      <c r="T920" t="s">
        <v>6428</v>
      </c>
      <c r="U920" t="s">
        <v>6428</v>
      </c>
      <c r="V920" t="s">
        <v>6428</v>
      </c>
      <c r="W920" t="s">
        <v>6428</v>
      </c>
      <c r="X920" t="s">
        <v>6428</v>
      </c>
      <c r="Y920" t="s">
        <v>6428</v>
      </c>
      <c r="Z920" t="s">
        <v>6428</v>
      </c>
      <c r="AA920" t="s">
        <v>6428</v>
      </c>
      <c r="AB920" t="s">
        <v>6428</v>
      </c>
      <c r="AC920" t="s">
        <v>6428</v>
      </c>
      <c r="AD920" t="s">
        <v>6428</v>
      </c>
      <c r="AE920" t="s">
        <v>6429</v>
      </c>
      <c r="AF920" s="5">
        <v>45504</v>
      </c>
      <c r="AG920" t="s">
        <v>116</v>
      </c>
    </row>
    <row r="921" spans="1:33" x14ac:dyDescent="0.25">
      <c r="A921" t="s">
        <v>6430</v>
      </c>
      <c r="B921" t="s">
        <v>53</v>
      </c>
      <c r="C921" s="5">
        <v>45474</v>
      </c>
      <c r="D921" s="5">
        <v>45504</v>
      </c>
      <c r="E921" t="s">
        <v>40</v>
      </c>
      <c r="F921" t="s">
        <v>2681</v>
      </c>
      <c r="G921" t="s">
        <v>2676</v>
      </c>
      <c r="H921" t="s">
        <v>2676</v>
      </c>
      <c r="I921" t="s">
        <v>167</v>
      </c>
      <c r="J921" t="s">
        <v>6431</v>
      </c>
      <c r="K921" t="s">
        <v>1142</v>
      </c>
      <c r="L921" t="s">
        <v>381</v>
      </c>
      <c r="M921" t="s">
        <v>50</v>
      </c>
      <c r="N921" t="s">
        <v>6432</v>
      </c>
      <c r="O921" t="s">
        <v>59</v>
      </c>
      <c r="P921" t="s">
        <v>6433</v>
      </c>
      <c r="Q921" t="s">
        <v>59</v>
      </c>
      <c r="R921" t="s">
        <v>6434</v>
      </c>
      <c r="S921" t="s">
        <v>6434</v>
      </c>
      <c r="T921" t="s">
        <v>6434</v>
      </c>
      <c r="U921" t="s">
        <v>6434</v>
      </c>
      <c r="V921" t="s">
        <v>6434</v>
      </c>
      <c r="W921" t="s">
        <v>6434</v>
      </c>
      <c r="X921" t="s">
        <v>6434</v>
      </c>
      <c r="Y921" t="s">
        <v>6434</v>
      </c>
      <c r="Z921" t="s">
        <v>6434</v>
      </c>
      <c r="AA921" t="s">
        <v>6434</v>
      </c>
      <c r="AB921" t="s">
        <v>6434</v>
      </c>
      <c r="AC921" t="s">
        <v>6434</v>
      </c>
      <c r="AD921" t="s">
        <v>6434</v>
      </c>
      <c r="AE921" t="s">
        <v>6435</v>
      </c>
      <c r="AF921" s="5">
        <v>45504</v>
      </c>
      <c r="AG921" t="s">
        <v>116</v>
      </c>
    </row>
    <row r="922" spans="1:33" x14ac:dyDescent="0.25">
      <c r="A922" t="s">
        <v>6436</v>
      </c>
      <c r="B922" t="s">
        <v>53</v>
      </c>
      <c r="C922" s="5">
        <v>45474</v>
      </c>
      <c r="D922" s="5">
        <v>45504</v>
      </c>
      <c r="E922" t="s">
        <v>40</v>
      </c>
      <c r="F922" t="s">
        <v>1475</v>
      </c>
      <c r="G922" t="s">
        <v>6437</v>
      </c>
      <c r="H922" t="s">
        <v>6437</v>
      </c>
      <c r="I922" t="s">
        <v>126</v>
      </c>
      <c r="J922" t="s">
        <v>6438</v>
      </c>
      <c r="K922" t="s">
        <v>6439</v>
      </c>
      <c r="L922" t="s">
        <v>6440</v>
      </c>
      <c r="M922" t="s">
        <v>50</v>
      </c>
      <c r="N922" t="s">
        <v>6441</v>
      </c>
      <c r="O922" t="s">
        <v>59</v>
      </c>
      <c r="P922" t="s">
        <v>6442</v>
      </c>
      <c r="Q922" t="s">
        <v>59</v>
      </c>
      <c r="R922" t="s">
        <v>6443</v>
      </c>
      <c r="S922" t="s">
        <v>6443</v>
      </c>
      <c r="T922" t="s">
        <v>6443</v>
      </c>
      <c r="U922" t="s">
        <v>6443</v>
      </c>
      <c r="V922" t="s">
        <v>6443</v>
      </c>
      <c r="W922" t="s">
        <v>6443</v>
      </c>
      <c r="X922" t="s">
        <v>6443</v>
      </c>
      <c r="Y922" t="s">
        <v>6443</v>
      </c>
      <c r="Z922" t="s">
        <v>6443</v>
      </c>
      <c r="AA922" t="s">
        <v>6443</v>
      </c>
      <c r="AB922" t="s">
        <v>6443</v>
      </c>
      <c r="AC922" t="s">
        <v>6443</v>
      </c>
      <c r="AD922" t="s">
        <v>6443</v>
      </c>
      <c r="AE922" t="s">
        <v>6444</v>
      </c>
      <c r="AF922" s="5">
        <v>45504</v>
      </c>
      <c r="AG922" t="s">
        <v>116</v>
      </c>
    </row>
    <row r="923" spans="1:33" x14ac:dyDescent="0.25">
      <c r="A923" t="s">
        <v>6445</v>
      </c>
      <c r="B923" t="s">
        <v>53</v>
      </c>
      <c r="C923" s="5">
        <v>45474</v>
      </c>
      <c r="D923" s="5">
        <v>45504</v>
      </c>
      <c r="E923" t="s">
        <v>40</v>
      </c>
      <c r="F923" t="s">
        <v>1562</v>
      </c>
      <c r="G923" t="s">
        <v>6446</v>
      </c>
      <c r="H923" t="s">
        <v>6446</v>
      </c>
      <c r="I923" t="s">
        <v>167</v>
      </c>
      <c r="J923" t="s">
        <v>6447</v>
      </c>
      <c r="K923" t="s">
        <v>3036</v>
      </c>
      <c r="L923" t="s">
        <v>170</v>
      </c>
      <c r="M923" t="s">
        <v>50</v>
      </c>
      <c r="N923" t="s">
        <v>6448</v>
      </c>
      <c r="O923" t="s">
        <v>59</v>
      </c>
      <c r="P923" t="s">
        <v>6449</v>
      </c>
      <c r="Q923" t="s">
        <v>59</v>
      </c>
      <c r="R923" t="s">
        <v>6450</v>
      </c>
      <c r="S923" t="s">
        <v>6450</v>
      </c>
      <c r="T923" t="s">
        <v>6450</v>
      </c>
      <c r="U923" t="s">
        <v>6450</v>
      </c>
      <c r="V923" t="s">
        <v>6450</v>
      </c>
      <c r="W923" t="s">
        <v>6450</v>
      </c>
      <c r="X923" t="s">
        <v>6450</v>
      </c>
      <c r="Y923" t="s">
        <v>6450</v>
      </c>
      <c r="Z923" t="s">
        <v>6450</v>
      </c>
      <c r="AA923" t="s">
        <v>6450</v>
      </c>
      <c r="AB923" t="s">
        <v>6450</v>
      </c>
      <c r="AC923" t="s">
        <v>6450</v>
      </c>
      <c r="AD923" t="s">
        <v>6450</v>
      </c>
      <c r="AE923" t="s">
        <v>6451</v>
      </c>
      <c r="AF923" s="5">
        <v>45504</v>
      </c>
      <c r="AG923" t="s">
        <v>116</v>
      </c>
    </row>
    <row r="924" spans="1:33" x14ac:dyDescent="0.25">
      <c r="A924" t="s">
        <v>6452</v>
      </c>
      <c r="B924" t="s">
        <v>53</v>
      </c>
      <c r="C924" s="5">
        <v>45474</v>
      </c>
      <c r="D924" s="5">
        <v>45504</v>
      </c>
      <c r="E924" t="s">
        <v>40</v>
      </c>
      <c r="F924" t="s">
        <v>6453</v>
      </c>
      <c r="G924" t="s">
        <v>6454</v>
      </c>
      <c r="H924" t="s">
        <v>6455</v>
      </c>
      <c r="I924" t="s">
        <v>734</v>
      </c>
      <c r="J924" t="s">
        <v>6456</v>
      </c>
      <c r="K924" t="s">
        <v>220</v>
      </c>
      <c r="L924" t="s">
        <v>2513</v>
      </c>
      <c r="M924" t="s">
        <v>50</v>
      </c>
      <c r="N924" t="s">
        <v>6457</v>
      </c>
      <c r="O924" t="s">
        <v>59</v>
      </c>
      <c r="P924" t="s">
        <v>6458</v>
      </c>
      <c r="Q924" t="s">
        <v>59</v>
      </c>
      <c r="R924" t="s">
        <v>6459</v>
      </c>
      <c r="S924" t="s">
        <v>6459</v>
      </c>
      <c r="T924" t="s">
        <v>6459</v>
      </c>
      <c r="U924" t="s">
        <v>6459</v>
      </c>
      <c r="V924" t="s">
        <v>6459</v>
      </c>
      <c r="W924" t="s">
        <v>6459</v>
      </c>
      <c r="X924" t="s">
        <v>6459</v>
      </c>
      <c r="Y924" t="s">
        <v>6459</v>
      </c>
      <c r="Z924" t="s">
        <v>6459</v>
      </c>
      <c r="AA924" t="s">
        <v>6459</v>
      </c>
      <c r="AB924" t="s">
        <v>6459</v>
      </c>
      <c r="AC924" t="s">
        <v>6459</v>
      </c>
      <c r="AD924" t="s">
        <v>6459</v>
      </c>
      <c r="AE924" t="s">
        <v>6460</v>
      </c>
      <c r="AF924" s="5">
        <v>45504</v>
      </c>
      <c r="AG924" t="s">
        <v>116</v>
      </c>
    </row>
    <row r="925" spans="1:33" x14ac:dyDescent="0.25">
      <c r="A925" t="s">
        <v>6461</v>
      </c>
      <c r="B925" t="s">
        <v>53</v>
      </c>
      <c r="C925" s="5">
        <v>45474</v>
      </c>
      <c r="D925" s="5">
        <v>45504</v>
      </c>
      <c r="E925" t="s">
        <v>40</v>
      </c>
      <c r="F925" t="s">
        <v>832</v>
      </c>
      <c r="G925" t="s">
        <v>833</v>
      </c>
      <c r="H925" t="s">
        <v>834</v>
      </c>
      <c r="I925" t="s">
        <v>56</v>
      </c>
      <c r="J925" t="s">
        <v>6462</v>
      </c>
      <c r="K925" t="s">
        <v>698</v>
      </c>
      <c r="L925" t="s">
        <v>836</v>
      </c>
      <c r="M925" t="s">
        <v>50</v>
      </c>
      <c r="N925" t="s">
        <v>6463</v>
      </c>
      <c r="O925" t="s">
        <v>59</v>
      </c>
      <c r="P925" t="s">
        <v>6464</v>
      </c>
      <c r="Q925" t="s">
        <v>59</v>
      </c>
      <c r="R925" t="s">
        <v>6465</v>
      </c>
      <c r="S925" t="s">
        <v>6465</v>
      </c>
      <c r="T925" t="s">
        <v>6465</v>
      </c>
      <c r="U925" t="s">
        <v>6465</v>
      </c>
      <c r="V925" t="s">
        <v>6465</v>
      </c>
      <c r="W925" t="s">
        <v>6465</v>
      </c>
      <c r="X925" t="s">
        <v>6465</v>
      </c>
      <c r="Y925" t="s">
        <v>6465</v>
      </c>
      <c r="Z925" t="s">
        <v>6465</v>
      </c>
      <c r="AA925" t="s">
        <v>6465</v>
      </c>
      <c r="AB925" t="s">
        <v>6465</v>
      </c>
      <c r="AC925" t="s">
        <v>6465</v>
      </c>
      <c r="AD925" t="s">
        <v>6465</v>
      </c>
      <c r="AE925" t="s">
        <v>6466</v>
      </c>
      <c r="AF925" s="5">
        <v>45504</v>
      </c>
      <c r="AG925" t="s">
        <v>116</v>
      </c>
    </row>
    <row r="926" spans="1:33" x14ac:dyDescent="0.25">
      <c r="A926" t="s">
        <v>6467</v>
      </c>
      <c r="B926" t="s">
        <v>53</v>
      </c>
      <c r="C926" s="5">
        <v>45474</v>
      </c>
      <c r="D926" s="5">
        <v>45504</v>
      </c>
      <c r="E926" t="s">
        <v>40</v>
      </c>
      <c r="F926" t="s">
        <v>832</v>
      </c>
      <c r="G926" t="s">
        <v>833</v>
      </c>
      <c r="H926" t="s">
        <v>834</v>
      </c>
      <c r="I926" t="s">
        <v>734</v>
      </c>
      <c r="J926" t="s">
        <v>2217</v>
      </c>
      <c r="K926" t="s">
        <v>279</v>
      </c>
      <c r="L926" t="s">
        <v>1948</v>
      </c>
      <c r="M926" t="s">
        <v>51</v>
      </c>
      <c r="N926" t="s">
        <v>6468</v>
      </c>
      <c r="O926" t="s">
        <v>59</v>
      </c>
      <c r="P926" t="s">
        <v>6469</v>
      </c>
      <c r="Q926" t="s">
        <v>59</v>
      </c>
      <c r="R926" t="s">
        <v>6470</v>
      </c>
      <c r="S926" t="s">
        <v>6470</v>
      </c>
      <c r="T926" t="s">
        <v>6470</v>
      </c>
      <c r="U926" t="s">
        <v>6470</v>
      </c>
      <c r="V926" t="s">
        <v>6470</v>
      </c>
      <c r="W926" t="s">
        <v>6470</v>
      </c>
      <c r="X926" t="s">
        <v>6470</v>
      </c>
      <c r="Y926" t="s">
        <v>6470</v>
      </c>
      <c r="Z926" t="s">
        <v>6470</v>
      </c>
      <c r="AA926" t="s">
        <v>6470</v>
      </c>
      <c r="AB926" t="s">
        <v>6470</v>
      </c>
      <c r="AC926" t="s">
        <v>6470</v>
      </c>
      <c r="AD926" t="s">
        <v>6470</v>
      </c>
      <c r="AE926" t="s">
        <v>6471</v>
      </c>
      <c r="AF926" s="5">
        <v>45504</v>
      </c>
      <c r="AG926" t="s">
        <v>116</v>
      </c>
    </row>
    <row r="927" spans="1:33" x14ac:dyDescent="0.25">
      <c r="A927" t="s">
        <v>6472</v>
      </c>
      <c r="B927" t="s">
        <v>53</v>
      </c>
      <c r="C927" s="5">
        <v>45474</v>
      </c>
      <c r="D927" s="5">
        <v>45504</v>
      </c>
      <c r="E927" t="s">
        <v>40</v>
      </c>
      <c r="F927" t="s">
        <v>235</v>
      </c>
      <c r="G927" t="s">
        <v>236</v>
      </c>
      <c r="H927" t="s">
        <v>236</v>
      </c>
      <c r="I927" t="s">
        <v>978</v>
      </c>
      <c r="J927" t="s">
        <v>6473</v>
      </c>
      <c r="K927" t="s">
        <v>490</v>
      </c>
      <c r="L927" t="s">
        <v>330</v>
      </c>
      <c r="M927" t="s">
        <v>51</v>
      </c>
      <c r="N927" t="s">
        <v>6474</v>
      </c>
      <c r="O927" t="s">
        <v>59</v>
      </c>
      <c r="P927" t="s">
        <v>6475</v>
      </c>
      <c r="Q927" t="s">
        <v>59</v>
      </c>
      <c r="R927" t="s">
        <v>6476</v>
      </c>
      <c r="S927" t="s">
        <v>6476</v>
      </c>
      <c r="T927" t="s">
        <v>6476</v>
      </c>
      <c r="U927" t="s">
        <v>6476</v>
      </c>
      <c r="V927" t="s">
        <v>6476</v>
      </c>
      <c r="W927" t="s">
        <v>6476</v>
      </c>
      <c r="X927" t="s">
        <v>6476</v>
      </c>
      <c r="Y927" t="s">
        <v>6476</v>
      </c>
      <c r="Z927" t="s">
        <v>6476</v>
      </c>
      <c r="AA927" t="s">
        <v>6476</v>
      </c>
      <c r="AB927" t="s">
        <v>6476</v>
      </c>
      <c r="AC927" t="s">
        <v>6476</v>
      </c>
      <c r="AD927" t="s">
        <v>6476</v>
      </c>
      <c r="AE927" t="s">
        <v>2675</v>
      </c>
      <c r="AF927" s="5">
        <v>45504</v>
      </c>
      <c r="AG927" t="s">
        <v>116</v>
      </c>
    </row>
    <row r="928" spans="1:33" x14ac:dyDescent="0.25">
      <c r="A928" t="s">
        <v>6477</v>
      </c>
      <c r="B928" t="s">
        <v>53</v>
      </c>
      <c r="C928" s="5">
        <v>45474</v>
      </c>
      <c r="D928" s="5">
        <v>45504</v>
      </c>
      <c r="E928" t="s">
        <v>40</v>
      </c>
      <c r="F928" t="s">
        <v>985</v>
      </c>
      <c r="G928" t="s">
        <v>986</v>
      </c>
      <c r="H928" t="s">
        <v>987</v>
      </c>
      <c r="I928" t="s">
        <v>207</v>
      </c>
      <c r="J928" t="s">
        <v>6478</v>
      </c>
      <c r="K928" t="s">
        <v>313</v>
      </c>
      <c r="L928" t="s">
        <v>6479</v>
      </c>
      <c r="M928" t="s">
        <v>51</v>
      </c>
      <c r="N928" t="s">
        <v>6480</v>
      </c>
      <c r="O928" t="s">
        <v>59</v>
      </c>
      <c r="P928" t="s">
        <v>6481</v>
      </c>
      <c r="Q928" t="s">
        <v>59</v>
      </c>
      <c r="R928" t="s">
        <v>6482</v>
      </c>
      <c r="S928" t="s">
        <v>6482</v>
      </c>
      <c r="T928" t="s">
        <v>6482</v>
      </c>
      <c r="U928" t="s">
        <v>6482</v>
      </c>
      <c r="V928" t="s">
        <v>6482</v>
      </c>
      <c r="W928" t="s">
        <v>6482</v>
      </c>
      <c r="X928" t="s">
        <v>6482</v>
      </c>
      <c r="Y928" t="s">
        <v>6482</v>
      </c>
      <c r="Z928" t="s">
        <v>6482</v>
      </c>
      <c r="AA928" t="s">
        <v>6482</v>
      </c>
      <c r="AB928" t="s">
        <v>6482</v>
      </c>
      <c r="AC928" t="s">
        <v>6482</v>
      </c>
      <c r="AD928" t="s">
        <v>6482</v>
      </c>
      <c r="AE928" t="s">
        <v>6483</v>
      </c>
      <c r="AF928" s="5">
        <v>45504</v>
      </c>
      <c r="AG928" t="s">
        <v>116</v>
      </c>
    </row>
    <row r="929" spans="1:33" x14ac:dyDescent="0.25">
      <c r="A929" t="s">
        <v>6484</v>
      </c>
      <c r="B929" t="s">
        <v>53</v>
      </c>
      <c r="C929" s="5">
        <v>45474</v>
      </c>
      <c r="D929" s="5">
        <v>45504</v>
      </c>
      <c r="E929" t="s">
        <v>40</v>
      </c>
      <c r="F929" t="s">
        <v>832</v>
      </c>
      <c r="G929" t="s">
        <v>833</v>
      </c>
      <c r="H929" t="s">
        <v>834</v>
      </c>
      <c r="I929" t="s">
        <v>207</v>
      </c>
      <c r="J929" t="s">
        <v>6485</v>
      </c>
      <c r="K929" t="s">
        <v>191</v>
      </c>
      <c r="L929" t="s">
        <v>2173</v>
      </c>
      <c r="M929" t="s">
        <v>50</v>
      </c>
      <c r="N929" t="s">
        <v>6486</v>
      </c>
      <c r="O929" t="s">
        <v>59</v>
      </c>
      <c r="P929" t="s">
        <v>6487</v>
      </c>
      <c r="Q929" t="s">
        <v>59</v>
      </c>
      <c r="R929" t="s">
        <v>6488</v>
      </c>
      <c r="S929" t="s">
        <v>6488</v>
      </c>
      <c r="T929" t="s">
        <v>6488</v>
      </c>
      <c r="U929" t="s">
        <v>6488</v>
      </c>
      <c r="V929" t="s">
        <v>6488</v>
      </c>
      <c r="W929" t="s">
        <v>6488</v>
      </c>
      <c r="X929" t="s">
        <v>6488</v>
      </c>
      <c r="Y929" t="s">
        <v>6488</v>
      </c>
      <c r="Z929" t="s">
        <v>6488</v>
      </c>
      <c r="AA929" t="s">
        <v>6488</v>
      </c>
      <c r="AB929" t="s">
        <v>6488</v>
      </c>
      <c r="AC929" t="s">
        <v>6488</v>
      </c>
      <c r="AD929" t="s">
        <v>6488</v>
      </c>
      <c r="AE929" t="s">
        <v>6489</v>
      </c>
      <c r="AF929" s="5">
        <v>45504</v>
      </c>
      <c r="AG929" t="s">
        <v>116</v>
      </c>
    </row>
    <row r="930" spans="1:33" x14ac:dyDescent="0.25">
      <c r="A930" t="s">
        <v>6490</v>
      </c>
      <c r="B930" t="s">
        <v>53</v>
      </c>
      <c r="C930" s="5">
        <v>45474</v>
      </c>
      <c r="D930" s="5">
        <v>45504</v>
      </c>
      <c r="E930" t="s">
        <v>40</v>
      </c>
      <c r="F930" t="s">
        <v>832</v>
      </c>
      <c r="G930" t="s">
        <v>833</v>
      </c>
      <c r="H930" t="s">
        <v>834</v>
      </c>
      <c r="I930" t="s">
        <v>126</v>
      </c>
      <c r="J930" t="s">
        <v>1628</v>
      </c>
      <c r="K930" t="s">
        <v>472</v>
      </c>
      <c r="L930" t="s">
        <v>433</v>
      </c>
      <c r="M930" t="s">
        <v>50</v>
      </c>
      <c r="N930" t="s">
        <v>6491</v>
      </c>
      <c r="O930" t="s">
        <v>59</v>
      </c>
      <c r="P930" t="s">
        <v>6492</v>
      </c>
      <c r="Q930" t="s">
        <v>59</v>
      </c>
      <c r="R930" t="s">
        <v>6493</v>
      </c>
      <c r="S930" t="s">
        <v>6493</v>
      </c>
      <c r="T930" t="s">
        <v>6493</v>
      </c>
      <c r="U930" t="s">
        <v>6493</v>
      </c>
      <c r="V930" t="s">
        <v>6493</v>
      </c>
      <c r="W930" t="s">
        <v>6493</v>
      </c>
      <c r="X930" t="s">
        <v>6493</v>
      </c>
      <c r="Y930" t="s">
        <v>6493</v>
      </c>
      <c r="Z930" t="s">
        <v>6493</v>
      </c>
      <c r="AA930" t="s">
        <v>6493</v>
      </c>
      <c r="AB930" t="s">
        <v>6493</v>
      </c>
      <c r="AC930" t="s">
        <v>6493</v>
      </c>
      <c r="AD930" t="s">
        <v>6493</v>
      </c>
      <c r="AE930" t="s">
        <v>6494</v>
      </c>
      <c r="AF930" s="5">
        <v>45504</v>
      </c>
      <c r="AG930" t="s">
        <v>116</v>
      </c>
    </row>
    <row r="931" spans="1:33" x14ac:dyDescent="0.25">
      <c r="A931" t="s">
        <v>6495</v>
      </c>
      <c r="B931" t="s">
        <v>53</v>
      </c>
      <c r="C931" s="5">
        <v>45474</v>
      </c>
      <c r="D931" s="5">
        <v>45504</v>
      </c>
      <c r="E931" t="s">
        <v>40</v>
      </c>
      <c r="F931" t="s">
        <v>832</v>
      </c>
      <c r="G931" t="s">
        <v>833</v>
      </c>
      <c r="H931" t="s">
        <v>834</v>
      </c>
      <c r="I931" t="s">
        <v>344</v>
      </c>
      <c r="J931" t="s">
        <v>6496</v>
      </c>
      <c r="K931" t="s">
        <v>2796</v>
      </c>
      <c r="L931" t="s">
        <v>330</v>
      </c>
      <c r="M931" t="s">
        <v>51</v>
      </c>
      <c r="N931" t="s">
        <v>6497</v>
      </c>
      <c r="O931" t="s">
        <v>59</v>
      </c>
      <c r="P931" t="s">
        <v>6498</v>
      </c>
      <c r="Q931" t="s">
        <v>59</v>
      </c>
      <c r="R931" t="s">
        <v>6499</v>
      </c>
      <c r="S931" t="s">
        <v>6499</v>
      </c>
      <c r="T931" t="s">
        <v>6499</v>
      </c>
      <c r="U931" t="s">
        <v>6499</v>
      </c>
      <c r="V931" t="s">
        <v>6499</v>
      </c>
      <c r="W931" t="s">
        <v>6499</v>
      </c>
      <c r="X931" t="s">
        <v>6499</v>
      </c>
      <c r="Y931" t="s">
        <v>6499</v>
      </c>
      <c r="Z931" t="s">
        <v>6499</v>
      </c>
      <c r="AA931" t="s">
        <v>6499</v>
      </c>
      <c r="AB931" t="s">
        <v>6499</v>
      </c>
      <c r="AC931" t="s">
        <v>6499</v>
      </c>
      <c r="AD931" t="s">
        <v>6499</v>
      </c>
      <c r="AE931" t="s">
        <v>6500</v>
      </c>
      <c r="AF931" s="5">
        <v>45504</v>
      </c>
      <c r="AG931" t="s">
        <v>116</v>
      </c>
    </row>
    <row r="932" spans="1:33" x14ac:dyDescent="0.25">
      <c r="A932" t="s">
        <v>6501</v>
      </c>
      <c r="B932" t="s">
        <v>53</v>
      </c>
      <c r="C932" s="5">
        <v>45474</v>
      </c>
      <c r="D932" s="5">
        <v>45504</v>
      </c>
      <c r="E932" t="s">
        <v>40</v>
      </c>
      <c r="F932" t="s">
        <v>5417</v>
      </c>
      <c r="G932" t="s">
        <v>6502</v>
      </c>
      <c r="H932" t="s">
        <v>6503</v>
      </c>
      <c r="I932" t="s">
        <v>734</v>
      </c>
      <c r="J932" t="s">
        <v>6504</v>
      </c>
      <c r="K932" t="s">
        <v>2249</v>
      </c>
      <c r="L932" t="s">
        <v>170</v>
      </c>
      <c r="M932" t="s">
        <v>50</v>
      </c>
      <c r="N932" t="s">
        <v>6505</v>
      </c>
      <c r="O932" t="s">
        <v>59</v>
      </c>
      <c r="P932" t="s">
        <v>6506</v>
      </c>
      <c r="Q932" t="s">
        <v>59</v>
      </c>
      <c r="R932" t="s">
        <v>6507</v>
      </c>
      <c r="S932" t="s">
        <v>6507</v>
      </c>
      <c r="T932" t="s">
        <v>6507</v>
      </c>
      <c r="U932" t="s">
        <v>6507</v>
      </c>
      <c r="V932" t="s">
        <v>6507</v>
      </c>
      <c r="W932" t="s">
        <v>6507</v>
      </c>
      <c r="X932" t="s">
        <v>6507</v>
      </c>
      <c r="Y932" t="s">
        <v>6507</v>
      </c>
      <c r="Z932" t="s">
        <v>6507</v>
      </c>
      <c r="AA932" t="s">
        <v>6507</v>
      </c>
      <c r="AB932" t="s">
        <v>6507</v>
      </c>
      <c r="AC932" t="s">
        <v>6507</v>
      </c>
      <c r="AD932" t="s">
        <v>6507</v>
      </c>
      <c r="AE932" t="s">
        <v>6508</v>
      </c>
      <c r="AF932" s="5">
        <v>45504</v>
      </c>
      <c r="AG932" t="s">
        <v>116</v>
      </c>
    </row>
    <row r="933" spans="1:33" x14ac:dyDescent="0.25">
      <c r="A933" t="s">
        <v>6509</v>
      </c>
      <c r="B933" t="s">
        <v>53</v>
      </c>
      <c r="C933" s="5">
        <v>45474</v>
      </c>
      <c r="D933" s="5">
        <v>45504</v>
      </c>
      <c r="E933" t="s">
        <v>40</v>
      </c>
      <c r="F933" t="s">
        <v>6510</v>
      </c>
      <c r="G933" t="s">
        <v>6511</v>
      </c>
      <c r="H933" t="s">
        <v>6512</v>
      </c>
      <c r="I933" t="s">
        <v>207</v>
      </c>
      <c r="J933" t="s">
        <v>6513</v>
      </c>
      <c r="K933" t="s">
        <v>1135</v>
      </c>
      <c r="L933" t="s">
        <v>1397</v>
      </c>
      <c r="M933" t="s">
        <v>51</v>
      </c>
      <c r="N933" t="s">
        <v>6514</v>
      </c>
      <c r="O933" t="s">
        <v>59</v>
      </c>
      <c r="P933" t="s">
        <v>6515</v>
      </c>
      <c r="Q933" t="s">
        <v>59</v>
      </c>
      <c r="R933" t="s">
        <v>6516</v>
      </c>
      <c r="S933" t="s">
        <v>6516</v>
      </c>
      <c r="T933" t="s">
        <v>6516</v>
      </c>
      <c r="U933" t="s">
        <v>6516</v>
      </c>
      <c r="V933" t="s">
        <v>6516</v>
      </c>
      <c r="W933" t="s">
        <v>6516</v>
      </c>
      <c r="X933" t="s">
        <v>6516</v>
      </c>
      <c r="Y933" t="s">
        <v>6516</v>
      </c>
      <c r="Z933" t="s">
        <v>6516</v>
      </c>
      <c r="AA933" t="s">
        <v>6516</v>
      </c>
      <c r="AB933" t="s">
        <v>6516</v>
      </c>
      <c r="AC933" t="s">
        <v>6516</v>
      </c>
      <c r="AD933" t="s">
        <v>6516</v>
      </c>
      <c r="AE933" t="s">
        <v>6517</v>
      </c>
      <c r="AF933" s="5">
        <v>45504</v>
      </c>
      <c r="AG933" t="s">
        <v>116</v>
      </c>
    </row>
    <row r="934" spans="1:33" x14ac:dyDescent="0.25">
      <c r="A934" t="s">
        <v>6518</v>
      </c>
      <c r="B934" t="s">
        <v>53</v>
      </c>
      <c r="C934" s="5">
        <v>45474</v>
      </c>
      <c r="D934" s="5">
        <v>45504</v>
      </c>
      <c r="E934" t="s">
        <v>40</v>
      </c>
      <c r="F934" t="s">
        <v>4882</v>
      </c>
      <c r="G934" t="s">
        <v>6519</v>
      </c>
      <c r="H934" t="s">
        <v>6520</v>
      </c>
      <c r="I934" t="s">
        <v>361</v>
      </c>
      <c r="J934" t="s">
        <v>815</v>
      </c>
      <c r="K934" t="s">
        <v>6521</v>
      </c>
      <c r="L934" t="s">
        <v>1125</v>
      </c>
      <c r="M934" t="s">
        <v>50</v>
      </c>
      <c r="N934" t="s">
        <v>6522</v>
      </c>
      <c r="O934" t="s">
        <v>59</v>
      </c>
      <c r="P934" t="s">
        <v>6523</v>
      </c>
      <c r="Q934" t="s">
        <v>59</v>
      </c>
      <c r="R934" t="s">
        <v>6524</v>
      </c>
      <c r="S934" t="s">
        <v>6524</v>
      </c>
      <c r="T934" t="s">
        <v>6524</v>
      </c>
      <c r="U934" t="s">
        <v>6524</v>
      </c>
      <c r="V934" t="s">
        <v>6524</v>
      </c>
      <c r="W934" t="s">
        <v>6524</v>
      </c>
      <c r="X934" t="s">
        <v>6524</v>
      </c>
      <c r="Y934" t="s">
        <v>6524</v>
      </c>
      <c r="Z934" t="s">
        <v>6524</v>
      </c>
      <c r="AA934" t="s">
        <v>6524</v>
      </c>
      <c r="AB934" t="s">
        <v>6524</v>
      </c>
      <c r="AC934" t="s">
        <v>6524</v>
      </c>
      <c r="AD934" t="s">
        <v>6524</v>
      </c>
      <c r="AE934" t="s">
        <v>2454</v>
      </c>
      <c r="AF934" s="5">
        <v>45504</v>
      </c>
      <c r="AG934" t="s">
        <v>116</v>
      </c>
    </row>
    <row r="935" spans="1:33" x14ac:dyDescent="0.25">
      <c r="A935" t="s">
        <v>6525</v>
      </c>
      <c r="B935" t="s">
        <v>53</v>
      </c>
      <c r="C935" s="5">
        <v>45474</v>
      </c>
      <c r="D935" s="5">
        <v>45504</v>
      </c>
      <c r="E935" t="s">
        <v>40</v>
      </c>
      <c r="F935" t="s">
        <v>1040</v>
      </c>
      <c r="G935" t="s">
        <v>1041</v>
      </c>
      <c r="H935" t="s">
        <v>1042</v>
      </c>
      <c r="I935" t="s">
        <v>108</v>
      </c>
      <c r="J935" t="s">
        <v>6526</v>
      </c>
      <c r="K935" t="s">
        <v>1417</v>
      </c>
      <c r="L935" t="s">
        <v>663</v>
      </c>
      <c r="M935" t="s">
        <v>51</v>
      </c>
      <c r="N935" t="s">
        <v>6527</v>
      </c>
      <c r="O935" t="s">
        <v>59</v>
      </c>
      <c r="P935" t="s">
        <v>6528</v>
      </c>
      <c r="Q935" t="s">
        <v>59</v>
      </c>
      <c r="R935" t="s">
        <v>6529</v>
      </c>
      <c r="S935" t="s">
        <v>6529</v>
      </c>
      <c r="T935" t="s">
        <v>6529</v>
      </c>
      <c r="U935" t="s">
        <v>6529</v>
      </c>
      <c r="V935" t="s">
        <v>6529</v>
      </c>
      <c r="W935" t="s">
        <v>6529</v>
      </c>
      <c r="X935" t="s">
        <v>6529</v>
      </c>
      <c r="Y935" t="s">
        <v>6529</v>
      </c>
      <c r="Z935" t="s">
        <v>6529</v>
      </c>
      <c r="AA935" t="s">
        <v>6529</v>
      </c>
      <c r="AB935" t="s">
        <v>6529</v>
      </c>
      <c r="AC935" t="s">
        <v>6529</v>
      </c>
      <c r="AD935" t="s">
        <v>6529</v>
      </c>
      <c r="AE935" t="s">
        <v>6530</v>
      </c>
      <c r="AF935" s="5">
        <v>45504</v>
      </c>
      <c r="AG935" t="s">
        <v>116</v>
      </c>
    </row>
    <row r="936" spans="1:33" x14ac:dyDescent="0.25">
      <c r="A936" t="s">
        <v>6531</v>
      </c>
      <c r="B936" t="s">
        <v>53</v>
      </c>
      <c r="C936" s="5">
        <v>45474</v>
      </c>
      <c r="D936" s="5">
        <v>45504</v>
      </c>
      <c r="E936" t="s">
        <v>40</v>
      </c>
      <c r="F936" t="s">
        <v>1096</v>
      </c>
      <c r="G936" t="s">
        <v>1097</v>
      </c>
      <c r="H936" t="s">
        <v>1097</v>
      </c>
      <c r="I936" t="s">
        <v>361</v>
      </c>
      <c r="J936" t="s">
        <v>6532</v>
      </c>
      <c r="K936" t="s">
        <v>4359</v>
      </c>
      <c r="L936" t="s">
        <v>910</v>
      </c>
      <c r="M936" t="s">
        <v>51</v>
      </c>
      <c r="N936" t="s">
        <v>6533</v>
      </c>
      <c r="O936" t="s">
        <v>59</v>
      </c>
      <c r="P936" t="s">
        <v>6534</v>
      </c>
      <c r="Q936" t="s">
        <v>59</v>
      </c>
      <c r="R936" t="s">
        <v>6535</v>
      </c>
      <c r="S936" t="s">
        <v>6535</v>
      </c>
      <c r="T936" t="s">
        <v>6535</v>
      </c>
      <c r="U936" t="s">
        <v>6535</v>
      </c>
      <c r="V936" t="s">
        <v>6535</v>
      </c>
      <c r="W936" t="s">
        <v>6535</v>
      </c>
      <c r="X936" t="s">
        <v>6535</v>
      </c>
      <c r="Y936" t="s">
        <v>6535</v>
      </c>
      <c r="Z936" t="s">
        <v>6535</v>
      </c>
      <c r="AA936" t="s">
        <v>6535</v>
      </c>
      <c r="AB936" t="s">
        <v>6535</v>
      </c>
      <c r="AC936" t="s">
        <v>6535</v>
      </c>
      <c r="AD936" t="s">
        <v>6535</v>
      </c>
      <c r="AE936" t="s">
        <v>6536</v>
      </c>
      <c r="AF936" s="5">
        <v>45504</v>
      </c>
      <c r="AG936" t="s">
        <v>116</v>
      </c>
    </row>
    <row r="937" spans="1:33" x14ac:dyDescent="0.25">
      <c r="A937" t="s">
        <v>6537</v>
      </c>
      <c r="B937" t="s">
        <v>53</v>
      </c>
      <c r="C937" s="5">
        <v>45474</v>
      </c>
      <c r="D937" s="5">
        <v>45504</v>
      </c>
      <c r="E937" t="s">
        <v>40</v>
      </c>
      <c r="F937" t="s">
        <v>1096</v>
      </c>
      <c r="G937" t="s">
        <v>1097</v>
      </c>
      <c r="H937" t="s">
        <v>1097</v>
      </c>
      <c r="I937" t="s">
        <v>361</v>
      </c>
      <c r="J937" t="s">
        <v>6538</v>
      </c>
      <c r="K937" t="s">
        <v>433</v>
      </c>
      <c r="L937" t="s">
        <v>490</v>
      </c>
      <c r="M937" t="s">
        <v>50</v>
      </c>
      <c r="N937" t="s">
        <v>6539</v>
      </c>
      <c r="O937" t="s">
        <v>59</v>
      </c>
      <c r="P937" t="s">
        <v>6540</v>
      </c>
      <c r="Q937" t="s">
        <v>59</v>
      </c>
      <c r="R937" t="s">
        <v>6541</v>
      </c>
      <c r="S937" t="s">
        <v>6541</v>
      </c>
      <c r="T937" t="s">
        <v>6541</v>
      </c>
      <c r="U937" t="s">
        <v>6541</v>
      </c>
      <c r="V937" t="s">
        <v>6541</v>
      </c>
      <c r="W937" t="s">
        <v>6541</v>
      </c>
      <c r="X937" t="s">
        <v>6541</v>
      </c>
      <c r="Y937" t="s">
        <v>6541</v>
      </c>
      <c r="Z937" t="s">
        <v>6541</v>
      </c>
      <c r="AA937" t="s">
        <v>6541</v>
      </c>
      <c r="AB937" t="s">
        <v>6541</v>
      </c>
      <c r="AC937" t="s">
        <v>6541</v>
      </c>
      <c r="AD937" t="s">
        <v>6541</v>
      </c>
      <c r="AE937" t="s">
        <v>6542</v>
      </c>
      <c r="AF937" s="5">
        <v>45504</v>
      </c>
      <c r="AG937" t="s">
        <v>116</v>
      </c>
    </row>
    <row r="938" spans="1:33" x14ac:dyDescent="0.25">
      <c r="A938" t="s">
        <v>6543</v>
      </c>
      <c r="B938" t="s">
        <v>53</v>
      </c>
      <c r="C938" s="5">
        <v>45474</v>
      </c>
      <c r="D938" s="5">
        <v>45504</v>
      </c>
      <c r="E938" t="s">
        <v>40</v>
      </c>
      <c r="F938" t="s">
        <v>4718</v>
      </c>
      <c r="G938" t="s">
        <v>4719</v>
      </c>
      <c r="H938" t="s">
        <v>4719</v>
      </c>
      <c r="I938" t="s">
        <v>361</v>
      </c>
      <c r="J938" t="s">
        <v>6544</v>
      </c>
      <c r="K938" t="s">
        <v>279</v>
      </c>
      <c r="L938" t="s">
        <v>2241</v>
      </c>
      <c r="M938" t="s">
        <v>51</v>
      </c>
      <c r="N938" t="s">
        <v>6545</v>
      </c>
      <c r="O938" t="s">
        <v>59</v>
      </c>
      <c r="P938" t="s">
        <v>6546</v>
      </c>
      <c r="Q938" t="s">
        <v>59</v>
      </c>
      <c r="R938" t="s">
        <v>6547</v>
      </c>
      <c r="S938" t="s">
        <v>6547</v>
      </c>
      <c r="T938" t="s">
        <v>6547</v>
      </c>
      <c r="U938" t="s">
        <v>6547</v>
      </c>
      <c r="V938" t="s">
        <v>6547</v>
      </c>
      <c r="W938" t="s">
        <v>6547</v>
      </c>
      <c r="X938" t="s">
        <v>6547</v>
      </c>
      <c r="Y938" t="s">
        <v>6547</v>
      </c>
      <c r="Z938" t="s">
        <v>6547</v>
      </c>
      <c r="AA938" t="s">
        <v>6547</v>
      </c>
      <c r="AB938" t="s">
        <v>6547</v>
      </c>
      <c r="AC938" t="s">
        <v>6547</v>
      </c>
      <c r="AD938" t="s">
        <v>6547</v>
      </c>
      <c r="AE938" t="s">
        <v>6548</v>
      </c>
      <c r="AF938" s="5">
        <v>45504</v>
      </c>
      <c r="AG938" t="s">
        <v>116</v>
      </c>
    </row>
    <row r="939" spans="1:33" x14ac:dyDescent="0.25">
      <c r="A939" t="s">
        <v>6549</v>
      </c>
      <c r="B939" t="s">
        <v>53</v>
      </c>
      <c r="C939" s="5">
        <v>45474</v>
      </c>
      <c r="D939" s="5">
        <v>45504</v>
      </c>
      <c r="E939" t="s">
        <v>40</v>
      </c>
      <c r="F939" t="s">
        <v>6550</v>
      </c>
      <c r="G939" t="s">
        <v>6551</v>
      </c>
      <c r="H939" t="s">
        <v>6551</v>
      </c>
      <c r="I939" t="s">
        <v>361</v>
      </c>
      <c r="J939" t="s">
        <v>5296</v>
      </c>
      <c r="K939" t="s">
        <v>229</v>
      </c>
      <c r="L939" t="s">
        <v>1983</v>
      </c>
      <c r="M939" t="s">
        <v>50</v>
      </c>
      <c r="N939" t="s">
        <v>6552</v>
      </c>
      <c r="O939" t="s">
        <v>59</v>
      </c>
      <c r="P939" t="s">
        <v>6553</v>
      </c>
      <c r="Q939" t="s">
        <v>59</v>
      </c>
      <c r="R939" t="s">
        <v>6554</v>
      </c>
      <c r="S939" t="s">
        <v>6554</v>
      </c>
      <c r="T939" t="s">
        <v>6554</v>
      </c>
      <c r="U939" t="s">
        <v>6554</v>
      </c>
      <c r="V939" t="s">
        <v>6554</v>
      </c>
      <c r="W939" t="s">
        <v>6554</v>
      </c>
      <c r="X939" t="s">
        <v>6554</v>
      </c>
      <c r="Y939" t="s">
        <v>6554</v>
      </c>
      <c r="Z939" t="s">
        <v>6554</v>
      </c>
      <c r="AA939" t="s">
        <v>6554</v>
      </c>
      <c r="AB939" t="s">
        <v>6554</v>
      </c>
      <c r="AC939" t="s">
        <v>6554</v>
      </c>
      <c r="AD939" t="s">
        <v>6554</v>
      </c>
      <c r="AE939" t="s">
        <v>6555</v>
      </c>
      <c r="AF939" s="5">
        <v>45504</v>
      </c>
      <c r="AG939" t="s">
        <v>116</v>
      </c>
    </row>
    <row r="940" spans="1:33" x14ac:dyDescent="0.25">
      <c r="A940" t="s">
        <v>6556</v>
      </c>
      <c r="B940" t="s">
        <v>53</v>
      </c>
      <c r="C940" s="5">
        <v>45474</v>
      </c>
      <c r="D940" s="5">
        <v>45504</v>
      </c>
      <c r="E940" t="s">
        <v>40</v>
      </c>
      <c r="F940" t="s">
        <v>1131</v>
      </c>
      <c r="G940" t="s">
        <v>1132</v>
      </c>
      <c r="H940" t="s">
        <v>1133</v>
      </c>
      <c r="I940" t="s">
        <v>167</v>
      </c>
      <c r="J940" t="s">
        <v>3344</v>
      </c>
      <c r="K940" t="s">
        <v>2315</v>
      </c>
      <c r="L940" t="s">
        <v>6557</v>
      </c>
      <c r="M940" t="s">
        <v>50</v>
      </c>
      <c r="N940" t="s">
        <v>6558</v>
      </c>
      <c r="O940" t="s">
        <v>59</v>
      </c>
      <c r="P940" t="s">
        <v>6559</v>
      </c>
      <c r="Q940" t="s">
        <v>59</v>
      </c>
      <c r="R940" t="s">
        <v>6560</v>
      </c>
      <c r="S940" t="s">
        <v>6560</v>
      </c>
      <c r="T940" t="s">
        <v>6560</v>
      </c>
      <c r="U940" t="s">
        <v>6560</v>
      </c>
      <c r="V940" t="s">
        <v>6560</v>
      </c>
      <c r="W940" t="s">
        <v>6560</v>
      </c>
      <c r="X940" t="s">
        <v>6560</v>
      </c>
      <c r="Y940" t="s">
        <v>6560</v>
      </c>
      <c r="Z940" t="s">
        <v>6560</v>
      </c>
      <c r="AA940" t="s">
        <v>6560</v>
      </c>
      <c r="AB940" t="s">
        <v>6560</v>
      </c>
      <c r="AC940" t="s">
        <v>6560</v>
      </c>
      <c r="AD940" t="s">
        <v>6560</v>
      </c>
      <c r="AE940" t="s">
        <v>6561</v>
      </c>
      <c r="AF940" s="5">
        <v>45504</v>
      </c>
      <c r="AG940" t="s">
        <v>116</v>
      </c>
    </row>
    <row r="941" spans="1:33" x14ac:dyDescent="0.25">
      <c r="A941" t="s">
        <v>6562</v>
      </c>
      <c r="B941" t="s">
        <v>53</v>
      </c>
      <c r="C941" s="5">
        <v>45474</v>
      </c>
      <c r="D941" s="5">
        <v>45504</v>
      </c>
      <c r="E941" t="s">
        <v>40</v>
      </c>
      <c r="F941" t="s">
        <v>2883</v>
      </c>
      <c r="G941" t="s">
        <v>3531</v>
      </c>
      <c r="H941" t="s">
        <v>3532</v>
      </c>
      <c r="I941" t="s">
        <v>167</v>
      </c>
      <c r="J941" t="s">
        <v>1014</v>
      </c>
      <c r="K941" t="s">
        <v>6563</v>
      </c>
      <c r="L941" t="s">
        <v>6564</v>
      </c>
      <c r="M941" t="s">
        <v>50</v>
      </c>
      <c r="N941" t="s">
        <v>6565</v>
      </c>
      <c r="O941" t="s">
        <v>59</v>
      </c>
      <c r="P941" t="s">
        <v>6566</v>
      </c>
      <c r="Q941" t="s">
        <v>59</v>
      </c>
      <c r="R941" t="s">
        <v>6567</v>
      </c>
      <c r="S941" t="s">
        <v>6567</v>
      </c>
      <c r="T941" t="s">
        <v>6567</v>
      </c>
      <c r="U941" t="s">
        <v>6567</v>
      </c>
      <c r="V941" t="s">
        <v>6567</v>
      </c>
      <c r="W941" t="s">
        <v>6567</v>
      </c>
      <c r="X941" t="s">
        <v>6567</v>
      </c>
      <c r="Y941" t="s">
        <v>6567</v>
      </c>
      <c r="Z941" t="s">
        <v>6567</v>
      </c>
      <c r="AA941" t="s">
        <v>6567</v>
      </c>
      <c r="AB941" t="s">
        <v>6567</v>
      </c>
      <c r="AC941" t="s">
        <v>6567</v>
      </c>
      <c r="AD941" t="s">
        <v>6567</v>
      </c>
      <c r="AE941" t="s">
        <v>6568</v>
      </c>
      <c r="AF941" s="5">
        <v>45504</v>
      </c>
      <c r="AG941" t="s">
        <v>116</v>
      </c>
    </row>
    <row r="942" spans="1:33" x14ac:dyDescent="0.25">
      <c r="A942" t="s">
        <v>6569</v>
      </c>
      <c r="B942" t="s">
        <v>53</v>
      </c>
      <c r="C942" s="5">
        <v>45474</v>
      </c>
      <c r="D942" s="5">
        <v>45504</v>
      </c>
      <c r="E942" t="s">
        <v>40</v>
      </c>
      <c r="F942" t="s">
        <v>1663</v>
      </c>
      <c r="G942" t="s">
        <v>1664</v>
      </c>
      <c r="H942" t="s">
        <v>1665</v>
      </c>
      <c r="I942" t="s">
        <v>167</v>
      </c>
      <c r="J942" t="s">
        <v>916</v>
      </c>
      <c r="K942" t="s">
        <v>6563</v>
      </c>
      <c r="L942" t="s">
        <v>2037</v>
      </c>
      <c r="M942" t="s">
        <v>50</v>
      </c>
      <c r="N942" t="s">
        <v>6570</v>
      </c>
      <c r="O942" t="s">
        <v>59</v>
      </c>
      <c r="P942" t="s">
        <v>6571</v>
      </c>
      <c r="Q942" t="s">
        <v>59</v>
      </c>
      <c r="R942" t="s">
        <v>6572</v>
      </c>
      <c r="S942" t="s">
        <v>6572</v>
      </c>
      <c r="T942" t="s">
        <v>6572</v>
      </c>
      <c r="U942" t="s">
        <v>6572</v>
      </c>
      <c r="V942" t="s">
        <v>6572</v>
      </c>
      <c r="W942" t="s">
        <v>6572</v>
      </c>
      <c r="X942" t="s">
        <v>6572</v>
      </c>
      <c r="Y942" t="s">
        <v>6572</v>
      </c>
      <c r="Z942" t="s">
        <v>6572</v>
      </c>
      <c r="AA942" t="s">
        <v>6572</v>
      </c>
      <c r="AB942" t="s">
        <v>6572</v>
      </c>
      <c r="AC942" t="s">
        <v>6572</v>
      </c>
      <c r="AD942" t="s">
        <v>6572</v>
      </c>
      <c r="AE942" t="s">
        <v>6573</v>
      </c>
      <c r="AF942" s="5">
        <v>45504</v>
      </c>
      <c r="AG942" t="s">
        <v>116</v>
      </c>
    </row>
    <row r="943" spans="1:33" x14ac:dyDescent="0.25">
      <c r="A943" t="s">
        <v>6574</v>
      </c>
      <c r="B943" t="s">
        <v>53</v>
      </c>
      <c r="C943" s="5">
        <v>45474</v>
      </c>
      <c r="D943" s="5">
        <v>45504</v>
      </c>
      <c r="E943" t="s">
        <v>40</v>
      </c>
      <c r="F943" t="s">
        <v>1348</v>
      </c>
      <c r="G943" t="s">
        <v>1349</v>
      </c>
      <c r="H943" t="s">
        <v>1349</v>
      </c>
      <c r="I943" t="s">
        <v>399</v>
      </c>
      <c r="J943" t="s">
        <v>6575</v>
      </c>
      <c r="K943" t="s">
        <v>1657</v>
      </c>
      <c r="L943" t="s">
        <v>239</v>
      </c>
      <c r="M943" t="s">
        <v>51</v>
      </c>
      <c r="N943" t="s">
        <v>6576</v>
      </c>
      <c r="O943" t="s">
        <v>59</v>
      </c>
      <c r="P943" t="s">
        <v>6577</v>
      </c>
      <c r="Q943" t="s">
        <v>59</v>
      </c>
      <c r="R943" t="s">
        <v>6578</v>
      </c>
      <c r="S943" t="s">
        <v>6578</v>
      </c>
      <c r="T943" t="s">
        <v>6578</v>
      </c>
      <c r="U943" t="s">
        <v>6578</v>
      </c>
      <c r="V943" t="s">
        <v>6578</v>
      </c>
      <c r="W943" t="s">
        <v>6578</v>
      </c>
      <c r="X943" t="s">
        <v>6578</v>
      </c>
      <c r="Y943" t="s">
        <v>6578</v>
      </c>
      <c r="Z943" t="s">
        <v>6578</v>
      </c>
      <c r="AA943" t="s">
        <v>6578</v>
      </c>
      <c r="AB943" t="s">
        <v>6578</v>
      </c>
      <c r="AC943" t="s">
        <v>6578</v>
      </c>
      <c r="AD943" t="s">
        <v>6578</v>
      </c>
      <c r="AE943" t="s">
        <v>6579</v>
      </c>
      <c r="AF943" s="5">
        <v>45504</v>
      </c>
      <c r="AG943" t="s">
        <v>116</v>
      </c>
    </row>
    <row r="944" spans="1:33" x14ac:dyDescent="0.25">
      <c r="A944" t="s">
        <v>6580</v>
      </c>
      <c r="B944" t="s">
        <v>53</v>
      </c>
      <c r="C944" s="5">
        <v>45474</v>
      </c>
      <c r="D944" s="5">
        <v>45504</v>
      </c>
      <c r="E944" t="s">
        <v>40</v>
      </c>
      <c r="F944" t="s">
        <v>1156</v>
      </c>
      <c r="G944" t="s">
        <v>1157</v>
      </c>
      <c r="H944" t="s">
        <v>1158</v>
      </c>
      <c r="I944" t="s">
        <v>167</v>
      </c>
      <c r="J944" t="s">
        <v>2782</v>
      </c>
      <c r="K944" t="s">
        <v>938</v>
      </c>
      <c r="L944" t="s">
        <v>489</v>
      </c>
      <c r="M944" t="s">
        <v>50</v>
      </c>
      <c r="N944" t="s">
        <v>6581</v>
      </c>
      <c r="O944" t="s">
        <v>59</v>
      </c>
      <c r="P944" t="s">
        <v>6582</v>
      </c>
      <c r="Q944" t="s">
        <v>59</v>
      </c>
      <c r="R944" t="s">
        <v>6583</v>
      </c>
      <c r="S944" t="s">
        <v>6583</v>
      </c>
      <c r="T944" t="s">
        <v>6583</v>
      </c>
      <c r="U944" t="s">
        <v>6583</v>
      </c>
      <c r="V944" t="s">
        <v>6583</v>
      </c>
      <c r="W944" t="s">
        <v>6583</v>
      </c>
      <c r="X944" t="s">
        <v>6583</v>
      </c>
      <c r="Y944" t="s">
        <v>6583</v>
      </c>
      <c r="Z944" t="s">
        <v>6583</v>
      </c>
      <c r="AA944" t="s">
        <v>6583</v>
      </c>
      <c r="AB944" t="s">
        <v>6583</v>
      </c>
      <c r="AC944" t="s">
        <v>6583</v>
      </c>
      <c r="AD944" t="s">
        <v>6583</v>
      </c>
      <c r="AE944" t="s">
        <v>6584</v>
      </c>
      <c r="AF944" s="5">
        <v>45504</v>
      </c>
      <c r="AG944" t="s">
        <v>116</v>
      </c>
    </row>
    <row r="945" spans="1:33" x14ac:dyDescent="0.25">
      <c r="A945" t="s">
        <v>6585</v>
      </c>
      <c r="B945" t="s">
        <v>53</v>
      </c>
      <c r="C945" s="5">
        <v>45474</v>
      </c>
      <c r="D945" s="5">
        <v>45504</v>
      </c>
      <c r="E945" t="s">
        <v>40</v>
      </c>
      <c r="F945" t="s">
        <v>659</v>
      </c>
      <c r="G945" t="s">
        <v>660</v>
      </c>
      <c r="H945" t="s">
        <v>660</v>
      </c>
      <c r="I945" t="s">
        <v>734</v>
      </c>
      <c r="J945" t="s">
        <v>109</v>
      </c>
      <c r="K945" t="s">
        <v>170</v>
      </c>
      <c r="L945" t="s">
        <v>6586</v>
      </c>
      <c r="M945" t="s">
        <v>50</v>
      </c>
      <c r="N945" t="s">
        <v>6587</v>
      </c>
      <c r="O945" t="s">
        <v>59</v>
      </c>
      <c r="P945" t="s">
        <v>6588</v>
      </c>
      <c r="Q945" t="s">
        <v>59</v>
      </c>
      <c r="R945" t="s">
        <v>6589</v>
      </c>
      <c r="S945" t="s">
        <v>6589</v>
      </c>
      <c r="T945" t="s">
        <v>6589</v>
      </c>
      <c r="U945" t="s">
        <v>6589</v>
      </c>
      <c r="V945" t="s">
        <v>6589</v>
      </c>
      <c r="W945" t="s">
        <v>6589</v>
      </c>
      <c r="X945" t="s">
        <v>6589</v>
      </c>
      <c r="Y945" t="s">
        <v>6589</v>
      </c>
      <c r="Z945" t="s">
        <v>6589</v>
      </c>
      <c r="AA945" t="s">
        <v>6589</v>
      </c>
      <c r="AB945" t="s">
        <v>6589</v>
      </c>
      <c r="AC945" t="s">
        <v>6589</v>
      </c>
      <c r="AD945" t="s">
        <v>6589</v>
      </c>
      <c r="AE945" t="s">
        <v>6590</v>
      </c>
      <c r="AF945" s="5">
        <v>45504</v>
      </c>
      <c r="AG945" t="s">
        <v>116</v>
      </c>
    </row>
    <row r="946" spans="1:33" x14ac:dyDescent="0.25">
      <c r="A946" t="s">
        <v>6591</v>
      </c>
      <c r="B946" t="s">
        <v>53</v>
      </c>
      <c r="C946" s="5">
        <v>45474</v>
      </c>
      <c r="D946" s="5">
        <v>45504</v>
      </c>
      <c r="E946" t="s">
        <v>40</v>
      </c>
      <c r="F946" t="s">
        <v>1131</v>
      </c>
      <c r="G946" t="s">
        <v>1132</v>
      </c>
      <c r="H946" t="s">
        <v>1133</v>
      </c>
      <c r="I946" t="s">
        <v>167</v>
      </c>
      <c r="J946" t="s">
        <v>6592</v>
      </c>
      <c r="K946" t="s">
        <v>1169</v>
      </c>
      <c r="L946" t="s">
        <v>1170</v>
      </c>
      <c r="M946" t="s">
        <v>50</v>
      </c>
      <c r="N946" t="s">
        <v>6593</v>
      </c>
      <c r="O946" t="s">
        <v>59</v>
      </c>
      <c r="P946" t="s">
        <v>6594</v>
      </c>
      <c r="Q946" t="s">
        <v>59</v>
      </c>
      <c r="R946" t="s">
        <v>6595</v>
      </c>
      <c r="S946" t="s">
        <v>6595</v>
      </c>
      <c r="T946" t="s">
        <v>6595</v>
      </c>
      <c r="U946" t="s">
        <v>6595</v>
      </c>
      <c r="V946" t="s">
        <v>6595</v>
      </c>
      <c r="W946" t="s">
        <v>6595</v>
      </c>
      <c r="X946" t="s">
        <v>6595</v>
      </c>
      <c r="Y946" t="s">
        <v>6595</v>
      </c>
      <c r="Z946" t="s">
        <v>6595</v>
      </c>
      <c r="AA946" t="s">
        <v>6595</v>
      </c>
      <c r="AB946" t="s">
        <v>6595</v>
      </c>
      <c r="AC946" t="s">
        <v>6595</v>
      </c>
      <c r="AD946" t="s">
        <v>6595</v>
      </c>
      <c r="AE946" t="s">
        <v>6596</v>
      </c>
      <c r="AF946" s="5">
        <v>45504</v>
      </c>
      <c r="AG946" t="s">
        <v>116</v>
      </c>
    </row>
    <row r="947" spans="1:33" x14ac:dyDescent="0.25">
      <c r="A947" t="s">
        <v>6597</v>
      </c>
      <c r="B947" t="s">
        <v>53</v>
      </c>
      <c r="C947" s="5">
        <v>45474</v>
      </c>
      <c r="D947" s="5">
        <v>45504</v>
      </c>
      <c r="E947" t="s">
        <v>40</v>
      </c>
      <c r="F947" t="s">
        <v>659</v>
      </c>
      <c r="G947" t="s">
        <v>660</v>
      </c>
      <c r="H947" t="s">
        <v>660</v>
      </c>
      <c r="I947" t="s">
        <v>108</v>
      </c>
      <c r="J947" t="s">
        <v>6598</v>
      </c>
      <c r="K947" t="s">
        <v>1169</v>
      </c>
      <c r="L947" t="s">
        <v>1170</v>
      </c>
      <c r="M947" t="s">
        <v>50</v>
      </c>
      <c r="N947" t="s">
        <v>6599</v>
      </c>
      <c r="O947" t="s">
        <v>59</v>
      </c>
      <c r="P947" t="s">
        <v>6600</v>
      </c>
      <c r="Q947" t="s">
        <v>59</v>
      </c>
      <c r="R947" t="s">
        <v>6601</v>
      </c>
      <c r="S947" t="s">
        <v>6601</v>
      </c>
      <c r="T947" t="s">
        <v>6601</v>
      </c>
      <c r="U947" t="s">
        <v>6601</v>
      </c>
      <c r="V947" t="s">
        <v>6601</v>
      </c>
      <c r="W947" t="s">
        <v>6601</v>
      </c>
      <c r="X947" t="s">
        <v>6601</v>
      </c>
      <c r="Y947" t="s">
        <v>6601</v>
      </c>
      <c r="Z947" t="s">
        <v>6601</v>
      </c>
      <c r="AA947" t="s">
        <v>6601</v>
      </c>
      <c r="AB947" t="s">
        <v>6601</v>
      </c>
      <c r="AC947" t="s">
        <v>6601</v>
      </c>
      <c r="AD947" t="s">
        <v>6601</v>
      </c>
      <c r="AE947" t="s">
        <v>6602</v>
      </c>
      <c r="AF947" s="5">
        <v>45504</v>
      </c>
      <c r="AG947" t="s">
        <v>116</v>
      </c>
    </row>
    <row r="948" spans="1:33" x14ac:dyDescent="0.25">
      <c r="A948" t="s">
        <v>6603</v>
      </c>
      <c r="B948" t="s">
        <v>53</v>
      </c>
      <c r="C948" s="5">
        <v>45474</v>
      </c>
      <c r="D948" s="5">
        <v>45504</v>
      </c>
      <c r="E948" t="s">
        <v>40</v>
      </c>
      <c r="F948" t="s">
        <v>88</v>
      </c>
      <c r="G948" t="s">
        <v>2801</v>
      </c>
      <c r="H948" t="s">
        <v>89</v>
      </c>
      <c r="I948" t="s">
        <v>178</v>
      </c>
      <c r="J948" t="s">
        <v>6604</v>
      </c>
      <c r="K948" t="s">
        <v>330</v>
      </c>
      <c r="L948" t="s">
        <v>313</v>
      </c>
      <c r="M948" t="s">
        <v>51</v>
      </c>
      <c r="N948" t="s">
        <v>6605</v>
      </c>
      <c r="O948" t="s">
        <v>59</v>
      </c>
      <c r="P948" t="s">
        <v>6606</v>
      </c>
      <c r="Q948" t="s">
        <v>59</v>
      </c>
      <c r="R948" t="s">
        <v>6607</v>
      </c>
      <c r="S948" t="s">
        <v>6607</v>
      </c>
      <c r="T948" t="s">
        <v>6607</v>
      </c>
      <c r="U948" t="s">
        <v>6607</v>
      </c>
      <c r="V948" t="s">
        <v>6607</v>
      </c>
      <c r="W948" t="s">
        <v>6607</v>
      </c>
      <c r="X948" t="s">
        <v>6607</v>
      </c>
      <c r="Y948" t="s">
        <v>6607</v>
      </c>
      <c r="Z948" t="s">
        <v>6607</v>
      </c>
      <c r="AA948" t="s">
        <v>6607</v>
      </c>
      <c r="AB948" t="s">
        <v>6607</v>
      </c>
      <c r="AC948" t="s">
        <v>6607</v>
      </c>
      <c r="AD948" t="s">
        <v>6607</v>
      </c>
      <c r="AE948" t="s">
        <v>6608</v>
      </c>
      <c r="AF948" s="5">
        <v>45504</v>
      </c>
      <c r="AG948" t="s">
        <v>116</v>
      </c>
    </row>
    <row r="949" spans="1:33" x14ac:dyDescent="0.25">
      <c r="A949" t="s">
        <v>6609</v>
      </c>
      <c r="B949" t="s">
        <v>53</v>
      </c>
      <c r="C949" s="5">
        <v>45474</v>
      </c>
      <c r="D949" s="5">
        <v>45504</v>
      </c>
      <c r="E949" t="s">
        <v>40</v>
      </c>
      <c r="F949" t="s">
        <v>2889</v>
      </c>
      <c r="G949" t="s">
        <v>6610</v>
      </c>
      <c r="H949" t="s">
        <v>6610</v>
      </c>
      <c r="I949" t="s">
        <v>167</v>
      </c>
      <c r="J949" t="s">
        <v>1058</v>
      </c>
      <c r="K949" t="s">
        <v>808</v>
      </c>
      <c r="L949" t="s">
        <v>2241</v>
      </c>
      <c r="M949" t="s">
        <v>50</v>
      </c>
      <c r="N949" t="s">
        <v>6611</v>
      </c>
      <c r="O949" t="s">
        <v>59</v>
      </c>
      <c r="P949" t="s">
        <v>6612</v>
      </c>
      <c r="Q949" t="s">
        <v>59</v>
      </c>
      <c r="R949" t="s">
        <v>6613</v>
      </c>
      <c r="S949" t="s">
        <v>6613</v>
      </c>
      <c r="T949" t="s">
        <v>6613</v>
      </c>
      <c r="U949" t="s">
        <v>6613</v>
      </c>
      <c r="V949" t="s">
        <v>6613</v>
      </c>
      <c r="W949" t="s">
        <v>6613</v>
      </c>
      <c r="X949" t="s">
        <v>6613</v>
      </c>
      <c r="Y949" t="s">
        <v>6613</v>
      </c>
      <c r="Z949" t="s">
        <v>6613</v>
      </c>
      <c r="AA949" t="s">
        <v>6613</v>
      </c>
      <c r="AB949" t="s">
        <v>6613</v>
      </c>
      <c r="AC949" t="s">
        <v>6613</v>
      </c>
      <c r="AD949" t="s">
        <v>6613</v>
      </c>
      <c r="AE949" t="s">
        <v>5864</v>
      </c>
      <c r="AF949" s="5">
        <v>45504</v>
      </c>
      <c r="AG949" t="s">
        <v>116</v>
      </c>
    </row>
    <row r="950" spans="1:33" x14ac:dyDescent="0.25">
      <c r="A950" t="s">
        <v>6614</v>
      </c>
      <c r="B950" t="s">
        <v>53</v>
      </c>
      <c r="C950" s="5">
        <v>45474</v>
      </c>
      <c r="D950" s="5">
        <v>45504</v>
      </c>
      <c r="E950" t="s">
        <v>40</v>
      </c>
      <c r="F950" t="s">
        <v>1704</v>
      </c>
      <c r="G950" t="s">
        <v>1705</v>
      </c>
      <c r="H950" t="s">
        <v>1705</v>
      </c>
      <c r="I950" t="s">
        <v>167</v>
      </c>
      <c r="J950" t="s">
        <v>6615</v>
      </c>
      <c r="K950" t="s">
        <v>808</v>
      </c>
      <c r="L950" t="s">
        <v>1082</v>
      </c>
      <c r="M950" t="s">
        <v>50</v>
      </c>
      <c r="N950" t="s">
        <v>6616</v>
      </c>
      <c r="O950" t="s">
        <v>59</v>
      </c>
      <c r="P950" t="s">
        <v>6617</v>
      </c>
      <c r="Q950" t="s">
        <v>59</v>
      </c>
      <c r="R950" t="s">
        <v>6618</v>
      </c>
      <c r="S950" t="s">
        <v>6618</v>
      </c>
      <c r="T950" t="s">
        <v>6618</v>
      </c>
      <c r="U950" t="s">
        <v>6618</v>
      </c>
      <c r="V950" t="s">
        <v>6618</v>
      </c>
      <c r="W950" t="s">
        <v>6618</v>
      </c>
      <c r="X950" t="s">
        <v>6618</v>
      </c>
      <c r="Y950" t="s">
        <v>6618</v>
      </c>
      <c r="Z950" t="s">
        <v>6618</v>
      </c>
      <c r="AA950" t="s">
        <v>6618</v>
      </c>
      <c r="AB950" t="s">
        <v>6618</v>
      </c>
      <c r="AC950" t="s">
        <v>6618</v>
      </c>
      <c r="AD950" t="s">
        <v>6618</v>
      </c>
      <c r="AE950" t="s">
        <v>6619</v>
      </c>
      <c r="AF950" s="5">
        <v>45504</v>
      </c>
      <c r="AG950" t="s">
        <v>116</v>
      </c>
    </row>
    <row r="951" spans="1:33" x14ac:dyDescent="0.25">
      <c r="A951" t="s">
        <v>6620</v>
      </c>
      <c r="B951" t="s">
        <v>53</v>
      </c>
      <c r="C951" s="5">
        <v>45474</v>
      </c>
      <c r="D951" s="5">
        <v>45504</v>
      </c>
      <c r="E951" t="s">
        <v>40</v>
      </c>
      <c r="F951" t="s">
        <v>6621</v>
      </c>
      <c r="G951" t="s">
        <v>1640</v>
      </c>
      <c r="H951" t="s">
        <v>1640</v>
      </c>
      <c r="I951" t="s">
        <v>399</v>
      </c>
      <c r="J951" t="s">
        <v>6622</v>
      </c>
      <c r="K951" t="s">
        <v>199</v>
      </c>
      <c r="L951" t="s">
        <v>1308</v>
      </c>
      <c r="M951" t="s">
        <v>50</v>
      </c>
      <c r="N951" t="s">
        <v>6623</v>
      </c>
      <c r="O951" t="s">
        <v>59</v>
      </c>
      <c r="P951" t="s">
        <v>6624</v>
      </c>
      <c r="Q951" t="s">
        <v>59</v>
      </c>
      <c r="R951" t="s">
        <v>6625</v>
      </c>
      <c r="S951" t="s">
        <v>6625</v>
      </c>
      <c r="T951" t="s">
        <v>6625</v>
      </c>
      <c r="U951" t="s">
        <v>6625</v>
      </c>
      <c r="V951" t="s">
        <v>6625</v>
      </c>
      <c r="W951" t="s">
        <v>6625</v>
      </c>
      <c r="X951" t="s">
        <v>6625</v>
      </c>
      <c r="Y951" t="s">
        <v>6625</v>
      </c>
      <c r="Z951" t="s">
        <v>6625</v>
      </c>
      <c r="AA951" t="s">
        <v>6625</v>
      </c>
      <c r="AB951" t="s">
        <v>6625</v>
      </c>
      <c r="AC951" t="s">
        <v>6625</v>
      </c>
      <c r="AD951" t="s">
        <v>6625</v>
      </c>
      <c r="AE951" t="s">
        <v>6626</v>
      </c>
      <c r="AF951" s="5">
        <v>45504</v>
      </c>
      <c r="AG951" t="s">
        <v>116</v>
      </c>
    </row>
    <row r="952" spans="1:33" x14ac:dyDescent="0.25">
      <c r="A952" t="s">
        <v>6627</v>
      </c>
      <c r="B952" t="s">
        <v>53</v>
      </c>
      <c r="C952" s="5">
        <v>45474</v>
      </c>
      <c r="D952" s="5">
        <v>45504</v>
      </c>
      <c r="E952" t="s">
        <v>40</v>
      </c>
      <c r="F952" t="s">
        <v>659</v>
      </c>
      <c r="G952" t="s">
        <v>660</v>
      </c>
      <c r="H952" t="s">
        <v>660</v>
      </c>
      <c r="I952" t="s">
        <v>319</v>
      </c>
      <c r="J952" t="s">
        <v>2911</v>
      </c>
      <c r="K952" t="s">
        <v>1234</v>
      </c>
      <c r="L952" t="s">
        <v>6628</v>
      </c>
      <c r="M952" t="s">
        <v>50</v>
      </c>
      <c r="N952" t="s">
        <v>6629</v>
      </c>
      <c r="O952" t="s">
        <v>59</v>
      </c>
      <c r="P952" t="s">
        <v>6630</v>
      </c>
      <c r="Q952" t="s">
        <v>59</v>
      </c>
      <c r="R952" t="s">
        <v>6631</v>
      </c>
      <c r="S952" t="s">
        <v>6631</v>
      </c>
      <c r="T952" t="s">
        <v>6631</v>
      </c>
      <c r="U952" t="s">
        <v>6631</v>
      </c>
      <c r="V952" t="s">
        <v>6631</v>
      </c>
      <c r="W952" t="s">
        <v>6631</v>
      </c>
      <c r="X952" t="s">
        <v>6631</v>
      </c>
      <c r="Y952" t="s">
        <v>6631</v>
      </c>
      <c r="Z952" t="s">
        <v>6631</v>
      </c>
      <c r="AA952" t="s">
        <v>6631</v>
      </c>
      <c r="AB952" t="s">
        <v>6631</v>
      </c>
      <c r="AC952" t="s">
        <v>6631</v>
      </c>
      <c r="AD952" t="s">
        <v>6631</v>
      </c>
      <c r="AE952" t="s">
        <v>6632</v>
      </c>
      <c r="AF952" s="5">
        <v>45504</v>
      </c>
      <c r="AG952" t="s">
        <v>116</v>
      </c>
    </row>
    <row r="953" spans="1:33" x14ac:dyDescent="0.25">
      <c r="A953" t="s">
        <v>6633</v>
      </c>
      <c r="B953" t="s">
        <v>53</v>
      </c>
      <c r="C953" s="5">
        <v>45474</v>
      </c>
      <c r="D953" s="5">
        <v>45504</v>
      </c>
      <c r="E953" t="s">
        <v>40</v>
      </c>
      <c r="F953" t="s">
        <v>1704</v>
      </c>
      <c r="G953" t="s">
        <v>1705</v>
      </c>
      <c r="H953" t="s">
        <v>1705</v>
      </c>
      <c r="I953" t="s">
        <v>167</v>
      </c>
      <c r="J953" t="s">
        <v>2511</v>
      </c>
      <c r="K953" t="s">
        <v>1234</v>
      </c>
      <c r="L953" t="s">
        <v>1855</v>
      </c>
      <c r="M953" t="s">
        <v>50</v>
      </c>
      <c r="N953" t="s">
        <v>6634</v>
      </c>
      <c r="O953" t="s">
        <v>59</v>
      </c>
      <c r="P953" t="s">
        <v>6635</v>
      </c>
      <c r="Q953" t="s">
        <v>59</v>
      </c>
      <c r="R953" t="s">
        <v>6636</v>
      </c>
      <c r="S953" t="s">
        <v>6636</v>
      </c>
      <c r="T953" t="s">
        <v>6636</v>
      </c>
      <c r="U953" t="s">
        <v>6636</v>
      </c>
      <c r="V953" t="s">
        <v>6636</v>
      </c>
      <c r="W953" t="s">
        <v>6636</v>
      </c>
      <c r="X953" t="s">
        <v>6636</v>
      </c>
      <c r="Y953" t="s">
        <v>6636</v>
      </c>
      <c r="Z953" t="s">
        <v>6636</v>
      </c>
      <c r="AA953" t="s">
        <v>6636</v>
      </c>
      <c r="AB953" t="s">
        <v>6636</v>
      </c>
      <c r="AC953" t="s">
        <v>6636</v>
      </c>
      <c r="AD953" t="s">
        <v>6636</v>
      </c>
      <c r="AE953" t="s">
        <v>6637</v>
      </c>
      <c r="AF953" s="5">
        <v>45504</v>
      </c>
      <c r="AG953" t="s">
        <v>116</v>
      </c>
    </row>
    <row r="954" spans="1:33" x14ac:dyDescent="0.25">
      <c r="A954" t="s">
        <v>6638</v>
      </c>
      <c r="B954" t="s">
        <v>53</v>
      </c>
      <c r="C954" s="5">
        <v>45474</v>
      </c>
      <c r="D954" s="5">
        <v>45504</v>
      </c>
      <c r="E954" t="s">
        <v>40</v>
      </c>
      <c r="F954" t="s">
        <v>1348</v>
      </c>
      <c r="G954" t="s">
        <v>1349</v>
      </c>
      <c r="H954" t="s">
        <v>1349</v>
      </c>
      <c r="I954" t="s">
        <v>207</v>
      </c>
      <c r="J954" t="s">
        <v>6604</v>
      </c>
      <c r="K954" t="s">
        <v>6639</v>
      </c>
      <c r="L954" t="s">
        <v>1135</v>
      </c>
      <c r="M954" t="s">
        <v>51</v>
      </c>
      <c r="N954" t="s">
        <v>1357</v>
      </c>
      <c r="O954" t="s">
        <v>59</v>
      </c>
      <c r="P954" t="s">
        <v>6640</v>
      </c>
      <c r="Q954" t="s">
        <v>59</v>
      </c>
      <c r="R954" t="s">
        <v>6641</v>
      </c>
      <c r="S954" t="s">
        <v>6641</v>
      </c>
      <c r="T954" t="s">
        <v>6641</v>
      </c>
      <c r="U954" t="s">
        <v>6641</v>
      </c>
      <c r="V954" t="s">
        <v>6641</v>
      </c>
      <c r="W954" t="s">
        <v>6641</v>
      </c>
      <c r="X954" t="s">
        <v>6641</v>
      </c>
      <c r="Y954" t="s">
        <v>6641</v>
      </c>
      <c r="Z954" t="s">
        <v>6641</v>
      </c>
      <c r="AA954" t="s">
        <v>6641</v>
      </c>
      <c r="AB954" t="s">
        <v>6641</v>
      </c>
      <c r="AC954" t="s">
        <v>6641</v>
      </c>
      <c r="AD954" t="s">
        <v>6641</v>
      </c>
      <c r="AE954" t="s">
        <v>6642</v>
      </c>
      <c r="AF954" s="5">
        <v>45504</v>
      </c>
      <c r="AG954" t="s">
        <v>116</v>
      </c>
    </row>
    <row r="955" spans="1:33" x14ac:dyDescent="0.25">
      <c r="A955" t="s">
        <v>6643</v>
      </c>
      <c r="B955" t="s">
        <v>53</v>
      </c>
      <c r="C955" s="5">
        <v>45474</v>
      </c>
      <c r="D955" s="5">
        <v>45504</v>
      </c>
      <c r="E955" t="s">
        <v>40</v>
      </c>
      <c r="F955" t="s">
        <v>396</v>
      </c>
      <c r="G955" t="s">
        <v>397</v>
      </c>
      <c r="H955" t="s">
        <v>398</v>
      </c>
      <c r="I955" t="s">
        <v>167</v>
      </c>
      <c r="J955" t="s">
        <v>6644</v>
      </c>
      <c r="K955" t="s">
        <v>2443</v>
      </c>
      <c r="L955" t="s">
        <v>248</v>
      </c>
      <c r="M955" t="s">
        <v>51</v>
      </c>
      <c r="N955" t="s">
        <v>6645</v>
      </c>
      <c r="O955" t="s">
        <v>59</v>
      </c>
      <c r="P955" t="s">
        <v>6646</v>
      </c>
      <c r="Q955" t="s">
        <v>59</v>
      </c>
      <c r="R955" t="s">
        <v>6647</v>
      </c>
      <c r="S955" t="s">
        <v>6647</v>
      </c>
      <c r="T955" t="s">
        <v>6647</v>
      </c>
      <c r="U955" t="s">
        <v>6647</v>
      </c>
      <c r="V955" t="s">
        <v>6647</v>
      </c>
      <c r="W955" t="s">
        <v>6647</v>
      </c>
      <c r="X955" t="s">
        <v>6647</v>
      </c>
      <c r="Y955" t="s">
        <v>6647</v>
      </c>
      <c r="Z955" t="s">
        <v>6647</v>
      </c>
      <c r="AA955" t="s">
        <v>6647</v>
      </c>
      <c r="AB955" t="s">
        <v>6647</v>
      </c>
      <c r="AC955" t="s">
        <v>6647</v>
      </c>
      <c r="AD955" t="s">
        <v>6647</v>
      </c>
      <c r="AE955" t="s">
        <v>6648</v>
      </c>
      <c r="AF955" s="5">
        <v>45504</v>
      </c>
      <c r="AG955" t="s">
        <v>116</v>
      </c>
    </row>
    <row r="956" spans="1:33" x14ac:dyDescent="0.25">
      <c r="A956" t="s">
        <v>6649</v>
      </c>
      <c r="B956" t="s">
        <v>53</v>
      </c>
      <c r="C956" s="5">
        <v>45474</v>
      </c>
      <c r="D956" s="5">
        <v>45504</v>
      </c>
      <c r="E956" t="s">
        <v>40</v>
      </c>
      <c r="F956" t="s">
        <v>1805</v>
      </c>
      <c r="G956" t="s">
        <v>1806</v>
      </c>
      <c r="H956" t="s">
        <v>1806</v>
      </c>
      <c r="I956" t="s">
        <v>167</v>
      </c>
      <c r="J956" t="s">
        <v>3344</v>
      </c>
      <c r="K956" t="s">
        <v>2443</v>
      </c>
      <c r="L956" t="s">
        <v>797</v>
      </c>
      <c r="M956" t="s">
        <v>50</v>
      </c>
      <c r="N956" t="s">
        <v>6650</v>
      </c>
      <c r="O956" t="s">
        <v>59</v>
      </c>
      <c r="P956" t="s">
        <v>6651</v>
      </c>
      <c r="Q956" t="s">
        <v>59</v>
      </c>
      <c r="R956" t="s">
        <v>6652</v>
      </c>
      <c r="S956" t="s">
        <v>6652</v>
      </c>
      <c r="T956" t="s">
        <v>6652</v>
      </c>
      <c r="U956" t="s">
        <v>6652</v>
      </c>
      <c r="V956" t="s">
        <v>6652</v>
      </c>
      <c r="W956" t="s">
        <v>6652</v>
      </c>
      <c r="X956" t="s">
        <v>6652</v>
      </c>
      <c r="Y956" t="s">
        <v>6652</v>
      </c>
      <c r="Z956" t="s">
        <v>6652</v>
      </c>
      <c r="AA956" t="s">
        <v>6652</v>
      </c>
      <c r="AB956" t="s">
        <v>6652</v>
      </c>
      <c r="AC956" t="s">
        <v>6652</v>
      </c>
      <c r="AD956" t="s">
        <v>6652</v>
      </c>
      <c r="AE956" t="s">
        <v>6653</v>
      </c>
      <c r="AF956" s="5">
        <v>45504</v>
      </c>
      <c r="AG956" t="s">
        <v>116</v>
      </c>
    </row>
    <row r="957" spans="1:33" x14ac:dyDescent="0.25">
      <c r="A957" t="s">
        <v>6654</v>
      </c>
      <c r="B957" t="s">
        <v>53</v>
      </c>
      <c r="C957" s="5">
        <v>45474</v>
      </c>
      <c r="D957" s="5">
        <v>45504</v>
      </c>
      <c r="E957" t="s">
        <v>40</v>
      </c>
      <c r="F957" t="s">
        <v>1639</v>
      </c>
      <c r="G957" t="s">
        <v>1640</v>
      </c>
      <c r="H957" t="s">
        <v>1640</v>
      </c>
      <c r="I957" t="s">
        <v>167</v>
      </c>
      <c r="J957" t="s">
        <v>916</v>
      </c>
      <c r="K957" t="s">
        <v>2443</v>
      </c>
      <c r="L957" t="s">
        <v>797</v>
      </c>
      <c r="M957" t="s">
        <v>50</v>
      </c>
      <c r="N957" t="s">
        <v>6655</v>
      </c>
      <c r="O957" t="s">
        <v>59</v>
      </c>
      <c r="P957" t="s">
        <v>6656</v>
      </c>
      <c r="Q957" t="s">
        <v>59</v>
      </c>
      <c r="R957" t="s">
        <v>6657</v>
      </c>
      <c r="S957" t="s">
        <v>6657</v>
      </c>
      <c r="T957" t="s">
        <v>6657</v>
      </c>
      <c r="U957" t="s">
        <v>6657</v>
      </c>
      <c r="V957" t="s">
        <v>6657</v>
      </c>
      <c r="W957" t="s">
        <v>6657</v>
      </c>
      <c r="X957" t="s">
        <v>6657</v>
      </c>
      <c r="Y957" t="s">
        <v>6657</v>
      </c>
      <c r="Z957" t="s">
        <v>6657</v>
      </c>
      <c r="AA957" t="s">
        <v>6657</v>
      </c>
      <c r="AB957" t="s">
        <v>6657</v>
      </c>
      <c r="AC957" t="s">
        <v>6657</v>
      </c>
      <c r="AD957" t="s">
        <v>6657</v>
      </c>
      <c r="AE957" t="s">
        <v>6658</v>
      </c>
      <c r="AF957" s="5">
        <v>45504</v>
      </c>
      <c r="AG957" t="s">
        <v>116</v>
      </c>
    </row>
    <row r="958" spans="1:33" x14ac:dyDescent="0.25">
      <c r="A958" t="s">
        <v>6659</v>
      </c>
      <c r="B958" t="s">
        <v>53</v>
      </c>
      <c r="C958" s="5">
        <v>45474</v>
      </c>
      <c r="D958" s="5">
        <v>45504</v>
      </c>
      <c r="E958" t="s">
        <v>40</v>
      </c>
      <c r="F958" t="s">
        <v>406</v>
      </c>
      <c r="G958" t="s">
        <v>814</v>
      </c>
      <c r="H958" t="s">
        <v>814</v>
      </c>
      <c r="I958" t="s">
        <v>344</v>
      </c>
      <c r="J958" t="s">
        <v>496</v>
      </c>
      <c r="K958" t="s">
        <v>2354</v>
      </c>
      <c r="L958" t="s">
        <v>1333</v>
      </c>
      <c r="M958" t="s">
        <v>50</v>
      </c>
      <c r="N958" t="s">
        <v>6660</v>
      </c>
      <c r="O958" t="s">
        <v>59</v>
      </c>
      <c r="P958" t="s">
        <v>6661</v>
      </c>
      <c r="Q958" t="s">
        <v>59</v>
      </c>
      <c r="R958" t="s">
        <v>6662</v>
      </c>
      <c r="S958" t="s">
        <v>6662</v>
      </c>
      <c r="T958" t="s">
        <v>6662</v>
      </c>
      <c r="U958" t="s">
        <v>6662</v>
      </c>
      <c r="V958" t="s">
        <v>6662</v>
      </c>
      <c r="W958" t="s">
        <v>6662</v>
      </c>
      <c r="X958" t="s">
        <v>6662</v>
      </c>
      <c r="Y958" t="s">
        <v>6662</v>
      </c>
      <c r="Z958" t="s">
        <v>6662</v>
      </c>
      <c r="AA958" t="s">
        <v>6662</v>
      </c>
      <c r="AB958" t="s">
        <v>6662</v>
      </c>
      <c r="AC958" t="s">
        <v>6662</v>
      </c>
      <c r="AD958" t="s">
        <v>6662</v>
      </c>
      <c r="AE958" t="s">
        <v>6663</v>
      </c>
      <c r="AF958" s="5">
        <v>45504</v>
      </c>
      <c r="AG958" t="s">
        <v>116</v>
      </c>
    </row>
    <row r="959" spans="1:33" x14ac:dyDescent="0.25">
      <c r="A959" t="s">
        <v>6664</v>
      </c>
      <c r="B959" t="s">
        <v>53</v>
      </c>
      <c r="C959" s="5">
        <v>45474</v>
      </c>
      <c r="D959" s="5">
        <v>45504</v>
      </c>
      <c r="E959" t="s">
        <v>40</v>
      </c>
      <c r="F959" t="s">
        <v>6665</v>
      </c>
      <c r="G959" t="s">
        <v>6666</v>
      </c>
      <c r="H959" t="s">
        <v>6666</v>
      </c>
      <c r="I959" t="s">
        <v>344</v>
      </c>
      <c r="J959" t="s">
        <v>6667</v>
      </c>
      <c r="K959" t="s">
        <v>249</v>
      </c>
      <c r="L959" t="s">
        <v>129</v>
      </c>
      <c r="M959" t="s">
        <v>50</v>
      </c>
      <c r="N959" t="s">
        <v>6668</v>
      </c>
      <c r="O959" t="s">
        <v>59</v>
      </c>
      <c r="P959" t="s">
        <v>6669</v>
      </c>
      <c r="Q959" t="s">
        <v>59</v>
      </c>
      <c r="R959" t="s">
        <v>6670</v>
      </c>
      <c r="S959" t="s">
        <v>6670</v>
      </c>
      <c r="T959" t="s">
        <v>6670</v>
      </c>
      <c r="U959" t="s">
        <v>6670</v>
      </c>
      <c r="V959" t="s">
        <v>6670</v>
      </c>
      <c r="W959" t="s">
        <v>6670</v>
      </c>
      <c r="X959" t="s">
        <v>6670</v>
      </c>
      <c r="Y959" t="s">
        <v>6670</v>
      </c>
      <c r="Z959" t="s">
        <v>6670</v>
      </c>
      <c r="AA959" t="s">
        <v>6670</v>
      </c>
      <c r="AB959" t="s">
        <v>6670</v>
      </c>
      <c r="AC959" t="s">
        <v>6670</v>
      </c>
      <c r="AD959" t="s">
        <v>6670</v>
      </c>
      <c r="AE959" t="s">
        <v>6671</v>
      </c>
      <c r="AF959" s="5">
        <v>45504</v>
      </c>
      <c r="AG959" t="s">
        <v>116</v>
      </c>
    </row>
    <row r="960" spans="1:33" x14ac:dyDescent="0.25">
      <c r="A960" t="s">
        <v>6672</v>
      </c>
      <c r="B960" t="s">
        <v>53</v>
      </c>
      <c r="C960" s="5">
        <v>45474</v>
      </c>
      <c r="D960" s="5">
        <v>45504</v>
      </c>
      <c r="E960" t="s">
        <v>40</v>
      </c>
      <c r="F960" t="s">
        <v>3018</v>
      </c>
      <c r="G960" t="s">
        <v>3019</v>
      </c>
      <c r="H960" t="s">
        <v>3020</v>
      </c>
      <c r="I960" t="s">
        <v>207</v>
      </c>
      <c r="J960" t="s">
        <v>6673</v>
      </c>
      <c r="K960" t="s">
        <v>1356</v>
      </c>
      <c r="L960" t="s">
        <v>229</v>
      </c>
      <c r="M960" t="s">
        <v>51</v>
      </c>
      <c r="N960" t="s">
        <v>6674</v>
      </c>
      <c r="O960" t="s">
        <v>59</v>
      </c>
      <c r="P960" t="s">
        <v>6675</v>
      </c>
      <c r="Q960" t="s">
        <v>59</v>
      </c>
      <c r="R960" t="s">
        <v>6676</v>
      </c>
      <c r="S960" t="s">
        <v>6676</v>
      </c>
      <c r="T960" t="s">
        <v>6676</v>
      </c>
      <c r="U960" t="s">
        <v>6676</v>
      </c>
      <c r="V960" t="s">
        <v>6676</v>
      </c>
      <c r="W960" t="s">
        <v>6676</v>
      </c>
      <c r="X960" t="s">
        <v>6676</v>
      </c>
      <c r="Y960" t="s">
        <v>6676</v>
      </c>
      <c r="Z960" t="s">
        <v>6676</v>
      </c>
      <c r="AA960" t="s">
        <v>6676</v>
      </c>
      <c r="AB960" t="s">
        <v>6676</v>
      </c>
      <c r="AC960" t="s">
        <v>6676</v>
      </c>
      <c r="AD960" t="s">
        <v>6676</v>
      </c>
      <c r="AE960" t="s">
        <v>6677</v>
      </c>
      <c r="AF960" s="5">
        <v>45504</v>
      </c>
      <c r="AG960" t="s">
        <v>116</v>
      </c>
    </row>
    <row r="961" spans="1:33" x14ac:dyDescent="0.25">
      <c r="A961" t="s">
        <v>6678</v>
      </c>
      <c r="B961" t="s">
        <v>53</v>
      </c>
      <c r="C961" s="5">
        <v>45474</v>
      </c>
      <c r="D961" s="5">
        <v>45504</v>
      </c>
      <c r="E961" t="s">
        <v>40</v>
      </c>
      <c r="F961" t="s">
        <v>1156</v>
      </c>
      <c r="G961" t="s">
        <v>1157</v>
      </c>
      <c r="H961" t="s">
        <v>1158</v>
      </c>
      <c r="I961" t="s">
        <v>167</v>
      </c>
      <c r="J961" t="s">
        <v>218</v>
      </c>
      <c r="K961" t="s">
        <v>4030</v>
      </c>
      <c r="L961" t="s">
        <v>313</v>
      </c>
      <c r="M961" t="s">
        <v>50</v>
      </c>
      <c r="N961" t="s">
        <v>6679</v>
      </c>
      <c r="O961" t="s">
        <v>59</v>
      </c>
      <c r="P961" t="s">
        <v>6680</v>
      </c>
      <c r="Q961" t="s">
        <v>59</v>
      </c>
      <c r="R961" t="s">
        <v>6681</v>
      </c>
      <c r="S961" t="s">
        <v>6681</v>
      </c>
      <c r="T961" t="s">
        <v>6681</v>
      </c>
      <c r="U961" t="s">
        <v>6681</v>
      </c>
      <c r="V961" t="s">
        <v>6681</v>
      </c>
      <c r="W961" t="s">
        <v>6681</v>
      </c>
      <c r="X961" t="s">
        <v>6681</v>
      </c>
      <c r="Y961" t="s">
        <v>6681</v>
      </c>
      <c r="Z961" t="s">
        <v>6681</v>
      </c>
      <c r="AA961" t="s">
        <v>6681</v>
      </c>
      <c r="AB961" t="s">
        <v>6681</v>
      </c>
      <c r="AC961" t="s">
        <v>6681</v>
      </c>
      <c r="AD961" t="s">
        <v>6681</v>
      </c>
      <c r="AE961" t="s">
        <v>6682</v>
      </c>
      <c r="AF961" s="5">
        <v>45504</v>
      </c>
      <c r="AG961" t="s">
        <v>116</v>
      </c>
    </row>
    <row r="962" spans="1:33" x14ac:dyDescent="0.25">
      <c r="A962" t="s">
        <v>6683</v>
      </c>
      <c r="B962" t="s">
        <v>53</v>
      </c>
      <c r="C962" s="5">
        <v>45474</v>
      </c>
      <c r="D962" s="5">
        <v>45504</v>
      </c>
      <c r="E962" t="s">
        <v>40</v>
      </c>
      <c r="F962" t="s">
        <v>777</v>
      </c>
      <c r="G962" t="s">
        <v>1442</v>
      </c>
      <c r="H962" t="s">
        <v>1443</v>
      </c>
      <c r="I962" t="s">
        <v>344</v>
      </c>
      <c r="J962" t="s">
        <v>1628</v>
      </c>
      <c r="K962" t="s">
        <v>6684</v>
      </c>
      <c r="L962" t="s">
        <v>2241</v>
      </c>
      <c r="M962" t="s">
        <v>50</v>
      </c>
      <c r="N962" t="s">
        <v>6685</v>
      </c>
      <c r="O962" t="s">
        <v>59</v>
      </c>
      <c r="P962" t="s">
        <v>6686</v>
      </c>
      <c r="Q962" t="s">
        <v>59</v>
      </c>
      <c r="R962" t="s">
        <v>6687</v>
      </c>
      <c r="S962" t="s">
        <v>6687</v>
      </c>
      <c r="T962" t="s">
        <v>6687</v>
      </c>
      <c r="U962" t="s">
        <v>6687</v>
      </c>
      <c r="V962" t="s">
        <v>6687</v>
      </c>
      <c r="W962" t="s">
        <v>6687</v>
      </c>
      <c r="X962" t="s">
        <v>6687</v>
      </c>
      <c r="Y962" t="s">
        <v>6687</v>
      </c>
      <c r="Z962" t="s">
        <v>6687</v>
      </c>
      <c r="AA962" t="s">
        <v>6687</v>
      </c>
      <c r="AB962" t="s">
        <v>6687</v>
      </c>
      <c r="AC962" t="s">
        <v>6687</v>
      </c>
      <c r="AD962" t="s">
        <v>6687</v>
      </c>
      <c r="AE962" t="s">
        <v>1639</v>
      </c>
      <c r="AF962" s="5">
        <v>45504</v>
      </c>
      <c r="AG962" t="s">
        <v>116</v>
      </c>
    </row>
    <row r="963" spans="1:33" x14ac:dyDescent="0.25">
      <c r="A963" t="s">
        <v>6688</v>
      </c>
      <c r="B963" t="s">
        <v>53</v>
      </c>
      <c r="C963" s="5">
        <v>45474</v>
      </c>
      <c r="D963" s="5">
        <v>45504</v>
      </c>
      <c r="E963" t="s">
        <v>40</v>
      </c>
      <c r="F963" t="s">
        <v>777</v>
      </c>
      <c r="G963" t="s">
        <v>1442</v>
      </c>
      <c r="H963" t="s">
        <v>1443</v>
      </c>
      <c r="I963" t="s">
        <v>344</v>
      </c>
      <c r="J963" t="s">
        <v>6689</v>
      </c>
      <c r="K963" t="s">
        <v>6690</v>
      </c>
      <c r="L963" t="s">
        <v>6691</v>
      </c>
      <c r="M963" t="s">
        <v>50</v>
      </c>
      <c r="N963" t="s">
        <v>6692</v>
      </c>
      <c r="O963" t="s">
        <v>59</v>
      </c>
      <c r="P963" t="s">
        <v>6693</v>
      </c>
      <c r="Q963" t="s">
        <v>59</v>
      </c>
      <c r="R963" t="s">
        <v>6694</v>
      </c>
      <c r="S963" t="s">
        <v>6694</v>
      </c>
      <c r="T963" t="s">
        <v>6694</v>
      </c>
      <c r="U963" t="s">
        <v>6694</v>
      </c>
      <c r="V963" t="s">
        <v>6694</v>
      </c>
      <c r="W963" t="s">
        <v>6694</v>
      </c>
      <c r="X963" t="s">
        <v>6694</v>
      </c>
      <c r="Y963" t="s">
        <v>6694</v>
      </c>
      <c r="Z963" t="s">
        <v>6694</v>
      </c>
      <c r="AA963" t="s">
        <v>6694</v>
      </c>
      <c r="AB963" t="s">
        <v>6694</v>
      </c>
      <c r="AC963" t="s">
        <v>6694</v>
      </c>
      <c r="AD963" t="s">
        <v>6694</v>
      </c>
      <c r="AE963" t="s">
        <v>5026</v>
      </c>
      <c r="AF963" s="5">
        <v>45504</v>
      </c>
      <c r="AG963" t="s">
        <v>116</v>
      </c>
    </row>
    <row r="964" spans="1:33" x14ac:dyDescent="0.25">
      <c r="A964" t="s">
        <v>6695</v>
      </c>
      <c r="B964" t="s">
        <v>53</v>
      </c>
      <c r="C964" s="5">
        <v>45474</v>
      </c>
      <c r="D964" s="5">
        <v>45504</v>
      </c>
      <c r="E964" t="s">
        <v>40</v>
      </c>
      <c r="F964" t="s">
        <v>1989</v>
      </c>
      <c r="G964" t="s">
        <v>1990</v>
      </c>
      <c r="H964" t="s">
        <v>1990</v>
      </c>
      <c r="I964" t="s">
        <v>344</v>
      </c>
      <c r="J964" t="s">
        <v>6696</v>
      </c>
      <c r="K964" t="s">
        <v>330</v>
      </c>
      <c r="L964" t="s">
        <v>1446</v>
      </c>
      <c r="M964" t="s">
        <v>51</v>
      </c>
      <c r="N964" t="s">
        <v>6697</v>
      </c>
      <c r="O964" t="s">
        <v>59</v>
      </c>
      <c r="P964" t="s">
        <v>6698</v>
      </c>
      <c r="Q964" t="s">
        <v>59</v>
      </c>
      <c r="R964" t="s">
        <v>6699</v>
      </c>
      <c r="S964" t="s">
        <v>6699</v>
      </c>
      <c r="T964" t="s">
        <v>6699</v>
      </c>
      <c r="U964" t="s">
        <v>6699</v>
      </c>
      <c r="V964" t="s">
        <v>6699</v>
      </c>
      <c r="W964" t="s">
        <v>6699</v>
      </c>
      <c r="X964" t="s">
        <v>6699</v>
      </c>
      <c r="Y964" t="s">
        <v>6699</v>
      </c>
      <c r="Z964" t="s">
        <v>6699</v>
      </c>
      <c r="AA964" t="s">
        <v>6699</v>
      </c>
      <c r="AB964" t="s">
        <v>6699</v>
      </c>
      <c r="AC964" t="s">
        <v>6699</v>
      </c>
      <c r="AD964" t="s">
        <v>6699</v>
      </c>
      <c r="AE964" t="s">
        <v>5036</v>
      </c>
      <c r="AF964" s="5">
        <v>45504</v>
      </c>
      <c r="AG964" t="s">
        <v>116</v>
      </c>
    </row>
    <row r="965" spans="1:33" x14ac:dyDescent="0.25">
      <c r="A965" t="s">
        <v>6700</v>
      </c>
      <c r="B965" t="s">
        <v>53</v>
      </c>
      <c r="C965" s="5">
        <v>45474</v>
      </c>
      <c r="D965" s="5">
        <v>45504</v>
      </c>
      <c r="E965" t="s">
        <v>40</v>
      </c>
      <c r="F965" t="s">
        <v>3258</v>
      </c>
      <c r="G965" t="s">
        <v>3259</v>
      </c>
      <c r="H965" t="s">
        <v>3260</v>
      </c>
      <c r="I965" t="s">
        <v>344</v>
      </c>
      <c r="J965" t="s">
        <v>4958</v>
      </c>
      <c r="K965" t="s">
        <v>6701</v>
      </c>
      <c r="L965" t="s">
        <v>3095</v>
      </c>
      <c r="M965" t="s">
        <v>50</v>
      </c>
      <c r="N965" t="s">
        <v>6702</v>
      </c>
      <c r="O965" t="s">
        <v>59</v>
      </c>
      <c r="P965" t="s">
        <v>6703</v>
      </c>
      <c r="Q965" t="s">
        <v>59</v>
      </c>
      <c r="R965" t="s">
        <v>6704</v>
      </c>
      <c r="S965" t="s">
        <v>6704</v>
      </c>
      <c r="T965" t="s">
        <v>6704</v>
      </c>
      <c r="U965" t="s">
        <v>6704</v>
      </c>
      <c r="V965" t="s">
        <v>6704</v>
      </c>
      <c r="W965" t="s">
        <v>6704</v>
      </c>
      <c r="X965" t="s">
        <v>6704</v>
      </c>
      <c r="Y965" t="s">
        <v>6704</v>
      </c>
      <c r="Z965" t="s">
        <v>6704</v>
      </c>
      <c r="AA965" t="s">
        <v>6704</v>
      </c>
      <c r="AB965" t="s">
        <v>6704</v>
      </c>
      <c r="AC965" t="s">
        <v>6704</v>
      </c>
      <c r="AD965" t="s">
        <v>6704</v>
      </c>
      <c r="AE965" t="s">
        <v>3220</v>
      </c>
      <c r="AF965" s="5">
        <v>45504</v>
      </c>
      <c r="AG965" t="s">
        <v>116</v>
      </c>
    </row>
    <row r="966" spans="1:33" x14ac:dyDescent="0.25">
      <c r="A966" t="s">
        <v>6705</v>
      </c>
      <c r="B966" t="s">
        <v>53</v>
      </c>
      <c r="C966" s="5">
        <v>45474</v>
      </c>
      <c r="D966" s="5">
        <v>45504</v>
      </c>
      <c r="E966" t="s">
        <v>40</v>
      </c>
      <c r="F966" t="s">
        <v>3847</v>
      </c>
      <c r="G966" t="s">
        <v>3848</v>
      </c>
      <c r="H966" t="s">
        <v>3849</v>
      </c>
      <c r="I966" t="s">
        <v>126</v>
      </c>
      <c r="J966" t="s">
        <v>6706</v>
      </c>
      <c r="K966" t="s">
        <v>6707</v>
      </c>
      <c r="L966" t="s">
        <v>1684</v>
      </c>
      <c r="M966" t="s">
        <v>50</v>
      </c>
      <c r="N966" t="s">
        <v>6708</v>
      </c>
      <c r="O966" t="s">
        <v>59</v>
      </c>
      <c r="P966" t="s">
        <v>6709</v>
      </c>
      <c r="Q966" t="s">
        <v>59</v>
      </c>
      <c r="R966" t="s">
        <v>6710</v>
      </c>
      <c r="S966" t="s">
        <v>6710</v>
      </c>
      <c r="T966" t="s">
        <v>6710</v>
      </c>
      <c r="U966" t="s">
        <v>6710</v>
      </c>
      <c r="V966" t="s">
        <v>6710</v>
      </c>
      <c r="W966" t="s">
        <v>6710</v>
      </c>
      <c r="X966" t="s">
        <v>6710</v>
      </c>
      <c r="Y966" t="s">
        <v>6710</v>
      </c>
      <c r="Z966" t="s">
        <v>6710</v>
      </c>
      <c r="AA966" t="s">
        <v>6710</v>
      </c>
      <c r="AB966" t="s">
        <v>6710</v>
      </c>
      <c r="AC966" t="s">
        <v>6710</v>
      </c>
      <c r="AD966" t="s">
        <v>6710</v>
      </c>
      <c r="AE966" t="s">
        <v>6711</v>
      </c>
      <c r="AF966" s="5">
        <v>45504</v>
      </c>
      <c r="AG966" t="s">
        <v>116</v>
      </c>
    </row>
    <row r="967" spans="1:33" x14ac:dyDescent="0.25">
      <c r="A967" t="s">
        <v>6712</v>
      </c>
      <c r="B967" t="s">
        <v>53</v>
      </c>
      <c r="C967" s="5">
        <v>45474</v>
      </c>
      <c r="D967" s="5">
        <v>45504</v>
      </c>
      <c r="E967" t="s">
        <v>40</v>
      </c>
      <c r="F967" t="s">
        <v>659</v>
      </c>
      <c r="G967" t="s">
        <v>660</v>
      </c>
      <c r="H967" t="s">
        <v>660</v>
      </c>
      <c r="I967" t="s">
        <v>167</v>
      </c>
      <c r="J967" t="s">
        <v>6713</v>
      </c>
      <c r="K967" t="s">
        <v>1308</v>
      </c>
      <c r="L967" t="s">
        <v>1015</v>
      </c>
      <c r="M967" t="s">
        <v>50</v>
      </c>
      <c r="N967" t="s">
        <v>6714</v>
      </c>
      <c r="O967" t="s">
        <v>59</v>
      </c>
      <c r="P967" t="s">
        <v>6715</v>
      </c>
      <c r="Q967" t="s">
        <v>59</v>
      </c>
      <c r="R967" t="s">
        <v>6716</v>
      </c>
      <c r="S967" t="s">
        <v>6716</v>
      </c>
      <c r="T967" t="s">
        <v>6716</v>
      </c>
      <c r="U967" t="s">
        <v>6716</v>
      </c>
      <c r="V967" t="s">
        <v>6716</v>
      </c>
      <c r="W967" t="s">
        <v>6716</v>
      </c>
      <c r="X967" t="s">
        <v>6716</v>
      </c>
      <c r="Y967" t="s">
        <v>6716</v>
      </c>
      <c r="Z967" t="s">
        <v>6716</v>
      </c>
      <c r="AA967" t="s">
        <v>6716</v>
      </c>
      <c r="AB967" t="s">
        <v>6716</v>
      </c>
      <c r="AC967" t="s">
        <v>6716</v>
      </c>
      <c r="AD967" t="s">
        <v>6716</v>
      </c>
      <c r="AE967" t="s">
        <v>6717</v>
      </c>
      <c r="AF967" s="5">
        <v>45504</v>
      </c>
      <c r="AG967" t="s">
        <v>116</v>
      </c>
    </row>
    <row r="968" spans="1:33" x14ac:dyDescent="0.25">
      <c r="A968" t="s">
        <v>6718</v>
      </c>
      <c r="B968" t="s">
        <v>53</v>
      </c>
      <c r="C968" s="5">
        <v>45474</v>
      </c>
      <c r="D968" s="5">
        <v>45504</v>
      </c>
      <c r="E968" t="s">
        <v>40</v>
      </c>
      <c r="F968" t="s">
        <v>1663</v>
      </c>
      <c r="G968" t="s">
        <v>1664</v>
      </c>
      <c r="H968" t="s">
        <v>1665</v>
      </c>
      <c r="I968" t="s">
        <v>167</v>
      </c>
      <c r="J968" t="s">
        <v>4240</v>
      </c>
      <c r="K968" t="s">
        <v>1356</v>
      </c>
      <c r="L968" t="s">
        <v>6719</v>
      </c>
      <c r="M968" t="s">
        <v>50</v>
      </c>
      <c r="N968" t="s">
        <v>6720</v>
      </c>
      <c r="O968" t="s">
        <v>59</v>
      </c>
      <c r="P968" t="s">
        <v>6721</v>
      </c>
      <c r="Q968" t="s">
        <v>59</v>
      </c>
      <c r="R968" t="s">
        <v>6722</v>
      </c>
      <c r="S968" t="s">
        <v>6722</v>
      </c>
      <c r="T968" t="s">
        <v>6722</v>
      </c>
      <c r="U968" t="s">
        <v>6722</v>
      </c>
      <c r="V968" t="s">
        <v>6722</v>
      </c>
      <c r="W968" t="s">
        <v>6722</v>
      </c>
      <c r="X968" t="s">
        <v>6722</v>
      </c>
      <c r="Y968" t="s">
        <v>6722</v>
      </c>
      <c r="Z968" t="s">
        <v>6722</v>
      </c>
      <c r="AA968" t="s">
        <v>6722</v>
      </c>
      <c r="AB968" t="s">
        <v>6722</v>
      </c>
      <c r="AC968" t="s">
        <v>6722</v>
      </c>
      <c r="AD968" t="s">
        <v>6722</v>
      </c>
      <c r="AE968" t="s">
        <v>6723</v>
      </c>
      <c r="AF968" s="5">
        <v>45504</v>
      </c>
      <c r="AG968" t="s">
        <v>116</v>
      </c>
    </row>
    <row r="969" spans="1:33" x14ac:dyDescent="0.25">
      <c r="A969" t="s">
        <v>6724</v>
      </c>
      <c r="B969" t="s">
        <v>53</v>
      </c>
      <c r="C969" s="5">
        <v>45474</v>
      </c>
      <c r="D969" s="5">
        <v>45504</v>
      </c>
      <c r="E969" t="s">
        <v>40</v>
      </c>
      <c r="F969" t="s">
        <v>1989</v>
      </c>
      <c r="G969" t="s">
        <v>1990</v>
      </c>
      <c r="H969" t="s">
        <v>1990</v>
      </c>
      <c r="I969" t="s">
        <v>344</v>
      </c>
      <c r="J969" t="s">
        <v>6725</v>
      </c>
      <c r="K969" t="s">
        <v>6726</v>
      </c>
      <c r="L969" t="s">
        <v>199</v>
      </c>
      <c r="M969" t="s">
        <v>51</v>
      </c>
      <c r="N969" t="s">
        <v>6727</v>
      </c>
      <c r="O969" t="s">
        <v>59</v>
      </c>
      <c r="P969" t="s">
        <v>6728</v>
      </c>
      <c r="Q969" t="s">
        <v>59</v>
      </c>
      <c r="R969" t="s">
        <v>6729</v>
      </c>
      <c r="S969" t="s">
        <v>6729</v>
      </c>
      <c r="T969" t="s">
        <v>6729</v>
      </c>
      <c r="U969" t="s">
        <v>6729</v>
      </c>
      <c r="V969" t="s">
        <v>6729</v>
      </c>
      <c r="W969" t="s">
        <v>6729</v>
      </c>
      <c r="X969" t="s">
        <v>6729</v>
      </c>
      <c r="Y969" t="s">
        <v>6729</v>
      </c>
      <c r="Z969" t="s">
        <v>6729</v>
      </c>
      <c r="AA969" t="s">
        <v>6729</v>
      </c>
      <c r="AB969" t="s">
        <v>6729</v>
      </c>
      <c r="AC969" t="s">
        <v>6729</v>
      </c>
      <c r="AD969" t="s">
        <v>6729</v>
      </c>
      <c r="AE969" t="s">
        <v>6730</v>
      </c>
      <c r="AF969" s="5">
        <v>45504</v>
      </c>
      <c r="AG969" t="s">
        <v>116</v>
      </c>
    </row>
    <row r="970" spans="1:33" x14ac:dyDescent="0.25">
      <c r="A970" t="s">
        <v>6731</v>
      </c>
      <c r="B970" t="s">
        <v>53</v>
      </c>
      <c r="C970" s="5">
        <v>45474</v>
      </c>
      <c r="D970" s="5">
        <v>45504</v>
      </c>
      <c r="E970" t="s">
        <v>40</v>
      </c>
      <c r="F970" t="s">
        <v>4890</v>
      </c>
      <c r="G970" t="s">
        <v>4891</v>
      </c>
      <c r="H970" t="s">
        <v>4891</v>
      </c>
      <c r="I970" t="s">
        <v>156</v>
      </c>
      <c r="J970" t="s">
        <v>109</v>
      </c>
      <c r="K970" t="s">
        <v>6732</v>
      </c>
      <c r="L970" t="s">
        <v>6733</v>
      </c>
      <c r="M970" t="s">
        <v>50</v>
      </c>
      <c r="N970" t="s">
        <v>6734</v>
      </c>
      <c r="O970" t="s">
        <v>59</v>
      </c>
      <c r="P970" t="s">
        <v>6735</v>
      </c>
      <c r="Q970" t="s">
        <v>59</v>
      </c>
      <c r="R970" t="s">
        <v>6736</v>
      </c>
      <c r="S970" t="s">
        <v>6736</v>
      </c>
      <c r="T970" t="s">
        <v>6736</v>
      </c>
      <c r="U970" t="s">
        <v>6736</v>
      </c>
      <c r="V970" t="s">
        <v>6736</v>
      </c>
      <c r="W970" t="s">
        <v>6736</v>
      </c>
      <c r="X970" t="s">
        <v>6736</v>
      </c>
      <c r="Y970" t="s">
        <v>6736</v>
      </c>
      <c r="Z970" t="s">
        <v>6736</v>
      </c>
      <c r="AA970" t="s">
        <v>6736</v>
      </c>
      <c r="AB970" t="s">
        <v>6736</v>
      </c>
      <c r="AC970" t="s">
        <v>6736</v>
      </c>
      <c r="AD970" t="s">
        <v>6736</v>
      </c>
      <c r="AE970" t="s">
        <v>6737</v>
      </c>
      <c r="AF970" s="5">
        <v>45504</v>
      </c>
      <c r="AG970" t="s">
        <v>116</v>
      </c>
    </row>
    <row r="971" spans="1:33" x14ac:dyDescent="0.25">
      <c r="A971" t="s">
        <v>6738</v>
      </c>
      <c r="B971" t="s">
        <v>53</v>
      </c>
      <c r="C971" s="5">
        <v>45474</v>
      </c>
      <c r="D971" s="5">
        <v>45504</v>
      </c>
      <c r="E971" t="s">
        <v>40</v>
      </c>
      <c r="F971" t="s">
        <v>3796</v>
      </c>
      <c r="G971" t="s">
        <v>6739</v>
      </c>
      <c r="H971" t="s">
        <v>6739</v>
      </c>
      <c r="I971" t="s">
        <v>361</v>
      </c>
      <c r="J971" t="s">
        <v>6740</v>
      </c>
      <c r="K971" t="s">
        <v>199</v>
      </c>
      <c r="L971" t="s">
        <v>239</v>
      </c>
      <c r="M971" t="s">
        <v>51</v>
      </c>
      <c r="N971" t="s">
        <v>6741</v>
      </c>
      <c r="O971" t="s">
        <v>59</v>
      </c>
      <c r="P971" t="s">
        <v>6742</v>
      </c>
      <c r="Q971" t="s">
        <v>59</v>
      </c>
      <c r="R971" t="s">
        <v>6743</v>
      </c>
      <c r="S971" t="s">
        <v>6743</v>
      </c>
      <c r="T971" t="s">
        <v>6743</v>
      </c>
      <c r="U971" t="s">
        <v>6743</v>
      </c>
      <c r="V971" t="s">
        <v>6743</v>
      </c>
      <c r="W971" t="s">
        <v>6743</v>
      </c>
      <c r="X971" t="s">
        <v>6743</v>
      </c>
      <c r="Y971" t="s">
        <v>6743</v>
      </c>
      <c r="Z971" t="s">
        <v>6743</v>
      </c>
      <c r="AA971" t="s">
        <v>6743</v>
      </c>
      <c r="AB971" t="s">
        <v>6743</v>
      </c>
      <c r="AC971" t="s">
        <v>6743</v>
      </c>
      <c r="AD971" t="s">
        <v>6743</v>
      </c>
      <c r="AE971" t="s">
        <v>6744</v>
      </c>
      <c r="AF971" s="5">
        <v>45504</v>
      </c>
      <c r="AG971" t="s">
        <v>116</v>
      </c>
    </row>
    <row r="972" spans="1:33" x14ac:dyDescent="0.25">
      <c r="A972" t="s">
        <v>6745</v>
      </c>
      <c r="B972" t="s">
        <v>53</v>
      </c>
      <c r="C972" s="5">
        <v>45474</v>
      </c>
      <c r="D972" s="5">
        <v>45504</v>
      </c>
      <c r="E972" t="s">
        <v>40</v>
      </c>
      <c r="F972" t="s">
        <v>6746</v>
      </c>
      <c r="G972" t="s">
        <v>6747</v>
      </c>
      <c r="H972" t="s">
        <v>6748</v>
      </c>
      <c r="I972" t="s">
        <v>156</v>
      </c>
      <c r="J972" t="s">
        <v>6749</v>
      </c>
      <c r="K972" t="s">
        <v>529</v>
      </c>
      <c r="L972" t="s">
        <v>1714</v>
      </c>
      <c r="M972" t="s">
        <v>51</v>
      </c>
      <c r="N972" t="s">
        <v>6750</v>
      </c>
      <c r="O972" t="s">
        <v>59</v>
      </c>
      <c r="P972" t="s">
        <v>6751</v>
      </c>
      <c r="Q972" t="s">
        <v>59</v>
      </c>
      <c r="R972" t="s">
        <v>6752</v>
      </c>
      <c r="S972" t="s">
        <v>6752</v>
      </c>
      <c r="T972" t="s">
        <v>6752</v>
      </c>
      <c r="U972" t="s">
        <v>6752</v>
      </c>
      <c r="V972" t="s">
        <v>6752</v>
      </c>
      <c r="W972" t="s">
        <v>6752</v>
      </c>
      <c r="X972" t="s">
        <v>6752</v>
      </c>
      <c r="Y972" t="s">
        <v>6752</v>
      </c>
      <c r="Z972" t="s">
        <v>6752</v>
      </c>
      <c r="AA972" t="s">
        <v>6752</v>
      </c>
      <c r="AB972" t="s">
        <v>6752</v>
      </c>
      <c r="AC972" t="s">
        <v>6752</v>
      </c>
      <c r="AD972" t="s">
        <v>6752</v>
      </c>
      <c r="AE972" t="s">
        <v>6753</v>
      </c>
      <c r="AF972" s="5">
        <v>45504</v>
      </c>
      <c r="AG972" t="s">
        <v>116</v>
      </c>
    </row>
    <row r="973" spans="1:33" x14ac:dyDescent="0.25">
      <c r="A973" t="s">
        <v>6754</v>
      </c>
      <c r="B973" t="s">
        <v>53</v>
      </c>
      <c r="C973" s="5">
        <v>45474</v>
      </c>
      <c r="D973" s="5">
        <v>45504</v>
      </c>
      <c r="E973" t="s">
        <v>40</v>
      </c>
      <c r="F973" t="s">
        <v>6755</v>
      </c>
      <c r="G973" t="s">
        <v>6756</v>
      </c>
      <c r="H973" t="s">
        <v>6756</v>
      </c>
      <c r="I973" t="s">
        <v>126</v>
      </c>
      <c r="J973" t="s">
        <v>6757</v>
      </c>
      <c r="K973" t="s">
        <v>239</v>
      </c>
      <c r="L973" t="s">
        <v>697</v>
      </c>
      <c r="M973" t="s">
        <v>51</v>
      </c>
      <c r="N973" t="s">
        <v>371</v>
      </c>
      <c r="O973" t="s">
        <v>59</v>
      </c>
      <c r="P973" t="s">
        <v>6758</v>
      </c>
      <c r="Q973" t="s">
        <v>59</v>
      </c>
      <c r="R973" t="s">
        <v>6759</v>
      </c>
      <c r="S973" t="s">
        <v>6759</v>
      </c>
      <c r="T973" t="s">
        <v>6759</v>
      </c>
      <c r="U973" t="s">
        <v>6759</v>
      </c>
      <c r="V973" t="s">
        <v>6759</v>
      </c>
      <c r="W973" t="s">
        <v>6759</v>
      </c>
      <c r="X973" t="s">
        <v>6759</v>
      </c>
      <c r="Y973" t="s">
        <v>6759</v>
      </c>
      <c r="Z973" t="s">
        <v>6759</v>
      </c>
      <c r="AA973" t="s">
        <v>6759</v>
      </c>
      <c r="AB973" t="s">
        <v>6759</v>
      </c>
      <c r="AC973" t="s">
        <v>6759</v>
      </c>
      <c r="AD973" t="s">
        <v>6759</v>
      </c>
      <c r="AE973" t="s">
        <v>4384</v>
      </c>
      <c r="AF973" s="5">
        <v>45504</v>
      </c>
      <c r="AG973" t="s">
        <v>116</v>
      </c>
    </row>
    <row r="974" spans="1:33" x14ac:dyDescent="0.25">
      <c r="A974" t="s">
        <v>6760</v>
      </c>
      <c r="B974" t="s">
        <v>53</v>
      </c>
      <c r="C974" s="5">
        <v>45474</v>
      </c>
      <c r="D974" s="5">
        <v>45504</v>
      </c>
      <c r="E974" t="s">
        <v>40</v>
      </c>
      <c r="F974" t="s">
        <v>3749</v>
      </c>
      <c r="G974" t="s">
        <v>6761</v>
      </c>
      <c r="H974" t="s">
        <v>6761</v>
      </c>
      <c r="I974" t="s">
        <v>178</v>
      </c>
      <c r="J974" t="s">
        <v>6762</v>
      </c>
      <c r="K974" t="s">
        <v>313</v>
      </c>
      <c r="L974" t="s">
        <v>1983</v>
      </c>
      <c r="M974" t="s">
        <v>51</v>
      </c>
      <c r="N974" t="s">
        <v>6763</v>
      </c>
      <c r="O974" t="s">
        <v>59</v>
      </c>
      <c r="P974" t="s">
        <v>6764</v>
      </c>
      <c r="Q974" t="s">
        <v>59</v>
      </c>
      <c r="R974" t="s">
        <v>6765</v>
      </c>
      <c r="S974" t="s">
        <v>6765</v>
      </c>
      <c r="T974" t="s">
        <v>6765</v>
      </c>
      <c r="U974" t="s">
        <v>6765</v>
      </c>
      <c r="V974" t="s">
        <v>6765</v>
      </c>
      <c r="W974" t="s">
        <v>6765</v>
      </c>
      <c r="X974" t="s">
        <v>6765</v>
      </c>
      <c r="Y974" t="s">
        <v>6765</v>
      </c>
      <c r="Z974" t="s">
        <v>6765</v>
      </c>
      <c r="AA974" t="s">
        <v>6765</v>
      </c>
      <c r="AB974" t="s">
        <v>6765</v>
      </c>
      <c r="AC974" t="s">
        <v>6765</v>
      </c>
      <c r="AD974" t="s">
        <v>6765</v>
      </c>
      <c r="AE974" t="s">
        <v>6766</v>
      </c>
      <c r="AF974" s="5">
        <v>45504</v>
      </c>
      <c r="AG974" t="s">
        <v>116</v>
      </c>
    </row>
    <row r="975" spans="1:33" x14ac:dyDescent="0.25">
      <c r="A975" t="s">
        <v>6767</v>
      </c>
      <c r="B975" t="s">
        <v>53</v>
      </c>
      <c r="C975" s="5">
        <v>45474</v>
      </c>
      <c r="D975" s="5">
        <v>45504</v>
      </c>
      <c r="E975" t="s">
        <v>40</v>
      </c>
      <c r="F975" t="s">
        <v>3760</v>
      </c>
      <c r="G975" t="s">
        <v>6768</v>
      </c>
      <c r="H975" t="s">
        <v>6769</v>
      </c>
      <c r="I975" t="s">
        <v>126</v>
      </c>
      <c r="J975" t="s">
        <v>1697</v>
      </c>
      <c r="K975" t="s">
        <v>6770</v>
      </c>
      <c r="L975" t="s">
        <v>6771</v>
      </c>
      <c r="M975" t="s">
        <v>50</v>
      </c>
      <c r="N975" t="s">
        <v>6772</v>
      </c>
      <c r="O975" t="s">
        <v>59</v>
      </c>
      <c r="P975" t="s">
        <v>6773</v>
      </c>
      <c r="Q975" t="s">
        <v>59</v>
      </c>
      <c r="R975" t="s">
        <v>6774</v>
      </c>
      <c r="S975" t="s">
        <v>6774</v>
      </c>
      <c r="T975" t="s">
        <v>6774</v>
      </c>
      <c r="U975" t="s">
        <v>6774</v>
      </c>
      <c r="V975" t="s">
        <v>6774</v>
      </c>
      <c r="W975" t="s">
        <v>6774</v>
      </c>
      <c r="X975" t="s">
        <v>6774</v>
      </c>
      <c r="Y975" t="s">
        <v>6774</v>
      </c>
      <c r="Z975" t="s">
        <v>6774</v>
      </c>
      <c r="AA975" t="s">
        <v>6774</v>
      </c>
      <c r="AB975" t="s">
        <v>6774</v>
      </c>
      <c r="AC975" t="s">
        <v>6774</v>
      </c>
      <c r="AD975" t="s">
        <v>6774</v>
      </c>
      <c r="AE975" t="s">
        <v>6775</v>
      </c>
      <c r="AF975" s="5">
        <v>45504</v>
      </c>
      <c r="AG975" t="s">
        <v>116</v>
      </c>
    </row>
    <row r="976" spans="1:33" x14ac:dyDescent="0.25">
      <c r="A976" t="s">
        <v>6776</v>
      </c>
      <c r="B976" t="s">
        <v>53</v>
      </c>
      <c r="C976" s="5">
        <v>45474</v>
      </c>
      <c r="D976" s="5">
        <v>45504</v>
      </c>
      <c r="E976" t="s">
        <v>40</v>
      </c>
      <c r="F976" t="s">
        <v>3876</v>
      </c>
      <c r="G976" t="s">
        <v>6777</v>
      </c>
      <c r="H976" t="s">
        <v>6778</v>
      </c>
      <c r="I976" t="s">
        <v>399</v>
      </c>
      <c r="J976" t="s">
        <v>6779</v>
      </c>
      <c r="K976" t="s">
        <v>6780</v>
      </c>
      <c r="L976" t="s">
        <v>111</v>
      </c>
      <c r="M976" t="s">
        <v>51</v>
      </c>
      <c r="N976" t="s">
        <v>6781</v>
      </c>
      <c r="O976" t="s">
        <v>59</v>
      </c>
      <c r="P976" t="s">
        <v>6782</v>
      </c>
      <c r="Q976" t="s">
        <v>59</v>
      </c>
      <c r="R976" t="s">
        <v>6783</v>
      </c>
      <c r="S976" t="s">
        <v>6783</v>
      </c>
      <c r="T976" t="s">
        <v>6783</v>
      </c>
      <c r="U976" t="s">
        <v>6783</v>
      </c>
      <c r="V976" t="s">
        <v>6783</v>
      </c>
      <c r="W976" t="s">
        <v>6783</v>
      </c>
      <c r="X976" t="s">
        <v>6783</v>
      </c>
      <c r="Y976" t="s">
        <v>6783</v>
      </c>
      <c r="Z976" t="s">
        <v>6783</v>
      </c>
      <c r="AA976" t="s">
        <v>6783</v>
      </c>
      <c r="AB976" t="s">
        <v>6783</v>
      </c>
      <c r="AC976" t="s">
        <v>6783</v>
      </c>
      <c r="AD976" t="s">
        <v>6783</v>
      </c>
      <c r="AE976" t="s">
        <v>6784</v>
      </c>
      <c r="AF976" s="5">
        <v>45504</v>
      </c>
      <c r="AG976" t="s">
        <v>116</v>
      </c>
    </row>
    <row r="977" spans="1:33" x14ac:dyDescent="0.25">
      <c r="A977" t="s">
        <v>6785</v>
      </c>
      <c r="B977" t="s">
        <v>53</v>
      </c>
      <c r="C977" s="5">
        <v>45474</v>
      </c>
      <c r="D977" s="5">
        <v>45504</v>
      </c>
      <c r="E977" t="s">
        <v>40</v>
      </c>
      <c r="F977" t="s">
        <v>6786</v>
      </c>
      <c r="G977" t="s">
        <v>6787</v>
      </c>
      <c r="H977" t="s">
        <v>6787</v>
      </c>
      <c r="I977" t="s">
        <v>399</v>
      </c>
      <c r="J977" t="s">
        <v>6788</v>
      </c>
      <c r="K977" t="s">
        <v>497</v>
      </c>
      <c r="L977" t="s">
        <v>239</v>
      </c>
      <c r="M977" t="s">
        <v>50</v>
      </c>
      <c r="N977" t="s">
        <v>6789</v>
      </c>
      <c r="O977" t="s">
        <v>59</v>
      </c>
      <c r="P977" t="s">
        <v>6790</v>
      </c>
      <c r="Q977" t="s">
        <v>59</v>
      </c>
      <c r="R977" t="s">
        <v>6791</v>
      </c>
      <c r="S977" t="s">
        <v>6791</v>
      </c>
      <c r="T977" t="s">
        <v>6791</v>
      </c>
      <c r="U977" t="s">
        <v>6791</v>
      </c>
      <c r="V977" t="s">
        <v>6791</v>
      </c>
      <c r="W977" t="s">
        <v>6791</v>
      </c>
      <c r="X977" t="s">
        <v>6791</v>
      </c>
      <c r="Y977" t="s">
        <v>6791</v>
      </c>
      <c r="Z977" t="s">
        <v>6791</v>
      </c>
      <c r="AA977" t="s">
        <v>6791</v>
      </c>
      <c r="AB977" t="s">
        <v>6791</v>
      </c>
      <c r="AC977" t="s">
        <v>6791</v>
      </c>
      <c r="AD977" t="s">
        <v>6791</v>
      </c>
      <c r="AE977" t="s">
        <v>6792</v>
      </c>
      <c r="AF977" s="5">
        <v>45504</v>
      </c>
      <c r="AG977" t="s">
        <v>116</v>
      </c>
    </row>
    <row r="978" spans="1:33" x14ac:dyDescent="0.25">
      <c r="A978" t="s">
        <v>6793</v>
      </c>
      <c r="B978" t="s">
        <v>53</v>
      </c>
      <c r="C978" s="5">
        <v>45474</v>
      </c>
      <c r="D978" s="5">
        <v>45504</v>
      </c>
      <c r="E978" t="s">
        <v>40</v>
      </c>
      <c r="F978" t="s">
        <v>6794</v>
      </c>
      <c r="G978" t="s">
        <v>6795</v>
      </c>
      <c r="H978" t="s">
        <v>6796</v>
      </c>
      <c r="I978" t="s">
        <v>178</v>
      </c>
      <c r="J978" t="s">
        <v>6797</v>
      </c>
      <c r="K978" t="s">
        <v>111</v>
      </c>
      <c r="L978" t="s">
        <v>279</v>
      </c>
      <c r="M978" t="s">
        <v>50</v>
      </c>
      <c r="N978" t="s">
        <v>6798</v>
      </c>
      <c r="O978" t="s">
        <v>59</v>
      </c>
      <c r="P978" t="s">
        <v>6799</v>
      </c>
      <c r="Q978" t="s">
        <v>59</v>
      </c>
      <c r="R978" t="s">
        <v>6800</v>
      </c>
      <c r="S978" t="s">
        <v>6800</v>
      </c>
      <c r="T978" t="s">
        <v>6800</v>
      </c>
      <c r="U978" t="s">
        <v>6800</v>
      </c>
      <c r="V978" t="s">
        <v>6800</v>
      </c>
      <c r="W978" t="s">
        <v>6800</v>
      </c>
      <c r="X978" t="s">
        <v>6800</v>
      </c>
      <c r="Y978" t="s">
        <v>6800</v>
      </c>
      <c r="Z978" t="s">
        <v>6800</v>
      </c>
      <c r="AA978" t="s">
        <v>6800</v>
      </c>
      <c r="AB978" t="s">
        <v>6800</v>
      </c>
      <c r="AC978" t="s">
        <v>6800</v>
      </c>
      <c r="AD978" t="s">
        <v>6800</v>
      </c>
      <c r="AE978" t="s">
        <v>5777</v>
      </c>
      <c r="AF978" s="5">
        <v>45504</v>
      </c>
      <c r="AG978" t="s">
        <v>116</v>
      </c>
    </row>
    <row r="979" spans="1:33" x14ac:dyDescent="0.25">
      <c r="A979" t="s">
        <v>6801</v>
      </c>
      <c r="B979" t="s">
        <v>53</v>
      </c>
      <c r="C979" s="5">
        <v>45474</v>
      </c>
      <c r="D979" s="5">
        <v>45504</v>
      </c>
      <c r="E979" t="s">
        <v>40</v>
      </c>
      <c r="F979" t="s">
        <v>6802</v>
      </c>
      <c r="G979" t="s">
        <v>6803</v>
      </c>
      <c r="H979" t="s">
        <v>6804</v>
      </c>
      <c r="I979" t="s">
        <v>108</v>
      </c>
      <c r="J979" t="s">
        <v>6805</v>
      </c>
      <c r="K979" t="s">
        <v>220</v>
      </c>
      <c r="L979" t="s">
        <v>618</v>
      </c>
      <c r="M979" t="s">
        <v>51</v>
      </c>
      <c r="N979" t="s">
        <v>6806</v>
      </c>
      <c r="O979" t="s">
        <v>59</v>
      </c>
      <c r="P979" t="s">
        <v>6807</v>
      </c>
      <c r="Q979" t="s">
        <v>59</v>
      </c>
      <c r="R979" t="s">
        <v>6808</v>
      </c>
      <c r="S979" t="s">
        <v>6808</v>
      </c>
      <c r="T979" t="s">
        <v>6808</v>
      </c>
      <c r="U979" t="s">
        <v>6808</v>
      </c>
      <c r="V979" t="s">
        <v>6808</v>
      </c>
      <c r="W979" t="s">
        <v>6808</v>
      </c>
      <c r="X979" t="s">
        <v>6808</v>
      </c>
      <c r="Y979" t="s">
        <v>6808</v>
      </c>
      <c r="Z979" t="s">
        <v>6808</v>
      </c>
      <c r="AA979" t="s">
        <v>6808</v>
      </c>
      <c r="AB979" t="s">
        <v>6808</v>
      </c>
      <c r="AC979" t="s">
        <v>6808</v>
      </c>
      <c r="AD979" t="s">
        <v>6808</v>
      </c>
      <c r="AE979" t="s">
        <v>6809</v>
      </c>
      <c r="AF979" s="5">
        <v>45504</v>
      </c>
      <c r="AG979" t="s">
        <v>116</v>
      </c>
    </row>
    <row r="980" spans="1:33" x14ac:dyDescent="0.25">
      <c r="A980" t="s">
        <v>6810</v>
      </c>
      <c r="B980" t="s">
        <v>53</v>
      </c>
      <c r="C980" s="5">
        <v>45474</v>
      </c>
      <c r="D980" s="5">
        <v>45504</v>
      </c>
      <c r="E980" t="s">
        <v>40</v>
      </c>
      <c r="F980" t="s">
        <v>1952</v>
      </c>
      <c r="G980" t="s">
        <v>6811</v>
      </c>
      <c r="H980" t="s">
        <v>6811</v>
      </c>
      <c r="I980" t="s">
        <v>126</v>
      </c>
      <c r="J980" t="s">
        <v>5029</v>
      </c>
      <c r="K980" t="s">
        <v>6812</v>
      </c>
      <c r="L980" t="s">
        <v>239</v>
      </c>
      <c r="M980" t="s">
        <v>51</v>
      </c>
      <c r="N980" t="s">
        <v>6813</v>
      </c>
      <c r="O980" t="s">
        <v>59</v>
      </c>
      <c r="P980" t="s">
        <v>6814</v>
      </c>
      <c r="Q980" t="s">
        <v>59</v>
      </c>
      <c r="R980" t="s">
        <v>6815</v>
      </c>
      <c r="S980" t="s">
        <v>6815</v>
      </c>
      <c r="T980" t="s">
        <v>6815</v>
      </c>
      <c r="U980" t="s">
        <v>6815</v>
      </c>
      <c r="V980" t="s">
        <v>6815</v>
      </c>
      <c r="W980" t="s">
        <v>6815</v>
      </c>
      <c r="X980" t="s">
        <v>6815</v>
      </c>
      <c r="Y980" t="s">
        <v>6815</v>
      </c>
      <c r="Z980" t="s">
        <v>6815</v>
      </c>
      <c r="AA980" t="s">
        <v>6815</v>
      </c>
      <c r="AB980" t="s">
        <v>6815</v>
      </c>
      <c r="AC980" t="s">
        <v>6815</v>
      </c>
      <c r="AD980" t="s">
        <v>6815</v>
      </c>
      <c r="AE980" t="s">
        <v>6816</v>
      </c>
      <c r="AF980" s="5">
        <v>45504</v>
      </c>
      <c r="AG980" t="s">
        <v>116</v>
      </c>
    </row>
    <row r="981" spans="1:33" x14ac:dyDescent="0.25">
      <c r="A981" t="s">
        <v>6817</v>
      </c>
      <c r="B981" t="s">
        <v>53</v>
      </c>
      <c r="C981" s="5">
        <v>45474</v>
      </c>
      <c r="D981" s="5">
        <v>45504</v>
      </c>
      <c r="E981" t="s">
        <v>40</v>
      </c>
      <c r="F981" t="s">
        <v>6818</v>
      </c>
      <c r="G981" t="s">
        <v>6819</v>
      </c>
      <c r="H981" t="s">
        <v>6819</v>
      </c>
      <c r="I981" t="s">
        <v>126</v>
      </c>
      <c r="J981" t="s">
        <v>6820</v>
      </c>
      <c r="K981" t="s">
        <v>1397</v>
      </c>
      <c r="L981" t="s">
        <v>2513</v>
      </c>
      <c r="M981" t="s">
        <v>50</v>
      </c>
      <c r="N981" t="s">
        <v>6821</v>
      </c>
      <c r="O981" t="s">
        <v>59</v>
      </c>
      <c r="P981" t="s">
        <v>6822</v>
      </c>
      <c r="Q981" t="s">
        <v>59</v>
      </c>
      <c r="R981" t="s">
        <v>6823</v>
      </c>
      <c r="S981" t="s">
        <v>6823</v>
      </c>
      <c r="T981" t="s">
        <v>6823</v>
      </c>
      <c r="U981" t="s">
        <v>6823</v>
      </c>
      <c r="V981" t="s">
        <v>6823</v>
      </c>
      <c r="W981" t="s">
        <v>6823</v>
      </c>
      <c r="X981" t="s">
        <v>6823</v>
      </c>
      <c r="Y981" t="s">
        <v>6823</v>
      </c>
      <c r="Z981" t="s">
        <v>6823</v>
      </c>
      <c r="AA981" t="s">
        <v>6823</v>
      </c>
      <c r="AB981" t="s">
        <v>6823</v>
      </c>
      <c r="AC981" t="s">
        <v>6823</v>
      </c>
      <c r="AD981" t="s">
        <v>6823</v>
      </c>
      <c r="AE981" t="s">
        <v>743</v>
      </c>
      <c r="AF981" s="5">
        <v>45504</v>
      </c>
      <c r="AG981" t="s">
        <v>116</v>
      </c>
    </row>
    <row r="982" spans="1:33" x14ac:dyDescent="0.25">
      <c r="A982" t="s">
        <v>6824</v>
      </c>
      <c r="B982" t="s">
        <v>53</v>
      </c>
      <c r="C982" s="5">
        <v>45474</v>
      </c>
      <c r="D982" s="5">
        <v>45504</v>
      </c>
      <c r="E982" t="s">
        <v>40</v>
      </c>
      <c r="F982" t="s">
        <v>6825</v>
      </c>
      <c r="G982" t="s">
        <v>6826</v>
      </c>
      <c r="H982" t="s">
        <v>6826</v>
      </c>
      <c r="I982" t="s">
        <v>1224</v>
      </c>
      <c r="J982" t="s">
        <v>6827</v>
      </c>
      <c r="K982" t="s">
        <v>663</v>
      </c>
      <c r="L982" t="s">
        <v>170</v>
      </c>
      <c r="M982" t="s">
        <v>51</v>
      </c>
      <c r="N982" t="s">
        <v>6828</v>
      </c>
      <c r="O982" t="s">
        <v>59</v>
      </c>
      <c r="P982" t="s">
        <v>6829</v>
      </c>
      <c r="Q982" t="s">
        <v>59</v>
      </c>
      <c r="R982" t="s">
        <v>6830</v>
      </c>
      <c r="S982" t="s">
        <v>6830</v>
      </c>
      <c r="T982" t="s">
        <v>6830</v>
      </c>
      <c r="U982" t="s">
        <v>6830</v>
      </c>
      <c r="V982" t="s">
        <v>6830</v>
      </c>
      <c r="W982" t="s">
        <v>6830</v>
      </c>
      <c r="X982" t="s">
        <v>6830</v>
      </c>
      <c r="Y982" t="s">
        <v>6830</v>
      </c>
      <c r="Z982" t="s">
        <v>6830</v>
      </c>
      <c r="AA982" t="s">
        <v>6830</v>
      </c>
      <c r="AB982" t="s">
        <v>6830</v>
      </c>
      <c r="AC982" t="s">
        <v>6830</v>
      </c>
      <c r="AD982" t="s">
        <v>6830</v>
      </c>
      <c r="AE982" t="s">
        <v>6831</v>
      </c>
      <c r="AF982" s="5">
        <v>45504</v>
      </c>
      <c r="AG982" t="s">
        <v>116</v>
      </c>
    </row>
    <row r="983" spans="1:33" x14ac:dyDescent="0.25">
      <c r="A983" t="s">
        <v>6832</v>
      </c>
      <c r="B983" t="s">
        <v>53</v>
      </c>
      <c r="C983" s="5">
        <v>45474</v>
      </c>
      <c r="D983" s="5">
        <v>45504</v>
      </c>
      <c r="E983" t="s">
        <v>40</v>
      </c>
      <c r="F983" t="s">
        <v>3510</v>
      </c>
      <c r="G983" t="s">
        <v>6833</v>
      </c>
      <c r="H983" t="s">
        <v>6834</v>
      </c>
      <c r="I983" t="s">
        <v>361</v>
      </c>
      <c r="J983" t="s">
        <v>6835</v>
      </c>
      <c r="K983" t="s">
        <v>199</v>
      </c>
      <c r="L983" t="s">
        <v>1791</v>
      </c>
      <c r="M983" t="s">
        <v>51</v>
      </c>
      <c r="N983" t="s">
        <v>6836</v>
      </c>
      <c r="O983" t="s">
        <v>59</v>
      </c>
      <c r="P983" t="s">
        <v>6837</v>
      </c>
      <c r="Q983" t="s">
        <v>59</v>
      </c>
      <c r="R983" t="s">
        <v>6838</v>
      </c>
      <c r="S983" t="s">
        <v>6838</v>
      </c>
      <c r="T983" t="s">
        <v>6838</v>
      </c>
      <c r="U983" t="s">
        <v>6838</v>
      </c>
      <c r="V983" t="s">
        <v>6838</v>
      </c>
      <c r="W983" t="s">
        <v>6838</v>
      </c>
      <c r="X983" t="s">
        <v>6838</v>
      </c>
      <c r="Y983" t="s">
        <v>6838</v>
      </c>
      <c r="Z983" t="s">
        <v>6838</v>
      </c>
      <c r="AA983" t="s">
        <v>6838</v>
      </c>
      <c r="AB983" t="s">
        <v>6838</v>
      </c>
      <c r="AC983" t="s">
        <v>6838</v>
      </c>
      <c r="AD983" t="s">
        <v>6838</v>
      </c>
      <c r="AE983" t="s">
        <v>6839</v>
      </c>
      <c r="AF983" s="5">
        <v>45504</v>
      </c>
      <c r="AG983" t="s">
        <v>116</v>
      </c>
    </row>
    <row r="984" spans="1:33" x14ac:dyDescent="0.25">
      <c r="A984" t="s">
        <v>6840</v>
      </c>
      <c r="B984" t="s">
        <v>53</v>
      </c>
      <c r="C984" s="5">
        <v>45474</v>
      </c>
      <c r="D984" s="5">
        <v>45504</v>
      </c>
      <c r="E984" t="s">
        <v>40</v>
      </c>
      <c r="F984" t="s">
        <v>6841</v>
      </c>
      <c r="G984" t="s">
        <v>6842</v>
      </c>
      <c r="H984" t="s">
        <v>6843</v>
      </c>
      <c r="I984" t="s">
        <v>156</v>
      </c>
      <c r="J984" t="s">
        <v>2288</v>
      </c>
      <c r="K984" t="s">
        <v>4933</v>
      </c>
      <c r="L984" t="s">
        <v>313</v>
      </c>
      <c r="M984" t="s">
        <v>50</v>
      </c>
      <c r="N984" t="s">
        <v>6844</v>
      </c>
      <c r="O984" t="s">
        <v>59</v>
      </c>
      <c r="P984" t="s">
        <v>6845</v>
      </c>
      <c r="Q984" t="s">
        <v>59</v>
      </c>
      <c r="R984" t="s">
        <v>6846</v>
      </c>
      <c r="S984" t="s">
        <v>6846</v>
      </c>
      <c r="T984" t="s">
        <v>6846</v>
      </c>
      <c r="U984" t="s">
        <v>6846</v>
      </c>
      <c r="V984" t="s">
        <v>6846</v>
      </c>
      <c r="W984" t="s">
        <v>6846</v>
      </c>
      <c r="X984" t="s">
        <v>6846</v>
      </c>
      <c r="Y984" t="s">
        <v>6846</v>
      </c>
      <c r="Z984" t="s">
        <v>6846</v>
      </c>
      <c r="AA984" t="s">
        <v>6846</v>
      </c>
      <c r="AB984" t="s">
        <v>6846</v>
      </c>
      <c r="AC984" t="s">
        <v>6846</v>
      </c>
      <c r="AD984" t="s">
        <v>6846</v>
      </c>
      <c r="AE984" t="s">
        <v>1148</v>
      </c>
      <c r="AF984" s="5">
        <v>45504</v>
      </c>
      <c r="AG984" t="s">
        <v>116</v>
      </c>
    </row>
    <row r="985" spans="1:33" x14ac:dyDescent="0.25">
      <c r="A985" t="s">
        <v>6847</v>
      </c>
      <c r="B985" t="s">
        <v>53</v>
      </c>
      <c r="C985" s="5">
        <v>45474</v>
      </c>
      <c r="D985" s="5">
        <v>45504</v>
      </c>
      <c r="E985" t="s">
        <v>40</v>
      </c>
      <c r="F985" t="s">
        <v>6848</v>
      </c>
      <c r="G985" t="s">
        <v>6849</v>
      </c>
      <c r="H985" t="s">
        <v>6849</v>
      </c>
      <c r="I985" t="s">
        <v>399</v>
      </c>
      <c r="J985" t="s">
        <v>6850</v>
      </c>
      <c r="K985" t="s">
        <v>490</v>
      </c>
      <c r="L985" t="s">
        <v>736</v>
      </c>
      <c r="M985" t="s">
        <v>50</v>
      </c>
      <c r="N985" t="s">
        <v>4902</v>
      </c>
      <c r="O985" t="s">
        <v>59</v>
      </c>
      <c r="P985" t="s">
        <v>6851</v>
      </c>
      <c r="Q985" t="s">
        <v>59</v>
      </c>
      <c r="R985" t="s">
        <v>6852</v>
      </c>
      <c r="S985" t="s">
        <v>6852</v>
      </c>
      <c r="T985" t="s">
        <v>6852</v>
      </c>
      <c r="U985" t="s">
        <v>6852</v>
      </c>
      <c r="V985" t="s">
        <v>6852</v>
      </c>
      <c r="W985" t="s">
        <v>6852</v>
      </c>
      <c r="X985" t="s">
        <v>6852</v>
      </c>
      <c r="Y985" t="s">
        <v>6852</v>
      </c>
      <c r="Z985" t="s">
        <v>6852</v>
      </c>
      <c r="AA985" t="s">
        <v>6852</v>
      </c>
      <c r="AB985" t="s">
        <v>6852</v>
      </c>
      <c r="AC985" t="s">
        <v>6852</v>
      </c>
      <c r="AD985" t="s">
        <v>6852</v>
      </c>
      <c r="AE985" t="s">
        <v>6853</v>
      </c>
      <c r="AF985" s="5">
        <v>45504</v>
      </c>
      <c r="AG985" t="s">
        <v>116</v>
      </c>
    </row>
    <row r="986" spans="1:33" x14ac:dyDescent="0.25">
      <c r="A986" t="s">
        <v>6854</v>
      </c>
      <c r="B986" t="s">
        <v>53</v>
      </c>
      <c r="C986" s="5">
        <v>45474</v>
      </c>
      <c r="D986" s="5">
        <v>45504</v>
      </c>
      <c r="E986" t="s">
        <v>40</v>
      </c>
      <c r="F986" t="s">
        <v>1654</v>
      </c>
      <c r="G986" t="s">
        <v>6855</v>
      </c>
      <c r="H986" t="s">
        <v>6855</v>
      </c>
      <c r="I986" t="s">
        <v>344</v>
      </c>
      <c r="J986" t="s">
        <v>6856</v>
      </c>
      <c r="K986" t="s">
        <v>2249</v>
      </c>
      <c r="L986" t="s">
        <v>1884</v>
      </c>
      <c r="M986" t="s">
        <v>51</v>
      </c>
      <c r="N986" t="s">
        <v>6857</v>
      </c>
      <c r="O986" t="s">
        <v>59</v>
      </c>
      <c r="P986" t="s">
        <v>6858</v>
      </c>
      <c r="Q986" t="s">
        <v>59</v>
      </c>
      <c r="R986" t="s">
        <v>6859</v>
      </c>
      <c r="S986" t="s">
        <v>6859</v>
      </c>
      <c r="T986" t="s">
        <v>6859</v>
      </c>
      <c r="U986" t="s">
        <v>6859</v>
      </c>
      <c r="V986" t="s">
        <v>6859</v>
      </c>
      <c r="W986" t="s">
        <v>6859</v>
      </c>
      <c r="X986" t="s">
        <v>6859</v>
      </c>
      <c r="Y986" t="s">
        <v>6859</v>
      </c>
      <c r="Z986" t="s">
        <v>6859</v>
      </c>
      <c r="AA986" t="s">
        <v>6859</v>
      </c>
      <c r="AB986" t="s">
        <v>6859</v>
      </c>
      <c r="AC986" t="s">
        <v>6859</v>
      </c>
      <c r="AD986" t="s">
        <v>6859</v>
      </c>
      <c r="AE986" t="s">
        <v>6860</v>
      </c>
      <c r="AF986" s="5">
        <v>45504</v>
      </c>
      <c r="AG986" t="s">
        <v>116</v>
      </c>
    </row>
    <row r="987" spans="1:33" x14ac:dyDescent="0.25">
      <c r="A987" t="s">
        <v>6861</v>
      </c>
      <c r="B987" t="s">
        <v>53</v>
      </c>
      <c r="C987" s="5">
        <v>45474</v>
      </c>
      <c r="D987" s="5">
        <v>45504</v>
      </c>
      <c r="E987" t="s">
        <v>40</v>
      </c>
      <c r="F987" t="s">
        <v>1639</v>
      </c>
      <c r="G987" t="s">
        <v>1640</v>
      </c>
      <c r="H987" t="s">
        <v>1640</v>
      </c>
      <c r="I987" t="s">
        <v>167</v>
      </c>
      <c r="J987" t="s">
        <v>6862</v>
      </c>
      <c r="K987" t="s">
        <v>5100</v>
      </c>
      <c r="L987" t="s">
        <v>5101</v>
      </c>
      <c r="M987" t="s">
        <v>50</v>
      </c>
      <c r="N987" t="s">
        <v>6863</v>
      </c>
      <c r="O987" t="s">
        <v>59</v>
      </c>
      <c r="P987" t="s">
        <v>6864</v>
      </c>
      <c r="Q987" t="s">
        <v>59</v>
      </c>
      <c r="R987" t="s">
        <v>6865</v>
      </c>
      <c r="S987" t="s">
        <v>6865</v>
      </c>
      <c r="T987" t="s">
        <v>6865</v>
      </c>
      <c r="U987" t="s">
        <v>6865</v>
      </c>
      <c r="V987" t="s">
        <v>6865</v>
      </c>
      <c r="W987" t="s">
        <v>6865</v>
      </c>
      <c r="X987" t="s">
        <v>6865</v>
      </c>
      <c r="Y987" t="s">
        <v>6865</v>
      </c>
      <c r="Z987" t="s">
        <v>6865</v>
      </c>
      <c r="AA987" t="s">
        <v>6865</v>
      </c>
      <c r="AB987" t="s">
        <v>6865</v>
      </c>
      <c r="AC987" t="s">
        <v>6865</v>
      </c>
      <c r="AD987" t="s">
        <v>6865</v>
      </c>
      <c r="AE987" t="s">
        <v>6866</v>
      </c>
      <c r="AF987" s="5">
        <v>45504</v>
      </c>
      <c r="AG987" t="s">
        <v>116</v>
      </c>
    </row>
    <row r="988" spans="1:33" x14ac:dyDescent="0.25">
      <c r="A988" t="s">
        <v>6867</v>
      </c>
      <c r="B988" t="s">
        <v>53</v>
      </c>
      <c r="C988" s="5">
        <v>45474</v>
      </c>
      <c r="D988" s="5">
        <v>45504</v>
      </c>
      <c r="E988" t="s">
        <v>40</v>
      </c>
      <c r="F988" t="s">
        <v>286</v>
      </c>
      <c r="G988" t="s">
        <v>287</v>
      </c>
      <c r="H988" t="s">
        <v>288</v>
      </c>
      <c r="I988" t="s">
        <v>126</v>
      </c>
      <c r="J988" t="s">
        <v>6868</v>
      </c>
      <c r="K988" t="s">
        <v>663</v>
      </c>
      <c r="L988" t="s">
        <v>859</v>
      </c>
      <c r="M988" t="s">
        <v>50</v>
      </c>
      <c r="N988" t="s">
        <v>6869</v>
      </c>
      <c r="O988" t="s">
        <v>59</v>
      </c>
      <c r="P988" t="s">
        <v>6870</v>
      </c>
      <c r="Q988" t="s">
        <v>59</v>
      </c>
      <c r="R988" t="s">
        <v>6871</v>
      </c>
      <c r="S988" t="s">
        <v>6871</v>
      </c>
      <c r="T988" t="s">
        <v>6871</v>
      </c>
      <c r="U988" t="s">
        <v>6871</v>
      </c>
      <c r="V988" t="s">
        <v>6871</v>
      </c>
      <c r="W988" t="s">
        <v>6871</v>
      </c>
      <c r="X988" t="s">
        <v>6871</v>
      </c>
      <c r="Y988" t="s">
        <v>6871</v>
      </c>
      <c r="Z988" t="s">
        <v>6871</v>
      </c>
      <c r="AA988" t="s">
        <v>6871</v>
      </c>
      <c r="AB988" t="s">
        <v>6871</v>
      </c>
      <c r="AC988" t="s">
        <v>6871</v>
      </c>
      <c r="AD988" t="s">
        <v>6871</v>
      </c>
      <c r="AE988" t="s">
        <v>6872</v>
      </c>
      <c r="AF988" s="5">
        <v>45504</v>
      </c>
      <c r="AG988" t="s">
        <v>116</v>
      </c>
    </row>
    <row r="989" spans="1:33" x14ac:dyDescent="0.25">
      <c r="A989" t="s">
        <v>6873</v>
      </c>
      <c r="B989" t="s">
        <v>53</v>
      </c>
      <c r="C989" s="5">
        <v>45474</v>
      </c>
      <c r="D989" s="5">
        <v>45504</v>
      </c>
      <c r="E989" t="s">
        <v>40</v>
      </c>
      <c r="F989" t="s">
        <v>832</v>
      </c>
      <c r="G989" t="s">
        <v>833</v>
      </c>
      <c r="H989" t="s">
        <v>834</v>
      </c>
      <c r="I989" t="s">
        <v>319</v>
      </c>
      <c r="J989" t="s">
        <v>661</v>
      </c>
      <c r="K989" t="s">
        <v>626</v>
      </c>
      <c r="L989" t="s">
        <v>3534</v>
      </c>
      <c r="M989" t="s">
        <v>50</v>
      </c>
      <c r="N989" t="s">
        <v>6874</v>
      </c>
      <c r="O989" t="s">
        <v>59</v>
      </c>
      <c r="P989" t="s">
        <v>6875</v>
      </c>
      <c r="Q989" t="s">
        <v>59</v>
      </c>
      <c r="R989" t="s">
        <v>6876</v>
      </c>
      <c r="S989" t="s">
        <v>6876</v>
      </c>
      <c r="T989" t="s">
        <v>6876</v>
      </c>
      <c r="U989" t="s">
        <v>6876</v>
      </c>
      <c r="V989" t="s">
        <v>6876</v>
      </c>
      <c r="W989" t="s">
        <v>6876</v>
      </c>
      <c r="X989" t="s">
        <v>6876</v>
      </c>
      <c r="Y989" t="s">
        <v>6876</v>
      </c>
      <c r="Z989" t="s">
        <v>6876</v>
      </c>
      <c r="AA989" t="s">
        <v>6876</v>
      </c>
      <c r="AB989" t="s">
        <v>6876</v>
      </c>
      <c r="AC989" t="s">
        <v>6876</v>
      </c>
      <c r="AD989" t="s">
        <v>6876</v>
      </c>
      <c r="AE989" t="s">
        <v>6877</v>
      </c>
      <c r="AF989" s="5">
        <v>45504</v>
      </c>
      <c r="AG989" t="s">
        <v>116</v>
      </c>
    </row>
    <row r="990" spans="1:33" x14ac:dyDescent="0.25">
      <c r="A990" t="s">
        <v>6878</v>
      </c>
      <c r="B990" t="s">
        <v>53</v>
      </c>
      <c r="C990" s="5">
        <v>45474</v>
      </c>
      <c r="D990" s="5">
        <v>45504</v>
      </c>
      <c r="E990" t="s">
        <v>40</v>
      </c>
      <c r="F990" t="s">
        <v>659</v>
      </c>
      <c r="G990" t="s">
        <v>660</v>
      </c>
      <c r="H990" t="s">
        <v>660</v>
      </c>
      <c r="I990" t="s">
        <v>361</v>
      </c>
      <c r="J990" t="s">
        <v>815</v>
      </c>
      <c r="K990" t="s">
        <v>6879</v>
      </c>
      <c r="L990" t="s">
        <v>1252</v>
      </c>
      <c r="M990" t="s">
        <v>50</v>
      </c>
      <c r="N990" t="s">
        <v>6880</v>
      </c>
      <c r="O990" t="s">
        <v>59</v>
      </c>
      <c r="P990" t="s">
        <v>6881</v>
      </c>
      <c r="Q990" t="s">
        <v>59</v>
      </c>
      <c r="R990" t="s">
        <v>6882</v>
      </c>
      <c r="S990" t="s">
        <v>6882</v>
      </c>
      <c r="T990" t="s">
        <v>6882</v>
      </c>
      <c r="U990" t="s">
        <v>6882</v>
      </c>
      <c r="V990" t="s">
        <v>6882</v>
      </c>
      <c r="W990" t="s">
        <v>6882</v>
      </c>
      <c r="X990" t="s">
        <v>6882</v>
      </c>
      <c r="Y990" t="s">
        <v>6882</v>
      </c>
      <c r="Z990" t="s">
        <v>6882</v>
      </c>
      <c r="AA990" t="s">
        <v>6882</v>
      </c>
      <c r="AB990" t="s">
        <v>6882</v>
      </c>
      <c r="AC990" t="s">
        <v>6882</v>
      </c>
      <c r="AD990" t="s">
        <v>6882</v>
      </c>
      <c r="AE990" t="s">
        <v>6883</v>
      </c>
      <c r="AF990" s="5">
        <v>45504</v>
      </c>
      <c r="AG990" t="s">
        <v>116</v>
      </c>
    </row>
    <row r="991" spans="1:33" x14ac:dyDescent="0.25">
      <c r="A991" t="s">
        <v>6884</v>
      </c>
      <c r="B991" t="s">
        <v>53</v>
      </c>
      <c r="C991" s="5">
        <v>45474</v>
      </c>
      <c r="D991" s="5">
        <v>45504</v>
      </c>
      <c r="E991" t="s">
        <v>40</v>
      </c>
      <c r="F991" t="s">
        <v>1805</v>
      </c>
      <c r="G991" t="s">
        <v>1806</v>
      </c>
      <c r="H991" t="s">
        <v>1806</v>
      </c>
      <c r="I991" t="s">
        <v>167</v>
      </c>
      <c r="J991" t="s">
        <v>6885</v>
      </c>
      <c r="K991" t="s">
        <v>6628</v>
      </c>
      <c r="L991" t="s">
        <v>279</v>
      </c>
      <c r="M991" t="s">
        <v>50</v>
      </c>
      <c r="N991" t="s">
        <v>6886</v>
      </c>
      <c r="O991" t="s">
        <v>59</v>
      </c>
      <c r="P991" t="s">
        <v>6887</v>
      </c>
      <c r="Q991" t="s">
        <v>59</v>
      </c>
      <c r="R991" t="s">
        <v>6888</v>
      </c>
      <c r="S991" t="s">
        <v>6888</v>
      </c>
      <c r="T991" t="s">
        <v>6888</v>
      </c>
      <c r="U991" t="s">
        <v>6888</v>
      </c>
      <c r="V991" t="s">
        <v>6888</v>
      </c>
      <c r="W991" t="s">
        <v>6888</v>
      </c>
      <c r="X991" t="s">
        <v>6888</v>
      </c>
      <c r="Y991" t="s">
        <v>6888</v>
      </c>
      <c r="Z991" t="s">
        <v>6888</v>
      </c>
      <c r="AA991" t="s">
        <v>6888</v>
      </c>
      <c r="AB991" t="s">
        <v>6888</v>
      </c>
      <c r="AC991" t="s">
        <v>6888</v>
      </c>
      <c r="AD991" t="s">
        <v>6888</v>
      </c>
      <c r="AE991" t="s">
        <v>6889</v>
      </c>
      <c r="AF991" s="5">
        <v>45504</v>
      </c>
      <c r="AG991" t="s">
        <v>116</v>
      </c>
    </row>
    <row r="992" spans="1:33" x14ac:dyDescent="0.25">
      <c r="A992" t="s">
        <v>6890</v>
      </c>
      <c r="B992" t="s">
        <v>53</v>
      </c>
      <c r="C992" s="5">
        <v>45474</v>
      </c>
      <c r="D992" s="5">
        <v>45504</v>
      </c>
      <c r="E992" t="s">
        <v>40</v>
      </c>
      <c r="F992" t="s">
        <v>3857</v>
      </c>
      <c r="G992" t="s">
        <v>3858</v>
      </c>
      <c r="H992" t="s">
        <v>3859</v>
      </c>
      <c r="I992" t="s">
        <v>344</v>
      </c>
      <c r="J992" t="s">
        <v>6891</v>
      </c>
      <c r="K992" t="s">
        <v>825</v>
      </c>
      <c r="L992" t="s">
        <v>1799</v>
      </c>
      <c r="M992" t="s">
        <v>51</v>
      </c>
      <c r="N992" t="s">
        <v>6892</v>
      </c>
      <c r="O992" t="s">
        <v>59</v>
      </c>
      <c r="P992" t="s">
        <v>6893</v>
      </c>
      <c r="Q992" t="s">
        <v>59</v>
      </c>
      <c r="R992" t="s">
        <v>6894</v>
      </c>
      <c r="S992" t="s">
        <v>6894</v>
      </c>
      <c r="T992" t="s">
        <v>6894</v>
      </c>
      <c r="U992" t="s">
        <v>6894</v>
      </c>
      <c r="V992" t="s">
        <v>6894</v>
      </c>
      <c r="W992" t="s">
        <v>6894</v>
      </c>
      <c r="X992" t="s">
        <v>6894</v>
      </c>
      <c r="Y992" t="s">
        <v>6894</v>
      </c>
      <c r="Z992" t="s">
        <v>6894</v>
      </c>
      <c r="AA992" t="s">
        <v>6894</v>
      </c>
      <c r="AB992" t="s">
        <v>6894</v>
      </c>
      <c r="AC992" t="s">
        <v>6894</v>
      </c>
      <c r="AD992" t="s">
        <v>6894</v>
      </c>
      <c r="AE992" t="s">
        <v>6895</v>
      </c>
      <c r="AF992" s="5">
        <v>45504</v>
      </c>
      <c r="AG992" t="s">
        <v>116</v>
      </c>
    </row>
    <row r="993" spans="1:33" x14ac:dyDescent="0.25">
      <c r="A993" t="s">
        <v>6896</v>
      </c>
      <c r="B993" t="s">
        <v>53</v>
      </c>
      <c r="C993" s="5">
        <v>45474</v>
      </c>
      <c r="D993" s="5">
        <v>45504</v>
      </c>
      <c r="E993" t="s">
        <v>40</v>
      </c>
      <c r="F993" t="s">
        <v>777</v>
      </c>
      <c r="G993" t="s">
        <v>1442</v>
      </c>
      <c r="H993" t="s">
        <v>1443</v>
      </c>
      <c r="I993" t="s">
        <v>344</v>
      </c>
      <c r="J993" t="s">
        <v>6897</v>
      </c>
      <c r="K993" t="s">
        <v>2302</v>
      </c>
      <c r="L993" t="s">
        <v>199</v>
      </c>
      <c r="M993" t="s">
        <v>51</v>
      </c>
      <c r="N993" t="s">
        <v>6898</v>
      </c>
      <c r="O993" t="s">
        <v>59</v>
      </c>
      <c r="P993" t="s">
        <v>6899</v>
      </c>
      <c r="Q993" t="s">
        <v>59</v>
      </c>
      <c r="R993" t="s">
        <v>6900</v>
      </c>
      <c r="S993" t="s">
        <v>6900</v>
      </c>
      <c r="T993" t="s">
        <v>6900</v>
      </c>
      <c r="U993" t="s">
        <v>6900</v>
      </c>
      <c r="V993" t="s">
        <v>6900</v>
      </c>
      <c r="W993" t="s">
        <v>6900</v>
      </c>
      <c r="X993" t="s">
        <v>6900</v>
      </c>
      <c r="Y993" t="s">
        <v>6900</v>
      </c>
      <c r="Z993" t="s">
        <v>6900</v>
      </c>
      <c r="AA993" t="s">
        <v>6900</v>
      </c>
      <c r="AB993" t="s">
        <v>6900</v>
      </c>
      <c r="AC993" t="s">
        <v>6900</v>
      </c>
      <c r="AD993" t="s">
        <v>6900</v>
      </c>
      <c r="AE993" t="s">
        <v>6901</v>
      </c>
      <c r="AF993" s="5">
        <v>45504</v>
      </c>
      <c r="AG993" t="s">
        <v>116</v>
      </c>
    </row>
    <row r="994" spans="1:33" x14ac:dyDescent="0.25">
      <c r="A994" t="s">
        <v>6902</v>
      </c>
      <c r="B994" t="s">
        <v>53</v>
      </c>
      <c r="C994" s="5">
        <v>45474</v>
      </c>
      <c r="D994" s="5">
        <v>45504</v>
      </c>
      <c r="E994" t="s">
        <v>40</v>
      </c>
      <c r="F994" t="s">
        <v>326</v>
      </c>
      <c r="G994" t="s">
        <v>327</v>
      </c>
      <c r="H994" t="s">
        <v>328</v>
      </c>
      <c r="I994" t="s">
        <v>207</v>
      </c>
      <c r="J994" t="s">
        <v>6903</v>
      </c>
      <c r="K994" t="s">
        <v>279</v>
      </c>
      <c r="L994" t="s">
        <v>170</v>
      </c>
      <c r="M994" t="s">
        <v>51</v>
      </c>
      <c r="N994" t="s">
        <v>6904</v>
      </c>
      <c r="O994" t="s">
        <v>59</v>
      </c>
      <c r="P994" t="s">
        <v>6905</v>
      </c>
      <c r="Q994" t="s">
        <v>59</v>
      </c>
      <c r="R994" t="s">
        <v>6906</v>
      </c>
      <c r="S994" t="s">
        <v>6906</v>
      </c>
      <c r="T994" t="s">
        <v>6906</v>
      </c>
      <c r="U994" t="s">
        <v>6906</v>
      </c>
      <c r="V994" t="s">
        <v>6906</v>
      </c>
      <c r="W994" t="s">
        <v>6906</v>
      </c>
      <c r="X994" t="s">
        <v>6906</v>
      </c>
      <c r="Y994" t="s">
        <v>6906</v>
      </c>
      <c r="Z994" t="s">
        <v>6906</v>
      </c>
      <c r="AA994" t="s">
        <v>6906</v>
      </c>
      <c r="AB994" t="s">
        <v>6906</v>
      </c>
      <c r="AC994" t="s">
        <v>6906</v>
      </c>
      <c r="AD994" t="s">
        <v>6906</v>
      </c>
      <c r="AE994" t="s">
        <v>6907</v>
      </c>
      <c r="AF994" s="5">
        <v>45504</v>
      </c>
      <c r="AG994" t="s">
        <v>116</v>
      </c>
    </row>
    <row r="995" spans="1:33" x14ac:dyDescent="0.25">
      <c r="A995" t="s">
        <v>6908</v>
      </c>
      <c r="B995" t="s">
        <v>53</v>
      </c>
      <c r="C995" s="5">
        <v>45474</v>
      </c>
      <c r="D995" s="5">
        <v>45504</v>
      </c>
      <c r="E995" t="s">
        <v>40</v>
      </c>
      <c r="F995" t="s">
        <v>3258</v>
      </c>
      <c r="G995" t="s">
        <v>3259</v>
      </c>
      <c r="H995" t="s">
        <v>3260</v>
      </c>
      <c r="I995" t="s">
        <v>344</v>
      </c>
      <c r="J995" t="s">
        <v>1628</v>
      </c>
      <c r="K995" t="s">
        <v>6909</v>
      </c>
      <c r="L995" t="s">
        <v>170</v>
      </c>
      <c r="M995" t="s">
        <v>50</v>
      </c>
      <c r="N995" t="s">
        <v>6910</v>
      </c>
      <c r="O995" t="s">
        <v>59</v>
      </c>
      <c r="P995" t="s">
        <v>6911</v>
      </c>
      <c r="Q995" t="s">
        <v>59</v>
      </c>
      <c r="R995" t="s">
        <v>6912</v>
      </c>
      <c r="S995" t="s">
        <v>6912</v>
      </c>
      <c r="T995" t="s">
        <v>6912</v>
      </c>
      <c r="U995" t="s">
        <v>6912</v>
      </c>
      <c r="V995" t="s">
        <v>6912</v>
      </c>
      <c r="W995" t="s">
        <v>6912</v>
      </c>
      <c r="X995" t="s">
        <v>6912</v>
      </c>
      <c r="Y995" t="s">
        <v>6912</v>
      </c>
      <c r="Z995" t="s">
        <v>6912</v>
      </c>
      <c r="AA995" t="s">
        <v>6912</v>
      </c>
      <c r="AB995" t="s">
        <v>6912</v>
      </c>
      <c r="AC995" t="s">
        <v>6912</v>
      </c>
      <c r="AD995" t="s">
        <v>6912</v>
      </c>
      <c r="AE995" t="s">
        <v>3559</v>
      </c>
      <c r="AF995" s="5">
        <v>45504</v>
      </c>
      <c r="AG995" t="s">
        <v>116</v>
      </c>
    </row>
    <row r="996" spans="1:33" x14ac:dyDescent="0.25">
      <c r="A996" t="s">
        <v>6913</v>
      </c>
      <c r="B996" t="s">
        <v>53</v>
      </c>
      <c r="C996" s="5">
        <v>45474</v>
      </c>
      <c r="D996" s="5">
        <v>45504</v>
      </c>
      <c r="E996" t="s">
        <v>40</v>
      </c>
      <c r="F996" t="s">
        <v>255</v>
      </c>
      <c r="G996" t="s">
        <v>256</v>
      </c>
      <c r="H996" t="s">
        <v>256</v>
      </c>
      <c r="I996" t="s">
        <v>108</v>
      </c>
      <c r="J996" t="s">
        <v>6914</v>
      </c>
      <c r="K996" t="s">
        <v>6586</v>
      </c>
      <c r="L996" t="s">
        <v>1125</v>
      </c>
      <c r="M996" t="s">
        <v>51</v>
      </c>
      <c r="N996" t="s">
        <v>6915</v>
      </c>
      <c r="O996" t="s">
        <v>59</v>
      </c>
      <c r="P996" t="s">
        <v>6916</v>
      </c>
      <c r="Q996" t="s">
        <v>59</v>
      </c>
      <c r="R996" t="s">
        <v>6917</v>
      </c>
      <c r="S996" t="s">
        <v>6917</v>
      </c>
      <c r="T996" t="s">
        <v>6917</v>
      </c>
      <c r="U996" t="s">
        <v>6917</v>
      </c>
      <c r="V996" t="s">
        <v>6917</v>
      </c>
      <c r="W996" t="s">
        <v>6917</v>
      </c>
      <c r="X996" t="s">
        <v>6917</v>
      </c>
      <c r="Y996" t="s">
        <v>6917</v>
      </c>
      <c r="Z996" t="s">
        <v>6917</v>
      </c>
      <c r="AA996" t="s">
        <v>6917</v>
      </c>
      <c r="AB996" t="s">
        <v>6917</v>
      </c>
      <c r="AC996" t="s">
        <v>6917</v>
      </c>
      <c r="AD996" t="s">
        <v>6917</v>
      </c>
      <c r="AE996" t="s">
        <v>6794</v>
      </c>
      <c r="AF996" s="5">
        <v>45504</v>
      </c>
      <c r="AG996" t="s">
        <v>116</v>
      </c>
    </row>
    <row r="997" spans="1:33" x14ac:dyDescent="0.25">
      <c r="A997" t="s">
        <v>6918</v>
      </c>
      <c r="B997" t="s">
        <v>53</v>
      </c>
      <c r="C997" s="5">
        <v>45474</v>
      </c>
      <c r="D997" s="5">
        <v>45504</v>
      </c>
      <c r="E997" t="s">
        <v>40</v>
      </c>
      <c r="F997" t="s">
        <v>6919</v>
      </c>
      <c r="G997" t="s">
        <v>6920</v>
      </c>
      <c r="H997" t="s">
        <v>6921</v>
      </c>
      <c r="I997" t="s">
        <v>734</v>
      </c>
      <c r="J997" t="s">
        <v>6922</v>
      </c>
      <c r="K997" t="s">
        <v>6923</v>
      </c>
      <c r="L997" t="s">
        <v>2249</v>
      </c>
      <c r="M997" t="s">
        <v>51</v>
      </c>
      <c r="N997" t="s">
        <v>6924</v>
      </c>
      <c r="O997" t="s">
        <v>59</v>
      </c>
      <c r="P997" t="s">
        <v>6925</v>
      </c>
      <c r="Q997" t="s">
        <v>59</v>
      </c>
      <c r="R997" t="s">
        <v>6926</v>
      </c>
      <c r="S997" t="s">
        <v>6926</v>
      </c>
      <c r="T997" t="s">
        <v>6926</v>
      </c>
      <c r="U997" t="s">
        <v>6926</v>
      </c>
      <c r="V997" t="s">
        <v>6926</v>
      </c>
      <c r="W997" t="s">
        <v>6926</v>
      </c>
      <c r="X997" t="s">
        <v>6926</v>
      </c>
      <c r="Y997" t="s">
        <v>6926</v>
      </c>
      <c r="Z997" t="s">
        <v>6926</v>
      </c>
      <c r="AA997" t="s">
        <v>6926</v>
      </c>
      <c r="AB997" t="s">
        <v>6926</v>
      </c>
      <c r="AC997" t="s">
        <v>6926</v>
      </c>
      <c r="AD997" t="s">
        <v>6926</v>
      </c>
      <c r="AE997" t="s">
        <v>6927</v>
      </c>
      <c r="AF997" s="5">
        <v>45504</v>
      </c>
      <c r="AG997" t="s">
        <v>116</v>
      </c>
    </row>
    <row r="998" spans="1:33" x14ac:dyDescent="0.25">
      <c r="A998" t="s">
        <v>6928</v>
      </c>
      <c r="B998" t="s">
        <v>53</v>
      </c>
      <c r="C998" s="5">
        <v>45474</v>
      </c>
      <c r="D998" s="5">
        <v>45504</v>
      </c>
      <c r="E998" t="s">
        <v>40</v>
      </c>
      <c r="F998" t="s">
        <v>4831</v>
      </c>
      <c r="G998" t="s">
        <v>6929</v>
      </c>
      <c r="H998" t="s">
        <v>6930</v>
      </c>
      <c r="I998" t="s">
        <v>344</v>
      </c>
      <c r="J998" t="s">
        <v>2934</v>
      </c>
      <c r="K998" t="s">
        <v>6931</v>
      </c>
      <c r="L998" t="s">
        <v>6044</v>
      </c>
      <c r="M998" t="s">
        <v>50</v>
      </c>
      <c r="N998" t="s">
        <v>6932</v>
      </c>
      <c r="O998" t="s">
        <v>59</v>
      </c>
      <c r="P998" t="s">
        <v>6933</v>
      </c>
      <c r="Q998" t="s">
        <v>59</v>
      </c>
      <c r="R998" t="s">
        <v>6934</v>
      </c>
      <c r="S998" t="s">
        <v>6934</v>
      </c>
      <c r="T998" t="s">
        <v>6934</v>
      </c>
      <c r="U998" t="s">
        <v>6934</v>
      </c>
      <c r="V998" t="s">
        <v>6934</v>
      </c>
      <c r="W998" t="s">
        <v>6934</v>
      </c>
      <c r="X998" t="s">
        <v>6934</v>
      </c>
      <c r="Y998" t="s">
        <v>6934</v>
      </c>
      <c r="Z998" t="s">
        <v>6934</v>
      </c>
      <c r="AA998" t="s">
        <v>6934</v>
      </c>
      <c r="AB998" t="s">
        <v>6934</v>
      </c>
      <c r="AC998" t="s">
        <v>6934</v>
      </c>
      <c r="AD998" t="s">
        <v>6934</v>
      </c>
      <c r="AE998" t="s">
        <v>6935</v>
      </c>
      <c r="AF998" s="5">
        <v>45504</v>
      </c>
      <c r="AG998" t="s">
        <v>116</v>
      </c>
    </row>
    <row r="999" spans="1:33" x14ac:dyDescent="0.25">
      <c r="A999" t="s">
        <v>6936</v>
      </c>
      <c r="B999" t="s">
        <v>53</v>
      </c>
      <c r="C999" s="5">
        <v>45474</v>
      </c>
      <c r="D999" s="5">
        <v>45504</v>
      </c>
      <c r="E999" t="s">
        <v>40</v>
      </c>
      <c r="F999" t="s">
        <v>3284</v>
      </c>
      <c r="G999" t="s">
        <v>6937</v>
      </c>
      <c r="H999" t="s">
        <v>6938</v>
      </c>
      <c r="I999" t="s">
        <v>167</v>
      </c>
      <c r="J999" t="s">
        <v>109</v>
      </c>
      <c r="K999" t="s">
        <v>389</v>
      </c>
      <c r="L999" t="s">
        <v>3629</v>
      </c>
      <c r="M999" t="s">
        <v>50</v>
      </c>
      <c r="N999" t="s">
        <v>6939</v>
      </c>
      <c r="O999" t="s">
        <v>59</v>
      </c>
      <c r="P999" t="s">
        <v>6940</v>
      </c>
      <c r="Q999" t="s">
        <v>59</v>
      </c>
      <c r="R999" t="s">
        <v>6941</v>
      </c>
      <c r="S999" t="s">
        <v>6941</v>
      </c>
      <c r="T999" t="s">
        <v>6941</v>
      </c>
      <c r="U999" t="s">
        <v>6941</v>
      </c>
      <c r="V999" t="s">
        <v>6941</v>
      </c>
      <c r="W999" t="s">
        <v>6941</v>
      </c>
      <c r="X999" t="s">
        <v>6941</v>
      </c>
      <c r="Y999" t="s">
        <v>6941</v>
      </c>
      <c r="Z999" t="s">
        <v>6941</v>
      </c>
      <c r="AA999" t="s">
        <v>6941</v>
      </c>
      <c r="AB999" t="s">
        <v>6941</v>
      </c>
      <c r="AC999" t="s">
        <v>6941</v>
      </c>
      <c r="AD999" t="s">
        <v>6941</v>
      </c>
      <c r="AE999" t="s">
        <v>6942</v>
      </c>
      <c r="AF999" s="5">
        <v>45504</v>
      </c>
      <c r="AG999" t="s">
        <v>116</v>
      </c>
    </row>
    <row r="1000" spans="1:33" x14ac:dyDescent="0.25">
      <c r="A1000" t="s">
        <v>6943</v>
      </c>
      <c r="B1000" t="s">
        <v>53</v>
      </c>
      <c r="C1000" s="5">
        <v>45474</v>
      </c>
      <c r="D1000" s="5">
        <v>45504</v>
      </c>
      <c r="E1000" t="s">
        <v>40</v>
      </c>
      <c r="F1000" t="s">
        <v>6944</v>
      </c>
      <c r="G1000" t="s">
        <v>6945</v>
      </c>
      <c r="H1000" t="s">
        <v>6945</v>
      </c>
      <c r="I1000" t="s">
        <v>167</v>
      </c>
      <c r="J1000" t="s">
        <v>6946</v>
      </c>
      <c r="K1000" t="s">
        <v>1792</v>
      </c>
      <c r="L1000" t="s">
        <v>6947</v>
      </c>
      <c r="M1000" t="s">
        <v>50</v>
      </c>
      <c r="N1000" t="s">
        <v>6948</v>
      </c>
      <c r="O1000" t="s">
        <v>59</v>
      </c>
      <c r="P1000" t="s">
        <v>6949</v>
      </c>
      <c r="Q1000" t="s">
        <v>59</v>
      </c>
      <c r="R1000" t="s">
        <v>6950</v>
      </c>
      <c r="S1000" t="s">
        <v>6950</v>
      </c>
      <c r="T1000" t="s">
        <v>6950</v>
      </c>
      <c r="U1000" t="s">
        <v>6950</v>
      </c>
      <c r="V1000" t="s">
        <v>6950</v>
      </c>
      <c r="W1000" t="s">
        <v>6950</v>
      </c>
      <c r="X1000" t="s">
        <v>6950</v>
      </c>
      <c r="Y1000" t="s">
        <v>6950</v>
      </c>
      <c r="Z1000" t="s">
        <v>6950</v>
      </c>
      <c r="AA1000" t="s">
        <v>6950</v>
      </c>
      <c r="AB1000" t="s">
        <v>6950</v>
      </c>
      <c r="AC1000" t="s">
        <v>6950</v>
      </c>
      <c r="AD1000" t="s">
        <v>6950</v>
      </c>
      <c r="AE1000" t="s">
        <v>6951</v>
      </c>
      <c r="AF1000" s="5">
        <v>45504</v>
      </c>
      <c r="AG1000" t="s">
        <v>116</v>
      </c>
    </row>
    <row r="1001" spans="1:33" x14ac:dyDescent="0.25">
      <c r="A1001" t="s">
        <v>6952</v>
      </c>
      <c r="B1001" t="s">
        <v>53</v>
      </c>
      <c r="C1001" s="5">
        <v>45474</v>
      </c>
      <c r="D1001" s="5">
        <v>45504</v>
      </c>
      <c r="E1001" t="s">
        <v>40</v>
      </c>
      <c r="F1001" t="s">
        <v>832</v>
      </c>
      <c r="G1001" t="s">
        <v>833</v>
      </c>
      <c r="H1001" t="s">
        <v>834</v>
      </c>
      <c r="I1001" t="s">
        <v>167</v>
      </c>
      <c r="J1001" t="s">
        <v>6953</v>
      </c>
      <c r="K1001" t="s">
        <v>1417</v>
      </c>
      <c r="L1001" t="s">
        <v>2014</v>
      </c>
      <c r="M1001" t="s">
        <v>50</v>
      </c>
      <c r="N1001" t="s">
        <v>6954</v>
      </c>
      <c r="O1001" t="s">
        <v>59</v>
      </c>
      <c r="P1001" t="s">
        <v>6955</v>
      </c>
      <c r="Q1001" t="s">
        <v>59</v>
      </c>
      <c r="R1001" t="s">
        <v>6956</v>
      </c>
      <c r="S1001" t="s">
        <v>6956</v>
      </c>
      <c r="T1001" t="s">
        <v>6956</v>
      </c>
      <c r="U1001" t="s">
        <v>6956</v>
      </c>
      <c r="V1001" t="s">
        <v>6956</v>
      </c>
      <c r="W1001" t="s">
        <v>6956</v>
      </c>
      <c r="X1001" t="s">
        <v>6956</v>
      </c>
      <c r="Y1001" t="s">
        <v>6956</v>
      </c>
      <c r="Z1001" t="s">
        <v>6956</v>
      </c>
      <c r="AA1001" t="s">
        <v>6956</v>
      </c>
      <c r="AB1001" t="s">
        <v>6956</v>
      </c>
      <c r="AC1001" t="s">
        <v>6956</v>
      </c>
      <c r="AD1001" t="s">
        <v>6956</v>
      </c>
      <c r="AE1001" t="s">
        <v>6957</v>
      </c>
      <c r="AF1001" s="5">
        <v>45504</v>
      </c>
      <c r="AG1001" t="s">
        <v>116</v>
      </c>
    </row>
    <row r="1002" spans="1:33" x14ac:dyDescent="0.25">
      <c r="A1002" t="s">
        <v>6958</v>
      </c>
      <c r="B1002" t="s">
        <v>53</v>
      </c>
      <c r="C1002" s="5">
        <v>45474</v>
      </c>
      <c r="D1002" s="5">
        <v>45504</v>
      </c>
      <c r="E1002" t="s">
        <v>40</v>
      </c>
      <c r="F1002" t="s">
        <v>1486</v>
      </c>
      <c r="G1002" t="s">
        <v>1487</v>
      </c>
      <c r="H1002" t="s">
        <v>1487</v>
      </c>
      <c r="I1002" t="s">
        <v>207</v>
      </c>
      <c r="J1002" t="s">
        <v>6959</v>
      </c>
      <c r="K1002" t="s">
        <v>1729</v>
      </c>
      <c r="L1002" t="s">
        <v>2837</v>
      </c>
      <c r="M1002" t="s">
        <v>51</v>
      </c>
      <c r="N1002" t="s">
        <v>6960</v>
      </c>
      <c r="O1002" t="s">
        <v>59</v>
      </c>
      <c r="P1002" t="s">
        <v>6961</v>
      </c>
      <c r="Q1002" t="s">
        <v>59</v>
      </c>
      <c r="R1002" t="s">
        <v>6962</v>
      </c>
      <c r="S1002" t="s">
        <v>6962</v>
      </c>
      <c r="T1002" t="s">
        <v>6962</v>
      </c>
      <c r="U1002" t="s">
        <v>6962</v>
      </c>
      <c r="V1002" t="s">
        <v>6962</v>
      </c>
      <c r="W1002" t="s">
        <v>6962</v>
      </c>
      <c r="X1002" t="s">
        <v>6962</v>
      </c>
      <c r="Y1002" t="s">
        <v>6962</v>
      </c>
      <c r="Z1002" t="s">
        <v>6962</v>
      </c>
      <c r="AA1002" t="s">
        <v>6962</v>
      </c>
      <c r="AB1002" t="s">
        <v>6962</v>
      </c>
      <c r="AC1002" t="s">
        <v>6962</v>
      </c>
      <c r="AD1002" t="s">
        <v>6962</v>
      </c>
      <c r="AE1002" t="s">
        <v>6963</v>
      </c>
      <c r="AF1002" s="5">
        <v>45504</v>
      </c>
      <c r="AG1002" t="s">
        <v>116</v>
      </c>
    </row>
    <row r="1003" spans="1:33" x14ac:dyDescent="0.25">
      <c r="A1003" t="s">
        <v>6964</v>
      </c>
      <c r="B1003" t="s">
        <v>53</v>
      </c>
      <c r="C1003" s="5">
        <v>45474</v>
      </c>
      <c r="D1003" s="5">
        <v>45504</v>
      </c>
      <c r="E1003" t="s">
        <v>40</v>
      </c>
      <c r="F1003" t="s">
        <v>1348</v>
      </c>
      <c r="G1003" t="s">
        <v>1349</v>
      </c>
      <c r="H1003" t="s">
        <v>1349</v>
      </c>
      <c r="I1003" t="s">
        <v>344</v>
      </c>
      <c r="J1003" t="s">
        <v>5560</v>
      </c>
      <c r="K1003" t="s">
        <v>625</v>
      </c>
      <c r="L1003" t="s">
        <v>1691</v>
      </c>
      <c r="M1003" t="s">
        <v>51</v>
      </c>
      <c r="N1003" t="s">
        <v>6965</v>
      </c>
      <c r="O1003" t="s">
        <v>59</v>
      </c>
      <c r="P1003" t="s">
        <v>6966</v>
      </c>
      <c r="Q1003" t="s">
        <v>59</v>
      </c>
      <c r="R1003" t="s">
        <v>6967</v>
      </c>
      <c r="S1003" t="s">
        <v>6967</v>
      </c>
      <c r="T1003" t="s">
        <v>6967</v>
      </c>
      <c r="U1003" t="s">
        <v>6967</v>
      </c>
      <c r="V1003" t="s">
        <v>6967</v>
      </c>
      <c r="W1003" t="s">
        <v>6967</v>
      </c>
      <c r="X1003" t="s">
        <v>6967</v>
      </c>
      <c r="Y1003" t="s">
        <v>6967</v>
      </c>
      <c r="Z1003" t="s">
        <v>6967</v>
      </c>
      <c r="AA1003" t="s">
        <v>6967</v>
      </c>
      <c r="AB1003" t="s">
        <v>6967</v>
      </c>
      <c r="AC1003" t="s">
        <v>6967</v>
      </c>
      <c r="AD1003" t="s">
        <v>6967</v>
      </c>
      <c r="AE1003" t="s">
        <v>6968</v>
      </c>
      <c r="AF1003" s="5">
        <v>45504</v>
      </c>
      <c r="AG1003" t="s">
        <v>116</v>
      </c>
    </row>
    <row r="1004" spans="1:33" x14ac:dyDescent="0.25">
      <c r="A1004" t="s">
        <v>6969</v>
      </c>
      <c r="B1004" t="s">
        <v>53</v>
      </c>
      <c r="C1004" s="5">
        <v>45474</v>
      </c>
      <c r="D1004" s="5">
        <v>45504</v>
      </c>
      <c r="E1004" t="s">
        <v>40</v>
      </c>
      <c r="F1004" t="s">
        <v>6970</v>
      </c>
      <c r="G1004" t="s">
        <v>6971</v>
      </c>
      <c r="H1004" t="s">
        <v>6971</v>
      </c>
      <c r="I1004" t="s">
        <v>1757</v>
      </c>
      <c r="J1004" t="s">
        <v>1557</v>
      </c>
      <c r="K1004" t="s">
        <v>6972</v>
      </c>
      <c r="L1004" t="s">
        <v>1135</v>
      </c>
      <c r="M1004" t="s">
        <v>50</v>
      </c>
      <c r="N1004" t="s">
        <v>6973</v>
      </c>
      <c r="O1004" t="s">
        <v>59</v>
      </c>
      <c r="P1004" t="s">
        <v>6974</v>
      </c>
      <c r="Q1004" t="s">
        <v>59</v>
      </c>
      <c r="R1004" t="s">
        <v>6975</v>
      </c>
      <c r="S1004" t="s">
        <v>6975</v>
      </c>
      <c r="T1004" t="s">
        <v>6975</v>
      </c>
      <c r="U1004" t="s">
        <v>6975</v>
      </c>
      <c r="V1004" t="s">
        <v>6975</v>
      </c>
      <c r="W1004" t="s">
        <v>6975</v>
      </c>
      <c r="X1004" t="s">
        <v>6975</v>
      </c>
      <c r="Y1004" t="s">
        <v>6975</v>
      </c>
      <c r="Z1004" t="s">
        <v>6975</v>
      </c>
      <c r="AA1004" t="s">
        <v>6975</v>
      </c>
      <c r="AB1004" t="s">
        <v>6975</v>
      </c>
      <c r="AC1004" t="s">
        <v>6975</v>
      </c>
      <c r="AD1004" t="s">
        <v>6975</v>
      </c>
      <c r="AE1004" t="s">
        <v>6976</v>
      </c>
      <c r="AF1004" s="5">
        <v>45504</v>
      </c>
      <c r="AG1004" t="s">
        <v>116</v>
      </c>
    </row>
    <row r="1005" spans="1:33" x14ac:dyDescent="0.25">
      <c r="A1005" t="s">
        <v>6977</v>
      </c>
      <c r="B1005" t="s">
        <v>53</v>
      </c>
      <c r="C1005" s="5">
        <v>45474</v>
      </c>
      <c r="D1005" s="5">
        <v>45504</v>
      </c>
      <c r="E1005" t="s">
        <v>40</v>
      </c>
      <c r="F1005" t="s">
        <v>1348</v>
      </c>
      <c r="G1005" t="s">
        <v>1349</v>
      </c>
      <c r="H1005" t="s">
        <v>1349</v>
      </c>
      <c r="I1005" t="s">
        <v>178</v>
      </c>
      <c r="J1005" t="s">
        <v>6978</v>
      </c>
      <c r="K1005" t="s">
        <v>6979</v>
      </c>
      <c r="L1005" t="s">
        <v>6980</v>
      </c>
      <c r="M1005" t="s">
        <v>51</v>
      </c>
      <c r="N1005" t="s">
        <v>6981</v>
      </c>
      <c r="O1005" t="s">
        <v>59</v>
      </c>
      <c r="P1005" t="s">
        <v>6982</v>
      </c>
      <c r="Q1005" t="s">
        <v>59</v>
      </c>
      <c r="R1005" t="s">
        <v>6983</v>
      </c>
      <c r="S1005" t="s">
        <v>6983</v>
      </c>
      <c r="T1005" t="s">
        <v>6983</v>
      </c>
      <c r="U1005" t="s">
        <v>6983</v>
      </c>
      <c r="V1005" t="s">
        <v>6983</v>
      </c>
      <c r="W1005" t="s">
        <v>6983</v>
      </c>
      <c r="X1005" t="s">
        <v>6983</v>
      </c>
      <c r="Y1005" t="s">
        <v>6983</v>
      </c>
      <c r="Z1005" t="s">
        <v>6983</v>
      </c>
      <c r="AA1005" t="s">
        <v>6983</v>
      </c>
      <c r="AB1005" t="s">
        <v>6983</v>
      </c>
      <c r="AC1005" t="s">
        <v>6983</v>
      </c>
      <c r="AD1005" t="s">
        <v>6983</v>
      </c>
      <c r="AE1005" t="s">
        <v>6984</v>
      </c>
      <c r="AF1005" s="5">
        <v>45504</v>
      </c>
      <c r="AG1005" t="s">
        <v>116</v>
      </c>
    </row>
    <row r="1006" spans="1:33" x14ac:dyDescent="0.25">
      <c r="A1006" t="s">
        <v>6985</v>
      </c>
      <c r="B1006" t="s">
        <v>53</v>
      </c>
      <c r="C1006" s="5">
        <v>45474</v>
      </c>
      <c r="D1006" s="5">
        <v>45504</v>
      </c>
      <c r="E1006" t="s">
        <v>40</v>
      </c>
      <c r="F1006" t="s">
        <v>1486</v>
      </c>
      <c r="G1006" t="s">
        <v>1487</v>
      </c>
      <c r="H1006" t="s">
        <v>1487</v>
      </c>
      <c r="I1006" t="s">
        <v>207</v>
      </c>
      <c r="J1006" t="s">
        <v>6986</v>
      </c>
      <c r="K1006" t="s">
        <v>248</v>
      </c>
      <c r="L1006" t="s">
        <v>1791</v>
      </c>
      <c r="M1006" t="s">
        <v>51</v>
      </c>
      <c r="N1006" t="s">
        <v>6987</v>
      </c>
      <c r="O1006" t="s">
        <v>59</v>
      </c>
      <c r="P1006" t="s">
        <v>6988</v>
      </c>
      <c r="Q1006" t="s">
        <v>59</v>
      </c>
      <c r="R1006" t="s">
        <v>6989</v>
      </c>
      <c r="S1006" t="s">
        <v>6989</v>
      </c>
      <c r="T1006" t="s">
        <v>6989</v>
      </c>
      <c r="U1006" t="s">
        <v>6989</v>
      </c>
      <c r="V1006" t="s">
        <v>6989</v>
      </c>
      <c r="W1006" t="s">
        <v>6989</v>
      </c>
      <c r="X1006" t="s">
        <v>6989</v>
      </c>
      <c r="Y1006" t="s">
        <v>6989</v>
      </c>
      <c r="Z1006" t="s">
        <v>6989</v>
      </c>
      <c r="AA1006" t="s">
        <v>6989</v>
      </c>
      <c r="AB1006" t="s">
        <v>6989</v>
      </c>
      <c r="AC1006" t="s">
        <v>6989</v>
      </c>
      <c r="AD1006" t="s">
        <v>6989</v>
      </c>
      <c r="AE1006" t="s">
        <v>6990</v>
      </c>
      <c r="AF1006" s="5">
        <v>45504</v>
      </c>
      <c r="AG1006" t="s">
        <v>116</v>
      </c>
    </row>
    <row r="1007" spans="1:33" x14ac:dyDescent="0.25">
      <c r="A1007" t="s">
        <v>6991</v>
      </c>
      <c r="B1007" t="s">
        <v>53</v>
      </c>
      <c r="C1007" s="5">
        <v>45474</v>
      </c>
      <c r="D1007" s="5">
        <v>45504</v>
      </c>
      <c r="E1007" t="s">
        <v>40</v>
      </c>
      <c r="F1007" t="s">
        <v>5335</v>
      </c>
      <c r="G1007" t="s">
        <v>5336</v>
      </c>
      <c r="H1007" t="s">
        <v>5337</v>
      </c>
      <c r="I1007" t="s">
        <v>167</v>
      </c>
      <c r="J1007" t="s">
        <v>1266</v>
      </c>
      <c r="K1007" t="s">
        <v>1025</v>
      </c>
      <c r="L1007" t="s">
        <v>6586</v>
      </c>
      <c r="M1007" t="s">
        <v>50</v>
      </c>
      <c r="N1007" t="s">
        <v>6992</v>
      </c>
      <c r="O1007" t="s">
        <v>59</v>
      </c>
      <c r="P1007" t="s">
        <v>6993</v>
      </c>
      <c r="Q1007" t="s">
        <v>59</v>
      </c>
      <c r="R1007" t="s">
        <v>6994</v>
      </c>
      <c r="S1007" t="s">
        <v>6994</v>
      </c>
      <c r="T1007" t="s">
        <v>6994</v>
      </c>
      <c r="U1007" t="s">
        <v>6994</v>
      </c>
      <c r="V1007" t="s">
        <v>6994</v>
      </c>
      <c r="W1007" t="s">
        <v>6994</v>
      </c>
      <c r="X1007" t="s">
        <v>6994</v>
      </c>
      <c r="Y1007" t="s">
        <v>6994</v>
      </c>
      <c r="Z1007" t="s">
        <v>6994</v>
      </c>
      <c r="AA1007" t="s">
        <v>6994</v>
      </c>
      <c r="AB1007" t="s">
        <v>6994</v>
      </c>
      <c r="AC1007" t="s">
        <v>6994</v>
      </c>
      <c r="AD1007" t="s">
        <v>6994</v>
      </c>
      <c r="AE1007" t="s">
        <v>6995</v>
      </c>
      <c r="AF1007" s="5">
        <v>45504</v>
      </c>
      <c r="AG1007" t="s">
        <v>116</v>
      </c>
    </row>
    <row r="1008" spans="1:33" x14ac:dyDescent="0.25">
      <c r="A1008" t="s">
        <v>6996</v>
      </c>
      <c r="B1008" t="s">
        <v>53</v>
      </c>
      <c r="C1008" s="5">
        <v>45474</v>
      </c>
      <c r="D1008" s="5">
        <v>45504</v>
      </c>
      <c r="E1008" t="s">
        <v>40</v>
      </c>
      <c r="F1008" t="s">
        <v>832</v>
      </c>
      <c r="G1008" t="s">
        <v>833</v>
      </c>
      <c r="H1008" t="s">
        <v>834</v>
      </c>
      <c r="I1008" t="s">
        <v>319</v>
      </c>
      <c r="J1008" t="s">
        <v>6155</v>
      </c>
      <c r="K1008" t="s">
        <v>4004</v>
      </c>
      <c r="L1008" t="s">
        <v>6997</v>
      </c>
      <c r="M1008" t="s">
        <v>50</v>
      </c>
      <c r="N1008" t="s">
        <v>6998</v>
      </c>
      <c r="O1008" t="s">
        <v>59</v>
      </c>
      <c r="P1008" t="s">
        <v>6999</v>
      </c>
      <c r="Q1008" t="s">
        <v>59</v>
      </c>
      <c r="R1008" t="s">
        <v>7000</v>
      </c>
      <c r="S1008" t="s">
        <v>7000</v>
      </c>
      <c r="T1008" t="s">
        <v>7000</v>
      </c>
      <c r="U1008" t="s">
        <v>7000</v>
      </c>
      <c r="V1008" t="s">
        <v>7000</v>
      </c>
      <c r="W1008" t="s">
        <v>7000</v>
      </c>
      <c r="X1008" t="s">
        <v>7000</v>
      </c>
      <c r="Y1008" t="s">
        <v>7000</v>
      </c>
      <c r="Z1008" t="s">
        <v>7000</v>
      </c>
      <c r="AA1008" t="s">
        <v>7000</v>
      </c>
      <c r="AB1008" t="s">
        <v>7000</v>
      </c>
      <c r="AC1008" t="s">
        <v>7000</v>
      </c>
      <c r="AD1008" t="s">
        <v>7000</v>
      </c>
      <c r="AE1008" t="s">
        <v>7001</v>
      </c>
      <c r="AF1008" s="5">
        <v>45504</v>
      </c>
      <c r="AG1008" t="s">
        <v>116</v>
      </c>
    </row>
    <row r="1009" spans="1:33" x14ac:dyDescent="0.25">
      <c r="A1009" t="s">
        <v>7002</v>
      </c>
      <c r="B1009" t="s">
        <v>53</v>
      </c>
      <c r="C1009" s="5">
        <v>45474</v>
      </c>
      <c r="D1009" s="5">
        <v>45504</v>
      </c>
      <c r="E1009" t="s">
        <v>40</v>
      </c>
      <c r="F1009" t="s">
        <v>1928</v>
      </c>
      <c r="G1009" t="s">
        <v>1929</v>
      </c>
      <c r="H1009" t="s">
        <v>1930</v>
      </c>
      <c r="I1009" t="s">
        <v>167</v>
      </c>
      <c r="J1009" t="s">
        <v>7003</v>
      </c>
      <c r="K1009" t="s">
        <v>229</v>
      </c>
      <c r="L1009" t="s">
        <v>4152</v>
      </c>
      <c r="M1009" t="s">
        <v>50</v>
      </c>
      <c r="N1009" t="s">
        <v>7004</v>
      </c>
      <c r="O1009" t="s">
        <v>59</v>
      </c>
      <c r="P1009" t="s">
        <v>7005</v>
      </c>
      <c r="Q1009" t="s">
        <v>59</v>
      </c>
      <c r="R1009" t="s">
        <v>7006</v>
      </c>
      <c r="S1009" t="s">
        <v>7006</v>
      </c>
      <c r="T1009" t="s">
        <v>7006</v>
      </c>
      <c r="U1009" t="s">
        <v>7006</v>
      </c>
      <c r="V1009" t="s">
        <v>7006</v>
      </c>
      <c r="W1009" t="s">
        <v>7006</v>
      </c>
      <c r="X1009" t="s">
        <v>7006</v>
      </c>
      <c r="Y1009" t="s">
        <v>7006</v>
      </c>
      <c r="Z1009" t="s">
        <v>7006</v>
      </c>
      <c r="AA1009" t="s">
        <v>7006</v>
      </c>
      <c r="AB1009" t="s">
        <v>7006</v>
      </c>
      <c r="AC1009" t="s">
        <v>7006</v>
      </c>
      <c r="AD1009" t="s">
        <v>7006</v>
      </c>
      <c r="AE1009" t="s">
        <v>7007</v>
      </c>
      <c r="AF1009" s="5">
        <v>45504</v>
      </c>
      <c r="AG1009" t="s">
        <v>116</v>
      </c>
    </row>
    <row r="1010" spans="1:33" x14ac:dyDescent="0.25">
      <c r="A1010" t="s">
        <v>7008</v>
      </c>
      <c r="B1010" t="s">
        <v>53</v>
      </c>
      <c r="C1010" s="5">
        <v>45474</v>
      </c>
      <c r="D1010" s="5">
        <v>45504</v>
      </c>
      <c r="E1010" t="s">
        <v>40</v>
      </c>
      <c r="F1010" t="s">
        <v>1185</v>
      </c>
      <c r="G1010" t="s">
        <v>1186</v>
      </c>
      <c r="H1010" t="s">
        <v>1186</v>
      </c>
      <c r="I1010" t="s">
        <v>167</v>
      </c>
      <c r="J1010" t="s">
        <v>3576</v>
      </c>
      <c r="K1010" t="s">
        <v>229</v>
      </c>
      <c r="L1010" t="s">
        <v>1142</v>
      </c>
      <c r="M1010" t="s">
        <v>50</v>
      </c>
      <c r="N1010" t="s">
        <v>7009</v>
      </c>
      <c r="O1010" t="s">
        <v>59</v>
      </c>
      <c r="P1010" t="s">
        <v>7010</v>
      </c>
      <c r="Q1010" t="s">
        <v>59</v>
      </c>
      <c r="R1010" t="s">
        <v>7011</v>
      </c>
      <c r="S1010" t="s">
        <v>7011</v>
      </c>
      <c r="T1010" t="s">
        <v>7011</v>
      </c>
      <c r="U1010" t="s">
        <v>7011</v>
      </c>
      <c r="V1010" t="s">
        <v>7011</v>
      </c>
      <c r="W1010" t="s">
        <v>7011</v>
      </c>
      <c r="X1010" t="s">
        <v>7011</v>
      </c>
      <c r="Y1010" t="s">
        <v>7011</v>
      </c>
      <c r="Z1010" t="s">
        <v>7011</v>
      </c>
      <c r="AA1010" t="s">
        <v>7011</v>
      </c>
      <c r="AB1010" t="s">
        <v>7011</v>
      </c>
      <c r="AC1010" t="s">
        <v>7011</v>
      </c>
      <c r="AD1010" t="s">
        <v>7011</v>
      </c>
      <c r="AE1010" t="s">
        <v>7012</v>
      </c>
      <c r="AF1010" s="5">
        <v>45504</v>
      </c>
      <c r="AG1010" t="s">
        <v>116</v>
      </c>
    </row>
    <row r="1011" spans="1:33" x14ac:dyDescent="0.25">
      <c r="A1011" t="s">
        <v>7013</v>
      </c>
      <c r="B1011" t="s">
        <v>53</v>
      </c>
      <c r="C1011" s="5">
        <v>45474</v>
      </c>
      <c r="D1011" s="5">
        <v>45504</v>
      </c>
      <c r="E1011" t="s">
        <v>40</v>
      </c>
      <c r="F1011" t="s">
        <v>7014</v>
      </c>
      <c r="G1011" t="s">
        <v>7015</v>
      </c>
      <c r="H1011" t="s">
        <v>7015</v>
      </c>
      <c r="I1011" t="s">
        <v>167</v>
      </c>
      <c r="J1011" t="s">
        <v>7016</v>
      </c>
      <c r="K1011" t="s">
        <v>663</v>
      </c>
      <c r="L1011" t="s">
        <v>2117</v>
      </c>
      <c r="M1011" t="s">
        <v>50</v>
      </c>
      <c r="N1011" t="s">
        <v>7017</v>
      </c>
      <c r="O1011" t="s">
        <v>59</v>
      </c>
      <c r="P1011" t="s">
        <v>7018</v>
      </c>
      <c r="Q1011" t="s">
        <v>59</v>
      </c>
      <c r="R1011" t="s">
        <v>7019</v>
      </c>
      <c r="S1011" t="s">
        <v>7019</v>
      </c>
      <c r="T1011" t="s">
        <v>7019</v>
      </c>
      <c r="U1011" t="s">
        <v>7019</v>
      </c>
      <c r="V1011" t="s">
        <v>7019</v>
      </c>
      <c r="W1011" t="s">
        <v>7019</v>
      </c>
      <c r="X1011" t="s">
        <v>7019</v>
      </c>
      <c r="Y1011" t="s">
        <v>7019</v>
      </c>
      <c r="Z1011" t="s">
        <v>7019</v>
      </c>
      <c r="AA1011" t="s">
        <v>7019</v>
      </c>
      <c r="AB1011" t="s">
        <v>7019</v>
      </c>
      <c r="AC1011" t="s">
        <v>7019</v>
      </c>
      <c r="AD1011" t="s">
        <v>7019</v>
      </c>
      <c r="AE1011" t="s">
        <v>7020</v>
      </c>
      <c r="AF1011" s="5">
        <v>45504</v>
      </c>
      <c r="AG1011" t="s">
        <v>116</v>
      </c>
    </row>
    <row r="1012" spans="1:33" x14ac:dyDescent="0.25">
      <c r="A1012" t="s">
        <v>7021</v>
      </c>
      <c r="B1012" t="s">
        <v>53</v>
      </c>
      <c r="C1012" s="5">
        <v>45474</v>
      </c>
      <c r="D1012" s="5">
        <v>45504</v>
      </c>
      <c r="E1012" t="s">
        <v>40</v>
      </c>
      <c r="F1012" t="s">
        <v>1423</v>
      </c>
      <c r="G1012" t="s">
        <v>1424</v>
      </c>
      <c r="H1012" t="s">
        <v>1424</v>
      </c>
      <c r="I1012" t="s">
        <v>167</v>
      </c>
      <c r="J1012" t="s">
        <v>7022</v>
      </c>
      <c r="K1012" t="s">
        <v>663</v>
      </c>
      <c r="L1012" t="s">
        <v>1015</v>
      </c>
      <c r="M1012" t="s">
        <v>50</v>
      </c>
      <c r="N1012" t="s">
        <v>7023</v>
      </c>
      <c r="O1012" t="s">
        <v>59</v>
      </c>
      <c r="P1012" t="s">
        <v>7024</v>
      </c>
      <c r="Q1012" t="s">
        <v>59</v>
      </c>
      <c r="R1012" t="s">
        <v>7025</v>
      </c>
      <c r="S1012" t="s">
        <v>7025</v>
      </c>
      <c r="T1012" t="s">
        <v>7025</v>
      </c>
      <c r="U1012" t="s">
        <v>7025</v>
      </c>
      <c r="V1012" t="s">
        <v>7025</v>
      </c>
      <c r="W1012" t="s">
        <v>7025</v>
      </c>
      <c r="X1012" t="s">
        <v>7025</v>
      </c>
      <c r="Y1012" t="s">
        <v>7025</v>
      </c>
      <c r="Z1012" t="s">
        <v>7025</v>
      </c>
      <c r="AA1012" t="s">
        <v>7025</v>
      </c>
      <c r="AB1012" t="s">
        <v>7025</v>
      </c>
      <c r="AC1012" t="s">
        <v>7025</v>
      </c>
      <c r="AD1012" t="s">
        <v>7025</v>
      </c>
      <c r="AE1012" t="s">
        <v>7026</v>
      </c>
      <c r="AF1012" s="5">
        <v>45504</v>
      </c>
      <c r="AG1012" t="s">
        <v>116</v>
      </c>
    </row>
    <row r="1013" spans="1:33" x14ac:dyDescent="0.25">
      <c r="A1013" t="s">
        <v>7027</v>
      </c>
      <c r="B1013" t="s">
        <v>53</v>
      </c>
      <c r="C1013" s="5">
        <v>45474</v>
      </c>
      <c r="D1013" s="5">
        <v>45504</v>
      </c>
      <c r="E1013" t="s">
        <v>40</v>
      </c>
      <c r="F1013" t="s">
        <v>659</v>
      </c>
      <c r="G1013" t="s">
        <v>660</v>
      </c>
      <c r="H1013" t="s">
        <v>660</v>
      </c>
      <c r="I1013" t="s">
        <v>108</v>
      </c>
      <c r="J1013" t="s">
        <v>1628</v>
      </c>
      <c r="K1013" t="s">
        <v>6564</v>
      </c>
      <c r="L1013" t="s">
        <v>698</v>
      </c>
      <c r="M1013" t="s">
        <v>50</v>
      </c>
      <c r="N1013" t="s">
        <v>7028</v>
      </c>
      <c r="O1013" t="s">
        <v>59</v>
      </c>
      <c r="P1013" t="s">
        <v>7029</v>
      </c>
      <c r="Q1013" t="s">
        <v>59</v>
      </c>
      <c r="R1013" t="s">
        <v>7030</v>
      </c>
      <c r="S1013" t="s">
        <v>7030</v>
      </c>
      <c r="T1013" t="s">
        <v>7030</v>
      </c>
      <c r="U1013" t="s">
        <v>7030</v>
      </c>
      <c r="V1013" t="s">
        <v>7030</v>
      </c>
      <c r="W1013" t="s">
        <v>7030</v>
      </c>
      <c r="X1013" t="s">
        <v>7030</v>
      </c>
      <c r="Y1013" t="s">
        <v>7030</v>
      </c>
      <c r="Z1013" t="s">
        <v>7030</v>
      </c>
      <c r="AA1013" t="s">
        <v>7030</v>
      </c>
      <c r="AB1013" t="s">
        <v>7030</v>
      </c>
      <c r="AC1013" t="s">
        <v>7030</v>
      </c>
      <c r="AD1013" t="s">
        <v>7030</v>
      </c>
      <c r="AE1013" t="s">
        <v>952</v>
      </c>
      <c r="AF1013" s="5">
        <v>45504</v>
      </c>
      <c r="AG1013" t="s">
        <v>116</v>
      </c>
    </row>
    <row r="1014" spans="1:33" x14ac:dyDescent="0.25">
      <c r="A1014" t="s">
        <v>7031</v>
      </c>
      <c r="B1014" t="s">
        <v>53</v>
      </c>
      <c r="C1014" s="5">
        <v>45474</v>
      </c>
      <c r="D1014" s="5">
        <v>45504</v>
      </c>
      <c r="E1014" t="s">
        <v>40</v>
      </c>
      <c r="F1014" t="s">
        <v>1240</v>
      </c>
      <c r="G1014" t="s">
        <v>1241</v>
      </c>
      <c r="H1014" t="s">
        <v>1241</v>
      </c>
      <c r="I1014" t="s">
        <v>167</v>
      </c>
      <c r="J1014" t="s">
        <v>1628</v>
      </c>
      <c r="K1014" t="s">
        <v>2569</v>
      </c>
      <c r="L1014" t="s">
        <v>239</v>
      </c>
      <c r="M1014" t="s">
        <v>50</v>
      </c>
      <c r="N1014" t="s">
        <v>7032</v>
      </c>
      <c r="O1014" t="s">
        <v>59</v>
      </c>
      <c r="P1014" t="s">
        <v>7033</v>
      </c>
      <c r="Q1014" t="s">
        <v>59</v>
      </c>
      <c r="R1014" t="s">
        <v>7034</v>
      </c>
      <c r="S1014" t="s">
        <v>7034</v>
      </c>
      <c r="T1014" t="s">
        <v>7034</v>
      </c>
      <c r="U1014" t="s">
        <v>7034</v>
      </c>
      <c r="V1014" t="s">
        <v>7034</v>
      </c>
      <c r="W1014" t="s">
        <v>7034</v>
      </c>
      <c r="X1014" t="s">
        <v>7034</v>
      </c>
      <c r="Y1014" t="s">
        <v>7034</v>
      </c>
      <c r="Z1014" t="s">
        <v>7034</v>
      </c>
      <c r="AA1014" t="s">
        <v>7034</v>
      </c>
      <c r="AB1014" t="s">
        <v>7034</v>
      </c>
      <c r="AC1014" t="s">
        <v>7034</v>
      </c>
      <c r="AD1014" t="s">
        <v>7034</v>
      </c>
      <c r="AE1014" t="s">
        <v>7035</v>
      </c>
      <c r="AF1014" s="5">
        <v>45504</v>
      </c>
      <c r="AG1014" t="s">
        <v>116</v>
      </c>
    </row>
    <row r="1015" spans="1:33" x14ac:dyDescent="0.25">
      <c r="A1015" t="s">
        <v>7036</v>
      </c>
      <c r="B1015" t="s">
        <v>53</v>
      </c>
      <c r="C1015" s="5">
        <v>45474</v>
      </c>
      <c r="D1015" s="5">
        <v>45504</v>
      </c>
      <c r="E1015" t="s">
        <v>40</v>
      </c>
      <c r="F1015" t="s">
        <v>7037</v>
      </c>
      <c r="G1015" t="s">
        <v>7038</v>
      </c>
      <c r="H1015" t="s">
        <v>7039</v>
      </c>
      <c r="I1015" t="s">
        <v>319</v>
      </c>
      <c r="J1015" t="s">
        <v>1764</v>
      </c>
      <c r="K1015" t="s">
        <v>1792</v>
      </c>
      <c r="L1015" t="s">
        <v>1135</v>
      </c>
      <c r="M1015" t="s">
        <v>50</v>
      </c>
      <c r="N1015" t="s">
        <v>7040</v>
      </c>
      <c r="O1015" t="s">
        <v>59</v>
      </c>
      <c r="P1015" t="s">
        <v>7041</v>
      </c>
      <c r="Q1015" t="s">
        <v>59</v>
      </c>
      <c r="R1015" t="s">
        <v>7042</v>
      </c>
      <c r="S1015" t="s">
        <v>7042</v>
      </c>
      <c r="T1015" t="s">
        <v>7042</v>
      </c>
      <c r="U1015" t="s">
        <v>7042</v>
      </c>
      <c r="V1015" t="s">
        <v>7042</v>
      </c>
      <c r="W1015" t="s">
        <v>7042</v>
      </c>
      <c r="X1015" t="s">
        <v>7042</v>
      </c>
      <c r="Y1015" t="s">
        <v>7042</v>
      </c>
      <c r="Z1015" t="s">
        <v>7042</v>
      </c>
      <c r="AA1015" t="s">
        <v>7042</v>
      </c>
      <c r="AB1015" t="s">
        <v>7042</v>
      </c>
      <c r="AC1015" t="s">
        <v>7042</v>
      </c>
      <c r="AD1015" t="s">
        <v>7042</v>
      </c>
      <c r="AE1015" t="s">
        <v>7043</v>
      </c>
      <c r="AF1015" s="5">
        <v>45504</v>
      </c>
      <c r="AG1015" t="s">
        <v>116</v>
      </c>
    </row>
    <row r="1016" spans="1:33" x14ac:dyDescent="0.25">
      <c r="A1016" t="s">
        <v>7044</v>
      </c>
      <c r="B1016" t="s">
        <v>53</v>
      </c>
      <c r="C1016" s="5">
        <v>45474</v>
      </c>
      <c r="D1016" s="5">
        <v>45504</v>
      </c>
      <c r="E1016" t="s">
        <v>40</v>
      </c>
      <c r="F1016" t="s">
        <v>286</v>
      </c>
      <c r="G1016" t="s">
        <v>287</v>
      </c>
      <c r="H1016" t="s">
        <v>288</v>
      </c>
      <c r="I1016" t="s">
        <v>167</v>
      </c>
      <c r="J1016" t="s">
        <v>6339</v>
      </c>
      <c r="K1016" t="s">
        <v>7045</v>
      </c>
      <c r="L1016" t="s">
        <v>3385</v>
      </c>
      <c r="M1016" t="s">
        <v>50</v>
      </c>
      <c r="N1016" t="s">
        <v>7046</v>
      </c>
      <c r="O1016" t="s">
        <v>59</v>
      </c>
      <c r="P1016" t="s">
        <v>7047</v>
      </c>
      <c r="Q1016" t="s">
        <v>59</v>
      </c>
      <c r="R1016" t="s">
        <v>7048</v>
      </c>
      <c r="S1016" t="s">
        <v>7048</v>
      </c>
      <c r="T1016" t="s">
        <v>7048</v>
      </c>
      <c r="U1016" t="s">
        <v>7048</v>
      </c>
      <c r="V1016" t="s">
        <v>7048</v>
      </c>
      <c r="W1016" t="s">
        <v>7048</v>
      </c>
      <c r="X1016" t="s">
        <v>7048</v>
      </c>
      <c r="Y1016" t="s">
        <v>7048</v>
      </c>
      <c r="Z1016" t="s">
        <v>7048</v>
      </c>
      <c r="AA1016" t="s">
        <v>7048</v>
      </c>
      <c r="AB1016" t="s">
        <v>7048</v>
      </c>
      <c r="AC1016" t="s">
        <v>7048</v>
      </c>
      <c r="AD1016" t="s">
        <v>7048</v>
      </c>
      <c r="AE1016" t="s">
        <v>7049</v>
      </c>
      <c r="AF1016" s="5">
        <v>45504</v>
      </c>
      <c r="AG1016" t="s">
        <v>116</v>
      </c>
    </row>
    <row r="1017" spans="1:33" x14ac:dyDescent="0.25">
      <c r="A1017" t="s">
        <v>7050</v>
      </c>
      <c r="B1017" t="s">
        <v>53</v>
      </c>
      <c r="C1017" s="5">
        <v>45474</v>
      </c>
      <c r="D1017" s="5">
        <v>45504</v>
      </c>
      <c r="E1017" t="s">
        <v>40</v>
      </c>
      <c r="F1017" t="s">
        <v>406</v>
      </c>
      <c r="G1017" t="s">
        <v>814</v>
      </c>
      <c r="H1017" t="s">
        <v>814</v>
      </c>
      <c r="I1017" t="s">
        <v>319</v>
      </c>
      <c r="J1017" t="s">
        <v>1614</v>
      </c>
      <c r="K1017" t="s">
        <v>199</v>
      </c>
      <c r="L1017" t="s">
        <v>557</v>
      </c>
      <c r="M1017" t="s">
        <v>50</v>
      </c>
      <c r="N1017" t="s">
        <v>7051</v>
      </c>
      <c r="O1017" t="s">
        <v>59</v>
      </c>
      <c r="P1017" t="s">
        <v>7052</v>
      </c>
      <c r="Q1017" t="s">
        <v>59</v>
      </c>
      <c r="R1017" t="s">
        <v>7053</v>
      </c>
      <c r="S1017" t="s">
        <v>7053</v>
      </c>
      <c r="T1017" t="s">
        <v>7053</v>
      </c>
      <c r="U1017" t="s">
        <v>7053</v>
      </c>
      <c r="V1017" t="s">
        <v>7053</v>
      </c>
      <c r="W1017" t="s">
        <v>7053</v>
      </c>
      <c r="X1017" t="s">
        <v>7053</v>
      </c>
      <c r="Y1017" t="s">
        <v>7053</v>
      </c>
      <c r="Z1017" t="s">
        <v>7053</v>
      </c>
      <c r="AA1017" t="s">
        <v>7053</v>
      </c>
      <c r="AB1017" t="s">
        <v>7053</v>
      </c>
      <c r="AC1017" t="s">
        <v>7053</v>
      </c>
      <c r="AD1017" t="s">
        <v>7053</v>
      </c>
      <c r="AE1017" t="s">
        <v>2940</v>
      </c>
      <c r="AF1017" s="5">
        <v>45504</v>
      </c>
      <c r="AG1017" t="s">
        <v>116</v>
      </c>
    </row>
    <row r="1018" spans="1:33" x14ac:dyDescent="0.25">
      <c r="A1018" t="s">
        <v>7054</v>
      </c>
      <c r="B1018" t="s">
        <v>53</v>
      </c>
      <c r="C1018" s="5">
        <v>45474</v>
      </c>
      <c r="D1018" s="5">
        <v>45504</v>
      </c>
      <c r="E1018" t="s">
        <v>40</v>
      </c>
      <c r="F1018" t="s">
        <v>2675</v>
      </c>
      <c r="G1018" t="s">
        <v>2676</v>
      </c>
      <c r="H1018" t="s">
        <v>2676</v>
      </c>
      <c r="I1018" t="s">
        <v>167</v>
      </c>
      <c r="J1018" t="s">
        <v>1628</v>
      </c>
      <c r="K1018" t="s">
        <v>313</v>
      </c>
      <c r="L1018" t="s">
        <v>2241</v>
      </c>
      <c r="M1018" t="s">
        <v>50</v>
      </c>
      <c r="N1018" t="s">
        <v>7055</v>
      </c>
      <c r="O1018" t="s">
        <v>59</v>
      </c>
      <c r="P1018" t="s">
        <v>7056</v>
      </c>
      <c r="Q1018" t="s">
        <v>59</v>
      </c>
      <c r="R1018" t="s">
        <v>7057</v>
      </c>
      <c r="S1018" t="s">
        <v>7057</v>
      </c>
      <c r="T1018" t="s">
        <v>7057</v>
      </c>
      <c r="U1018" t="s">
        <v>7057</v>
      </c>
      <c r="V1018" t="s">
        <v>7057</v>
      </c>
      <c r="W1018" t="s">
        <v>7057</v>
      </c>
      <c r="X1018" t="s">
        <v>7057</v>
      </c>
      <c r="Y1018" t="s">
        <v>7057</v>
      </c>
      <c r="Z1018" t="s">
        <v>7057</v>
      </c>
      <c r="AA1018" t="s">
        <v>7057</v>
      </c>
      <c r="AB1018" t="s">
        <v>7057</v>
      </c>
      <c r="AC1018" t="s">
        <v>7057</v>
      </c>
      <c r="AD1018" t="s">
        <v>7057</v>
      </c>
      <c r="AE1018" t="s">
        <v>7058</v>
      </c>
      <c r="AF1018" s="5">
        <v>45504</v>
      </c>
      <c r="AG1018" t="s">
        <v>116</v>
      </c>
    </row>
    <row r="1019" spans="1:33" x14ac:dyDescent="0.25">
      <c r="A1019" t="s">
        <v>7059</v>
      </c>
      <c r="B1019" t="s">
        <v>53</v>
      </c>
      <c r="C1019" s="5">
        <v>45474</v>
      </c>
      <c r="D1019" s="5">
        <v>45504</v>
      </c>
      <c r="E1019" t="s">
        <v>40</v>
      </c>
      <c r="F1019" t="s">
        <v>1805</v>
      </c>
      <c r="G1019" t="s">
        <v>1806</v>
      </c>
      <c r="H1019" t="s">
        <v>1806</v>
      </c>
      <c r="I1019" t="s">
        <v>167</v>
      </c>
      <c r="J1019" t="s">
        <v>2397</v>
      </c>
      <c r="K1019" t="s">
        <v>7060</v>
      </c>
      <c r="L1019" t="s">
        <v>313</v>
      </c>
      <c r="M1019" t="s">
        <v>50</v>
      </c>
      <c r="N1019" t="s">
        <v>7061</v>
      </c>
      <c r="O1019" t="s">
        <v>59</v>
      </c>
      <c r="P1019" t="s">
        <v>7062</v>
      </c>
      <c r="Q1019" t="s">
        <v>59</v>
      </c>
      <c r="R1019" t="s">
        <v>7063</v>
      </c>
      <c r="S1019" t="s">
        <v>7063</v>
      </c>
      <c r="T1019" t="s">
        <v>7063</v>
      </c>
      <c r="U1019" t="s">
        <v>7063</v>
      </c>
      <c r="V1019" t="s">
        <v>7063</v>
      </c>
      <c r="W1019" t="s">
        <v>7063</v>
      </c>
      <c r="X1019" t="s">
        <v>7063</v>
      </c>
      <c r="Y1019" t="s">
        <v>7063</v>
      </c>
      <c r="Z1019" t="s">
        <v>7063</v>
      </c>
      <c r="AA1019" t="s">
        <v>7063</v>
      </c>
      <c r="AB1019" t="s">
        <v>7063</v>
      </c>
      <c r="AC1019" t="s">
        <v>7063</v>
      </c>
      <c r="AD1019" t="s">
        <v>7063</v>
      </c>
      <c r="AE1019" t="s">
        <v>7064</v>
      </c>
      <c r="AF1019" s="5">
        <v>45504</v>
      </c>
      <c r="AG1019" t="s">
        <v>116</v>
      </c>
    </row>
    <row r="1020" spans="1:33" x14ac:dyDescent="0.25">
      <c r="A1020" t="s">
        <v>7065</v>
      </c>
      <c r="B1020" t="s">
        <v>53</v>
      </c>
      <c r="C1020" s="5">
        <v>45474</v>
      </c>
      <c r="D1020" s="5">
        <v>45504</v>
      </c>
      <c r="E1020" t="s">
        <v>40</v>
      </c>
      <c r="F1020" t="s">
        <v>1131</v>
      </c>
      <c r="G1020" t="s">
        <v>1132</v>
      </c>
      <c r="H1020" t="s">
        <v>1133</v>
      </c>
      <c r="I1020" t="s">
        <v>167</v>
      </c>
      <c r="J1020" t="s">
        <v>7066</v>
      </c>
      <c r="K1020" t="s">
        <v>433</v>
      </c>
      <c r="L1020" t="s">
        <v>6771</v>
      </c>
      <c r="M1020" t="s">
        <v>50</v>
      </c>
      <c r="N1020" t="s">
        <v>7067</v>
      </c>
      <c r="O1020" t="s">
        <v>59</v>
      </c>
      <c r="P1020" t="s">
        <v>7068</v>
      </c>
      <c r="Q1020" t="s">
        <v>59</v>
      </c>
      <c r="R1020" t="s">
        <v>7069</v>
      </c>
      <c r="S1020" t="s">
        <v>7069</v>
      </c>
      <c r="T1020" t="s">
        <v>7069</v>
      </c>
      <c r="U1020" t="s">
        <v>7069</v>
      </c>
      <c r="V1020" t="s">
        <v>7069</v>
      </c>
      <c r="W1020" t="s">
        <v>7069</v>
      </c>
      <c r="X1020" t="s">
        <v>7069</v>
      </c>
      <c r="Y1020" t="s">
        <v>7069</v>
      </c>
      <c r="Z1020" t="s">
        <v>7069</v>
      </c>
      <c r="AA1020" t="s">
        <v>7069</v>
      </c>
      <c r="AB1020" t="s">
        <v>7069</v>
      </c>
      <c r="AC1020" t="s">
        <v>7069</v>
      </c>
      <c r="AD1020" t="s">
        <v>7069</v>
      </c>
      <c r="AE1020" t="s">
        <v>5580</v>
      </c>
      <c r="AF1020" s="5">
        <v>45504</v>
      </c>
      <c r="AG1020" t="s">
        <v>116</v>
      </c>
    </row>
    <row r="1021" spans="1:33" x14ac:dyDescent="0.25">
      <c r="A1021" t="s">
        <v>7070</v>
      </c>
      <c r="B1021" t="s">
        <v>53</v>
      </c>
      <c r="C1021" s="5">
        <v>45474</v>
      </c>
      <c r="D1021" s="5">
        <v>45504</v>
      </c>
      <c r="E1021" t="s">
        <v>40</v>
      </c>
      <c r="F1021" t="s">
        <v>1604</v>
      </c>
      <c r="G1021" t="s">
        <v>1605</v>
      </c>
      <c r="H1021" t="s">
        <v>1606</v>
      </c>
      <c r="I1021" t="s">
        <v>167</v>
      </c>
      <c r="J1021" t="s">
        <v>7071</v>
      </c>
      <c r="K1021" t="s">
        <v>625</v>
      </c>
      <c r="L1021" t="s">
        <v>313</v>
      </c>
      <c r="M1021" t="s">
        <v>50</v>
      </c>
      <c r="N1021" t="s">
        <v>7072</v>
      </c>
      <c r="O1021" t="s">
        <v>59</v>
      </c>
      <c r="P1021" t="s">
        <v>7073</v>
      </c>
      <c r="Q1021" t="s">
        <v>59</v>
      </c>
      <c r="R1021" t="s">
        <v>7074</v>
      </c>
      <c r="S1021" t="s">
        <v>7074</v>
      </c>
      <c r="T1021" t="s">
        <v>7074</v>
      </c>
      <c r="U1021" t="s">
        <v>7074</v>
      </c>
      <c r="V1021" t="s">
        <v>7074</v>
      </c>
      <c r="W1021" t="s">
        <v>7074</v>
      </c>
      <c r="X1021" t="s">
        <v>7074</v>
      </c>
      <c r="Y1021" t="s">
        <v>7074</v>
      </c>
      <c r="Z1021" t="s">
        <v>7074</v>
      </c>
      <c r="AA1021" t="s">
        <v>7074</v>
      </c>
      <c r="AB1021" t="s">
        <v>7074</v>
      </c>
      <c r="AC1021" t="s">
        <v>7074</v>
      </c>
      <c r="AD1021" t="s">
        <v>7074</v>
      </c>
      <c r="AE1021" t="s">
        <v>7075</v>
      </c>
      <c r="AF1021" s="5">
        <v>45504</v>
      </c>
      <c r="AG1021" t="s">
        <v>116</v>
      </c>
    </row>
    <row r="1022" spans="1:33" x14ac:dyDescent="0.25">
      <c r="A1022" t="s">
        <v>7076</v>
      </c>
      <c r="B1022" t="s">
        <v>53</v>
      </c>
      <c r="C1022" s="5">
        <v>45474</v>
      </c>
      <c r="D1022" s="5">
        <v>45504</v>
      </c>
      <c r="E1022" t="s">
        <v>40</v>
      </c>
      <c r="F1022" t="s">
        <v>4436</v>
      </c>
      <c r="G1022" t="s">
        <v>7077</v>
      </c>
      <c r="H1022" t="s">
        <v>7077</v>
      </c>
      <c r="I1022" t="s">
        <v>344</v>
      </c>
      <c r="J1022" t="s">
        <v>5814</v>
      </c>
      <c r="K1022" t="s">
        <v>303</v>
      </c>
      <c r="L1022" t="s">
        <v>7078</v>
      </c>
      <c r="M1022" t="s">
        <v>50</v>
      </c>
      <c r="N1022" t="s">
        <v>7079</v>
      </c>
      <c r="O1022" t="s">
        <v>59</v>
      </c>
      <c r="P1022" t="s">
        <v>7080</v>
      </c>
      <c r="Q1022" t="s">
        <v>59</v>
      </c>
      <c r="R1022" t="s">
        <v>7081</v>
      </c>
      <c r="S1022" t="s">
        <v>7081</v>
      </c>
      <c r="T1022" t="s">
        <v>7081</v>
      </c>
      <c r="U1022" t="s">
        <v>7081</v>
      </c>
      <c r="V1022" t="s">
        <v>7081</v>
      </c>
      <c r="W1022" t="s">
        <v>7081</v>
      </c>
      <c r="X1022" t="s">
        <v>7081</v>
      </c>
      <c r="Y1022" t="s">
        <v>7081</v>
      </c>
      <c r="Z1022" t="s">
        <v>7081</v>
      </c>
      <c r="AA1022" t="s">
        <v>7081</v>
      </c>
      <c r="AB1022" t="s">
        <v>7081</v>
      </c>
      <c r="AC1022" t="s">
        <v>7081</v>
      </c>
      <c r="AD1022" t="s">
        <v>7081</v>
      </c>
      <c r="AE1022" t="s">
        <v>3767</v>
      </c>
      <c r="AF1022" s="5">
        <v>45504</v>
      </c>
      <c r="AG1022" t="s">
        <v>116</v>
      </c>
    </row>
    <row r="1023" spans="1:33" x14ac:dyDescent="0.25">
      <c r="A1023" t="s">
        <v>7082</v>
      </c>
      <c r="B1023" t="s">
        <v>53</v>
      </c>
      <c r="C1023" s="5">
        <v>45474</v>
      </c>
      <c r="D1023" s="5">
        <v>45504</v>
      </c>
      <c r="E1023" t="s">
        <v>40</v>
      </c>
      <c r="F1023" t="s">
        <v>1639</v>
      </c>
      <c r="G1023" t="s">
        <v>1640</v>
      </c>
      <c r="H1023" t="s">
        <v>1640</v>
      </c>
      <c r="I1023" t="s">
        <v>167</v>
      </c>
      <c r="J1023" t="s">
        <v>7083</v>
      </c>
      <c r="K1023" t="s">
        <v>279</v>
      </c>
      <c r="L1023" t="s">
        <v>199</v>
      </c>
      <c r="M1023" t="s">
        <v>50</v>
      </c>
      <c r="N1023" t="s">
        <v>7084</v>
      </c>
      <c r="O1023" t="s">
        <v>59</v>
      </c>
      <c r="P1023" t="s">
        <v>7085</v>
      </c>
      <c r="Q1023" t="s">
        <v>59</v>
      </c>
      <c r="R1023" t="s">
        <v>7086</v>
      </c>
      <c r="S1023" t="s">
        <v>7086</v>
      </c>
      <c r="T1023" t="s">
        <v>7086</v>
      </c>
      <c r="U1023" t="s">
        <v>7086</v>
      </c>
      <c r="V1023" t="s">
        <v>7086</v>
      </c>
      <c r="W1023" t="s">
        <v>7086</v>
      </c>
      <c r="X1023" t="s">
        <v>7086</v>
      </c>
      <c r="Y1023" t="s">
        <v>7086</v>
      </c>
      <c r="Z1023" t="s">
        <v>7086</v>
      </c>
      <c r="AA1023" t="s">
        <v>7086</v>
      </c>
      <c r="AB1023" t="s">
        <v>7086</v>
      </c>
      <c r="AC1023" t="s">
        <v>7086</v>
      </c>
      <c r="AD1023" t="s">
        <v>7086</v>
      </c>
      <c r="AE1023" t="s">
        <v>3078</v>
      </c>
      <c r="AF1023" s="5">
        <v>45504</v>
      </c>
      <c r="AG1023" t="s">
        <v>116</v>
      </c>
    </row>
    <row r="1024" spans="1:33" x14ac:dyDescent="0.25">
      <c r="A1024" t="s">
        <v>7087</v>
      </c>
      <c r="B1024" t="s">
        <v>53</v>
      </c>
      <c r="C1024" s="5">
        <v>45474</v>
      </c>
      <c r="D1024" s="5">
        <v>45504</v>
      </c>
      <c r="E1024" t="s">
        <v>40</v>
      </c>
      <c r="F1024" t="s">
        <v>1348</v>
      </c>
      <c r="G1024" t="s">
        <v>1349</v>
      </c>
      <c r="H1024" t="s">
        <v>1349</v>
      </c>
      <c r="I1024" t="s">
        <v>108</v>
      </c>
      <c r="J1024" t="s">
        <v>7088</v>
      </c>
      <c r="K1024" t="s">
        <v>736</v>
      </c>
      <c r="L1024" t="s">
        <v>5319</v>
      </c>
      <c r="M1024" t="s">
        <v>51</v>
      </c>
      <c r="N1024" t="s">
        <v>1357</v>
      </c>
      <c r="O1024" t="s">
        <v>59</v>
      </c>
      <c r="P1024" t="s">
        <v>7089</v>
      </c>
      <c r="Q1024" t="s">
        <v>59</v>
      </c>
      <c r="R1024" t="s">
        <v>7090</v>
      </c>
      <c r="S1024" t="s">
        <v>7090</v>
      </c>
      <c r="T1024" t="s">
        <v>7090</v>
      </c>
      <c r="U1024" t="s">
        <v>7090</v>
      </c>
      <c r="V1024" t="s">
        <v>7090</v>
      </c>
      <c r="W1024" t="s">
        <v>7090</v>
      </c>
      <c r="X1024" t="s">
        <v>7090</v>
      </c>
      <c r="Y1024" t="s">
        <v>7090</v>
      </c>
      <c r="Z1024" t="s">
        <v>7090</v>
      </c>
      <c r="AA1024" t="s">
        <v>7090</v>
      </c>
      <c r="AB1024" t="s">
        <v>7090</v>
      </c>
      <c r="AC1024" t="s">
        <v>7090</v>
      </c>
      <c r="AD1024" t="s">
        <v>7090</v>
      </c>
      <c r="AE1024" t="s">
        <v>7091</v>
      </c>
      <c r="AF1024" s="5">
        <v>45504</v>
      </c>
      <c r="AG1024" t="s">
        <v>116</v>
      </c>
    </row>
    <row r="1025" spans="1:33" x14ac:dyDescent="0.25">
      <c r="A1025" t="s">
        <v>7092</v>
      </c>
      <c r="B1025" t="s">
        <v>53</v>
      </c>
      <c r="C1025" s="5">
        <v>45474</v>
      </c>
      <c r="D1025" s="5">
        <v>45504</v>
      </c>
      <c r="E1025" t="s">
        <v>40</v>
      </c>
      <c r="F1025" t="s">
        <v>659</v>
      </c>
      <c r="G1025" t="s">
        <v>660</v>
      </c>
      <c r="H1025" t="s">
        <v>660</v>
      </c>
      <c r="I1025" t="s">
        <v>167</v>
      </c>
      <c r="J1025" t="s">
        <v>7093</v>
      </c>
      <c r="K1025" t="s">
        <v>1060</v>
      </c>
      <c r="L1025" t="s">
        <v>229</v>
      </c>
      <c r="M1025" t="s">
        <v>50</v>
      </c>
      <c r="N1025" t="s">
        <v>7094</v>
      </c>
      <c r="O1025" t="s">
        <v>59</v>
      </c>
      <c r="P1025" t="s">
        <v>7095</v>
      </c>
      <c r="Q1025" t="s">
        <v>59</v>
      </c>
      <c r="R1025" t="s">
        <v>7096</v>
      </c>
      <c r="S1025" t="s">
        <v>7096</v>
      </c>
      <c r="T1025" t="s">
        <v>7096</v>
      </c>
      <c r="U1025" t="s">
        <v>7096</v>
      </c>
      <c r="V1025" t="s">
        <v>7096</v>
      </c>
      <c r="W1025" t="s">
        <v>7096</v>
      </c>
      <c r="X1025" t="s">
        <v>7096</v>
      </c>
      <c r="Y1025" t="s">
        <v>7096</v>
      </c>
      <c r="Z1025" t="s">
        <v>7096</v>
      </c>
      <c r="AA1025" t="s">
        <v>7096</v>
      </c>
      <c r="AB1025" t="s">
        <v>7096</v>
      </c>
      <c r="AC1025" t="s">
        <v>7096</v>
      </c>
      <c r="AD1025" t="s">
        <v>7096</v>
      </c>
      <c r="AE1025" t="s">
        <v>7097</v>
      </c>
      <c r="AF1025" s="5">
        <v>45504</v>
      </c>
      <c r="AG1025" t="s">
        <v>116</v>
      </c>
    </row>
    <row r="1026" spans="1:33" x14ac:dyDescent="0.25">
      <c r="A1026" t="s">
        <v>7098</v>
      </c>
      <c r="B1026" t="s">
        <v>53</v>
      </c>
      <c r="C1026" s="5">
        <v>45474</v>
      </c>
      <c r="D1026" s="5">
        <v>45504</v>
      </c>
      <c r="E1026" t="s">
        <v>40</v>
      </c>
      <c r="F1026" t="s">
        <v>1805</v>
      </c>
      <c r="G1026" t="s">
        <v>1806</v>
      </c>
      <c r="H1026" t="s">
        <v>1806</v>
      </c>
      <c r="I1026" t="s">
        <v>167</v>
      </c>
      <c r="J1026" t="s">
        <v>2288</v>
      </c>
      <c r="K1026" t="s">
        <v>1059</v>
      </c>
      <c r="L1026" t="s">
        <v>1125</v>
      </c>
      <c r="M1026" t="s">
        <v>50</v>
      </c>
      <c r="N1026" t="s">
        <v>7099</v>
      </c>
      <c r="O1026" t="s">
        <v>59</v>
      </c>
      <c r="P1026" t="s">
        <v>7100</v>
      </c>
      <c r="Q1026" t="s">
        <v>59</v>
      </c>
      <c r="R1026" t="s">
        <v>7101</v>
      </c>
      <c r="S1026" t="s">
        <v>7101</v>
      </c>
      <c r="T1026" t="s">
        <v>7101</v>
      </c>
      <c r="U1026" t="s">
        <v>7101</v>
      </c>
      <c r="V1026" t="s">
        <v>7101</v>
      </c>
      <c r="W1026" t="s">
        <v>7101</v>
      </c>
      <c r="X1026" t="s">
        <v>7101</v>
      </c>
      <c r="Y1026" t="s">
        <v>7101</v>
      </c>
      <c r="Z1026" t="s">
        <v>7101</v>
      </c>
      <c r="AA1026" t="s">
        <v>7101</v>
      </c>
      <c r="AB1026" t="s">
        <v>7101</v>
      </c>
      <c r="AC1026" t="s">
        <v>7101</v>
      </c>
      <c r="AD1026" t="s">
        <v>7101</v>
      </c>
      <c r="AE1026" t="s">
        <v>7102</v>
      </c>
      <c r="AF1026" s="5">
        <v>45504</v>
      </c>
      <c r="AG1026" t="s">
        <v>116</v>
      </c>
    </row>
    <row r="1027" spans="1:33" x14ac:dyDescent="0.25">
      <c r="A1027" t="s">
        <v>7103</v>
      </c>
      <c r="B1027" t="s">
        <v>53</v>
      </c>
      <c r="C1027" s="5">
        <v>45474</v>
      </c>
      <c r="D1027" s="5">
        <v>45504</v>
      </c>
      <c r="E1027" t="s">
        <v>40</v>
      </c>
      <c r="F1027" t="s">
        <v>4230</v>
      </c>
      <c r="G1027" t="s">
        <v>4231</v>
      </c>
      <c r="H1027" t="s">
        <v>4231</v>
      </c>
      <c r="I1027" t="s">
        <v>207</v>
      </c>
      <c r="J1027" t="s">
        <v>5029</v>
      </c>
      <c r="K1027" t="s">
        <v>313</v>
      </c>
      <c r="L1027" t="s">
        <v>1870</v>
      </c>
      <c r="M1027" t="s">
        <v>51</v>
      </c>
      <c r="N1027" t="s">
        <v>7104</v>
      </c>
      <c r="O1027" t="s">
        <v>59</v>
      </c>
      <c r="P1027" t="s">
        <v>7105</v>
      </c>
      <c r="Q1027" t="s">
        <v>59</v>
      </c>
      <c r="R1027" t="s">
        <v>7106</v>
      </c>
      <c r="S1027" t="s">
        <v>7106</v>
      </c>
      <c r="T1027" t="s">
        <v>7106</v>
      </c>
      <c r="U1027" t="s">
        <v>7106</v>
      </c>
      <c r="V1027" t="s">
        <v>7106</v>
      </c>
      <c r="W1027" t="s">
        <v>7106</v>
      </c>
      <c r="X1027" t="s">
        <v>7106</v>
      </c>
      <c r="Y1027" t="s">
        <v>7106</v>
      </c>
      <c r="Z1027" t="s">
        <v>7106</v>
      </c>
      <c r="AA1027" t="s">
        <v>7106</v>
      </c>
      <c r="AB1027" t="s">
        <v>7106</v>
      </c>
      <c r="AC1027" t="s">
        <v>7106</v>
      </c>
      <c r="AD1027" t="s">
        <v>7106</v>
      </c>
      <c r="AE1027" t="s">
        <v>7107</v>
      </c>
      <c r="AF1027" s="5">
        <v>45504</v>
      </c>
      <c r="AG1027" t="s">
        <v>116</v>
      </c>
    </row>
    <row r="1028" spans="1:33" x14ac:dyDescent="0.25">
      <c r="A1028" t="s">
        <v>7108</v>
      </c>
      <c r="B1028" t="s">
        <v>53</v>
      </c>
      <c r="C1028" s="5">
        <v>45474</v>
      </c>
      <c r="D1028" s="5">
        <v>45504</v>
      </c>
      <c r="E1028" t="s">
        <v>40</v>
      </c>
      <c r="F1028" t="s">
        <v>1348</v>
      </c>
      <c r="G1028" t="s">
        <v>1349</v>
      </c>
      <c r="H1028" t="s">
        <v>1349</v>
      </c>
      <c r="I1028" t="s">
        <v>56</v>
      </c>
      <c r="J1028" t="s">
        <v>7109</v>
      </c>
      <c r="K1028" t="s">
        <v>313</v>
      </c>
      <c r="L1028" t="s">
        <v>4079</v>
      </c>
      <c r="M1028" t="s">
        <v>51</v>
      </c>
      <c r="N1028" t="s">
        <v>3345</v>
      </c>
      <c r="O1028" t="s">
        <v>59</v>
      </c>
      <c r="P1028" t="s">
        <v>7110</v>
      </c>
      <c r="Q1028" t="s">
        <v>59</v>
      </c>
      <c r="R1028" t="s">
        <v>7111</v>
      </c>
      <c r="S1028" t="s">
        <v>7111</v>
      </c>
      <c r="T1028" t="s">
        <v>7111</v>
      </c>
      <c r="U1028" t="s">
        <v>7111</v>
      </c>
      <c r="V1028" t="s">
        <v>7111</v>
      </c>
      <c r="W1028" t="s">
        <v>7111</v>
      </c>
      <c r="X1028" t="s">
        <v>7111</v>
      </c>
      <c r="Y1028" t="s">
        <v>7111</v>
      </c>
      <c r="Z1028" t="s">
        <v>7111</v>
      </c>
      <c r="AA1028" t="s">
        <v>7111</v>
      </c>
      <c r="AB1028" t="s">
        <v>7111</v>
      </c>
      <c r="AC1028" t="s">
        <v>7111</v>
      </c>
      <c r="AD1028" t="s">
        <v>7111</v>
      </c>
      <c r="AE1028" t="s">
        <v>7112</v>
      </c>
      <c r="AF1028" s="5">
        <v>45504</v>
      </c>
      <c r="AG1028" t="s">
        <v>116</v>
      </c>
    </row>
    <row r="1029" spans="1:33" x14ac:dyDescent="0.25">
      <c r="A1029" t="s">
        <v>7113</v>
      </c>
      <c r="B1029" t="s">
        <v>53</v>
      </c>
      <c r="C1029" s="5">
        <v>45474</v>
      </c>
      <c r="D1029" s="5">
        <v>45504</v>
      </c>
      <c r="E1029" t="s">
        <v>40</v>
      </c>
      <c r="F1029" t="s">
        <v>1156</v>
      </c>
      <c r="G1029" t="s">
        <v>1157</v>
      </c>
      <c r="H1029" t="s">
        <v>1158</v>
      </c>
      <c r="I1029" t="s">
        <v>167</v>
      </c>
      <c r="J1029" t="s">
        <v>7114</v>
      </c>
      <c r="K1029" t="s">
        <v>313</v>
      </c>
      <c r="L1029" t="s">
        <v>1125</v>
      </c>
      <c r="M1029" t="s">
        <v>50</v>
      </c>
      <c r="N1029" t="s">
        <v>7115</v>
      </c>
      <c r="O1029" t="s">
        <v>59</v>
      </c>
      <c r="P1029" t="s">
        <v>7116</v>
      </c>
      <c r="Q1029" t="s">
        <v>59</v>
      </c>
      <c r="R1029" t="s">
        <v>7117</v>
      </c>
      <c r="S1029" t="s">
        <v>7117</v>
      </c>
      <c r="T1029" t="s">
        <v>7117</v>
      </c>
      <c r="U1029" t="s">
        <v>7117</v>
      </c>
      <c r="V1029" t="s">
        <v>7117</v>
      </c>
      <c r="W1029" t="s">
        <v>7117</v>
      </c>
      <c r="X1029" t="s">
        <v>7117</v>
      </c>
      <c r="Y1029" t="s">
        <v>7117</v>
      </c>
      <c r="Z1029" t="s">
        <v>7117</v>
      </c>
      <c r="AA1029" t="s">
        <v>7117</v>
      </c>
      <c r="AB1029" t="s">
        <v>7117</v>
      </c>
      <c r="AC1029" t="s">
        <v>7117</v>
      </c>
      <c r="AD1029" t="s">
        <v>7117</v>
      </c>
      <c r="AE1029" t="s">
        <v>7118</v>
      </c>
      <c r="AF1029" s="5">
        <v>45504</v>
      </c>
      <c r="AG1029" t="s">
        <v>116</v>
      </c>
    </row>
    <row r="1030" spans="1:33" x14ac:dyDescent="0.25">
      <c r="A1030" t="s">
        <v>7119</v>
      </c>
      <c r="B1030" t="s">
        <v>53</v>
      </c>
      <c r="C1030" s="5">
        <v>45474</v>
      </c>
      <c r="D1030" s="5">
        <v>45504</v>
      </c>
      <c r="E1030" t="s">
        <v>40</v>
      </c>
      <c r="F1030" t="s">
        <v>934</v>
      </c>
      <c r="G1030" t="s">
        <v>3350</v>
      </c>
      <c r="H1030" t="s">
        <v>3351</v>
      </c>
      <c r="I1030" t="s">
        <v>167</v>
      </c>
      <c r="J1030" t="s">
        <v>7120</v>
      </c>
      <c r="K1030" t="s">
        <v>7121</v>
      </c>
      <c r="L1030" t="s">
        <v>330</v>
      </c>
      <c r="M1030" t="s">
        <v>50</v>
      </c>
      <c r="N1030" t="s">
        <v>7122</v>
      </c>
      <c r="O1030" t="s">
        <v>59</v>
      </c>
      <c r="P1030" t="s">
        <v>7123</v>
      </c>
      <c r="Q1030" t="s">
        <v>59</v>
      </c>
      <c r="R1030" t="s">
        <v>7124</v>
      </c>
      <c r="S1030" t="s">
        <v>7124</v>
      </c>
      <c r="T1030" t="s">
        <v>7124</v>
      </c>
      <c r="U1030" t="s">
        <v>7124</v>
      </c>
      <c r="V1030" t="s">
        <v>7124</v>
      </c>
      <c r="W1030" t="s">
        <v>7124</v>
      </c>
      <c r="X1030" t="s">
        <v>7124</v>
      </c>
      <c r="Y1030" t="s">
        <v>7124</v>
      </c>
      <c r="Z1030" t="s">
        <v>7124</v>
      </c>
      <c r="AA1030" t="s">
        <v>7124</v>
      </c>
      <c r="AB1030" t="s">
        <v>7124</v>
      </c>
      <c r="AC1030" t="s">
        <v>7124</v>
      </c>
      <c r="AD1030" t="s">
        <v>7124</v>
      </c>
      <c r="AE1030" t="s">
        <v>7125</v>
      </c>
      <c r="AF1030" s="5">
        <v>45504</v>
      </c>
      <c r="AG1030" t="s">
        <v>116</v>
      </c>
    </row>
    <row r="1031" spans="1:33" x14ac:dyDescent="0.25">
      <c r="A1031" t="s">
        <v>7126</v>
      </c>
      <c r="B1031" t="s">
        <v>53</v>
      </c>
      <c r="C1031" s="5">
        <v>45474</v>
      </c>
      <c r="D1031" s="5">
        <v>45504</v>
      </c>
      <c r="E1031" t="s">
        <v>40</v>
      </c>
      <c r="F1031" t="s">
        <v>7127</v>
      </c>
      <c r="G1031" t="s">
        <v>7128</v>
      </c>
      <c r="H1031" t="s">
        <v>7128</v>
      </c>
      <c r="I1031" t="s">
        <v>167</v>
      </c>
      <c r="J1031" t="s">
        <v>7129</v>
      </c>
      <c r="K1031" t="s">
        <v>110</v>
      </c>
      <c r="L1031" t="s">
        <v>313</v>
      </c>
      <c r="M1031" t="s">
        <v>50</v>
      </c>
      <c r="N1031" t="s">
        <v>7130</v>
      </c>
      <c r="O1031" t="s">
        <v>59</v>
      </c>
      <c r="P1031" t="s">
        <v>7131</v>
      </c>
      <c r="Q1031" t="s">
        <v>59</v>
      </c>
      <c r="R1031" t="s">
        <v>7132</v>
      </c>
      <c r="S1031" t="s">
        <v>7132</v>
      </c>
      <c r="T1031" t="s">
        <v>7132</v>
      </c>
      <c r="U1031" t="s">
        <v>7132</v>
      </c>
      <c r="V1031" t="s">
        <v>7132</v>
      </c>
      <c r="W1031" t="s">
        <v>7132</v>
      </c>
      <c r="X1031" t="s">
        <v>7132</v>
      </c>
      <c r="Y1031" t="s">
        <v>7132</v>
      </c>
      <c r="Z1031" t="s">
        <v>7132</v>
      </c>
      <c r="AA1031" t="s">
        <v>7132</v>
      </c>
      <c r="AB1031" t="s">
        <v>7132</v>
      </c>
      <c r="AC1031" t="s">
        <v>7132</v>
      </c>
      <c r="AD1031" t="s">
        <v>7132</v>
      </c>
      <c r="AE1031" t="s">
        <v>7133</v>
      </c>
      <c r="AF1031" s="5">
        <v>45504</v>
      </c>
      <c r="AG1031" t="s">
        <v>116</v>
      </c>
    </row>
    <row r="1032" spans="1:33" x14ac:dyDescent="0.25">
      <c r="A1032" t="s">
        <v>7134</v>
      </c>
      <c r="B1032" t="s">
        <v>53</v>
      </c>
      <c r="C1032" s="5">
        <v>45474</v>
      </c>
      <c r="D1032" s="5">
        <v>45504</v>
      </c>
      <c r="E1032" t="s">
        <v>40</v>
      </c>
      <c r="F1032" t="s">
        <v>3743</v>
      </c>
      <c r="G1032" t="s">
        <v>3744</v>
      </c>
      <c r="H1032" t="s">
        <v>3744</v>
      </c>
      <c r="I1032" t="s">
        <v>207</v>
      </c>
      <c r="J1032" t="s">
        <v>2949</v>
      </c>
      <c r="K1032" t="s">
        <v>1015</v>
      </c>
      <c r="L1032" t="s">
        <v>313</v>
      </c>
      <c r="M1032" t="s">
        <v>50</v>
      </c>
      <c r="N1032" t="s">
        <v>7135</v>
      </c>
      <c r="O1032" t="s">
        <v>59</v>
      </c>
      <c r="P1032" t="s">
        <v>7136</v>
      </c>
      <c r="Q1032" t="s">
        <v>59</v>
      </c>
      <c r="R1032" t="s">
        <v>7137</v>
      </c>
      <c r="S1032" t="s">
        <v>7137</v>
      </c>
      <c r="T1032" t="s">
        <v>7137</v>
      </c>
      <c r="U1032" t="s">
        <v>7137</v>
      </c>
      <c r="V1032" t="s">
        <v>7137</v>
      </c>
      <c r="W1032" t="s">
        <v>7137</v>
      </c>
      <c r="X1032" t="s">
        <v>7137</v>
      </c>
      <c r="Y1032" t="s">
        <v>7137</v>
      </c>
      <c r="Z1032" t="s">
        <v>7137</v>
      </c>
      <c r="AA1032" t="s">
        <v>7137</v>
      </c>
      <c r="AB1032" t="s">
        <v>7137</v>
      </c>
      <c r="AC1032" t="s">
        <v>7137</v>
      </c>
      <c r="AD1032" t="s">
        <v>7137</v>
      </c>
      <c r="AE1032" t="s">
        <v>5789</v>
      </c>
      <c r="AF1032" s="5">
        <v>45504</v>
      </c>
      <c r="AG1032" t="s">
        <v>116</v>
      </c>
    </row>
    <row r="1033" spans="1:33" x14ac:dyDescent="0.25">
      <c r="A1033" t="s">
        <v>7138</v>
      </c>
      <c r="B1033" t="s">
        <v>53</v>
      </c>
      <c r="C1033" s="5">
        <v>45474</v>
      </c>
      <c r="D1033" s="5">
        <v>45504</v>
      </c>
      <c r="E1033" t="s">
        <v>40</v>
      </c>
      <c r="F1033" t="s">
        <v>1423</v>
      </c>
      <c r="G1033" t="s">
        <v>1424</v>
      </c>
      <c r="H1033" t="s">
        <v>1424</v>
      </c>
      <c r="I1033" t="s">
        <v>167</v>
      </c>
      <c r="J1033" t="s">
        <v>7139</v>
      </c>
      <c r="K1033" t="s">
        <v>170</v>
      </c>
      <c r="L1033" t="s">
        <v>5265</v>
      </c>
      <c r="M1033" t="s">
        <v>50</v>
      </c>
      <c r="N1033" t="s">
        <v>7140</v>
      </c>
      <c r="O1033" t="s">
        <v>59</v>
      </c>
      <c r="P1033" t="s">
        <v>7141</v>
      </c>
      <c r="Q1033" t="s">
        <v>59</v>
      </c>
      <c r="R1033" t="s">
        <v>7142</v>
      </c>
      <c r="S1033" t="s">
        <v>7142</v>
      </c>
      <c r="T1033" t="s">
        <v>7142</v>
      </c>
      <c r="U1033" t="s">
        <v>7142</v>
      </c>
      <c r="V1033" t="s">
        <v>7142</v>
      </c>
      <c r="W1033" t="s">
        <v>7142</v>
      </c>
      <c r="X1033" t="s">
        <v>7142</v>
      </c>
      <c r="Y1033" t="s">
        <v>7142</v>
      </c>
      <c r="Z1033" t="s">
        <v>7142</v>
      </c>
      <c r="AA1033" t="s">
        <v>7142</v>
      </c>
      <c r="AB1033" t="s">
        <v>7142</v>
      </c>
      <c r="AC1033" t="s">
        <v>7142</v>
      </c>
      <c r="AD1033" t="s">
        <v>7142</v>
      </c>
      <c r="AE1033" t="s">
        <v>7143</v>
      </c>
      <c r="AF1033" s="5">
        <v>45504</v>
      </c>
      <c r="AG1033" t="s">
        <v>116</v>
      </c>
    </row>
    <row r="1034" spans="1:33" x14ac:dyDescent="0.25">
      <c r="A1034" t="s">
        <v>7144</v>
      </c>
      <c r="B1034" t="s">
        <v>53</v>
      </c>
      <c r="C1034" s="5">
        <v>45474</v>
      </c>
      <c r="D1034" s="5">
        <v>45504</v>
      </c>
      <c r="E1034" t="s">
        <v>40</v>
      </c>
      <c r="F1034" t="s">
        <v>1805</v>
      </c>
      <c r="G1034" t="s">
        <v>1806</v>
      </c>
      <c r="H1034" t="s">
        <v>1806</v>
      </c>
      <c r="I1034" t="s">
        <v>167</v>
      </c>
      <c r="J1034" t="s">
        <v>465</v>
      </c>
      <c r="K1034" t="s">
        <v>2553</v>
      </c>
      <c r="L1034" t="s">
        <v>2420</v>
      </c>
      <c r="M1034" t="s">
        <v>50</v>
      </c>
      <c r="N1034" t="s">
        <v>7145</v>
      </c>
      <c r="O1034" t="s">
        <v>59</v>
      </c>
      <c r="P1034" t="s">
        <v>7146</v>
      </c>
      <c r="Q1034" t="s">
        <v>59</v>
      </c>
      <c r="R1034" t="s">
        <v>7147</v>
      </c>
      <c r="S1034" t="s">
        <v>7147</v>
      </c>
      <c r="T1034" t="s">
        <v>7147</v>
      </c>
      <c r="U1034" t="s">
        <v>7147</v>
      </c>
      <c r="V1034" t="s">
        <v>7147</v>
      </c>
      <c r="W1034" t="s">
        <v>7147</v>
      </c>
      <c r="X1034" t="s">
        <v>7147</v>
      </c>
      <c r="Y1034" t="s">
        <v>7147</v>
      </c>
      <c r="Z1034" t="s">
        <v>7147</v>
      </c>
      <c r="AA1034" t="s">
        <v>7147</v>
      </c>
      <c r="AB1034" t="s">
        <v>7147</v>
      </c>
      <c r="AC1034" t="s">
        <v>7147</v>
      </c>
      <c r="AD1034" t="s">
        <v>7147</v>
      </c>
      <c r="AE1034" t="s">
        <v>7148</v>
      </c>
      <c r="AF1034" s="5">
        <v>45504</v>
      </c>
      <c r="AG1034" t="s">
        <v>116</v>
      </c>
    </row>
    <row r="1035" spans="1:33" x14ac:dyDescent="0.25">
      <c r="A1035" t="s">
        <v>7149</v>
      </c>
      <c r="B1035" t="s">
        <v>53</v>
      </c>
      <c r="C1035" s="5">
        <v>45474</v>
      </c>
      <c r="D1035" s="5">
        <v>45504</v>
      </c>
      <c r="E1035" t="s">
        <v>40</v>
      </c>
      <c r="F1035" t="s">
        <v>1131</v>
      </c>
      <c r="G1035" t="s">
        <v>1132</v>
      </c>
      <c r="H1035" t="s">
        <v>1133</v>
      </c>
      <c r="I1035" t="s">
        <v>167</v>
      </c>
      <c r="J1035" t="s">
        <v>7150</v>
      </c>
      <c r="K1035" t="s">
        <v>313</v>
      </c>
      <c r="L1035" t="s">
        <v>797</v>
      </c>
      <c r="M1035" t="s">
        <v>50</v>
      </c>
      <c r="N1035" t="s">
        <v>7151</v>
      </c>
      <c r="O1035" t="s">
        <v>59</v>
      </c>
      <c r="P1035" t="s">
        <v>7152</v>
      </c>
      <c r="Q1035" t="s">
        <v>59</v>
      </c>
      <c r="R1035" t="s">
        <v>7153</v>
      </c>
      <c r="S1035" t="s">
        <v>7153</v>
      </c>
      <c r="T1035" t="s">
        <v>7153</v>
      </c>
      <c r="U1035" t="s">
        <v>7153</v>
      </c>
      <c r="V1035" t="s">
        <v>7153</v>
      </c>
      <c r="W1035" t="s">
        <v>7153</v>
      </c>
      <c r="X1035" t="s">
        <v>7153</v>
      </c>
      <c r="Y1035" t="s">
        <v>7153</v>
      </c>
      <c r="Z1035" t="s">
        <v>7153</v>
      </c>
      <c r="AA1035" t="s">
        <v>7153</v>
      </c>
      <c r="AB1035" t="s">
        <v>7153</v>
      </c>
      <c r="AC1035" t="s">
        <v>7153</v>
      </c>
      <c r="AD1035" t="s">
        <v>7153</v>
      </c>
      <c r="AE1035" t="s">
        <v>7154</v>
      </c>
      <c r="AF1035" s="5">
        <v>45504</v>
      </c>
      <c r="AG1035" t="s">
        <v>116</v>
      </c>
    </row>
    <row r="1036" spans="1:33" x14ac:dyDescent="0.25">
      <c r="A1036" t="s">
        <v>7155</v>
      </c>
      <c r="B1036" t="s">
        <v>53</v>
      </c>
      <c r="C1036" s="5">
        <v>45474</v>
      </c>
      <c r="D1036" s="5">
        <v>45504</v>
      </c>
      <c r="E1036" t="s">
        <v>40</v>
      </c>
      <c r="F1036" t="s">
        <v>1348</v>
      </c>
      <c r="G1036" t="s">
        <v>1349</v>
      </c>
      <c r="H1036" t="s">
        <v>1349</v>
      </c>
      <c r="I1036" t="s">
        <v>167</v>
      </c>
      <c r="J1036" t="s">
        <v>7156</v>
      </c>
      <c r="K1036" t="s">
        <v>846</v>
      </c>
      <c r="L1036" t="s">
        <v>7157</v>
      </c>
      <c r="M1036" t="s">
        <v>51</v>
      </c>
      <c r="N1036" t="s">
        <v>1692</v>
      </c>
      <c r="O1036" t="s">
        <v>59</v>
      </c>
      <c r="P1036" t="s">
        <v>7158</v>
      </c>
      <c r="Q1036" t="s">
        <v>59</v>
      </c>
      <c r="R1036" t="s">
        <v>7159</v>
      </c>
      <c r="S1036" t="s">
        <v>7159</v>
      </c>
      <c r="T1036" t="s">
        <v>7159</v>
      </c>
      <c r="U1036" t="s">
        <v>7159</v>
      </c>
      <c r="V1036" t="s">
        <v>7159</v>
      </c>
      <c r="W1036" t="s">
        <v>7159</v>
      </c>
      <c r="X1036" t="s">
        <v>7159</v>
      </c>
      <c r="Y1036" t="s">
        <v>7159</v>
      </c>
      <c r="Z1036" t="s">
        <v>7159</v>
      </c>
      <c r="AA1036" t="s">
        <v>7159</v>
      </c>
      <c r="AB1036" t="s">
        <v>7159</v>
      </c>
      <c r="AC1036" t="s">
        <v>7159</v>
      </c>
      <c r="AD1036" t="s">
        <v>7159</v>
      </c>
      <c r="AE1036" t="s">
        <v>7160</v>
      </c>
      <c r="AF1036" s="5">
        <v>45504</v>
      </c>
      <c r="AG1036" t="s">
        <v>116</v>
      </c>
    </row>
    <row r="1037" spans="1:33" x14ac:dyDescent="0.25">
      <c r="A1037" t="s">
        <v>7161</v>
      </c>
      <c r="B1037" t="s">
        <v>53</v>
      </c>
      <c r="C1037" s="5">
        <v>45474</v>
      </c>
      <c r="D1037" s="5">
        <v>45504</v>
      </c>
      <c r="E1037" t="s">
        <v>40</v>
      </c>
      <c r="F1037" t="s">
        <v>934</v>
      </c>
      <c r="G1037" t="s">
        <v>3350</v>
      </c>
      <c r="H1037" t="s">
        <v>3351</v>
      </c>
      <c r="I1037" t="s">
        <v>167</v>
      </c>
      <c r="J1037" t="s">
        <v>459</v>
      </c>
      <c r="K1037" t="s">
        <v>279</v>
      </c>
      <c r="L1037" t="s">
        <v>2735</v>
      </c>
      <c r="M1037" t="s">
        <v>50</v>
      </c>
      <c r="N1037" t="s">
        <v>7162</v>
      </c>
      <c r="O1037" t="s">
        <v>59</v>
      </c>
      <c r="P1037" t="s">
        <v>7163</v>
      </c>
      <c r="Q1037" t="s">
        <v>59</v>
      </c>
      <c r="R1037" t="s">
        <v>7164</v>
      </c>
      <c r="S1037" t="s">
        <v>7164</v>
      </c>
      <c r="T1037" t="s">
        <v>7164</v>
      </c>
      <c r="U1037" t="s">
        <v>7164</v>
      </c>
      <c r="V1037" t="s">
        <v>7164</v>
      </c>
      <c r="W1037" t="s">
        <v>7164</v>
      </c>
      <c r="X1037" t="s">
        <v>7164</v>
      </c>
      <c r="Y1037" t="s">
        <v>7164</v>
      </c>
      <c r="Z1037" t="s">
        <v>7164</v>
      </c>
      <c r="AA1037" t="s">
        <v>7164</v>
      </c>
      <c r="AB1037" t="s">
        <v>7164</v>
      </c>
      <c r="AC1037" t="s">
        <v>7164</v>
      </c>
      <c r="AD1037" t="s">
        <v>7164</v>
      </c>
      <c r="AE1037" t="s">
        <v>7165</v>
      </c>
      <c r="AF1037" s="5">
        <v>45504</v>
      </c>
      <c r="AG1037" t="s">
        <v>116</v>
      </c>
    </row>
    <row r="1038" spans="1:33" x14ac:dyDescent="0.25">
      <c r="A1038" t="s">
        <v>7166</v>
      </c>
      <c r="B1038" t="s">
        <v>53</v>
      </c>
      <c r="C1038" s="5">
        <v>45474</v>
      </c>
      <c r="D1038" s="5">
        <v>45504</v>
      </c>
      <c r="E1038" t="s">
        <v>40</v>
      </c>
      <c r="F1038" t="s">
        <v>5393</v>
      </c>
      <c r="G1038" t="s">
        <v>5394</v>
      </c>
      <c r="H1038" t="s">
        <v>5394</v>
      </c>
      <c r="I1038" t="s">
        <v>207</v>
      </c>
      <c r="J1038" t="s">
        <v>7167</v>
      </c>
      <c r="K1038" t="s">
        <v>279</v>
      </c>
      <c r="L1038" t="s">
        <v>7168</v>
      </c>
      <c r="M1038" t="s">
        <v>51</v>
      </c>
      <c r="N1038" t="s">
        <v>7169</v>
      </c>
      <c r="O1038" t="s">
        <v>59</v>
      </c>
      <c r="P1038" t="s">
        <v>7170</v>
      </c>
      <c r="Q1038" t="s">
        <v>59</v>
      </c>
      <c r="R1038" t="s">
        <v>7171</v>
      </c>
      <c r="S1038" t="s">
        <v>7171</v>
      </c>
      <c r="T1038" t="s">
        <v>7171</v>
      </c>
      <c r="U1038" t="s">
        <v>7171</v>
      </c>
      <c r="V1038" t="s">
        <v>7171</v>
      </c>
      <c r="W1038" t="s">
        <v>7171</v>
      </c>
      <c r="X1038" t="s">
        <v>7171</v>
      </c>
      <c r="Y1038" t="s">
        <v>7171</v>
      </c>
      <c r="Z1038" t="s">
        <v>7171</v>
      </c>
      <c r="AA1038" t="s">
        <v>7171</v>
      </c>
      <c r="AB1038" t="s">
        <v>7171</v>
      </c>
      <c r="AC1038" t="s">
        <v>7171</v>
      </c>
      <c r="AD1038" t="s">
        <v>7171</v>
      </c>
      <c r="AE1038" t="s">
        <v>7172</v>
      </c>
      <c r="AF1038" s="5">
        <v>45504</v>
      </c>
      <c r="AG1038" t="s">
        <v>116</v>
      </c>
    </row>
    <row r="1039" spans="1:33" x14ac:dyDescent="0.25">
      <c r="A1039" t="s">
        <v>7173</v>
      </c>
      <c r="B1039" t="s">
        <v>53</v>
      </c>
      <c r="C1039" s="5">
        <v>45474</v>
      </c>
      <c r="D1039" s="5">
        <v>45504</v>
      </c>
      <c r="E1039" t="s">
        <v>40</v>
      </c>
      <c r="F1039" t="s">
        <v>1477</v>
      </c>
      <c r="G1039" t="s">
        <v>1478</v>
      </c>
      <c r="H1039" t="s">
        <v>1478</v>
      </c>
      <c r="I1039" t="s">
        <v>207</v>
      </c>
      <c r="J1039" t="s">
        <v>7174</v>
      </c>
      <c r="K1039" t="s">
        <v>279</v>
      </c>
      <c r="L1039" t="s">
        <v>1650</v>
      </c>
      <c r="M1039" t="s">
        <v>51</v>
      </c>
      <c r="N1039" t="s">
        <v>7175</v>
      </c>
      <c r="O1039" t="s">
        <v>59</v>
      </c>
      <c r="P1039" t="s">
        <v>7176</v>
      </c>
      <c r="Q1039" t="s">
        <v>59</v>
      </c>
      <c r="R1039" t="s">
        <v>7177</v>
      </c>
      <c r="S1039" t="s">
        <v>7177</v>
      </c>
      <c r="T1039" t="s">
        <v>7177</v>
      </c>
      <c r="U1039" t="s">
        <v>7177</v>
      </c>
      <c r="V1039" t="s">
        <v>7177</v>
      </c>
      <c r="W1039" t="s">
        <v>7177</v>
      </c>
      <c r="X1039" t="s">
        <v>7177</v>
      </c>
      <c r="Y1039" t="s">
        <v>7177</v>
      </c>
      <c r="Z1039" t="s">
        <v>7177</v>
      </c>
      <c r="AA1039" t="s">
        <v>7177</v>
      </c>
      <c r="AB1039" t="s">
        <v>7177</v>
      </c>
      <c r="AC1039" t="s">
        <v>7177</v>
      </c>
      <c r="AD1039" t="s">
        <v>7177</v>
      </c>
      <c r="AE1039" t="s">
        <v>1221</v>
      </c>
      <c r="AF1039" s="5">
        <v>45504</v>
      </c>
      <c r="AG1039" t="s">
        <v>116</v>
      </c>
    </row>
    <row r="1040" spans="1:33" x14ac:dyDescent="0.25">
      <c r="A1040" t="s">
        <v>7178</v>
      </c>
      <c r="B1040" t="s">
        <v>53</v>
      </c>
      <c r="C1040" s="5">
        <v>45474</v>
      </c>
      <c r="D1040" s="5">
        <v>45504</v>
      </c>
      <c r="E1040" t="s">
        <v>40</v>
      </c>
      <c r="F1040" t="s">
        <v>1240</v>
      </c>
      <c r="G1040" t="s">
        <v>1241</v>
      </c>
      <c r="H1040" t="s">
        <v>1241</v>
      </c>
      <c r="I1040" t="s">
        <v>167</v>
      </c>
      <c r="J1040" t="s">
        <v>7179</v>
      </c>
      <c r="K1040" t="s">
        <v>279</v>
      </c>
      <c r="L1040" t="s">
        <v>198</v>
      </c>
      <c r="M1040" t="s">
        <v>50</v>
      </c>
      <c r="N1040" t="s">
        <v>7180</v>
      </c>
      <c r="O1040" t="s">
        <v>59</v>
      </c>
      <c r="P1040" t="s">
        <v>7181</v>
      </c>
      <c r="Q1040" t="s">
        <v>59</v>
      </c>
      <c r="R1040" t="s">
        <v>7182</v>
      </c>
      <c r="S1040" t="s">
        <v>7182</v>
      </c>
      <c r="T1040" t="s">
        <v>7182</v>
      </c>
      <c r="U1040" t="s">
        <v>7182</v>
      </c>
      <c r="V1040" t="s">
        <v>7182</v>
      </c>
      <c r="W1040" t="s">
        <v>7182</v>
      </c>
      <c r="X1040" t="s">
        <v>7182</v>
      </c>
      <c r="Y1040" t="s">
        <v>7182</v>
      </c>
      <c r="Z1040" t="s">
        <v>7182</v>
      </c>
      <c r="AA1040" t="s">
        <v>7182</v>
      </c>
      <c r="AB1040" t="s">
        <v>7182</v>
      </c>
      <c r="AC1040" t="s">
        <v>7182</v>
      </c>
      <c r="AD1040" t="s">
        <v>7182</v>
      </c>
      <c r="AE1040" t="s">
        <v>7183</v>
      </c>
      <c r="AF1040" s="5">
        <v>45504</v>
      </c>
      <c r="AG1040" t="s">
        <v>116</v>
      </c>
    </row>
    <row r="1041" spans="1:33" x14ac:dyDescent="0.25">
      <c r="A1041" t="s">
        <v>7184</v>
      </c>
      <c r="B1041" t="s">
        <v>53</v>
      </c>
      <c r="C1041" s="5">
        <v>45474</v>
      </c>
      <c r="D1041" s="5">
        <v>45504</v>
      </c>
      <c r="E1041" t="s">
        <v>40</v>
      </c>
      <c r="F1041" t="s">
        <v>1805</v>
      </c>
      <c r="G1041" t="s">
        <v>1806</v>
      </c>
      <c r="H1041" t="s">
        <v>1806</v>
      </c>
      <c r="I1041" t="s">
        <v>167</v>
      </c>
      <c r="J1041" t="s">
        <v>7185</v>
      </c>
      <c r="K1041" t="s">
        <v>2899</v>
      </c>
      <c r="L1041" t="s">
        <v>1714</v>
      </c>
      <c r="M1041" t="s">
        <v>50</v>
      </c>
      <c r="N1041" t="s">
        <v>7186</v>
      </c>
      <c r="O1041" t="s">
        <v>59</v>
      </c>
      <c r="P1041" t="s">
        <v>7187</v>
      </c>
      <c r="Q1041" t="s">
        <v>59</v>
      </c>
      <c r="R1041" t="s">
        <v>7188</v>
      </c>
      <c r="S1041" t="s">
        <v>7188</v>
      </c>
      <c r="T1041" t="s">
        <v>7188</v>
      </c>
      <c r="U1041" t="s">
        <v>7188</v>
      </c>
      <c r="V1041" t="s">
        <v>7188</v>
      </c>
      <c r="W1041" t="s">
        <v>7188</v>
      </c>
      <c r="X1041" t="s">
        <v>7188</v>
      </c>
      <c r="Y1041" t="s">
        <v>7188</v>
      </c>
      <c r="Z1041" t="s">
        <v>7188</v>
      </c>
      <c r="AA1041" t="s">
        <v>7188</v>
      </c>
      <c r="AB1041" t="s">
        <v>7188</v>
      </c>
      <c r="AC1041" t="s">
        <v>7188</v>
      </c>
      <c r="AD1041" t="s">
        <v>7188</v>
      </c>
      <c r="AE1041" t="s">
        <v>3148</v>
      </c>
      <c r="AF1041" s="5">
        <v>45504</v>
      </c>
      <c r="AG1041" t="s">
        <v>116</v>
      </c>
    </row>
    <row r="1042" spans="1:33" x14ac:dyDescent="0.25">
      <c r="A1042" t="s">
        <v>7189</v>
      </c>
      <c r="B1042" t="s">
        <v>53</v>
      </c>
      <c r="C1042" s="5">
        <v>45474</v>
      </c>
      <c r="D1042" s="5">
        <v>45504</v>
      </c>
      <c r="E1042" t="s">
        <v>40</v>
      </c>
      <c r="F1042" t="s">
        <v>1604</v>
      </c>
      <c r="G1042" t="s">
        <v>1605</v>
      </c>
      <c r="H1042" t="s">
        <v>1606</v>
      </c>
      <c r="I1042" t="s">
        <v>167</v>
      </c>
      <c r="J1042" t="s">
        <v>7190</v>
      </c>
      <c r="K1042" t="s">
        <v>5253</v>
      </c>
      <c r="L1042" t="s">
        <v>1169</v>
      </c>
      <c r="M1042" t="s">
        <v>50</v>
      </c>
      <c r="N1042" t="s">
        <v>7191</v>
      </c>
      <c r="O1042" t="s">
        <v>59</v>
      </c>
      <c r="P1042" t="s">
        <v>7192</v>
      </c>
      <c r="Q1042" t="s">
        <v>59</v>
      </c>
      <c r="R1042" t="s">
        <v>7193</v>
      </c>
      <c r="S1042" t="s">
        <v>7193</v>
      </c>
      <c r="T1042" t="s">
        <v>7193</v>
      </c>
      <c r="U1042" t="s">
        <v>7193</v>
      </c>
      <c r="V1042" t="s">
        <v>7193</v>
      </c>
      <c r="W1042" t="s">
        <v>7193</v>
      </c>
      <c r="X1042" t="s">
        <v>7193</v>
      </c>
      <c r="Y1042" t="s">
        <v>7193</v>
      </c>
      <c r="Z1042" t="s">
        <v>7193</v>
      </c>
      <c r="AA1042" t="s">
        <v>7193</v>
      </c>
      <c r="AB1042" t="s">
        <v>7193</v>
      </c>
      <c r="AC1042" t="s">
        <v>7193</v>
      </c>
      <c r="AD1042" t="s">
        <v>7193</v>
      </c>
      <c r="AE1042" t="s">
        <v>7194</v>
      </c>
      <c r="AF1042" s="5">
        <v>45504</v>
      </c>
      <c r="AG1042" t="s">
        <v>116</v>
      </c>
    </row>
    <row r="1043" spans="1:33" x14ac:dyDescent="0.25">
      <c r="A1043" t="s">
        <v>7195</v>
      </c>
      <c r="B1043" t="s">
        <v>53</v>
      </c>
      <c r="C1043" s="5">
        <v>45474</v>
      </c>
      <c r="D1043" s="5">
        <v>45504</v>
      </c>
      <c r="E1043" t="s">
        <v>40</v>
      </c>
      <c r="F1043" t="s">
        <v>7196</v>
      </c>
      <c r="G1043" t="s">
        <v>7197</v>
      </c>
      <c r="H1043" t="s">
        <v>7198</v>
      </c>
      <c r="I1043" t="s">
        <v>361</v>
      </c>
      <c r="J1043" t="s">
        <v>7199</v>
      </c>
      <c r="K1043" t="s">
        <v>313</v>
      </c>
      <c r="L1043" t="s">
        <v>180</v>
      </c>
      <c r="M1043" t="s">
        <v>50</v>
      </c>
      <c r="N1043" t="s">
        <v>7200</v>
      </c>
      <c r="O1043" t="s">
        <v>59</v>
      </c>
      <c r="P1043" t="s">
        <v>7201</v>
      </c>
      <c r="Q1043" t="s">
        <v>59</v>
      </c>
      <c r="R1043" t="s">
        <v>7202</v>
      </c>
      <c r="S1043" t="s">
        <v>7202</v>
      </c>
      <c r="T1043" t="s">
        <v>7202</v>
      </c>
      <c r="U1043" t="s">
        <v>7202</v>
      </c>
      <c r="V1043" t="s">
        <v>7202</v>
      </c>
      <c r="W1043" t="s">
        <v>7202</v>
      </c>
      <c r="X1043" t="s">
        <v>7202</v>
      </c>
      <c r="Y1043" t="s">
        <v>7202</v>
      </c>
      <c r="Z1043" t="s">
        <v>7202</v>
      </c>
      <c r="AA1043" t="s">
        <v>7202</v>
      </c>
      <c r="AB1043" t="s">
        <v>7202</v>
      </c>
      <c r="AC1043" t="s">
        <v>7202</v>
      </c>
      <c r="AD1043" t="s">
        <v>7202</v>
      </c>
      <c r="AE1043" t="s">
        <v>7203</v>
      </c>
      <c r="AF1043" s="5">
        <v>45504</v>
      </c>
      <c r="AG1043" t="s">
        <v>116</v>
      </c>
    </row>
    <row r="1044" spans="1:33" x14ac:dyDescent="0.25">
      <c r="A1044" t="s">
        <v>7204</v>
      </c>
      <c r="B1044" t="s">
        <v>53</v>
      </c>
      <c r="C1044" s="5">
        <v>45474</v>
      </c>
      <c r="D1044" s="5">
        <v>45504</v>
      </c>
      <c r="E1044" t="s">
        <v>40</v>
      </c>
      <c r="F1044" t="s">
        <v>1131</v>
      </c>
      <c r="G1044" t="s">
        <v>1132</v>
      </c>
      <c r="H1044" t="s">
        <v>1133</v>
      </c>
      <c r="I1044" t="s">
        <v>167</v>
      </c>
      <c r="J1044" t="s">
        <v>7205</v>
      </c>
      <c r="K1044" t="s">
        <v>472</v>
      </c>
      <c r="L1044" t="s">
        <v>280</v>
      </c>
      <c r="M1044" t="s">
        <v>50</v>
      </c>
      <c r="N1044" t="s">
        <v>7206</v>
      </c>
      <c r="O1044" t="s">
        <v>59</v>
      </c>
      <c r="P1044" t="s">
        <v>7207</v>
      </c>
      <c r="Q1044" t="s">
        <v>59</v>
      </c>
      <c r="R1044" t="s">
        <v>7208</v>
      </c>
      <c r="S1044" t="s">
        <v>7208</v>
      </c>
      <c r="T1044" t="s">
        <v>7208</v>
      </c>
      <c r="U1044" t="s">
        <v>7208</v>
      </c>
      <c r="V1044" t="s">
        <v>7208</v>
      </c>
      <c r="W1044" t="s">
        <v>7208</v>
      </c>
      <c r="X1044" t="s">
        <v>7208</v>
      </c>
      <c r="Y1044" t="s">
        <v>7208</v>
      </c>
      <c r="Z1044" t="s">
        <v>7208</v>
      </c>
      <c r="AA1044" t="s">
        <v>7208</v>
      </c>
      <c r="AB1044" t="s">
        <v>7208</v>
      </c>
      <c r="AC1044" t="s">
        <v>7208</v>
      </c>
      <c r="AD1044" t="s">
        <v>7208</v>
      </c>
      <c r="AE1044" t="s">
        <v>7209</v>
      </c>
      <c r="AF1044" s="5">
        <v>45504</v>
      </c>
      <c r="AG1044" t="s">
        <v>116</v>
      </c>
    </row>
    <row r="1045" spans="1:33" x14ac:dyDescent="0.25">
      <c r="A1045" t="s">
        <v>7210</v>
      </c>
      <c r="B1045" t="s">
        <v>53</v>
      </c>
      <c r="C1045" s="5">
        <v>45474</v>
      </c>
      <c r="D1045" s="5">
        <v>45504</v>
      </c>
      <c r="E1045" t="s">
        <v>40</v>
      </c>
      <c r="F1045" t="s">
        <v>1787</v>
      </c>
      <c r="G1045" t="s">
        <v>1788</v>
      </c>
      <c r="H1045" t="s">
        <v>1789</v>
      </c>
      <c r="I1045" t="s">
        <v>167</v>
      </c>
      <c r="J1045" t="s">
        <v>1628</v>
      </c>
      <c r="K1045" t="s">
        <v>518</v>
      </c>
      <c r="L1045" t="s">
        <v>7211</v>
      </c>
      <c r="M1045" t="s">
        <v>50</v>
      </c>
      <c r="N1045" t="s">
        <v>7212</v>
      </c>
      <c r="O1045" t="s">
        <v>59</v>
      </c>
      <c r="P1045" t="s">
        <v>7213</v>
      </c>
      <c r="Q1045" t="s">
        <v>59</v>
      </c>
      <c r="R1045" t="s">
        <v>7214</v>
      </c>
      <c r="S1045" t="s">
        <v>7214</v>
      </c>
      <c r="T1045" t="s">
        <v>7214</v>
      </c>
      <c r="U1045" t="s">
        <v>7214</v>
      </c>
      <c r="V1045" t="s">
        <v>7214</v>
      </c>
      <c r="W1045" t="s">
        <v>7214</v>
      </c>
      <c r="X1045" t="s">
        <v>7214</v>
      </c>
      <c r="Y1045" t="s">
        <v>7214</v>
      </c>
      <c r="Z1045" t="s">
        <v>7214</v>
      </c>
      <c r="AA1045" t="s">
        <v>7214</v>
      </c>
      <c r="AB1045" t="s">
        <v>7214</v>
      </c>
      <c r="AC1045" t="s">
        <v>7214</v>
      </c>
      <c r="AD1045" t="s">
        <v>7214</v>
      </c>
      <c r="AE1045" t="s">
        <v>7215</v>
      </c>
      <c r="AF1045" s="5">
        <v>45504</v>
      </c>
      <c r="AG1045" t="s">
        <v>116</v>
      </c>
    </row>
    <row r="1046" spans="1:33" x14ac:dyDescent="0.25">
      <c r="A1046" t="s">
        <v>7216</v>
      </c>
      <c r="B1046" t="s">
        <v>53</v>
      </c>
      <c r="C1046" s="5">
        <v>45474</v>
      </c>
      <c r="D1046" s="5">
        <v>45504</v>
      </c>
      <c r="E1046" t="s">
        <v>40</v>
      </c>
      <c r="F1046" t="s">
        <v>286</v>
      </c>
      <c r="G1046" t="s">
        <v>287</v>
      </c>
      <c r="H1046" t="s">
        <v>288</v>
      </c>
      <c r="I1046" t="s">
        <v>126</v>
      </c>
      <c r="J1046" t="s">
        <v>7217</v>
      </c>
      <c r="K1046" t="s">
        <v>2420</v>
      </c>
      <c r="L1046" t="s">
        <v>7060</v>
      </c>
      <c r="M1046" t="s">
        <v>50</v>
      </c>
      <c r="N1046" t="s">
        <v>7218</v>
      </c>
      <c r="O1046" t="s">
        <v>59</v>
      </c>
      <c r="P1046" t="s">
        <v>7219</v>
      </c>
      <c r="Q1046" t="s">
        <v>59</v>
      </c>
      <c r="R1046" t="s">
        <v>7220</v>
      </c>
      <c r="S1046" t="s">
        <v>7220</v>
      </c>
      <c r="T1046" t="s">
        <v>7220</v>
      </c>
      <c r="U1046" t="s">
        <v>7220</v>
      </c>
      <c r="V1046" t="s">
        <v>7220</v>
      </c>
      <c r="W1046" t="s">
        <v>7220</v>
      </c>
      <c r="X1046" t="s">
        <v>7220</v>
      </c>
      <c r="Y1046" t="s">
        <v>7220</v>
      </c>
      <c r="Z1046" t="s">
        <v>7220</v>
      </c>
      <c r="AA1046" t="s">
        <v>7220</v>
      </c>
      <c r="AB1046" t="s">
        <v>7220</v>
      </c>
      <c r="AC1046" t="s">
        <v>7220</v>
      </c>
      <c r="AD1046" t="s">
        <v>7220</v>
      </c>
      <c r="AE1046" t="s">
        <v>7221</v>
      </c>
      <c r="AF1046" s="5">
        <v>45504</v>
      </c>
      <c r="AG1046" t="s">
        <v>116</v>
      </c>
    </row>
    <row r="1047" spans="1:33" x14ac:dyDescent="0.25">
      <c r="A1047" t="s">
        <v>7222</v>
      </c>
      <c r="B1047" t="s">
        <v>53</v>
      </c>
      <c r="C1047" s="5">
        <v>45474</v>
      </c>
      <c r="D1047" s="5">
        <v>45504</v>
      </c>
      <c r="E1047" t="s">
        <v>40</v>
      </c>
      <c r="F1047" t="s">
        <v>777</v>
      </c>
      <c r="G1047" t="s">
        <v>1442</v>
      </c>
      <c r="H1047" t="s">
        <v>1443</v>
      </c>
      <c r="I1047" t="s">
        <v>344</v>
      </c>
      <c r="J1047" t="s">
        <v>7223</v>
      </c>
      <c r="K1047" t="s">
        <v>2241</v>
      </c>
      <c r="L1047" t="s">
        <v>265</v>
      </c>
      <c r="M1047" t="s">
        <v>50</v>
      </c>
      <c r="N1047" t="s">
        <v>7224</v>
      </c>
      <c r="O1047" t="s">
        <v>59</v>
      </c>
      <c r="P1047" t="s">
        <v>7225</v>
      </c>
      <c r="Q1047" t="s">
        <v>59</v>
      </c>
      <c r="R1047" t="s">
        <v>7226</v>
      </c>
      <c r="S1047" t="s">
        <v>7226</v>
      </c>
      <c r="T1047" t="s">
        <v>7226</v>
      </c>
      <c r="U1047" t="s">
        <v>7226</v>
      </c>
      <c r="V1047" t="s">
        <v>7226</v>
      </c>
      <c r="W1047" t="s">
        <v>7226</v>
      </c>
      <c r="X1047" t="s">
        <v>7226</v>
      </c>
      <c r="Y1047" t="s">
        <v>7226</v>
      </c>
      <c r="Z1047" t="s">
        <v>7226</v>
      </c>
      <c r="AA1047" t="s">
        <v>7226</v>
      </c>
      <c r="AB1047" t="s">
        <v>7226</v>
      </c>
      <c r="AC1047" t="s">
        <v>7226</v>
      </c>
      <c r="AD1047" t="s">
        <v>7226</v>
      </c>
      <c r="AE1047" t="s">
        <v>6802</v>
      </c>
      <c r="AF1047" s="5">
        <v>45504</v>
      </c>
      <c r="AG1047" t="s">
        <v>116</v>
      </c>
    </row>
    <row r="1048" spans="1:33" x14ac:dyDescent="0.25">
      <c r="A1048" t="s">
        <v>7227</v>
      </c>
      <c r="B1048" t="s">
        <v>53</v>
      </c>
      <c r="C1048" s="5">
        <v>45474</v>
      </c>
      <c r="D1048" s="5">
        <v>45504</v>
      </c>
      <c r="E1048" t="s">
        <v>40</v>
      </c>
      <c r="F1048" t="s">
        <v>832</v>
      </c>
      <c r="G1048" t="s">
        <v>833</v>
      </c>
      <c r="H1048" t="s">
        <v>834</v>
      </c>
      <c r="I1048" t="s">
        <v>178</v>
      </c>
      <c r="J1048" t="s">
        <v>7228</v>
      </c>
      <c r="K1048" t="s">
        <v>2241</v>
      </c>
      <c r="L1048" t="s">
        <v>1069</v>
      </c>
      <c r="M1048" t="s">
        <v>50</v>
      </c>
      <c r="N1048" t="s">
        <v>7229</v>
      </c>
      <c r="O1048" t="s">
        <v>59</v>
      </c>
      <c r="P1048" t="s">
        <v>7230</v>
      </c>
      <c r="Q1048" t="s">
        <v>59</v>
      </c>
      <c r="R1048" t="s">
        <v>7231</v>
      </c>
      <c r="S1048" t="s">
        <v>7231</v>
      </c>
      <c r="T1048" t="s">
        <v>7231</v>
      </c>
      <c r="U1048" t="s">
        <v>7231</v>
      </c>
      <c r="V1048" t="s">
        <v>7231</v>
      </c>
      <c r="W1048" t="s">
        <v>7231</v>
      </c>
      <c r="X1048" t="s">
        <v>7231</v>
      </c>
      <c r="Y1048" t="s">
        <v>7231</v>
      </c>
      <c r="Z1048" t="s">
        <v>7231</v>
      </c>
      <c r="AA1048" t="s">
        <v>7231</v>
      </c>
      <c r="AB1048" t="s">
        <v>7231</v>
      </c>
      <c r="AC1048" t="s">
        <v>7231</v>
      </c>
      <c r="AD1048" t="s">
        <v>7231</v>
      </c>
      <c r="AE1048" t="s">
        <v>7232</v>
      </c>
      <c r="AF1048" s="5">
        <v>45504</v>
      </c>
      <c r="AG1048" t="s">
        <v>116</v>
      </c>
    </row>
    <row r="1049" spans="1:33" x14ac:dyDescent="0.25">
      <c r="A1049" t="s">
        <v>7233</v>
      </c>
      <c r="B1049" t="s">
        <v>53</v>
      </c>
      <c r="C1049" s="5">
        <v>45474</v>
      </c>
      <c r="D1049" s="5">
        <v>45504</v>
      </c>
      <c r="E1049" t="s">
        <v>40</v>
      </c>
      <c r="F1049" t="s">
        <v>3596</v>
      </c>
      <c r="G1049" t="s">
        <v>7234</v>
      </c>
      <c r="H1049" t="s">
        <v>7234</v>
      </c>
      <c r="I1049" t="s">
        <v>108</v>
      </c>
      <c r="J1049" t="s">
        <v>1187</v>
      </c>
      <c r="K1049" t="s">
        <v>663</v>
      </c>
      <c r="L1049" t="s">
        <v>1676</v>
      </c>
      <c r="M1049" t="s">
        <v>50</v>
      </c>
      <c r="N1049" t="s">
        <v>7235</v>
      </c>
      <c r="O1049" t="s">
        <v>59</v>
      </c>
      <c r="P1049" t="s">
        <v>7236</v>
      </c>
      <c r="Q1049" t="s">
        <v>59</v>
      </c>
      <c r="R1049" t="s">
        <v>7237</v>
      </c>
      <c r="S1049" t="s">
        <v>7237</v>
      </c>
      <c r="T1049" t="s">
        <v>7237</v>
      </c>
      <c r="U1049" t="s">
        <v>7237</v>
      </c>
      <c r="V1049" t="s">
        <v>7237</v>
      </c>
      <c r="W1049" t="s">
        <v>7237</v>
      </c>
      <c r="X1049" t="s">
        <v>7237</v>
      </c>
      <c r="Y1049" t="s">
        <v>7237</v>
      </c>
      <c r="Z1049" t="s">
        <v>7237</v>
      </c>
      <c r="AA1049" t="s">
        <v>7237</v>
      </c>
      <c r="AB1049" t="s">
        <v>7237</v>
      </c>
      <c r="AC1049" t="s">
        <v>7237</v>
      </c>
      <c r="AD1049" t="s">
        <v>7237</v>
      </c>
      <c r="AE1049" t="s">
        <v>5784</v>
      </c>
      <c r="AF1049" s="5">
        <v>45504</v>
      </c>
      <c r="AG1049" t="s">
        <v>116</v>
      </c>
    </row>
    <row r="1050" spans="1:33" x14ac:dyDescent="0.25">
      <c r="A1050" t="s">
        <v>7238</v>
      </c>
      <c r="B1050" t="s">
        <v>53</v>
      </c>
      <c r="C1050" s="5">
        <v>45474</v>
      </c>
      <c r="D1050" s="5">
        <v>45504</v>
      </c>
      <c r="E1050" t="s">
        <v>40</v>
      </c>
      <c r="F1050" t="s">
        <v>1185</v>
      </c>
      <c r="G1050" t="s">
        <v>1186</v>
      </c>
      <c r="H1050" t="s">
        <v>1186</v>
      </c>
      <c r="I1050" t="s">
        <v>167</v>
      </c>
      <c r="J1050" t="s">
        <v>1947</v>
      </c>
      <c r="K1050" t="s">
        <v>170</v>
      </c>
      <c r="L1050" t="s">
        <v>433</v>
      </c>
      <c r="M1050" t="s">
        <v>50</v>
      </c>
      <c r="N1050" t="s">
        <v>7239</v>
      </c>
      <c r="O1050" t="s">
        <v>59</v>
      </c>
      <c r="P1050" t="s">
        <v>7240</v>
      </c>
      <c r="Q1050" t="s">
        <v>59</v>
      </c>
      <c r="R1050" t="s">
        <v>7241</v>
      </c>
      <c r="S1050" t="s">
        <v>7241</v>
      </c>
      <c r="T1050" t="s">
        <v>7241</v>
      </c>
      <c r="U1050" t="s">
        <v>7241</v>
      </c>
      <c r="V1050" t="s">
        <v>7241</v>
      </c>
      <c r="W1050" t="s">
        <v>7241</v>
      </c>
      <c r="X1050" t="s">
        <v>7241</v>
      </c>
      <c r="Y1050" t="s">
        <v>7241</v>
      </c>
      <c r="Z1050" t="s">
        <v>7241</v>
      </c>
      <c r="AA1050" t="s">
        <v>7241</v>
      </c>
      <c r="AB1050" t="s">
        <v>7241</v>
      </c>
      <c r="AC1050" t="s">
        <v>7241</v>
      </c>
      <c r="AD1050" t="s">
        <v>7241</v>
      </c>
      <c r="AE1050" t="s">
        <v>7242</v>
      </c>
      <c r="AF1050" s="5">
        <v>45504</v>
      </c>
      <c r="AG1050" t="s">
        <v>116</v>
      </c>
    </row>
    <row r="1051" spans="1:33" x14ac:dyDescent="0.25">
      <c r="A1051" t="s">
        <v>7243</v>
      </c>
      <c r="B1051" t="s">
        <v>53</v>
      </c>
      <c r="C1051" s="5">
        <v>45474</v>
      </c>
      <c r="D1051" s="5">
        <v>45504</v>
      </c>
      <c r="E1051" t="s">
        <v>40</v>
      </c>
      <c r="F1051" t="s">
        <v>636</v>
      </c>
      <c r="G1051" t="s">
        <v>1963</v>
      </c>
      <c r="H1051" t="s">
        <v>1963</v>
      </c>
      <c r="I1051" t="s">
        <v>361</v>
      </c>
      <c r="J1051" t="s">
        <v>2808</v>
      </c>
      <c r="K1051" t="s">
        <v>836</v>
      </c>
      <c r="L1051" t="s">
        <v>1992</v>
      </c>
      <c r="M1051" t="s">
        <v>51</v>
      </c>
      <c r="N1051" t="s">
        <v>7244</v>
      </c>
      <c r="O1051" t="s">
        <v>59</v>
      </c>
      <c r="P1051" t="s">
        <v>7245</v>
      </c>
      <c r="Q1051" t="s">
        <v>59</v>
      </c>
      <c r="R1051" t="s">
        <v>7246</v>
      </c>
      <c r="S1051" t="s">
        <v>7246</v>
      </c>
      <c r="T1051" t="s">
        <v>7246</v>
      </c>
      <c r="U1051" t="s">
        <v>7246</v>
      </c>
      <c r="V1051" t="s">
        <v>7246</v>
      </c>
      <c r="W1051" t="s">
        <v>7246</v>
      </c>
      <c r="X1051" t="s">
        <v>7246</v>
      </c>
      <c r="Y1051" t="s">
        <v>7246</v>
      </c>
      <c r="Z1051" t="s">
        <v>7246</v>
      </c>
      <c r="AA1051" t="s">
        <v>7246</v>
      </c>
      <c r="AB1051" t="s">
        <v>7246</v>
      </c>
      <c r="AC1051" t="s">
        <v>7246</v>
      </c>
      <c r="AD1051" t="s">
        <v>7246</v>
      </c>
      <c r="AE1051" t="s">
        <v>7247</v>
      </c>
      <c r="AF1051" s="5">
        <v>45504</v>
      </c>
      <c r="AG1051" t="s">
        <v>116</v>
      </c>
    </row>
    <row r="1052" spans="1:33" x14ac:dyDescent="0.25">
      <c r="A1052" t="s">
        <v>7248</v>
      </c>
      <c r="B1052" t="s">
        <v>53</v>
      </c>
      <c r="C1052" s="5">
        <v>45474</v>
      </c>
      <c r="D1052" s="5">
        <v>45504</v>
      </c>
      <c r="E1052" t="s">
        <v>40</v>
      </c>
      <c r="F1052" t="s">
        <v>1348</v>
      </c>
      <c r="G1052" t="s">
        <v>1349</v>
      </c>
      <c r="H1052" t="s">
        <v>1349</v>
      </c>
      <c r="I1052" t="s">
        <v>344</v>
      </c>
      <c r="J1052" t="s">
        <v>7249</v>
      </c>
      <c r="K1052" t="s">
        <v>4129</v>
      </c>
      <c r="L1052" t="s">
        <v>1649</v>
      </c>
      <c r="M1052" t="s">
        <v>50</v>
      </c>
      <c r="N1052" t="s">
        <v>7250</v>
      </c>
      <c r="O1052" t="s">
        <v>59</v>
      </c>
      <c r="P1052" t="s">
        <v>7251</v>
      </c>
      <c r="Q1052" t="s">
        <v>59</v>
      </c>
      <c r="R1052" t="s">
        <v>7252</v>
      </c>
      <c r="S1052" t="s">
        <v>7252</v>
      </c>
      <c r="T1052" t="s">
        <v>7252</v>
      </c>
      <c r="U1052" t="s">
        <v>7252</v>
      </c>
      <c r="V1052" t="s">
        <v>7252</v>
      </c>
      <c r="W1052" t="s">
        <v>7252</v>
      </c>
      <c r="X1052" t="s">
        <v>7252</v>
      </c>
      <c r="Y1052" t="s">
        <v>7252</v>
      </c>
      <c r="Z1052" t="s">
        <v>7252</v>
      </c>
      <c r="AA1052" t="s">
        <v>7252</v>
      </c>
      <c r="AB1052" t="s">
        <v>7252</v>
      </c>
      <c r="AC1052" t="s">
        <v>7252</v>
      </c>
      <c r="AD1052" t="s">
        <v>7252</v>
      </c>
      <c r="AE1052" t="s">
        <v>7253</v>
      </c>
      <c r="AF1052" s="5">
        <v>45504</v>
      </c>
      <c r="AG1052" t="s">
        <v>116</v>
      </c>
    </row>
    <row r="1053" spans="1:33" x14ac:dyDescent="0.25">
      <c r="A1053" t="s">
        <v>7254</v>
      </c>
      <c r="B1053" t="s">
        <v>53</v>
      </c>
      <c r="C1053" s="5">
        <v>45474</v>
      </c>
      <c r="D1053" s="5">
        <v>45504</v>
      </c>
      <c r="E1053" t="s">
        <v>40</v>
      </c>
      <c r="F1053" t="s">
        <v>1131</v>
      </c>
      <c r="G1053" t="s">
        <v>1132</v>
      </c>
      <c r="H1053" t="s">
        <v>1133</v>
      </c>
      <c r="I1053" t="s">
        <v>167</v>
      </c>
      <c r="J1053" t="s">
        <v>7255</v>
      </c>
      <c r="K1053" t="s">
        <v>1848</v>
      </c>
      <c r="L1053" t="s">
        <v>1356</v>
      </c>
      <c r="M1053" t="s">
        <v>50</v>
      </c>
      <c r="N1053" t="s">
        <v>7256</v>
      </c>
      <c r="O1053" t="s">
        <v>59</v>
      </c>
      <c r="P1053" t="s">
        <v>7257</v>
      </c>
      <c r="Q1053" t="s">
        <v>59</v>
      </c>
      <c r="R1053" t="s">
        <v>7258</v>
      </c>
      <c r="S1053" t="s">
        <v>7258</v>
      </c>
      <c r="T1053" t="s">
        <v>7258</v>
      </c>
      <c r="U1053" t="s">
        <v>7258</v>
      </c>
      <c r="V1053" t="s">
        <v>7258</v>
      </c>
      <c r="W1053" t="s">
        <v>7258</v>
      </c>
      <c r="X1053" t="s">
        <v>7258</v>
      </c>
      <c r="Y1053" t="s">
        <v>7258</v>
      </c>
      <c r="Z1053" t="s">
        <v>7258</v>
      </c>
      <c r="AA1053" t="s">
        <v>7258</v>
      </c>
      <c r="AB1053" t="s">
        <v>7258</v>
      </c>
      <c r="AC1053" t="s">
        <v>7258</v>
      </c>
      <c r="AD1053" t="s">
        <v>7258</v>
      </c>
      <c r="AE1053" t="s">
        <v>7259</v>
      </c>
      <c r="AF1053" s="5">
        <v>45504</v>
      </c>
      <c r="AG1053" t="s">
        <v>116</v>
      </c>
    </row>
    <row r="1054" spans="1:33" x14ac:dyDescent="0.25">
      <c r="A1054" t="s">
        <v>7260</v>
      </c>
      <c r="B1054" t="s">
        <v>53</v>
      </c>
      <c r="C1054" s="5">
        <v>45474</v>
      </c>
      <c r="D1054" s="5">
        <v>45504</v>
      </c>
      <c r="E1054" t="s">
        <v>40</v>
      </c>
      <c r="F1054" t="s">
        <v>3258</v>
      </c>
      <c r="G1054" t="s">
        <v>3259</v>
      </c>
      <c r="H1054" t="s">
        <v>3260</v>
      </c>
      <c r="I1054" t="s">
        <v>344</v>
      </c>
      <c r="J1054" t="s">
        <v>563</v>
      </c>
      <c r="K1054" t="s">
        <v>930</v>
      </c>
      <c r="L1054" t="s">
        <v>7261</v>
      </c>
      <c r="M1054" t="s">
        <v>50</v>
      </c>
      <c r="N1054" t="s">
        <v>7262</v>
      </c>
      <c r="O1054" t="s">
        <v>59</v>
      </c>
      <c r="P1054" t="s">
        <v>7263</v>
      </c>
      <c r="Q1054" t="s">
        <v>59</v>
      </c>
      <c r="R1054" t="s">
        <v>7264</v>
      </c>
      <c r="S1054" t="s">
        <v>7264</v>
      </c>
      <c r="T1054" t="s">
        <v>7264</v>
      </c>
      <c r="U1054" t="s">
        <v>7264</v>
      </c>
      <c r="V1054" t="s">
        <v>7264</v>
      </c>
      <c r="W1054" t="s">
        <v>7264</v>
      </c>
      <c r="X1054" t="s">
        <v>7264</v>
      </c>
      <c r="Y1054" t="s">
        <v>7264</v>
      </c>
      <c r="Z1054" t="s">
        <v>7264</v>
      </c>
      <c r="AA1054" t="s">
        <v>7264</v>
      </c>
      <c r="AB1054" t="s">
        <v>7264</v>
      </c>
      <c r="AC1054" t="s">
        <v>7264</v>
      </c>
      <c r="AD1054" t="s">
        <v>7264</v>
      </c>
      <c r="AE1054" t="s">
        <v>2076</v>
      </c>
      <c r="AF1054" s="5">
        <v>45504</v>
      </c>
      <c r="AG1054" t="s">
        <v>116</v>
      </c>
    </row>
    <row r="1055" spans="1:33" x14ac:dyDescent="0.25">
      <c r="A1055" t="s">
        <v>7265</v>
      </c>
      <c r="B1055" t="s">
        <v>53</v>
      </c>
      <c r="C1055" s="5">
        <v>45474</v>
      </c>
      <c r="D1055" s="5">
        <v>45504</v>
      </c>
      <c r="E1055" t="s">
        <v>40</v>
      </c>
      <c r="F1055" t="s">
        <v>504</v>
      </c>
      <c r="G1055" t="s">
        <v>505</v>
      </c>
      <c r="H1055" t="s">
        <v>505</v>
      </c>
      <c r="I1055" t="s">
        <v>734</v>
      </c>
      <c r="J1055" t="s">
        <v>7266</v>
      </c>
      <c r="K1055" t="s">
        <v>6564</v>
      </c>
      <c r="L1055" t="s">
        <v>2688</v>
      </c>
      <c r="M1055" t="s">
        <v>50</v>
      </c>
      <c r="N1055" t="s">
        <v>7267</v>
      </c>
      <c r="O1055" t="s">
        <v>59</v>
      </c>
      <c r="P1055" t="s">
        <v>7268</v>
      </c>
      <c r="Q1055" t="s">
        <v>59</v>
      </c>
      <c r="R1055" t="s">
        <v>7269</v>
      </c>
      <c r="S1055" t="s">
        <v>7269</v>
      </c>
      <c r="T1055" t="s">
        <v>7269</v>
      </c>
      <c r="U1055" t="s">
        <v>7269</v>
      </c>
      <c r="V1055" t="s">
        <v>7269</v>
      </c>
      <c r="W1055" t="s">
        <v>7269</v>
      </c>
      <c r="X1055" t="s">
        <v>7269</v>
      </c>
      <c r="Y1055" t="s">
        <v>7269</v>
      </c>
      <c r="Z1055" t="s">
        <v>7269</v>
      </c>
      <c r="AA1055" t="s">
        <v>7269</v>
      </c>
      <c r="AB1055" t="s">
        <v>7269</v>
      </c>
      <c r="AC1055" t="s">
        <v>7269</v>
      </c>
      <c r="AD1055" t="s">
        <v>7269</v>
      </c>
      <c r="AE1055" t="s">
        <v>7270</v>
      </c>
      <c r="AF1055" s="5">
        <v>45504</v>
      </c>
      <c r="AG1055" t="s">
        <v>116</v>
      </c>
    </row>
    <row r="1056" spans="1:33" x14ac:dyDescent="0.25">
      <c r="A1056" t="s">
        <v>7271</v>
      </c>
      <c r="B1056" t="s">
        <v>53</v>
      </c>
      <c r="C1056" s="5">
        <v>45474</v>
      </c>
      <c r="D1056" s="5">
        <v>45504</v>
      </c>
      <c r="E1056" t="s">
        <v>40</v>
      </c>
      <c r="F1056" t="s">
        <v>777</v>
      </c>
      <c r="G1056" t="s">
        <v>1442</v>
      </c>
      <c r="H1056" t="s">
        <v>1443</v>
      </c>
      <c r="I1056" t="s">
        <v>344</v>
      </c>
      <c r="J1056" t="s">
        <v>7272</v>
      </c>
      <c r="K1056" t="s">
        <v>7273</v>
      </c>
      <c r="L1056" t="s">
        <v>199</v>
      </c>
      <c r="M1056" t="s">
        <v>50</v>
      </c>
      <c r="N1056" t="s">
        <v>7274</v>
      </c>
      <c r="O1056" t="s">
        <v>59</v>
      </c>
      <c r="P1056" t="s">
        <v>7275</v>
      </c>
      <c r="Q1056" t="s">
        <v>59</v>
      </c>
      <c r="R1056" t="s">
        <v>7276</v>
      </c>
      <c r="S1056" t="s">
        <v>7276</v>
      </c>
      <c r="T1056" t="s">
        <v>7276</v>
      </c>
      <c r="U1056" t="s">
        <v>7276</v>
      </c>
      <c r="V1056" t="s">
        <v>7276</v>
      </c>
      <c r="W1056" t="s">
        <v>7276</v>
      </c>
      <c r="X1056" t="s">
        <v>7276</v>
      </c>
      <c r="Y1056" t="s">
        <v>7276</v>
      </c>
      <c r="Z1056" t="s">
        <v>7276</v>
      </c>
      <c r="AA1056" t="s">
        <v>7276</v>
      </c>
      <c r="AB1056" t="s">
        <v>7276</v>
      </c>
      <c r="AC1056" t="s">
        <v>7276</v>
      </c>
      <c r="AD1056" t="s">
        <v>7276</v>
      </c>
      <c r="AE1056" t="s">
        <v>4923</v>
      </c>
      <c r="AF1056" s="5">
        <v>45504</v>
      </c>
      <c r="AG1056" t="s">
        <v>116</v>
      </c>
    </row>
    <row r="1057" spans="1:33" x14ac:dyDescent="0.25">
      <c r="A1057" t="s">
        <v>7277</v>
      </c>
      <c r="B1057" t="s">
        <v>53</v>
      </c>
      <c r="C1057" s="5">
        <v>45474</v>
      </c>
      <c r="D1057" s="5">
        <v>45504</v>
      </c>
      <c r="E1057" t="s">
        <v>40</v>
      </c>
      <c r="F1057" t="s">
        <v>88</v>
      </c>
      <c r="G1057" t="s">
        <v>2801</v>
      </c>
      <c r="H1057" t="s">
        <v>89</v>
      </c>
      <c r="I1057" t="s">
        <v>178</v>
      </c>
      <c r="J1057" t="s">
        <v>2130</v>
      </c>
      <c r="K1057" t="s">
        <v>409</v>
      </c>
      <c r="L1057" t="s">
        <v>170</v>
      </c>
      <c r="M1057" t="s">
        <v>51</v>
      </c>
      <c r="N1057" t="s">
        <v>7278</v>
      </c>
      <c r="O1057" t="s">
        <v>59</v>
      </c>
      <c r="P1057" t="s">
        <v>7279</v>
      </c>
      <c r="Q1057" t="s">
        <v>59</v>
      </c>
      <c r="R1057" t="s">
        <v>7280</v>
      </c>
      <c r="S1057" t="s">
        <v>7280</v>
      </c>
      <c r="T1057" t="s">
        <v>7280</v>
      </c>
      <c r="U1057" t="s">
        <v>7280</v>
      </c>
      <c r="V1057" t="s">
        <v>7280</v>
      </c>
      <c r="W1057" t="s">
        <v>7280</v>
      </c>
      <c r="X1057" t="s">
        <v>7280</v>
      </c>
      <c r="Y1057" t="s">
        <v>7280</v>
      </c>
      <c r="Z1057" t="s">
        <v>7280</v>
      </c>
      <c r="AA1057" t="s">
        <v>7280</v>
      </c>
      <c r="AB1057" t="s">
        <v>7280</v>
      </c>
      <c r="AC1057" t="s">
        <v>7280</v>
      </c>
      <c r="AD1057" t="s">
        <v>7280</v>
      </c>
      <c r="AE1057" t="s">
        <v>7281</v>
      </c>
      <c r="AF1057" s="5">
        <v>45504</v>
      </c>
      <c r="AG1057" t="s">
        <v>116</v>
      </c>
    </row>
    <row r="1058" spans="1:33" x14ac:dyDescent="0.25">
      <c r="A1058" t="s">
        <v>7282</v>
      </c>
      <c r="B1058" t="s">
        <v>53</v>
      </c>
      <c r="C1058" s="5">
        <v>45474</v>
      </c>
      <c r="D1058" s="5">
        <v>45504</v>
      </c>
      <c r="E1058" t="s">
        <v>40</v>
      </c>
      <c r="F1058" t="s">
        <v>3258</v>
      </c>
      <c r="G1058" t="s">
        <v>3259</v>
      </c>
      <c r="H1058" t="s">
        <v>3260</v>
      </c>
      <c r="I1058" t="s">
        <v>344</v>
      </c>
      <c r="J1058" t="s">
        <v>7283</v>
      </c>
      <c r="K1058" t="s">
        <v>170</v>
      </c>
      <c r="L1058" t="s">
        <v>7284</v>
      </c>
      <c r="M1058" t="s">
        <v>51</v>
      </c>
      <c r="N1058" t="s">
        <v>7285</v>
      </c>
      <c r="O1058" t="s">
        <v>59</v>
      </c>
      <c r="P1058" t="s">
        <v>7286</v>
      </c>
      <c r="Q1058" t="s">
        <v>59</v>
      </c>
      <c r="R1058" t="s">
        <v>7287</v>
      </c>
      <c r="S1058" t="s">
        <v>7287</v>
      </c>
      <c r="T1058" t="s">
        <v>7287</v>
      </c>
      <c r="U1058" t="s">
        <v>7287</v>
      </c>
      <c r="V1058" t="s">
        <v>7287</v>
      </c>
      <c r="W1058" t="s">
        <v>7287</v>
      </c>
      <c r="X1058" t="s">
        <v>7287</v>
      </c>
      <c r="Y1058" t="s">
        <v>7287</v>
      </c>
      <c r="Z1058" t="s">
        <v>7287</v>
      </c>
      <c r="AA1058" t="s">
        <v>7287</v>
      </c>
      <c r="AB1058" t="s">
        <v>7287</v>
      </c>
      <c r="AC1058" t="s">
        <v>7287</v>
      </c>
      <c r="AD1058" t="s">
        <v>7287</v>
      </c>
      <c r="AE1058" t="s">
        <v>5072</v>
      </c>
      <c r="AF1058" s="5">
        <v>45504</v>
      </c>
      <c r="AG1058" t="s">
        <v>116</v>
      </c>
    </row>
    <row r="1059" spans="1:33" x14ac:dyDescent="0.25">
      <c r="A1059" t="s">
        <v>7288</v>
      </c>
      <c r="B1059" t="s">
        <v>53</v>
      </c>
      <c r="C1059" s="5">
        <v>45474</v>
      </c>
      <c r="D1059" s="5">
        <v>45504</v>
      </c>
      <c r="E1059" t="s">
        <v>40</v>
      </c>
      <c r="F1059" t="s">
        <v>3018</v>
      </c>
      <c r="G1059" t="s">
        <v>3019</v>
      </c>
      <c r="H1059" t="s">
        <v>3020</v>
      </c>
      <c r="I1059" t="s">
        <v>207</v>
      </c>
      <c r="J1059" t="s">
        <v>7289</v>
      </c>
      <c r="K1059" t="s">
        <v>2553</v>
      </c>
      <c r="L1059" t="s">
        <v>3534</v>
      </c>
      <c r="M1059" t="s">
        <v>51</v>
      </c>
      <c r="N1059" t="s">
        <v>7290</v>
      </c>
      <c r="O1059" t="s">
        <v>59</v>
      </c>
      <c r="P1059" t="s">
        <v>7291</v>
      </c>
      <c r="Q1059" t="s">
        <v>59</v>
      </c>
      <c r="R1059" t="s">
        <v>7292</v>
      </c>
      <c r="S1059" t="s">
        <v>7292</v>
      </c>
      <c r="T1059" t="s">
        <v>7292</v>
      </c>
      <c r="U1059" t="s">
        <v>7292</v>
      </c>
      <c r="V1059" t="s">
        <v>7292</v>
      </c>
      <c r="W1059" t="s">
        <v>7292</v>
      </c>
      <c r="X1059" t="s">
        <v>7292</v>
      </c>
      <c r="Y1059" t="s">
        <v>7292</v>
      </c>
      <c r="Z1059" t="s">
        <v>7292</v>
      </c>
      <c r="AA1059" t="s">
        <v>7292</v>
      </c>
      <c r="AB1059" t="s">
        <v>7292</v>
      </c>
      <c r="AC1059" t="s">
        <v>7292</v>
      </c>
      <c r="AD1059" t="s">
        <v>7292</v>
      </c>
      <c r="AE1059" t="s">
        <v>7293</v>
      </c>
      <c r="AF1059" s="5">
        <v>45504</v>
      </c>
      <c r="AG1059" t="s">
        <v>116</v>
      </c>
    </row>
    <row r="1060" spans="1:33" x14ac:dyDescent="0.25">
      <c r="A1060" t="s">
        <v>7294</v>
      </c>
      <c r="B1060" t="s">
        <v>53</v>
      </c>
      <c r="C1060" s="5">
        <v>45474</v>
      </c>
      <c r="D1060" s="5">
        <v>45504</v>
      </c>
      <c r="E1060" t="s">
        <v>40</v>
      </c>
      <c r="F1060" t="s">
        <v>1348</v>
      </c>
      <c r="G1060" t="s">
        <v>1349</v>
      </c>
      <c r="H1060" t="s">
        <v>1349</v>
      </c>
      <c r="I1060" t="s">
        <v>344</v>
      </c>
      <c r="J1060" t="s">
        <v>1058</v>
      </c>
      <c r="K1060" t="s">
        <v>258</v>
      </c>
      <c r="L1060" t="s">
        <v>7295</v>
      </c>
      <c r="M1060" t="s">
        <v>50</v>
      </c>
      <c r="N1060" t="s">
        <v>7296</v>
      </c>
      <c r="O1060" t="s">
        <v>59</v>
      </c>
      <c r="P1060" t="s">
        <v>7297</v>
      </c>
      <c r="Q1060" t="s">
        <v>59</v>
      </c>
      <c r="R1060" t="s">
        <v>7298</v>
      </c>
      <c r="S1060" t="s">
        <v>7298</v>
      </c>
      <c r="T1060" t="s">
        <v>7298</v>
      </c>
      <c r="U1060" t="s">
        <v>7298</v>
      </c>
      <c r="V1060" t="s">
        <v>7298</v>
      </c>
      <c r="W1060" t="s">
        <v>7298</v>
      </c>
      <c r="X1060" t="s">
        <v>7298</v>
      </c>
      <c r="Y1060" t="s">
        <v>7298</v>
      </c>
      <c r="Z1060" t="s">
        <v>7298</v>
      </c>
      <c r="AA1060" t="s">
        <v>7298</v>
      </c>
      <c r="AB1060" t="s">
        <v>7298</v>
      </c>
      <c r="AC1060" t="s">
        <v>7298</v>
      </c>
      <c r="AD1060" t="s">
        <v>7298</v>
      </c>
      <c r="AE1060" t="s">
        <v>2012</v>
      </c>
      <c r="AF1060" s="5">
        <v>45504</v>
      </c>
      <c r="AG1060" t="s">
        <v>116</v>
      </c>
    </row>
    <row r="1061" spans="1:33" x14ac:dyDescent="0.25">
      <c r="A1061" t="s">
        <v>7299</v>
      </c>
      <c r="B1061" t="s">
        <v>53</v>
      </c>
      <c r="C1061" s="5">
        <v>45474</v>
      </c>
      <c r="D1061" s="5">
        <v>45504</v>
      </c>
      <c r="E1061" t="s">
        <v>40</v>
      </c>
      <c r="F1061" t="s">
        <v>4793</v>
      </c>
      <c r="G1061" t="s">
        <v>4794</v>
      </c>
      <c r="H1061" t="s">
        <v>4795</v>
      </c>
      <c r="I1061" t="s">
        <v>108</v>
      </c>
      <c r="J1061" t="s">
        <v>7300</v>
      </c>
      <c r="K1061" t="s">
        <v>1668</v>
      </c>
      <c r="L1061" t="s">
        <v>7301</v>
      </c>
      <c r="M1061" t="s">
        <v>50</v>
      </c>
      <c r="N1061" t="s">
        <v>7302</v>
      </c>
      <c r="O1061" t="s">
        <v>59</v>
      </c>
      <c r="P1061" t="s">
        <v>7303</v>
      </c>
      <c r="Q1061" t="s">
        <v>59</v>
      </c>
      <c r="R1061" t="s">
        <v>7304</v>
      </c>
      <c r="S1061" t="s">
        <v>7304</v>
      </c>
      <c r="T1061" t="s">
        <v>7304</v>
      </c>
      <c r="U1061" t="s">
        <v>7304</v>
      </c>
      <c r="V1061" t="s">
        <v>7304</v>
      </c>
      <c r="W1061" t="s">
        <v>7304</v>
      </c>
      <c r="X1061" t="s">
        <v>7304</v>
      </c>
      <c r="Y1061" t="s">
        <v>7304</v>
      </c>
      <c r="Z1061" t="s">
        <v>7304</v>
      </c>
      <c r="AA1061" t="s">
        <v>7304</v>
      </c>
      <c r="AB1061" t="s">
        <v>7304</v>
      </c>
      <c r="AC1061" t="s">
        <v>7304</v>
      </c>
      <c r="AD1061" t="s">
        <v>7304</v>
      </c>
      <c r="AE1061" t="s">
        <v>7305</v>
      </c>
      <c r="AF1061" s="5">
        <v>45504</v>
      </c>
      <c r="AG1061" t="s">
        <v>116</v>
      </c>
    </row>
    <row r="1062" spans="1:33" x14ac:dyDescent="0.25">
      <c r="A1062" t="s">
        <v>7306</v>
      </c>
      <c r="B1062" t="s">
        <v>53</v>
      </c>
      <c r="C1062" s="5">
        <v>45474</v>
      </c>
      <c r="D1062" s="5">
        <v>45504</v>
      </c>
      <c r="E1062" t="s">
        <v>40</v>
      </c>
      <c r="F1062" t="s">
        <v>1348</v>
      </c>
      <c r="G1062" t="s">
        <v>1349</v>
      </c>
      <c r="H1062" t="s">
        <v>1349</v>
      </c>
      <c r="I1062" t="s">
        <v>108</v>
      </c>
      <c r="J1062" t="s">
        <v>7307</v>
      </c>
      <c r="K1062" t="s">
        <v>7308</v>
      </c>
      <c r="L1062" t="s">
        <v>7309</v>
      </c>
      <c r="M1062" t="s">
        <v>51</v>
      </c>
      <c r="N1062" t="s">
        <v>1357</v>
      </c>
      <c r="O1062" t="s">
        <v>59</v>
      </c>
      <c r="P1062" t="s">
        <v>7310</v>
      </c>
      <c r="Q1062" t="s">
        <v>59</v>
      </c>
      <c r="R1062" t="s">
        <v>7311</v>
      </c>
      <c r="S1062" t="s">
        <v>7311</v>
      </c>
      <c r="T1062" t="s">
        <v>7311</v>
      </c>
      <c r="U1062" t="s">
        <v>7311</v>
      </c>
      <c r="V1062" t="s">
        <v>7311</v>
      </c>
      <c r="W1062" t="s">
        <v>7311</v>
      </c>
      <c r="X1062" t="s">
        <v>7311</v>
      </c>
      <c r="Y1062" t="s">
        <v>7311</v>
      </c>
      <c r="Z1062" t="s">
        <v>7311</v>
      </c>
      <c r="AA1062" t="s">
        <v>7311</v>
      </c>
      <c r="AB1062" t="s">
        <v>7311</v>
      </c>
      <c r="AC1062" t="s">
        <v>7311</v>
      </c>
      <c r="AD1062" t="s">
        <v>7311</v>
      </c>
      <c r="AE1062" t="s">
        <v>7312</v>
      </c>
      <c r="AF1062" s="5">
        <v>45504</v>
      </c>
      <c r="AG1062" t="s">
        <v>116</v>
      </c>
    </row>
    <row r="1063" spans="1:33" x14ac:dyDescent="0.25">
      <c r="A1063" t="s">
        <v>7313</v>
      </c>
      <c r="B1063" t="s">
        <v>53</v>
      </c>
      <c r="C1063" s="5">
        <v>45474</v>
      </c>
      <c r="D1063" s="5">
        <v>45504</v>
      </c>
      <c r="E1063" t="s">
        <v>40</v>
      </c>
      <c r="F1063" t="s">
        <v>1185</v>
      </c>
      <c r="G1063" t="s">
        <v>1186</v>
      </c>
      <c r="H1063" t="s">
        <v>1186</v>
      </c>
      <c r="I1063" t="s">
        <v>167</v>
      </c>
      <c r="J1063" t="s">
        <v>2934</v>
      </c>
      <c r="K1063" t="s">
        <v>1668</v>
      </c>
      <c r="L1063" t="s">
        <v>698</v>
      </c>
      <c r="M1063" t="s">
        <v>50</v>
      </c>
      <c r="N1063" t="s">
        <v>7314</v>
      </c>
      <c r="O1063" t="s">
        <v>59</v>
      </c>
      <c r="P1063" t="s">
        <v>7315</v>
      </c>
      <c r="Q1063" t="s">
        <v>59</v>
      </c>
      <c r="R1063" t="s">
        <v>7316</v>
      </c>
      <c r="S1063" t="s">
        <v>7316</v>
      </c>
      <c r="T1063" t="s">
        <v>7316</v>
      </c>
      <c r="U1063" t="s">
        <v>7316</v>
      </c>
      <c r="V1063" t="s">
        <v>7316</v>
      </c>
      <c r="W1063" t="s">
        <v>7316</v>
      </c>
      <c r="X1063" t="s">
        <v>7316</v>
      </c>
      <c r="Y1063" t="s">
        <v>7316</v>
      </c>
      <c r="Z1063" t="s">
        <v>7316</v>
      </c>
      <c r="AA1063" t="s">
        <v>7316</v>
      </c>
      <c r="AB1063" t="s">
        <v>7316</v>
      </c>
      <c r="AC1063" t="s">
        <v>7316</v>
      </c>
      <c r="AD1063" t="s">
        <v>7316</v>
      </c>
      <c r="AE1063" t="s">
        <v>7317</v>
      </c>
      <c r="AF1063" s="5">
        <v>45504</v>
      </c>
      <c r="AG1063" t="s">
        <v>116</v>
      </c>
    </row>
    <row r="1064" spans="1:33" x14ac:dyDescent="0.25">
      <c r="A1064" t="s">
        <v>7318</v>
      </c>
      <c r="B1064" t="s">
        <v>53</v>
      </c>
      <c r="C1064" s="5">
        <v>45474</v>
      </c>
      <c r="D1064" s="5">
        <v>45504</v>
      </c>
      <c r="E1064" t="s">
        <v>40</v>
      </c>
      <c r="F1064" t="s">
        <v>832</v>
      </c>
      <c r="G1064" t="s">
        <v>833</v>
      </c>
      <c r="H1064" t="s">
        <v>834</v>
      </c>
      <c r="I1064" t="s">
        <v>56</v>
      </c>
      <c r="J1064" t="s">
        <v>7319</v>
      </c>
      <c r="K1064" t="s">
        <v>1160</v>
      </c>
      <c r="L1064" t="s">
        <v>313</v>
      </c>
      <c r="M1064" t="s">
        <v>51</v>
      </c>
      <c r="N1064" t="s">
        <v>7320</v>
      </c>
      <c r="O1064" t="s">
        <v>59</v>
      </c>
      <c r="P1064" t="s">
        <v>7321</v>
      </c>
      <c r="Q1064" t="s">
        <v>59</v>
      </c>
      <c r="R1064" t="s">
        <v>7322</v>
      </c>
      <c r="S1064" t="s">
        <v>7322</v>
      </c>
      <c r="T1064" t="s">
        <v>7322</v>
      </c>
      <c r="U1064" t="s">
        <v>7322</v>
      </c>
      <c r="V1064" t="s">
        <v>7322</v>
      </c>
      <c r="W1064" t="s">
        <v>7322</v>
      </c>
      <c r="X1064" t="s">
        <v>7322</v>
      </c>
      <c r="Y1064" t="s">
        <v>7322</v>
      </c>
      <c r="Z1064" t="s">
        <v>7322</v>
      </c>
      <c r="AA1064" t="s">
        <v>7322</v>
      </c>
      <c r="AB1064" t="s">
        <v>7322</v>
      </c>
      <c r="AC1064" t="s">
        <v>7322</v>
      </c>
      <c r="AD1064" t="s">
        <v>7322</v>
      </c>
      <c r="AE1064" t="s">
        <v>6818</v>
      </c>
      <c r="AF1064" s="5">
        <v>45504</v>
      </c>
      <c r="AG1064" t="s">
        <v>116</v>
      </c>
    </row>
    <row r="1065" spans="1:33" x14ac:dyDescent="0.25">
      <c r="A1065" t="s">
        <v>7323</v>
      </c>
      <c r="B1065" t="s">
        <v>53</v>
      </c>
      <c r="C1065" s="5">
        <v>45474</v>
      </c>
      <c r="D1065" s="5">
        <v>45504</v>
      </c>
      <c r="E1065" t="s">
        <v>40</v>
      </c>
      <c r="F1065" t="s">
        <v>1131</v>
      </c>
      <c r="G1065" t="s">
        <v>1132</v>
      </c>
      <c r="H1065" t="s">
        <v>1133</v>
      </c>
      <c r="I1065" t="s">
        <v>167</v>
      </c>
      <c r="J1065" t="s">
        <v>7324</v>
      </c>
      <c r="K1065" t="s">
        <v>460</v>
      </c>
      <c r="L1065" t="s">
        <v>663</v>
      </c>
      <c r="M1065" t="s">
        <v>50</v>
      </c>
      <c r="N1065" t="s">
        <v>7325</v>
      </c>
      <c r="O1065" t="s">
        <v>59</v>
      </c>
      <c r="P1065" t="s">
        <v>7326</v>
      </c>
      <c r="Q1065" t="s">
        <v>59</v>
      </c>
      <c r="R1065" t="s">
        <v>7327</v>
      </c>
      <c r="S1065" t="s">
        <v>7327</v>
      </c>
      <c r="T1065" t="s">
        <v>7327</v>
      </c>
      <c r="U1065" t="s">
        <v>7327</v>
      </c>
      <c r="V1065" t="s">
        <v>7327</v>
      </c>
      <c r="W1065" t="s">
        <v>7327</v>
      </c>
      <c r="X1065" t="s">
        <v>7327</v>
      </c>
      <c r="Y1065" t="s">
        <v>7327</v>
      </c>
      <c r="Z1065" t="s">
        <v>7327</v>
      </c>
      <c r="AA1065" t="s">
        <v>7327</v>
      </c>
      <c r="AB1065" t="s">
        <v>7327</v>
      </c>
      <c r="AC1065" t="s">
        <v>7327</v>
      </c>
      <c r="AD1065" t="s">
        <v>7327</v>
      </c>
      <c r="AE1065" t="s">
        <v>1384</v>
      </c>
      <c r="AF1065" s="5">
        <v>45504</v>
      </c>
      <c r="AG1065" t="s">
        <v>116</v>
      </c>
    </row>
    <row r="1066" spans="1:33" x14ac:dyDescent="0.25">
      <c r="A1066" t="s">
        <v>7328</v>
      </c>
      <c r="B1066" t="s">
        <v>53</v>
      </c>
      <c r="C1066" s="5">
        <v>45474</v>
      </c>
      <c r="D1066" s="5">
        <v>45504</v>
      </c>
      <c r="E1066" t="s">
        <v>40</v>
      </c>
      <c r="F1066" t="s">
        <v>3855</v>
      </c>
      <c r="G1066" t="s">
        <v>7329</v>
      </c>
      <c r="H1066" t="s">
        <v>7330</v>
      </c>
      <c r="I1066" t="s">
        <v>167</v>
      </c>
      <c r="J1066" t="s">
        <v>7331</v>
      </c>
      <c r="K1066" t="s">
        <v>170</v>
      </c>
      <c r="L1066" t="s">
        <v>2173</v>
      </c>
      <c r="M1066" t="s">
        <v>50</v>
      </c>
      <c r="N1066" t="s">
        <v>7332</v>
      </c>
      <c r="O1066" t="s">
        <v>59</v>
      </c>
      <c r="P1066" t="s">
        <v>7333</v>
      </c>
      <c r="Q1066" t="s">
        <v>59</v>
      </c>
      <c r="R1066" t="s">
        <v>7334</v>
      </c>
      <c r="S1066" t="s">
        <v>7334</v>
      </c>
      <c r="T1066" t="s">
        <v>7334</v>
      </c>
      <c r="U1066" t="s">
        <v>7334</v>
      </c>
      <c r="V1066" t="s">
        <v>7334</v>
      </c>
      <c r="W1066" t="s">
        <v>7334</v>
      </c>
      <c r="X1066" t="s">
        <v>7334</v>
      </c>
      <c r="Y1066" t="s">
        <v>7334</v>
      </c>
      <c r="Z1066" t="s">
        <v>7334</v>
      </c>
      <c r="AA1066" t="s">
        <v>7334</v>
      </c>
      <c r="AB1066" t="s">
        <v>7334</v>
      </c>
      <c r="AC1066" t="s">
        <v>7334</v>
      </c>
      <c r="AD1066" t="s">
        <v>7334</v>
      </c>
      <c r="AE1066" t="s">
        <v>7335</v>
      </c>
      <c r="AF1066" s="5">
        <v>45504</v>
      </c>
      <c r="AG1066" t="s">
        <v>116</v>
      </c>
    </row>
    <row r="1067" spans="1:33" x14ac:dyDescent="0.25">
      <c r="A1067" t="s">
        <v>7336</v>
      </c>
      <c r="B1067" t="s">
        <v>53</v>
      </c>
      <c r="C1067" s="5">
        <v>45474</v>
      </c>
      <c r="D1067" s="5">
        <v>45504</v>
      </c>
      <c r="E1067" t="s">
        <v>40</v>
      </c>
      <c r="F1067" t="s">
        <v>777</v>
      </c>
      <c r="G1067" t="s">
        <v>1442</v>
      </c>
      <c r="H1067" t="s">
        <v>1443</v>
      </c>
      <c r="I1067" t="s">
        <v>344</v>
      </c>
      <c r="J1067" t="s">
        <v>7337</v>
      </c>
      <c r="K1067" t="s">
        <v>199</v>
      </c>
      <c r="L1067" t="s">
        <v>2117</v>
      </c>
      <c r="M1067" t="s">
        <v>50</v>
      </c>
      <c r="N1067" t="s">
        <v>7338</v>
      </c>
      <c r="O1067" t="s">
        <v>59</v>
      </c>
      <c r="P1067" t="s">
        <v>7339</v>
      </c>
      <c r="Q1067" t="s">
        <v>59</v>
      </c>
      <c r="R1067" t="s">
        <v>7340</v>
      </c>
      <c r="S1067" t="s">
        <v>7340</v>
      </c>
      <c r="T1067" t="s">
        <v>7340</v>
      </c>
      <c r="U1067" t="s">
        <v>7340</v>
      </c>
      <c r="V1067" t="s">
        <v>7340</v>
      </c>
      <c r="W1067" t="s">
        <v>7340</v>
      </c>
      <c r="X1067" t="s">
        <v>7340</v>
      </c>
      <c r="Y1067" t="s">
        <v>7340</v>
      </c>
      <c r="Z1067" t="s">
        <v>7340</v>
      </c>
      <c r="AA1067" t="s">
        <v>7340</v>
      </c>
      <c r="AB1067" t="s">
        <v>7340</v>
      </c>
      <c r="AC1067" t="s">
        <v>7340</v>
      </c>
      <c r="AD1067" t="s">
        <v>7340</v>
      </c>
      <c r="AE1067" t="s">
        <v>6825</v>
      </c>
      <c r="AF1067" s="5">
        <v>45504</v>
      </c>
      <c r="AG1067" t="s">
        <v>116</v>
      </c>
    </row>
    <row r="1068" spans="1:33" x14ac:dyDescent="0.25">
      <c r="A1068" t="s">
        <v>7341</v>
      </c>
      <c r="B1068" t="s">
        <v>53</v>
      </c>
      <c r="C1068" s="5">
        <v>45474</v>
      </c>
      <c r="D1068" s="5">
        <v>45504</v>
      </c>
      <c r="E1068" t="s">
        <v>40</v>
      </c>
      <c r="F1068" t="s">
        <v>3857</v>
      </c>
      <c r="G1068" t="s">
        <v>3858</v>
      </c>
      <c r="H1068" t="s">
        <v>3859</v>
      </c>
      <c r="I1068" t="s">
        <v>344</v>
      </c>
      <c r="J1068" t="s">
        <v>7342</v>
      </c>
      <c r="K1068" t="s">
        <v>199</v>
      </c>
      <c r="L1068" t="s">
        <v>111</v>
      </c>
      <c r="M1068" t="s">
        <v>50</v>
      </c>
      <c r="N1068" t="s">
        <v>7343</v>
      </c>
      <c r="O1068" t="s">
        <v>59</v>
      </c>
      <c r="P1068" t="s">
        <v>7344</v>
      </c>
      <c r="Q1068" t="s">
        <v>59</v>
      </c>
      <c r="R1068" t="s">
        <v>7345</v>
      </c>
      <c r="S1068" t="s">
        <v>7345</v>
      </c>
      <c r="T1068" t="s">
        <v>7345</v>
      </c>
      <c r="U1068" t="s">
        <v>7345</v>
      </c>
      <c r="V1068" t="s">
        <v>7345</v>
      </c>
      <c r="W1068" t="s">
        <v>7345</v>
      </c>
      <c r="X1068" t="s">
        <v>7345</v>
      </c>
      <c r="Y1068" t="s">
        <v>7345</v>
      </c>
      <c r="Z1068" t="s">
        <v>7345</v>
      </c>
      <c r="AA1068" t="s">
        <v>7345</v>
      </c>
      <c r="AB1068" t="s">
        <v>7345</v>
      </c>
      <c r="AC1068" t="s">
        <v>7345</v>
      </c>
      <c r="AD1068" t="s">
        <v>7345</v>
      </c>
      <c r="AE1068" t="s">
        <v>7346</v>
      </c>
      <c r="AF1068" s="5">
        <v>45504</v>
      </c>
      <c r="AG1068" t="s">
        <v>116</v>
      </c>
    </row>
    <row r="1069" spans="1:33" x14ac:dyDescent="0.25">
      <c r="A1069" t="s">
        <v>7347</v>
      </c>
      <c r="B1069" t="s">
        <v>53</v>
      </c>
      <c r="C1069" s="5">
        <v>45474</v>
      </c>
      <c r="D1069" s="5">
        <v>45504</v>
      </c>
      <c r="E1069" t="s">
        <v>40</v>
      </c>
      <c r="F1069" t="s">
        <v>1274</v>
      </c>
      <c r="G1069" t="s">
        <v>1275</v>
      </c>
      <c r="H1069" t="s">
        <v>1276</v>
      </c>
      <c r="I1069" t="s">
        <v>344</v>
      </c>
      <c r="J1069" t="s">
        <v>7348</v>
      </c>
      <c r="K1069" t="s">
        <v>111</v>
      </c>
      <c r="L1069" t="s">
        <v>3134</v>
      </c>
      <c r="M1069" t="s">
        <v>50</v>
      </c>
      <c r="N1069" t="s">
        <v>7349</v>
      </c>
      <c r="O1069" t="s">
        <v>59</v>
      </c>
      <c r="P1069" t="s">
        <v>7350</v>
      </c>
      <c r="Q1069" t="s">
        <v>59</v>
      </c>
      <c r="R1069" t="s">
        <v>7351</v>
      </c>
      <c r="S1069" t="s">
        <v>7351</v>
      </c>
      <c r="T1069" t="s">
        <v>7351</v>
      </c>
      <c r="U1069" t="s">
        <v>7351</v>
      </c>
      <c r="V1069" t="s">
        <v>7351</v>
      </c>
      <c r="W1069" t="s">
        <v>7351</v>
      </c>
      <c r="X1069" t="s">
        <v>7351</v>
      </c>
      <c r="Y1069" t="s">
        <v>7351</v>
      </c>
      <c r="Z1069" t="s">
        <v>7351</v>
      </c>
      <c r="AA1069" t="s">
        <v>7351</v>
      </c>
      <c r="AB1069" t="s">
        <v>7351</v>
      </c>
      <c r="AC1069" t="s">
        <v>7351</v>
      </c>
      <c r="AD1069" t="s">
        <v>7351</v>
      </c>
      <c r="AE1069" t="s">
        <v>7352</v>
      </c>
      <c r="AF1069" s="5">
        <v>45504</v>
      </c>
      <c r="AG1069" t="s">
        <v>116</v>
      </c>
    </row>
    <row r="1070" spans="1:33" x14ac:dyDescent="0.25">
      <c r="A1070" t="s">
        <v>7353</v>
      </c>
      <c r="B1070" t="s">
        <v>53</v>
      </c>
      <c r="C1070" s="5">
        <v>45474</v>
      </c>
      <c r="D1070" s="5">
        <v>45504</v>
      </c>
      <c r="E1070" t="s">
        <v>40</v>
      </c>
      <c r="F1070" t="s">
        <v>777</v>
      </c>
      <c r="G1070" t="s">
        <v>1442</v>
      </c>
      <c r="H1070" t="s">
        <v>1443</v>
      </c>
      <c r="I1070" t="s">
        <v>344</v>
      </c>
      <c r="J1070" t="s">
        <v>7354</v>
      </c>
      <c r="K1070" t="s">
        <v>7355</v>
      </c>
      <c r="L1070" t="s">
        <v>330</v>
      </c>
      <c r="M1070" t="s">
        <v>50</v>
      </c>
      <c r="N1070" t="s">
        <v>7356</v>
      </c>
      <c r="O1070" t="s">
        <v>59</v>
      </c>
      <c r="P1070" t="s">
        <v>7357</v>
      </c>
      <c r="Q1070" t="s">
        <v>59</v>
      </c>
      <c r="R1070" t="s">
        <v>7358</v>
      </c>
      <c r="S1070" t="s">
        <v>7358</v>
      </c>
      <c r="T1070" t="s">
        <v>7358</v>
      </c>
      <c r="U1070" t="s">
        <v>7358</v>
      </c>
      <c r="V1070" t="s">
        <v>7358</v>
      </c>
      <c r="W1070" t="s">
        <v>7358</v>
      </c>
      <c r="X1070" t="s">
        <v>7358</v>
      </c>
      <c r="Y1070" t="s">
        <v>7358</v>
      </c>
      <c r="Z1070" t="s">
        <v>7358</v>
      </c>
      <c r="AA1070" t="s">
        <v>7358</v>
      </c>
      <c r="AB1070" t="s">
        <v>7358</v>
      </c>
      <c r="AC1070" t="s">
        <v>7358</v>
      </c>
      <c r="AD1070" t="s">
        <v>7358</v>
      </c>
      <c r="AE1070" t="s">
        <v>7359</v>
      </c>
      <c r="AF1070" s="5">
        <v>45504</v>
      </c>
      <c r="AG1070" t="s">
        <v>116</v>
      </c>
    </row>
    <row r="1071" spans="1:33" x14ac:dyDescent="0.25">
      <c r="A1071" t="s">
        <v>7360</v>
      </c>
      <c r="B1071" t="s">
        <v>53</v>
      </c>
      <c r="C1071" s="5">
        <v>45474</v>
      </c>
      <c r="D1071" s="5">
        <v>45504</v>
      </c>
      <c r="E1071" t="s">
        <v>40</v>
      </c>
      <c r="F1071" t="s">
        <v>88</v>
      </c>
      <c r="G1071" t="s">
        <v>2801</v>
      </c>
      <c r="H1071" t="s">
        <v>89</v>
      </c>
      <c r="I1071" t="s">
        <v>167</v>
      </c>
      <c r="J1071" t="s">
        <v>7361</v>
      </c>
      <c r="K1071" t="s">
        <v>7362</v>
      </c>
      <c r="L1071" t="s">
        <v>7363</v>
      </c>
      <c r="M1071" t="s">
        <v>51</v>
      </c>
      <c r="N1071" t="s">
        <v>7364</v>
      </c>
      <c r="O1071" t="s">
        <v>59</v>
      </c>
      <c r="P1071" t="s">
        <v>7365</v>
      </c>
      <c r="Q1071" t="s">
        <v>59</v>
      </c>
      <c r="R1071" t="s">
        <v>7366</v>
      </c>
      <c r="S1071" t="s">
        <v>7366</v>
      </c>
      <c r="T1071" t="s">
        <v>7366</v>
      </c>
      <c r="U1071" t="s">
        <v>7366</v>
      </c>
      <c r="V1071" t="s">
        <v>7366</v>
      </c>
      <c r="W1071" t="s">
        <v>7366</v>
      </c>
      <c r="X1071" t="s">
        <v>7366</v>
      </c>
      <c r="Y1071" t="s">
        <v>7366</v>
      </c>
      <c r="Z1071" t="s">
        <v>7366</v>
      </c>
      <c r="AA1071" t="s">
        <v>7366</v>
      </c>
      <c r="AB1071" t="s">
        <v>7366</v>
      </c>
      <c r="AC1071" t="s">
        <v>7366</v>
      </c>
      <c r="AD1071" t="s">
        <v>7366</v>
      </c>
      <c r="AE1071" t="s">
        <v>7367</v>
      </c>
      <c r="AF1071" s="5">
        <v>45504</v>
      </c>
      <c r="AG1071" t="s">
        <v>116</v>
      </c>
    </row>
    <row r="1072" spans="1:33" x14ac:dyDescent="0.25">
      <c r="A1072" t="s">
        <v>7368</v>
      </c>
      <c r="B1072" t="s">
        <v>53</v>
      </c>
      <c r="C1072" s="5">
        <v>45474</v>
      </c>
      <c r="D1072" s="5">
        <v>45504</v>
      </c>
      <c r="E1072" t="s">
        <v>40</v>
      </c>
      <c r="F1072" t="s">
        <v>7369</v>
      </c>
      <c r="G1072" t="s">
        <v>7370</v>
      </c>
      <c r="H1072" t="s">
        <v>7370</v>
      </c>
      <c r="I1072" t="s">
        <v>344</v>
      </c>
      <c r="J1072" t="s">
        <v>2965</v>
      </c>
      <c r="K1072" t="s">
        <v>170</v>
      </c>
      <c r="L1072" t="s">
        <v>797</v>
      </c>
      <c r="M1072" t="s">
        <v>50</v>
      </c>
      <c r="N1072" t="s">
        <v>7371</v>
      </c>
      <c r="O1072" t="s">
        <v>59</v>
      </c>
      <c r="P1072" t="s">
        <v>7372</v>
      </c>
      <c r="Q1072" t="s">
        <v>59</v>
      </c>
      <c r="R1072" t="s">
        <v>7373</v>
      </c>
      <c r="S1072" t="s">
        <v>7373</v>
      </c>
      <c r="T1072" t="s">
        <v>7373</v>
      </c>
      <c r="U1072" t="s">
        <v>7373</v>
      </c>
      <c r="V1072" t="s">
        <v>7373</v>
      </c>
      <c r="W1072" t="s">
        <v>7373</v>
      </c>
      <c r="X1072" t="s">
        <v>7373</v>
      </c>
      <c r="Y1072" t="s">
        <v>7373</v>
      </c>
      <c r="Z1072" t="s">
        <v>7373</v>
      </c>
      <c r="AA1072" t="s">
        <v>7373</v>
      </c>
      <c r="AB1072" t="s">
        <v>7373</v>
      </c>
      <c r="AC1072" t="s">
        <v>7373</v>
      </c>
      <c r="AD1072" t="s">
        <v>7373</v>
      </c>
      <c r="AE1072" t="s">
        <v>7374</v>
      </c>
      <c r="AF1072" s="5">
        <v>45504</v>
      </c>
      <c r="AG1072" t="s">
        <v>116</v>
      </c>
    </row>
    <row r="1073" spans="1:33" x14ac:dyDescent="0.25">
      <c r="A1073" t="s">
        <v>7375</v>
      </c>
      <c r="B1073" t="s">
        <v>53</v>
      </c>
      <c r="C1073" s="5">
        <v>45474</v>
      </c>
      <c r="D1073" s="5">
        <v>45504</v>
      </c>
      <c r="E1073" t="s">
        <v>40</v>
      </c>
      <c r="F1073" t="s">
        <v>3913</v>
      </c>
      <c r="G1073" t="s">
        <v>3914</v>
      </c>
      <c r="H1073" t="s">
        <v>3915</v>
      </c>
      <c r="I1073" t="s">
        <v>56</v>
      </c>
      <c r="J1073" t="s">
        <v>57</v>
      </c>
      <c r="K1073" t="s">
        <v>57</v>
      </c>
      <c r="L1073" t="s">
        <v>57</v>
      </c>
      <c r="M1073" t="s">
        <v>50</v>
      </c>
      <c r="N1073" t="s">
        <v>58</v>
      </c>
      <c r="O1073" t="s">
        <v>59</v>
      </c>
      <c r="P1073" t="s">
        <v>58</v>
      </c>
      <c r="Q1073" t="s">
        <v>59</v>
      </c>
      <c r="R1073" t="s">
        <v>7376</v>
      </c>
      <c r="S1073" t="s">
        <v>7376</v>
      </c>
      <c r="T1073" t="s">
        <v>7376</v>
      </c>
      <c r="U1073" t="s">
        <v>7376</v>
      </c>
      <c r="V1073" t="s">
        <v>7376</v>
      </c>
      <c r="W1073" t="s">
        <v>7376</v>
      </c>
      <c r="X1073" t="s">
        <v>7376</v>
      </c>
      <c r="Y1073" t="s">
        <v>7376</v>
      </c>
      <c r="Z1073" t="s">
        <v>7376</v>
      </c>
      <c r="AA1073" t="s">
        <v>7376</v>
      </c>
      <c r="AB1073" t="s">
        <v>7376</v>
      </c>
      <c r="AC1073" t="s">
        <v>7376</v>
      </c>
      <c r="AD1073" t="s">
        <v>7376</v>
      </c>
      <c r="AE1073" t="s">
        <v>61</v>
      </c>
      <c r="AF1073" s="5">
        <v>45322</v>
      </c>
      <c r="AG1073" t="s">
        <v>62</v>
      </c>
    </row>
    <row r="1074" spans="1:33" x14ac:dyDescent="0.25">
      <c r="A1074" t="s">
        <v>7377</v>
      </c>
      <c r="B1074" t="s">
        <v>53</v>
      </c>
      <c r="C1074" s="5">
        <v>45474</v>
      </c>
      <c r="D1074" s="5">
        <v>45504</v>
      </c>
      <c r="E1074" t="s">
        <v>40</v>
      </c>
      <c r="F1074" t="s">
        <v>2903</v>
      </c>
      <c r="G1074" t="s">
        <v>3882</v>
      </c>
      <c r="H1074" t="s">
        <v>3882</v>
      </c>
      <c r="I1074" t="s">
        <v>56</v>
      </c>
      <c r="J1074" t="s">
        <v>57</v>
      </c>
      <c r="K1074" t="s">
        <v>57</v>
      </c>
      <c r="L1074" t="s">
        <v>57</v>
      </c>
      <c r="M1074" t="s">
        <v>50</v>
      </c>
      <c r="N1074" t="s">
        <v>58</v>
      </c>
      <c r="O1074" t="s">
        <v>59</v>
      </c>
      <c r="P1074" t="s">
        <v>58</v>
      </c>
      <c r="Q1074" t="s">
        <v>59</v>
      </c>
      <c r="R1074" t="s">
        <v>7378</v>
      </c>
      <c r="S1074" t="s">
        <v>7378</v>
      </c>
      <c r="T1074" t="s">
        <v>7378</v>
      </c>
      <c r="U1074" t="s">
        <v>7378</v>
      </c>
      <c r="V1074" t="s">
        <v>7378</v>
      </c>
      <c r="W1074" t="s">
        <v>7378</v>
      </c>
      <c r="X1074" t="s">
        <v>7378</v>
      </c>
      <c r="Y1074" t="s">
        <v>7378</v>
      </c>
      <c r="Z1074" t="s">
        <v>7378</v>
      </c>
      <c r="AA1074" t="s">
        <v>7378</v>
      </c>
      <c r="AB1074" t="s">
        <v>7378</v>
      </c>
      <c r="AC1074" t="s">
        <v>7378</v>
      </c>
      <c r="AD1074" t="s">
        <v>7378</v>
      </c>
      <c r="AE1074" t="s">
        <v>61</v>
      </c>
      <c r="AF1074" s="5">
        <v>45322</v>
      </c>
      <c r="AG1074" t="s">
        <v>62</v>
      </c>
    </row>
    <row r="1075" spans="1:33" x14ac:dyDescent="0.25">
      <c r="A1075" t="s">
        <v>7379</v>
      </c>
      <c r="B1075" t="s">
        <v>53</v>
      </c>
      <c r="C1075" s="5">
        <v>45474</v>
      </c>
      <c r="D1075" s="5">
        <v>45504</v>
      </c>
      <c r="E1075" t="s">
        <v>40</v>
      </c>
      <c r="F1075" t="s">
        <v>3891</v>
      </c>
      <c r="G1075" t="s">
        <v>3892</v>
      </c>
      <c r="H1075" t="s">
        <v>3892</v>
      </c>
      <c r="I1075" t="s">
        <v>56</v>
      </c>
      <c r="J1075" t="s">
        <v>57</v>
      </c>
      <c r="K1075" t="s">
        <v>57</v>
      </c>
      <c r="L1075" t="s">
        <v>57</v>
      </c>
      <c r="M1075" t="s">
        <v>50</v>
      </c>
      <c r="N1075" t="s">
        <v>58</v>
      </c>
      <c r="O1075" t="s">
        <v>59</v>
      </c>
      <c r="P1075" t="s">
        <v>58</v>
      </c>
      <c r="Q1075" t="s">
        <v>59</v>
      </c>
      <c r="R1075" t="s">
        <v>7380</v>
      </c>
      <c r="S1075" t="s">
        <v>7380</v>
      </c>
      <c r="T1075" t="s">
        <v>7380</v>
      </c>
      <c r="U1075" t="s">
        <v>7380</v>
      </c>
      <c r="V1075" t="s">
        <v>7380</v>
      </c>
      <c r="W1075" t="s">
        <v>7380</v>
      </c>
      <c r="X1075" t="s">
        <v>7380</v>
      </c>
      <c r="Y1075" t="s">
        <v>7380</v>
      </c>
      <c r="Z1075" t="s">
        <v>7380</v>
      </c>
      <c r="AA1075" t="s">
        <v>7380</v>
      </c>
      <c r="AB1075" t="s">
        <v>7380</v>
      </c>
      <c r="AC1075" t="s">
        <v>7380</v>
      </c>
      <c r="AD1075" t="s">
        <v>7380</v>
      </c>
      <c r="AE1075" t="s">
        <v>61</v>
      </c>
      <c r="AF1075" s="5">
        <v>45322</v>
      </c>
      <c r="AG1075" t="s">
        <v>62</v>
      </c>
    </row>
    <row r="1076" spans="1:33" x14ac:dyDescent="0.25">
      <c r="A1076" t="s">
        <v>7381</v>
      </c>
      <c r="B1076" t="s">
        <v>53</v>
      </c>
      <c r="C1076" s="5">
        <v>45474</v>
      </c>
      <c r="D1076" s="5">
        <v>45504</v>
      </c>
      <c r="E1076" t="s">
        <v>40</v>
      </c>
      <c r="F1076" t="s">
        <v>2675</v>
      </c>
      <c r="G1076" t="s">
        <v>4594</v>
      </c>
      <c r="H1076" t="s">
        <v>2676</v>
      </c>
      <c r="I1076" t="s">
        <v>56</v>
      </c>
      <c r="J1076" t="s">
        <v>57</v>
      </c>
      <c r="K1076" t="s">
        <v>57</v>
      </c>
      <c r="L1076" t="s">
        <v>57</v>
      </c>
      <c r="M1076" t="s">
        <v>50</v>
      </c>
      <c r="N1076" t="s">
        <v>58</v>
      </c>
      <c r="O1076" t="s">
        <v>59</v>
      </c>
      <c r="P1076" t="s">
        <v>58</v>
      </c>
      <c r="Q1076" t="s">
        <v>59</v>
      </c>
      <c r="R1076" t="s">
        <v>7382</v>
      </c>
      <c r="S1076" t="s">
        <v>7382</v>
      </c>
      <c r="T1076" t="s">
        <v>7382</v>
      </c>
      <c r="U1076" t="s">
        <v>7382</v>
      </c>
      <c r="V1076" t="s">
        <v>7382</v>
      </c>
      <c r="W1076" t="s">
        <v>7382</v>
      </c>
      <c r="X1076" t="s">
        <v>7382</v>
      </c>
      <c r="Y1076" t="s">
        <v>7382</v>
      </c>
      <c r="Z1076" t="s">
        <v>7382</v>
      </c>
      <c r="AA1076" t="s">
        <v>7382</v>
      </c>
      <c r="AB1076" t="s">
        <v>7382</v>
      </c>
      <c r="AC1076" t="s">
        <v>7382</v>
      </c>
      <c r="AD1076" t="s">
        <v>7382</v>
      </c>
      <c r="AE1076" t="s">
        <v>61</v>
      </c>
      <c r="AF1076" s="5">
        <v>45322</v>
      </c>
      <c r="AG1076" t="s">
        <v>62</v>
      </c>
    </row>
    <row r="1077" spans="1:33" x14ac:dyDescent="0.25">
      <c r="A1077" t="s">
        <v>7383</v>
      </c>
      <c r="B1077" t="s">
        <v>53</v>
      </c>
      <c r="C1077" s="5">
        <v>45474</v>
      </c>
      <c r="D1077" s="5">
        <v>45504</v>
      </c>
      <c r="E1077" t="s">
        <v>40</v>
      </c>
      <c r="F1077" t="s">
        <v>669</v>
      </c>
      <c r="G1077" t="s">
        <v>670</v>
      </c>
      <c r="H1077" t="s">
        <v>670</v>
      </c>
      <c r="I1077" t="s">
        <v>56</v>
      </c>
      <c r="J1077" t="s">
        <v>57</v>
      </c>
      <c r="K1077" t="s">
        <v>57</v>
      </c>
      <c r="L1077" t="s">
        <v>57</v>
      </c>
      <c r="M1077" t="s">
        <v>50</v>
      </c>
      <c r="N1077" t="s">
        <v>58</v>
      </c>
      <c r="O1077" t="s">
        <v>59</v>
      </c>
      <c r="P1077" t="s">
        <v>58</v>
      </c>
      <c r="Q1077" t="s">
        <v>59</v>
      </c>
      <c r="R1077" t="s">
        <v>7384</v>
      </c>
      <c r="S1077" t="s">
        <v>7384</v>
      </c>
      <c r="T1077" t="s">
        <v>7384</v>
      </c>
      <c r="U1077" t="s">
        <v>7384</v>
      </c>
      <c r="V1077" t="s">
        <v>7384</v>
      </c>
      <c r="W1077" t="s">
        <v>7384</v>
      </c>
      <c r="X1077" t="s">
        <v>7384</v>
      </c>
      <c r="Y1077" t="s">
        <v>7384</v>
      </c>
      <c r="Z1077" t="s">
        <v>7384</v>
      </c>
      <c r="AA1077" t="s">
        <v>7384</v>
      </c>
      <c r="AB1077" t="s">
        <v>7384</v>
      </c>
      <c r="AC1077" t="s">
        <v>7384</v>
      </c>
      <c r="AD1077" t="s">
        <v>7384</v>
      </c>
      <c r="AE1077" t="s">
        <v>61</v>
      </c>
      <c r="AF1077" s="5">
        <v>45322</v>
      </c>
      <c r="AG1077" t="s">
        <v>62</v>
      </c>
    </row>
    <row r="1078" spans="1:33" x14ac:dyDescent="0.25">
      <c r="A1078" t="s">
        <v>7385</v>
      </c>
      <c r="B1078" t="s">
        <v>53</v>
      </c>
      <c r="C1078" s="5">
        <v>45474</v>
      </c>
      <c r="D1078" s="5">
        <v>45504</v>
      </c>
      <c r="E1078" t="s">
        <v>40</v>
      </c>
      <c r="F1078" t="s">
        <v>4684</v>
      </c>
      <c r="G1078" t="s">
        <v>7386</v>
      </c>
      <c r="H1078" t="s">
        <v>7386</v>
      </c>
      <c r="I1078" t="s">
        <v>56</v>
      </c>
      <c r="J1078" t="s">
        <v>57</v>
      </c>
      <c r="K1078" t="s">
        <v>57</v>
      </c>
      <c r="L1078" t="s">
        <v>57</v>
      </c>
      <c r="M1078" t="s">
        <v>50</v>
      </c>
      <c r="N1078" t="s">
        <v>58</v>
      </c>
      <c r="O1078" t="s">
        <v>59</v>
      </c>
      <c r="P1078" t="s">
        <v>58</v>
      </c>
      <c r="Q1078" t="s">
        <v>59</v>
      </c>
      <c r="R1078" t="s">
        <v>7387</v>
      </c>
      <c r="S1078" t="s">
        <v>7387</v>
      </c>
      <c r="T1078" t="s">
        <v>7387</v>
      </c>
      <c r="U1078" t="s">
        <v>7387</v>
      </c>
      <c r="V1078" t="s">
        <v>7387</v>
      </c>
      <c r="W1078" t="s">
        <v>7387</v>
      </c>
      <c r="X1078" t="s">
        <v>7387</v>
      </c>
      <c r="Y1078" t="s">
        <v>7387</v>
      </c>
      <c r="Z1078" t="s">
        <v>7387</v>
      </c>
      <c r="AA1078" t="s">
        <v>7387</v>
      </c>
      <c r="AB1078" t="s">
        <v>7387</v>
      </c>
      <c r="AC1078" t="s">
        <v>7387</v>
      </c>
      <c r="AD1078" t="s">
        <v>7387</v>
      </c>
      <c r="AE1078" t="s">
        <v>61</v>
      </c>
      <c r="AF1078" s="5">
        <v>45322</v>
      </c>
      <c r="AG1078" t="s">
        <v>62</v>
      </c>
    </row>
    <row r="1079" spans="1:33" x14ac:dyDescent="0.25">
      <c r="A1079" t="s">
        <v>7388</v>
      </c>
      <c r="B1079" t="s">
        <v>53</v>
      </c>
      <c r="C1079" s="5">
        <v>45474</v>
      </c>
      <c r="D1079" s="5">
        <v>45504</v>
      </c>
      <c r="E1079" t="s">
        <v>40</v>
      </c>
      <c r="F1079" t="s">
        <v>4963</v>
      </c>
      <c r="G1079" t="s">
        <v>5796</v>
      </c>
      <c r="H1079" t="s">
        <v>5797</v>
      </c>
      <c r="I1079" t="s">
        <v>56</v>
      </c>
      <c r="J1079" t="s">
        <v>57</v>
      </c>
      <c r="K1079" t="s">
        <v>57</v>
      </c>
      <c r="L1079" t="s">
        <v>57</v>
      </c>
      <c r="M1079" t="s">
        <v>50</v>
      </c>
      <c r="N1079" t="s">
        <v>58</v>
      </c>
      <c r="O1079" t="s">
        <v>59</v>
      </c>
      <c r="P1079" t="s">
        <v>58</v>
      </c>
      <c r="Q1079" t="s">
        <v>59</v>
      </c>
      <c r="R1079" t="s">
        <v>7389</v>
      </c>
      <c r="S1079" t="s">
        <v>7389</v>
      </c>
      <c r="T1079" t="s">
        <v>7389</v>
      </c>
      <c r="U1079" t="s">
        <v>7389</v>
      </c>
      <c r="V1079" t="s">
        <v>7389</v>
      </c>
      <c r="W1079" t="s">
        <v>7389</v>
      </c>
      <c r="X1079" t="s">
        <v>7389</v>
      </c>
      <c r="Y1079" t="s">
        <v>7389</v>
      </c>
      <c r="Z1079" t="s">
        <v>7389</v>
      </c>
      <c r="AA1079" t="s">
        <v>7389</v>
      </c>
      <c r="AB1079" t="s">
        <v>7389</v>
      </c>
      <c r="AC1079" t="s">
        <v>7389</v>
      </c>
      <c r="AD1079" t="s">
        <v>7389</v>
      </c>
      <c r="AE1079" t="s">
        <v>61</v>
      </c>
      <c r="AF1079" s="5">
        <v>45322</v>
      </c>
      <c r="AG1079" t="s">
        <v>62</v>
      </c>
    </row>
    <row r="1080" spans="1:33" x14ac:dyDescent="0.25">
      <c r="A1080" t="s">
        <v>7390</v>
      </c>
      <c r="B1080" t="s">
        <v>53</v>
      </c>
      <c r="C1080" s="5">
        <v>45474</v>
      </c>
      <c r="D1080" s="5">
        <v>45504</v>
      </c>
      <c r="E1080" t="s">
        <v>40</v>
      </c>
      <c r="F1080" t="s">
        <v>7391</v>
      </c>
      <c r="G1080" t="s">
        <v>7392</v>
      </c>
      <c r="H1080" t="s">
        <v>7392</v>
      </c>
      <c r="I1080" t="s">
        <v>56</v>
      </c>
      <c r="J1080" t="s">
        <v>57</v>
      </c>
      <c r="K1080" t="s">
        <v>57</v>
      </c>
      <c r="L1080" t="s">
        <v>57</v>
      </c>
      <c r="M1080" t="s">
        <v>50</v>
      </c>
      <c r="N1080" t="s">
        <v>58</v>
      </c>
      <c r="O1080" t="s">
        <v>59</v>
      </c>
      <c r="P1080" t="s">
        <v>58</v>
      </c>
      <c r="Q1080" t="s">
        <v>59</v>
      </c>
      <c r="R1080" t="s">
        <v>7393</v>
      </c>
      <c r="S1080" t="s">
        <v>7393</v>
      </c>
      <c r="T1080" t="s">
        <v>7393</v>
      </c>
      <c r="U1080" t="s">
        <v>7393</v>
      </c>
      <c r="V1080" t="s">
        <v>7393</v>
      </c>
      <c r="W1080" t="s">
        <v>7393</v>
      </c>
      <c r="X1080" t="s">
        <v>7393</v>
      </c>
      <c r="Y1080" t="s">
        <v>7393</v>
      </c>
      <c r="Z1080" t="s">
        <v>7393</v>
      </c>
      <c r="AA1080" t="s">
        <v>7393</v>
      </c>
      <c r="AB1080" t="s">
        <v>7393</v>
      </c>
      <c r="AC1080" t="s">
        <v>7393</v>
      </c>
      <c r="AD1080" t="s">
        <v>7393</v>
      </c>
      <c r="AE1080" t="s">
        <v>61</v>
      </c>
      <c r="AF1080" s="5">
        <v>45322</v>
      </c>
      <c r="AG1080" t="s">
        <v>62</v>
      </c>
    </row>
    <row r="1081" spans="1:33" x14ac:dyDescent="0.25">
      <c r="A1081" t="s">
        <v>7394</v>
      </c>
      <c r="B1081" t="s">
        <v>53</v>
      </c>
      <c r="C1081" s="5">
        <v>45474</v>
      </c>
      <c r="D1081" s="5">
        <v>45504</v>
      </c>
      <c r="E1081" t="s">
        <v>40</v>
      </c>
      <c r="F1081" t="s">
        <v>3906</v>
      </c>
      <c r="G1081" t="s">
        <v>3907</v>
      </c>
      <c r="H1081" t="s">
        <v>3908</v>
      </c>
      <c r="I1081" t="s">
        <v>56</v>
      </c>
      <c r="J1081" t="s">
        <v>57</v>
      </c>
      <c r="K1081" t="s">
        <v>57</v>
      </c>
      <c r="L1081" t="s">
        <v>57</v>
      </c>
      <c r="M1081" t="s">
        <v>50</v>
      </c>
      <c r="N1081" t="s">
        <v>58</v>
      </c>
      <c r="O1081" t="s">
        <v>59</v>
      </c>
      <c r="P1081" t="s">
        <v>58</v>
      </c>
      <c r="Q1081" t="s">
        <v>59</v>
      </c>
      <c r="R1081" t="s">
        <v>7395</v>
      </c>
      <c r="S1081" t="s">
        <v>7395</v>
      </c>
      <c r="T1081" t="s">
        <v>7395</v>
      </c>
      <c r="U1081" t="s">
        <v>7395</v>
      </c>
      <c r="V1081" t="s">
        <v>7395</v>
      </c>
      <c r="W1081" t="s">
        <v>7395</v>
      </c>
      <c r="X1081" t="s">
        <v>7395</v>
      </c>
      <c r="Y1081" t="s">
        <v>7395</v>
      </c>
      <c r="Z1081" t="s">
        <v>7395</v>
      </c>
      <c r="AA1081" t="s">
        <v>7395</v>
      </c>
      <c r="AB1081" t="s">
        <v>7395</v>
      </c>
      <c r="AC1081" t="s">
        <v>7395</v>
      </c>
      <c r="AD1081" t="s">
        <v>7395</v>
      </c>
      <c r="AE1081" t="s">
        <v>61</v>
      </c>
      <c r="AF1081" s="5">
        <v>45322</v>
      </c>
      <c r="AG1081" t="s">
        <v>62</v>
      </c>
    </row>
    <row r="1082" spans="1:33" x14ac:dyDescent="0.25">
      <c r="A1082" t="s">
        <v>7396</v>
      </c>
      <c r="B1082" t="s">
        <v>53</v>
      </c>
      <c r="C1082" s="5">
        <v>45474</v>
      </c>
      <c r="D1082" s="5">
        <v>45504</v>
      </c>
      <c r="E1082" t="s">
        <v>40</v>
      </c>
      <c r="F1082" t="s">
        <v>7397</v>
      </c>
      <c r="G1082" t="s">
        <v>7398</v>
      </c>
      <c r="H1082" t="s">
        <v>7399</v>
      </c>
      <c r="I1082" t="s">
        <v>56</v>
      </c>
      <c r="J1082" t="s">
        <v>57</v>
      </c>
      <c r="K1082" t="s">
        <v>57</v>
      </c>
      <c r="L1082" t="s">
        <v>57</v>
      </c>
      <c r="M1082" t="s">
        <v>50</v>
      </c>
      <c r="N1082" t="s">
        <v>58</v>
      </c>
      <c r="O1082" t="s">
        <v>59</v>
      </c>
      <c r="P1082" t="s">
        <v>58</v>
      </c>
      <c r="Q1082" t="s">
        <v>59</v>
      </c>
      <c r="R1082" t="s">
        <v>7400</v>
      </c>
      <c r="S1082" t="s">
        <v>7400</v>
      </c>
      <c r="T1082" t="s">
        <v>7400</v>
      </c>
      <c r="U1082" t="s">
        <v>7400</v>
      </c>
      <c r="V1082" t="s">
        <v>7400</v>
      </c>
      <c r="W1082" t="s">
        <v>7400</v>
      </c>
      <c r="X1082" t="s">
        <v>7400</v>
      </c>
      <c r="Y1082" t="s">
        <v>7400</v>
      </c>
      <c r="Z1082" t="s">
        <v>7400</v>
      </c>
      <c r="AA1082" t="s">
        <v>7400</v>
      </c>
      <c r="AB1082" t="s">
        <v>7400</v>
      </c>
      <c r="AC1082" t="s">
        <v>7400</v>
      </c>
      <c r="AD1082" t="s">
        <v>7400</v>
      </c>
      <c r="AE1082" t="s">
        <v>61</v>
      </c>
      <c r="AF1082" s="5">
        <v>45322</v>
      </c>
      <c r="AG1082" t="s">
        <v>62</v>
      </c>
    </row>
    <row r="1083" spans="1:33" x14ac:dyDescent="0.25">
      <c r="A1083" t="s">
        <v>7401</v>
      </c>
      <c r="B1083" t="s">
        <v>53</v>
      </c>
      <c r="C1083" s="5">
        <v>45474</v>
      </c>
      <c r="D1083" s="5">
        <v>45504</v>
      </c>
      <c r="E1083" t="s">
        <v>40</v>
      </c>
      <c r="F1083" t="s">
        <v>101</v>
      </c>
      <c r="G1083" t="s">
        <v>102</v>
      </c>
      <c r="H1083" t="s">
        <v>102</v>
      </c>
      <c r="I1083" t="s">
        <v>56</v>
      </c>
      <c r="J1083" t="s">
        <v>57</v>
      </c>
      <c r="K1083" t="s">
        <v>57</v>
      </c>
      <c r="L1083" t="s">
        <v>57</v>
      </c>
      <c r="M1083" t="s">
        <v>50</v>
      </c>
      <c r="N1083" t="s">
        <v>58</v>
      </c>
      <c r="O1083" t="s">
        <v>59</v>
      </c>
      <c r="P1083" t="s">
        <v>58</v>
      </c>
      <c r="Q1083" t="s">
        <v>59</v>
      </c>
      <c r="R1083" t="s">
        <v>7402</v>
      </c>
      <c r="S1083" t="s">
        <v>7402</v>
      </c>
      <c r="T1083" t="s">
        <v>7402</v>
      </c>
      <c r="U1083" t="s">
        <v>7402</v>
      </c>
      <c r="V1083" t="s">
        <v>7402</v>
      </c>
      <c r="W1083" t="s">
        <v>7402</v>
      </c>
      <c r="X1083" t="s">
        <v>7402</v>
      </c>
      <c r="Y1083" t="s">
        <v>7402</v>
      </c>
      <c r="Z1083" t="s">
        <v>7402</v>
      </c>
      <c r="AA1083" t="s">
        <v>7402</v>
      </c>
      <c r="AB1083" t="s">
        <v>7402</v>
      </c>
      <c r="AC1083" t="s">
        <v>7402</v>
      </c>
      <c r="AD1083" t="s">
        <v>7402</v>
      </c>
      <c r="AE1083" t="s">
        <v>61</v>
      </c>
      <c r="AF1083" s="5">
        <v>45322</v>
      </c>
      <c r="AG1083" t="s">
        <v>62</v>
      </c>
    </row>
    <row r="1084" spans="1:33" x14ac:dyDescent="0.25">
      <c r="A1084" t="s">
        <v>7403</v>
      </c>
      <c r="B1084" t="s">
        <v>53</v>
      </c>
      <c r="C1084" s="5">
        <v>45474</v>
      </c>
      <c r="D1084" s="5">
        <v>45504</v>
      </c>
      <c r="E1084" t="s">
        <v>40</v>
      </c>
      <c r="F1084" t="s">
        <v>105</v>
      </c>
      <c r="G1084" t="s">
        <v>106</v>
      </c>
      <c r="H1084" t="s">
        <v>107</v>
      </c>
      <c r="I1084" t="s">
        <v>108</v>
      </c>
      <c r="J1084" t="s">
        <v>7404</v>
      </c>
      <c r="K1084" t="s">
        <v>837</v>
      </c>
      <c r="L1084" t="s">
        <v>7405</v>
      </c>
      <c r="M1084" t="s">
        <v>51</v>
      </c>
      <c r="N1084" t="s">
        <v>7406</v>
      </c>
      <c r="O1084" t="s">
        <v>59</v>
      </c>
      <c r="P1084" t="s">
        <v>7407</v>
      </c>
      <c r="Q1084" t="s">
        <v>59</v>
      </c>
      <c r="R1084" t="s">
        <v>7408</v>
      </c>
      <c r="S1084" t="s">
        <v>7408</v>
      </c>
      <c r="T1084" t="s">
        <v>7408</v>
      </c>
      <c r="U1084" t="s">
        <v>7408</v>
      </c>
      <c r="V1084" t="s">
        <v>7408</v>
      </c>
      <c r="W1084" t="s">
        <v>7408</v>
      </c>
      <c r="X1084" t="s">
        <v>7408</v>
      </c>
      <c r="Y1084" t="s">
        <v>7408</v>
      </c>
      <c r="Z1084" t="s">
        <v>7408</v>
      </c>
      <c r="AA1084" t="s">
        <v>7408</v>
      </c>
      <c r="AB1084" t="s">
        <v>7408</v>
      </c>
      <c r="AC1084" t="s">
        <v>7408</v>
      </c>
      <c r="AD1084" t="s">
        <v>7408</v>
      </c>
      <c r="AE1084" t="s">
        <v>7409</v>
      </c>
      <c r="AF1084" s="5">
        <v>45504</v>
      </c>
      <c r="AG1084" t="s">
        <v>116</v>
      </c>
    </row>
    <row r="1085" spans="1:33" x14ac:dyDescent="0.25">
      <c r="A1085" t="s">
        <v>7410</v>
      </c>
      <c r="B1085" t="s">
        <v>53</v>
      </c>
      <c r="C1085" s="5">
        <v>45474</v>
      </c>
      <c r="D1085" s="5">
        <v>45504</v>
      </c>
      <c r="E1085" t="s">
        <v>40</v>
      </c>
      <c r="F1085" t="s">
        <v>105</v>
      </c>
      <c r="G1085" t="s">
        <v>106</v>
      </c>
      <c r="H1085" t="s">
        <v>107</v>
      </c>
      <c r="I1085" t="s">
        <v>108</v>
      </c>
      <c r="J1085" t="s">
        <v>7411</v>
      </c>
      <c r="K1085" t="s">
        <v>7412</v>
      </c>
      <c r="L1085" t="s">
        <v>1060</v>
      </c>
      <c r="M1085" t="s">
        <v>50</v>
      </c>
      <c r="N1085" t="s">
        <v>7413</v>
      </c>
      <c r="O1085" t="s">
        <v>59</v>
      </c>
      <c r="P1085" t="s">
        <v>7414</v>
      </c>
      <c r="Q1085" t="s">
        <v>59</v>
      </c>
      <c r="R1085" t="s">
        <v>7415</v>
      </c>
      <c r="S1085" t="s">
        <v>7415</v>
      </c>
      <c r="T1085" t="s">
        <v>7415</v>
      </c>
      <c r="U1085" t="s">
        <v>7415</v>
      </c>
      <c r="V1085" t="s">
        <v>7415</v>
      </c>
      <c r="W1085" t="s">
        <v>7415</v>
      </c>
      <c r="X1085" t="s">
        <v>7415</v>
      </c>
      <c r="Y1085" t="s">
        <v>7415</v>
      </c>
      <c r="Z1085" t="s">
        <v>7415</v>
      </c>
      <c r="AA1085" t="s">
        <v>7415</v>
      </c>
      <c r="AB1085" t="s">
        <v>7415</v>
      </c>
      <c r="AC1085" t="s">
        <v>7415</v>
      </c>
      <c r="AD1085" t="s">
        <v>7415</v>
      </c>
      <c r="AE1085" t="s">
        <v>105</v>
      </c>
      <c r="AF1085" s="5">
        <v>45504</v>
      </c>
      <c r="AG1085" t="s">
        <v>116</v>
      </c>
    </row>
    <row r="1086" spans="1:33" x14ac:dyDescent="0.25">
      <c r="A1086" t="s">
        <v>7416</v>
      </c>
      <c r="B1086" t="s">
        <v>53</v>
      </c>
      <c r="C1086" s="5">
        <v>45474</v>
      </c>
      <c r="D1086" s="5">
        <v>45504</v>
      </c>
      <c r="E1086" t="s">
        <v>40</v>
      </c>
      <c r="F1086" t="s">
        <v>105</v>
      </c>
      <c r="G1086" t="s">
        <v>106</v>
      </c>
      <c r="H1086" t="s">
        <v>107</v>
      </c>
      <c r="I1086" t="s">
        <v>108</v>
      </c>
      <c r="J1086" t="s">
        <v>7417</v>
      </c>
      <c r="K1086" t="s">
        <v>7418</v>
      </c>
      <c r="L1086" t="s">
        <v>1333</v>
      </c>
      <c r="M1086" t="s">
        <v>51</v>
      </c>
      <c r="N1086" t="s">
        <v>7419</v>
      </c>
      <c r="O1086" t="s">
        <v>59</v>
      </c>
      <c r="P1086" t="s">
        <v>7420</v>
      </c>
      <c r="Q1086" t="s">
        <v>59</v>
      </c>
      <c r="R1086" t="s">
        <v>7421</v>
      </c>
      <c r="S1086" t="s">
        <v>7421</v>
      </c>
      <c r="T1086" t="s">
        <v>7421</v>
      </c>
      <c r="U1086" t="s">
        <v>7421</v>
      </c>
      <c r="V1086" t="s">
        <v>7421</v>
      </c>
      <c r="W1086" t="s">
        <v>7421</v>
      </c>
      <c r="X1086" t="s">
        <v>7421</v>
      </c>
      <c r="Y1086" t="s">
        <v>7421</v>
      </c>
      <c r="Z1086" t="s">
        <v>7421</v>
      </c>
      <c r="AA1086" t="s">
        <v>7421</v>
      </c>
      <c r="AB1086" t="s">
        <v>7421</v>
      </c>
      <c r="AC1086" t="s">
        <v>7421</v>
      </c>
      <c r="AD1086" t="s">
        <v>7421</v>
      </c>
      <c r="AE1086" t="s">
        <v>5092</v>
      </c>
      <c r="AF1086" s="5">
        <v>45504</v>
      </c>
      <c r="AG1086" t="s">
        <v>116</v>
      </c>
    </row>
    <row r="1087" spans="1:33" x14ac:dyDescent="0.25">
      <c r="A1087" t="s">
        <v>7422</v>
      </c>
      <c r="B1087" t="s">
        <v>53</v>
      </c>
      <c r="C1087" s="5">
        <v>45474</v>
      </c>
      <c r="D1087" s="5">
        <v>45504</v>
      </c>
      <c r="E1087" t="s">
        <v>40</v>
      </c>
      <c r="F1087" t="s">
        <v>105</v>
      </c>
      <c r="G1087" t="s">
        <v>106</v>
      </c>
      <c r="H1087" t="s">
        <v>107</v>
      </c>
      <c r="I1087" t="s">
        <v>126</v>
      </c>
      <c r="J1087" t="s">
        <v>7423</v>
      </c>
      <c r="K1087" t="s">
        <v>7424</v>
      </c>
      <c r="L1087" t="s">
        <v>7425</v>
      </c>
      <c r="M1087" t="s">
        <v>51</v>
      </c>
      <c r="N1087" t="s">
        <v>7426</v>
      </c>
      <c r="O1087" t="s">
        <v>59</v>
      </c>
      <c r="P1087" t="s">
        <v>7427</v>
      </c>
      <c r="Q1087" t="s">
        <v>59</v>
      </c>
      <c r="R1087" t="s">
        <v>7428</v>
      </c>
      <c r="S1087" t="s">
        <v>7428</v>
      </c>
      <c r="T1087" t="s">
        <v>7428</v>
      </c>
      <c r="U1087" t="s">
        <v>7428</v>
      </c>
      <c r="V1087" t="s">
        <v>7428</v>
      </c>
      <c r="W1087" t="s">
        <v>7428</v>
      </c>
      <c r="X1087" t="s">
        <v>7428</v>
      </c>
      <c r="Y1087" t="s">
        <v>7428</v>
      </c>
      <c r="Z1087" t="s">
        <v>7428</v>
      </c>
      <c r="AA1087" t="s">
        <v>7428</v>
      </c>
      <c r="AB1087" t="s">
        <v>7428</v>
      </c>
      <c r="AC1087" t="s">
        <v>7428</v>
      </c>
      <c r="AD1087" t="s">
        <v>7428</v>
      </c>
      <c r="AE1087" t="s">
        <v>245</v>
      </c>
      <c r="AF1087" s="5">
        <v>45504</v>
      </c>
      <c r="AG1087" t="s">
        <v>116</v>
      </c>
    </row>
    <row r="1088" spans="1:33" x14ac:dyDescent="0.25">
      <c r="A1088" t="s">
        <v>7429</v>
      </c>
      <c r="B1088" t="s">
        <v>53</v>
      </c>
      <c r="C1088" s="5">
        <v>45474</v>
      </c>
      <c r="D1088" s="5">
        <v>45504</v>
      </c>
      <c r="E1088" t="s">
        <v>40</v>
      </c>
      <c r="F1088" t="s">
        <v>2114</v>
      </c>
      <c r="G1088" t="s">
        <v>2115</v>
      </c>
      <c r="H1088" t="s">
        <v>2115</v>
      </c>
      <c r="I1088" t="s">
        <v>361</v>
      </c>
      <c r="J1088" t="s">
        <v>7430</v>
      </c>
      <c r="K1088" t="s">
        <v>687</v>
      </c>
      <c r="L1088" t="s">
        <v>497</v>
      </c>
      <c r="M1088" t="s">
        <v>50</v>
      </c>
      <c r="N1088" t="s">
        <v>3957</v>
      </c>
      <c r="O1088" t="s">
        <v>59</v>
      </c>
      <c r="P1088" t="s">
        <v>7431</v>
      </c>
      <c r="Q1088" t="s">
        <v>59</v>
      </c>
      <c r="R1088" t="s">
        <v>7432</v>
      </c>
      <c r="S1088" t="s">
        <v>7432</v>
      </c>
      <c r="T1088" t="s">
        <v>7432</v>
      </c>
      <c r="U1088" t="s">
        <v>7432</v>
      </c>
      <c r="V1088" t="s">
        <v>7432</v>
      </c>
      <c r="W1088" t="s">
        <v>7432</v>
      </c>
      <c r="X1088" t="s">
        <v>7432</v>
      </c>
      <c r="Y1088" t="s">
        <v>7432</v>
      </c>
      <c r="Z1088" t="s">
        <v>7432</v>
      </c>
      <c r="AA1088" t="s">
        <v>7432</v>
      </c>
      <c r="AB1088" t="s">
        <v>7432</v>
      </c>
      <c r="AC1088" t="s">
        <v>7432</v>
      </c>
      <c r="AD1088" t="s">
        <v>7432</v>
      </c>
      <c r="AE1088" t="s">
        <v>7433</v>
      </c>
      <c r="AF1088" s="5">
        <v>45504</v>
      </c>
      <c r="AG1088" t="s">
        <v>116</v>
      </c>
    </row>
    <row r="1089" spans="1:33" x14ac:dyDescent="0.25">
      <c r="A1089" t="s">
        <v>7434</v>
      </c>
      <c r="B1089" t="s">
        <v>53</v>
      </c>
      <c r="C1089" s="5">
        <v>45474</v>
      </c>
      <c r="D1089" s="5">
        <v>45504</v>
      </c>
      <c r="E1089" t="s">
        <v>40</v>
      </c>
      <c r="F1089" t="s">
        <v>105</v>
      </c>
      <c r="G1089" t="s">
        <v>106</v>
      </c>
      <c r="H1089" t="s">
        <v>107</v>
      </c>
      <c r="I1089" t="s">
        <v>167</v>
      </c>
      <c r="J1089" t="s">
        <v>1159</v>
      </c>
      <c r="K1089" t="s">
        <v>663</v>
      </c>
      <c r="L1089" t="s">
        <v>1799</v>
      </c>
      <c r="M1089" t="s">
        <v>50</v>
      </c>
      <c r="N1089" t="s">
        <v>7435</v>
      </c>
      <c r="O1089" t="s">
        <v>59</v>
      </c>
      <c r="P1089" t="s">
        <v>7436</v>
      </c>
      <c r="Q1089" t="s">
        <v>59</v>
      </c>
      <c r="R1089" t="s">
        <v>7437</v>
      </c>
      <c r="S1089" t="s">
        <v>7437</v>
      </c>
      <c r="T1089" t="s">
        <v>7437</v>
      </c>
      <c r="U1089" t="s">
        <v>7437</v>
      </c>
      <c r="V1089" t="s">
        <v>7437</v>
      </c>
      <c r="W1089" t="s">
        <v>7437</v>
      </c>
      <c r="X1089" t="s">
        <v>7437</v>
      </c>
      <c r="Y1089" t="s">
        <v>7437</v>
      </c>
      <c r="Z1089" t="s">
        <v>7437</v>
      </c>
      <c r="AA1089" t="s">
        <v>7437</v>
      </c>
      <c r="AB1089" t="s">
        <v>7437</v>
      </c>
      <c r="AC1089" t="s">
        <v>7437</v>
      </c>
      <c r="AD1089" t="s">
        <v>7437</v>
      </c>
      <c r="AE1089" t="s">
        <v>7438</v>
      </c>
      <c r="AF1089" s="5">
        <v>45504</v>
      </c>
      <c r="AG1089" t="s">
        <v>116</v>
      </c>
    </row>
    <row r="1090" spans="1:33" x14ac:dyDescent="0.25">
      <c r="A1090" t="s">
        <v>7439</v>
      </c>
      <c r="B1090" t="s">
        <v>53</v>
      </c>
      <c r="C1090" s="5">
        <v>45474</v>
      </c>
      <c r="D1090" s="5">
        <v>45504</v>
      </c>
      <c r="E1090" t="s">
        <v>40</v>
      </c>
      <c r="F1090" t="s">
        <v>105</v>
      </c>
      <c r="G1090" t="s">
        <v>106</v>
      </c>
      <c r="H1090" t="s">
        <v>107</v>
      </c>
      <c r="I1090" t="s">
        <v>108</v>
      </c>
      <c r="J1090" t="s">
        <v>7440</v>
      </c>
      <c r="K1090" t="s">
        <v>158</v>
      </c>
      <c r="L1090" t="s">
        <v>662</v>
      </c>
      <c r="M1090" t="s">
        <v>51</v>
      </c>
      <c r="N1090" t="s">
        <v>7441</v>
      </c>
      <c r="O1090" t="s">
        <v>59</v>
      </c>
      <c r="P1090" t="s">
        <v>7442</v>
      </c>
      <c r="Q1090" t="s">
        <v>59</v>
      </c>
      <c r="R1090" t="s">
        <v>7443</v>
      </c>
      <c r="S1090" t="s">
        <v>7443</v>
      </c>
      <c r="T1090" t="s">
        <v>7443</v>
      </c>
      <c r="U1090" t="s">
        <v>7443</v>
      </c>
      <c r="V1090" t="s">
        <v>7443</v>
      </c>
      <c r="W1090" t="s">
        <v>7443</v>
      </c>
      <c r="X1090" t="s">
        <v>7443</v>
      </c>
      <c r="Y1090" t="s">
        <v>7443</v>
      </c>
      <c r="Z1090" t="s">
        <v>7443</v>
      </c>
      <c r="AA1090" t="s">
        <v>7443</v>
      </c>
      <c r="AB1090" t="s">
        <v>7443</v>
      </c>
      <c r="AC1090" t="s">
        <v>7443</v>
      </c>
      <c r="AD1090" t="s">
        <v>7443</v>
      </c>
      <c r="AE1090" t="s">
        <v>1736</v>
      </c>
      <c r="AF1090" s="5">
        <v>45504</v>
      </c>
      <c r="AG1090" t="s">
        <v>116</v>
      </c>
    </row>
    <row r="1091" spans="1:33" x14ac:dyDescent="0.25">
      <c r="A1091" t="s">
        <v>7444</v>
      </c>
      <c r="B1091" t="s">
        <v>53</v>
      </c>
      <c r="C1091" s="5">
        <v>45474</v>
      </c>
      <c r="D1091" s="5">
        <v>45504</v>
      </c>
      <c r="E1091" t="s">
        <v>40</v>
      </c>
      <c r="F1091" t="s">
        <v>105</v>
      </c>
      <c r="G1091" t="s">
        <v>106</v>
      </c>
      <c r="H1091" t="s">
        <v>107</v>
      </c>
      <c r="I1091" t="s">
        <v>108</v>
      </c>
      <c r="J1091" t="s">
        <v>7445</v>
      </c>
      <c r="K1091" t="s">
        <v>625</v>
      </c>
      <c r="L1091" t="s">
        <v>170</v>
      </c>
      <c r="M1091" t="s">
        <v>51</v>
      </c>
      <c r="N1091" t="s">
        <v>7446</v>
      </c>
      <c r="O1091" t="s">
        <v>59</v>
      </c>
      <c r="P1091" t="s">
        <v>7447</v>
      </c>
      <c r="Q1091" t="s">
        <v>59</v>
      </c>
      <c r="R1091" t="s">
        <v>7448</v>
      </c>
      <c r="S1091" t="s">
        <v>7448</v>
      </c>
      <c r="T1091" t="s">
        <v>7448</v>
      </c>
      <c r="U1091" t="s">
        <v>7448</v>
      </c>
      <c r="V1091" t="s">
        <v>7448</v>
      </c>
      <c r="W1091" t="s">
        <v>7448</v>
      </c>
      <c r="X1091" t="s">
        <v>7448</v>
      </c>
      <c r="Y1091" t="s">
        <v>7448</v>
      </c>
      <c r="Z1091" t="s">
        <v>7448</v>
      </c>
      <c r="AA1091" t="s">
        <v>7448</v>
      </c>
      <c r="AB1091" t="s">
        <v>7448</v>
      </c>
      <c r="AC1091" t="s">
        <v>7448</v>
      </c>
      <c r="AD1091" t="s">
        <v>7448</v>
      </c>
      <c r="AE1091" t="s">
        <v>5516</v>
      </c>
      <c r="AF1091" s="5">
        <v>45504</v>
      </c>
      <c r="AG1091" t="s">
        <v>116</v>
      </c>
    </row>
    <row r="1092" spans="1:33" x14ac:dyDescent="0.25">
      <c r="A1092" t="s">
        <v>7449</v>
      </c>
      <c r="B1092" t="s">
        <v>53</v>
      </c>
      <c r="C1092" s="5">
        <v>45474</v>
      </c>
      <c r="D1092" s="5">
        <v>45504</v>
      </c>
      <c r="E1092" t="s">
        <v>40</v>
      </c>
      <c r="F1092" t="s">
        <v>7450</v>
      </c>
      <c r="G1092" t="s">
        <v>7451</v>
      </c>
      <c r="H1092" t="s">
        <v>7452</v>
      </c>
      <c r="I1092" t="s">
        <v>734</v>
      </c>
      <c r="J1092" t="s">
        <v>5284</v>
      </c>
      <c r="K1092" t="s">
        <v>6923</v>
      </c>
      <c r="L1092" t="s">
        <v>313</v>
      </c>
      <c r="M1092" t="s">
        <v>51</v>
      </c>
      <c r="N1092" t="s">
        <v>7453</v>
      </c>
      <c r="O1092" t="s">
        <v>59</v>
      </c>
      <c r="P1092" t="s">
        <v>7454</v>
      </c>
      <c r="Q1092" t="s">
        <v>59</v>
      </c>
      <c r="R1092" t="s">
        <v>7455</v>
      </c>
      <c r="S1092" t="s">
        <v>7455</v>
      </c>
      <c r="T1092" t="s">
        <v>7455</v>
      </c>
      <c r="U1092" t="s">
        <v>7455</v>
      </c>
      <c r="V1092" t="s">
        <v>7455</v>
      </c>
      <c r="W1092" t="s">
        <v>7455</v>
      </c>
      <c r="X1092" t="s">
        <v>7455</v>
      </c>
      <c r="Y1092" t="s">
        <v>7455</v>
      </c>
      <c r="Z1092" t="s">
        <v>7455</v>
      </c>
      <c r="AA1092" t="s">
        <v>7455</v>
      </c>
      <c r="AB1092" t="s">
        <v>7455</v>
      </c>
      <c r="AC1092" t="s">
        <v>7455</v>
      </c>
      <c r="AD1092" t="s">
        <v>7455</v>
      </c>
      <c r="AE1092" t="s">
        <v>7456</v>
      </c>
      <c r="AF1092" s="5">
        <v>45504</v>
      </c>
      <c r="AG1092" t="s">
        <v>116</v>
      </c>
    </row>
    <row r="1093" spans="1:33" x14ac:dyDescent="0.25">
      <c r="A1093" t="s">
        <v>7457</v>
      </c>
      <c r="B1093" t="s">
        <v>53</v>
      </c>
      <c r="C1093" s="5">
        <v>45474</v>
      </c>
      <c r="D1093" s="5">
        <v>45504</v>
      </c>
      <c r="E1093" t="s">
        <v>40</v>
      </c>
      <c r="F1093" t="s">
        <v>143</v>
      </c>
      <c r="G1093" t="s">
        <v>144</v>
      </c>
      <c r="H1093" t="s">
        <v>145</v>
      </c>
      <c r="I1093" t="s">
        <v>108</v>
      </c>
      <c r="J1093" t="s">
        <v>7458</v>
      </c>
      <c r="K1093" t="s">
        <v>1333</v>
      </c>
      <c r="L1093" t="s">
        <v>2688</v>
      </c>
      <c r="M1093" t="s">
        <v>50</v>
      </c>
      <c r="N1093" t="s">
        <v>7459</v>
      </c>
      <c r="O1093" t="s">
        <v>59</v>
      </c>
      <c r="P1093" t="s">
        <v>7460</v>
      </c>
      <c r="Q1093" t="s">
        <v>59</v>
      </c>
      <c r="R1093" t="s">
        <v>7461</v>
      </c>
      <c r="S1093" t="s">
        <v>7461</v>
      </c>
      <c r="T1093" t="s">
        <v>7461</v>
      </c>
      <c r="U1093" t="s">
        <v>7461</v>
      </c>
      <c r="V1093" t="s">
        <v>7461</v>
      </c>
      <c r="W1093" t="s">
        <v>7461</v>
      </c>
      <c r="X1093" t="s">
        <v>7461</v>
      </c>
      <c r="Y1093" t="s">
        <v>7461</v>
      </c>
      <c r="Z1093" t="s">
        <v>7461</v>
      </c>
      <c r="AA1093" t="s">
        <v>7461</v>
      </c>
      <c r="AB1093" t="s">
        <v>7461</v>
      </c>
      <c r="AC1093" t="s">
        <v>7461</v>
      </c>
      <c r="AD1093" t="s">
        <v>7461</v>
      </c>
      <c r="AE1093" t="s">
        <v>7462</v>
      </c>
      <c r="AF1093" s="5">
        <v>45504</v>
      </c>
      <c r="AG1093" t="s">
        <v>116</v>
      </c>
    </row>
    <row r="1094" spans="1:33" x14ac:dyDescent="0.25">
      <c r="A1094" t="s">
        <v>7463</v>
      </c>
      <c r="B1094" t="s">
        <v>53</v>
      </c>
      <c r="C1094" s="5">
        <v>45474</v>
      </c>
      <c r="D1094" s="5">
        <v>45504</v>
      </c>
      <c r="E1094" t="s">
        <v>40</v>
      </c>
      <c r="F1094" t="s">
        <v>143</v>
      </c>
      <c r="G1094" t="s">
        <v>144</v>
      </c>
      <c r="H1094" t="s">
        <v>145</v>
      </c>
      <c r="I1094" t="s">
        <v>108</v>
      </c>
      <c r="J1094" t="s">
        <v>7464</v>
      </c>
      <c r="K1094" t="s">
        <v>1251</v>
      </c>
      <c r="L1094" t="s">
        <v>1992</v>
      </c>
      <c r="M1094" t="s">
        <v>50</v>
      </c>
      <c r="N1094" t="s">
        <v>7465</v>
      </c>
      <c r="O1094" t="s">
        <v>59</v>
      </c>
      <c r="P1094" t="s">
        <v>7466</v>
      </c>
      <c r="Q1094" t="s">
        <v>59</v>
      </c>
      <c r="R1094" t="s">
        <v>7467</v>
      </c>
      <c r="S1094" t="s">
        <v>7467</v>
      </c>
      <c r="T1094" t="s">
        <v>7467</v>
      </c>
      <c r="U1094" t="s">
        <v>7467</v>
      </c>
      <c r="V1094" t="s">
        <v>7467</v>
      </c>
      <c r="W1094" t="s">
        <v>7467</v>
      </c>
      <c r="X1094" t="s">
        <v>7467</v>
      </c>
      <c r="Y1094" t="s">
        <v>7467</v>
      </c>
      <c r="Z1094" t="s">
        <v>7467</v>
      </c>
      <c r="AA1094" t="s">
        <v>7467</v>
      </c>
      <c r="AB1094" t="s">
        <v>7467</v>
      </c>
      <c r="AC1094" t="s">
        <v>7467</v>
      </c>
      <c r="AD1094" t="s">
        <v>7467</v>
      </c>
      <c r="AE1094" t="s">
        <v>4505</v>
      </c>
      <c r="AF1094" s="5">
        <v>45504</v>
      </c>
      <c r="AG1094" t="s">
        <v>116</v>
      </c>
    </row>
    <row r="1095" spans="1:33" x14ac:dyDescent="0.25">
      <c r="A1095" t="s">
        <v>7468</v>
      </c>
      <c r="B1095" t="s">
        <v>53</v>
      </c>
      <c r="C1095" s="5">
        <v>45474</v>
      </c>
      <c r="D1095" s="5">
        <v>45504</v>
      </c>
      <c r="E1095" t="s">
        <v>40</v>
      </c>
      <c r="F1095" t="s">
        <v>7469</v>
      </c>
      <c r="G1095" t="s">
        <v>7470</v>
      </c>
      <c r="H1095" t="s">
        <v>7471</v>
      </c>
      <c r="I1095" t="s">
        <v>126</v>
      </c>
      <c r="J1095" t="s">
        <v>7472</v>
      </c>
      <c r="K1095" t="s">
        <v>7473</v>
      </c>
      <c r="L1095" t="s">
        <v>7474</v>
      </c>
      <c r="M1095" t="s">
        <v>50</v>
      </c>
      <c r="N1095" t="s">
        <v>7475</v>
      </c>
      <c r="O1095" t="s">
        <v>59</v>
      </c>
      <c r="P1095" t="s">
        <v>7476</v>
      </c>
      <c r="Q1095" t="s">
        <v>59</v>
      </c>
      <c r="R1095" t="s">
        <v>7477</v>
      </c>
      <c r="S1095" t="s">
        <v>7477</v>
      </c>
      <c r="T1095" t="s">
        <v>7477</v>
      </c>
      <c r="U1095" t="s">
        <v>7477</v>
      </c>
      <c r="V1095" t="s">
        <v>7477</v>
      </c>
      <c r="W1095" t="s">
        <v>7477</v>
      </c>
      <c r="X1095" t="s">
        <v>7477</v>
      </c>
      <c r="Y1095" t="s">
        <v>7477</v>
      </c>
      <c r="Z1095" t="s">
        <v>7477</v>
      </c>
      <c r="AA1095" t="s">
        <v>7477</v>
      </c>
      <c r="AB1095" t="s">
        <v>7477</v>
      </c>
      <c r="AC1095" t="s">
        <v>7477</v>
      </c>
      <c r="AD1095" t="s">
        <v>7477</v>
      </c>
      <c r="AE1095" t="s">
        <v>7478</v>
      </c>
      <c r="AF1095" s="5">
        <v>45504</v>
      </c>
      <c r="AG1095" t="s">
        <v>116</v>
      </c>
    </row>
    <row r="1096" spans="1:33" x14ac:dyDescent="0.25">
      <c r="A1096" t="s">
        <v>7479</v>
      </c>
      <c r="B1096" t="s">
        <v>53</v>
      </c>
      <c r="C1096" s="5">
        <v>45474</v>
      </c>
      <c r="D1096" s="5">
        <v>45504</v>
      </c>
      <c r="E1096" t="s">
        <v>40</v>
      </c>
      <c r="F1096" t="s">
        <v>5479</v>
      </c>
      <c r="G1096" t="s">
        <v>5877</v>
      </c>
      <c r="H1096" t="s">
        <v>5878</v>
      </c>
      <c r="I1096" t="s">
        <v>108</v>
      </c>
      <c r="J1096" t="s">
        <v>7480</v>
      </c>
      <c r="K1096" t="s">
        <v>279</v>
      </c>
      <c r="L1096" t="s">
        <v>170</v>
      </c>
      <c r="M1096" t="s">
        <v>50</v>
      </c>
      <c r="N1096" t="s">
        <v>7481</v>
      </c>
      <c r="O1096" t="s">
        <v>59</v>
      </c>
      <c r="P1096" t="s">
        <v>7482</v>
      </c>
      <c r="Q1096" t="s">
        <v>59</v>
      </c>
      <c r="R1096" t="s">
        <v>7483</v>
      </c>
      <c r="S1096" t="s">
        <v>7483</v>
      </c>
      <c r="T1096" t="s">
        <v>7483</v>
      </c>
      <c r="U1096" t="s">
        <v>7483</v>
      </c>
      <c r="V1096" t="s">
        <v>7483</v>
      </c>
      <c r="W1096" t="s">
        <v>7483</v>
      </c>
      <c r="X1096" t="s">
        <v>7483</v>
      </c>
      <c r="Y1096" t="s">
        <v>7483</v>
      </c>
      <c r="Z1096" t="s">
        <v>7483</v>
      </c>
      <c r="AA1096" t="s">
        <v>7483</v>
      </c>
      <c r="AB1096" t="s">
        <v>7483</v>
      </c>
      <c r="AC1096" t="s">
        <v>7483</v>
      </c>
      <c r="AD1096" t="s">
        <v>7483</v>
      </c>
      <c r="AE1096" t="s">
        <v>7484</v>
      </c>
      <c r="AF1096" s="5">
        <v>45504</v>
      </c>
      <c r="AG1096" t="s">
        <v>116</v>
      </c>
    </row>
    <row r="1097" spans="1:33" x14ac:dyDescent="0.25">
      <c r="A1097" t="s">
        <v>7485</v>
      </c>
      <c r="B1097" t="s">
        <v>53</v>
      </c>
      <c r="C1097" s="5">
        <v>45474</v>
      </c>
      <c r="D1097" s="5">
        <v>45504</v>
      </c>
      <c r="E1097" t="s">
        <v>40</v>
      </c>
      <c r="F1097" t="s">
        <v>3040</v>
      </c>
      <c r="G1097" t="s">
        <v>7486</v>
      </c>
      <c r="H1097" t="s">
        <v>7486</v>
      </c>
      <c r="I1097" t="s">
        <v>156</v>
      </c>
      <c r="J1097" t="s">
        <v>7487</v>
      </c>
      <c r="K1097" t="s">
        <v>312</v>
      </c>
      <c r="L1097" t="s">
        <v>930</v>
      </c>
      <c r="M1097" t="s">
        <v>51</v>
      </c>
      <c r="N1097" t="s">
        <v>7488</v>
      </c>
      <c r="O1097" t="s">
        <v>59</v>
      </c>
      <c r="P1097" t="s">
        <v>7489</v>
      </c>
      <c r="Q1097" t="s">
        <v>59</v>
      </c>
      <c r="R1097" t="s">
        <v>7490</v>
      </c>
      <c r="S1097" t="s">
        <v>7490</v>
      </c>
      <c r="T1097" t="s">
        <v>7490</v>
      </c>
      <c r="U1097" t="s">
        <v>7490</v>
      </c>
      <c r="V1097" t="s">
        <v>7490</v>
      </c>
      <c r="W1097" t="s">
        <v>7490</v>
      </c>
      <c r="X1097" t="s">
        <v>7490</v>
      </c>
      <c r="Y1097" t="s">
        <v>7490</v>
      </c>
      <c r="Z1097" t="s">
        <v>7490</v>
      </c>
      <c r="AA1097" t="s">
        <v>7490</v>
      </c>
      <c r="AB1097" t="s">
        <v>7490</v>
      </c>
      <c r="AC1097" t="s">
        <v>7490</v>
      </c>
      <c r="AD1097" t="s">
        <v>7490</v>
      </c>
      <c r="AE1097" t="s">
        <v>7491</v>
      </c>
      <c r="AF1097" s="5">
        <v>45504</v>
      </c>
      <c r="AG1097" t="s">
        <v>116</v>
      </c>
    </row>
    <row r="1098" spans="1:33" x14ac:dyDescent="0.25">
      <c r="A1098" t="s">
        <v>7492</v>
      </c>
      <c r="B1098" t="s">
        <v>53</v>
      </c>
      <c r="C1098" s="5">
        <v>45474</v>
      </c>
      <c r="D1098" s="5">
        <v>45504</v>
      </c>
      <c r="E1098" t="s">
        <v>40</v>
      </c>
      <c r="F1098" t="s">
        <v>143</v>
      </c>
      <c r="G1098" t="s">
        <v>144</v>
      </c>
      <c r="H1098" t="s">
        <v>145</v>
      </c>
      <c r="I1098" t="s">
        <v>108</v>
      </c>
      <c r="J1098" t="s">
        <v>7493</v>
      </c>
      <c r="K1098" t="s">
        <v>2020</v>
      </c>
      <c r="L1098" t="s">
        <v>797</v>
      </c>
      <c r="M1098" t="s">
        <v>50</v>
      </c>
      <c r="N1098" t="s">
        <v>7494</v>
      </c>
      <c r="O1098" t="s">
        <v>59</v>
      </c>
      <c r="P1098" t="s">
        <v>7495</v>
      </c>
      <c r="Q1098" t="s">
        <v>59</v>
      </c>
      <c r="R1098" t="s">
        <v>7496</v>
      </c>
      <c r="S1098" t="s">
        <v>7496</v>
      </c>
      <c r="T1098" t="s">
        <v>7496</v>
      </c>
      <c r="U1098" t="s">
        <v>7496</v>
      </c>
      <c r="V1098" t="s">
        <v>7496</v>
      </c>
      <c r="W1098" t="s">
        <v>7496</v>
      </c>
      <c r="X1098" t="s">
        <v>7496</v>
      </c>
      <c r="Y1098" t="s">
        <v>7496</v>
      </c>
      <c r="Z1098" t="s">
        <v>7496</v>
      </c>
      <c r="AA1098" t="s">
        <v>7496</v>
      </c>
      <c r="AB1098" t="s">
        <v>7496</v>
      </c>
      <c r="AC1098" t="s">
        <v>7496</v>
      </c>
      <c r="AD1098" t="s">
        <v>7496</v>
      </c>
      <c r="AE1098" t="s">
        <v>7497</v>
      </c>
      <c r="AF1098" s="5">
        <v>45504</v>
      </c>
      <c r="AG1098" t="s">
        <v>116</v>
      </c>
    </row>
    <row r="1099" spans="1:33" x14ac:dyDescent="0.25">
      <c r="A1099" t="s">
        <v>7498</v>
      </c>
      <c r="B1099" t="s">
        <v>53</v>
      </c>
      <c r="C1099" s="5">
        <v>45474</v>
      </c>
      <c r="D1099" s="5">
        <v>45504</v>
      </c>
      <c r="E1099" t="s">
        <v>40</v>
      </c>
      <c r="F1099" t="s">
        <v>286</v>
      </c>
      <c r="G1099" t="s">
        <v>287</v>
      </c>
      <c r="H1099" t="s">
        <v>288</v>
      </c>
      <c r="I1099" t="s">
        <v>108</v>
      </c>
      <c r="J1099" t="s">
        <v>7499</v>
      </c>
      <c r="K1099" t="s">
        <v>825</v>
      </c>
      <c r="L1099" t="s">
        <v>7500</v>
      </c>
      <c r="M1099" t="s">
        <v>50</v>
      </c>
      <c r="N1099" t="s">
        <v>7501</v>
      </c>
      <c r="O1099" t="s">
        <v>59</v>
      </c>
      <c r="P1099" t="s">
        <v>7502</v>
      </c>
      <c r="Q1099" t="s">
        <v>59</v>
      </c>
      <c r="R1099" t="s">
        <v>7503</v>
      </c>
      <c r="S1099" t="s">
        <v>7503</v>
      </c>
      <c r="T1099" t="s">
        <v>7503</v>
      </c>
      <c r="U1099" t="s">
        <v>7503</v>
      </c>
      <c r="V1099" t="s">
        <v>7503</v>
      </c>
      <c r="W1099" t="s">
        <v>7503</v>
      </c>
      <c r="X1099" t="s">
        <v>7503</v>
      </c>
      <c r="Y1099" t="s">
        <v>7503</v>
      </c>
      <c r="Z1099" t="s">
        <v>7503</v>
      </c>
      <c r="AA1099" t="s">
        <v>7503</v>
      </c>
      <c r="AB1099" t="s">
        <v>7503</v>
      </c>
      <c r="AC1099" t="s">
        <v>7503</v>
      </c>
      <c r="AD1099" t="s">
        <v>7503</v>
      </c>
      <c r="AE1099" t="s">
        <v>7504</v>
      </c>
      <c r="AF1099" s="5">
        <v>45504</v>
      </c>
      <c r="AG1099" t="s">
        <v>116</v>
      </c>
    </row>
    <row r="1100" spans="1:33" x14ac:dyDescent="0.25">
      <c r="A1100" t="s">
        <v>7505</v>
      </c>
      <c r="B1100" t="s">
        <v>53</v>
      </c>
      <c r="C1100" s="5">
        <v>45474</v>
      </c>
      <c r="D1100" s="5">
        <v>45504</v>
      </c>
      <c r="E1100" t="s">
        <v>40</v>
      </c>
      <c r="F1100" t="s">
        <v>64</v>
      </c>
      <c r="G1100" t="s">
        <v>65</v>
      </c>
      <c r="H1100" t="s">
        <v>65</v>
      </c>
      <c r="I1100" t="s">
        <v>361</v>
      </c>
      <c r="J1100" t="s">
        <v>1728</v>
      </c>
      <c r="K1100" t="s">
        <v>4030</v>
      </c>
      <c r="L1100" t="s">
        <v>663</v>
      </c>
      <c r="M1100" t="s">
        <v>51</v>
      </c>
      <c r="N1100" t="s">
        <v>7506</v>
      </c>
      <c r="O1100" t="s">
        <v>59</v>
      </c>
      <c r="P1100" t="s">
        <v>7507</v>
      </c>
      <c r="Q1100" t="s">
        <v>59</v>
      </c>
      <c r="R1100" t="s">
        <v>7508</v>
      </c>
      <c r="S1100" t="s">
        <v>7508</v>
      </c>
      <c r="T1100" t="s">
        <v>7508</v>
      </c>
      <c r="U1100" t="s">
        <v>7508</v>
      </c>
      <c r="V1100" t="s">
        <v>7508</v>
      </c>
      <c r="W1100" t="s">
        <v>7508</v>
      </c>
      <c r="X1100" t="s">
        <v>7508</v>
      </c>
      <c r="Y1100" t="s">
        <v>7508</v>
      </c>
      <c r="Z1100" t="s">
        <v>7508</v>
      </c>
      <c r="AA1100" t="s">
        <v>7508</v>
      </c>
      <c r="AB1100" t="s">
        <v>7508</v>
      </c>
      <c r="AC1100" t="s">
        <v>7508</v>
      </c>
      <c r="AD1100" t="s">
        <v>7508</v>
      </c>
      <c r="AE1100" t="s">
        <v>7509</v>
      </c>
      <c r="AF1100" s="5">
        <v>45504</v>
      </c>
      <c r="AG1100" t="s">
        <v>116</v>
      </c>
    </row>
    <row r="1101" spans="1:33" x14ac:dyDescent="0.25">
      <c r="A1101" t="s">
        <v>7510</v>
      </c>
      <c r="B1101" t="s">
        <v>53</v>
      </c>
      <c r="C1101" s="5">
        <v>45474</v>
      </c>
      <c r="D1101" s="5">
        <v>45504</v>
      </c>
      <c r="E1101" t="s">
        <v>40</v>
      </c>
      <c r="F1101" t="s">
        <v>4057</v>
      </c>
      <c r="G1101" t="s">
        <v>7511</v>
      </c>
      <c r="H1101" t="s">
        <v>7512</v>
      </c>
      <c r="I1101" t="s">
        <v>734</v>
      </c>
      <c r="J1101" t="s">
        <v>7513</v>
      </c>
      <c r="K1101" t="s">
        <v>313</v>
      </c>
      <c r="L1101" t="s">
        <v>1025</v>
      </c>
      <c r="M1101" t="s">
        <v>51</v>
      </c>
      <c r="N1101" t="s">
        <v>7514</v>
      </c>
      <c r="O1101" t="s">
        <v>59</v>
      </c>
      <c r="P1101" t="s">
        <v>7515</v>
      </c>
      <c r="Q1101" t="s">
        <v>59</v>
      </c>
      <c r="R1101" t="s">
        <v>7516</v>
      </c>
      <c r="S1101" t="s">
        <v>7516</v>
      </c>
      <c r="T1101" t="s">
        <v>7516</v>
      </c>
      <c r="U1101" t="s">
        <v>7516</v>
      </c>
      <c r="V1101" t="s">
        <v>7516</v>
      </c>
      <c r="W1101" t="s">
        <v>7516</v>
      </c>
      <c r="X1101" t="s">
        <v>7516</v>
      </c>
      <c r="Y1101" t="s">
        <v>7516</v>
      </c>
      <c r="Z1101" t="s">
        <v>7516</v>
      </c>
      <c r="AA1101" t="s">
        <v>7516</v>
      </c>
      <c r="AB1101" t="s">
        <v>7516</v>
      </c>
      <c r="AC1101" t="s">
        <v>7516</v>
      </c>
      <c r="AD1101" t="s">
        <v>7516</v>
      </c>
      <c r="AE1101" t="s">
        <v>7517</v>
      </c>
      <c r="AF1101" s="5">
        <v>45504</v>
      </c>
      <c r="AG1101" t="s">
        <v>116</v>
      </c>
    </row>
    <row r="1102" spans="1:33" x14ac:dyDescent="0.25">
      <c r="A1102" t="s">
        <v>7518</v>
      </c>
      <c r="B1102" t="s">
        <v>53</v>
      </c>
      <c r="C1102" s="5">
        <v>45474</v>
      </c>
      <c r="D1102" s="5">
        <v>45504</v>
      </c>
      <c r="E1102" t="s">
        <v>40</v>
      </c>
      <c r="F1102" t="s">
        <v>7519</v>
      </c>
      <c r="G1102" t="s">
        <v>7520</v>
      </c>
      <c r="H1102" t="s">
        <v>7520</v>
      </c>
      <c r="I1102" t="s">
        <v>167</v>
      </c>
      <c r="J1102" t="s">
        <v>7521</v>
      </c>
      <c r="K1102" t="s">
        <v>2688</v>
      </c>
      <c r="L1102" t="s">
        <v>1714</v>
      </c>
      <c r="M1102" t="s">
        <v>50</v>
      </c>
      <c r="N1102" t="s">
        <v>7522</v>
      </c>
      <c r="O1102" t="s">
        <v>59</v>
      </c>
      <c r="P1102" t="s">
        <v>7523</v>
      </c>
      <c r="Q1102" t="s">
        <v>59</v>
      </c>
      <c r="R1102" t="s">
        <v>7524</v>
      </c>
      <c r="S1102" t="s">
        <v>7524</v>
      </c>
      <c r="T1102" t="s">
        <v>7524</v>
      </c>
      <c r="U1102" t="s">
        <v>7524</v>
      </c>
      <c r="V1102" t="s">
        <v>7524</v>
      </c>
      <c r="W1102" t="s">
        <v>7524</v>
      </c>
      <c r="X1102" t="s">
        <v>7524</v>
      </c>
      <c r="Y1102" t="s">
        <v>7524</v>
      </c>
      <c r="Z1102" t="s">
        <v>7524</v>
      </c>
      <c r="AA1102" t="s">
        <v>7524</v>
      </c>
      <c r="AB1102" t="s">
        <v>7524</v>
      </c>
      <c r="AC1102" t="s">
        <v>7524</v>
      </c>
      <c r="AD1102" t="s">
        <v>7524</v>
      </c>
      <c r="AE1102" t="s">
        <v>7525</v>
      </c>
      <c r="AF1102" s="5">
        <v>45504</v>
      </c>
      <c r="AG1102" t="s">
        <v>116</v>
      </c>
    </row>
    <row r="1103" spans="1:33" x14ac:dyDescent="0.25">
      <c r="A1103" t="s">
        <v>7526</v>
      </c>
      <c r="B1103" t="s">
        <v>53</v>
      </c>
      <c r="C1103" s="5">
        <v>45474</v>
      </c>
      <c r="D1103" s="5">
        <v>45504</v>
      </c>
      <c r="E1103" t="s">
        <v>40</v>
      </c>
      <c r="F1103" t="s">
        <v>226</v>
      </c>
      <c r="G1103" t="s">
        <v>227</v>
      </c>
      <c r="H1103" t="s">
        <v>227</v>
      </c>
      <c r="I1103" t="s">
        <v>178</v>
      </c>
      <c r="J1103" t="s">
        <v>7527</v>
      </c>
      <c r="K1103" t="s">
        <v>1855</v>
      </c>
      <c r="L1103" t="s">
        <v>229</v>
      </c>
      <c r="M1103" t="s">
        <v>50</v>
      </c>
      <c r="N1103" t="s">
        <v>7528</v>
      </c>
      <c r="O1103" t="s">
        <v>59</v>
      </c>
      <c r="P1103" t="s">
        <v>7529</v>
      </c>
      <c r="Q1103" t="s">
        <v>59</v>
      </c>
      <c r="R1103" t="s">
        <v>7530</v>
      </c>
      <c r="S1103" t="s">
        <v>7530</v>
      </c>
      <c r="T1103" t="s">
        <v>7530</v>
      </c>
      <c r="U1103" t="s">
        <v>7530</v>
      </c>
      <c r="V1103" t="s">
        <v>7530</v>
      </c>
      <c r="W1103" t="s">
        <v>7530</v>
      </c>
      <c r="X1103" t="s">
        <v>7530</v>
      </c>
      <c r="Y1103" t="s">
        <v>7530</v>
      </c>
      <c r="Z1103" t="s">
        <v>7530</v>
      </c>
      <c r="AA1103" t="s">
        <v>7530</v>
      </c>
      <c r="AB1103" t="s">
        <v>7530</v>
      </c>
      <c r="AC1103" t="s">
        <v>7530</v>
      </c>
      <c r="AD1103" t="s">
        <v>7530</v>
      </c>
      <c r="AE1103" t="s">
        <v>7531</v>
      </c>
      <c r="AF1103" s="5">
        <v>45504</v>
      </c>
      <c r="AG1103" t="s">
        <v>116</v>
      </c>
    </row>
    <row r="1104" spans="1:33" x14ac:dyDescent="0.25">
      <c r="A1104" t="s">
        <v>7532</v>
      </c>
      <c r="B1104" t="s">
        <v>53</v>
      </c>
      <c r="C1104" s="5">
        <v>45474</v>
      </c>
      <c r="D1104" s="5">
        <v>45504</v>
      </c>
      <c r="E1104" t="s">
        <v>40</v>
      </c>
      <c r="F1104" t="s">
        <v>7533</v>
      </c>
      <c r="G1104" t="s">
        <v>7534</v>
      </c>
      <c r="H1104" t="s">
        <v>7534</v>
      </c>
      <c r="I1104" t="s">
        <v>361</v>
      </c>
      <c r="J1104" t="s">
        <v>7535</v>
      </c>
      <c r="K1104" t="s">
        <v>7536</v>
      </c>
      <c r="L1104" t="s">
        <v>2354</v>
      </c>
      <c r="M1104" t="s">
        <v>50</v>
      </c>
      <c r="N1104" t="s">
        <v>7537</v>
      </c>
      <c r="O1104" t="s">
        <v>59</v>
      </c>
      <c r="P1104" t="s">
        <v>7538</v>
      </c>
      <c r="Q1104" t="s">
        <v>59</v>
      </c>
      <c r="R1104" t="s">
        <v>7539</v>
      </c>
      <c r="S1104" t="s">
        <v>7539</v>
      </c>
      <c r="T1104" t="s">
        <v>7539</v>
      </c>
      <c r="U1104" t="s">
        <v>7539</v>
      </c>
      <c r="V1104" t="s">
        <v>7539</v>
      </c>
      <c r="W1104" t="s">
        <v>7539</v>
      </c>
      <c r="X1104" t="s">
        <v>7539</v>
      </c>
      <c r="Y1104" t="s">
        <v>7539</v>
      </c>
      <c r="Z1104" t="s">
        <v>7539</v>
      </c>
      <c r="AA1104" t="s">
        <v>7539</v>
      </c>
      <c r="AB1104" t="s">
        <v>7539</v>
      </c>
      <c r="AC1104" t="s">
        <v>7539</v>
      </c>
      <c r="AD1104" t="s">
        <v>7539</v>
      </c>
      <c r="AE1104" t="s">
        <v>7540</v>
      </c>
      <c r="AF1104" s="5">
        <v>45504</v>
      </c>
      <c r="AG1104" t="s">
        <v>116</v>
      </c>
    </row>
    <row r="1105" spans="1:33" x14ac:dyDescent="0.25">
      <c r="A1105" t="s">
        <v>7541</v>
      </c>
      <c r="B1105" t="s">
        <v>53</v>
      </c>
      <c r="C1105" s="5">
        <v>45474</v>
      </c>
      <c r="D1105" s="5">
        <v>45504</v>
      </c>
      <c r="E1105" t="s">
        <v>40</v>
      </c>
      <c r="F1105" t="s">
        <v>1547</v>
      </c>
      <c r="G1105" t="s">
        <v>7542</v>
      </c>
      <c r="H1105" t="s">
        <v>7543</v>
      </c>
      <c r="I1105" t="s">
        <v>178</v>
      </c>
      <c r="J1105" t="s">
        <v>7544</v>
      </c>
      <c r="K1105" t="s">
        <v>7157</v>
      </c>
      <c r="L1105" t="s">
        <v>199</v>
      </c>
      <c r="M1105" t="s">
        <v>51</v>
      </c>
      <c r="N1105" t="s">
        <v>7545</v>
      </c>
      <c r="O1105" t="s">
        <v>59</v>
      </c>
      <c r="P1105" t="s">
        <v>7546</v>
      </c>
      <c r="Q1105" t="s">
        <v>59</v>
      </c>
      <c r="R1105" t="s">
        <v>7547</v>
      </c>
      <c r="S1105" t="s">
        <v>7547</v>
      </c>
      <c r="T1105" t="s">
        <v>7547</v>
      </c>
      <c r="U1105" t="s">
        <v>7547</v>
      </c>
      <c r="V1105" t="s">
        <v>7547</v>
      </c>
      <c r="W1105" t="s">
        <v>7547</v>
      </c>
      <c r="X1105" t="s">
        <v>7547</v>
      </c>
      <c r="Y1105" t="s">
        <v>7547</v>
      </c>
      <c r="Z1105" t="s">
        <v>7547</v>
      </c>
      <c r="AA1105" t="s">
        <v>7547</v>
      </c>
      <c r="AB1105" t="s">
        <v>7547</v>
      </c>
      <c r="AC1105" t="s">
        <v>7547</v>
      </c>
      <c r="AD1105" t="s">
        <v>7547</v>
      </c>
      <c r="AE1105" t="s">
        <v>3857</v>
      </c>
      <c r="AF1105" s="5">
        <v>45504</v>
      </c>
      <c r="AG1105" t="s">
        <v>116</v>
      </c>
    </row>
    <row r="1106" spans="1:33" x14ac:dyDescent="0.25">
      <c r="A1106" t="s">
        <v>7548</v>
      </c>
      <c r="B1106" t="s">
        <v>53</v>
      </c>
      <c r="C1106" s="5">
        <v>45474</v>
      </c>
      <c r="D1106" s="5">
        <v>45504</v>
      </c>
      <c r="E1106" t="s">
        <v>39</v>
      </c>
      <c r="F1106" t="s">
        <v>376</v>
      </c>
      <c r="G1106" t="s">
        <v>377</v>
      </c>
      <c r="H1106" t="s">
        <v>378</v>
      </c>
      <c r="I1106" t="s">
        <v>108</v>
      </c>
      <c r="J1106" t="s">
        <v>3790</v>
      </c>
      <c r="K1106" t="s">
        <v>1135</v>
      </c>
      <c r="L1106" t="s">
        <v>3451</v>
      </c>
      <c r="M1106" t="s">
        <v>50</v>
      </c>
      <c r="N1106" t="s">
        <v>383</v>
      </c>
      <c r="O1106" t="s">
        <v>59</v>
      </c>
      <c r="P1106" t="s">
        <v>7549</v>
      </c>
      <c r="Q1106" t="s">
        <v>59</v>
      </c>
      <c r="R1106" t="s">
        <v>7550</v>
      </c>
      <c r="S1106" t="s">
        <v>7550</v>
      </c>
      <c r="T1106" t="s">
        <v>7550</v>
      </c>
      <c r="U1106" t="s">
        <v>7550</v>
      </c>
      <c r="V1106" t="s">
        <v>7550</v>
      </c>
      <c r="W1106" t="s">
        <v>7550</v>
      </c>
      <c r="X1106" t="s">
        <v>7550</v>
      </c>
      <c r="Y1106" t="s">
        <v>7550</v>
      </c>
      <c r="Z1106" t="s">
        <v>7550</v>
      </c>
      <c r="AA1106" t="s">
        <v>7550</v>
      </c>
      <c r="AB1106" t="s">
        <v>7550</v>
      </c>
      <c r="AC1106" t="s">
        <v>7550</v>
      </c>
      <c r="AD1106" t="s">
        <v>7550</v>
      </c>
      <c r="AE1106" t="s">
        <v>7551</v>
      </c>
      <c r="AF1106" s="5">
        <v>45504</v>
      </c>
      <c r="AG1106" t="s">
        <v>116</v>
      </c>
    </row>
    <row r="1107" spans="1:33" x14ac:dyDescent="0.25">
      <c r="A1107" t="s">
        <v>7552</v>
      </c>
      <c r="B1107" t="s">
        <v>53</v>
      </c>
      <c r="C1107" s="5">
        <v>45474</v>
      </c>
      <c r="D1107" s="5">
        <v>45504</v>
      </c>
      <c r="E1107" t="s">
        <v>40</v>
      </c>
      <c r="F1107" t="s">
        <v>286</v>
      </c>
      <c r="G1107" t="s">
        <v>287</v>
      </c>
      <c r="H1107" t="s">
        <v>288</v>
      </c>
      <c r="I1107" t="s">
        <v>126</v>
      </c>
      <c r="J1107" t="s">
        <v>5215</v>
      </c>
      <c r="K1107" t="s">
        <v>198</v>
      </c>
      <c r="L1107" t="s">
        <v>170</v>
      </c>
      <c r="M1107" t="s">
        <v>50</v>
      </c>
      <c r="N1107" t="s">
        <v>7553</v>
      </c>
      <c r="O1107" t="s">
        <v>59</v>
      </c>
      <c r="P1107" t="s">
        <v>7554</v>
      </c>
      <c r="Q1107" t="s">
        <v>59</v>
      </c>
      <c r="R1107" t="s">
        <v>7555</v>
      </c>
      <c r="S1107" t="s">
        <v>7555</v>
      </c>
      <c r="T1107" t="s">
        <v>7555</v>
      </c>
      <c r="U1107" t="s">
        <v>7555</v>
      </c>
      <c r="V1107" t="s">
        <v>7555</v>
      </c>
      <c r="W1107" t="s">
        <v>7555</v>
      </c>
      <c r="X1107" t="s">
        <v>7555</v>
      </c>
      <c r="Y1107" t="s">
        <v>7555</v>
      </c>
      <c r="Z1107" t="s">
        <v>7555</v>
      </c>
      <c r="AA1107" t="s">
        <v>7555</v>
      </c>
      <c r="AB1107" t="s">
        <v>7555</v>
      </c>
      <c r="AC1107" t="s">
        <v>7555</v>
      </c>
      <c r="AD1107" t="s">
        <v>7555</v>
      </c>
      <c r="AE1107" t="s">
        <v>7556</v>
      </c>
      <c r="AF1107" s="5">
        <v>45504</v>
      </c>
      <c r="AG1107" t="s">
        <v>116</v>
      </c>
    </row>
    <row r="1108" spans="1:33" x14ac:dyDescent="0.25">
      <c r="A1108" t="s">
        <v>7557</v>
      </c>
      <c r="B1108" t="s">
        <v>53</v>
      </c>
      <c r="C1108" s="5">
        <v>45474</v>
      </c>
      <c r="D1108" s="5">
        <v>45504</v>
      </c>
      <c r="E1108" t="s">
        <v>40</v>
      </c>
      <c r="F1108" t="s">
        <v>286</v>
      </c>
      <c r="G1108" t="s">
        <v>287</v>
      </c>
      <c r="H1108" t="s">
        <v>288</v>
      </c>
      <c r="I1108" t="s">
        <v>126</v>
      </c>
      <c r="J1108" t="s">
        <v>7558</v>
      </c>
      <c r="K1108" t="s">
        <v>1668</v>
      </c>
      <c r="L1108" t="s">
        <v>279</v>
      </c>
      <c r="M1108" t="s">
        <v>50</v>
      </c>
      <c r="N1108" t="s">
        <v>4198</v>
      </c>
      <c r="O1108" t="s">
        <v>59</v>
      </c>
      <c r="P1108" t="s">
        <v>7559</v>
      </c>
      <c r="Q1108" t="s">
        <v>59</v>
      </c>
      <c r="R1108" t="s">
        <v>7560</v>
      </c>
      <c r="S1108" t="s">
        <v>7560</v>
      </c>
      <c r="T1108" t="s">
        <v>7560</v>
      </c>
      <c r="U1108" t="s">
        <v>7560</v>
      </c>
      <c r="V1108" t="s">
        <v>7560</v>
      </c>
      <c r="W1108" t="s">
        <v>7560</v>
      </c>
      <c r="X1108" t="s">
        <v>7560</v>
      </c>
      <c r="Y1108" t="s">
        <v>7560</v>
      </c>
      <c r="Z1108" t="s">
        <v>7560</v>
      </c>
      <c r="AA1108" t="s">
        <v>7560</v>
      </c>
      <c r="AB1108" t="s">
        <v>7560</v>
      </c>
      <c r="AC1108" t="s">
        <v>7560</v>
      </c>
      <c r="AD1108" t="s">
        <v>7560</v>
      </c>
      <c r="AE1108" t="s">
        <v>7561</v>
      </c>
      <c r="AF1108" s="5">
        <v>45504</v>
      </c>
      <c r="AG1108" t="s">
        <v>116</v>
      </c>
    </row>
    <row r="1109" spans="1:33" x14ac:dyDescent="0.25">
      <c r="A1109" t="s">
        <v>7562</v>
      </c>
      <c r="B1109" t="s">
        <v>53</v>
      </c>
      <c r="C1109" s="5">
        <v>45474</v>
      </c>
      <c r="D1109" s="5">
        <v>45504</v>
      </c>
      <c r="E1109" t="s">
        <v>40</v>
      </c>
      <c r="F1109" t="s">
        <v>1486</v>
      </c>
      <c r="G1109" t="s">
        <v>1487</v>
      </c>
      <c r="H1109" t="s">
        <v>1487</v>
      </c>
      <c r="I1109" t="s">
        <v>207</v>
      </c>
      <c r="J1109" t="s">
        <v>7563</v>
      </c>
      <c r="K1109" t="s">
        <v>698</v>
      </c>
      <c r="L1109" t="s">
        <v>617</v>
      </c>
      <c r="M1109" t="s">
        <v>51</v>
      </c>
      <c r="N1109" t="s">
        <v>7564</v>
      </c>
      <c r="O1109" t="s">
        <v>59</v>
      </c>
      <c r="P1109" t="s">
        <v>7565</v>
      </c>
      <c r="Q1109" t="s">
        <v>59</v>
      </c>
      <c r="R1109" t="s">
        <v>7566</v>
      </c>
      <c r="S1109" t="s">
        <v>7566</v>
      </c>
      <c r="T1109" t="s">
        <v>7566</v>
      </c>
      <c r="U1109" t="s">
        <v>7566</v>
      </c>
      <c r="V1109" t="s">
        <v>7566</v>
      </c>
      <c r="W1109" t="s">
        <v>7566</v>
      </c>
      <c r="X1109" t="s">
        <v>7566</v>
      </c>
      <c r="Y1109" t="s">
        <v>7566</v>
      </c>
      <c r="Z1109" t="s">
        <v>7566</v>
      </c>
      <c r="AA1109" t="s">
        <v>7566</v>
      </c>
      <c r="AB1109" t="s">
        <v>7566</v>
      </c>
      <c r="AC1109" t="s">
        <v>7566</v>
      </c>
      <c r="AD1109" t="s">
        <v>7566</v>
      </c>
      <c r="AE1109" t="s">
        <v>7567</v>
      </c>
      <c r="AF1109" s="5">
        <v>45504</v>
      </c>
      <c r="AG1109" t="s">
        <v>116</v>
      </c>
    </row>
    <row r="1110" spans="1:33" x14ac:dyDescent="0.25">
      <c r="A1110" t="s">
        <v>7568</v>
      </c>
      <c r="B1110" t="s">
        <v>53</v>
      </c>
      <c r="C1110" s="5">
        <v>45474</v>
      </c>
      <c r="D1110" s="5">
        <v>45504</v>
      </c>
      <c r="E1110" t="s">
        <v>40</v>
      </c>
      <c r="F1110" t="s">
        <v>4116</v>
      </c>
      <c r="G1110" t="s">
        <v>4117</v>
      </c>
      <c r="H1110" t="s">
        <v>4118</v>
      </c>
      <c r="I1110" t="s">
        <v>207</v>
      </c>
      <c r="J1110" t="s">
        <v>7569</v>
      </c>
      <c r="K1110" t="s">
        <v>170</v>
      </c>
      <c r="L1110" t="s">
        <v>137</v>
      </c>
      <c r="M1110" t="s">
        <v>51</v>
      </c>
      <c r="N1110" t="s">
        <v>7570</v>
      </c>
      <c r="O1110" t="s">
        <v>59</v>
      </c>
      <c r="P1110" t="s">
        <v>7571</v>
      </c>
      <c r="Q1110" t="s">
        <v>59</v>
      </c>
      <c r="R1110" t="s">
        <v>7572</v>
      </c>
      <c r="S1110" t="s">
        <v>7572</v>
      </c>
      <c r="T1110" t="s">
        <v>7572</v>
      </c>
      <c r="U1110" t="s">
        <v>7572</v>
      </c>
      <c r="V1110" t="s">
        <v>7572</v>
      </c>
      <c r="W1110" t="s">
        <v>7572</v>
      </c>
      <c r="X1110" t="s">
        <v>7572</v>
      </c>
      <c r="Y1110" t="s">
        <v>7572</v>
      </c>
      <c r="Z1110" t="s">
        <v>7572</v>
      </c>
      <c r="AA1110" t="s">
        <v>7572</v>
      </c>
      <c r="AB1110" t="s">
        <v>7572</v>
      </c>
      <c r="AC1110" t="s">
        <v>7572</v>
      </c>
      <c r="AD1110" t="s">
        <v>7572</v>
      </c>
      <c r="AE1110" t="s">
        <v>7519</v>
      </c>
      <c r="AF1110" s="5">
        <v>45504</v>
      </c>
      <c r="AG1110" t="s">
        <v>116</v>
      </c>
    </row>
    <row r="1111" spans="1:33" x14ac:dyDescent="0.25">
      <c r="A1111" t="s">
        <v>7573</v>
      </c>
      <c r="B1111" t="s">
        <v>53</v>
      </c>
      <c r="C1111" s="5">
        <v>45474</v>
      </c>
      <c r="D1111" s="5">
        <v>45504</v>
      </c>
      <c r="E1111" t="s">
        <v>40</v>
      </c>
      <c r="F1111" t="s">
        <v>309</v>
      </c>
      <c r="G1111" t="s">
        <v>310</v>
      </c>
      <c r="H1111" t="s">
        <v>310</v>
      </c>
      <c r="I1111" t="s">
        <v>126</v>
      </c>
      <c r="J1111" t="s">
        <v>7574</v>
      </c>
      <c r="K1111" t="s">
        <v>7575</v>
      </c>
      <c r="L1111" t="s">
        <v>170</v>
      </c>
      <c r="M1111" t="s">
        <v>51</v>
      </c>
      <c r="N1111" t="s">
        <v>7576</v>
      </c>
      <c r="O1111" t="s">
        <v>59</v>
      </c>
      <c r="P1111" t="s">
        <v>7577</v>
      </c>
      <c r="Q1111" t="s">
        <v>59</v>
      </c>
      <c r="R1111" t="s">
        <v>7578</v>
      </c>
      <c r="S1111" t="s">
        <v>7578</v>
      </c>
      <c r="T1111" t="s">
        <v>7578</v>
      </c>
      <c r="U1111" t="s">
        <v>7578</v>
      </c>
      <c r="V1111" t="s">
        <v>7578</v>
      </c>
      <c r="W1111" t="s">
        <v>7578</v>
      </c>
      <c r="X1111" t="s">
        <v>7578</v>
      </c>
      <c r="Y1111" t="s">
        <v>7578</v>
      </c>
      <c r="Z1111" t="s">
        <v>7578</v>
      </c>
      <c r="AA1111" t="s">
        <v>7578</v>
      </c>
      <c r="AB1111" t="s">
        <v>7578</v>
      </c>
      <c r="AC1111" t="s">
        <v>7578</v>
      </c>
      <c r="AD1111" t="s">
        <v>7578</v>
      </c>
      <c r="AE1111" t="s">
        <v>7579</v>
      </c>
      <c r="AF1111" s="5">
        <v>45504</v>
      </c>
      <c r="AG1111" t="s">
        <v>116</v>
      </c>
    </row>
    <row r="1112" spans="1:33" x14ac:dyDescent="0.25">
      <c r="A1112" t="s">
        <v>7580</v>
      </c>
      <c r="B1112" t="s">
        <v>53</v>
      </c>
      <c r="C1112" s="5">
        <v>45474</v>
      </c>
      <c r="D1112" s="5">
        <v>45504</v>
      </c>
      <c r="E1112" t="s">
        <v>40</v>
      </c>
      <c r="F1112" t="s">
        <v>64</v>
      </c>
      <c r="G1112" t="s">
        <v>65</v>
      </c>
      <c r="H1112" t="s">
        <v>65</v>
      </c>
      <c r="I1112" t="s">
        <v>319</v>
      </c>
      <c r="J1112" t="s">
        <v>7581</v>
      </c>
      <c r="K1112" t="s">
        <v>5717</v>
      </c>
      <c r="L1112" t="s">
        <v>5319</v>
      </c>
      <c r="M1112" t="s">
        <v>50</v>
      </c>
      <c r="N1112" t="s">
        <v>7582</v>
      </c>
      <c r="O1112" t="s">
        <v>59</v>
      </c>
      <c r="P1112" t="s">
        <v>7583</v>
      </c>
      <c r="Q1112" t="s">
        <v>59</v>
      </c>
      <c r="R1112" t="s">
        <v>7584</v>
      </c>
      <c r="S1112" t="s">
        <v>7584</v>
      </c>
      <c r="T1112" t="s">
        <v>7584</v>
      </c>
      <c r="U1112" t="s">
        <v>7584</v>
      </c>
      <c r="V1112" t="s">
        <v>7584</v>
      </c>
      <c r="W1112" t="s">
        <v>7584</v>
      </c>
      <c r="X1112" t="s">
        <v>7584</v>
      </c>
      <c r="Y1112" t="s">
        <v>7584</v>
      </c>
      <c r="Z1112" t="s">
        <v>7584</v>
      </c>
      <c r="AA1112" t="s">
        <v>7584</v>
      </c>
      <c r="AB1112" t="s">
        <v>7584</v>
      </c>
      <c r="AC1112" t="s">
        <v>7584</v>
      </c>
      <c r="AD1112" t="s">
        <v>7584</v>
      </c>
      <c r="AE1112" t="s">
        <v>7585</v>
      </c>
      <c r="AF1112" s="5">
        <v>45504</v>
      </c>
      <c r="AG1112" t="s">
        <v>116</v>
      </c>
    </row>
    <row r="1113" spans="1:33" x14ac:dyDescent="0.25">
      <c r="A1113" t="s">
        <v>7586</v>
      </c>
      <c r="B1113" t="s">
        <v>53</v>
      </c>
      <c r="C1113" s="5">
        <v>45474</v>
      </c>
      <c r="D1113" s="5">
        <v>45504</v>
      </c>
      <c r="E1113" t="s">
        <v>40</v>
      </c>
      <c r="F1113" t="s">
        <v>64</v>
      </c>
      <c r="G1113" t="s">
        <v>65</v>
      </c>
      <c r="H1113" t="s">
        <v>65</v>
      </c>
      <c r="I1113" t="s">
        <v>167</v>
      </c>
      <c r="J1113" t="s">
        <v>7587</v>
      </c>
      <c r="K1113" t="s">
        <v>180</v>
      </c>
      <c r="L1113" t="s">
        <v>433</v>
      </c>
      <c r="M1113" t="s">
        <v>51</v>
      </c>
      <c r="N1113" t="s">
        <v>7588</v>
      </c>
      <c r="O1113" t="s">
        <v>59</v>
      </c>
      <c r="P1113" t="s">
        <v>7589</v>
      </c>
      <c r="Q1113" t="s">
        <v>59</v>
      </c>
      <c r="R1113" t="s">
        <v>7590</v>
      </c>
      <c r="S1113" t="s">
        <v>7590</v>
      </c>
      <c r="T1113" t="s">
        <v>7590</v>
      </c>
      <c r="U1113" t="s">
        <v>7590</v>
      </c>
      <c r="V1113" t="s">
        <v>7590</v>
      </c>
      <c r="W1113" t="s">
        <v>7590</v>
      </c>
      <c r="X1113" t="s">
        <v>7590</v>
      </c>
      <c r="Y1113" t="s">
        <v>7590</v>
      </c>
      <c r="Z1113" t="s">
        <v>7590</v>
      </c>
      <c r="AA1113" t="s">
        <v>7590</v>
      </c>
      <c r="AB1113" t="s">
        <v>7590</v>
      </c>
      <c r="AC1113" t="s">
        <v>7590</v>
      </c>
      <c r="AD1113" t="s">
        <v>7590</v>
      </c>
      <c r="AE1113" t="s">
        <v>7591</v>
      </c>
      <c r="AF1113" s="5">
        <v>45504</v>
      </c>
      <c r="AG1113" t="s">
        <v>116</v>
      </c>
    </row>
    <row r="1114" spans="1:33" x14ac:dyDescent="0.25">
      <c r="A1114" t="s">
        <v>7592</v>
      </c>
      <c r="B1114" t="s">
        <v>53</v>
      </c>
      <c r="C1114" s="5">
        <v>45474</v>
      </c>
      <c r="D1114" s="5">
        <v>45504</v>
      </c>
      <c r="E1114" t="s">
        <v>40</v>
      </c>
      <c r="F1114" t="s">
        <v>358</v>
      </c>
      <c r="G1114" t="s">
        <v>359</v>
      </c>
      <c r="H1114" t="s">
        <v>360</v>
      </c>
      <c r="I1114" t="s">
        <v>178</v>
      </c>
      <c r="J1114" t="s">
        <v>954</v>
      </c>
      <c r="K1114" t="s">
        <v>190</v>
      </c>
      <c r="L1114" t="s">
        <v>2249</v>
      </c>
      <c r="M1114" t="s">
        <v>50</v>
      </c>
      <c r="N1114" t="s">
        <v>7593</v>
      </c>
      <c r="O1114" t="s">
        <v>59</v>
      </c>
      <c r="P1114" t="s">
        <v>7594</v>
      </c>
      <c r="Q1114" t="s">
        <v>59</v>
      </c>
      <c r="R1114" t="s">
        <v>7595</v>
      </c>
      <c r="S1114" t="s">
        <v>7595</v>
      </c>
      <c r="T1114" t="s">
        <v>7595</v>
      </c>
      <c r="U1114" t="s">
        <v>7595</v>
      </c>
      <c r="V1114" t="s">
        <v>7595</v>
      </c>
      <c r="W1114" t="s">
        <v>7595</v>
      </c>
      <c r="X1114" t="s">
        <v>7595</v>
      </c>
      <c r="Y1114" t="s">
        <v>7595</v>
      </c>
      <c r="Z1114" t="s">
        <v>7595</v>
      </c>
      <c r="AA1114" t="s">
        <v>7595</v>
      </c>
      <c r="AB1114" t="s">
        <v>7595</v>
      </c>
      <c r="AC1114" t="s">
        <v>7595</v>
      </c>
      <c r="AD1114" t="s">
        <v>7595</v>
      </c>
      <c r="AE1114" t="s">
        <v>7596</v>
      </c>
      <c r="AF1114" s="5">
        <v>45504</v>
      </c>
      <c r="AG1114" t="s">
        <v>116</v>
      </c>
    </row>
    <row r="1115" spans="1:33" x14ac:dyDescent="0.25">
      <c r="A1115" t="s">
        <v>7597</v>
      </c>
      <c r="B1115" t="s">
        <v>53</v>
      </c>
      <c r="C1115" s="5">
        <v>45474</v>
      </c>
      <c r="D1115" s="5">
        <v>45504</v>
      </c>
      <c r="E1115" t="s">
        <v>39</v>
      </c>
      <c r="F1115" t="s">
        <v>2851</v>
      </c>
      <c r="G1115" t="s">
        <v>7598</v>
      </c>
      <c r="H1115" t="s">
        <v>7598</v>
      </c>
      <c r="I1115" t="s">
        <v>344</v>
      </c>
      <c r="J1115" t="s">
        <v>7599</v>
      </c>
      <c r="K1115" t="s">
        <v>7600</v>
      </c>
      <c r="L1115" t="s">
        <v>518</v>
      </c>
      <c r="M1115" t="s">
        <v>51</v>
      </c>
      <c r="N1115" t="s">
        <v>7601</v>
      </c>
      <c r="O1115" t="s">
        <v>59</v>
      </c>
      <c r="P1115" t="s">
        <v>58</v>
      </c>
      <c r="Q1115" t="s">
        <v>59</v>
      </c>
      <c r="R1115" t="s">
        <v>7602</v>
      </c>
      <c r="S1115" t="s">
        <v>7602</v>
      </c>
      <c r="T1115" t="s">
        <v>7602</v>
      </c>
      <c r="U1115" t="s">
        <v>7602</v>
      </c>
      <c r="V1115" t="s">
        <v>7602</v>
      </c>
      <c r="W1115" t="s">
        <v>7602</v>
      </c>
      <c r="X1115" t="s">
        <v>7602</v>
      </c>
      <c r="Y1115" t="s">
        <v>7602</v>
      </c>
      <c r="Z1115" t="s">
        <v>7602</v>
      </c>
      <c r="AA1115" t="s">
        <v>7602</v>
      </c>
      <c r="AB1115" t="s">
        <v>7602</v>
      </c>
      <c r="AC1115" t="s">
        <v>7602</v>
      </c>
      <c r="AD1115" t="s">
        <v>7602</v>
      </c>
      <c r="AE1115" t="s">
        <v>7603</v>
      </c>
      <c r="AF1115" s="5">
        <v>45504</v>
      </c>
      <c r="AG1115" t="s">
        <v>116</v>
      </c>
    </row>
    <row r="1116" spans="1:33" x14ac:dyDescent="0.25">
      <c r="A1116" t="s">
        <v>7604</v>
      </c>
      <c r="B1116" t="s">
        <v>53</v>
      </c>
      <c r="C1116" s="5">
        <v>45474</v>
      </c>
      <c r="D1116" s="5">
        <v>45504</v>
      </c>
      <c r="E1116" t="s">
        <v>40</v>
      </c>
      <c r="F1116" t="s">
        <v>6460</v>
      </c>
      <c r="G1116" t="s">
        <v>7605</v>
      </c>
      <c r="H1116" t="s">
        <v>7606</v>
      </c>
      <c r="I1116" t="s">
        <v>156</v>
      </c>
      <c r="J1116" t="s">
        <v>7607</v>
      </c>
      <c r="K1116" t="s">
        <v>7608</v>
      </c>
      <c r="L1116" t="s">
        <v>990</v>
      </c>
      <c r="M1116" t="s">
        <v>50</v>
      </c>
      <c r="N1116" t="s">
        <v>7609</v>
      </c>
      <c r="O1116" t="s">
        <v>59</v>
      </c>
      <c r="P1116" t="s">
        <v>7610</v>
      </c>
      <c r="Q1116" t="s">
        <v>59</v>
      </c>
      <c r="R1116" t="s">
        <v>7611</v>
      </c>
      <c r="S1116" t="s">
        <v>7611</v>
      </c>
      <c r="T1116" t="s">
        <v>7611</v>
      </c>
      <c r="U1116" t="s">
        <v>7611</v>
      </c>
      <c r="V1116" t="s">
        <v>7611</v>
      </c>
      <c r="W1116" t="s">
        <v>7611</v>
      </c>
      <c r="X1116" t="s">
        <v>7611</v>
      </c>
      <c r="Y1116" t="s">
        <v>7611</v>
      </c>
      <c r="Z1116" t="s">
        <v>7611</v>
      </c>
      <c r="AA1116" t="s">
        <v>7611</v>
      </c>
      <c r="AB1116" t="s">
        <v>7611</v>
      </c>
      <c r="AC1116" t="s">
        <v>7611</v>
      </c>
      <c r="AD1116" t="s">
        <v>7611</v>
      </c>
      <c r="AE1116" t="s">
        <v>2538</v>
      </c>
      <c r="AF1116" s="5">
        <v>45504</v>
      </c>
      <c r="AG1116" t="s">
        <v>116</v>
      </c>
    </row>
    <row r="1117" spans="1:33" x14ac:dyDescent="0.25">
      <c r="A1117" t="s">
        <v>7612</v>
      </c>
      <c r="B1117" t="s">
        <v>53</v>
      </c>
      <c r="C1117" s="5">
        <v>45474</v>
      </c>
      <c r="D1117" s="5">
        <v>45504</v>
      </c>
      <c r="E1117" t="s">
        <v>40</v>
      </c>
      <c r="F1117" t="s">
        <v>3146</v>
      </c>
      <c r="G1117" t="s">
        <v>7613</v>
      </c>
      <c r="H1117" t="s">
        <v>7613</v>
      </c>
      <c r="I1117" t="s">
        <v>126</v>
      </c>
      <c r="J1117" t="s">
        <v>7614</v>
      </c>
      <c r="K1117" t="s">
        <v>698</v>
      </c>
      <c r="L1117" t="s">
        <v>111</v>
      </c>
      <c r="M1117" t="s">
        <v>50</v>
      </c>
      <c r="N1117" t="s">
        <v>7615</v>
      </c>
      <c r="O1117" t="s">
        <v>59</v>
      </c>
      <c r="P1117" t="s">
        <v>7616</v>
      </c>
      <c r="Q1117" t="s">
        <v>59</v>
      </c>
      <c r="R1117" t="s">
        <v>7617</v>
      </c>
      <c r="S1117" t="s">
        <v>7617</v>
      </c>
      <c r="T1117" t="s">
        <v>7617</v>
      </c>
      <c r="U1117" t="s">
        <v>7617</v>
      </c>
      <c r="V1117" t="s">
        <v>7617</v>
      </c>
      <c r="W1117" t="s">
        <v>7617</v>
      </c>
      <c r="X1117" t="s">
        <v>7617</v>
      </c>
      <c r="Y1117" t="s">
        <v>7617</v>
      </c>
      <c r="Z1117" t="s">
        <v>7617</v>
      </c>
      <c r="AA1117" t="s">
        <v>7617</v>
      </c>
      <c r="AB1117" t="s">
        <v>7617</v>
      </c>
      <c r="AC1117" t="s">
        <v>7617</v>
      </c>
      <c r="AD1117" t="s">
        <v>7617</v>
      </c>
      <c r="AE1117" t="s">
        <v>7618</v>
      </c>
      <c r="AF1117" s="5">
        <v>45504</v>
      </c>
      <c r="AG1117" t="s">
        <v>116</v>
      </c>
    </row>
    <row r="1118" spans="1:33" x14ac:dyDescent="0.25">
      <c r="A1118" t="s">
        <v>7619</v>
      </c>
      <c r="B1118" t="s">
        <v>53</v>
      </c>
      <c r="C1118" s="5">
        <v>45474</v>
      </c>
      <c r="D1118" s="5">
        <v>45504</v>
      </c>
      <c r="E1118" t="s">
        <v>39</v>
      </c>
      <c r="F1118" t="s">
        <v>376</v>
      </c>
      <c r="G1118" t="s">
        <v>377</v>
      </c>
      <c r="H1118" t="s">
        <v>378</v>
      </c>
      <c r="I1118" t="s">
        <v>344</v>
      </c>
      <c r="J1118" t="s">
        <v>7620</v>
      </c>
      <c r="K1118" t="s">
        <v>2249</v>
      </c>
      <c r="L1118" t="s">
        <v>7621</v>
      </c>
      <c r="M1118" t="s">
        <v>51</v>
      </c>
      <c r="N1118" t="s">
        <v>2403</v>
      </c>
      <c r="O1118" t="s">
        <v>59</v>
      </c>
      <c r="P1118" t="s">
        <v>7622</v>
      </c>
      <c r="Q1118" t="s">
        <v>59</v>
      </c>
      <c r="R1118" t="s">
        <v>7623</v>
      </c>
      <c r="S1118" t="s">
        <v>7623</v>
      </c>
      <c r="T1118" t="s">
        <v>7623</v>
      </c>
      <c r="U1118" t="s">
        <v>7623</v>
      </c>
      <c r="V1118" t="s">
        <v>7623</v>
      </c>
      <c r="W1118" t="s">
        <v>7623</v>
      </c>
      <c r="X1118" t="s">
        <v>7623</v>
      </c>
      <c r="Y1118" t="s">
        <v>7623</v>
      </c>
      <c r="Z1118" t="s">
        <v>7623</v>
      </c>
      <c r="AA1118" t="s">
        <v>7623</v>
      </c>
      <c r="AB1118" t="s">
        <v>7623</v>
      </c>
      <c r="AC1118" t="s">
        <v>7623</v>
      </c>
      <c r="AD1118" t="s">
        <v>7623</v>
      </c>
      <c r="AE1118" t="s">
        <v>7624</v>
      </c>
      <c r="AF1118" s="5">
        <v>45504</v>
      </c>
      <c r="AG1118" t="s">
        <v>116</v>
      </c>
    </row>
    <row r="1119" spans="1:33" x14ac:dyDescent="0.25">
      <c r="A1119" t="s">
        <v>7625</v>
      </c>
      <c r="B1119" t="s">
        <v>53</v>
      </c>
      <c r="C1119" s="5">
        <v>45474</v>
      </c>
      <c r="D1119" s="5">
        <v>45504</v>
      </c>
      <c r="E1119" t="s">
        <v>40</v>
      </c>
      <c r="F1119" t="s">
        <v>396</v>
      </c>
      <c r="G1119" t="s">
        <v>397</v>
      </c>
      <c r="H1119" t="s">
        <v>398</v>
      </c>
      <c r="I1119" t="s">
        <v>379</v>
      </c>
      <c r="J1119" t="s">
        <v>7626</v>
      </c>
      <c r="K1119" t="s">
        <v>1426</v>
      </c>
      <c r="L1119" t="s">
        <v>836</v>
      </c>
      <c r="M1119" t="s">
        <v>51</v>
      </c>
      <c r="N1119" t="s">
        <v>7627</v>
      </c>
      <c r="O1119" t="s">
        <v>59</v>
      </c>
      <c r="P1119" t="s">
        <v>7628</v>
      </c>
      <c r="Q1119" t="s">
        <v>59</v>
      </c>
      <c r="R1119" t="s">
        <v>7629</v>
      </c>
      <c r="S1119" t="s">
        <v>7629</v>
      </c>
      <c r="T1119" t="s">
        <v>7629</v>
      </c>
      <c r="U1119" t="s">
        <v>7629</v>
      </c>
      <c r="V1119" t="s">
        <v>7629</v>
      </c>
      <c r="W1119" t="s">
        <v>7629</v>
      </c>
      <c r="X1119" t="s">
        <v>7629</v>
      </c>
      <c r="Y1119" t="s">
        <v>7629</v>
      </c>
      <c r="Z1119" t="s">
        <v>7629</v>
      </c>
      <c r="AA1119" t="s">
        <v>7629</v>
      </c>
      <c r="AB1119" t="s">
        <v>7629</v>
      </c>
      <c r="AC1119" t="s">
        <v>7629</v>
      </c>
      <c r="AD1119" t="s">
        <v>7629</v>
      </c>
      <c r="AE1119" t="s">
        <v>7630</v>
      </c>
      <c r="AF1119" s="5">
        <v>45504</v>
      </c>
      <c r="AG1119" t="s">
        <v>116</v>
      </c>
    </row>
    <row r="1120" spans="1:33" x14ac:dyDescent="0.25">
      <c r="A1120" t="s">
        <v>7631</v>
      </c>
      <c r="B1120" t="s">
        <v>53</v>
      </c>
      <c r="C1120" s="5">
        <v>45474</v>
      </c>
      <c r="D1120" s="5">
        <v>45504</v>
      </c>
      <c r="E1120" t="s">
        <v>40</v>
      </c>
      <c r="F1120" t="s">
        <v>286</v>
      </c>
      <c r="G1120" t="s">
        <v>287</v>
      </c>
      <c r="H1120" t="s">
        <v>288</v>
      </c>
      <c r="I1120" t="s">
        <v>379</v>
      </c>
      <c r="J1120" t="s">
        <v>7632</v>
      </c>
      <c r="K1120" t="s">
        <v>110</v>
      </c>
      <c r="L1120" t="s">
        <v>859</v>
      </c>
      <c r="M1120" t="s">
        <v>50</v>
      </c>
      <c r="N1120" t="s">
        <v>7633</v>
      </c>
      <c r="O1120" t="s">
        <v>59</v>
      </c>
      <c r="P1120" t="s">
        <v>7634</v>
      </c>
      <c r="Q1120" t="s">
        <v>59</v>
      </c>
      <c r="R1120" t="s">
        <v>7635</v>
      </c>
      <c r="S1120" t="s">
        <v>7635</v>
      </c>
      <c r="T1120" t="s">
        <v>7635</v>
      </c>
      <c r="U1120" t="s">
        <v>7635</v>
      </c>
      <c r="V1120" t="s">
        <v>7635</v>
      </c>
      <c r="W1120" t="s">
        <v>7635</v>
      </c>
      <c r="X1120" t="s">
        <v>7635</v>
      </c>
      <c r="Y1120" t="s">
        <v>7635</v>
      </c>
      <c r="Z1120" t="s">
        <v>7635</v>
      </c>
      <c r="AA1120" t="s">
        <v>7635</v>
      </c>
      <c r="AB1120" t="s">
        <v>7635</v>
      </c>
      <c r="AC1120" t="s">
        <v>7635</v>
      </c>
      <c r="AD1120" t="s">
        <v>7635</v>
      </c>
      <c r="AE1120" t="s">
        <v>7636</v>
      </c>
      <c r="AF1120" s="5">
        <v>45504</v>
      </c>
      <c r="AG1120" t="s">
        <v>116</v>
      </c>
    </row>
    <row r="1121" spans="1:33" x14ac:dyDescent="0.25">
      <c r="A1121" t="s">
        <v>7637</v>
      </c>
      <c r="B1121" t="s">
        <v>53</v>
      </c>
      <c r="C1121" s="5">
        <v>45474</v>
      </c>
      <c r="D1121" s="5">
        <v>45504</v>
      </c>
      <c r="E1121" t="s">
        <v>40</v>
      </c>
      <c r="F1121" t="s">
        <v>286</v>
      </c>
      <c r="G1121" t="s">
        <v>287</v>
      </c>
      <c r="H1121" t="s">
        <v>288</v>
      </c>
      <c r="I1121" t="s">
        <v>108</v>
      </c>
      <c r="J1121" t="s">
        <v>7638</v>
      </c>
      <c r="K1121" t="s">
        <v>7639</v>
      </c>
      <c r="L1121" t="s">
        <v>3398</v>
      </c>
      <c r="M1121" t="s">
        <v>50</v>
      </c>
      <c r="N1121" t="s">
        <v>7640</v>
      </c>
      <c r="O1121" t="s">
        <v>59</v>
      </c>
      <c r="P1121" t="s">
        <v>7641</v>
      </c>
      <c r="Q1121" t="s">
        <v>59</v>
      </c>
      <c r="R1121" t="s">
        <v>7642</v>
      </c>
      <c r="S1121" t="s">
        <v>7642</v>
      </c>
      <c r="T1121" t="s">
        <v>7642</v>
      </c>
      <c r="U1121" t="s">
        <v>7642</v>
      </c>
      <c r="V1121" t="s">
        <v>7642</v>
      </c>
      <c r="W1121" t="s">
        <v>7642</v>
      </c>
      <c r="X1121" t="s">
        <v>7642</v>
      </c>
      <c r="Y1121" t="s">
        <v>7642</v>
      </c>
      <c r="Z1121" t="s">
        <v>7642</v>
      </c>
      <c r="AA1121" t="s">
        <v>7642</v>
      </c>
      <c r="AB1121" t="s">
        <v>7642</v>
      </c>
      <c r="AC1121" t="s">
        <v>7642</v>
      </c>
      <c r="AD1121" t="s">
        <v>7642</v>
      </c>
      <c r="AE1121" t="s">
        <v>7643</v>
      </c>
      <c r="AF1121" s="5">
        <v>45504</v>
      </c>
      <c r="AG1121" t="s">
        <v>116</v>
      </c>
    </row>
    <row r="1122" spans="1:33" x14ac:dyDescent="0.25">
      <c r="A1122" t="s">
        <v>7644</v>
      </c>
      <c r="B1122" t="s">
        <v>53</v>
      </c>
      <c r="C1122" s="5">
        <v>45474</v>
      </c>
      <c r="D1122" s="5">
        <v>45504</v>
      </c>
      <c r="E1122" t="s">
        <v>40</v>
      </c>
      <c r="F1122" t="s">
        <v>309</v>
      </c>
      <c r="G1122" t="s">
        <v>310</v>
      </c>
      <c r="H1122" t="s">
        <v>310</v>
      </c>
      <c r="I1122" t="s">
        <v>156</v>
      </c>
      <c r="J1122" t="s">
        <v>7645</v>
      </c>
      <c r="K1122" t="s">
        <v>7646</v>
      </c>
      <c r="L1122" t="s">
        <v>1855</v>
      </c>
      <c r="M1122" t="s">
        <v>51</v>
      </c>
      <c r="N1122" t="s">
        <v>7647</v>
      </c>
      <c r="O1122" t="s">
        <v>59</v>
      </c>
      <c r="P1122" t="s">
        <v>7648</v>
      </c>
      <c r="Q1122" t="s">
        <v>59</v>
      </c>
      <c r="R1122" t="s">
        <v>7649</v>
      </c>
      <c r="S1122" t="s">
        <v>7649</v>
      </c>
      <c r="T1122" t="s">
        <v>7649</v>
      </c>
      <c r="U1122" t="s">
        <v>7649</v>
      </c>
      <c r="V1122" t="s">
        <v>7649</v>
      </c>
      <c r="W1122" t="s">
        <v>7649</v>
      </c>
      <c r="X1122" t="s">
        <v>7649</v>
      </c>
      <c r="Y1122" t="s">
        <v>7649</v>
      </c>
      <c r="Z1122" t="s">
        <v>7649</v>
      </c>
      <c r="AA1122" t="s">
        <v>7649</v>
      </c>
      <c r="AB1122" t="s">
        <v>7649</v>
      </c>
      <c r="AC1122" t="s">
        <v>7649</v>
      </c>
      <c r="AD1122" t="s">
        <v>7649</v>
      </c>
      <c r="AE1122" t="s">
        <v>7650</v>
      </c>
      <c r="AF1122" s="5">
        <v>45504</v>
      </c>
      <c r="AG1122" t="s">
        <v>116</v>
      </c>
    </row>
    <row r="1123" spans="1:33" x14ac:dyDescent="0.25">
      <c r="A1123" t="s">
        <v>7651</v>
      </c>
      <c r="B1123" t="s">
        <v>53</v>
      </c>
      <c r="C1123" s="5">
        <v>45474</v>
      </c>
      <c r="D1123" s="5">
        <v>45504</v>
      </c>
      <c r="E1123" t="s">
        <v>40</v>
      </c>
      <c r="F1123" t="s">
        <v>4230</v>
      </c>
      <c r="G1123" t="s">
        <v>4231</v>
      </c>
      <c r="H1123" t="s">
        <v>4231</v>
      </c>
      <c r="I1123" t="s">
        <v>207</v>
      </c>
      <c r="J1123" t="s">
        <v>7652</v>
      </c>
      <c r="K1123" t="s">
        <v>672</v>
      </c>
      <c r="L1123" t="s">
        <v>4583</v>
      </c>
      <c r="M1123" t="s">
        <v>51</v>
      </c>
      <c r="N1123" t="s">
        <v>7653</v>
      </c>
      <c r="O1123" t="s">
        <v>59</v>
      </c>
      <c r="P1123" t="s">
        <v>7654</v>
      </c>
      <c r="Q1123" t="s">
        <v>59</v>
      </c>
      <c r="R1123" t="s">
        <v>7655</v>
      </c>
      <c r="S1123" t="s">
        <v>7655</v>
      </c>
      <c r="T1123" t="s">
        <v>7655</v>
      </c>
      <c r="U1123" t="s">
        <v>7655</v>
      </c>
      <c r="V1123" t="s">
        <v>7655</v>
      </c>
      <c r="W1123" t="s">
        <v>7655</v>
      </c>
      <c r="X1123" t="s">
        <v>7655</v>
      </c>
      <c r="Y1123" t="s">
        <v>7655</v>
      </c>
      <c r="Z1123" t="s">
        <v>7655</v>
      </c>
      <c r="AA1123" t="s">
        <v>7655</v>
      </c>
      <c r="AB1123" t="s">
        <v>7655</v>
      </c>
      <c r="AC1123" t="s">
        <v>7655</v>
      </c>
      <c r="AD1123" t="s">
        <v>7655</v>
      </c>
      <c r="AE1123" t="s">
        <v>7656</v>
      </c>
      <c r="AF1123" s="5">
        <v>45504</v>
      </c>
      <c r="AG1123" t="s">
        <v>116</v>
      </c>
    </row>
    <row r="1124" spans="1:33" x14ac:dyDescent="0.25">
      <c r="A1124" t="s">
        <v>7657</v>
      </c>
      <c r="B1124" t="s">
        <v>53</v>
      </c>
      <c r="C1124" s="5">
        <v>45474</v>
      </c>
      <c r="D1124" s="5">
        <v>45504</v>
      </c>
      <c r="E1124" t="s">
        <v>40</v>
      </c>
      <c r="F1124" t="s">
        <v>326</v>
      </c>
      <c r="G1124" t="s">
        <v>327</v>
      </c>
      <c r="H1124" t="s">
        <v>328</v>
      </c>
      <c r="I1124" t="s">
        <v>379</v>
      </c>
      <c r="J1124" t="s">
        <v>7658</v>
      </c>
      <c r="K1124" t="s">
        <v>1683</v>
      </c>
      <c r="L1124" t="s">
        <v>229</v>
      </c>
      <c r="M1124" t="s">
        <v>50</v>
      </c>
      <c r="N1124" t="s">
        <v>7659</v>
      </c>
      <c r="O1124" t="s">
        <v>59</v>
      </c>
      <c r="P1124" t="s">
        <v>7660</v>
      </c>
      <c r="Q1124" t="s">
        <v>59</v>
      </c>
      <c r="R1124" t="s">
        <v>7661</v>
      </c>
      <c r="S1124" t="s">
        <v>7661</v>
      </c>
      <c r="T1124" t="s">
        <v>7661</v>
      </c>
      <c r="U1124" t="s">
        <v>7661</v>
      </c>
      <c r="V1124" t="s">
        <v>7661</v>
      </c>
      <c r="W1124" t="s">
        <v>7661</v>
      </c>
      <c r="X1124" t="s">
        <v>7661</v>
      </c>
      <c r="Y1124" t="s">
        <v>7661</v>
      </c>
      <c r="Z1124" t="s">
        <v>7661</v>
      </c>
      <c r="AA1124" t="s">
        <v>7661</v>
      </c>
      <c r="AB1124" t="s">
        <v>7661</v>
      </c>
      <c r="AC1124" t="s">
        <v>7661</v>
      </c>
      <c r="AD1124" t="s">
        <v>7661</v>
      </c>
      <c r="AE1124" t="s">
        <v>7662</v>
      </c>
      <c r="AF1124" s="5">
        <v>45504</v>
      </c>
      <c r="AG1124" t="s">
        <v>116</v>
      </c>
    </row>
    <row r="1125" spans="1:33" x14ac:dyDescent="0.25">
      <c r="A1125" t="s">
        <v>7663</v>
      </c>
      <c r="B1125" t="s">
        <v>53</v>
      </c>
      <c r="C1125" s="5">
        <v>45474</v>
      </c>
      <c r="D1125" s="5">
        <v>45504</v>
      </c>
      <c r="E1125" t="s">
        <v>40</v>
      </c>
      <c r="F1125" t="s">
        <v>358</v>
      </c>
      <c r="G1125" t="s">
        <v>359</v>
      </c>
      <c r="H1125" t="s">
        <v>360</v>
      </c>
      <c r="I1125" t="s">
        <v>167</v>
      </c>
      <c r="J1125" t="s">
        <v>7664</v>
      </c>
      <c r="K1125" t="s">
        <v>7665</v>
      </c>
      <c r="L1125" t="s">
        <v>7666</v>
      </c>
      <c r="M1125" t="s">
        <v>51</v>
      </c>
      <c r="N1125" t="s">
        <v>7667</v>
      </c>
      <c r="O1125" t="s">
        <v>59</v>
      </c>
      <c r="P1125" t="s">
        <v>7668</v>
      </c>
      <c r="Q1125" t="s">
        <v>59</v>
      </c>
      <c r="R1125" t="s">
        <v>7669</v>
      </c>
      <c r="S1125" t="s">
        <v>7669</v>
      </c>
      <c r="T1125" t="s">
        <v>7669</v>
      </c>
      <c r="U1125" t="s">
        <v>7669</v>
      </c>
      <c r="V1125" t="s">
        <v>7669</v>
      </c>
      <c r="W1125" t="s">
        <v>7669</v>
      </c>
      <c r="X1125" t="s">
        <v>7669</v>
      </c>
      <c r="Y1125" t="s">
        <v>7669</v>
      </c>
      <c r="Z1125" t="s">
        <v>7669</v>
      </c>
      <c r="AA1125" t="s">
        <v>7669</v>
      </c>
      <c r="AB1125" t="s">
        <v>7669</v>
      </c>
      <c r="AC1125" t="s">
        <v>7669</v>
      </c>
      <c r="AD1125" t="s">
        <v>7669</v>
      </c>
      <c r="AE1125" t="s">
        <v>7670</v>
      </c>
      <c r="AF1125" s="5">
        <v>45504</v>
      </c>
      <c r="AG1125" t="s">
        <v>116</v>
      </c>
    </row>
    <row r="1126" spans="1:33" x14ac:dyDescent="0.25">
      <c r="A1126" t="s">
        <v>7671</v>
      </c>
      <c r="B1126" t="s">
        <v>53</v>
      </c>
      <c r="C1126" s="5">
        <v>45474</v>
      </c>
      <c r="D1126" s="5">
        <v>45504</v>
      </c>
      <c r="E1126" t="s">
        <v>40</v>
      </c>
      <c r="F1126" t="s">
        <v>358</v>
      </c>
      <c r="G1126" t="s">
        <v>359</v>
      </c>
      <c r="H1126" t="s">
        <v>360</v>
      </c>
      <c r="I1126" t="s">
        <v>344</v>
      </c>
      <c r="J1126" t="s">
        <v>7672</v>
      </c>
      <c r="K1126" t="s">
        <v>7673</v>
      </c>
      <c r="L1126" t="s">
        <v>937</v>
      </c>
      <c r="M1126" t="s">
        <v>51</v>
      </c>
      <c r="N1126" t="s">
        <v>7674</v>
      </c>
      <c r="O1126" t="s">
        <v>59</v>
      </c>
      <c r="P1126" t="s">
        <v>7675</v>
      </c>
      <c r="Q1126" t="s">
        <v>59</v>
      </c>
      <c r="R1126" t="s">
        <v>7676</v>
      </c>
      <c r="S1126" t="s">
        <v>7676</v>
      </c>
      <c r="T1126" t="s">
        <v>7676</v>
      </c>
      <c r="U1126" t="s">
        <v>7676</v>
      </c>
      <c r="V1126" t="s">
        <v>7676</v>
      </c>
      <c r="W1126" t="s">
        <v>7676</v>
      </c>
      <c r="X1126" t="s">
        <v>7676</v>
      </c>
      <c r="Y1126" t="s">
        <v>7676</v>
      </c>
      <c r="Z1126" t="s">
        <v>7676</v>
      </c>
      <c r="AA1126" t="s">
        <v>7676</v>
      </c>
      <c r="AB1126" t="s">
        <v>7676</v>
      </c>
      <c r="AC1126" t="s">
        <v>7676</v>
      </c>
      <c r="AD1126" t="s">
        <v>7676</v>
      </c>
      <c r="AE1126" t="s">
        <v>7677</v>
      </c>
      <c r="AF1126" s="5">
        <v>45504</v>
      </c>
      <c r="AG1126" t="s">
        <v>116</v>
      </c>
    </row>
    <row r="1127" spans="1:33" x14ac:dyDescent="0.25">
      <c r="A1127" t="s">
        <v>7678</v>
      </c>
      <c r="B1127" t="s">
        <v>53</v>
      </c>
      <c r="C1127" s="5">
        <v>45474</v>
      </c>
      <c r="D1127" s="5">
        <v>45504</v>
      </c>
      <c r="E1127" t="s">
        <v>40</v>
      </c>
      <c r="F1127" t="s">
        <v>449</v>
      </c>
      <c r="G1127" t="s">
        <v>450</v>
      </c>
      <c r="H1127" t="s">
        <v>450</v>
      </c>
      <c r="I1127" t="s">
        <v>344</v>
      </c>
      <c r="J1127" t="s">
        <v>7679</v>
      </c>
      <c r="K1127" t="s">
        <v>4751</v>
      </c>
      <c r="L1127" t="s">
        <v>3022</v>
      </c>
      <c r="M1127" t="s">
        <v>51</v>
      </c>
      <c r="N1127" t="s">
        <v>7680</v>
      </c>
      <c r="O1127" t="s">
        <v>59</v>
      </c>
      <c r="P1127" t="s">
        <v>7681</v>
      </c>
      <c r="Q1127" t="s">
        <v>59</v>
      </c>
      <c r="R1127" t="s">
        <v>7682</v>
      </c>
      <c r="S1127" t="s">
        <v>7682</v>
      </c>
      <c r="T1127" t="s">
        <v>7682</v>
      </c>
      <c r="U1127" t="s">
        <v>7682</v>
      </c>
      <c r="V1127" t="s">
        <v>7682</v>
      </c>
      <c r="W1127" t="s">
        <v>7682</v>
      </c>
      <c r="X1127" t="s">
        <v>7682</v>
      </c>
      <c r="Y1127" t="s">
        <v>7682</v>
      </c>
      <c r="Z1127" t="s">
        <v>7682</v>
      </c>
      <c r="AA1127" t="s">
        <v>7682</v>
      </c>
      <c r="AB1127" t="s">
        <v>7682</v>
      </c>
      <c r="AC1127" t="s">
        <v>7682</v>
      </c>
      <c r="AD1127" t="s">
        <v>7682</v>
      </c>
      <c r="AE1127" t="s">
        <v>7683</v>
      </c>
      <c r="AF1127" s="5">
        <v>45504</v>
      </c>
      <c r="AG1127" t="s">
        <v>116</v>
      </c>
    </row>
    <row r="1128" spans="1:33" x14ac:dyDescent="0.25">
      <c r="A1128" t="s">
        <v>7684</v>
      </c>
      <c r="B1128" t="s">
        <v>53</v>
      </c>
      <c r="C1128" s="5">
        <v>45474</v>
      </c>
      <c r="D1128" s="5">
        <v>45504</v>
      </c>
      <c r="E1128" t="s">
        <v>39</v>
      </c>
      <c r="F1128" t="s">
        <v>6792</v>
      </c>
      <c r="G1128" t="s">
        <v>7685</v>
      </c>
      <c r="H1128" t="s">
        <v>7686</v>
      </c>
      <c r="I1128" t="s">
        <v>1757</v>
      </c>
      <c r="J1128" t="s">
        <v>7687</v>
      </c>
      <c r="K1128" t="s">
        <v>229</v>
      </c>
      <c r="L1128" t="s">
        <v>279</v>
      </c>
      <c r="M1128" t="s">
        <v>51</v>
      </c>
      <c r="N1128" t="s">
        <v>7688</v>
      </c>
      <c r="O1128" t="s">
        <v>59</v>
      </c>
      <c r="P1128" t="s">
        <v>58</v>
      </c>
      <c r="Q1128" t="s">
        <v>59</v>
      </c>
      <c r="R1128" t="s">
        <v>7689</v>
      </c>
      <c r="S1128" t="s">
        <v>7689</v>
      </c>
      <c r="T1128" t="s">
        <v>7689</v>
      </c>
      <c r="U1128" t="s">
        <v>7689</v>
      </c>
      <c r="V1128" t="s">
        <v>7689</v>
      </c>
      <c r="W1128" t="s">
        <v>7689</v>
      </c>
      <c r="X1128" t="s">
        <v>7689</v>
      </c>
      <c r="Y1128" t="s">
        <v>7689</v>
      </c>
      <c r="Z1128" t="s">
        <v>7689</v>
      </c>
      <c r="AA1128" t="s">
        <v>7689</v>
      </c>
      <c r="AB1128" t="s">
        <v>7689</v>
      </c>
      <c r="AC1128" t="s">
        <v>7689</v>
      </c>
      <c r="AD1128" t="s">
        <v>7689</v>
      </c>
      <c r="AE1128" t="s">
        <v>7690</v>
      </c>
      <c r="AF1128" s="5">
        <v>45504</v>
      </c>
      <c r="AG1128" t="s">
        <v>116</v>
      </c>
    </row>
    <row r="1129" spans="1:33" x14ac:dyDescent="0.25">
      <c r="A1129" t="s">
        <v>7691</v>
      </c>
      <c r="B1129" t="s">
        <v>53</v>
      </c>
      <c r="C1129" s="5">
        <v>45474</v>
      </c>
      <c r="D1129" s="5">
        <v>45504</v>
      </c>
      <c r="E1129" t="s">
        <v>39</v>
      </c>
      <c r="F1129" t="s">
        <v>376</v>
      </c>
      <c r="G1129" t="s">
        <v>377</v>
      </c>
      <c r="H1129" t="s">
        <v>378</v>
      </c>
      <c r="I1129" t="s">
        <v>361</v>
      </c>
      <c r="J1129" t="s">
        <v>7692</v>
      </c>
      <c r="K1129" t="s">
        <v>589</v>
      </c>
      <c r="L1129" t="s">
        <v>170</v>
      </c>
      <c r="M1129" t="s">
        <v>50</v>
      </c>
      <c r="N1129" t="s">
        <v>7693</v>
      </c>
      <c r="O1129" t="s">
        <v>59</v>
      </c>
      <c r="P1129" t="s">
        <v>7694</v>
      </c>
      <c r="Q1129" t="s">
        <v>59</v>
      </c>
      <c r="R1129" t="s">
        <v>7695</v>
      </c>
      <c r="S1129" t="s">
        <v>7695</v>
      </c>
      <c r="T1129" t="s">
        <v>7695</v>
      </c>
      <c r="U1129" t="s">
        <v>7695</v>
      </c>
      <c r="V1129" t="s">
        <v>7695</v>
      </c>
      <c r="W1129" t="s">
        <v>7695</v>
      </c>
      <c r="X1129" t="s">
        <v>7695</v>
      </c>
      <c r="Y1129" t="s">
        <v>7695</v>
      </c>
      <c r="Z1129" t="s">
        <v>7695</v>
      </c>
      <c r="AA1129" t="s">
        <v>7695</v>
      </c>
      <c r="AB1129" t="s">
        <v>7695</v>
      </c>
      <c r="AC1129" t="s">
        <v>7695</v>
      </c>
      <c r="AD1129" t="s">
        <v>7695</v>
      </c>
      <c r="AE1129" t="s">
        <v>7696</v>
      </c>
      <c r="AF1129" s="5">
        <v>45504</v>
      </c>
      <c r="AG1129" t="s">
        <v>116</v>
      </c>
    </row>
    <row r="1130" spans="1:33" x14ac:dyDescent="0.25">
      <c r="A1130" t="s">
        <v>7697</v>
      </c>
      <c r="B1130" t="s">
        <v>53</v>
      </c>
      <c r="C1130" s="5">
        <v>45474</v>
      </c>
      <c r="D1130" s="5">
        <v>45504</v>
      </c>
      <c r="E1130" t="s">
        <v>39</v>
      </c>
      <c r="F1130" t="s">
        <v>376</v>
      </c>
      <c r="G1130" t="s">
        <v>377</v>
      </c>
      <c r="H1130" t="s">
        <v>378</v>
      </c>
      <c r="I1130" t="s">
        <v>126</v>
      </c>
      <c r="J1130" t="s">
        <v>7698</v>
      </c>
      <c r="K1130" t="s">
        <v>859</v>
      </c>
      <c r="L1130" t="s">
        <v>7699</v>
      </c>
      <c r="M1130" t="s">
        <v>51</v>
      </c>
      <c r="N1130" t="s">
        <v>7700</v>
      </c>
      <c r="O1130" t="s">
        <v>59</v>
      </c>
      <c r="P1130" t="s">
        <v>7701</v>
      </c>
      <c r="Q1130" t="s">
        <v>59</v>
      </c>
      <c r="R1130" t="s">
        <v>7702</v>
      </c>
      <c r="S1130" t="s">
        <v>7702</v>
      </c>
      <c r="T1130" t="s">
        <v>7702</v>
      </c>
      <c r="U1130" t="s">
        <v>7702</v>
      </c>
      <c r="V1130" t="s">
        <v>7702</v>
      </c>
      <c r="W1130" t="s">
        <v>7702</v>
      </c>
      <c r="X1130" t="s">
        <v>7702</v>
      </c>
      <c r="Y1130" t="s">
        <v>7702</v>
      </c>
      <c r="Z1130" t="s">
        <v>7702</v>
      </c>
      <c r="AA1130" t="s">
        <v>7702</v>
      </c>
      <c r="AB1130" t="s">
        <v>7702</v>
      </c>
      <c r="AC1130" t="s">
        <v>7702</v>
      </c>
      <c r="AD1130" t="s">
        <v>7702</v>
      </c>
      <c r="AE1130" t="s">
        <v>7703</v>
      </c>
      <c r="AF1130" s="5">
        <v>45504</v>
      </c>
      <c r="AG1130" t="s">
        <v>116</v>
      </c>
    </row>
    <row r="1131" spans="1:33" x14ac:dyDescent="0.25">
      <c r="A1131" t="s">
        <v>7704</v>
      </c>
      <c r="B1131" t="s">
        <v>53</v>
      </c>
      <c r="C1131" s="5">
        <v>45474</v>
      </c>
      <c r="D1131" s="5">
        <v>45504</v>
      </c>
      <c r="E1131" t="s">
        <v>40</v>
      </c>
      <c r="F1131" t="s">
        <v>485</v>
      </c>
      <c r="G1131" t="s">
        <v>486</v>
      </c>
      <c r="H1131" t="s">
        <v>487</v>
      </c>
      <c r="I1131" t="s">
        <v>167</v>
      </c>
      <c r="J1131" t="s">
        <v>7083</v>
      </c>
      <c r="K1131" t="s">
        <v>490</v>
      </c>
      <c r="L1131" t="s">
        <v>7705</v>
      </c>
      <c r="M1131" t="s">
        <v>50</v>
      </c>
      <c r="N1131" t="s">
        <v>7706</v>
      </c>
      <c r="O1131" t="s">
        <v>59</v>
      </c>
      <c r="P1131" t="s">
        <v>7707</v>
      </c>
      <c r="Q1131" t="s">
        <v>59</v>
      </c>
      <c r="R1131" t="s">
        <v>7708</v>
      </c>
      <c r="S1131" t="s">
        <v>7708</v>
      </c>
      <c r="T1131" t="s">
        <v>7708</v>
      </c>
      <c r="U1131" t="s">
        <v>7708</v>
      </c>
      <c r="V1131" t="s">
        <v>7708</v>
      </c>
      <c r="W1131" t="s">
        <v>7708</v>
      </c>
      <c r="X1131" t="s">
        <v>7708</v>
      </c>
      <c r="Y1131" t="s">
        <v>7708</v>
      </c>
      <c r="Z1131" t="s">
        <v>7708</v>
      </c>
      <c r="AA1131" t="s">
        <v>7708</v>
      </c>
      <c r="AB1131" t="s">
        <v>7708</v>
      </c>
      <c r="AC1131" t="s">
        <v>7708</v>
      </c>
      <c r="AD1131" t="s">
        <v>7708</v>
      </c>
      <c r="AE1131" t="s">
        <v>7709</v>
      </c>
      <c r="AF1131" s="5">
        <v>45504</v>
      </c>
      <c r="AG1131" t="s">
        <v>116</v>
      </c>
    </row>
    <row r="1132" spans="1:33" x14ac:dyDescent="0.25">
      <c r="A1132" t="s">
        <v>7710</v>
      </c>
      <c r="B1132" t="s">
        <v>53</v>
      </c>
      <c r="C1132" s="5">
        <v>45474</v>
      </c>
      <c r="D1132" s="5">
        <v>45504</v>
      </c>
      <c r="E1132" t="s">
        <v>40</v>
      </c>
      <c r="F1132" t="s">
        <v>485</v>
      </c>
      <c r="G1132" t="s">
        <v>486</v>
      </c>
      <c r="H1132" t="s">
        <v>487</v>
      </c>
      <c r="I1132" t="s">
        <v>167</v>
      </c>
      <c r="J1132" t="s">
        <v>1895</v>
      </c>
      <c r="K1132" t="s">
        <v>7711</v>
      </c>
      <c r="L1132" t="s">
        <v>6947</v>
      </c>
      <c r="M1132" t="s">
        <v>50</v>
      </c>
      <c r="N1132" t="s">
        <v>7712</v>
      </c>
      <c r="O1132" t="s">
        <v>59</v>
      </c>
      <c r="P1132" t="s">
        <v>7713</v>
      </c>
      <c r="Q1132" t="s">
        <v>59</v>
      </c>
      <c r="R1132" t="s">
        <v>7714</v>
      </c>
      <c r="S1132" t="s">
        <v>7714</v>
      </c>
      <c r="T1132" t="s">
        <v>7714</v>
      </c>
      <c r="U1132" t="s">
        <v>7714</v>
      </c>
      <c r="V1132" t="s">
        <v>7714</v>
      </c>
      <c r="W1132" t="s">
        <v>7714</v>
      </c>
      <c r="X1132" t="s">
        <v>7714</v>
      </c>
      <c r="Y1132" t="s">
        <v>7714</v>
      </c>
      <c r="Z1132" t="s">
        <v>7714</v>
      </c>
      <c r="AA1132" t="s">
        <v>7714</v>
      </c>
      <c r="AB1132" t="s">
        <v>7714</v>
      </c>
      <c r="AC1132" t="s">
        <v>7714</v>
      </c>
      <c r="AD1132" t="s">
        <v>7714</v>
      </c>
      <c r="AE1132" t="s">
        <v>7715</v>
      </c>
      <c r="AF1132" s="5">
        <v>45504</v>
      </c>
      <c r="AG1132" t="s">
        <v>116</v>
      </c>
    </row>
    <row r="1133" spans="1:33" x14ac:dyDescent="0.25">
      <c r="A1133" t="s">
        <v>7716</v>
      </c>
      <c r="B1133" t="s">
        <v>53</v>
      </c>
      <c r="C1133" s="5">
        <v>45474</v>
      </c>
      <c r="D1133" s="5">
        <v>45504</v>
      </c>
      <c r="E1133" t="s">
        <v>40</v>
      </c>
      <c r="F1133" t="s">
        <v>485</v>
      </c>
      <c r="G1133" t="s">
        <v>486</v>
      </c>
      <c r="H1133" t="s">
        <v>487</v>
      </c>
      <c r="I1133" t="s">
        <v>167</v>
      </c>
      <c r="J1133" t="s">
        <v>7717</v>
      </c>
      <c r="K1133" t="s">
        <v>7718</v>
      </c>
      <c r="L1133" t="s">
        <v>7719</v>
      </c>
      <c r="M1133" t="s">
        <v>50</v>
      </c>
      <c r="N1133" t="s">
        <v>7720</v>
      </c>
      <c r="O1133" t="s">
        <v>59</v>
      </c>
      <c r="P1133" t="s">
        <v>7721</v>
      </c>
      <c r="Q1133" t="s">
        <v>59</v>
      </c>
      <c r="R1133" t="s">
        <v>7722</v>
      </c>
      <c r="S1133" t="s">
        <v>7722</v>
      </c>
      <c r="T1133" t="s">
        <v>7722</v>
      </c>
      <c r="U1133" t="s">
        <v>7722</v>
      </c>
      <c r="V1133" t="s">
        <v>7722</v>
      </c>
      <c r="W1133" t="s">
        <v>7722</v>
      </c>
      <c r="X1133" t="s">
        <v>7722</v>
      </c>
      <c r="Y1133" t="s">
        <v>7722</v>
      </c>
      <c r="Z1133" t="s">
        <v>7722</v>
      </c>
      <c r="AA1133" t="s">
        <v>7722</v>
      </c>
      <c r="AB1133" t="s">
        <v>7722</v>
      </c>
      <c r="AC1133" t="s">
        <v>7722</v>
      </c>
      <c r="AD1133" t="s">
        <v>7722</v>
      </c>
      <c r="AE1133" t="s">
        <v>7723</v>
      </c>
      <c r="AF1133" s="5">
        <v>45504</v>
      </c>
      <c r="AG1133" t="s">
        <v>116</v>
      </c>
    </row>
    <row r="1134" spans="1:33" x14ac:dyDescent="0.25">
      <c r="A1134" t="s">
        <v>7724</v>
      </c>
      <c r="B1134" t="s">
        <v>53</v>
      </c>
      <c r="C1134" s="5">
        <v>45474</v>
      </c>
      <c r="D1134" s="5">
        <v>45504</v>
      </c>
      <c r="E1134" t="s">
        <v>40</v>
      </c>
      <c r="F1134" t="s">
        <v>676</v>
      </c>
      <c r="G1134" t="s">
        <v>2433</v>
      </c>
      <c r="H1134" t="s">
        <v>2433</v>
      </c>
      <c r="I1134" t="s">
        <v>108</v>
      </c>
      <c r="J1134" t="s">
        <v>796</v>
      </c>
      <c r="K1134" t="s">
        <v>1215</v>
      </c>
      <c r="L1134" t="s">
        <v>1135</v>
      </c>
      <c r="M1134" t="s">
        <v>50</v>
      </c>
      <c r="N1134" t="s">
        <v>7725</v>
      </c>
      <c r="O1134" t="s">
        <v>59</v>
      </c>
      <c r="P1134" t="s">
        <v>7726</v>
      </c>
      <c r="Q1134" t="s">
        <v>59</v>
      </c>
      <c r="R1134" t="s">
        <v>7727</v>
      </c>
      <c r="S1134" t="s">
        <v>7727</v>
      </c>
      <c r="T1134" t="s">
        <v>7727</v>
      </c>
      <c r="U1134" t="s">
        <v>7727</v>
      </c>
      <c r="V1134" t="s">
        <v>7727</v>
      </c>
      <c r="W1134" t="s">
        <v>7727</v>
      </c>
      <c r="X1134" t="s">
        <v>7727</v>
      </c>
      <c r="Y1134" t="s">
        <v>7727</v>
      </c>
      <c r="Z1134" t="s">
        <v>7727</v>
      </c>
      <c r="AA1134" t="s">
        <v>7727</v>
      </c>
      <c r="AB1134" t="s">
        <v>7727</v>
      </c>
      <c r="AC1134" t="s">
        <v>7727</v>
      </c>
      <c r="AD1134" t="s">
        <v>7727</v>
      </c>
      <c r="AE1134" t="s">
        <v>6093</v>
      </c>
      <c r="AF1134" s="5">
        <v>45504</v>
      </c>
      <c r="AG1134" t="s">
        <v>116</v>
      </c>
    </row>
    <row r="1135" spans="1:33" x14ac:dyDescent="0.25">
      <c r="A1135" t="s">
        <v>7728</v>
      </c>
      <c r="B1135" t="s">
        <v>53</v>
      </c>
      <c r="C1135" s="5">
        <v>45474</v>
      </c>
      <c r="D1135" s="5">
        <v>45504</v>
      </c>
      <c r="E1135" t="s">
        <v>40</v>
      </c>
      <c r="F1135" t="s">
        <v>7729</v>
      </c>
      <c r="G1135" t="s">
        <v>7730</v>
      </c>
      <c r="H1135" t="s">
        <v>7730</v>
      </c>
      <c r="I1135" t="s">
        <v>108</v>
      </c>
      <c r="J1135" t="s">
        <v>7731</v>
      </c>
      <c r="K1135" t="s">
        <v>7732</v>
      </c>
      <c r="L1135" t="s">
        <v>626</v>
      </c>
      <c r="M1135" t="s">
        <v>51</v>
      </c>
      <c r="N1135" t="s">
        <v>7733</v>
      </c>
      <c r="O1135" t="s">
        <v>59</v>
      </c>
      <c r="P1135" t="s">
        <v>7734</v>
      </c>
      <c r="Q1135" t="s">
        <v>59</v>
      </c>
      <c r="R1135" t="s">
        <v>7735</v>
      </c>
      <c r="S1135" t="s">
        <v>7735</v>
      </c>
      <c r="T1135" t="s">
        <v>7735</v>
      </c>
      <c r="U1135" t="s">
        <v>7735</v>
      </c>
      <c r="V1135" t="s">
        <v>7735</v>
      </c>
      <c r="W1135" t="s">
        <v>7735</v>
      </c>
      <c r="X1135" t="s">
        <v>7735</v>
      </c>
      <c r="Y1135" t="s">
        <v>7735</v>
      </c>
      <c r="Z1135" t="s">
        <v>7735</v>
      </c>
      <c r="AA1135" t="s">
        <v>7735</v>
      </c>
      <c r="AB1135" t="s">
        <v>7735</v>
      </c>
      <c r="AC1135" t="s">
        <v>7735</v>
      </c>
      <c r="AD1135" t="s">
        <v>7735</v>
      </c>
      <c r="AE1135" t="s">
        <v>7736</v>
      </c>
      <c r="AF1135" s="5">
        <v>45504</v>
      </c>
      <c r="AG1135" t="s">
        <v>116</v>
      </c>
    </row>
    <row r="1136" spans="1:33" x14ac:dyDescent="0.25">
      <c r="A1136" t="s">
        <v>7737</v>
      </c>
      <c r="B1136" t="s">
        <v>53</v>
      </c>
      <c r="C1136" s="5">
        <v>45474</v>
      </c>
      <c r="D1136" s="5">
        <v>45504</v>
      </c>
      <c r="E1136" t="s">
        <v>40</v>
      </c>
      <c r="F1136" t="s">
        <v>543</v>
      </c>
      <c r="G1136" t="s">
        <v>544</v>
      </c>
      <c r="H1136" t="s">
        <v>545</v>
      </c>
      <c r="I1136" t="s">
        <v>126</v>
      </c>
      <c r="J1136" t="s">
        <v>7738</v>
      </c>
      <c r="K1136" t="s">
        <v>1135</v>
      </c>
      <c r="L1136" t="s">
        <v>279</v>
      </c>
      <c r="M1136" t="s">
        <v>51</v>
      </c>
      <c r="N1136" t="s">
        <v>4217</v>
      </c>
      <c r="O1136" t="s">
        <v>59</v>
      </c>
      <c r="P1136" t="s">
        <v>7739</v>
      </c>
      <c r="Q1136" t="s">
        <v>59</v>
      </c>
      <c r="R1136" t="s">
        <v>7740</v>
      </c>
      <c r="S1136" t="s">
        <v>7740</v>
      </c>
      <c r="T1136" t="s">
        <v>7740</v>
      </c>
      <c r="U1136" t="s">
        <v>7740</v>
      </c>
      <c r="V1136" t="s">
        <v>7740</v>
      </c>
      <c r="W1136" t="s">
        <v>7740</v>
      </c>
      <c r="X1136" t="s">
        <v>7740</v>
      </c>
      <c r="Y1136" t="s">
        <v>7740</v>
      </c>
      <c r="Z1136" t="s">
        <v>7740</v>
      </c>
      <c r="AA1136" t="s">
        <v>7740</v>
      </c>
      <c r="AB1136" t="s">
        <v>7740</v>
      </c>
      <c r="AC1136" t="s">
        <v>7740</v>
      </c>
      <c r="AD1136" t="s">
        <v>7740</v>
      </c>
      <c r="AE1136" t="s">
        <v>7741</v>
      </c>
      <c r="AF1136" s="5">
        <v>45504</v>
      </c>
      <c r="AG1136" t="s">
        <v>116</v>
      </c>
    </row>
    <row r="1137" spans="1:33" x14ac:dyDescent="0.25">
      <c r="A1137" t="s">
        <v>7742</v>
      </c>
      <c r="B1137" t="s">
        <v>53</v>
      </c>
      <c r="C1137" s="5">
        <v>45474</v>
      </c>
      <c r="D1137" s="5">
        <v>45504</v>
      </c>
      <c r="E1137" t="s">
        <v>40</v>
      </c>
      <c r="F1137" t="s">
        <v>2963</v>
      </c>
      <c r="G1137" t="s">
        <v>7743</v>
      </c>
      <c r="H1137" t="s">
        <v>7743</v>
      </c>
      <c r="I1137" t="s">
        <v>156</v>
      </c>
      <c r="J1137" t="s">
        <v>1728</v>
      </c>
      <c r="K1137" t="s">
        <v>313</v>
      </c>
      <c r="L1137" t="s">
        <v>2458</v>
      </c>
      <c r="M1137" t="s">
        <v>51</v>
      </c>
      <c r="N1137" t="s">
        <v>7744</v>
      </c>
      <c r="O1137" t="s">
        <v>59</v>
      </c>
      <c r="P1137" t="s">
        <v>7745</v>
      </c>
      <c r="Q1137" t="s">
        <v>59</v>
      </c>
      <c r="R1137" t="s">
        <v>7746</v>
      </c>
      <c r="S1137" t="s">
        <v>7746</v>
      </c>
      <c r="T1137" t="s">
        <v>7746</v>
      </c>
      <c r="U1137" t="s">
        <v>7746</v>
      </c>
      <c r="V1137" t="s">
        <v>7746</v>
      </c>
      <c r="W1137" t="s">
        <v>7746</v>
      </c>
      <c r="X1137" t="s">
        <v>7746</v>
      </c>
      <c r="Y1137" t="s">
        <v>7746</v>
      </c>
      <c r="Z1137" t="s">
        <v>7746</v>
      </c>
      <c r="AA1137" t="s">
        <v>7746</v>
      </c>
      <c r="AB1137" t="s">
        <v>7746</v>
      </c>
      <c r="AC1137" t="s">
        <v>7746</v>
      </c>
      <c r="AD1137" t="s">
        <v>7746</v>
      </c>
      <c r="AE1137" t="s">
        <v>7747</v>
      </c>
      <c r="AF1137" s="5">
        <v>45504</v>
      </c>
      <c r="AG1137" t="s">
        <v>116</v>
      </c>
    </row>
    <row r="1138" spans="1:33" x14ac:dyDescent="0.25">
      <c r="A1138" t="s">
        <v>7748</v>
      </c>
      <c r="B1138" t="s">
        <v>53</v>
      </c>
      <c r="C1138" s="5">
        <v>45474</v>
      </c>
      <c r="D1138" s="5">
        <v>45504</v>
      </c>
      <c r="E1138" t="s">
        <v>40</v>
      </c>
      <c r="F1138" t="s">
        <v>4323</v>
      </c>
      <c r="G1138" t="s">
        <v>4324</v>
      </c>
      <c r="H1138" t="s">
        <v>4324</v>
      </c>
      <c r="I1138" t="s">
        <v>399</v>
      </c>
      <c r="J1138" t="s">
        <v>5284</v>
      </c>
      <c r="K1138" t="s">
        <v>209</v>
      </c>
      <c r="L1138" t="s">
        <v>111</v>
      </c>
      <c r="M1138" t="s">
        <v>51</v>
      </c>
      <c r="N1138" t="s">
        <v>7749</v>
      </c>
      <c r="O1138" t="s">
        <v>59</v>
      </c>
      <c r="P1138" t="s">
        <v>7750</v>
      </c>
      <c r="Q1138" t="s">
        <v>59</v>
      </c>
      <c r="R1138" t="s">
        <v>7751</v>
      </c>
      <c r="S1138" t="s">
        <v>7751</v>
      </c>
      <c r="T1138" t="s">
        <v>7751</v>
      </c>
      <c r="U1138" t="s">
        <v>7751</v>
      </c>
      <c r="V1138" t="s">
        <v>7751</v>
      </c>
      <c r="W1138" t="s">
        <v>7751</v>
      </c>
      <c r="X1138" t="s">
        <v>7751</v>
      </c>
      <c r="Y1138" t="s">
        <v>7751</v>
      </c>
      <c r="Z1138" t="s">
        <v>7751</v>
      </c>
      <c r="AA1138" t="s">
        <v>7751</v>
      </c>
      <c r="AB1138" t="s">
        <v>7751</v>
      </c>
      <c r="AC1138" t="s">
        <v>7751</v>
      </c>
      <c r="AD1138" t="s">
        <v>7751</v>
      </c>
      <c r="AE1138" t="s">
        <v>7752</v>
      </c>
      <c r="AF1138" s="5">
        <v>45504</v>
      </c>
      <c r="AG1138" t="s">
        <v>116</v>
      </c>
    </row>
    <row r="1139" spans="1:33" x14ac:dyDescent="0.25">
      <c r="A1139" t="s">
        <v>7753</v>
      </c>
      <c r="B1139" t="s">
        <v>53</v>
      </c>
      <c r="C1139" s="5">
        <v>45474</v>
      </c>
      <c r="D1139" s="5">
        <v>45504</v>
      </c>
      <c r="E1139" t="s">
        <v>39</v>
      </c>
      <c r="F1139" t="s">
        <v>376</v>
      </c>
      <c r="G1139" t="s">
        <v>377</v>
      </c>
      <c r="H1139" t="s">
        <v>378</v>
      </c>
      <c r="I1139" t="s">
        <v>178</v>
      </c>
      <c r="J1139" t="s">
        <v>7754</v>
      </c>
      <c r="K1139" t="s">
        <v>7755</v>
      </c>
      <c r="L1139" t="s">
        <v>7756</v>
      </c>
      <c r="M1139" t="s">
        <v>50</v>
      </c>
      <c r="N1139" t="s">
        <v>7757</v>
      </c>
      <c r="O1139" t="s">
        <v>59</v>
      </c>
      <c r="P1139" t="s">
        <v>7758</v>
      </c>
      <c r="Q1139" t="s">
        <v>59</v>
      </c>
      <c r="R1139" t="s">
        <v>7759</v>
      </c>
      <c r="S1139" t="s">
        <v>7759</v>
      </c>
      <c r="T1139" t="s">
        <v>7759</v>
      </c>
      <c r="U1139" t="s">
        <v>7759</v>
      </c>
      <c r="V1139" t="s">
        <v>7759</v>
      </c>
      <c r="W1139" t="s">
        <v>7759</v>
      </c>
      <c r="X1139" t="s">
        <v>7759</v>
      </c>
      <c r="Y1139" t="s">
        <v>7759</v>
      </c>
      <c r="Z1139" t="s">
        <v>7759</v>
      </c>
      <c r="AA1139" t="s">
        <v>7759</v>
      </c>
      <c r="AB1139" t="s">
        <v>7759</v>
      </c>
      <c r="AC1139" t="s">
        <v>7759</v>
      </c>
      <c r="AD1139" t="s">
        <v>7759</v>
      </c>
      <c r="AE1139" t="s">
        <v>7760</v>
      </c>
      <c r="AF1139" s="5">
        <v>45504</v>
      </c>
      <c r="AG1139" t="s">
        <v>116</v>
      </c>
    </row>
    <row r="1140" spans="1:33" x14ac:dyDescent="0.25">
      <c r="A1140" t="s">
        <v>7761</v>
      </c>
      <c r="B1140" t="s">
        <v>53</v>
      </c>
      <c r="C1140" s="5">
        <v>45474</v>
      </c>
      <c r="D1140" s="5">
        <v>45504</v>
      </c>
      <c r="E1140" t="s">
        <v>40</v>
      </c>
      <c r="F1140" t="s">
        <v>504</v>
      </c>
      <c r="G1140" t="s">
        <v>505</v>
      </c>
      <c r="H1140" t="s">
        <v>505</v>
      </c>
      <c r="I1140" t="s">
        <v>379</v>
      </c>
      <c r="J1140" t="s">
        <v>7762</v>
      </c>
      <c r="K1140" t="s">
        <v>313</v>
      </c>
      <c r="L1140" t="s">
        <v>1308</v>
      </c>
      <c r="M1140" t="s">
        <v>50</v>
      </c>
      <c r="N1140" t="s">
        <v>7763</v>
      </c>
      <c r="O1140" t="s">
        <v>59</v>
      </c>
      <c r="P1140" t="s">
        <v>7764</v>
      </c>
      <c r="Q1140" t="s">
        <v>59</v>
      </c>
      <c r="R1140" t="s">
        <v>7765</v>
      </c>
      <c r="S1140" t="s">
        <v>7765</v>
      </c>
      <c r="T1140" t="s">
        <v>7765</v>
      </c>
      <c r="U1140" t="s">
        <v>7765</v>
      </c>
      <c r="V1140" t="s">
        <v>7765</v>
      </c>
      <c r="W1140" t="s">
        <v>7765</v>
      </c>
      <c r="X1140" t="s">
        <v>7765</v>
      </c>
      <c r="Y1140" t="s">
        <v>7765</v>
      </c>
      <c r="Z1140" t="s">
        <v>7765</v>
      </c>
      <c r="AA1140" t="s">
        <v>7765</v>
      </c>
      <c r="AB1140" t="s">
        <v>7765</v>
      </c>
      <c r="AC1140" t="s">
        <v>7765</v>
      </c>
      <c r="AD1140" t="s">
        <v>7765</v>
      </c>
      <c r="AE1140" t="s">
        <v>187</v>
      </c>
      <c r="AF1140" s="5">
        <v>45504</v>
      </c>
      <c r="AG1140" t="s">
        <v>116</v>
      </c>
    </row>
    <row r="1141" spans="1:33" x14ac:dyDescent="0.25">
      <c r="A1141" t="s">
        <v>7766</v>
      </c>
      <c r="B1141" t="s">
        <v>53</v>
      </c>
      <c r="C1141" s="5">
        <v>45474</v>
      </c>
      <c r="D1141" s="5">
        <v>45504</v>
      </c>
      <c r="E1141" t="s">
        <v>40</v>
      </c>
      <c r="F1141" t="s">
        <v>585</v>
      </c>
      <c r="G1141" t="s">
        <v>586</v>
      </c>
      <c r="H1141" t="s">
        <v>587</v>
      </c>
      <c r="I1141" t="s">
        <v>319</v>
      </c>
      <c r="J1141" t="s">
        <v>1628</v>
      </c>
      <c r="K1141" t="s">
        <v>698</v>
      </c>
      <c r="L1141" t="s">
        <v>7767</v>
      </c>
      <c r="M1141" t="s">
        <v>50</v>
      </c>
      <c r="N1141" t="s">
        <v>7768</v>
      </c>
      <c r="O1141" t="s">
        <v>59</v>
      </c>
      <c r="P1141" t="s">
        <v>7769</v>
      </c>
      <c r="Q1141" t="s">
        <v>59</v>
      </c>
      <c r="R1141" t="s">
        <v>7770</v>
      </c>
      <c r="S1141" t="s">
        <v>7770</v>
      </c>
      <c r="T1141" t="s">
        <v>7770</v>
      </c>
      <c r="U1141" t="s">
        <v>7770</v>
      </c>
      <c r="V1141" t="s">
        <v>7770</v>
      </c>
      <c r="W1141" t="s">
        <v>7770</v>
      </c>
      <c r="X1141" t="s">
        <v>7770</v>
      </c>
      <c r="Y1141" t="s">
        <v>7770</v>
      </c>
      <c r="Z1141" t="s">
        <v>7770</v>
      </c>
      <c r="AA1141" t="s">
        <v>7770</v>
      </c>
      <c r="AB1141" t="s">
        <v>7770</v>
      </c>
      <c r="AC1141" t="s">
        <v>7770</v>
      </c>
      <c r="AD1141" t="s">
        <v>7770</v>
      </c>
      <c r="AE1141" t="s">
        <v>6115</v>
      </c>
      <c r="AF1141" s="5">
        <v>45504</v>
      </c>
      <c r="AG1141" t="s">
        <v>116</v>
      </c>
    </row>
    <row r="1142" spans="1:33" x14ac:dyDescent="0.25">
      <c r="A1142" t="s">
        <v>7771</v>
      </c>
      <c r="B1142" t="s">
        <v>53</v>
      </c>
      <c r="C1142" s="5">
        <v>45474</v>
      </c>
      <c r="D1142" s="5">
        <v>45504</v>
      </c>
      <c r="E1142" t="s">
        <v>40</v>
      </c>
      <c r="F1142" t="s">
        <v>4323</v>
      </c>
      <c r="G1142" t="s">
        <v>4324</v>
      </c>
      <c r="H1142" t="s">
        <v>4324</v>
      </c>
      <c r="I1142" t="s">
        <v>399</v>
      </c>
      <c r="J1142" t="s">
        <v>7772</v>
      </c>
      <c r="K1142" t="s">
        <v>1445</v>
      </c>
      <c r="L1142" t="s">
        <v>313</v>
      </c>
      <c r="M1142" t="s">
        <v>50</v>
      </c>
      <c r="N1142" t="s">
        <v>7773</v>
      </c>
      <c r="O1142" t="s">
        <v>59</v>
      </c>
      <c r="P1142" t="s">
        <v>7774</v>
      </c>
      <c r="Q1142" t="s">
        <v>59</v>
      </c>
      <c r="R1142" t="s">
        <v>7775</v>
      </c>
      <c r="S1142" t="s">
        <v>7775</v>
      </c>
      <c r="T1142" t="s">
        <v>7775</v>
      </c>
      <c r="U1142" t="s">
        <v>7775</v>
      </c>
      <c r="V1142" t="s">
        <v>7775</v>
      </c>
      <c r="W1142" t="s">
        <v>7775</v>
      </c>
      <c r="X1142" t="s">
        <v>7775</v>
      </c>
      <c r="Y1142" t="s">
        <v>7775</v>
      </c>
      <c r="Z1142" t="s">
        <v>7775</v>
      </c>
      <c r="AA1142" t="s">
        <v>7775</v>
      </c>
      <c r="AB1142" t="s">
        <v>7775</v>
      </c>
      <c r="AC1142" t="s">
        <v>7775</v>
      </c>
      <c r="AD1142" t="s">
        <v>7775</v>
      </c>
      <c r="AE1142" t="s">
        <v>7776</v>
      </c>
      <c r="AF1142" s="5">
        <v>45504</v>
      </c>
      <c r="AG1142" t="s">
        <v>116</v>
      </c>
    </row>
    <row r="1143" spans="1:33" x14ac:dyDescent="0.25">
      <c r="A1143" t="s">
        <v>7777</v>
      </c>
      <c r="B1143" t="s">
        <v>53</v>
      </c>
      <c r="C1143" s="5">
        <v>45474</v>
      </c>
      <c r="D1143" s="5">
        <v>45504</v>
      </c>
      <c r="E1143" t="s">
        <v>39</v>
      </c>
      <c r="F1143" t="s">
        <v>376</v>
      </c>
      <c r="G1143" t="s">
        <v>377</v>
      </c>
      <c r="H1143" t="s">
        <v>378</v>
      </c>
      <c r="I1143" t="s">
        <v>361</v>
      </c>
      <c r="J1143" t="s">
        <v>7778</v>
      </c>
      <c r="K1143" t="s">
        <v>7779</v>
      </c>
      <c r="L1143" t="s">
        <v>416</v>
      </c>
      <c r="M1143" t="s">
        <v>51</v>
      </c>
      <c r="N1143" t="s">
        <v>2336</v>
      </c>
      <c r="O1143" t="s">
        <v>59</v>
      </c>
      <c r="P1143" t="s">
        <v>7780</v>
      </c>
      <c r="Q1143" t="s">
        <v>59</v>
      </c>
      <c r="R1143" t="s">
        <v>7781</v>
      </c>
      <c r="S1143" t="s">
        <v>7781</v>
      </c>
      <c r="T1143" t="s">
        <v>7781</v>
      </c>
      <c r="U1143" t="s">
        <v>7781</v>
      </c>
      <c r="V1143" t="s">
        <v>7781</v>
      </c>
      <c r="W1143" t="s">
        <v>7781</v>
      </c>
      <c r="X1143" t="s">
        <v>7781</v>
      </c>
      <c r="Y1143" t="s">
        <v>7781</v>
      </c>
      <c r="Z1143" t="s">
        <v>7781</v>
      </c>
      <c r="AA1143" t="s">
        <v>7781</v>
      </c>
      <c r="AB1143" t="s">
        <v>7781</v>
      </c>
      <c r="AC1143" t="s">
        <v>7781</v>
      </c>
      <c r="AD1143" t="s">
        <v>7781</v>
      </c>
      <c r="AE1143" t="s">
        <v>7782</v>
      </c>
      <c r="AF1143" s="5">
        <v>45504</v>
      </c>
      <c r="AG1143" t="s">
        <v>116</v>
      </c>
    </row>
    <row r="1144" spans="1:33" x14ac:dyDescent="0.25">
      <c r="A1144" t="s">
        <v>7783</v>
      </c>
      <c r="B1144" t="s">
        <v>53</v>
      </c>
      <c r="C1144" s="5">
        <v>45474</v>
      </c>
      <c r="D1144" s="5">
        <v>45504</v>
      </c>
      <c r="E1144" t="s">
        <v>39</v>
      </c>
      <c r="F1144" t="s">
        <v>376</v>
      </c>
      <c r="G1144" t="s">
        <v>377</v>
      </c>
      <c r="H1144" t="s">
        <v>378</v>
      </c>
      <c r="I1144" t="s">
        <v>108</v>
      </c>
      <c r="J1144" t="s">
        <v>7784</v>
      </c>
      <c r="K1144" t="s">
        <v>7785</v>
      </c>
      <c r="L1144" t="s">
        <v>2774</v>
      </c>
      <c r="M1144" t="s">
        <v>51</v>
      </c>
      <c r="N1144" t="s">
        <v>7786</v>
      </c>
      <c r="O1144" t="s">
        <v>59</v>
      </c>
      <c r="P1144" t="s">
        <v>7787</v>
      </c>
      <c r="Q1144" t="s">
        <v>59</v>
      </c>
      <c r="R1144" t="s">
        <v>7788</v>
      </c>
      <c r="S1144" t="s">
        <v>7788</v>
      </c>
      <c r="T1144" t="s">
        <v>7788</v>
      </c>
      <c r="U1144" t="s">
        <v>7788</v>
      </c>
      <c r="V1144" t="s">
        <v>7788</v>
      </c>
      <c r="W1144" t="s">
        <v>7788</v>
      </c>
      <c r="X1144" t="s">
        <v>7788</v>
      </c>
      <c r="Y1144" t="s">
        <v>7788</v>
      </c>
      <c r="Z1144" t="s">
        <v>7788</v>
      </c>
      <c r="AA1144" t="s">
        <v>7788</v>
      </c>
      <c r="AB1144" t="s">
        <v>7788</v>
      </c>
      <c r="AC1144" t="s">
        <v>7788</v>
      </c>
      <c r="AD1144" t="s">
        <v>7788</v>
      </c>
      <c r="AE1144" t="s">
        <v>7789</v>
      </c>
      <c r="AF1144" s="5">
        <v>45504</v>
      </c>
      <c r="AG1144" t="s">
        <v>116</v>
      </c>
    </row>
    <row r="1145" spans="1:33" x14ac:dyDescent="0.25">
      <c r="A1145" t="s">
        <v>7790</v>
      </c>
      <c r="B1145" t="s">
        <v>53</v>
      </c>
      <c r="C1145" s="5">
        <v>45474</v>
      </c>
      <c r="D1145" s="5">
        <v>45504</v>
      </c>
      <c r="E1145" t="s">
        <v>40</v>
      </c>
      <c r="F1145" t="s">
        <v>396</v>
      </c>
      <c r="G1145" t="s">
        <v>397</v>
      </c>
      <c r="H1145" t="s">
        <v>398</v>
      </c>
      <c r="I1145" t="s">
        <v>126</v>
      </c>
      <c r="J1145" t="s">
        <v>5604</v>
      </c>
      <c r="K1145" t="s">
        <v>698</v>
      </c>
      <c r="L1145" t="s">
        <v>416</v>
      </c>
      <c r="M1145" t="s">
        <v>51</v>
      </c>
      <c r="N1145" t="s">
        <v>7791</v>
      </c>
      <c r="O1145" t="s">
        <v>59</v>
      </c>
      <c r="P1145" t="s">
        <v>7792</v>
      </c>
      <c r="Q1145" t="s">
        <v>59</v>
      </c>
      <c r="R1145" t="s">
        <v>7793</v>
      </c>
      <c r="S1145" t="s">
        <v>7793</v>
      </c>
      <c r="T1145" t="s">
        <v>7793</v>
      </c>
      <c r="U1145" t="s">
        <v>7793</v>
      </c>
      <c r="V1145" t="s">
        <v>7793</v>
      </c>
      <c r="W1145" t="s">
        <v>7793</v>
      </c>
      <c r="X1145" t="s">
        <v>7793</v>
      </c>
      <c r="Y1145" t="s">
        <v>7793</v>
      </c>
      <c r="Z1145" t="s">
        <v>7793</v>
      </c>
      <c r="AA1145" t="s">
        <v>7793</v>
      </c>
      <c r="AB1145" t="s">
        <v>7793</v>
      </c>
      <c r="AC1145" t="s">
        <v>7793</v>
      </c>
      <c r="AD1145" t="s">
        <v>7793</v>
      </c>
      <c r="AE1145" t="s">
        <v>7794</v>
      </c>
      <c r="AF1145" s="5">
        <v>45504</v>
      </c>
      <c r="AG1145" t="s">
        <v>116</v>
      </c>
    </row>
    <row r="1146" spans="1:33" x14ac:dyDescent="0.25">
      <c r="A1146" t="s">
        <v>7795</v>
      </c>
      <c r="B1146" t="s">
        <v>53</v>
      </c>
      <c r="C1146" s="5">
        <v>45474</v>
      </c>
      <c r="D1146" s="5">
        <v>45504</v>
      </c>
      <c r="E1146" t="s">
        <v>40</v>
      </c>
      <c r="F1146" t="s">
        <v>396</v>
      </c>
      <c r="G1146" t="s">
        <v>397</v>
      </c>
      <c r="H1146" t="s">
        <v>398</v>
      </c>
      <c r="I1146" t="s">
        <v>108</v>
      </c>
      <c r="J1146" t="s">
        <v>7796</v>
      </c>
      <c r="K1146" t="s">
        <v>1025</v>
      </c>
      <c r="L1146" t="s">
        <v>5339</v>
      </c>
      <c r="M1146" t="s">
        <v>51</v>
      </c>
      <c r="N1146" t="s">
        <v>7797</v>
      </c>
      <c r="O1146" t="s">
        <v>59</v>
      </c>
      <c r="P1146" t="s">
        <v>7798</v>
      </c>
      <c r="Q1146" t="s">
        <v>59</v>
      </c>
      <c r="R1146" t="s">
        <v>7799</v>
      </c>
      <c r="S1146" t="s">
        <v>7799</v>
      </c>
      <c r="T1146" t="s">
        <v>7799</v>
      </c>
      <c r="U1146" t="s">
        <v>7799</v>
      </c>
      <c r="V1146" t="s">
        <v>7799</v>
      </c>
      <c r="W1146" t="s">
        <v>7799</v>
      </c>
      <c r="X1146" t="s">
        <v>7799</v>
      </c>
      <c r="Y1146" t="s">
        <v>7799</v>
      </c>
      <c r="Z1146" t="s">
        <v>7799</v>
      </c>
      <c r="AA1146" t="s">
        <v>7799</v>
      </c>
      <c r="AB1146" t="s">
        <v>7799</v>
      </c>
      <c r="AC1146" t="s">
        <v>7799</v>
      </c>
      <c r="AD1146" t="s">
        <v>7799</v>
      </c>
      <c r="AE1146" t="s">
        <v>7800</v>
      </c>
      <c r="AF1146" s="5">
        <v>45504</v>
      </c>
      <c r="AG1146" t="s">
        <v>116</v>
      </c>
    </row>
    <row r="1147" spans="1:33" x14ac:dyDescent="0.25">
      <c r="A1147" t="s">
        <v>7801</v>
      </c>
      <c r="B1147" t="s">
        <v>53</v>
      </c>
      <c r="C1147" s="5">
        <v>45474</v>
      </c>
      <c r="D1147" s="5">
        <v>45504</v>
      </c>
      <c r="E1147" t="s">
        <v>40</v>
      </c>
      <c r="F1147" t="s">
        <v>659</v>
      </c>
      <c r="G1147" t="s">
        <v>660</v>
      </c>
      <c r="H1147" t="s">
        <v>660</v>
      </c>
      <c r="I1147" t="s">
        <v>1224</v>
      </c>
      <c r="J1147" t="s">
        <v>7802</v>
      </c>
      <c r="K1147" t="s">
        <v>1426</v>
      </c>
      <c r="L1147" t="s">
        <v>7803</v>
      </c>
      <c r="M1147" t="s">
        <v>50</v>
      </c>
      <c r="N1147" t="s">
        <v>7804</v>
      </c>
      <c r="O1147" t="s">
        <v>59</v>
      </c>
      <c r="P1147" t="s">
        <v>7805</v>
      </c>
      <c r="Q1147" t="s">
        <v>59</v>
      </c>
      <c r="R1147" t="s">
        <v>7806</v>
      </c>
      <c r="S1147" t="s">
        <v>7806</v>
      </c>
      <c r="T1147" t="s">
        <v>7806</v>
      </c>
      <c r="U1147" t="s">
        <v>7806</v>
      </c>
      <c r="V1147" t="s">
        <v>7806</v>
      </c>
      <c r="W1147" t="s">
        <v>7806</v>
      </c>
      <c r="X1147" t="s">
        <v>7806</v>
      </c>
      <c r="Y1147" t="s">
        <v>7806</v>
      </c>
      <c r="Z1147" t="s">
        <v>7806</v>
      </c>
      <c r="AA1147" t="s">
        <v>7806</v>
      </c>
      <c r="AB1147" t="s">
        <v>7806</v>
      </c>
      <c r="AC1147" t="s">
        <v>7806</v>
      </c>
      <c r="AD1147" t="s">
        <v>7806</v>
      </c>
      <c r="AE1147" t="s">
        <v>7807</v>
      </c>
      <c r="AF1147" s="5">
        <v>45504</v>
      </c>
      <c r="AG1147" t="s">
        <v>116</v>
      </c>
    </row>
    <row r="1148" spans="1:33" x14ac:dyDescent="0.25">
      <c r="A1148" t="s">
        <v>7808</v>
      </c>
      <c r="B1148" t="s">
        <v>53</v>
      </c>
      <c r="C1148" s="5">
        <v>45474</v>
      </c>
      <c r="D1148" s="5">
        <v>45504</v>
      </c>
      <c r="E1148" t="s">
        <v>40</v>
      </c>
      <c r="F1148" t="s">
        <v>2622</v>
      </c>
      <c r="G1148" t="s">
        <v>2623</v>
      </c>
      <c r="H1148" t="s">
        <v>2624</v>
      </c>
      <c r="I1148" t="s">
        <v>399</v>
      </c>
      <c r="J1148" t="s">
        <v>7809</v>
      </c>
      <c r="K1148" t="s">
        <v>110</v>
      </c>
      <c r="L1148" t="s">
        <v>1268</v>
      </c>
      <c r="M1148" t="s">
        <v>51</v>
      </c>
      <c r="N1148" t="s">
        <v>7810</v>
      </c>
      <c r="O1148" t="s">
        <v>59</v>
      </c>
      <c r="P1148" t="s">
        <v>7811</v>
      </c>
      <c r="Q1148" t="s">
        <v>59</v>
      </c>
      <c r="R1148" t="s">
        <v>7812</v>
      </c>
      <c r="S1148" t="s">
        <v>7812</v>
      </c>
      <c r="T1148" t="s">
        <v>7812</v>
      </c>
      <c r="U1148" t="s">
        <v>7812</v>
      </c>
      <c r="V1148" t="s">
        <v>7812</v>
      </c>
      <c r="W1148" t="s">
        <v>7812</v>
      </c>
      <c r="X1148" t="s">
        <v>7812</v>
      </c>
      <c r="Y1148" t="s">
        <v>7812</v>
      </c>
      <c r="Z1148" t="s">
        <v>7812</v>
      </c>
      <c r="AA1148" t="s">
        <v>7812</v>
      </c>
      <c r="AB1148" t="s">
        <v>7812</v>
      </c>
      <c r="AC1148" t="s">
        <v>7812</v>
      </c>
      <c r="AD1148" t="s">
        <v>7812</v>
      </c>
      <c r="AE1148" t="s">
        <v>7813</v>
      </c>
      <c r="AF1148" s="5">
        <v>45504</v>
      </c>
      <c r="AG1148" t="s">
        <v>116</v>
      </c>
    </row>
    <row r="1149" spans="1:33" x14ac:dyDescent="0.25">
      <c r="A1149" t="s">
        <v>7814</v>
      </c>
      <c r="B1149" t="s">
        <v>53</v>
      </c>
      <c r="C1149" s="5">
        <v>45474</v>
      </c>
      <c r="D1149" s="5">
        <v>45504</v>
      </c>
      <c r="E1149" t="s">
        <v>40</v>
      </c>
      <c r="F1149" t="s">
        <v>704</v>
      </c>
      <c r="G1149" t="s">
        <v>705</v>
      </c>
      <c r="H1149" t="s">
        <v>706</v>
      </c>
      <c r="I1149" t="s">
        <v>207</v>
      </c>
      <c r="J1149" t="s">
        <v>7815</v>
      </c>
      <c r="K1149" t="s">
        <v>229</v>
      </c>
      <c r="L1149" t="s">
        <v>7425</v>
      </c>
      <c r="M1149" t="s">
        <v>51</v>
      </c>
      <c r="N1149" t="s">
        <v>7816</v>
      </c>
      <c r="O1149" t="s">
        <v>59</v>
      </c>
      <c r="P1149" t="s">
        <v>7817</v>
      </c>
      <c r="Q1149" t="s">
        <v>59</v>
      </c>
      <c r="R1149" t="s">
        <v>7818</v>
      </c>
      <c r="S1149" t="s">
        <v>7818</v>
      </c>
      <c r="T1149" t="s">
        <v>7818</v>
      </c>
      <c r="U1149" t="s">
        <v>7818</v>
      </c>
      <c r="V1149" t="s">
        <v>7818</v>
      </c>
      <c r="W1149" t="s">
        <v>7818</v>
      </c>
      <c r="X1149" t="s">
        <v>7818</v>
      </c>
      <c r="Y1149" t="s">
        <v>7818</v>
      </c>
      <c r="Z1149" t="s">
        <v>7818</v>
      </c>
      <c r="AA1149" t="s">
        <v>7818</v>
      </c>
      <c r="AB1149" t="s">
        <v>7818</v>
      </c>
      <c r="AC1149" t="s">
        <v>7818</v>
      </c>
      <c r="AD1149" t="s">
        <v>7818</v>
      </c>
      <c r="AE1149" t="s">
        <v>7819</v>
      </c>
      <c r="AF1149" s="5">
        <v>45504</v>
      </c>
      <c r="AG1149" t="s">
        <v>116</v>
      </c>
    </row>
    <row r="1150" spans="1:33" x14ac:dyDescent="0.25">
      <c r="A1150" t="s">
        <v>7820</v>
      </c>
      <c r="B1150" t="s">
        <v>53</v>
      </c>
      <c r="C1150" s="5">
        <v>45474</v>
      </c>
      <c r="D1150" s="5">
        <v>45504</v>
      </c>
      <c r="E1150" t="s">
        <v>40</v>
      </c>
      <c r="F1150" t="s">
        <v>704</v>
      </c>
      <c r="G1150" t="s">
        <v>705</v>
      </c>
      <c r="H1150" t="s">
        <v>706</v>
      </c>
      <c r="I1150" t="s">
        <v>207</v>
      </c>
      <c r="J1150" t="s">
        <v>7821</v>
      </c>
      <c r="K1150" t="s">
        <v>825</v>
      </c>
      <c r="L1150" t="s">
        <v>111</v>
      </c>
      <c r="M1150" t="s">
        <v>51</v>
      </c>
      <c r="N1150" t="s">
        <v>6249</v>
      </c>
      <c r="O1150" t="s">
        <v>59</v>
      </c>
      <c r="P1150" t="s">
        <v>7822</v>
      </c>
      <c r="Q1150" t="s">
        <v>59</v>
      </c>
      <c r="R1150" t="s">
        <v>7823</v>
      </c>
      <c r="S1150" t="s">
        <v>7823</v>
      </c>
      <c r="T1150" t="s">
        <v>7823</v>
      </c>
      <c r="U1150" t="s">
        <v>7823</v>
      </c>
      <c r="V1150" t="s">
        <v>7823</v>
      </c>
      <c r="W1150" t="s">
        <v>7823</v>
      </c>
      <c r="X1150" t="s">
        <v>7823</v>
      </c>
      <c r="Y1150" t="s">
        <v>7823</v>
      </c>
      <c r="Z1150" t="s">
        <v>7823</v>
      </c>
      <c r="AA1150" t="s">
        <v>7823</v>
      </c>
      <c r="AB1150" t="s">
        <v>7823</v>
      </c>
      <c r="AC1150" t="s">
        <v>7823</v>
      </c>
      <c r="AD1150" t="s">
        <v>7823</v>
      </c>
      <c r="AE1150" t="s">
        <v>7824</v>
      </c>
      <c r="AF1150" s="5">
        <v>45504</v>
      </c>
      <c r="AG1150" t="s">
        <v>116</v>
      </c>
    </row>
    <row r="1151" spans="1:33" x14ac:dyDescent="0.25">
      <c r="A1151" t="s">
        <v>7825</v>
      </c>
      <c r="B1151" t="s">
        <v>53</v>
      </c>
      <c r="C1151" s="5">
        <v>45474</v>
      </c>
      <c r="D1151" s="5">
        <v>45504</v>
      </c>
      <c r="E1151" t="s">
        <v>40</v>
      </c>
      <c r="F1151" t="s">
        <v>614</v>
      </c>
      <c r="G1151" t="s">
        <v>615</v>
      </c>
      <c r="H1151" t="s">
        <v>616</v>
      </c>
      <c r="I1151" t="s">
        <v>126</v>
      </c>
      <c r="J1151" t="s">
        <v>7826</v>
      </c>
      <c r="K1151" t="s">
        <v>7827</v>
      </c>
      <c r="L1151" t="s">
        <v>169</v>
      </c>
      <c r="M1151" t="s">
        <v>51</v>
      </c>
      <c r="N1151" t="s">
        <v>548</v>
      </c>
      <c r="O1151" t="s">
        <v>59</v>
      </c>
      <c r="P1151" t="s">
        <v>549</v>
      </c>
      <c r="Q1151" t="s">
        <v>59</v>
      </c>
      <c r="R1151" t="s">
        <v>7828</v>
      </c>
      <c r="S1151" t="s">
        <v>7828</v>
      </c>
      <c r="T1151" t="s">
        <v>7828</v>
      </c>
      <c r="U1151" t="s">
        <v>7828</v>
      </c>
      <c r="V1151" t="s">
        <v>7828</v>
      </c>
      <c r="W1151" t="s">
        <v>7828</v>
      </c>
      <c r="X1151" t="s">
        <v>7828</v>
      </c>
      <c r="Y1151" t="s">
        <v>7828</v>
      </c>
      <c r="Z1151" t="s">
        <v>7828</v>
      </c>
      <c r="AA1151" t="s">
        <v>7828</v>
      </c>
      <c r="AB1151" t="s">
        <v>7828</v>
      </c>
      <c r="AC1151" t="s">
        <v>7828</v>
      </c>
      <c r="AD1151" t="s">
        <v>7828</v>
      </c>
      <c r="AE1151" t="s">
        <v>7829</v>
      </c>
      <c r="AF1151" s="5">
        <v>45504</v>
      </c>
      <c r="AG1151" t="s">
        <v>116</v>
      </c>
    </row>
    <row r="1152" spans="1:33" x14ac:dyDescent="0.25">
      <c r="A1152" t="s">
        <v>7830</v>
      </c>
      <c r="B1152" t="s">
        <v>53</v>
      </c>
      <c r="C1152" s="5">
        <v>45474</v>
      </c>
      <c r="D1152" s="5">
        <v>45504</v>
      </c>
      <c r="E1152" t="s">
        <v>40</v>
      </c>
      <c r="F1152" t="s">
        <v>714</v>
      </c>
      <c r="G1152" t="s">
        <v>715</v>
      </c>
      <c r="H1152" t="s">
        <v>715</v>
      </c>
      <c r="I1152" t="s">
        <v>379</v>
      </c>
      <c r="J1152" t="s">
        <v>7831</v>
      </c>
      <c r="K1152" t="s">
        <v>4751</v>
      </c>
      <c r="L1152" t="s">
        <v>313</v>
      </c>
      <c r="M1152" t="s">
        <v>50</v>
      </c>
      <c r="N1152" t="s">
        <v>7832</v>
      </c>
      <c r="O1152" t="s">
        <v>59</v>
      </c>
      <c r="P1152" t="s">
        <v>7833</v>
      </c>
      <c r="Q1152" t="s">
        <v>59</v>
      </c>
      <c r="R1152" t="s">
        <v>7834</v>
      </c>
      <c r="S1152" t="s">
        <v>7834</v>
      </c>
      <c r="T1152" t="s">
        <v>7834</v>
      </c>
      <c r="U1152" t="s">
        <v>7834</v>
      </c>
      <c r="V1152" t="s">
        <v>7834</v>
      </c>
      <c r="W1152" t="s">
        <v>7834</v>
      </c>
      <c r="X1152" t="s">
        <v>7834</v>
      </c>
      <c r="Y1152" t="s">
        <v>7834</v>
      </c>
      <c r="Z1152" t="s">
        <v>7834</v>
      </c>
      <c r="AA1152" t="s">
        <v>7834</v>
      </c>
      <c r="AB1152" t="s">
        <v>7834</v>
      </c>
      <c r="AC1152" t="s">
        <v>7834</v>
      </c>
      <c r="AD1152" t="s">
        <v>7834</v>
      </c>
      <c r="AE1152" t="s">
        <v>7835</v>
      </c>
      <c r="AF1152" s="5">
        <v>45504</v>
      </c>
      <c r="AG1152" t="s">
        <v>116</v>
      </c>
    </row>
    <row r="1153" spans="1:33" x14ac:dyDescent="0.25">
      <c r="A1153" t="s">
        <v>7836</v>
      </c>
      <c r="B1153" t="s">
        <v>53</v>
      </c>
      <c r="C1153" s="5">
        <v>45474</v>
      </c>
      <c r="D1153" s="5">
        <v>45504</v>
      </c>
      <c r="E1153" t="s">
        <v>40</v>
      </c>
      <c r="F1153" t="s">
        <v>396</v>
      </c>
      <c r="G1153" t="s">
        <v>397</v>
      </c>
      <c r="H1153" t="s">
        <v>398</v>
      </c>
      <c r="I1153" t="s">
        <v>167</v>
      </c>
      <c r="J1153" t="s">
        <v>7837</v>
      </c>
      <c r="K1153" t="s">
        <v>199</v>
      </c>
      <c r="L1153" t="s">
        <v>280</v>
      </c>
      <c r="M1153" t="s">
        <v>51</v>
      </c>
      <c r="N1153" t="s">
        <v>7838</v>
      </c>
      <c r="O1153" t="s">
        <v>59</v>
      </c>
      <c r="P1153" t="s">
        <v>7839</v>
      </c>
      <c r="Q1153" t="s">
        <v>59</v>
      </c>
      <c r="R1153" t="s">
        <v>7840</v>
      </c>
      <c r="S1153" t="s">
        <v>7840</v>
      </c>
      <c r="T1153" t="s">
        <v>7840</v>
      </c>
      <c r="U1153" t="s">
        <v>7840</v>
      </c>
      <c r="V1153" t="s">
        <v>7840</v>
      </c>
      <c r="W1153" t="s">
        <v>7840</v>
      </c>
      <c r="X1153" t="s">
        <v>7840</v>
      </c>
      <c r="Y1153" t="s">
        <v>7840</v>
      </c>
      <c r="Z1153" t="s">
        <v>7840</v>
      </c>
      <c r="AA1153" t="s">
        <v>7840</v>
      </c>
      <c r="AB1153" t="s">
        <v>7840</v>
      </c>
      <c r="AC1153" t="s">
        <v>7840</v>
      </c>
      <c r="AD1153" t="s">
        <v>7840</v>
      </c>
      <c r="AE1153" t="s">
        <v>7841</v>
      </c>
      <c r="AF1153" s="5">
        <v>45504</v>
      </c>
      <c r="AG1153" t="s">
        <v>116</v>
      </c>
    </row>
    <row r="1154" spans="1:33" x14ac:dyDescent="0.25">
      <c r="A1154" t="s">
        <v>7842</v>
      </c>
      <c r="B1154" t="s">
        <v>53</v>
      </c>
      <c r="C1154" s="5">
        <v>45474</v>
      </c>
      <c r="D1154" s="5">
        <v>45504</v>
      </c>
      <c r="E1154" t="s">
        <v>40</v>
      </c>
      <c r="F1154" t="s">
        <v>396</v>
      </c>
      <c r="G1154" t="s">
        <v>397</v>
      </c>
      <c r="H1154" t="s">
        <v>398</v>
      </c>
      <c r="I1154" t="s">
        <v>108</v>
      </c>
      <c r="J1154" t="s">
        <v>7843</v>
      </c>
      <c r="K1154" t="s">
        <v>2505</v>
      </c>
      <c r="L1154" t="s">
        <v>7844</v>
      </c>
      <c r="M1154" t="s">
        <v>51</v>
      </c>
      <c r="N1154" t="s">
        <v>7845</v>
      </c>
      <c r="O1154" t="s">
        <v>59</v>
      </c>
      <c r="P1154" t="s">
        <v>7846</v>
      </c>
      <c r="Q1154" t="s">
        <v>59</v>
      </c>
      <c r="R1154" t="s">
        <v>7847</v>
      </c>
      <c r="S1154" t="s">
        <v>7847</v>
      </c>
      <c r="T1154" t="s">
        <v>7847</v>
      </c>
      <c r="U1154" t="s">
        <v>7847</v>
      </c>
      <c r="V1154" t="s">
        <v>7847</v>
      </c>
      <c r="W1154" t="s">
        <v>7847</v>
      </c>
      <c r="X1154" t="s">
        <v>7847</v>
      </c>
      <c r="Y1154" t="s">
        <v>7847</v>
      </c>
      <c r="Z1154" t="s">
        <v>7847</v>
      </c>
      <c r="AA1154" t="s">
        <v>7847</v>
      </c>
      <c r="AB1154" t="s">
        <v>7847</v>
      </c>
      <c r="AC1154" t="s">
        <v>7847</v>
      </c>
      <c r="AD1154" t="s">
        <v>7847</v>
      </c>
      <c r="AE1154" t="s">
        <v>7848</v>
      </c>
      <c r="AF1154" s="5">
        <v>45504</v>
      </c>
      <c r="AG1154" t="s">
        <v>116</v>
      </c>
    </row>
    <row r="1155" spans="1:33" x14ac:dyDescent="0.25">
      <c r="A1155" t="s">
        <v>7849</v>
      </c>
      <c r="B1155" t="s">
        <v>53</v>
      </c>
      <c r="C1155" s="5">
        <v>45474</v>
      </c>
      <c r="D1155" s="5">
        <v>45504</v>
      </c>
      <c r="E1155" t="s">
        <v>40</v>
      </c>
      <c r="F1155" t="s">
        <v>788</v>
      </c>
      <c r="G1155" t="s">
        <v>789</v>
      </c>
      <c r="H1155" t="s">
        <v>789</v>
      </c>
      <c r="I1155" t="s">
        <v>207</v>
      </c>
      <c r="J1155" t="s">
        <v>7850</v>
      </c>
      <c r="K1155" t="s">
        <v>2796</v>
      </c>
      <c r="L1155" t="s">
        <v>1622</v>
      </c>
      <c r="M1155" t="s">
        <v>51</v>
      </c>
      <c r="N1155" t="s">
        <v>7851</v>
      </c>
      <c r="O1155" t="s">
        <v>59</v>
      </c>
      <c r="P1155" t="s">
        <v>7852</v>
      </c>
      <c r="Q1155" t="s">
        <v>59</v>
      </c>
      <c r="R1155" t="s">
        <v>7853</v>
      </c>
      <c r="S1155" t="s">
        <v>7853</v>
      </c>
      <c r="T1155" t="s">
        <v>7853</v>
      </c>
      <c r="U1155" t="s">
        <v>7853</v>
      </c>
      <c r="V1155" t="s">
        <v>7853</v>
      </c>
      <c r="W1155" t="s">
        <v>7853</v>
      </c>
      <c r="X1155" t="s">
        <v>7853</v>
      </c>
      <c r="Y1155" t="s">
        <v>7853</v>
      </c>
      <c r="Z1155" t="s">
        <v>7853</v>
      </c>
      <c r="AA1155" t="s">
        <v>7853</v>
      </c>
      <c r="AB1155" t="s">
        <v>7853</v>
      </c>
      <c r="AC1155" t="s">
        <v>7853</v>
      </c>
      <c r="AD1155" t="s">
        <v>7853</v>
      </c>
      <c r="AE1155" t="s">
        <v>886</v>
      </c>
      <c r="AF1155" s="5">
        <v>45504</v>
      </c>
      <c r="AG1155" t="s">
        <v>116</v>
      </c>
    </row>
    <row r="1156" spans="1:33" x14ac:dyDescent="0.25">
      <c r="A1156" t="s">
        <v>7854</v>
      </c>
      <c r="B1156" t="s">
        <v>53</v>
      </c>
      <c r="C1156" s="5">
        <v>45474</v>
      </c>
      <c r="D1156" s="5">
        <v>45504</v>
      </c>
      <c r="E1156" t="s">
        <v>40</v>
      </c>
      <c r="F1156" t="s">
        <v>788</v>
      </c>
      <c r="G1156" t="s">
        <v>789</v>
      </c>
      <c r="H1156" t="s">
        <v>789</v>
      </c>
      <c r="I1156" t="s">
        <v>207</v>
      </c>
      <c r="J1156" t="s">
        <v>7855</v>
      </c>
      <c r="K1156" t="s">
        <v>7856</v>
      </c>
      <c r="L1156" t="s">
        <v>7666</v>
      </c>
      <c r="M1156" t="s">
        <v>51</v>
      </c>
      <c r="N1156" t="s">
        <v>2749</v>
      </c>
      <c r="O1156" t="s">
        <v>59</v>
      </c>
      <c r="P1156" t="s">
        <v>7857</v>
      </c>
      <c r="Q1156" t="s">
        <v>59</v>
      </c>
      <c r="R1156" t="s">
        <v>7858</v>
      </c>
      <c r="S1156" t="s">
        <v>7858</v>
      </c>
      <c r="T1156" t="s">
        <v>7858</v>
      </c>
      <c r="U1156" t="s">
        <v>7858</v>
      </c>
      <c r="V1156" t="s">
        <v>7858</v>
      </c>
      <c r="W1156" t="s">
        <v>7858</v>
      </c>
      <c r="X1156" t="s">
        <v>7858</v>
      </c>
      <c r="Y1156" t="s">
        <v>7858</v>
      </c>
      <c r="Z1156" t="s">
        <v>7858</v>
      </c>
      <c r="AA1156" t="s">
        <v>7858</v>
      </c>
      <c r="AB1156" t="s">
        <v>7858</v>
      </c>
      <c r="AC1156" t="s">
        <v>7858</v>
      </c>
      <c r="AD1156" t="s">
        <v>7858</v>
      </c>
      <c r="AE1156" t="s">
        <v>3428</v>
      </c>
      <c r="AF1156" s="5">
        <v>45504</v>
      </c>
      <c r="AG1156" t="s">
        <v>116</v>
      </c>
    </row>
    <row r="1157" spans="1:33" x14ac:dyDescent="0.25">
      <c r="A1157" t="s">
        <v>7859</v>
      </c>
      <c r="B1157" t="s">
        <v>53</v>
      </c>
      <c r="C1157" s="5">
        <v>45474</v>
      </c>
      <c r="D1157" s="5">
        <v>45504</v>
      </c>
      <c r="E1157" t="s">
        <v>40</v>
      </c>
      <c r="F1157" t="s">
        <v>396</v>
      </c>
      <c r="G1157" t="s">
        <v>397</v>
      </c>
      <c r="H1157" t="s">
        <v>398</v>
      </c>
      <c r="I1157" t="s">
        <v>379</v>
      </c>
      <c r="J1157" t="s">
        <v>7860</v>
      </c>
      <c r="K1157" t="s">
        <v>1069</v>
      </c>
      <c r="L1157" t="s">
        <v>836</v>
      </c>
      <c r="M1157" t="s">
        <v>51</v>
      </c>
      <c r="N1157" t="s">
        <v>7861</v>
      </c>
      <c r="O1157" t="s">
        <v>59</v>
      </c>
      <c r="P1157" t="s">
        <v>7862</v>
      </c>
      <c r="Q1157" t="s">
        <v>59</v>
      </c>
      <c r="R1157" t="s">
        <v>7863</v>
      </c>
      <c r="S1157" t="s">
        <v>7863</v>
      </c>
      <c r="T1157" t="s">
        <v>7863</v>
      </c>
      <c r="U1157" t="s">
        <v>7863</v>
      </c>
      <c r="V1157" t="s">
        <v>7863</v>
      </c>
      <c r="W1157" t="s">
        <v>7863</v>
      </c>
      <c r="X1157" t="s">
        <v>7863</v>
      </c>
      <c r="Y1157" t="s">
        <v>7863</v>
      </c>
      <c r="Z1157" t="s">
        <v>7863</v>
      </c>
      <c r="AA1157" t="s">
        <v>7863</v>
      </c>
      <c r="AB1157" t="s">
        <v>7863</v>
      </c>
      <c r="AC1157" t="s">
        <v>7863</v>
      </c>
      <c r="AD1157" t="s">
        <v>7863</v>
      </c>
      <c r="AE1157" t="s">
        <v>7864</v>
      </c>
      <c r="AF1157" s="5">
        <v>45504</v>
      </c>
      <c r="AG1157" t="s">
        <v>116</v>
      </c>
    </row>
    <row r="1158" spans="1:33" x14ac:dyDescent="0.25">
      <c r="A1158" t="s">
        <v>7865</v>
      </c>
      <c r="B1158" t="s">
        <v>53</v>
      </c>
      <c r="C1158" s="5">
        <v>45474</v>
      </c>
      <c r="D1158" s="5">
        <v>45504</v>
      </c>
      <c r="E1158" t="s">
        <v>40</v>
      </c>
      <c r="F1158" t="s">
        <v>54</v>
      </c>
      <c r="G1158" t="s">
        <v>55</v>
      </c>
      <c r="H1158" t="s">
        <v>55</v>
      </c>
      <c r="I1158" t="s">
        <v>126</v>
      </c>
      <c r="J1158" t="s">
        <v>7731</v>
      </c>
      <c r="K1158" t="s">
        <v>279</v>
      </c>
      <c r="L1158" t="s">
        <v>199</v>
      </c>
      <c r="M1158" t="s">
        <v>51</v>
      </c>
      <c r="N1158" t="s">
        <v>7866</v>
      </c>
      <c r="O1158" t="s">
        <v>59</v>
      </c>
      <c r="P1158" t="s">
        <v>7867</v>
      </c>
      <c r="Q1158" t="s">
        <v>59</v>
      </c>
      <c r="R1158" t="s">
        <v>7868</v>
      </c>
      <c r="S1158" t="s">
        <v>7868</v>
      </c>
      <c r="T1158" t="s">
        <v>7868</v>
      </c>
      <c r="U1158" t="s">
        <v>7868</v>
      </c>
      <c r="V1158" t="s">
        <v>7868</v>
      </c>
      <c r="W1158" t="s">
        <v>7868</v>
      </c>
      <c r="X1158" t="s">
        <v>7868</v>
      </c>
      <c r="Y1158" t="s">
        <v>7868</v>
      </c>
      <c r="Z1158" t="s">
        <v>7868</v>
      </c>
      <c r="AA1158" t="s">
        <v>7868</v>
      </c>
      <c r="AB1158" t="s">
        <v>7868</v>
      </c>
      <c r="AC1158" t="s">
        <v>7868</v>
      </c>
      <c r="AD1158" t="s">
        <v>7868</v>
      </c>
      <c r="AE1158" t="s">
        <v>669</v>
      </c>
      <c r="AF1158" s="5">
        <v>45504</v>
      </c>
      <c r="AG1158" t="s">
        <v>116</v>
      </c>
    </row>
    <row r="1159" spans="1:33" x14ac:dyDescent="0.25">
      <c r="A1159" t="s">
        <v>7869</v>
      </c>
      <c r="B1159" t="s">
        <v>53</v>
      </c>
      <c r="C1159" s="5">
        <v>45474</v>
      </c>
      <c r="D1159" s="5">
        <v>45504</v>
      </c>
      <c r="E1159" t="s">
        <v>40</v>
      </c>
      <c r="F1159" t="s">
        <v>636</v>
      </c>
      <c r="G1159" t="s">
        <v>1963</v>
      </c>
      <c r="H1159" t="s">
        <v>1963</v>
      </c>
      <c r="I1159" t="s">
        <v>527</v>
      </c>
      <c r="J1159" t="s">
        <v>7870</v>
      </c>
      <c r="K1159" t="s">
        <v>4359</v>
      </c>
      <c r="L1159" t="s">
        <v>280</v>
      </c>
      <c r="M1159" t="s">
        <v>51</v>
      </c>
      <c r="N1159" t="s">
        <v>7871</v>
      </c>
      <c r="O1159" t="s">
        <v>59</v>
      </c>
      <c r="P1159" t="s">
        <v>7872</v>
      </c>
      <c r="Q1159" t="s">
        <v>59</v>
      </c>
      <c r="R1159" t="s">
        <v>7873</v>
      </c>
      <c r="S1159" t="s">
        <v>7873</v>
      </c>
      <c r="T1159" t="s">
        <v>7873</v>
      </c>
      <c r="U1159" t="s">
        <v>7873</v>
      </c>
      <c r="V1159" t="s">
        <v>7873</v>
      </c>
      <c r="W1159" t="s">
        <v>7873</v>
      </c>
      <c r="X1159" t="s">
        <v>7873</v>
      </c>
      <c r="Y1159" t="s">
        <v>7873</v>
      </c>
      <c r="Z1159" t="s">
        <v>7873</v>
      </c>
      <c r="AA1159" t="s">
        <v>7873</v>
      </c>
      <c r="AB1159" t="s">
        <v>7873</v>
      </c>
      <c r="AC1159" t="s">
        <v>7873</v>
      </c>
      <c r="AD1159" t="s">
        <v>7873</v>
      </c>
      <c r="AE1159" t="s">
        <v>7874</v>
      </c>
      <c r="AF1159" s="5">
        <v>45504</v>
      </c>
      <c r="AG1159" t="s">
        <v>116</v>
      </c>
    </row>
    <row r="1160" spans="1:33" x14ac:dyDescent="0.25">
      <c r="A1160" t="s">
        <v>7875</v>
      </c>
      <c r="B1160" t="s">
        <v>53</v>
      </c>
      <c r="C1160" s="5">
        <v>45474</v>
      </c>
      <c r="D1160" s="5">
        <v>45504</v>
      </c>
      <c r="E1160" t="s">
        <v>40</v>
      </c>
      <c r="F1160" t="s">
        <v>636</v>
      </c>
      <c r="G1160" t="s">
        <v>1963</v>
      </c>
      <c r="H1160" t="s">
        <v>1963</v>
      </c>
      <c r="I1160" t="s">
        <v>156</v>
      </c>
      <c r="J1160" t="s">
        <v>7876</v>
      </c>
      <c r="K1160" t="s">
        <v>1598</v>
      </c>
      <c r="L1160" t="s">
        <v>7732</v>
      </c>
      <c r="M1160" t="s">
        <v>51</v>
      </c>
      <c r="N1160" t="s">
        <v>7877</v>
      </c>
      <c r="O1160" t="s">
        <v>59</v>
      </c>
      <c r="P1160" t="s">
        <v>7878</v>
      </c>
      <c r="Q1160" t="s">
        <v>59</v>
      </c>
      <c r="R1160" t="s">
        <v>7879</v>
      </c>
      <c r="S1160" t="s">
        <v>7879</v>
      </c>
      <c r="T1160" t="s">
        <v>7879</v>
      </c>
      <c r="U1160" t="s">
        <v>7879</v>
      </c>
      <c r="V1160" t="s">
        <v>7879</v>
      </c>
      <c r="W1160" t="s">
        <v>7879</v>
      </c>
      <c r="X1160" t="s">
        <v>7879</v>
      </c>
      <c r="Y1160" t="s">
        <v>7879</v>
      </c>
      <c r="Z1160" t="s">
        <v>7879</v>
      </c>
      <c r="AA1160" t="s">
        <v>7879</v>
      </c>
      <c r="AB1160" t="s">
        <v>7879</v>
      </c>
      <c r="AC1160" t="s">
        <v>7879</v>
      </c>
      <c r="AD1160" t="s">
        <v>7879</v>
      </c>
      <c r="AE1160" t="s">
        <v>7880</v>
      </c>
      <c r="AF1160" s="5">
        <v>45504</v>
      </c>
      <c r="AG1160" t="s">
        <v>116</v>
      </c>
    </row>
    <row r="1161" spans="1:33" x14ac:dyDescent="0.25">
      <c r="A1161" t="s">
        <v>7881</v>
      </c>
      <c r="B1161" t="s">
        <v>53</v>
      </c>
      <c r="C1161" s="5">
        <v>45474</v>
      </c>
      <c r="D1161" s="5">
        <v>45504</v>
      </c>
      <c r="E1161" t="s">
        <v>40</v>
      </c>
      <c r="F1161" t="s">
        <v>832</v>
      </c>
      <c r="G1161" t="s">
        <v>833</v>
      </c>
      <c r="H1161" t="s">
        <v>834</v>
      </c>
      <c r="I1161" t="s">
        <v>156</v>
      </c>
      <c r="J1161" t="s">
        <v>7882</v>
      </c>
      <c r="K1161" t="s">
        <v>4359</v>
      </c>
      <c r="L1161" t="s">
        <v>698</v>
      </c>
      <c r="M1161" t="s">
        <v>50</v>
      </c>
      <c r="N1161" t="s">
        <v>7883</v>
      </c>
      <c r="O1161" t="s">
        <v>59</v>
      </c>
      <c r="P1161" t="s">
        <v>7884</v>
      </c>
      <c r="Q1161" t="s">
        <v>59</v>
      </c>
      <c r="R1161" t="s">
        <v>7885</v>
      </c>
      <c r="S1161" t="s">
        <v>7885</v>
      </c>
      <c r="T1161" t="s">
        <v>7885</v>
      </c>
      <c r="U1161" t="s">
        <v>7885</v>
      </c>
      <c r="V1161" t="s">
        <v>7885</v>
      </c>
      <c r="W1161" t="s">
        <v>7885</v>
      </c>
      <c r="X1161" t="s">
        <v>7885</v>
      </c>
      <c r="Y1161" t="s">
        <v>7885</v>
      </c>
      <c r="Z1161" t="s">
        <v>7885</v>
      </c>
      <c r="AA1161" t="s">
        <v>7885</v>
      </c>
      <c r="AB1161" t="s">
        <v>7885</v>
      </c>
      <c r="AC1161" t="s">
        <v>7885</v>
      </c>
      <c r="AD1161" t="s">
        <v>7885</v>
      </c>
      <c r="AE1161" t="s">
        <v>7886</v>
      </c>
      <c r="AF1161" s="5">
        <v>45504</v>
      </c>
      <c r="AG1161" t="s">
        <v>116</v>
      </c>
    </row>
    <row r="1162" spans="1:33" x14ac:dyDescent="0.25">
      <c r="A1162" t="s">
        <v>7887</v>
      </c>
      <c r="B1162" t="s">
        <v>53</v>
      </c>
      <c r="C1162" s="5">
        <v>45474</v>
      </c>
      <c r="D1162" s="5">
        <v>45504</v>
      </c>
      <c r="E1162" t="s">
        <v>40</v>
      </c>
      <c r="F1162" t="s">
        <v>7888</v>
      </c>
      <c r="G1162" t="s">
        <v>7889</v>
      </c>
      <c r="H1162" t="s">
        <v>7889</v>
      </c>
      <c r="I1162" t="s">
        <v>379</v>
      </c>
      <c r="J1162" t="s">
        <v>2210</v>
      </c>
      <c r="K1162" t="s">
        <v>1683</v>
      </c>
      <c r="L1162" t="s">
        <v>836</v>
      </c>
      <c r="M1162" t="s">
        <v>50</v>
      </c>
      <c r="N1162" t="s">
        <v>7890</v>
      </c>
      <c r="O1162" t="s">
        <v>59</v>
      </c>
      <c r="P1162" t="s">
        <v>7891</v>
      </c>
      <c r="Q1162" t="s">
        <v>59</v>
      </c>
      <c r="R1162" t="s">
        <v>7892</v>
      </c>
      <c r="S1162" t="s">
        <v>7892</v>
      </c>
      <c r="T1162" t="s">
        <v>7892</v>
      </c>
      <c r="U1162" t="s">
        <v>7892</v>
      </c>
      <c r="V1162" t="s">
        <v>7892</v>
      </c>
      <c r="W1162" t="s">
        <v>7892</v>
      </c>
      <c r="X1162" t="s">
        <v>7892</v>
      </c>
      <c r="Y1162" t="s">
        <v>7892</v>
      </c>
      <c r="Z1162" t="s">
        <v>7892</v>
      </c>
      <c r="AA1162" t="s">
        <v>7892</v>
      </c>
      <c r="AB1162" t="s">
        <v>7892</v>
      </c>
      <c r="AC1162" t="s">
        <v>7892</v>
      </c>
      <c r="AD1162" t="s">
        <v>7892</v>
      </c>
      <c r="AE1162" t="s">
        <v>7893</v>
      </c>
      <c r="AF1162" s="5">
        <v>45504</v>
      </c>
      <c r="AG1162" t="s">
        <v>116</v>
      </c>
    </row>
    <row r="1163" spans="1:33" x14ac:dyDescent="0.25">
      <c r="A1163" t="s">
        <v>7894</v>
      </c>
      <c r="B1163" t="s">
        <v>53</v>
      </c>
      <c r="C1163" s="5">
        <v>45474</v>
      </c>
      <c r="D1163" s="5">
        <v>45504</v>
      </c>
      <c r="E1163" t="s">
        <v>44</v>
      </c>
      <c r="F1163" t="s">
        <v>651</v>
      </c>
      <c r="G1163" t="s">
        <v>822</v>
      </c>
      <c r="H1163" t="s">
        <v>823</v>
      </c>
      <c r="I1163" t="s">
        <v>237</v>
      </c>
      <c r="J1163" t="s">
        <v>320</v>
      </c>
      <c r="K1163" t="s">
        <v>7895</v>
      </c>
      <c r="L1163" t="s">
        <v>180</v>
      </c>
      <c r="M1163" t="s">
        <v>50</v>
      </c>
      <c r="N1163" t="s">
        <v>866</v>
      </c>
      <c r="O1163" t="s">
        <v>59</v>
      </c>
      <c r="P1163" t="s">
        <v>7896</v>
      </c>
      <c r="Q1163" t="s">
        <v>59</v>
      </c>
      <c r="R1163" t="s">
        <v>7897</v>
      </c>
      <c r="S1163" t="s">
        <v>7897</v>
      </c>
      <c r="T1163" t="s">
        <v>7897</v>
      </c>
      <c r="U1163" t="s">
        <v>7897</v>
      </c>
      <c r="V1163" t="s">
        <v>7897</v>
      </c>
      <c r="W1163" t="s">
        <v>7897</v>
      </c>
      <c r="X1163" t="s">
        <v>7897</v>
      </c>
      <c r="Y1163" t="s">
        <v>7897</v>
      </c>
      <c r="Z1163" t="s">
        <v>7897</v>
      </c>
      <c r="AA1163" t="s">
        <v>7897</v>
      </c>
      <c r="AB1163" t="s">
        <v>7897</v>
      </c>
      <c r="AC1163" t="s">
        <v>7897</v>
      </c>
      <c r="AD1163" t="s">
        <v>7897</v>
      </c>
      <c r="AE1163" t="s">
        <v>7898</v>
      </c>
      <c r="AF1163" s="5">
        <v>45504</v>
      </c>
      <c r="AG1163" t="s">
        <v>116</v>
      </c>
    </row>
    <row r="1164" spans="1:33" x14ac:dyDescent="0.25">
      <c r="A1164" t="s">
        <v>7899</v>
      </c>
      <c r="B1164" t="s">
        <v>53</v>
      </c>
      <c r="C1164" s="5">
        <v>45474</v>
      </c>
      <c r="D1164" s="5">
        <v>45504</v>
      </c>
      <c r="E1164" t="s">
        <v>44</v>
      </c>
      <c r="F1164" t="s">
        <v>6276</v>
      </c>
      <c r="G1164" t="s">
        <v>7900</v>
      </c>
      <c r="H1164" t="s">
        <v>7901</v>
      </c>
      <c r="I1164" t="s">
        <v>237</v>
      </c>
      <c r="J1164" t="s">
        <v>7902</v>
      </c>
      <c r="K1164" t="s">
        <v>7903</v>
      </c>
      <c r="L1164" t="s">
        <v>2922</v>
      </c>
      <c r="M1164" t="s">
        <v>51</v>
      </c>
      <c r="N1164" t="s">
        <v>7904</v>
      </c>
      <c r="O1164" t="s">
        <v>59</v>
      </c>
      <c r="P1164" t="s">
        <v>7905</v>
      </c>
      <c r="Q1164" t="s">
        <v>59</v>
      </c>
      <c r="R1164" t="s">
        <v>7906</v>
      </c>
      <c r="S1164" t="s">
        <v>7906</v>
      </c>
      <c r="T1164" t="s">
        <v>7906</v>
      </c>
      <c r="U1164" t="s">
        <v>7906</v>
      </c>
      <c r="V1164" t="s">
        <v>7906</v>
      </c>
      <c r="W1164" t="s">
        <v>7906</v>
      </c>
      <c r="X1164" t="s">
        <v>7906</v>
      </c>
      <c r="Y1164" t="s">
        <v>7906</v>
      </c>
      <c r="Z1164" t="s">
        <v>7906</v>
      </c>
      <c r="AA1164" t="s">
        <v>7906</v>
      </c>
      <c r="AB1164" t="s">
        <v>7906</v>
      </c>
      <c r="AC1164" t="s">
        <v>7906</v>
      </c>
      <c r="AD1164" t="s">
        <v>7906</v>
      </c>
      <c r="AE1164" t="s">
        <v>4050</v>
      </c>
      <c r="AF1164" s="5">
        <v>45504</v>
      </c>
      <c r="AG1164" t="s">
        <v>116</v>
      </c>
    </row>
    <row r="1165" spans="1:33" x14ac:dyDescent="0.25">
      <c r="A1165" t="s">
        <v>7907</v>
      </c>
      <c r="B1165" t="s">
        <v>53</v>
      </c>
      <c r="C1165" s="5">
        <v>45474</v>
      </c>
      <c r="D1165" s="5">
        <v>45504</v>
      </c>
      <c r="E1165" t="s">
        <v>40</v>
      </c>
      <c r="F1165" t="s">
        <v>659</v>
      </c>
      <c r="G1165" t="s">
        <v>660</v>
      </c>
      <c r="H1165" t="s">
        <v>660</v>
      </c>
      <c r="I1165" t="s">
        <v>344</v>
      </c>
      <c r="J1165" t="s">
        <v>7908</v>
      </c>
      <c r="K1165" t="s">
        <v>1983</v>
      </c>
      <c r="L1165" t="s">
        <v>3956</v>
      </c>
      <c r="M1165" t="s">
        <v>50</v>
      </c>
      <c r="N1165" t="s">
        <v>7909</v>
      </c>
      <c r="O1165" t="s">
        <v>59</v>
      </c>
      <c r="P1165" t="s">
        <v>7910</v>
      </c>
      <c r="Q1165" t="s">
        <v>59</v>
      </c>
      <c r="R1165" t="s">
        <v>7911</v>
      </c>
      <c r="S1165" t="s">
        <v>7911</v>
      </c>
      <c r="T1165" t="s">
        <v>7911</v>
      </c>
      <c r="U1165" t="s">
        <v>7911</v>
      </c>
      <c r="V1165" t="s">
        <v>7911</v>
      </c>
      <c r="W1165" t="s">
        <v>7911</v>
      </c>
      <c r="X1165" t="s">
        <v>7911</v>
      </c>
      <c r="Y1165" t="s">
        <v>7911</v>
      </c>
      <c r="Z1165" t="s">
        <v>7911</v>
      </c>
      <c r="AA1165" t="s">
        <v>7911</v>
      </c>
      <c r="AB1165" t="s">
        <v>7911</v>
      </c>
      <c r="AC1165" t="s">
        <v>7911</v>
      </c>
      <c r="AD1165" t="s">
        <v>7911</v>
      </c>
      <c r="AE1165" t="s">
        <v>7912</v>
      </c>
      <c r="AF1165" s="5">
        <v>45504</v>
      </c>
      <c r="AG1165" t="s">
        <v>116</v>
      </c>
    </row>
    <row r="1166" spans="1:33" x14ac:dyDescent="0.25">
      <c r="A1166" t="s">
        <v>7913</v>
      </c>
      <c r="B1166" t="s">
        <v>53</v>
      </c>
      <c r="C1166" s="5">
        <v>45474</v>
      </c>
      <c r="D1166" s="5">
        <v>45504</v>
      </c>
      <c r="E1166" t="s">
        <v>40</v>
      </c>
      <c r="F1166" t="s">
        <v>176</v>
      </c>
      <c r="G1166" t="s">
        <v>177</v>
      </c>
      <c r="H1166" t="s">
        <v>177</v>
      </c>
      <c r="I1166" t="s">
        <v>178</v>
      </c>
      <c r="J1166" t="s">
        <v>1931</v>
      </c>
      <c r="K1166" t="s">
        <v>2879</v>
      </c>
      <c r="L1166" t="s">
        <v>797</v>
      </c>
      <c r="M1166" t="s">
        <v>50</v>
      </c>
      <c r="N1166" t="s">
        <v>7914</v>
      </c>
      <c r="O1166" t="s">
        <v>59</v>
      </c>
      <c r="P1166" t="s">
        <v>7915</v>
      </c>
      <c r="Q1166" t="s">
        <v>59</v>
      </c>
      <c r="R1166" t="s">
        <v>7916</v>
      </c>
      <c r="S1166" t="s">
        <v>7916</v>
      </c>
      <c r="T1166" t="s">
        <v>7916</v>
      </c>
      <c r="U1166" t="s">
        <v>7916</v>
      </c>
      <c r="V1166" t="s">
        <v>7916</v>
      </c>
      <c r="W1166" t="s">
        <v>7916</v>
      </c>
      <c r="X1166" t="s">
        <v>7916</v>
      </c>
      <c r="Y1166" t="s">
        <v>7916</v>
      </c>
      <c r="Z1166" t="s">
        <v>7916</v>
      </c>
      <c r="AA1166" t="s">
        <v>7916</v>
      </c>
      <c r="AB1166" t="s">
        <v>7916</v>
      </c>
      <c r="AC1166" t="s">
        <v>7916</v>
      </c>
      <c r="AD1166" t="s">
        <v>7916</v>
      </c>
      <c r="AE1166" t="s">
        <v>7917</v>
      </c>
      <c r="AF1166" s="5">
        <v>45504</v>
      </c>
      <c r="AG1166" t="s">
        <v>116</v>
      </c>
    </row>
    <row r="1167" spans="1:33" x14ac:dyDescent="0.25">
      <c r="A1167" t="s">
        <v>7918</v>
      </c>
      <c r="B1167" t="s">
        <v>53</v>
      </c>
      <c r="C1167" s="5">
        <v>45474</v>
      </c>
      <c r="D1167" s="5">
        <v>45504</v>
      </c>
      <c r="E1167" t="s">
        <v>40</v>
      </c>
      <c r="F1167" t="s">
        <v>832</v>
      </c>
      <c r="G1167" t="s">
        <v>833</v>
      </c>
      <c r="H1167" t="s">
        <v>834</v>
      </c>
      <c r="I1167" t="s">
        <v>56</v>
      </c>
      <c r="J1167" t="s">
        <v>1117</v>
      </c>
      <c r="K1167" t="s">
        <v>625</v>
      </c>
      <c r="L1167" t="s">
        <v>313</v>
      </c>
      <c r="M1167" t="s">
        <v>50</v>
      </c>
      <c r="N1167" t="s">
        <v>7919</v>
      </c>
      <c r="O1167" t="s">
        <v>59</v>
      </c>
      <c r="P1167" t="s">
        <v>7920</v>
      </c>
      <c r="Q1167" t="s">
        <v>59</v>
      </c>
      <c r="R1167" t="s">
        <v>7921</v>
      </c>
      <c r="S1167" t="s">
        <v>7921</v>
      </c>
      <c r="T1167" t="s">
        <v>7921</v>
      </c>
      <c r="U1167" t="s">
        <v>7921</v>
      </c>
      <c r="V1167" t="s">
        <v>7921</v>
      </c>
      <c r="W1167" t="s">
        <v>7921</v>
      </c>
      <c r="X1167" t="s">
        <v>7921</v>
      </c>
      <c r="Y1167" t="s">
        <v>7921</v>
      </c>
      <c r="Z1167" t="s">
        <v>7921</v>
      </c>
      <c r="AA1167" t="s">
        <v>7921</v>
      </c>
      <c r="AB1167" t="s">
        <v>7921</v>
      </c>
      <c r="AC1167" t="s">
        <v>7921</v>
      </c>
      <c r="AD1167" t="s">
        <v>7921</v>
      </c>
      <c r="AE1167" t="s">
        <v>7922</v>
      </c>
      <c r="AF1167" s="5">
        <v>45504</v>
      </c>
      <c r="AG1167" t="s">
        <v>116</v>
      </c>
    </row>
    <row r="1168" spans="1:33" x14ac:dyDescent="0.25">
      <c r="A1168" t="s">
        <v>7923</v>
      </c>
      <c r="B1168" t="s">
        <v>53</v>
      </c>
      <c r="C1168" s="5">
        <v>45474</v>
      </c>
      <c r="D1168" s="5">
        <v>45504</v>
      </c>
      <c r="E1168" t="s">
        <v>40</v>
      </c>
      <c r="F1168" t="s">
        <v>832</v>
      </c>
      <c r="G1168" t="s">
        <v>833</v>
      </c>
      <c r="H1168" t="s">
        <v>834</v>
      </c>
      <c r="I1168" t="s">
        <v>126</v>
      </c>
      <c r="J1168" t="s">
        <v>7924</v>
      </c>
      <c r="K1168" t="s">
        <v>313</v>
      </c>
      <c r="L1168" t="s">
        <v>662</v>
      </c>
      <c r="M1168" t="s">
        <v>51</v>
      </c>
      <c r="N1168" t="s">
        <v>7925</v>
      </c>
      <c r="O1168" t="s">
        <v>59</v>
      </c>
      <c r="P1168" t="s">
        <v>7926</v>
      </c>
      <c r="Q1168" t="s">
        <v>59</v>
      </c>
      <c r="R1168" t="s">
        <v>7927</v>
      </c>
      <c r="S1168" t="s">
        <v>7927</v>
      </c>
      <c r="T1168" t="s">
        <v>7927</v>
      </c>
      <c r="U1168" t="s">
        <v>7927</v>
      </c>
      <c r="V1168" t="s">
        <v>7927</v>
      </c>
      <c r="W1168" t="s">
        <v>7927</v>
      </c>
      <c r="X1168" t="s">
        <v>7927</v>
      </c>
      <c r="Y1168" t="s">
        <v>7927</v>
      </c>
      <c r="Z1168" t="s">
        <v>7927</v>
      </c>
      <c r="AA1168" t="s">
        <v>7927</v>
      </c>
      <c r="AB1168" t="s">
        <v>7927</v>
      </c>
      <c r="AC1168" t="s">
        <v>7927</v>
      </c>
      <c r="AD1168" t="s">
        <v>7927</v>
      </c>
      <c r="AE1168" t="s">
        <v>7928</v>
      </c>
      <c r="AF1168" s="5">
        <v>45504</v>
      </c>
      <c r="AG1168" t="s">
        <v>116</v>
      </c>
    </row>
    <row r="1169" spans="1:33" x14ac:dyDescent="0.25">
      <c r="A1169" t="s">
        <v>7929</v>
      </c>
      <c r="B1169" t="s">
        <v>53</v>
      </c>
      <c r="C1169" s="5">
        <v>45474</v>
      </c>
      <c r="D1169" s="5">
        <v>45504</v>
      </c>
      <c r="E1169" t="s">
        <v>40</v>
      </c>
      <c r="F1169" t="s">
        <v>832</v>
      </c>
      <c r="G1169" t="s">
        <v>833</v>
      </c>
      <c r="H1169" t="s">
        <v>834</v>
      </c>
      <c r="I1169" t="s">
        <v>56</v>
      </c>
      <c r="J1169" t="s">
        <v>7930</v>
      </c>
      <c r="K1169" t="s">
        <v>4672</v>
      </c>
      <c r="L1169" t="s">
        <v>170</v>
      </c>
      <c r="M1169" t="s">
        <v>50</v>
      </c>
      <c r="N1169" t="s">
        <v>7931</v>
      </c>
      <c r="O1169" t="s">
        <v>59</v>
      </c>
      <c r="P1169" t="s">
        <v>7932</v>
      </c>
      <c r="Q1169" t="s">
        <v>59</v>
      </c>
      <c r="R1169" t="s">
        <v>7933</v>
      </c>
      <c r="S1169" t="s">
        <v>7933</v>
      </c>
      <c r="T1169" t="s">
        <v>7933</v>
      </c>
      <c r="U1169" t="s">
        <v>7933</v>
      </c>
      <c r="V1169" t="s">
        <v>7933</v>
      </c>
      <c r="W1169" t="s">
        <v>7933</v>
      </c>
      <c r="X1169" t="s">
        <v>7933</v>
      </c>
      <c r="Y1169" t="s">
        <v>7933</v>
      </c>
      <c r="Z1169" t="s">
        <v>7933</v>
      </c>
      <c r="AA1169" t="s">
        <v>7933</v>
      </c>
      <c r="AB1169" t="s">
        <v>7933</v>
      </c>
      <c r="AC1169" t="s">
        <v>7933</v>
      </c>
      <c r="AD1169" t="s">
        <v>7933</v>
      </c>
      <c r="AE1169" t="s">
        <v>7934</v>
      </c>
      <c r="AF1169" s="5">
        <v>45504</v>
      </c>
      <c r="AG1169" t="s">
        <v>116</v>
      </c>
    </row>
    <row r="1170" spans="1:33" x14ac:dyDescent="0.25">
      <c r="A1170" t="s">
        <v>7935</v>
      </c>
      <c r="B1170" t="s">
        <v>53</v>
      </c>
      <c r="C1170" s="5">
        <v>45474</v>
      </c>
      <c r="D1170" s="5">
        <v>45504</v>
      </c>
      <c r="E1170" t="s">
        <v>40</v>
      </c>
      <c r="F1170" t="s">
        <v>832</v>
      </c>
      <c r="G1170" t="s">
        <v>833</v>
      </c>
      <c r="H1170" t="s">
        <v>834</v>
      </c>
      <c r="I1170" t="s">
        <v>108</v>
      </c>
      <c r="J1170" t="s">
        <v>7936</v>
      </c>
      <c r="K1170" t="s">
        <v>1099</v>
      </c>
      <c r="L1170" t="s">
        <v>198</v>
      </c>
      <c r="M1170" t="s">
        <v>50</v>
      </c>
      <c r="N1170" t="s">
        <v>7937</v>
      </c>
      <c r="O1170" t="s">
        <v>59</v>
      </c>
      <c r="P1170" t="s">
        <v>7938</v>
      </c>
      <c r="Q1170" t="s">
        <v>59</v>
      </c>
      <c r="R1170" t="s">
        <v>7939</v>
      </c>
      <c r="S1170" t="s">
        <v>7939</v>
      </c>
      <c r="T1170" t="s">
        <v>7939</v>
      </c>
      <c r="U1170" t="s">
        <v>7939</v>
      </c>
      <c r="V1170" t="s">
        <v>7939</v>
      </c>
      <c r="W1170" t="s">
        <v>7939</v>
      </c>
      <c r="X1170" t="s">
        <v>7939</v>
      </c>
      <c r="Y1170" t="s">
        <v>7939</v>
      </c>
      <c r="Z1170" t="s">
        <v>7939</v>
      </c>
      <c r="AA1170" t="s">
        <v>7939</v>
      </c>
      <c r="AB1170" t="s">
        <v>7939</v>
      </c>
      <c r="AC1170" t="s">
        <v>7939</v>
      </c>
      <c r="AD1170" t="s">
        <v>7939</v>
      </c>
      <c r="AE1170" t="s">
        <v>7940</v>
      </c>
      <c r="AF1170" s="5">
        <v>45504</v>
      </c>
      <c r="AG1170" t="s">
        <v>116</v>
      </c>
    </row>
    <row r="1171" spans="1:33" x14ac:dyDescent="0.25">
      <c r="A1171" t="s">
        <v>7941</v>
      </c>
      <c r="B1171" t="s">
        <v>53</v>
      </c>
      <c r="C1171" s="5">
        <v>45474</v>
      </c>
      <c r="D1171" s="5">
        <v>45504</v>
      </c>
      <c r="E1171" t="s">
        <v>40</v>
      </c>
      <c r="F1171" t="s">
        <v>235</v>
      </c>
      <c r="G1171" t="s">
        <v>236</v>
      </c>
      <c r="H1171" t="s">
        <v>236</v>
      </c>
      <c r="I1171" t="s">
        <v>108</v>
      </c>
      <c r="J1171" t="s">
        <v>109</v>
      </c>
      <c r="K1171" t="s">
        <v>4004</v>
      </c>
      <c r="L1171" t="s">
        <v>1675</v>
      </c>
      <c r="M1171" t="s">
        <v>50</v>
      </c>
      <c r="N1171" t="s">
        <v>7942</v>
      </c>
      <c r="O1171" t="s">
        <v>59</v>
      </c>
      <c r="P1171" t="s">
        <v>7943</v>
      </c>
      <c r="Q1171" t="s">
        <v>59</v>
      </c>
      <c r="R1171" t="s">
        <v>7944</v>
      </c>
      <c r="S1171" t="s">
        <v>7944</v>
      </c>
      <c r="T1171" t="s">
        <v>7944</v>
      </c>
      <c r="U1171" t="s">
        <v>7944</v>
      </c>
      <c r="V1171" t="s">
        <v>7944</v>
      </c>
      <c r="W1171" t="s">
        <v>7944</v>
      </c>
      <c r="X1171" t="s">
        <v>7944</v>
      </c>
      <c r="Y1171" t="s">
        <v>7944</v>
      </c>
      <c r="Z1171" t="s">
        <v>7944</v>
      </c>
      <c r="AA1171" t="s">
        <v>7944</v>
      </c>
      <c r="AB1171" t="s">
        <v>7944</v>
      </c>
      <c r="AC1171" t="s">
        <v>7944</v>
      </c>
      <c r="AD1171" t="s">
        <v>7944</v>
      </c>
      <c r="AE1171" t="s">
        <v>1663</v>
      </c>
      <c r="AF1171" s="5">
        <v>45504</v>
      </c>
      <c r="AG1171" t="s">
        <v>116</v>
      </c>
    </row>
    <row r="1172" spans="1:33" x14ac:dyDescent="0.25">
      <c r="A1172" t="s">
        <v>7945</v>
      </c>
      <c r="B1172" t="s">
        <v>53</v>
      </c>
      <c r="C1172" s="5">
        <v>45474</v>
      </c>
      <c r="D1172" s="5">
        <v>45504</v>
      </c>
      <c r="E1172" t="s">
        <v>39</v>
      </c>
      <c r="F1172" t="s">
        <v>7946</v>
      </c>
      <c r="G1172" t="s">
        <v>7947</v>
      </c>
      <c r="H1172" t="s">
        <v>7948</v>
      </c>
      <c r="I1172" t="s">
        <v>167</v>
      </c>
      <c r="J1172" t="s">
        <v>3150</v>
      </c>
      <c r="K1172" t="s">
        <v>7949</v>
      </c>
      <c r="L1172" t="s">
        <v>4360</v>
      </c>
      <c r="M1172" t="s">
        <v>50</v>
      </c>
      <c r="N1172" t="s">
        <v>7950</v>
      </c>
      <c r="O1172" t="s">
        <v>59</v>
      </c>
      <c r="P1172" t="s">
        <v>7951</v>
      </c>
      <c r="Q1172" t="s">
        <v>59</v>
      </c>
      <c r="R1172" t="s">
        <v>7952</v>
      </c>
      <c r="S1172" t="s">
        <v>7952</v>
      </c>
      <c r="T1172" t="s">
        <v>7952</v>
      </c>
      <c r="U1172" t="s">
        <v>7952</v>
      </c>
      <c r="V1172" t="s">
        <v>7952</v>
      </c>
      <c r="W1172" t="s">
        <v>7952</v>
      </c>
      <c r="X1172" t="s">
        <v>7952</v>
      </c>
      <c r="Y1172" t="s">
        <v>7952</v>
      </c>
      <c r="Z1172" t="s">
        <v>7952</v>
      </c>
      <c r="AA1172" t="s">
        <v>7952</v>
      </c>
      <c r="AB1172" t="s">
        <v>7952</v>
      </c>
      <c r="AC1172" t="s">
        <v>7952</v>
      </c>
      <c r="AD1172" t="s">
        <v>7952</v>
      </c>
      <c r="AE1172" t="s">
        <v>7953</v>
      </c>
      <c r="AF1172" s="5">
        <v>45504</v>
      </c>
      <c r="AG1172" t="s">
        <v>116</v>
      </c>
    </row>
    <row r="1173" spans="1:33" x14ac:dyDescent="0.25">
      <c r="A1173" t="s">
        <v>7954</v>
      </c>
      <c r="B1173" t="s">
        <v>53</v>
      </c>
      <c r="C1173" s="5">
        <v>45474</v>
      </c>
      <c r="D1173" s="5">
        <v>45504</v>
      </c>
      <c r="E1173" t="s">
        <v>40</v>
      </c>
      <c r="F1173" t="s">
        <v>7955</v>
      </c>
      <c r="G1173" t="s">
        <v>7956</v>
      </c>
      <c r="H1173" t="s">
        <v>7957</v>
      </c>
      <c r="I1173" t="s">
        <v>178</v>
      </c>
      <c r="J1173" t="s">
        <v>7958</v>
      </c>
      <c r="K1173" t="s">
        <v>199</v>
      </c>
      <c r="L1173" t="s">
        <v>199</v>
      </c>
      <c r="M1173" t="s">
        <v>51</v>
      </c>
      <c r="N1173" t="s">
        <v>7959</v>
      </c>
      <c r="O1173" t="s">
        <v>59</v>
      </c>
      <c r="P1173" t="s">
        <v>7960</v>
      </c>
      <c r="Q1173" t="s">
        <v>59</v>
      </c>
      <c r="R1173" t="s">
        <v>7961</v>
      </c>
      <c r="S1173" t="s">
        <v>7961</v>
      </c>
      <c r="T1173" t="s">
        <v>7961</v>
      </c>
      <c r="U1173" t="s">
        <v>7961</v>
      </c>
      <c r="V1173" t="s">
        <v>7961</v>
      </c>
      <c r="W1173" t="s">
        <v>7961</v>
      </c>
      <c r="X1173" t="s">
        <v>7961</v>
      </c>
      <c r="Y1173" t="s">
        <v>7961</v>
      </c>
      <c r="Z1173" t="s">
        <v>7961</v>
      </c>
      <c r="AA1173" t="s">
        <v>7961</v>
      </c>
      <c r="AB1173" t="s">
        <v>7961</v>
      </c>
      <c r="AC1173" t="s">
        <v>7961</v>
      </c>
      <c r="AD1173" t="s">
        <v>7961</v>
      </c>
      <c r="AE1173" t="s">
        <v>7962</v>
      </c>
      <c r="AF1173" s="5">
        <v>45504</v>
      </c>
      <c r="AG1173" t="s">
        <v>116</v>
      </c>
    </row>
    <row r="1174" spans="1:33" x14ac:dyDescent="0.25">
      <c r="A1174" t="s">
        <v>7963</v>
      </c>
      <c r="B1174" t="s">
        <v>53</v>
      </c>
      <c r="C1174" s="5">
        <v>45474</v>
      </c>
      <c r="D1174" s="5">
        <v>45504</v>
      </c>
      <c r="E1174" t="s">
        <v>40</v>
      </c>
      <c r="F1174" t="s">
        <v>7964</v>
      </c>
      <c r="G1174" t="s">
        <v>7965</v>
      </c>
      <c r="H1174" t="s">
        <v>7966</v>
      </c>
      <c r="I1174" t="s">
        <v>156</v>
      </c>
      <c r="J1174" t="s">
        <v>1159</v>
      </c>
      <c r="K1174" t="s">
        <v>625</v>
      </c>
      <c r="L1174" t="s">
        <v>626</v>
      </c>
      <c r="M1174" t="s">
        <v>50</v>
      </c>
      <c r="N1174" t="s">
        <v>7967</v>
      </c>
      <c r="O1174" t="s">
        <v>59</v>
      </c>
      <c r="P1174" t="s">
        <v>7968</v>
      </c>
      <c r="Q1174" t="s">
        <v>59</v>
      </c>
      <c r="R1174" t="s">
        <v>7969</v>
      </c>
      <c r="S1174" t="s">
        <v>7969</v>
      </c>
      <c r="T1174" t="s">
        <v>7969</v>
      </c>
      <c r="U1174" t="s">
        <v>7969</v>
      </c>
      <c r="V1174" t="s">
        <v>7969</v>
      </c>
      <c r="W1174" t="s">
        <v>7969</v>
      </c>
      <c r="X1174" t="s">
        <v>7969</v>
      </c>
      <c r="Y1174" t="s">
        <v>7969</v>
      </c>
      <c r="Z1174" t="s">
        <v>7969</v>
      </c>
      <c r="AA1174" t="s">
        <v>7969</v>
      </c>
      <c r="AB1174" t="s">
        <v>7969</v>
      </c>
      <c r="AC1174" t="s">
        <v>7969</v>
      </c>
      <c r="AD1174" t="s">
        <v>7969</v>
      </c>
      <c r="AE1174" t="s">
        <v>7970</v>
      </c>
      <c r="AF1174" s="5">
        <v>45504</v>
      </c>
      <c r="AG1174" t="s">
        <v>116</v>
      </c>
    </row>
    <row r="1175" spans="1:33" x14ac:dyDescent="0.25">
      <c r="A1175" t="s">
        <v>7971</v>
      </c>
      <c r="B1175" t="s">
        <v>53</v>
      </c>
      <c r="C1175" s="5">
        <v>45474</v>
      </c>
      <c r="D1175" s="5">
        <v>45504</v>
      </c>
      <c r="E1175" t="s">
        <v>40</v>
      </c>
      <c r="F1175" t="s">
        <v>3251</v>
      </c>
      <c r="G1175" t="s">
        <v>7972</v>
      </c>
      <c r="H1175" t="s">
        <v>7973</v>
      </c>
      <c r="I1175" t="s">
        <v>734</v>
      </c>
      <c r="J1175" t="s">
        <v>2965</v>
      </c>
      <c r="K1175" t="s">
        <v>472</v>
      </c>
      <c r="L1175" t="s">
        <v>859</v>
      </c>
      <c r="M1175" t="s">
        <v>50</v>
      </c>
      <c r="N1175" t="s">
        <v>7974</v>
      </c>
      <c r="O1175" t="s">
        <v>59</v>
      </c>
      <c r="P1175" t="s">
        <v>7975</v>
      </c>
      <c r="Q1175" t="s">
        <v>59</v>
      </c>
      <c r="R1175" t="s">
        <v>7976</v>
      </c>
      <c r="S1175" t="s">
        <v>7976</v>
      </c>
      <c r="T1175" t="s">
        <v>7976</v>
      </c>
      <c r="U1175" t="s">
        <v>7976</v>
      </c>
      <c r="V1175" t="s">
        <v>7976</v>
      </c>
      <c r="W1175" t="s">
        <v>7976</v>
      </c>
      <c r="X1175" t="s">
        <v>7976</v>
      </c>
      <c r="Y1175" t="s">
        <v>7976</v>
      </c>
      <c r="Z1175" t="s">
        <v>7976</v>
      </c>
      <c r="AA1175" t="s">
        <v>7976</v>
      </c>
      <c r="AB1175" t="s">
        <v>7976</v>
      </c>
      <c r="AC1175" t="s">
        <v>7976</v>
      </c>
      <c r="AD1175" t="s">
        <v>7976</v>
      </c>
      <c r="AE1175" t="s">
        <v>7977</v>
      </c>
      <c r="AF1175" s="5">
        <v>45504</v>
      </c>
      <c r="AG1175" t="s">
        <v>116</v>
      </c>
    </row>
    <row r="1176" spans="1:33" x14ac:dyDescent="0.25">
      <c r="A1176" t="s">
        <v>7978</v>
      </c>
      <c r="B1176" t="s">
        <v>53</v>
      </c>
      <c r="C1176" s="5">
        <v>45474</v>
      </c>
      <c r="D1176" s="5">
        <v>45504</v>
      </c>
      <c r="E1176" t="s">
        <v>40</v>
      </c>
      <c r="F1176" t="s">
        <v>1562</v>
      </c>
      <c r="G1176" t="s">
        <v>6446</v>
      </c>
      <c r="H1176" t="s">
        <v>6446</v>
      </c>
      <c r="I1176" t="s">
        <v>379</v>
      </c>
      <c r="J1176" t="s">
        <v>2677</v>
      </c>
      <c r="K1176" t="s">
        <v>1142</v>
      </c>
      <c r="L1176" t="s">
        <v>239</v>
      </c>
      <c r="M1176" t="s">
        <v>50</v>
      </c>
      <c r="N1176" t="s">
        <v>7979</v>
      </c>
      <c r="O1176" t="s">
        <v>59</v>
      </c>
      <c r="P1176" t="s">
        <v>7980</v>
      </c>
      <c r="Q1176" t="s">
        <v>59</v>
      </c>
      <c r="R1176" t="s">
        <v>7981</v>
      </c>
      <c r="S1176" t="s">
        <v>7981</v>
      </c>
      <c r="T1176" t="s">
        <v>7981</v>
      </c>
      <c r="U1176" t="s">
        <v>7981</v>
      </c>
      <c r="V1176" t="s">
        <v>7981</v>
      </c>
      <c r="W1176" t="s">
        <v>7981</v>
      </c>
      <c r="X1176" t="s">
        <v>7981</v>
      </c>
      <c r="Y1176" t="s">
        <v>7981</v>
      </c>
      <c r="Z1176" t="s">
        <v>7981</v>
      </c>
      <c r="AA1176" t="s">
        <v>7981</v>
      </c>
      <c r="AB1176" t="s">
        <v>7981</v>
      </c>
      <c r="AC1176" t="s">
        <v>7981</v>
      </c>
      <c r="AD1176" t="s">
        <v>7981</v>
      </c>
      <c r="AE1176" t="s">
        <v>7982</v>
      </c>
      <c r="AF1176" s="5">
        <v>45504</v>
      </c>
      <c r="AG1176" t="s">
        <v>116</v>
      </c>
    </row>
    <row r="1177" spans="1:33" x14ac:dyDescent="0.25">
      <c r="A1177" t="s">
        <v>7983</v>
      </c>
      <c r="B1177" t="s">
        <v>53</v>
      </c>
      <c r="C1177" s="5">
        <v>45474</v>
      </c>
      <c r="D1177" s="5">
        <v>45504</v>
      </c>
      <c r="E1177" t="s">
        <v>40</v>
      </c>
      <c r="F1177" t="s">
        <v>1626</v>
      </c>
      <c r="G1177" t="s">
        <v>7984</v>
      </c>
      <c r="H1177" t="s">
        <v>7984</v>
      </c>
      <c r="I1177" t="s">
        <v>156</v>
      </c>
      <c r="J1177" t="s">
        <v>7985</v>
      </c>
      <c r="K1177" t="s">
        <v>1015</v>
      </c>
      <c r="L1177" t="s">
        <v>199</v>
      </c>
      <c r="M1177" t="s">
        <v>51</v>
      </c>
      <c r="N1177" t="s">
        <v>7986</v>
      </c>
      <c r="O1177" t="s">
        <v>59</v>
      </c>
      <c r="P1177" t="s">
        <v>7987</v>
      </c>
      <c r="Q1177" t="s">
        <v>59</v>
      </c>
      <c r="R1177" t="s">
        <v>7988</v>
      </c>
      <c r="S1177" t="s">
        <v>7988</v>
      </c>
      <c r="T1177" t="s">
        <v>7988</v>
      </c>
      <c r="U1177" t="s">
        <v>7988</v>
      </c>
      <c r="V1177" t="s">
        <v>7988</v>
      </c>
      <c r="W1177" t="s">
        <v>7988</v>
      </c>
      <c r="X1177" t="s">
        <v>7988</v>
      </c>
      <c r="Y1177" t="s">
        <v>7988</v>
      </c>
      <c r="Z1177" t="s">
        <v>7988</v>
      </c>
      <c r="AA1177" t="s">
        <v>7988</v>
      </c>
      <c r="AB1177" t="s">
        <v>7988</v>
      </c>
      <c r="AC1177" t="s">
        <v>7988</v>
      </c>
      <c r="AD1177" t="s">
        <v>7988</v>
      </c>
      <c r="AE1177" t="s">
        <v>7989</v>
      </c>
      <c r="AF1177" s="5">
        <v>45504</v>
      </c>
      <c r="AG1177" t="s">
        <v>116</v>
      </c>
    </row>
    <row r="1178" spans="1:33" x14ac:dyDescent="0.25">
      <c r="A1178" t="s">
        <v>7990</v>
      </c>
      <c r="B1178" t="s">
        <v>53</v>
      </c>
      <c r="C1178" s="5">
        <v>45474</v>
      </c>
      <c r="D1178" s="5">
        <v>45504</v>
      </c>
      <c r="E1178" t="s">
        <v>40</v>
      </c>
      <c r="F1178" t="s">
        <v>832</v>
      </c>
      <c r="G1178" t="s">
        <v>833</v>
      </c>
      <c r="H1178" t="s">
        <v>834</v>
      </c>
      <c r="I1178" t="s">
        <v>178</v>
      </c>
      <c r="J1178" t="s">
        <v>7991</v>
      </c>
      <c r="K1178" t="s">
        <v>180</v>
      </c>
      <c r="L1178" t="s">
        <v>2626</v>
      </c>
      <c r="M1178" t="s">
        <v>51</v>
      </c>
      <c r="N1178" t="s">
        <v>7992</v>
      </c>
      <c r="O1178" t="s">
        <v>59</v>
      </c>
      <c r="P1178" t="s">
        <v>7993</v>
      </c>
      <c r="Q1178" t="s">
        <v>59</v>
      </c>
      <c r="R1178" t="s">
        <v>7994</v>
      </c>
      <c r="S1178" t="s">
        <v>7994</v>
      </c>
      <c r="T1178" t="s">
        <v>7994</v>
      </c>
      <c r="U1178" t="s">
        <v>7994</v>
      </c>
      <c r="V1178" t="s">
        <v>7994</v>
      </c>
      <c r="W1178" t="s">
        <v>7994</v>
      </c>
      <c r="X1178" t="s">
        <v>7994</v>
      </c>
      <c r="Y1178" t="s">
        <v>7994</v>
      </c>
      <c r="Z1178" t="s">
        <v>7994</v>
      </c>
      <c r="AA1178" t="s">
        <v>7994</v>
      </c>
      <c r="AB1178" t="s">
        <v>7994</v>
      </c>
      <c r="AC1178" t="s">
        <v>7994</v>
      </c>
      <c r="AD1178" t="s">
        <v>7994</v>
      </c>
      <c r="AE1178" t="s">
        <v>7995</v>
      </c>
      <c r="AF1178" s="5">
        <v>45504</v>
      </c>
      <c r="AG1178" t="s">
        <v>116</v>
      </c>
    </row>
    <row r="1179" spans="1:33" x14ac:dyDescent="0.25">
      <c r="A1179" t="s">
        <v>7996</v>
      </c>
      <c r="B1179" t="s">
        <v>53</v>
      </c>
      <c r="C1179" s="5">
        <v>45474</v>
      </c>
      <c r="D1179" s="5">
        <v>45504</v>
      </c>
      <c r="E1179" t="s">
        <v>40</v>
      </c>
      <c r="F1179" t="s">
        <v>235</v>
      </c>
      <c r="G1179" t="s">
        <v>236</v>
      </c>
      <c r="H1179" t="s">
        <v>236</v>
      </c>
      <c r="I1179" t="s">
        <v>108</v>
      </c>
      <c r="J1179" t="s">
        <v>7997</v>
      </c>
      <c r="K1179" t="s">
        <v>1251</v>
      </c>
      <c r="L1179" t="s">
        <v>433</v>
      </c>
      <c r="M1179" t="s">
        <v>51</v>
      </c>
      <c r="N1179" t="s">
        <v>7998</v>
      </c>
      <c r="O1179" t="s">
        <v>59</v>
      </c>
      <c r="P1179" t="s">
        <v>7999</v>
      </c>
      <c r="Q1179" t="s">
        <v>59</v>
      </c>
      <c r="R1179" t="s">
        <v>8000</v>
      </c>
      <c r="S1179" t="s">
        <v>8000</v>
      </c>
      <c r="T1179" t="s">
        <v>8000</v>
      </c>
      <c r="U1179" t="s">
        <v>8000</v>
      </c>
      <c r="V1179" t="s">
        <v>8000</v>
      </c>
      <c r="W1179" t="s">
        <v>8000</v>
      </c>
      <c r="X1179" t="s">
        <v>8000</v>
      </c>
      <c r="Y1179" t="s">
        <v>8000</v>
      </c>
      <c r="Z1179" t="s">
        <v>8000</v>
      </c>
      <c r="AA1179" t="s">
        <v>8000</v>
      </c>
      <c r="AB1179" t="s">
        <v>8000</v>
      </c>
      <c r="AC1179" t="s">
        <v>8000</v>
      </c>
      <c r="AD1179" t="s">
        <v>8000</v>
      </c>
      <c r="AE1179" t="s">
        <v>8001</v>
      </c>
      <c r="AF1179" s="5">
        <v>45504</v>
      </c>
      <c r="AG1179" t="s">
        <v>116</v>
      </c>
    </row>
    <row r="1180" spans="1:33" x14ac:dyDescent="0.25">
      <c r="A1180" t="s">
        <v>8002</v>
      </c>
      <c r="B1180" t="s">
        <v>53</v>
      </c>
      <c r="C1180" s="5">
        <v>45474</v>
      </c>
      <c r="D1180" s="5">
        <v>45504</v>
      </c>
      <c r="E1180" t="s">
        <v>40</v>
      </c>
      <c r="F1180" t="s">
        <v>8003</v>
      </c>
      <c r="G1180" t="s">
        <v>8004</v>
      </c>
      <c r="H1180" t="s">
        <v>8004</v>
      </c>
      <c r="I1180" t="s">
        <v>207</v>
      </c>
      <c r="J1180" t="s">
        <v>8005</v>
      </c>
      <c r="K1180" t="s">
        <v>111</v>
      </c>
      <c r="L1180" t="s">
        <v>1799</v>
      </c>
      <c r="M1180" t="s">
        <v>51</v>
      </c>
      <c r="N1180" t="s">
        <v>8006</v>
      </c>
      <c r="O1180" t="s">
        <v>59</v>
      </c>
      <c r="P1180" t="s">
        <v>8007</v>
      </c>
      <c r="Q1180" t="s">
        <v>59</v>
      </c>
      <c r="R1180" t="s">
        <v>8008</v>
      </c>
      <c r="S1180" t="s">
        <v>8008</v>
      </c>
      <c r="T1180" t="s">
        <v>8008</v>
      </c>
      <c r="U1180" t="s">
        <v>8008</v>
      </c>
      <c r="V1180" t="s">
        <v>8008</v>
      </c>
      <c r="W1180" t="s">
        <v>8008</v>
      </c>
      <c r="X1180" t="s">
        <v>8008</v>
      </c>
      <c r="Y1180" t="s">
        <v>8008</v>
      </c>
      <c r="Z1180" t="s">
        <v>8008</v>
      </c>
      <c r="AA1180" t="s">
        <v>8008</v>
      </c>
      <c r="AB1180" t="s">
        <v>8008</v>
      </c>
      <c r="AC1180" t="s">
        <v>8008</v>
      </c>
      <c r="AD1180" t="s">
        <v>8008</v>
      </c>
      <c r="AE1180" t="s">
        <v>8009</v>
      </c>
      <c r="AF1180" s="5">
        <v>45504</v>
      </c>
      <c r="AG1180" t="s">
        <v>116</v>
      </c>
    </row>
    <row r="1181" spans="1:33" x14ac:dyDescent="0.25">
      <c r="A1181" t="s">
        <v>8010</v>
      </c>
      <c r="B1181" t="s">
        <v>53</v>
      </c>
      <c r="C1181" s="5">
        <v>45474</v>
      </c>
      <c r="D1181" s="5">
        <v>45504</v>
      </c>
      <c r="E1181" t="s">
        <v>40</v>
      </c>
      <c r="F1181" t="s">
        <v>8011</v>
      </c>
      <c r="G1181" t="s">
        <v>8012</v>
      </c>
      <c r="H1181" t="s">
        <v>8013</v>
      </c>
      <c r="I1181" t="s">
        <v>734</v>
      </c>
      <c r="J1181" t="s">
        <v>8014</v>
      </c>
      <c r="K1181" t="s">
        <v>229</v>
      </c>
      <c r="L1181" t="s">
        <v>170</v>
      </c>
      <c r="M1181" t="s">
        <v>50</v>
      </c>
      <c r="N1181" t="s">
        <v>8015</v>
      </c>
      <c r="O1181" t="s">
        <v>59</v>
      </c>
      <c r="P1181" t="s">
        <v>8016</v>
      </c>
      <c r="Q1181" t="s">
        <v>59</v>
      </c>
      <c r="R1181" t="s">
        <v>8017</v>
      </c>
      <c r="S1181" t="s">
        <v>8017</v>
      </c>
      <c r="T1181" t="s">
        <v>8017</v>
      </c>
      <c r="U1181" t="s">
        <v>8017</v>
      </c>
      <c r="V1181" t="s">
        <v>8017</v>
      </c>
      <c r="W1181" t="s">
        <v>8017</v>
      </c>
      <c r="X1181" t="s">
        <v>8017</v>
      </c>
      <c r="Y1181" t="s">
        <v>8017</v>
      </c>
      <c r="Z1181" t="s">
        <v>8017</v>
      </c>
      <c r="AA1181" t="s">
        <v>8017</v>
      </c>
      <c r="AB1181" t="s">
        <v>8017</v>
      </c>
      <c r="AC1181" t="s">
        <v>8017</v>
      </c>
      <c r="AD1181" t="s">
        <v>8017</v>
      </c>
      <c r="AE1181" t="s">
        <v>8018</v>
      </c>
      <c r="AF1181" s="5">
        <v>45504</v>
      </c>
      <c r="AG1181" t="s">
        <v>116</v>
      </c>
    </row>
    <row r="1182" spans="1:33" x14ac:dyDescent="0.25">
      <c r="A1182" t="s">
        <v>8019</v>
      </c>
      <c r="B1182" t="s">
        <v>53</v>
      </c>
      <c r="C1182" s="5">
        <v>45474</v>
      </c>
      <c r="D1182" s="5">
        <v>45504</v>
      </c>
      <c r="E1182" t="s">
        <v>40</v>
      </c>
      <c r="F1182" t="s">
        <v>8020</v>
      </c>
      <c r="G1182" t="s">
        <v>8021</v>
      </c>
      <c r="H1182" t="s">
        <v>8022</v>
      </c>
      <c r="I1182" t="s">
        <v>126</v>
      </c>
      <c r="J1182" t="s">
        <v>571</v>
      </c>
      <c r="K1182" t="s">
        <v>859</v>
      </c>
      <c r="L1182" t="s">
        <v>479</v>
      </c>
      <c r="M1182" t="s">
        <v>51</v>
      </c>
      <c r="N1182" t="s">
        <v>8023</v>
      </c>
      <c r="O1182" t="s">
        <v>59</v>
      </c>
      <c r="P1182" t="s">
        <v>8024</v>
      </c>
      <c r="Q1182" t="s">
        <v>59</v>
      </c>
      <c r="R1182" t="s">
        <v>8025</v>
      </c>
      <c r="S1182" t="s">
        <v>8025</v>
      </c>
      <c r="T1182" t="s">
        <v>8025</v>
      </c>
      <c r="U1182" t="s">
        <v>8025</v>
      </c>
      <c r="V1182" t="s">
        <v>8025</v>
      </c>
      <c r="W1182" t="s">
        <v>8025</v>
      </c>
      <c r="X1182" t="s">
        <v>8025</v>
      </c>
      <c r="Y1182" t="s">
        <v>8025</v>
      </c>
      <c r="Z1182" t="s">
        <v>8025</v>
      </c>
      <c r="AA1182" t="s">
        <v>8025</v>
      </c>
      <c r="AB1182" t="s">
        <v>8025</v>
      </c>
      <c r="AC1182" t="s">
        <v>8025</v>
      </c>
      <c r="AD1182" t="s">
        <v>8025</v>
      </c>
      <c r="AE1182" t="s">
        <v>4194</v>
      </c>
      <c r="AF1182" s="5">
        <v>45504</v>
      </c>
      <c r="AG1182" t="s">
        <v>116</v>
      </c>
    </row>
    <row r="1183" spans="1:33" x14ac:dyDescent="0.25">
      <c r="A1183" t="s">
        <v>8026</v>
      </c>
      <c r="B1183" t="s">
        <v>53</v>
      </c>
      <c r="C1183" s="5">
        <v>45474</v>
      </c>
      <c r="D1183" s="5">
        <v>45504</v>
      </c>
      <c r="E1183" t="s">
        <v>40</v>
      </c>
      <c r="F1183" t="s">
        <v>1066</v>
      </c>
      <c r="G1183" t="s">
        <v>1067</v>
      </c>
      <c r="H1183" t="s">
        <v>1067</v>
      </c>
      <c r="I1183" t="s">
        <v>156</v>
      </c>
      <c r="J1183" t="s">
        <v>8027</v>
      </c>
      <c r="K1183" t="s">
        <v>8028</v>
      </c>
      <c r="L1183" t="s">
        <v>8029</v>
      </c>
      <c r="M1183" t="s">
        <v>50</v>
      </c>
      <c r="N1183" t="s">
        <v>138</v>
      </c>
      <c r="O1183" t="s">
        <v>59</v>
      </c>
      <c r="P1183" t="s">
        <v>8030</v>
      </c>
      <c r="Q1183" t="s">
        <v>59</v>
      </c>
      <c r="R1183" t="s">
        <v>8031</v>
      </c>
      <c r="S1183" t="s">
        <v>8031</v>
      </c>
      <c r="T1183" t="s">
        <v>8031</v>
      </c>
      <c r="U1183" t="s">
        <v>8031</v>
      </c>
      <c r="V1183" t="s">
        <v>8031</v>
      </c>
      <c r="W1183" t="s">
        <v>8031</v>
      </c>
      <c r="X1183" t="s">
        <v>8031</v>
      </c>
      <c r="Y1183" t="s">
        <v>8031</v>
      </c>
      <c r="Z1183" t="s">
        <v>8031</v>
      </c>
      <c r="AA1183" t="s">
        <v>8031</v>
      </c>
      <c r="AB1183" t="s">
        <v>8031</v>
      </c>
      <c r="AC1183" t="s">
        <v>8031</v>
      </c>
      <c r="AD1183" t="s">
        <v>8031</v>
      </c>
      <c r="AE1183" t="s">
        <v>8032</v>
      </c>
      <c r="AF1183" s="5">
        <v>45504</v>
      </c>
      <c r="AG1183" t="s">
        <v>116</v>
      </c>
    </row>
    <row r="1184" spans="1:33" x14ac:dyDescent="0.25">
      <c r="A1184" t="s">
        <v>8033</v>
      </c>
      <c r="B1184" t="s">
        <v>53</v>
      </c>
      <c r="C1184" s="5">
        <v>45474</v>
      </c>
      <c r="D1184" s="5">
        <v>45504</v>
      </c>
      <c r="E1184" t="s">
        <v>40</v>
      </c>
      <c r="F1184" t="s">
        <v>832</v>
      </c>
      <c r="G1184" t="s">
        <v>833</v>
      </c>
      <c r="H1184" t="s">
        <v>834</v>
      </c>
      <c r="I1184" t="s">
        <v>207</v>
      </c>
      <c r="J1184" t="s">
        <v>8034</v>
      </c>
      <c r="K1184" t="s">
        <v>279</v>
      </c>
      <c r="L1184" t="s">
        <v>199</v>
      </c>
      <c r="M1184" t="s">
        <v>51</v>
      </c>
      <c r="N1184" t="s">
        <v>8035</v>
      </c>
      <c r="O1184" t="s">
        <v>59</v>
      </c>
      <c r="P1184" t="s">
        <v>8036</v>
      </c>
      <c r="Q1184" t="s">
        <v>59</v>
      </c>
      <c r="R1184" t="s">
        <v>8037</v>
      </c>
      <c r="S1184" t="s">
        <v>8037</v>
      </c>
      <c r="T1184" t="s">
        <v>8037</v>
      </c>
      <c r="U1184" t="s">
        <v>8037</v>
      </c>
      <c r="V1184" t="s">
        <v>8037</v>
      </c>
      <c r="W1184" t="s">
        <v>8037</v>
      </c>
      <c r="X1184" t="s">
        <v>8037</v>
      </c>
      <c r="Y1184" t="s">
        <v>8037</v>
      </c>
      <c r="Z1184" t="s">
        <v>8037</v>
      </c>
      <c r="AA1184" t="s">
        <v>8037</v>
      </c>
      <c r="AB1184" t="s">
        <v>8037</v>
      </c>
      <c r="AC1184" t="s">
        <v>8037</v>
      </c>
      <c r="AD1184" t="s">
        <v>8037</v>
      </c>
      <c r="AE1184" t="s">
        <v>8038</v>
      </c>
      <c r="AF1184" s="5">
        <v>45504</v>
      </c>
      <c r="AG1184" t="s">
        <v>116</v>
      </c>
    </row>
    <row r="1185" spans="1:33" x14ac:dyDescent="0.25">
      <c r="A1185" t="s">
        <v>8039</v>
      </c>
      <c r="B1185" t="s">
        <v>53</v>
      </c>
      <c r="C1185" s="5">
        <v>45474</v>
      </c>
      <c r="D1185" s="5">
        <v>45504</v>
      </c>
      <c r="E1185" t="s">
        <v>40</v>
      </c>
      <c r="F1185" t="s">
        <v>832</v>
      </c>
      <c r="G1185" t="s">
        <v>833</v>
      </c>
      <c r="H1185" t="s">
        <v>834</v>
      </c>
      <c r="I1185" t="s">
        <v>344</v>
      </c>
      <c r="J1185" t="s">
        <v>607</v>
      </c>
      <c r="K1185" t="s">
        <v>8040</v>
      </c>
      <c r="L1185" t="s">
        <v>7473</v>
      </c>
      <c r="M1185" t="s">
        <v>51</v>
      </c>
      <c r="N1185" t="s">
        <v>8041</v>
      </c>
      <c r="O1185" t="s">
        <v>59</v>
      </c>
      <c r="P1185" t="s">
        <v>8042</v>
      </c>
      <c r="Q1185" t="s">
        <v>59</v>
      </c>
      <c r="R1185" t="s">
        <v>8043</v>
      </c>
      <c r="S1185" t="s">
        <v>8043</v>
      </c>
      <c r="T1185" t="s">
        <v>8043</v>
      </c>
      <c r="U1185" t="s">
        <v>8043</v>
      </c>
      <c r="V1185" t="s">
        <v>8043</v>
      </c>
      <c r="W1185" t="s">
        <v>8043</v>
      </c>
      <c r="X1185" t="s">
        <v>8043</v>
      </c>
      <c r="Y1185" t="s">
        <v>8043</v>
      </c>
      <c r="Z1185" t="s">
        <v>8043</v>
      </c>
      <c r="AA1185" t="s">
        <v>8043</v>
      </c>
      <c r="AB1185" t="s">
        <v>8043</v>
      </c>
      <c r="AC1185" t="s">
        <v>8043</v>
      </c>
      <c r="AD1185" t="s">
        <v>8043</v>
      </c>
      <c r="AE1185" t="s">
        <v>8044</v>
      </c>
      <c r="AF1185" s="5">
        <v>45504</v>
      </c>
      <c r="AG1185" t="s">
        <v>116</v>
      </c>
    </row>
    <row r="1186" spans="1:33" x14ac:dyDescent="0.25">
      <c r="A1186" t="s">
        <v>8045</v>
      </c>
      <c r="B1186" t="s">
        <v>53</v>
      </c>
      <c r="C1186" s="5">
        <v>45474</v>
      </c>
      <c r="D1186" s="5">
        <v>45504</v>
      </c>
      <c r="E1186" t="s">
        <v>40</v>
      </c>
      <c r="F1186" t="s">
        <v>832</v>
      </c>
      <c r="G1186" t="s">
        <v>833</v>
      </c>
      <c r="H1186" t="s">
        <v>834</v>
      </c>
      <c r="I1186" t="s">
        <v>178</v>
      </c>
      <c r="J1186" t="s">
        <v>8046</v>
      </c>
      <c r="K1186" t="s">
        <v>8047</v>
      </c>
      <c r="L1186" t="s">
        <v>381</v>
      </c>
      <c r="M1186" t="s">
        <v>50</v>
      </c>
      <c r="N1186" t="s">
        <v>8048</v>
      </c>
      <c r="O1186" t="s">
        <v>59</v>
      </c>
      <c r="P1186" t="s">
        <v>8049</v>
      </c>
      <c r="Q1186" t="s">
        <v>59</v>
      </c>
      <c r="R1186" t="s">
        <v>8050</v>
      </c>
      <c r="S1186" t="s">
        <v>8050</v>
      </c>
      <c r="T1186" t="s">
        <v>8050</v>
      </c>
      <c r="U1186" t="s">
        <v>8050</v>
      </c>
      <c r="V1186" t="s">
        <v>8050</v>
      </c>
      <c r="W1186" t="s">
        <v>8050</v>
      </c>
      <c r="X1186" t="s">
        <v>8050</v>
      </c>
      <c r="Y1186" t="s">
        <v>8050</v>
      </c>
      <c r="Z1186" t="s">
        <v>8050</v>
      </c>
      <c r="AA1186" t="s">
        <v>8050</v>
      </c>
      <c r="AB1186" t="s">
        <v>8050</v>
      </c>
      <c r="AC1186" t="s">
        <v>8050</v>
      </c>
      <c r="AD1186" t="s">
        <v>8050</v>
      </c>
      <c r="AE1186" t="s">
        <v>8051</v>
      </c>
      <c r="AF1186" s="5">
        <v>45504</v>
      </c>
      <c r="AG1186" t="s">
        <v>116</v>
      </c>
    </row>
    <row r="1187" spans="1:33" x14ac:dyDescent="0.25">
      <c r="A1187" t="s">
        <v>8052</v>
      </c>
      <c r="B1187" t="s">
        <v>53</v>
      </c>
      <c r="C1187" s="5">
        <v>45474</v>
      </c>
      <c r="D1187" s="5">
        <v>45504</v>
      </c>
      <c r="E1187" t="s">
        <v>40</v>
      </c>
      <c r="F1187" t="s">
        <v>832</v>
      </c>
      <c r="G1187" t="s">
        <v>833</v>
      </c>
      <c r="H1187" t="s">
        <v>834</v>
      </c>
      <c r="I1187" t="s">
        <v>167</v>
      </c>
      <c r="J1187" t="s">
        <v>6109</v>
      </c>
      <c r="K1187" t="s">
        <v>859</v>
      </c>
      <c r="L1187" t="s">
        <v>1799</v>
      </c>
      <c r="M1187" t="s">
        <v>51</v>
      </c>
      <c r="N1187" t="s">
        <v>4653</v>
      </c>
      <c r="O1187" t="s">
        <v>59</v>
      </c>
      <c r="P1187" t="s">
        <v>8053</v>
      </c>
      <c r="Q1187" t="s">
        <v>59</v>
      </c>
      <c r="R1187" t="s">
        <v>8054</v>
      </c>
      <c r="S1187" t="s">
        <v>8054</v>
      </c>
      <c r="T1187" t="s">
        <v>8054</v>
      </c>
      <c r="U1187" t="s">
        <v>8054</v>
      </c>
      <c r="V1187" t="s">
        <v>8054</v>
      </c>
      <c r="W1187" t="s">
        <v>8054</v>
      </c>
      <c r="X1187" t="s">
        <v>8054</v>
      </c>
      <c r="Y1187" t="s">
        <v>8054</v>
      </c>
      <c r="Z1187" t="s">
        <v>8054</v>
      </c>
      <c r="AA1187" t="s">
        <v>8054</v>
      </c>
      <c r="AB1187" t="s">
        <v>8054</v>
      </c>
      <c r="AC1187" t="s">
        <v>8054</v>
      </c>
      <c r="AD1187" t="s">
        <v>8054</v>
      </c>
      <c r="AE1187" t="s">
        <v>8055</v>
      </c>
      <c r="AF1187" s="5">
        <v>45504</v>
      </c>
      <c r="AG1187" t="s">
        <v>116</v>
      </c>
    </row>
    <row r="1188" spans="1:33" x14ac:dyDescent="0.25">
      <c r="A1188" t="s">
        <v>8056</v>
      </c>
      <c r="B1188" t="s">
        <v>53</v>
      </c>
      <c r="C1188" s="5">
        <v>45474</v>
      </c>
      <c r="D1188" s="5">
        <v>45504</v>
      </c>
      <c r="E1188" t="s">
        <v>40</v>
      </c>
      <c r="F1188" t="s">
        <v>832</v>
      </c>
      <c r="G1188" t="s">
        <v>833</v>
      </c>
      <c r="H1188" t="s">
        <v>834</v>
      </c>
      <c r="I1188" t="s">
        <v>56</v>
      </c>
      <c r="J1188" t="s">
        <v>999</v>
      </c>
      <c r="K1188" t="s">
        <v>1983</v>
      </c>
      <c r="L1188" t="s">
        <v>1722</v>
      </c>
      <c r="M1188" t="s">
        <v>51</v>
      </c>
      <c r="N1188" t="s">
        <v>8057</v>
      </c>
      <c r="O1188" t="s">
        <v>59</v>
      </c>
      <c r="P1188" t="s">
        <v>8058</v>
      </c>
      <c r="Q1188" t="s">
        <v>59</v>
      </c>
      <c r="R1188" t="s">
        <v>8059</v>
      </c>
      <c r="S1188" t="s">
        <v>8059</v>
      </c>
      <c r="T1188" t="s">
        <v>8059</v>
      </c>
      <c r="U1188" t="s">
        <v>8059</v>
      </c>
      <c r="V1188" t="s">
        <v>8059</v>
      </c>
      <c r="W1188" t="s">
        <v>8059</v>
      </c>
      <c r="X1188" t="s">
        <v>8059</v>
      </c>
      <c r="Y1188" t="s">
        <v>8059</v>
      </c>
      <c r="Z1188" t="s">
        <v>8059</v>
      </c>
      <c r="AA1188" t="s">
        <v>8059</v>
      </c>
      <c r="AB1188" t="s">
        <v>8059</v>
      </c>
      <c r="AC1188" t="s">
        <v>8059</v>
      </c>
      <c r="AD1188" t="s">
        <v>8059</v>
      </c>
      <c r="AE1188" t="s">
        <v>8060</v>
      </c>
      <c r="AF1188" s="5">
        <v>45504</v>
      </c>
      <c r="AG1188" t="s">
        <v>116</v>
      </c>
    </row>
    <row r="1189" spans="1:33" x14ac:dyDescent="0.25">
      <c r="A1189" t="s">
        <v>8061</v>
      </c>
      <c r="B1189" t="s">
        <v>53</v>
      </c>
      <c r="C1189" s="5">
        <v>45474</v>
      </c>
      <c r="D1189" s="5">
        <v>45504</v>
      </c>
      <c r="E1189" t="s">
        <v>40</v>
      </c>
      <c r="F1189" t="s">
        <v>832</v>
      </c>
      <c r="G1189" t="s">
        <v>833</v>
      </c>
      <c r="H1189" t="s">
        <v>834</v>
      </c>
      <c r="I1189" t="s">
        <v>178</v>
      </c>
      <c r="J1189" t="s">
        <v>766</v>
      </c>
      <c r="K1189" t="s">
        <v>1983</v>
      </c>
      <c r="L1189" t="s">
        <v>1714</v>
      </c>
      <c r="M1189" t="s">
        <v>50</v>
      </c>
      <c r="N1189" t="s">
        <v>8062</v>
      </c>
      <c r="O1189" t="s">
        <v>59</v>
      </c>
      <c r="P1189" t="s">
        <v>8063</v>
      </c>
      <c r="Q1189" t="s">
        <v>59</v>
      </c>
      <c r="R1189" t="s">
        <v>8064</v>
      </c>
      <c r="S1189" t="s">
        <v>8064</v>
      </c>
      <c r="T1189" t="s">
        <v>8064</v>
      </c>
      <c r="U1189" t="s">
        <v>8064</v>
      </c>
      <c r="V1189" t="s">
        <v>8064</v>
      </c>
      <c r="W1189" t="s">
        <v>8064</v>
      </c>
      <c r="X1189" t="s">
        <v>8064</v>
      </c>
      <c r="Y1189" t="s">
        <v>8064</v>
      </c>
      <c r="Z1189" t="s">
        <v>8064</v>
      </c>
      <c r="AA1189" t="s">
        <v>8064</v>
      </c>
      <c r="AB1189" t="s">
        <v>8064</v>
      </c>
      <c r="AC1189" t="s">
        <v>8064</v>
      </c>
      <c r="AD1189" t="s">
        <v>8064</v>
      </c>
      <c r="AE1189" t="s">
        <v>8065</v>
      </c>
      <c r="AF1189" s="5">
        <v>45504</v>
      </c>
      <c r="AG1189" t="s">
        <v>116</v>
      </c>
    </row>
    <row r="1190" spans="1:33" x14ac:dyDescent="0.25">
      <c r="A1190" t="s">
        <v>8066</v>
      </c>
      <c r="B1190" t="s">
        <v>53</v>
      </c>
      <c r="C1190" s="5">
        <v>45474</v>
      </c>
      <c r="D1190" s="5">
        <v>45504</v>
      </c>
      <c r="E1190" t="s">
        <v>40</v>
      </c>
      <c r="F1190" t="s">
        <v>6590</v>
      </c>
      <c r="G1190" t="s">
        <v>8067</v>
      </c>
      <c r="H1190" t="s">
        <v>8068</v>
      </c>
      <c r="I1190" t="s">
        <v>56</v>
      </c>
      <c r="J1190" t="s">
        <v>459</v>
      </c>
      <c r="K1190" t="s">
        <v>279</v>
      </c>
      <c r="L1190" t="s">
        <v>8069</v>
      </c>
      <c r="M1190" t="s">
        <v>50</v>
      </c>
      <c r="N1190" t="s">
        <v>8070</v>
      </c>
      <c r="O1190" t="s">
        <v>59</v>
      </c>
      <c r="P1190" t="s">
        <v>8071</v>
      </c>
      <c r="Q1190" t="s">
        <v>59</v>
      </c>
      <c r="R1190" t="s">
        <v>8072</v>
      </c>
      <c r="S1190" t="s">
        <v>8072</v>
      </c>
      <c r="T1190" t="s">
        <v>8072</v>
      </c>
      <c r="U1190" t="s">
        <v>8072</v>
      </c>
      <c r="V1190" t="s">
        <v>8072</v>
      </c>
      <c r="W1190" t="s">
        <v>8072</v>
      </c>
      <c r="X1190" t="s">
        <v>8072</v>
      </c>
      <c r="Y1190" t="s">
        <v>8072</v>
      </c>
      <c r="Z1190" t="s">
        <v>8072</v>
      </c>
      <c r="AA1190" t="s">
        <v>8072</v>
      </c>
      <c r="AB1190" t="s">
        <v>8072</v>
      </c>
      <c r="AC1190" t="s">
        <v>8072</v>
      </c>
      <c r="AD1190" t="s">
        <v>8072</v>
      </c>
      <c r="AE1190" t="s">
        <v>8073</v>
      </c>
      <c r="AF1190" s="5">
        <v>45504</v>
      </c>
      <c r="AG1190" t="s">
        <v>116</v>
      </c>
    </row>
    <row r="1191" spans="1:33" x14ac:dyDescent="0.25">
      <c r="A1191" t="s">
        <v>8074</v>
      </c>
      <c r="B1191" t="s">
        <v>53</v>
      </c>
      <c r="C1191" s="5">
        <v>45474</v>
      </c>
      <c r="D1191" s="5">
        <v>45504</v>
      </c>
      <c r="E1191" t="s">
        <v>40</v>
      </c>
      <c r="F1191" t="s">
        <v>8075</v>
      </c>
      <c r="G1191" t="s">
        <v>8076</v>
      </c>
      <c r="H1191" t="s">
        <v>8076</v>
      </c>
      <c r="I1191" t="s">
        <v>361</v>
      </c>
      <c r="J1191" t="s">
        <v>8077</v>
      </c>
      <c r="K1191" t="s">
        <v>239</v>
      </c>
      <c r="L1191" t="s">
        <v>239</v>
      </c>
      <c r="M1191" t="s">
        <v>50</v>
      </c>
      <c r="N1191" t="s">
        <v>8078</v>
      </c>
      <c r="O1191" t="s">
        <v>59</v>
      </c>
      <c r="P1191" t="s">
        <v>8079</v>
      </c>
      <c r="Q1191" t="s">
        <v>59</v>
      </c>
      <c r="R1191" t="s">
        <v>8080</v>
      </c>
      <c r="S1191" t="s">
        <v>8080</v>
      </c>
      <c r="T1191" t="s">
        <v>8080</v>
      </c>
      <c r="U1191" t="s">
        <v>8080</v>
      </c>
      <c r="V1191" t="s">
        <v>8080</v>
      </c>
      <c r="W1191" t="s">
        <v>8080</v>
      </c>
      <c r="X1191" t="s">
        <v>8080</v>
      </c>
      <c r="Y1191" t="s">
        <v>8080</v>
      </c>
      <c r="Z1191" t="s">
        <v>8080</v>
      </c>
      <c r="AA1191" t="s">
        <v>8080</v>
      </c>
      <c r="AB1191" t="s">
        <v>8080</v>
      </c>
      <c r="AC1191" t="s">
        <v>8080</v>
      </c>
      <c r="AD1191" t="s">
        <v>8080</v>
      </c>
      <c r="AE1191" t="s">
        <v>8081</v>
      </c>
      <c r="AF1191" s="5">
        <v>45504</v>
      </c>
      <c r="AG1191" t="s">
        <v>116</v>
      </c>
    </row>
    <row r="1192" spans="1:33" x14ac:dyDescent="0.25">
      <c r="A1192" t="s">
        <v>8082</v>
      </c>
      <c r="B1192" t="s">
        <v>53</v>
      </c>
      <c r="C1192" s="5">
        <v>45474</v>
      </c>
      <c r="D1192" s="5">
        <v>45504</v>
      </c>
      <c r="E1192" t="s">
        <v>39</v>
      </c>
      <c r="F1192" t="s">
        <v>5423</v>
      </c>
      <c r="G1192" t="s">
        <v>8083</v>
      </c>
      <c r="H1192" t="s">
        <v>8083</v>
      </c>
      <c r="I1192" t="s">
        <v>734</v>
      </c>
      <c r="J1192" t="s">
        <v>8084</v>
      </c>
      <c r="K1192" t="s">
        <v>489</v>
      </c>
      <c r="L1192" t="s">
        <v>3142</v>
      </c>
      <c r="M1192" t="s">
        <v>51</v>
      </c>
      <c r="N1192" t="s">
        <v>8085</v>
      </c>
      <c r="O1192" t="s">
        <v>59</v>
      </c>
      <c r="P1192" t="s">
        <v>8086</v>
      </c>
      <c r="Q1192" t="s">
        <v>59</v>
      </c>
      <c r="R1192" t="s">
        <v>8087</v>
      </c>
      <c r="S1192" t="s">
        <v>8087</v>
      </c>
      <c r="T1192" t="s">
        <v>8087</v>
      </c>
      <c r="U1192" t="s">
        <v>8087</v>
      </c>
      <c r="V1192" t="s">
        <v>8087</v>
      </c>
      <c r="W1192" t="s">
        <v>8087</v>
      </c>
      <c r="X1192" t="s">
        <v>8087</v>
      </c>
      <c r="Y1192" t="s">
        <v>8087</v>
      </c>
      <c r="Z1192" t="s">
        <v>8087</v>
      </c>
      <c r="AA1192" t="s">
        <v>8087</v>
      </c>
      <c r="AB1192" t="s">
        <v>8087</v>
      </c>
      <c r="AC1192" t="s">
        <v>8087</v>
      </c>
      <c r="AD1192" t="s">
        <v>8087</v>
      </c>
      <c r="AE1192" t="s">
        <v>8088</v>
      </c>
      <c r="AF1192" s="5">
        <v>45504</v>
      </c>
      <c r="AG1192" t="s">
        <v>116</v>
      </c>
    </row>
    <row r="1193" spans="1:33" x14ac:dyDescent="0.25">
      <c r="A1193" t="s">
        <v>8089</v>
      </c>
      <c r="B1193" t="s">
        <v>53</v>
      </c>
      <c r="C1193" s="5">
        <v>45474</v>
      </c>
      <c r="D1193" s="5">
        <v>45504</v>
      </c>
      <c r="E1193" t="s">
        <v>40</v>
      </c>
      <c r="F1193" t="s">
        <v>7450</v>
      </c>
      <c r="G1193" t="s">
        <v>7451</v>
      </c>
      <c r="H1193" t="s">
        <v>7452</v>
      </c>
      <c r="I1193" t="s">
        <v>734</v>
      </c>
      <c r="J1193" t="s">
        <v>8090</v>
      </c>
      <c r="K1193" t="s">
        <v>1765</v>
      </c>
      <c r="L1193" t="s">
        <v>518</v>
      </c>
      <c r="M1193" t="s">
        <v>51</v>
      </c>
      <c r="N1193" t="s">
        <v>7453</v>
      </c>
      <c r="O1193" t="s">
        <v>59</v>
      </c>
      <c r="P1193" t="s">
        <v>8091</v>
      </c>
      <c r="Q1193" t="s">
        <v>59</v>
      </c>
      <c r="R1193" t="s">
        <v>8092</v>
      </c>
      <c r="S1193" t="s">
        <v>8092</v>
      </c>
      <c r="T1193" t="s">
        <v>8092</v>
      </c>
      <c r="U1193" t="s">
        <v>8092</v>
      </c>
      <c r="V1193" t="s">
        <v>8092</v>
      </c>
      <c r="W1193" t="s">
        <v>8092</v>
      </c>
      <c r="X1193" t="s">
        <v>8092</v>
      </c>
      <c r="Y1193" t="s">
        <v>8092</v>
      </c>
      <c r="Z1193" t="s">
        <v>8092</v>
      </c>
      <c r="AA1193" t="s">
        <v>8092</v>
      </c>
      <c r="AB1193" t="s">
        <v>8092</v>
      </c>
      <c r="AC1193" t="s">
        <v>8092</v>
      </c>
      <c r="AD1193" t="s">
        <v>8092</v>
      </c>
      <c r="AE1193" t="s">
        <v>8093</v>
      </c>
      <c r="AF1193" s="5">
        <v>45504</v>
      </c>
      <c r="AG1193" t="s">
        <v>116</v>
      </c>
    </row>
    <row r="1194" spans="1:33" x14ac:dyDescent="0.25">
      <c r="A1194" t="s">
        <v>8094</v>
      </c>
      <c r="B1194" t="s">
        <v>53</v>
      </c>
      <c r="C1194" s="5">
        <v>45474</v>
      </c>
      <c r="D1194" s="5">
        <v>45504</v>
      </c>
      <c r="E1194" t="s">
        <v>40</v>
      </c>
      <c r="F1194" t="s">
        <v>7450</v>
      </c>
      <c r="G1194" t="s">
        <v>7451</v>
      </c>
      <c r="H1194" t="s">
        <v>7452</v>
      </c>
      <c r="I1194" t="s">
        <v>734</v>
      </c>
      <c r="J1194" t="s">
        <v>2361</v>
      </c>
      <c r="K1194" t="s">
        <v>808</v>
      </c>
      <c r="L1194" t="s">
        <v>229</v>
      </c>
      <c r="M1194" t="s">
        <v>50</v>
      </c>
      <c r="N1194" t="s">
        <v>8095</v>
      </c>
      <c r="O1194" t="s">
        <v>59</v>
      </c>
      <c r="P1194" t="s">
        <v>8096</v>
      </c>
      <c r="Q1194" t="s">
        <v>59</v>
      </c>
      <c r="R1194" t="s">
        <v>8097</v>
      </c>
      <c r="S1194" t="s">
        <v>8097</v>
      </c>
      <c r="T1194" t="s">
        <v>8097</v>
      </c>
      <c r="U1194" t="s">
        <v>8097</v>
      </c>
      <c r="V1194" t="s">
        <v>8097</v>
      </c>
      <c r="W1194" t="s">
        <v>8097</v>
      </c>
      <c r="X1194" t="s">
        <v>8097</v>
      </c>
      <c r="Y1194" t="s">
        <v>8097</v>
      </c>
      <c r="Z1194" t="s">
        <v>8097</v>
      </c>
      <c r="AA1194" t="s">
        <v>8097</v>
      </c>
      <c r="AB1194" t="s">
        <v>8097</v>
      </c>
      <c r="AC1194" t="s">
        <v>8097</v>
      </c>
      <c r="AD1194" t="s">
        <v>8097</v>
      </c>
      <c r="AE1194" t="s">
        <v>8098</v>
      </c>
      <c r="AF1194" s="5">
        <v>45504</v>
      </c>
      <c r="AG1194" t="s">
        <v>116</v>
      </c>
    </row>
    <row r="1195" spans="1:33" x14ac:dyDescent="0.25">
      <c r="A1195" t="s">
        <v>8099</v>
      </c>
      <c r="B1195" t="s">
        <v>53</v>
      </c>
      <c r="C1195" s="5">
        <v>45474</v>
      </c>
      <c r="D1195" s="5">
        <v>45504</v>
      </c>
      <c r="E1195" t="s">
        <v>40</v>
      </c>
      <c r="F1195" t="s">
        <v>8100</v>
      </c>
      <c r="G1195" t="s">
        <v>8101</v>
      </c>
      <c r="H1195" t="s">
        <v>8102</v>
      </c>
      <c r="I1195" t="s">
        <v>207</v>
      </c>
      <c r="J1195" t="s">
        <v>8103</v>
      </c>
      <c r="K1195" t="s">
        <v>229</v>
      </c>
      <c r="L1195" t="s">
        <v>313</v>
      </c>
      <c r="M1195" t="s">
        <v>51</v>
      </c>
      <c r="N1195" t="s">
        <v>8104</v>
      </c>
      <c r="O1195" t="s">
        <v>59</v>
      </c>
      <c r="P1195" t="s">
        <v>8105</v>
      </c>
      <c r="Q1195" t="s">
        <v>59</v>
      </c>
      <c r="R1195" t="s">
        <v>8106</v>
      </c>
      <c r="S1195" t="s">
        <v>8106</v>
      </c>
      <c r="T1195" t="s">
        <v>8106</v>
      </c>
      <c r="U1195" t="s">
        <v>8106</v>
      </c>
      <c r="V1195" t="s">
        <v>8106</v>
      </c>
      <c r="W1195" t="s">
        <v>8106</v>
      </c>
      <c r="X1195" t="s">
        <v>8106</v>
      </c>
      <c r="Y1195" t="s">
        <v>8106</v>
      </c>
      <c r="Z1195" t="s">
        <v>8106</v>
      </c>
      <c r="AA1195" t="s">
        <v>8106</v>
      </c>
      <c r="AB1195" t="s">
        <v>8106</v>
      </c>
      <c r="AC1195" t="s">
        <v>8106</v>
      </c>
      <c r="AD1195" t="s">
        <v>8106</v>
      </c>
      <c r="AE1195" t="s">
        <v>7391</v>
      </c>
      <c r="AF1195" s="5">
        <v>45504</v>
      </c>
      <c r="AG1195" t="s">
        <v>116</v>
      </c>
    </row>
    <row r="1196" spans="1:33" x14ac:dyDescent="0.25">
      <c r="A1196" t="s">
        <v>8107</v>
      </c>
      <c r="B1196" t="s">
        <v>53</v>
      </c>
      <c r="C1196" s="5">
        <v>45474</v>
      </c>
      <c r="D1196" s="5">
        <v>45504</v>
      </c>
      <c r="E1196" t="s">
        <v>40</v>
      </c>
      <c r="F1196" t="s">
        <v>1968</v>
      </c>
      <c r="G1196" t="s">
        <v>8108</v>
      </c>
      <c r="H1196" t="s">
        <v>8109</v>
      </c>
      <c r="I1196" t="s">
        <v>178</v>
      </c>
      <c r="J1196" t="s">
        <v>1614</v>
      </c>
      <c r="K1196" t="s">
        <v>1799</v>
      </c>
      <c r="L1196" t="s">
        <v>170</v>
      </c>
      <c r="M1196" t="s">
        <v>50</v>
      </c>
      <c r="N1196" t="s">
        <v>8110</v>
      </c>
      <c r="O1196" t="s">
        <v>59</v>
      </c>
      <c r="P1196" t="s">
        <v>8111</v>
      </c>
      <c r="Q1196" t="s">
        <v>59</v>
      </c>
      <c r="R1196" t="s">
        <v>8112</v>
      </c>
      <c r="S1196" t="s">
        <v>8112</v>
      </c>
      <c r="T1196" t="s">
        <v>8112</v>
      </c>
      <c r="U1196" t="s">
        <v>8112</v>
      </c>
      <c r="V1196" t="s">
        <v>8112</v>
      </c>
      <c r="W1196" t="s">
        <v>8112</v>
      </c>
      <c r="X1196" t="s">
        <v>8112</v>
      </c>
      <c r="Y1196" t="s">
        <v>8112</v>
      </c>
      <c r="Z1196" t="s">
        <v>8112</v>
      </c>
      <c r="AA1196" t="s">
        <v>8112</v>
      </c>
      <c r="AB1196" t="s">
        <v>8112</v>
      </c>
      <c r="AC1196" t="s">
        <v>8112</v>
      </c>
      <c r="AD1196" t="s">
        <v>8112</v>
      </c>
      <c r="AE1196" t="s">
        <v>8113</v>
      </c>
      <c r="AF1196" s="5">
        <v>45504</v>
      </c>
      <c r="AG1196" t="s">
        <v>116</v>
      </c>
    </row>
    <row r="1197" spans="1:33" x14ac:dyDescent="0.25">
      <c r="A1197" t="s">
        <v>8114</v>
      </c>
      <c r="B1197" t="s">
        <v>53</v>
      </c>
      <c r="C1197" s="5">
        <v>45474</v>
      </c>
      <c r="D1197" s="5">
        <v>45504</v>
      </c>
      <c r="E1197" t="s">
        <v>40</v>
      </c>
      <c r="F1197" t="s">
        <v>1066</v>
      </c>
      <c r="G1197" t="s">
        <v>1067</v>
      </c>
      <c r="H1197" t="s">
        <v>1067</v>
      </c>
      <c r="I1197" t="s">
        <v>156</v>
      </c>
      <c r="J1197" t="s">
        <v>451</v>
      </c>
      <c r="K1197" t="s">
        <v>1135</v>
      </c>
      <c r="L1197" t="s">
        <v>2569</v>
      </c>
      <c r="M1197" t="s">
        <v>50</v>
      </c>
      <c r="N1197" t="s">
        <v>8115</v>
      </c>
      <c r="O1197" t="s">
        <v>59</v>
      </c>
      <c r="P1197" t="s">
        <v>8116</v>
      </c>
      <c r="Q1197" t="s">
        <v>59</v>
      </c>
      <c r="R1197" t="s">
        <v>8117</v>
      </c>
      <c r="S1197" t="s">
        <v>8117</v>
      </c>
      <c r="T1197" t="s">
        <v>8117</v>
      </c>
      <c r="U1197" t="s">
        <v>8117</v>
      </c>
      <c r="V1197" t="s">
        <v>8117</v>
      </c>
      <c r="W1197" t="s">
        <v>8117</v>
      </c>
      <c r="X1197" t="s">
        <v>8117</v>
      </c>
      <c r="Y1197" t="s">
        <v>8117</v>
      </c>
      <c r="Z1197" t="s">
        <v>8117</v>
      </c>
      <c r="AA1197" t="s">
        <v>8117</v>
      </c>
      <c r="AB1197" t="s">
        <v>8117</v>
      </c>
      <c r="AC1197" t="s">
        <v>8117</v>
      </c>
      <c r="AD1197" t="s">
        <v>8117</v>
      </c>
      <c r="AE1197" t="s">
        <v>8118</v>
      </c>
      <c r="AF1197" s="5">
        <v>45504</v>
      </c>
      <c r="AG1197" t="s">
        <v>116</v>
      </c>
    </row>
    <row r="1198" spans="1:33" x14ac:dyDescent="0.25">
      <c r="A1198" t="s">
        <v>8119</v>
      </c>
      <c r="B1198" t="s">
        <v>53</v>
      </c>
      <c r="C1198" s="5">
        <v>45474</v>
      </c>
      <c r="D1198" s="5">
        <v>45504</v>
      </c>
      <c r="E1198" t="s">
        <v>40</v>
      </c>
      <c r="F1198" t="s">
        <v>1096</v>
      </c>
      <c r="G1198" t="s">
        <v>1097</v>
      </c>
      <c r="H1198" t="s">
        <v>1097</v>
      </c>
      <c r="I1198" t="s">
        <v>361</v>
      </c>
      <c r="J1198" t="s">
        <v>8120</v>
      </c>
      <c r="K1198" t="s">
        <v>8121</v>
      </c>
      <c r="L1198" t="s">
        <v>698</v>
      </c>
      <c r="M1198" t="s">
        <v>51</v>
      </c>
      <c r="N1198" t="s">
        <v>5058</v>
      </c>
      <c r="O1198" t="s">
        <v>59</v>
      </c>
      <c r="P1198" t="s">
        <v>8122</v>
      </c>
      <c r="Q1198" t="s">
        <v>59</v>
      </c>
      <c r="R1198" t="s">
        <v>8123</v>
      </c>
      <c r="S1198" t="s">
        <v>8123</v>
      </c>
      <c r="T1198" t="s">
        <v>8123</v>
      </c>
      <c r="U1198" t="s">
        <v>8123</v>
      </c>
      <c r="V1198" t="s">
        <v>8123</v>
      </c>
      <c r="W1198" t="s">
        <v>8123</v>
      </c>
      <c r="X1198" t="s">
        <v>8123</v>
      </c>
      <c r="Y1198" t="s">
        <v>8123</v>
      </c>
      <c r="Z1198" t="s">
        <v>8123</v>
      </c>
      <c r="AA1198" t="s">
        <v>8123</v>
      </c>
      <c r="AB1198" t="s">
        <v>8123</v>
      </c>
      <c r="AC1198" t="s">
        <v>8123</v>
      </c>
      <c r="AD1198" t="s">
        <v>8123</v>
      </c>
      <c r="AE1198" t="s">
        <v>8124</v>
      </c>
      <c r="AF1198" s="5">
        <v>45504</v>
      </c>
      <c r="AG1198" t="s">
        <v>116</v>
      </c>
    </row>
    <row r="1199" spans="1:33" x14ac:dyDescent="0.25">
      <c r="A1199" t="s">
        <v>8125</v>
      </c>
      <c r="B1199" t="s">
        <v>53</v>
      </c>
      <c r="C1199" s="5">
        <v>45474</v>
      </c>
      <c r="D1199" s="5">
        <v>45504</v>
      </c>
      <c r="E1199" t="s">
        <v>40</v>
      </c>
      <c r="F1199" t="s">
        <v>1096</v>
      </c>
      <c r="G1199" t="s">
        <v>1097</v>
      </c>
      <c r="H1199" t="s">
        <v>1097</v>
      </c>
      <c r="I1199" t="s">
        <v>361</v>
      </c>
      <c r="J1199" t="s">
        <v>8126</v>
      </c>
      <c r="K1199" t="s">
        <v>229</v>
      </c>
      <c r="L1199" t="s">
        <v>8127</v>
      </c>
      <c r="M1199" t="s">
        <v>51</v>
      </c>
      <c r="N1199" t="s">
        <v>8128</v>
      </c>
      <c r="O1199" t="s">
        <v>59</v>
      </c>
      <c r="P1199" t="s">
        <v>8129</v>
      </c>
      <c r="Q1199" t="s">
        <v>59</v>
      </c>
      <c r="R1199" t="s">
        <v>8130</v>
      </c>
      <c r="S1199" t="s">
        <v>8130</v>
      </c>
      <c r="T1199" t="s">
        <v>8130</v>
      </c>
      <c r="U1199" t="s">
        <v>8130</v>
      </c>
      <c r="V1199" t="s">
        <v>8130</v>
      </c>
      <c r="W1199" t="s">
        <v>8130</v>
      </c>
      <c r="X1199" t="s">
        <v>8130</v>
      </c>
      <c r="Y1199" t="s">
        <v>8130</v>
      </c>
      <c r="Z1199" t="s">
        <v>8130</v>
      </c>
      <c r="AA1199" t="s">
        <v>8130</v>
      </c>
      <c r="AB1199" t="s">
        <v>8130</v>
      </c>
      <c r="AC1199" t="s">
        <v>8130</v>
      </c>
      <c r="AD1199" t="s">
        <v>8130</v>
      </c>
      <c r="AE1199" t="s">
        <v>8131</v>
      </c>
      <c r="AF1199" s="5">
        <v>45504</v>
      </c>
      <c r="AG1199" t="s">
        <v>116</v>
      </c>
    </row>
    <row r="1200" spans="1:33" x14ac:dyDescent="0.25">
      <c r="A1200" t="s">
        <v>8132</v>
      </c>
      <c r="B1200" t="s">
        <v>53</v>
      </c>
      <c r="C1200" s="5">
        <v>45474</v>
      </c>
      <c r="D1200" s="5">
        <v>45504</v>
      </c>
      <c r="E1200" t="s">
        <v>40</v>
      </c>
      <c r="F1200" t="s">
        <v>1096</v>
      </c>
      <c r="G1200" t="s">
        <v>1097</v>
      </c>
      <c r="H1200" t="s">
        <v>1097</v>
      </c>
      <c r="I1200" t="s">
        <v>361</v>
      </c>
      <c r="J1200" t="s">
        <v>8133</v>
      </c>
      <c r="K1200" t="s">
        <v>295</v>
      </c>
      <c r="L1200" t="s">
        <v>5319</v>
      </c>
      <c r="M1200" t="s">
        <v>50</v>
      </c>
      <c r="N1200" t="s">
        <v>8128</v>
      </c>
      <c r="O1200" t="s">
        <v>59</v>
      </c>
      <c r="P1200" t="s">
        <v>8134</v>
      </c>
      <c r="Q1200" t="s">
        <v>59</v>
      </c>
      <c r="R1200" t="s">
        <v>8135</v>
      </c>
      <c r="S1200" t="s">
        <v>8135</v>
      </c>
      <c r="T1200" t="s">
        <v>8135</v>
      </c>
      <c r="U1200" t="s">
        <v>8135</v>
      </c>
      <c r="V1200" t="s">
        <v>8135</v>
      </c>
      <c r="W1200" t="s">
        <v>8135</v>
      </c>
      <c r="X1200" t="s">
        <v>8135</v>
      </c>
      <c r="Y1200" t="s">
        <v>8135</v>
      </c>
      <c r="Z1200" t="s">
        <v>8135</v>
      </c>
      <c r="AA1200" t="s">
        <v>8135</v>
      </c>
      <c r="AB1200" t="s">
        <v>8135</v>
      </c>
      <c r="AC1200" t="s">
        <v>8135</v>
      </c>
      <c r="AD1200" t="s">
        <v>8135</v>
      </c>
      <c r="AE1200" t="s">
        <v>8136</v>
      </c>
      <c r="AF1200" s="5">
        <v>45504</v>
      </c>
      <c r="AG1200" t="s">
        <v>116</v>
      </c>
    </row>
    <row r="1201" spans="1:33" x14ac:dyDescent="0.25">
      <c r="A1201" t="s">
        <v>8137</v>
      </c>
      <c r="B1201" t="s">
        <v>53</v>
      </c>
      <c r="C1201" s="5">
        <v>45474</v>
      </c>
      <c r="D1201" s="5">
        <v>45504</v>
      </c>
      <c r="E1201" t="s">
        <v>40</v>
      </c>
      <c r="F1201" t="s">
        <v>1115</v>
      </c>
      <c r="G1201" t="s">
        <v>1116</v>
      </c>
      <c r="H1201" t="s">
        <v>1116</v>
      </c>
      <c r="I1201" t="s">
        <v>361</v>
      </c>
      <c r="J1201" t="s">
        <v>8138</v>
      </c>
      <c r="K1201" t="s">
        <v>169</v>
      </c>
      <c r="L1201" t="s">
        <v>313</v>
      </c>
      <c r="M1201" t="s">
        <v>51</v>
      </c>
      <c r="N1201" t="s">
        <v>8139</v>
      </c>
      <c r="O1201" t="s">
        <v>59</v>
      </c>
      <c r="P1201" t="s">
        <v>8140</v>
      </c>
      <c r="Q1201" t="s">
        <v>59</v>
      </c>
      <c r="R1201" t="s">
        <v>8141</v>
      </c>
      <c r="S1201" t="s">
        <v>8141</v>
      </c>
      <c r="T1201" t="s">
        <v>8141</v>
      </c>
      <c r="U1201" t="s">
        <v>8141</v>
      </c>
      <c r="V1201" t="s">
        <v>8141</v>
      </c>
      <c r="W1201" t="s">
        <v>8141</v>
      </c>
      <c r="X1201" t="s">
        <v>8141</v>
      </c>
      <c r="Y1201" t="s">
        <v>8141</v>
      </c>
      <c r="Z1201" t="s">
        <v>8141</v>
      </c>
      <c r="AA1201" t="s">
        <v>8141</v>
      </c>
      <c r="AB1201" t="s">
        <v>8141</v>
      </c>
      <c r="AC1201" t="s">
        <v>8141</v>
      </c>
      <c r="AD1201" t="s">
        <v>8141</v>
      </c>
      <c r="AE1201" t="s">
        <v>8142</v>
      </c>
      <c r="AF1201" s="5">
        <v>45504</v>
      </c>
      <c r="AG1201" t="s">
        <v>116</v>
      </c>
    </row>
    <row r="1202" spans="1:33" x14ac:dyDescent="0.25">
      <c r="A1202" t="s">
        <v>8143</v>
      </c>
      <c r="B1202" t="s">
        <v>53</v>
      </c>
      <c r="C1202" s="5">
        <v>45474</v>
      </c>
      <c r="D1202" s="5">
        <v>45504</v>
      </c>
      <c r="E1202" t="s">
        <v>40</v>
      </c>
      <c r="F1202" t="s">
        <v>832</v>
      </c>
      <c r="G1202" t="s">
        <v>833</v>
      </c>
      <c r="H1202" t="s">
        <v>834</v>
      </c>
      <c r="I1202" t="s">
        <v>319</v>
      </c>
      <c r="J1202" t="s">
        <v>8144</v>
      </c>
      <c r="K1202" t="s">
        <v>3757</v>
      </c>
      <c r="L1202" t="s">
        <v>460</v>
      </c>
      <c r="M1202" t="s">
        <v>51</v>
      </c>
      <c r="N1202" t="s">
        <v>8145</v>
      </c>
      <c r="O1202" t="s">
        <v>59</v>
      </c>
      <c r="P1202" t="s">
        <v>8146</v>
      </c>
      <c r="Q1202" t="s">
        <v>59</v>
      </c>
      <c r="R1202" t="s">
        <v>8147</v>
      </c>
      <c r="S1202" t="s">
        <v>8147</v>
      </c>
      <c r="T1202" t="s">
        <v>8147</v>
      </c>
      <c r="U1202" t="s">
        <v>8147</v>
      </c>
      <c r="V1202" t="s">
        <v>8147</v>
      </c>
      <c r="W1202" t="s">
        <v>8147</v>
      </c>
      <c r="X1202" t="s">
        <v>8147</v>
      </c>
      <c r="Y1202" t="s">
        <v>8147</v>
      </c>
      <c r="Z1202" t="s">
        <v>8147</v>
      </c>
      <c r="AA1202" t="s">
        <v>8147</v>
      </c>
      <c r="AB1202" t="s">
        <v>8147</v>
      </c>
      <c r="AC1202" t="s">
        <v>8147</v>
      </c>
      <c r="AD1202" t="s">
        <v>8147</v>
      </c>
      <c r="AE1202" t="s">
        <v>8148</v>
      </c>
      <c r="AF1202" s="5">
        <v>45504</v>
      </c>
      <c r="AG1202" t="s">
        <v>116</v>
      </c>
    </row>
    <row r="1203" spans="1:33" x14ac:dyDescent="0.25">
      <c r="A1203" t="s">
        <v>8149</v>
      </c>
      <c r="B1203" t="s">
        <v>53</v>
      </c>
      <c r="C1203" s="5">
        <v>45474</v>
      </c>
      <c r="D1203" s="5">
        <v>45504</v>
      </c>
      <c r="E1203" t="s">
        <v>40</v>
      </c>
      <c r="F1203" t="s">
        <v>3018</v>
      </c>
      <c r="G1203" t="s">
        <v>3019</v>
      </c>
      <c r="H1203" t="s">
        <v>3020</v>
      </c>
      <c r="I1203" t="s">
        <v>207</v>
      </c>
      <c r="J1203" t="s">
        <v>8150</v>
      </c>
      <c r="K1203" t="s">
        <v>2257</v>
      </c>
      <c r="L1203" t="s">
        <v>8151</v>
      </c>
      <c r="M1203" t="s">
        <v>51</v>
      </c>
      <c r="N1203" t="s">
        <v>8152</v>
      </c>
      <c r="O1203" t="s">
        <v>59</v>
      </c>
      <c r="P1203" t="s">
        <v>8153</v>
      </c>
      <c r="Q1203" t="s">
        <v>59</v>
      </c>
      <c r="R1203" t="s">
        <v>8154</v>
      </c>
      <c r="S1203" t="s">
        <v>8154</v>
      </c>
      <c r="T1203" t="s">
        <v>8154</v>
      </c>
      <c r="U1203" t="s">
        <v>8154</v>
      </c>
      <c r="V1203" t="s">
        <v>8154</v>
      </c>
      <c r="W1203" t="s">
        <v>8154</v>
      </c>
      <c r="X1203" t="s">
        <v>8154</v>
      </c>
      <c r="Y1203" t="s">
        <v>8154</v>
      </c>
      <c r="Z1203" t="s">
        <v>8154</v>
      </c>
      <c r="AA1203" t="s">
        <v>8154</v>
      </c>
      <c r="AB1203" t="s">
        <v>8154</v>
      </c>
      <c r="AC1203" t="s">
        <v>8154</v>
      </c>
      <c r="AD1203" t="s">
        <v>8154</v>
      </c>
      <c r="AE1203" t="s">
        <v>8155</v>
      </c>
      <c r="AF1203" s="5">
        <v>45504</v>
      </c>
      <c r="AG1203" t="s">
        <v>116</v>
      </c>
    </row>
    <row r="1204" spans="1:33" x14ac:dyDescent="0.25">
      <c r="A1204" t="s">
        <v>8156</v>
      </c>
      <c r="B1204" t="s">
        <v>53</v>
      </c>
      <c r="C1204" s="5">
        <v>45474</v>
      </c>
      <c r="D1204" s="5">
        <v>45504</v>
      </c>
      <c r="E1204" t="s">
        <v>40</v>
      </c>
      <c r="F1204" t="s">
        <v>1348</v>
      </c>
      <c r="G1204" t="s">
        <v>1349</v>
      </c>
      <c r="H1204" t="s">
        <v>1349</v>
      </c>
      <c r="I1204" t="s">
        <v>178</v>
      </c>
      <c r="J1204" t="s">
        <v>8157</v>
      </c>
      <c r="K1204" t="s">
        <v>1884</v>
      </c>
      <c r="L1204" t="s">
        <v>279</v>
      </c>
      <c r="M1204" t="s">
        <v>51</v>
      </c>
      <c r="N1204" t="s">
        <v>8158</v>
      </c>
      <c r="O1204" t="s">
        <v>59</v>
      </c>
      <c r="P1204" t="s">
        <v>8159</v>
      </c>
      <c r="Q1204" t="s">
        <v>59</v>
      </c>
      <c r="R1204" t="s">
        <v>8160</v>
      </c>
      <c r="S1204" t="s">
        <v>8160</v>
      </c>
      <c r="T1204" t="s">
        <v>8160</v>
      </c>
      <c r="U1204" t="s">
        <v>8160</v>
      </c>
      <c r="V1204" t="s">
        <v>8160</v>
      </c>
      <c r="W1204" t="s">
        <v>8160</v>
      </c>
      <c r="X1204" t="s">
        <v>8160</v>
      </c>
      <c r="Y1204" t="s">
        <v>8160</v>
      </c>
      <c r="Z1204" t="s">
        <v>8160</v>
      </c>
      <c r="AA1204" t="s">
        <v>8160</v>
      </c>
      <c r="AB1204" t="s">
        <v>8160</v>
      </c>
      <c r="AC1204" t="s">
        <v>8160</v>
      </c>
      <c r="AD1204" t="s">
        <v>8160</v>
      </c>
      <c r="AE1204" t="s">
        <v>8161</v>
      </c>
      <c r="AF1204" s="5">
        <v>45504</v>
      </c>
      <c r="AG1204" t="s">
        <v>116</v>
      </c>
    </row>
    <row r="1205" spans="1:33" x14ac:dyDescent="0.25">
      <c r="A1205" t="s">
        <v>8162</v>
      </c>
      <c r="B1205" t="s">
        <v>53</v>
      </c>
      <c r="C1205" s="5">
        <v>45474</v>
      </c>
      <c r="D1205" s="5">
        <v>45504</v>
      </c>
      <c r="E1205" t="s">
        <v>40</v>
      </c>
      <c r="F1205" t="s">
        <v>934</v>
      </c>
      <c r="G1205" t="s">
        <v>3350</v>
      </c>
      <c r="H1205" t="s">
        <v>3351</v>
      </c>
      <c r="I1205" t="s">
        <v>167</v>
      </c>
      <c r="J1205" t="s">
        <v>8163</v>
      </c>
      <c r="K1205" t="s">
        <v>8164</v>
      </c>
      <c r="L1205" t="s">
        <v>1142</v>
      </c>
      <c r="M1205" t="s">
        <v>50</v>
      </c>
      <c r="N1205" t="s">
        <v>8165</v>
      </c>
      <c r="O1205" t="s">
        <v>59</v>
      </c>
      <c r="P1205" t="s">
        <v>8166</v>
      </c>
      <c r="Q1205" t="s">
        <v>59</v>
      </c>
      <c r="R1205" t="s">
        <v>8167</v>
      </c>
      <c r="S1205" t="s">
        <v>8167</v>
      </c>
      <c r="T1205" t="s">
        <v>8167</v>
      </c>
      <c r="U1205" t="s">
        <v>8167</v>
      </c>
      <c r="V1205" t="s">
        <v>8167</v>
      </c>
      <c r="W1205" t="s">
        <v>8167</v>
      </c>
      <c r="X1205" t="s">
        <v>8167</v>
      </c>
      <c r="Y1205" t="s">
        <v>8167</v>
      </c>
      <c r="Z1205" t="s">
        <v>8167</v>
      </c>
      <c r="AA1205" t="s">
        <v>8167</v>
      </c>
      <c r="AB1205" t="s">
        <v>8167</v>
      </c>
      <c r="AC1205" t="s">
        <v>8167</v>
      </c>
      <c r="AD1205" t="s">
        <v>8167</v>
      </c>
      <c r="AE1205" t="s">
        <v>8168</v>
      </c>
      <c r="AF1205" s="5">
        <v>45504</v>
      </c>
      <c r="AG1205" t="s">
        <v>116</v>
      </c>
    </row>
    <row r="1206" spans="1:33" x14ac:dyDescent="0.25">
      <c r="A1206" t="s">
        <v>8169</v>
      </c>
      <c r="B1206" t="s">
        <v>53</v>
      </c>
      <c r="C1206" s="5">
        <v>45474</v>
      </c>
      <c r="D1206" s="5">
        <v>45504</v>
      </c>
      <c r="E1206" t="s">
        <v>40</v>
      </c>
      <c r="F1206" t="s">
        <v>406</v>
      </c>
      <c r="G1206" t="s">
        <v>814</v>
      </c>
      <c r="H1206" t="s">
        <v>814</v>
      </c>
      <c r="I1206" t="s">
        <v>207</v>
      </c>
      <c r="J1206" t="s">
        <v>1628</v>
      </c>
      <c r="K1206" t="s">
        <v>8170</v>
      </c>
      <c r="L1206" t="s">
        <v>2894</v>
      </c>
      <c r="M1206" t="s">
        <v>50</v>
      </c>
      <c r="N1206" t="s">
        <v>8171</v>
      </c>
      <c r="O1206" t="s">
        <v>59</v>
      </c>
      <c r="P1206" t="s">
        <v>8172</v>
      </c>
      <c r="Q1206" t="s">
        <v>59</v>
      </c>
      <c r="R1206" t="s">
        <v>8173</v>
      </c>
      <c r="S1206" t="s">
        <v>8173</v>
      </c>
      <c r="T1206" t="s">
        <v>8173</v>
      </c>
      <c r="U1206" t="s">
        <v>8173</v>
      </c>
      <c r="V1206" t="s">
        <v>8173</v>
      </c>
      <c r="W1206" t="s">
        <v>8173</v>
      </c>
      <c r="X1206" t="s">
        <v>8173</v>
      </c>
      <c r="Y1206" t="s">
        <v>8173</v>
      </c>
      <c r="Z1206" t="s">
        <v>8173</v>
      </c>
      <c r="AA1206" t="s">
        <v>8173</v>
      </c>
      <c r="AB1206" t="s">
        <v>8173</v>
      </c>
      <c r="AC1206" t="s">
        <v>8173</v>
      </c>
      <c r="AD1206" t="s">
        <v>8173</v>
      </c>
      <c r="AE1206" t="s">
        <v>8174</v>
      </c>
      <c r="AF1206" s="5">
        <v>45504</v>
      </c>
      <c r="AG1206" t="s">
        <v>116</v>
      </c>
    </row>
    <row r="1207" spans="1:33" x14ac:dyDescent="0.25">
      <c r="A1207" t="s">
        <v>8175</v>
      </c>
      <c r="B1207" t="s">
        <v>53</v>
      </c>
      <c r="C1207" s="5">
        <v>45474</v>
      </c>
      <c r="D1207" s="5">
        <v>45504</v>
      </c>
      <c r="E1207" t="s">
        <v>40</v>
      </c>
      <c r="F1207" t="s">
        <v>1704</v>
      </c>
      <c r="G1207" t="s">
        <v>1705</v>
      </c>
      <c r="H1207" t="s">
        <v>1705</v>
      </c>
      <c r="I1207" t="s">
        <v>167</v>
      </c>
      <c r="J1207" t="s">
        <v>1628</v>
      </c>
      <c r="K1207" t="s">
        <v>180</v>
      </c>
      <c r="L1207" t="s">
        <v>797</v>
      </c>
      <c r="M1207" t="s">
        <v>50</v>
      </c>
      <c r="N1207" t="s">
        <v>8176</v>
      </c>
      <c r="O1207" t="s">
        <v>59</v>
      </c>
      <c r="P1207" t="s">
        <v>8177</v>
      </c>
      <c r="Q1207" t="s">
        <v>59</v>
      </c>
      <c r="R1207" t="s">
        <v>8178</v>
      </c>
      <c r="S1207" t="s">
        <v>8178</v>
      </c>
      <c r="T1207" t="s">
        <v>8178</v>
      </c>
      <c r="U1207" t="s">
        <v>8178</v>
      </c>
      <c r="V1207" t="s">
        <v>8178</v>
      </c>
      <c r="W1207" t="s">
        <v>8178</v>
      </c>
      <c r="X1207" t="s">
        <v>8178</v>
      </c>
      <c r="Y1207" t="s">
        <v>8178</v>
      </c>
      <c r="Z1207" t="s">
        <v>8178</v>
      </c>
      <c r="AA1207" t="s">
        <v>8178</v>
      </c>
      <c r="AB1207" t="s">
        <v>8178</v>
      </c>
      <c r="AC1207" t="s">
        <v>8178</v>
      </c>
      <c r="AD1207" t="s">
        <v>8178</v>
      </c>
      <c r="AE1207" t="s">
        <v>2063</v>
      </c>
      <c r="AF1207" s="5">
        <v>45504</v>
      </c>
      <c r="AG1207" t="s">
        <v>116</v>
      </c>
    </row>
    <row r="1208" spans="1:33" x14ac:dyDescent="0.25">
      <c r="A1208" t="s">
        <v>8179</v>
      </c>
      <c r="B1208" t="s">
        <v>53</v>
      </c>
      <c r="C1208" s="5">
        <v>45474</v>
      </c>
      <c r="D1208" s="5">
        <v>45504</v>
      </c>
      <c r="E1208" t="s">
        <v>40</v>
      </c>
      <c r="F1208" t="s">
        <v>1185</v>
      </c>
      <c r="G1208" t="s">
        <v>1186</v>
      </c>
      <c r="H1208" t="s">
        <v>1186</v>
      </c>
      <c r="I1208" t="s">
        <v>167</v>
      </c>
      <c r="J1208" t="s">
        <v>8180</v>
      </c>
      <c r="K1208" t="s">
        <v>808</v>
      </c>
      <c r="L1208" t="s">
        <v>229</v>
      </c>
      <c r="M1208" t="s">
        <v>50</v>
      </c>
      <c r="N1208" t="s">
        <v>8181</v>
      </c>
      <c r="O1208" t="s">
        <v>59</v>
      </c>
      <c r="P1208" t="s">
        <v>8182</v>
      </c>
      <c r="Q1208" t="s">
        <v>59</v>
      </c>
      <c r="R1208" t="s">
        <v>8183</v>
      </c>
      <c r="S1208" t="s">
        <v>8183</v>
      </c>
      <c r="T1208" t="s">
        <v>8183</v>
      </c>
      <c r="U1208" t="s">
        <v>8183</v>
      </c>
      <c r="V1208" t="s">
        <v>8183</v>
      </c>
      <c r="W1208" t="s">
        <v>8183</v>
      </c>
      <c r="X1208" t="s">
        <v>8183</v>
      </c>
      <c r="Y1208" t="s">
        <v>8183</v>
      </c>
      <c r="Z1208" t="s">
        <v>8183</v>
      </c>
      <c r="AA1208" t="s">
        <v>8183</v>
      </c>
      <c r="AB1208" t="s">
        <v>8183</v>
      </c>
      <c r="AC1208" t="s">
        <v>8183</v>
      </c>
      <c r="AD1208" t="s">
        <v>8183</v>
      </c>
      <c r="AE1208" t="s">
        <v>8184</v>
      </c>
      <c r="AF1208" s="5">
        <v>45504</v>
      </c>
      <c r="AG1208" t="s">
        <v>116</v>
      </c>
    </row>
    <row r="1209" spans="1:33" x14ac:dyDescent="0.25">
      <c r="A1209" t="s">
        <v>8185</v>
      </c>
      <c r="B1209" t="s">
        <v>53</v>
      </c>
      <c r="C1209" s="5">
        <v>45474</v>
      </c>
      <c r="D1209" s="5">
        <v>45504</v>
      </c>
      <c r="E1209" t="s">
        <v>40</v>
      </c>
      <c r="F1209" t="s">
        <v>7125</v>
      </c>
      <c r="G1209" t="s">
        <v>8186</v>
      </c>
      <c r="H1209" t="s">
        <v>8187</v>
      </c>
      <c r="I1209" t="s">
        <v>734</v>
      </c>
      <c r="J1209" t="s">
        <v>8188</v>
      </c>
      <c r="K1209" t="s">
        <v>239</v>
      </c>
      <c r="L1209" t="s">
        <v>8189</v>
      </c>
      <c r="M1209" t="s">
        <v>51</v>
      </c>
      <c r="N1209" t="s">
        <v>8190</v>
      </c>
      <c r="O1209" t="s">
        <v>59</v>
      </c>
      <c r="P1209" t="s">
        <v>8191</v>
      </c>
      <c r="Q1209" t="s">
        <v>59</v>
      </c>
      <c r="R1209" t="s">
        <v>8192</v>
      </c>
      <c r="S1209" t="s">
        <v>8192</v>
      </c>
      <c r="T1209" t="s">
        <v>8192</v>
      </c>
      <c r="U1209" t="s">
        <v>8192</v>
      </c>
      <c r="V1209" t="s">
        <v>8192</v>
      </c>
      <c r="W1209" t="s">
        <v>8192</v>
      </c>
      <c r="X1209" t="s">
        <v>8192</v>
      </c>
      <c r="Y1209" t="s">
        <v>8192</v>
      </c>
      <c r="Z1209" t="s">
        <v>8192</v>
      </c>
      <c r="AA1209" t="s">
        <v>8192</v>
      </c>
      <c r="AB1209" t="s">
        <v>8192</v>
      </c>
      <c r="AC1209" t="s">
        <v>8192</v>
      </c>
      <c r="AD1209" t="s">
        <v>8192</v>
      </c>
      <c r="AE1209" t="s">
        <v>8193</v>
      </c>
      <c r="AF1209" s="5">
        <v>45504</v>
      </c>
      <c r="AG1209" t="s">
        <v>116</v>
      </c>
    </row>
    <row r="1210" spans="1:33" x14ac:dyDescent="0.25">
      <c r="A1210" t="s">
        <v>8194</v>
      </c>
      <c r="B1210" t="s">
        <v>53</v>
      </c>
      <c r="C1210" s="5">
        <v>45474</v>
      </c>
      <c r="D1210" s="5">
        <v>45504</v>
      </c>
      <c r="E1210" t="s">
        <v>40</v>
      </c>
      <c r="F1210" t="s">
        <v>1769</v>
      </c>
      <c r="G1210" t="s">
        <v>8195</v>
      </c>
      <c r="H1210" t="s">
        <v>8195</v>
      </c>
      <c r="I1210" t="s">
        <v>178</v>
      </c>
      <c r="J1210" t="s">
        <v>8196</v>
      </c>
      <c r="K1210" t="s">
        <v>2249</v>
      </c>
      <c r="L1210" t="s">
        <v>229</v>
      </c>
      <c r="M1210" t="s">
        <v>51</v>
      </c>
      <c r="N1210" t="s">
        <v>8197</v>
      </c>
      <c r="O1210" t="s">
        <v>59</v>
      </c>
      <c r="P1210" t="s">
        <v>8198</v>
      </c>
      <c r="Q1210" t="s">
        <v>59</v>
      </c>
      <c r="R1210" t="s">
        <v>8199</v>
      </c>
      <c r="S1210" t="s">
        <v>8199</v>
      </c>
      <c r="T1210" t="s">
        <v>8199</v>
      </c>
      <c r="U1210" t="s">
        <v>8199</v>
      </c>
      <c r="V1210" t="s">
        <v>8199</v>
      </c>
      <c r="W1210" t="s">
        <v>8199</v>
      </c>
      <c r="X1210" t="s">
        <v>8199</v>
      </c>
      <c r="Y1210" t="s">
        <v>8199</v>
      </c>
      <c r="Z1210" t="s">
        <v>8199</v>
      </c>
      <c r="AA1210" t="s">
        <v>8199</v>
      </c>
      <c r="AB1210" t="s">
        <v>8199</v>
      </c>
      <c r="AC1210" t="s">
        <v>8199</v>
      </c>
      <c r="AD1210" t="s">
        <v>8199</v>
      </c>
      <c r="AE1210" t="s">
        <v>8200</v>
      </c>
      <c r="AF1210" s="5">
        <v>45504</v>
      </c>
      <c r="AG1210" t="s">
        <v>116</v>
      </c>
    </row>
    <row r="1211" spans="1:33" x14ac:dyDescent="0.25">
      <c r="A1211" t="s">
        <v>8201</v>
      </c>
      <c r="B1211" t="s">
        <v>53</v>
      </c>
      <c r="C1211" s="5">
        <v>45474</v>
      </c>
      <c r="D1211" s="5">
        <v>45504</v>
      </c>
      <c r="E1211" t="s">
        <v>40</v>
      </c>
      <c r="F1211" t="s">
        <v>5448</v>
      </c>
      <c r="G1211" t="s">
        <v>8202</v>
      </c>
      <c r="H1211" t="s">
        <v>8202</v>
      </c>
      <c r="I1211" t="s">
        <v>344</v>
      </c>
      <c r="J1211" t="s">
        <v>8203</v>
      </c>
      <c r="K1211" t="s">
        <v>1000</v>
      </c>
      <c r="L1211" t="s">
        <v>8204</v>
      </c>
      <c r="M1211" t="s">
        <v>51</v>
      </c>
      <c r="N1211" t="s">
        <v>8205</v>
      </c>
      <c r="O1211" t="s">
        <v>59</v>
      </c>
      <c r="P1211" t="s">
        <v>8206</v>
      </c>
      <c r="Q1211" t="s">
        <v>59</v>
      </c>
      <c r="R1211" t="s">
        <v>8207</v>
      </c>
      <c r="S1211" t="s">
        <v>8207</v>
      </c>
      <c r="T1211" t="s">
        <v>8207</v>
      </c>
      <c r="U1211" t="s">
        <v>8207</v>
      </c>
      <c r="V1211" t="s">
        <v>8207</v>
      </c>
      <c r="W1211" t="s">
        <v>8207</v>
      </c>
      <c r="X1211" t="s">
        <v>8207</v>
      </c>
      <c r="Y1211" t="s">
        <v>8207</v>
      </c>
      <c r="Z1211" t="s">
        <v>8207</v>
      </c>
      <c r="AA1211" t="s">
        <v>8207</v>
      </c>
      <c r="AB1211" t="s">
        <v>8207</v>
      </c>
      <c r="AC1211" t="s">
        <v>8207</v>
      </c>
      <c r="AD1211" t="s">
        <v>8207</v>
      </c>
      <c r="AE1211" t="s">
        <v>8208</v>
      </c>
      <c r="AF1211" s="5">
        <v>45504</v>
      </c>
      <c r="AG1211" t="s">
        <v>116</v>
      </c>
    </row>
    <row r="1212" spans="1:33" x14ac:dyDescent="0.25">
      <c r="A1212" t="s">
        <v>8209</v>
      </c>
      <c r="B1212" t="s">
        <v>53</v>
      </c>
      <c r="C1212" s="5">
        <v>45474</v>
      </c>
      <c r="D1212" s="5">
        <v>45504</v>
      </c>
      <c r="E1212" t="s">
        <v>40</v>
      </c>
      <c r="F1212" t="s">
        <v>1282</v>
      </c>
      <c r="G1212" t="s">
        <v>8210</v>
      </c>
      <c r="H1212" t="s">
        <v>8210</v>
      </c>
      <c r="I1212" t="s">
        <v>126</v>
      </c>
      <c r="J1212" t="s">
        <v>4958</v>
      </c>
      <c r="K1212" t="s">
        <v>2117</v>
      </c>
      <c r="L1212" t="s">
        <v>4583</v>
      </c>
      <c r="M1212" t="s">
        <v>50</v>
      </c>
      <c r="N1212" t="s">
        <v>8211</v>
      </c>
      <c r="O1212" t="s">
        <v>59</v>
      </c>
      <c r="P1212" t="s">
        <v>8212</v>
      </c>
      <c r="Q1212" t="s">
        <v>59</v>
      </c>
      <c r="R1212" t="s">
        <v>8213</v>
      </c>
      <c r="S1212" t="s">
        <v>8213</v>
      </c>
      <c r="T1212" t="s">
        <v>8213</v>
      </c>
      <c r="U1212" t="s">
        <v>8213</v>
      </c>
      <c r="V1212" t="s">
        <v>8213</v>
      </c>
      <c r="W1212" t="s">
        <v>8213</v>
      </c>
      <c r="X1212" t="s">
        <v>8213</v>
      </c>
      <c r="Y1212" t="s">
        <v>8213</v>
      </c>
      <c r="Z1212" t="s">
        <v>8213</v>
      </c>
      <c r="AA1212" t="s">
        <v>8213</v>
      </c>
      <c r="AB1212" t="s">
        <v>8213</v>
      </c>
      <c r="AC1212" t="s">
        <v>8213</v>
      </c>
      <c r="AD1212" t="s">
        <v>8213</v>
      </c>
      <c r="AE1212" t="s">
        <v>8020</v>
      </c>
      <c r="AF1212" s="5">
        <v>45504</v>
      </c>
      <c r="AG1212" t="s">
        <v>116</v>
      </c>
    </row>
    <row r="1213" spans="1:33" x14ac:dyDescent="0.25">
      <c r="A1213" t="s">
        <v>8214</v>
      </c>
      <c r="B1213" t="s">
        <v>53</v>
      </c>
      <c r="C1213" s="5">
        <v>45474</v>
      </c>
      <c r="D1213" s="5">
        <v>45504</v>
      </c>
      <c r="E1213" t="s">
        <v>40</v>
      </c>
      <c r="F1213" t="s">
        <v>1663</v>
      </c>
      <c r="G1213" t="s">
        <v>1664</v>
      </c>
      <c r="H1213" t="s">
        <v>1665</v>
      </c>
      <c r="I1213" t="s">
        <v>167</v>
      </c>
      <c r="J1213" t="s">
        <v>109</v>
      </c>
      <c r="K1213" t="s">
        <v>5495</v>
      </c>
      <c r="L1213" t="s">
        <v>1268</v>
      </c>
      <c r="M1213" t="s">
        <v>50</v>
      </c>
      <c r="N1213" t="s">
        <v>8215</v>
      </c>
      <c r="O1213" t="s">
        <v>59</v>
      </c>
      <c r="P1213" t="s">
        <v>8216</v>
      </c>
      <c r="Q1213" t="s">
        <v>59</v>
      </c>
      <c r="R1213" t="s">
        <v>8217</v>
      </c>
      <c r="S1213" t="s">
        <v>8217</v>
      </c>
      <c r="T1213" t="s">
        <v>8217</v>
      </c>
      <c r="U1213" t="s">
        <v>8217</v>
      </c>
      <c r="V1213" t="s">
        <v>8217</v>
      </c>
      <c r="W1213" t="s">
        <v>8217</v>
      </c>
      <c r="X1213" t="s">
        <v>8217</v>
      </c>
      <c r="Y1213" t="s">
        <v>8217</v>
      </c>
      <c r="Z1213" t="s">
        <v>8217</v>
      </c>
      <c r="AA1213" t="s">
        <v>8217</v>
      </c>
      <c r="AB1213" t="s">
        <v>8217</v>
      </c>
      <c r="AC1213" t="s">
        <v>8217</v>
      </c>
      <c r="AD1213" t="s">
        <v>8217</v>
      </c>
      <c r="AE1213" t="s">
        <v>8218</v>
      </c>
      <c r="AF1213" s="5">
        <v>45504</v>
      </c>
      <c r="AG1213" t="s">
        <v>116</v>
      </c>
    </row>
    <row r="1214" spans="1:33" x14ac:dyDescent="0.25">
      <c r="A1214" t="s">
        <v>8219</v>
      </c>
      <c r="B1214" t="s">
        <v>53</v>
      </c>
      <c r="C1214" s="5">
        <v>45474</v>
      </c>
      <c r="D1214" s="5">
        <v>45504</v>
      </c>
      <c r="E1214" t="s">
        <v>40</v>
      </c>
      <c r="F1214" t="s">
        <v>1639</v>
      </c>
      <c r="G1214" t="s">
        <v>1640</v>
      </c>
      <c r="H1214" t="s">
        <v>1640</v>
      </c>
      <c r="I1214" t="s">
        <v>167</v>
      </c>
      <c r="J1214" t="s">
        <v>1895</v>
      </c>
      <c r="K1214" t="s">
        <v>2117</v>
      </c>
      <c r="L1214" t="s">
        <v>663</v>
      </c>
      <c r="M1214" t="s">
        <v>50</v>
      </c>
      <c r="N1214" t="s">
        <v>8220</v>
      </c>
      <c r="O1214" t="s">
        <v>59</v>
      </c>
      <c r="P1214" t="s">
        <v>8221</v>
      </c>
      <c r="Q1214" t="s">
        <v>59</v>
      </c>
      <c r="R1214" t="s">
        <v>8222</v>
      </c>
      <c r="S1214" t="s">
        <v>8222</v>
      </c>
      <c r="T1214" t="s">
        <v>8222</v>
      </c>
      <c r="U1214" t="s">
        <v>8222</v>
      </c>
      <c r="V1214" t="s">
        <v>8222</v>
      </c>
      <c r="W1214" t="s">
        <v>8222</v>
      </c>
      <c r="X1214" t="s">
        <v>8222</v>
      </c>
      <c r="Y1214" t="s">
        <v>8222</v>
      </c>
      <c r="Z1214" t="s">
        <v>8222</v>
      </c>
      <c r="AA1214" t="s">
        <v>8222</v>
      </c>
      <c r="AB1214" t="s">
        <v>8222</v>
      </c>
      <c r="AC1214" t="s">
        <v>8222</v>
      </c>
      <c r="AD1214" t="s">
        <v>8222</v>
      </c>
      <c r="AE1214" t="s">
        <v>8223</v>
      </c>
      <c r="AF1214" s="5">
        <v>45504</v>
      </c>
      <c r="AG1214" t="s">
        <v>116</v>
      </c>
    </row>
    <row r="1215" spans="1:33" x14ac:dyDescent="0.25">
      <c r="A1215" t="s">
        <v>8224</v>
      </c>
      <c r="B1215" t="s">
        <v>53</v>
      </c>
      <c r="C1215" s="5">
        <v>45474</v>
      </c>
      <c r="D1215" s="5">
        <v>45504</v>
      </c>
      <c r="E1215" t="s">
        <v>40</v>
      </c>
      <c r="F1215" t="s">
        <v>803</v>
      </c>
      <c r="G1215" t="s">
        <v>804</v>
      </c>
      <c r="H1215" t="s">
        <v>805</v>
      </c>
      <c r="I1215" t="s">
        <v>207</v>
      </c>
      <c r="J1215" t="s">
        <v>8225</v>
      </c>
      <c r="K1215" t="s">
        <v>111</v>
      </c>
      <c r="L1215" t="s">
        <v>1025</v>
      </c>
      <c r="M1215" t="s">
        <v>51</v>
      </c>
      <c r="N1215" t="s">
        <v>5445</v>
      </c>
      <c r="O1215" t="s">
        <v>59</v>
      </c>
      <c r="P1215" t="s">
        <v>8226</v>
      </c>
      <c r="Q1215" t="s">
        <v>59</v>
      </c>
      <c r="R1215" t="s">
        <v>8227</v>
      </c>
      <c r="S1215" t="s">
        <v>8227</v>
      </c>
      <c r="T1215" t="s">
        <v>8227</v>
      </c>
      <c r="U1215" t="s">
        <v>8227</v>
      </c>
      <c r="V1215" t="s">
        <v>8227</v>
      </c>
      <c r="W1215" t="s">
        <v>8227</v>
      </c>
      <c r="X1215" t="s">
        <v>8227</v>
      </c>
      <c r="Y1215" t="s">
        <v>8227</v>
      </c>
      <c r="Z1215" t="s">
        <v>8227</v>
      </c>
      <c r="AA1215" t="s">
        <v>8227</v>
      </c>
      <c r="AB1215" t="s">
        <v>8227</v>
      </c>
      <c r="AC1215" t="s">
        <v>8227</v>
      </c>
      <c r="AD1215" t="s">
        <v>8227</v>
      </c>
      <c r="AE1215" t="s">
        <v>8228</v>
      </c>
      <c r="AF1215" s="5">
        <v>45504</v>
      </c>
      <c r="AG1215" t="s">
        <v>116</v>
      </c>
    </row>
    <row r="1216" spans="1:33" x14ac:dyDescent="0.25">
      <c r="A1216" t="s">
        <v>8229</v>
      </c>
      <c r="B1216" t="s">
        <v>53</v>
      </c>
      <c r="C1216" s="5">
        <v>45474</v>
      </c>
      <c r="D1216" s="5">
        <v>45504</v>
      </c>
      <c r="E1216" t="s">
        <v>40</v>
      </c>
      <c r="F1216" t="s">
        <v>1805</v>
      </c>
      <c r="G1216" t="s">
        <v>1806</v>
      </c>
      <c r="H1216" t="s">
        <v>1806</v>
      </c>
      <c r="I1216" t="s">
        <v>167</v>
      </c>
      <c r="J1216" t="s">
        <v>8230</v>
      </c>
      <c r="K1216" t="s">
        <v>2443</v>
      </c>
      <c r="L1216" t="s">
        <v>1417</v>
      </c>
      <c r="M1216" t="s">
        <v>50</v>
      </c>
      <c r="N1216" t="s">
        <v>8231</v>
      </c>
      <c r="O1216" t="s">
        <v>59</v>
      </c>
      <c r="P1216" t="s">
        <v>8232</v>
      </c>
      <c r="Q1216" t="s">
        <v>59</v>
      </c>
      <c r="R1216" t="s">
        <v>8233</v>
      </c>
      <c r="S1216" t="s">
        <v>8233</v>
      </c>
      <c r="T1216" t="s">
        <v>8233</v>
      </c>
      <c r="U1216" t="s">
        <v>8233</v>
      </c>
      <c r="V1216" t="s">
        <v>8233</v>
      </c>
      <c r="W1216" t="s">
        <v>8233</v>
      </c>
      <c r="X1216" t="s">
        <v>8233</v>
      </c>
      <c r="Y1216" t="s">
        <v>8233</v>
      </c>
      <c r="Z1216" t="s">
        <v>8233</v>
      </c>
      <c r="AA1216" t="s">
        <v>8233</v>
      </c>
      <c r="AB1216" t="s">
        <v>8233</v>
      </c>
      <c r="AC1216" t="s">
        <v>8233</v>
      </c>
      <c r="AD1216" t="s">
        <v>8233</v>
      </c>
      <c r="AE1216" t="s">
        <v>8234</v>
      </c>
      <c r="AF1216" s="5">
        <v>45504</v>
      </c>
      <c r="AG1216" t="s">
        <v>116</v>
      </c>
    </row>
    <row r="1217" spans="1:33" x14ac:dyDescent="0.25">
      <c r="A1217" t="s">
        <v>8235</v>
      </c>
      <c r="B1217" t="s">
        <v>53</v>
      </c>
      <c r="C1217" s="5">
        <v>45474</v>
      </c>
      <c r="D1217" s="5">
        <v>45504</v>
      </c>
      <c r="E1217" t="s">
        <v>40</v>
      </c>
      <c r="F1217" t="s">
        <v>1248</v>
      </c>
      <c r="G1217" t="s">
        <v>1249</v>
      </c>
      <c r="H1217" t="s">
        <v>1249</v>
      </c>
      <c r="I1217" t="s">
        <v>167</v>
      </c>
      <c r="J1217" t="s">
        <v>8236</v>
      </c>
      <c r="K1217" t="s">
        <v>2443</v>
      </c>
      <c r="L1217" t="s">
        <v>258</v>
      </c>
      <c r="M1217" t="s">
        <v>50</v>
      </c>
      <c r="N1217" t="s">
        <v>8237</v>
      </c>
      <c r="O1217" t="s">
        <v>59</v>
      </c>
      <c r="P1217" t="s">
        <v>8238</v>
      </c>
      <c r="Q1217" t="s">
        <v>59</v>
      </c>
      <c r="R1217" t="s">
        <v>8239</v>
      </c>
      <c r="S1217" t="s">
        <v>8239</v>
      </c>
      <c r="T1217" t="s">
        <v>8239</v>
      </c>
      <c r="U1217" t="s">
        <v>8239</v>
      </c>
      <c r="V1217" t="s">
        <v>8239</v>
      </c>
      <c r="W1217" t="s">
        <v>8239</v>
      </c>
      <c r="X1217" t="s">
        <v>8239</v>
      </c>
      <c r="Y1217" t="s">
        <v>8239</v>
      </c>
      <c r="Z1217" t="s">
        <v>8239</v>
      </c>
      <c r="AA1217" t="s">
        <v>8239</v>
      </c>
      <c r="AB1217" t="s">
        <v>8239</v>
      </c>
      <c r="AC1217" t="s">
        <v>8239</v>
      </c>
      <c r="AD1217" t="s">
        <v>8239</v>
      </c>
      <c r="AE1217" t="s">
        <v>3382</v>
      </c>
      <c r="AF1217" s="5">
        <v>45504</v>
      </c>
      <c r="AG1217" t="s">
        <v>116</v>
      </c>
    </row>
    <row r="1218" spans="1:33" x14ac:dyDescent="0.25">
      <c r="A1218" t="s">
        <v>8240</v>
      </c>
      <c r="B1218" t="s">
        <v>53</v>
      </c>
      <c r="C1218" s="5">
        <v>45474</v>
      </c>
      <c r="D1218" s="5">
        <v>45504</v>
      </c>
      <c r="E1218" t="s">
        <v>40</v>
      </c>
      <c r="F1218" t="s">
        <v>1704</v>
      </c>
      <c r="G1218" t="s">
        <v>1705</v>
      </c>
      <c r="H1218" t="s">
        <v>1705</v>
      </c>
      <c r="I1218" t="s">
        <v>167</v>
      </c>
      <c r="J1218" t="s">
        <v>8241</v>
      </c>
      <c r="K1218" t="s">
        <v>8242</v>
      </c>
      <c r="L1218" t="s">
        <v>5253</v>
      </c>
      <c r="M1218" t="s">
        <v>50</v>
      </c>
      <c r="N1218" t="s">
        <v>8243</v>
      </c>
      <c r="O1218" t="s">
        <v>59</v>
      </c>
      <c r="P1218" t="s">
        <v>8244</v>
      </c>
      <c r="Q1218" t="s">
        <v>59</v>
      </c>
      <c r="R1218" t="s">
        <v>8245</v>
      </c>
      <c r="S1218" t="s">
        <v>8245</v>
      </c>
      <c r="T1218" t="s">
        <v>8245</v>
      </c>
      <c r="U1218" t="s">
        <v>8245</v>
      </c>
      <c r="V1218" t="s">
        <v>8245</v>
      </c>
      <c r="W1218" t="s">
        <v>8245</v>
      </c>
      <c r="X1218" t="s">
        <v>8245</v>
      </c>
      <c r="Y1218" t="s">
        <v>8245</v>
      </c>
      <c r="Z1218" t="s">
        <v>8245</v>
      </c>
      <c r="AA1218" t="s">
        <v>8245</v>
      </c>
      <c r="AB1218" t="s">
        <v>8245</v>
      </c>
      <c r="AC1218" t="s">
        <v>8245</v>
      </c>
      <c r="AD1218" t="s">
        <v>8245</v>
      </c>
      <c r="AE1218" t="s">
        <v>8246</v>
      </c>
      <c r="AF1218" s="5">
        <v>45504</v>
      </c>
      <c r="AG1218" t="s">
        <v>116</v>
      </c>
    </row>
    <row r="1219" spans="1:33" x14ac:dyDescent="0.25">
      <c r="A1219" t="s">
        <v>8247</v>
      </c>
      <c r="B1219" t="s">
        <v>53</v>
      </c>
      <c r="C1219" s="5">
        <v>45474</v>
      </c>
      <c r="D1219" s="5">
        <v>45504</v>
      </c>
      <c r="E1219" t="s">
        <v>40</v>
      </c>
      <c r="F1219" t="s">
        <v>1805</v>
      </c>
      <c r="G1219" t="s">
        <v>1806</v>
      </c>
      <c r="H1219" t="s">
        <v>1806</v>
      </c>
      <c r="I1219" t="s">
        <v>167</v>
      </c>
      <c r="J1219" t="s">
        <v>4508</v>
      </c>
      <c r="K1219" t="s">
        <v>8248</v>
      </c>
      <c r="L1219" t="s">
        <v>110</v>
      </c>
      <c r="M1219" t="s">
        <v>50</v>
      </c>
      <c r="N1219" t="s">
        <v>8249</v>
      </c>
      <c r="O1219" t="s">
        <v>59</v>
      </c>
      <c r="P1219" t="s">
        <v>8250</v>
      </c>
      <c r="Q1219" t="s">
        <v>59</v>
      </c>
      <c r="R1219" t="s">
        <v>8251</v>
      </c>
      <c r="S1219" t="s">
        <v>8251</v>
      </c>
      <c r="T1219" t="s">
        <v>8251</v>
      </c>
      <c r="U1219" t="s">
        <v>8251</v>
      </c>
      <c r="V1219" t="s">
        <v>8251</v>
      </c>
      <c r="W1219" t="s">
        <v>8251</v>
      </c>
      <c r="X1219" t="s">
        <v>8251</v>
      </c>
      <c r="Y1219" t="s">
        <v>8251</v>
      </c>
      <c r="Z1219" t="s">
        <v>8251</v>
      </c>
      <c r="AA1219" t="s">
        <v>8251</v>
      </c>
      <c r="AB1219" t="s">
        <v>8251</v>
      </c>
      <c r="AC1219" t="s">
        <v>8251</v>
      </c>
      <c r="AD1219" t="s">
        <v>8251</v>
      </c>
      <c r="AE1219" t="s">
        <v>8252</v>
      </c>
      <c r="AF1219" s="5">
        <v>45504</v>
      </c>
      <c r="AG1219" t="s">
        <v>116</v>
      </c>
    </row>
    <row r="1220" spans="1:33" x14ac:dyDescent="0.25">
      <c r="A1220" t="s">
        <v>8253</v>
      </c>
      <c r="B1220" t="s">
        <v>53</v>
      </c>
      <c r="C1220" s="5">
        <v>45474</v>
      </c>
      <c r="D1220" s="5">
        <v>45504</v>
      </c>
      <c r="E1220" t="s">
        <v>40</v>
      </c>
      <c r="F1220" t="s">
        <v>667</v>
      </c>
      <c r="G1220" t="s">
        <v>2035</v>
      </c>
      <c r="H1220" t="s">
        <v>2035</v>
      </c>
      <c r="I1220" t="s">
        <v>361</v>
      </c>
      <c r="J1220" t="s">
        <v>8254</v>
      </c>
      <c r="K1220" t="s">
        <v>797</v>
      </c>
      <c r="L1220" t="s">
        <v>617</v>
      </c>
      <c r="M1220" t="s">
        <v>50</v>
      </c>
      <c r="N1220" t="s">
        <v>8255</v>
      </c>
      <c r="O1220" t="s">
        <v>59</v>
      </c>
      <c r="P1220" t="s">
        <v>8256</v>
      </c>
      <c r="Q1220" t="s">
        <v>59</v>
      </c>
      <c r="R1220" t="s">
        <v>8257</v>
      </c>
      <c r="S1220" t="s">
        <v>8257</v>
      </c>
      <c r="T1220" t="s">
        <v>8257</v>
      </c>
      <c r="U1220" t="s">
        <v>8257</v>
      </c>
      <c r="V1220" t="s">
        <v>8257</v>
      </c>
      <c r="W1220" t="s">
        <v>8257</v>
      </c>
      <c r="X1220" t="s">
        <v>8257</v>
      </c>
      <c r="Y1220" t="s">
        <v>8257</v>
      </c>
      <c r="Z1220" t="s">
        <v>8257</v>
      </c>
      <c r="AA1220" t="s">
        <v>8257</v>
      </c>
      <c r="AB1220" t="s">
        <v>8257</v>
      </c>
      <c r="AC1220" t="s">
        <v>8257</v>
      </c>
      <c r="AD1220" t="s">
        <v>8257</v>
      </c>
      <c r="AE1220" t="s">
        <v>8258</v>
      </c>
      <c r="AF1220" s="5">
        <v>45504</v>
      </c>
      <c r="AG1220" t="s">
        <v>116</v>
      </c>
    </row>
    <row r="1221" spans="1:33" x14ac:dyDescent="0.25">
      <c r="A1221" t="s">
        <v>8259</v>
      </c>
      <c r="B1221" t="s">
        <v>53</v>
      </c>
      <c r="C1221" s="5">
        <v>45474</v>
      </c>
      <c r="D1221" s="5">
        <v>45504</v>
      </c>
      <c r="E1221" t="s">
        <v>40</v>
      </c>
      <c r="F1221" t="s">
        <v>3847</v>
      </c>
      <c r="G1221" t="s">
        <v>3848</v>
      </c>
      <c r="H1221" t="s">
        <v>3849</v>
      </c>
      <c r="I1221" t="s">
        <v>126</v>
      </c>
      <c r="J1221" t="s">
        <v>2288</v>
      </c>
      <c r="K1221" t="s">
        <v>8260</v>
      </c>
      <c r="L1221" t="s">
        <v>8261</v>
      </c>
      <c r="M1221" t="s">
        <v>50</v>
      </c>
      <c r="N1221" t="s">
        <v>8262</v>
      </c>
      <c r="O1221" t="s">
        <v>59</v>
      </c>
      <c r="P1221" t="s">
        <v>8263</v>
      </c>
      <c r="Q1221" t="s">
        <v>59</v>
      </c>
      <c r="R1221" t="s">
        <v>8264</v>
      </c>
      <c r="S1221" t="s">
        <v>8264</v>
      </c>
      <c r="T1221" t="s">
        <v>8264</v>
      </c>
      <c r="U1221" t="s">
        <v>8264</v>
      </c>
      <c r="V1221" t="s">
        <v>8264</v>
      </c>
      <c r="W1221" t="s">
        <v>8264</v>
      </c>
      <c r="X1221" t="s">
        <v>8264</v>
      </c>
      <c r="Y1221" t="s">
        <v>8264</v>
      </c>
      <c r="Z1221" t="s">
        <v>8264</v>
      </c>
      <c r="AA1221" t="s">
        <v>8264</v>
      </c>
      <c r="AB1221" t="s">
        <v>8264</v>
      </c>
      <c r="AC1221" t="s">
        <v>8264</v>
      </c>
      <c r="AD1221" t="s">
        <v>8264</v>
      </c>
      <c r="AE1221" t="s">
        <v>8265</v>
      </c>
      <c r="AF1221" s="5">
        <v>45504</v>
      </c>
      <c r="AG1221" t="s">
        <v>116</v>
      </c>
    </row>
    <row r="1222" spans="1:33" x14ac:dyDescent="0.25">
      <c r="A1222" t="s">
        <v>8266</v>
      </c>
      <c r="B1222" t="s">
        <v>53</v>
      </c>
      <c r="C1222" s="5">
        <v>45474</v>
      </c>
      <c r="D1222" s="5">
        <v>45504</v>
      </c>
      <c r="E1222" t="s">
        <v>40</v>
      </c>
      <c r="F1222" t="s">
        <v>6407</v>
      </c>
      <c r="G1222" t="s">
        <v>6408</v>
      </c>
      <c r="H1222" t="s">
        <v>6408</v>
      </c>
      <c r="I1222" t="s">
        <v>167</v>
      </c>
      <c r="J1222" t="s">
        <v>8267</v>
      </c>
      <c r="K1222" t="s">
        <v>1308</v>
      </c>
      <c r="L1222" t="s">
        <v>313</v>
      </c>
      <c r="M1222" t="s">
        <v>50</v>
      </c>
      <c r="N1222" t="s">
        <v>8268</v>
      </c>
      <c r="O1222" t="s">
        <v>59</v>
      </c>
      <c r="P1222" t="s">
        <v>8269</v>
      </c>
      <c r="Q1222" t="s">
        <v>59</v>
      </c>
      <c r="R1222" t="s">
        <v>8270</v>
      </c>
      <c r="S1222" t="s">
        <v>8270</v>
      </c>
      <c r="T1222" t="s">
        <v>8270</v>
      </c>
      <c r="U1222" t="s">
        <v>8270</v>
      </c>
      <c r="V1222" t="s">
        <v>8270</v>
      </c>
      <c r="W1222" t="s">
        <v>8270</v>
      </c>
      <c r="X1222" t="s">
        <v>8270</v>
      </c>
      <c r="Y1222" t="s">
        <v>8270</v>
      </c>
      <c r="Z1222" t="s">
        <v>8270</v>
      </c>
      <c r="AA1222" t="s">
        <v>8270</v>
      </c>
      <c r="AB1222" t="s">
        <v>8270</v>
      </c>
      <c r="AC1222" t="s">
        <v>8270</v>
      </c>
      <c r="AD1222" t="s">
        <v>8270</v>
      </c>
      <c r="AE1222" t="s">
        <v>1021</v>
      </c>
      <c r="AF1222" s="5">
        <v>45504</v>
      </c>
      <c r="AG1222" t="s">
        <v>116</v>
      </c>
    </row>
    <row r="1223" spans="1:33" x14ac:dyDescent="0.25">
      <c r="A1223" t="s">
        <v>8271</v>
      </c>
      <c r="B1223" t="s">
        <v>53</v>
      </c>
      <c r="C1223" s="5">
        <v>45474</v>
      </c>
      <c r="D1223" s="5">
        <v>45504</v>
      </c>
      <c r="E1223" t="s">
        <v>40</v>
      </c>
      <c r="F1223" t="s">
        <v>245</v>
      </c>
      <c r="G1223" t="s">
        <v>246</v>
      </c>
      <c r="H1223" t="s">
        <v>246</v>
      </c>
      <c r="I1223" t="s">
        <v>207</v>
      </c>
      <c r="J1223" t="s">
        <v>8272</v>
      </c>
      <c r="K1223" t="s">
        <v>8273</v>
      </c>
      <c r="L1223" t="s">
        <v>2264</v>
      </c>
      <c r="M1223" t="s">
        <v>51</v>
      </c>
      <c r="N1223" t="s">
        <v>8274</v>
      </c>
      <c r="O1223" t="s">
        <v>59</v>
      </c>
      <c r="P1223" t="s">
        <v>8275</v>
      </c>
      <c r="Q1223" t="s">
        <v>59</v>
      </c>
      <c r="R1223" t="s">
        <v>8276</v>
      </c>
      <c r="S1223" t="s">
        <v>8276</v>
      </c>
      <c r="T1223" t="s">
        <v>8276</v>
      </c>
      <c r="U1223" t="s">
        <v>8276</v>
      </c>
      <c r="V1223" t="s">
        <v>8276</v>
      </c>
      <c r="W1223" t="s">
        <v>8276</v>
      </c>
      <c r="X1223" t="s">
        <v>8276</v>
      </c>
      <c r="Y1223" t="s">
        <v>8276</v>
      </c>
      <c r="Z1223" t="s">
        <v>8276</v>
      </c>
      <c r="AA1223" t="s">
        <v>8276</v>
      </c>
      <c r="AB1223" t="s">
        <v>8276</v>
      </c>
      <c r="AC1223" t="s">
        <v>8276</v>
      </c>
      <c r="AD1223" t="s">
        <v>8276</v>
      </c>
      <c r="AE1223" t="s">
        <v>8277</v>
      </c>
      <c r="AF1223" s="5">
        <v>45504</v>
      </c>
      <c r="AG1223" t="s">
        <v>116</v>
      </c>
    </row>
    <row r="1224" spans="1:33" x14ac:dyDescent="0.25">
      <c r="A1224" t="s">
        <v>8278</v>
      </c>
      <c r="B1224" t="s">
        <v>53</v>
      </c>
      <c r="C1224" s="5">
        <v>45474</v>
      </c>
      <c r="D1224" s="5">
        <v>45504</v>
      </c>
      <c r="E1224" t="s">
        <v>40</v>
      </c>
      <c r="F1224" t="s">
        <v>5558</v>
      </c>
      <c r="G1224" t="s">
        <v>8279</v>
      </c>
      <c r="H1224" t="s">
        <v>8280</v>
      </c>
      <c r="I1224" t="s">
        <v>126</v>
      </c>
      <c r="J1224" t="s">
        <v>8281</v>
      </c>
      <c r="K1224" t="s">
        <v>8282</v>
      </c>
      <c r="L1224" t="s">
        <v>1278</v>
      </c>
      <c r="M1224" t="s">
        <v>51</v>
      </c>
      <c r="N1224" t="s">
        <v>8283</v>
      </c>
      <c r="O1224" t="s">
        <v>59</v>
      </c>
      <c r="P1224" t="s">
        <v>8284</v>
      </c>
      <c r="Q1224" t="s">
        <v>59</v>
      </c>
      <c r="R1224" t="s">
        <v>8285</v>
      </c>
      <c r="S1224" t="s">
        <v>8285</v>
      </c>
      <c r="T1224" t="s">
        <v>8285</v>
      </c>
      <c r="U1224" t="s">
        <v>8285</v>
      </c>
      <c r="V1224" t="s">
        <v>8285</v>
      </c>
      <c r="W1224" t="s">
        <v>8285</v>
      </c>
      <c r="X1224" t="s">
        <v>8285</v>
      </c>
      <c r="Y1224" t="s">
        <v>8285</v>
      </c>
      <c r="Z1224" t="s">
        <v>8285</v>
      </c>
      <c r="AA1224" t="s">
        <v>8285</v>
      </c>
      <c r="AB1224" t="s">
        <v>8285</v>
      </c>
      <c r="AC1224" t="s">
        <v>8285</v>
      </c>
      <c r="AD1224" t="s">
        <v>8285</v>
      </c>
      <c r="AE1224" t="s">
        <v>8286</v>
      </c>
      <c r="AF1224" s="5">
        <v>45504</v>
      </c>
      <c r="AG1224" t="s">
        <v>116</v>
      </c>
    </row>
    <row r="1225" spans="1:33" x14ac:dyDescent="0.25">
      <c r="A1225" t="s">
        <v>8287</v>
      </c>
      <c r="B1225" t="s">
        <v>53</v>
      </c>
      <c r="C1225" s="5">
        <v>45474</v>
      </c>
      <c r="D1225" s="5">
        <v>45504</v>
      </c>
      <c r="E1225" t="s">
        <v>40</v>
      </c>
      <c r="F1225" t="s">
        <v>5602</v>
      </c>
      <c r="G1225" t="s">
        <v>8288</v>
      </c>
      <c r="H1225" t="s">
        <v>8289</v>
      </c>
      <c r="I1225" t="s">
        <v>978</v>
      </c>
      <c r="J1225" t="s">
        <v>8290</v>
      </c>
      <c r="K1225" t="s">
        <v>8291</v>
      </c>
      <c r="L1225" t="s">
        <v>8292</v>
      </c>
      <c r="M1225" t="s">
        <v>51</v>
      </c>
      <c r="N1225" t="s">
        <v>8293</v>
      </c>
      <c r="O1225" t="s">
        <v>59</v>
      </c>
      <c r="P1225" t="s">
        <v>8294</v>
      </c>
      <c r="Q1225" t="s">
        <v>59</v>
      </c>
      <c r="R1225" t="s">
        <v>8295</v>
      </c>
      <c r="S1225" t="s">
        <v>8295</v>
      </c>
      <c r="T1225" t="s">
        <v>8295</v>
      </c>
      <c r="U1225" t="s">
        <v>8295</v>
      </c>
      <c r="V1225" t="s">
        <v>8295</v>
      </c>
      <c r="W1225" t="s">
        <v>8295</v>
      </c>
      <c r="X1225" t="s">
        <v>8295</v>
      </c>
      <c r="Y1225" t="s">
        <v>8295</v>
      </c>
      <c r="Z1225" t="s">
        <v>8295</v>
      </c>
      <c r="AA1225" t="s">
        <v>8295</v>
      </c>
      <c r="AB1225" t="s">
        <v>8295</v>
      </c>
      <c r="AC1225" t="s">
        <v>8295</v>
      </c>
      <c r="AD1225" t="s">
        <v>8295</v>
      </c>
      <c r="AE1225" t="s">
        <v>8296</v>
      </c>
      <c r="AF1225" s="5">
        <v>45504</v>
      </c>
      <c r="AG1225" t="s">
        <v>116</v>
      </c>
    </row>
    <row r="1226" spans="1:33" x14ac:dyDescent="0.25">
      <c r="A1226" t="s">
        <v>8297</v>
      </c>
      <c r="B1226" t="s">
        <v>53</v>
      </c>
      <c r="C1226" s="5">
        <v>45474</v>
      </c>
      <c r="D1226" s="5">
        <v>45504</v>
      </c>
      <c r="E1226" t="s">
        <v>40</v>
      </c>
      <c r="F1226" t="s">
        <v>3734</v>
      </c>
      <c r="G1226" t="s">
        <v>8298</v>
      </c>
      <c r="H1226" t="s">
        <v>8298</v>
      </c>
      <c r="I1226" t="s">
        <v>167</v>
      </c>
      <c r="J1226" t="s">
        <v>858</v>
      </c>
      <c r="K1226" t="s">
        <v>229</v>
      </c>
      <c r="L1226" t="s">
        <v>199</v>
      </c>
      <c r="M1226" t="s">
        <v>50</v>
      </c>
      <c r="N1226" t="s">
        <v>8299</v>
      </c>
      <c r="O1226" t="s">
        <v>59</v>
      </c>
      <c r="P1226" t="s">
        <v>8300</v>
      </c>
      <c r="Q1226" t="s">
        <v>59</v>
      </c>
      <c r="R1226" t="s">
        <v>8301</v>
      </c>
      <c r="S1226" t="s">
        <v>8301</v>
      </c>
      <c r="T1226" t="s">
        <v>8301</v>
      </c>
      <c r="U1226" t="s">
        <v>8301</v>
      </c>
      <c r="V1226" t="s">
        <v>8301</v>
      </c>
      <c r="W1226" t="s">
        <v>8301</v>
      </c>
      <c r="X1226" t="s">
        <v>8301</v>
      </c>
      <c r="Y1226" t="s">
        <v>8301</v>
      </c>
      <c r="Z1226" t="s">
        <v>8301</v>
      </c>
      <c r="AA1226" t="s">
        <v>8301</v>
      </c>
      <c r="AB1226" t="s">
        <v>8301</v>
      </c>
      <c r="AC1226" t="s">
        <v>8301</v>
      </c>
      <c r="AD1226" t="s">
        <v>8301</v>
      </c>
      <c r="AE1226" t="s">
        <v>8302</v>
      </c>
      <c r="AF1226" s="5">
        <v>45504</v>
      </c>
      <c r="AG1226" t="s">
        <v>116</v>
      </c>
    </row>
    <row r="1227" spans="1:33" x14ac:dyDescent="0.25">
      <c r="A1227" t="s">
        <v>8303</v>
      </c>
      <c r="B1227" t="s">
        <v>53</v>
      </c>
      <c r="C1227" s="5">
        <v>45474</v>
      </c>
      <c r="D1227" s="5">
        <v>45504</v>
      </c>
      <c r="E1227" t="s">
        <v>40</v>
      </c>
      <c r="F1227" t="s">
        <v>7270</v>
      </c>
      <c r="G1227" t="s">
        <v>8304</v>
      </c>
      <c r="H1227" t="s">
        <v>8304</v>
      </c>
      <c r="I1227" t="s">
        <v>399</v>
      </c>
      <c r="J1227" t="s">
        <v>8305</v>
      </c>
      <c r="K1227" t="s">
        <v>6043</v>
      </c>
      <c r="L1227" t="s">
        <v>8306</v>
      </c>
      <c r="M1227" t="s">
        <v>51</v>
      </c>
      <c r="N1227" t="s">
        <v>8307</v>
      </c>
      <c r="O1227" t="s">
        <v>59</v>
      </c>
      <c r="P1227" t="s">
        <v>8308</v>
      </c>
      <c r="Q1227" t="s">
        <v>59</v>
      </c>
      <c r="R1227" t="s">
        <v>8309</v>
      </c>
      <c r="S1227" t="s">
        <v>8309</v>
      </c>
      <c r="T1227" t="s">
        <v>8309</v>
      </c>
      <c r="U1227" t="s">
        <v>8309</v>
      </c>
      <c r="V1227" t="s">
        <v>8309</v>
      </c>
      <c r="W1227" t="s">
        <v>8309</v>
      </c>
      <c r="X1227" t="s">
        <v>8309</v>
      </c>
      <c r="Y1227" t="s">
        <v>8309</v>
      </c>
      <c r="Z1227" t="s">
        <v>8309</v>
      </c>
      <c r="AA1227" t="s">
        <v>8309</v>
      </c>
      <c r="AB1227" t="s">
        <v>8309</v>
      </c>
      <c r="AC1227" t="s">
        <v>8309</v>
      </c>
      <c r="AD1227" t="s">
        <v>8309</v>
      </c>
      <c r="AE1227" t="s">
        <v>368</v>
      </c>
      <c r="AF1227" s="5">
        <v>45504</v>
      </c>
      <c r="AG1227" t="s">
        <v>116</v>
      </c>
    </row>
    <row r="1228" spans="1:33" x14ac:dyDescent="0.25">
      <c r="A1228" t="s">
        <v>8310</v>
      </c>
      <c r="B1228" t="s">
        <v>53</v>
      </c>
      <c r="C1228" s="5">
        <v>45474</v>
      </c>
      <c r="D1228" s="5">
        <v>45504</v>
      </c>
      <c r="E1228" t="s">
        <v>40</v>
      </c>
      <c r="F1228" t="s">
        <v>8311</v>
      </c>
      <c r="G1228" t="s">
        <v>8312</v>
      </c>
      <c r="H1228" t="s">
        <v>8313</v>
      </c>
      <c r="I1228" t="s">
        <v>178</v>
      </c>
      <c r="J1228" t="s">
        <v>6339</v>
      </c>
      <c r="K1228" t="s">
        <v>663</v>
      </c>
      <c r="L1228" t="s">
        <v>460</v>
      </c>
      <c r="M1228" t="s">
        <v>50</v>
      </c>
      <c r="N1228" t="s">
        <v>8314</v>
      </c>
      <c r="O1228" t="s">
        <v>59</v>
      </c>
      <c r="P1228" t="s">
        <v>8315</v>
      </c>
      <c r="Q1228" t="s">
        <v>59</v>
      </c>
      <c r="R1228" t="s">
        <v>8316</v>
      </c>
      <c r="S1228" t="s">
        <v>8316</v>
      </c>
      <c r="T1228" t="s">
        <v>8316</v>
      </c>
      <c r="U1228" t="s">
        <v>8316</v>
      </c>
      <c r="V1228" t="s">
        <v>8316</v>
      </c>
      <c r="W1228" t="s">
        <v>8316</v>
      </c>
      <c r="X1228" t="s">
        <v>8316</v>
      </c>
      <c r="Y1228" t="s">
        <v>8316</v>
      </c>
      <c r="Z1228" t="s">
        <v>8316</v>
      </c>
      <c r="AA1228" t="s">
        <v>8316</v>
      </c>
      <c r="AB1228" t="s">
        <v>8316</v>
      </c>
      <c r="AC1228" t="s">
        <v>8316</v>
      </c>
      <c r="AD1228" t="s">
        <v>8316</v>
      </c>
      <c r="AE1228" t="s">
        <v>8317</v>
      </c>
      <c r="AF1228" s="5">
        <v>45504</v>
      </c>
      <c r="AG1228" t="s">
        <v>2254</v>
      </c>
    </row>
    <row r="1229" spans="1:33" x14ac:dyDescent="0.25">
      <c r="A1229" t="s">
        <v>8318</v>
      </c>
      <c r="B1229" t="s">
        <v>53</v>
      </c>
      <c r="C1229" s="5">
        <v>45474</v>
      </c>
      <c r="D1229" s="5">
        <v>45504</v>
      </c>
      <c r="E1229" t="s">
        <v>40</v>
      </c>
      <c r="F1229" t="s">
        <v>5627</v>
      </c>
      <c r="G1229" t="s">
        <v>8319</v>
      </c>
      <c r="H1229" t="s">
        <v>8319</v>
      </c>
      <c r="I1229" t="s">
        <v>178</v>
      </c>
      <c r="J1229" t="s">
        <v>5464</v>
      </c>
      <c r="K1229" t="s">
        <v>239</v>
      </c>
      <c r="L1229" t="s">
        <v>7711</v>
      </c>
      <c r="M1229" t="s">
        <v>51</v>
      </c>
      <c r="N1229" t="s">
        <v>8320</v>
      </c>
      <c r="O1229" t="s">
        <v>59</v>
      </c>
      <c r="P1229" t="s">
        <v>8321</v>
      </c>
      <c r="Q1229" t="s">
        <v>59</v>
      </c>
      <c r="R1229" t="s">
        <v>8322</v>
      </c>
      <c r="S1229" t="s">
        <v>8322</v>
      </c>
      <c r="T1229" t="s">
        <v>8322</v>
      </c>
      <c r="U1229" t="s">
        <v>8322</v>
      </c>
      <c r="V1229" t="s">
        <v>8322</v>
      </c>
      <c r="W1229" t="s">
        <v>8322</v>
      </c>
      <c r="X1229" t="s">
        <v>8322</v>
      </c>
      <c r="Y1229" t="s">
        <v>8322</v>
      </c>
      <c r="Z1229" t="s">
        <v>8322</v>
      </c>
      <c r="AA1229" t="s">
        <v>8322</v>
      </c>
      <c r="AB1229" t="s">
        <v>8322</v>
      </c>
      <c r="AC1229" t="s">
        <v>8322</v>
      </c>
      <c r="AD1229" t="s">
        <v>8322</v>
      </c>
      <c r="AE1229" t="s">
        <v>8323</v>
      </c>
      <c r="AF1229" s="5">
        <v>45504</v>
      </c>
      <c r="AG1229" t="s">
        <v>116</v>
      </c>
    </row>
    <row r="1230" spans="1:33" x14ac:dyDescent="0.25">
      <c r="A1230" t="s">
        <v>8324</v>
      </c>
      <c r="B1230" t="s">
        <v>53</v>
      </c>
      <c r="C1230" s="5">
        <v>45474</v>
      </c>
      <c r="D1230" s="5">
        <v>45504</v>
      </c>
      <c r="E1230" t="s">
        <v>40</v>
      </c>
      <c r="F1230" t="s">
        <v>1987</v>
      </c>
      <c r="G1230" t="s">
        <v>8325</v>
      </c>
      <c r="H1230" t="s">
        <v>8325</v>
      </c>
      <c r="I1230" t="s">
        <v>178</v>
      </c>
      <c r="J1230" t="s">
        <v>8326</v>
      </c>
      <c r="K1230" t="s">
        <v>381</v>
      </c>
      <c r="L1230" t="s">
        <v>190</v>
      </c>
      <c r="M1230" t="s">
        <v>51</v>
      </c>
      <c r="N1230" t="s">
        <v>8327</v>
      </c>
      <c r="O1230" t="s">
        <v>59</v>
      </c>
      <c r="P1230" t="s">
        <v>8328</v>
      </c>
      <c r="Q1230" t="s">
        <v>59</v>
      </c>
      <c r="R1230" t="s">
        <v>8329</v>
      </c>
      <c r="S1230" t="s">
        <v>8329</v>
      </c>
      <c r="T1230" t="s">
        <v>8329</v>
      </c>
      <c r="U1230" t="s">
        <v>8329</v>
      </c>
      <c r="V1230" t="s">
        <v>8329</v>
      </c>
      <c r="W1230" t="s">
        <v>8329</v>
      </c>
      <c r="X1230" t="s">
        <v>8329</v>
      </c>
      <c r="Y1230" t="s">
        <v>8329</v>
      </c>
      <c r="Z1230" t="s">
        <v>8329</v>
      </c>
      <c r="AA1230" t="s">
        <v>8329</v>
      </c>
      <c r="AB1230" t="s">
        <v>8329</v>
      </c>
      <c r="AC1230" t="s">
        <v>8329</v>
      </c>
      <c r="AD1230" t="s">
        <v>8329</v>
      </c>
      <c r="AE1230" t="s">
        <v>8330</v>
      </c>
      <c r="AF1230" s="5">
        <v>45504</v>
      </c>
      <c r="AG1230" t="s">
        <v>116</v>
      </c>
    </row>
    <row r="1231" spans="1:33" x14ac:dyDescent="0.25">
      <c r="A1231" t="s">
        <v>8331</v>
      </c>
      <c r="B1231" t="s">
        <v>53</v>
      </c>
      <c r="C1231" s="5">
        <v>45474</v>
      </c>
      <c r="D1231" s="5">
        <v>45504</v>
      </c>
      <c r="E1231" t="s">
        <v>40</v>
      </c>
      <c r="F1231" t="s">
        <v>3467</v>
      </c>
      <c r="G1231" t="s">
        <v>8332</v>
      </c>
      <c r="H1231" t="s">
        <v>8332</v>
      </c>
      <c r="I1231" t="s">
        <v>108</v>
      </c>
      <c r="J1231" t="s">
        <v>1117</v>
      </c>
      <c r="K1231" t="s">
        <v>4995</v>
      </c>
      <c r="L1231" t="s">
        <v>2653</v>
      </c>
      <c r="M1231" t="s">
        <v>50</v>
      </c>
      <c r="N1231" t="s">
        <v>5147</v>
      </c>
      <c r="O1231" t="s">
        <v>59</v>
      </c>
      <c r="P1231" t="s">
        <v>8333</v>
      </c>
      <c r="Q1231" t="s">
        <v>59</v>
      </c>
      <c r="R1231" t="s">
        <v>8334</v>
      </c>
      <c r="S1231" t="s">
        <v>8334</v>
      </c>
      <c r="T1231" t="s">
        <v>8334</v>
      </c>
      <c r="U1231" t="s">
        <v>8334</v>
      </c>
      <c r="V1231" t="s">
        <v>8334</v>
      </c>
      <c r="W1231" t="s">
        <v>8334</v>
      </c>
      <c r="X1231" t="s">
        <v>8334</v>
      </c>
      <c r="Y1231" t="s">
        <v>8334</v>
      </c>
      <c r="Z1231" t="s">
        <v>8334</v>
      </c>
      <c r="AA1231" t="s">
        <v>8334</v>
      </c>
      <c r="AB1231" t="s">
        <v>8334</v>
      </c>
      <c r="AC1231" t="s">
        <v>8334</v>
      </c>
      <c r="AD1231" t="s">
        <v>8334</v>
      </c>
      <c r="AE1231" t="s">
        <v>8335</v>
      </c>
      <c r="AF1231" s="5">
        <v>45504</v>
      </c>
      <c r="AG1231" t="s">
        <v>116</v>
      </c>
    </row>
    <row r="1232" spans="1:33" x14ac:dyDescent="0.25">
      <c r="A1232" t="s">
        <v>8336</v>
      </c>
      <c r="B1232" t="s">
        <v>53</v>
      </c>
      <c r="C1232" s="5">
        <v>45474</v>
      </c>
      <c r="D1232" s="5">
        <v>45504</v>
      </c>
      <c r="E1232" t="s">
        <v>40</v>
      </c>
      <c r="F1232" t="s">
        <v>8337</v>
      </c>
      <c r="G1232" t="s">
        <v>8338</v>
      </c>
      <c r="H1232" t="s">
        <v>8339</v>
      </c>
      <c r="I1232" t="s">
        <v>126</v>
      </c>
      <c r="J1232" t="s">
        <v>6339</v>
      </c>
      <c r="K1232" t="s">
        <v>672</v>
      </c>
      <c r="L1232" t="s">
        <v>229</v>
      </c>
      <c r="M1232" t="s">
        <v>50</v>
      </c>
      <c r="N1232" t="s">
        <v>8340</v>
      </c>
      <c r="O1232" t="s">
        <v>59</v>
      </c>
      <c r="P1232" t="s">
        <v>8341</v>
      </c>
      <c r="Q1232" t="s">
        <v>59</v>
      </c>
      <c r="R1232" t="s">
        <v>8342</v>
      </c>
      <c r="S1232" t="s">
        <v>8342</v>
      </c>
      <c r="T1232" t="s">
        <v>8342</v>
      </c>
      <c r="U1232" t="s">
        <v>8342</v>
      </c>
      <c r="V1232" t="s">
        <v>8342</v>
      </c>
      <c r="W1232" t="s">
        <v>8342</v>
      </c>
      <c r="X1232" t="s">
        <v>8342</v>
      </c>
      <c r="Y1232" t="s">
        <v>8342</v>
      </c>
      <c r="Z1232" t="s">
        <v>8342</v>
      </c>
      <c r="AA1232" t="s">
        <v>8342</v>
      </c>
      <c r="AB1232" t="s">
        <v>8342</v>
      </c>
      <c r="AC1232" t="s">
        <v>8342</v>
      </c>
      <c r="AD1232" t="s">
        <v>8342</v>
      </c>
      <c r="AE1232" t="s">
        <v>8343</v>
      </c>
      <c r="AF1232" s="5">
        <v>45504</v>
      </c>
      <c r="AG1232" t="s">
        <v>116</v>
      </c>
    </row>
    <row r="1233" spans="1:33" x14ac:dyDescent="0.25">
      <c r="A1233" t="s">
        <v>8344</v>
      </c>
      <c r="B1233" t="s">
        <v>53</v>
      </c>
      <c r="C1233" s="5">
        <v>45474</v>
      </c>
      <c r="D1233" s="5">
        <v>45504</v>
      </c>
      <c r="E1233" t="s">
        <v>40</v>
      </c>
      <c r="F1233" t="s">
        <v>8345</v>
      </c>
      <c r="G1233" t="s">
        <v>8346</v>
      </c>
      <c r="H1233" t="s">
        <v>8346</v>
      </c>
      <c r="I1233" t="s">
        <v>126</v>
      </c>
      <c r="J1233" t="s">
        <v>8347</v>
      </c>
      <c r="K1233" t="s">
        <v>1714</v>
      </c>
      <c r="L1233" t="s">
        <v>295</v>
      </c>
      <c r="M1233" t="s">
        <v>50</v>
      </c>
      <c r="N1233" t="s">
        <v>4217</v>
      </c>
      <c r="O1233" t="s">
        <v>59</v>
      </c>
      <c r="P1233" t="s">
        <v>8348</v>
      </c>
      <c r="Q1233" t="s">
        <v>59</v>
      </c>
      <c r="R1233" t="s">
        <v>8349</v>
      </c>
      <c r="S1233" t="s">
        <v>8349</v>
      </c>
      <c r="T1233" t="s">
        <v>8349</v>
      </c>
      <c r="U1233" t="s">
        <v>8349</v>
      </c>
      <c r="V1233" t="s">
        <v>8349</v>
      </c>
      <c r="W1233" t="s">
        <v>8349</v>
      </c>
      <c r="X1233" t="s">
        <v>8349</v>
      </c>
      <c r="Y1233" t="s">
        <v>8349</v>
      </c>
      <c r="Z1233" t="s">
        <v>8349</v>
      </c>
      <c r="AA1233" t="s">
        <v>8349</v>
      </c>
      <c r="AB1233" t="s">
        <v>8349</v>
      </c>
      <c r="AC1233" t="s">
        <v>8349</v>
      </c>
      <c r="AD1233" t="s">
        <v>8349</v>
      </c>
      <c r="AE1233" t="s">
        <v>8350</v>
      </c>
      <c r="AF1233" s="5">
        <v>45504</v>
      </c>
      <c r="AG1233" t="s">
        <v>116</v>
      </c>
    </row>
    <row r="1234" spans="1:33" x14ac:dyDescent="0.25">
      <c r="A1234" t="s">
        <v>8351</v>
      </c>
      <c r="B1234" t="s">
        <v>53</v>
      </c>
      <c r="C1234" s="5">
        <v>45474</v>
      </c>
      <c r="D1234" s="5">
        <v>45504</v>
      </c>
      <c r="E1234" t="s">
        <v>40</v>
      </c>
      <c r="F1234" t="s">
        <v>2010</v>
      </c>
      <c r="G1234" t="s">
        <v>8352</v>
      </c>
      <c r="H1234" t="s">
        <v>8353</v>
      </c>
      <c r="I1234" t="s">
        <v>156</v>
      </c>
      <c r="J1234" t="s">
        <v>1117</v>
      </c>
      <c r="K1234" t="s">
        <v>8354</v>
      </c>
      <c r="L1234" t="s">
        <v>239</v>
      </c>
      <c r="M1234" t="s">
        <v>50</v>
      </c>
      <c r="N1234" t="s">
        <v>8355</v>
      </c>
      <c r="O1234" t="s">
        <v>59</v>
      </c>
      <c r="P1234" t="s">
        <v>8356</v>
      </c>
      <c r="Q1234" t="s">
        <v>59</v>
      </c>
      <c r="R1234" t="s">
        <v>8357</v>
      </c>
      <c r="S1234" t="s">
        <v>8357</v>
      </c>
      <c r="T1234" t="s">
        <v>8357</v>
      </c>
      <c r="U1234" t="s">
        <v>8357</v>
      </c>
      <c r="V1234" t="s">
        <v>8357</v>
      </c>
      <c r="W1234" t="s">
        <v>8357</v>
      </c>
      <c r="X1234" t="s">
        <v>8357</v>
      </c>
      <c r="Y1234" t="s">
        <v>8357</v>
      </c>
      <c r="Z1234" t="s">
        <v>8357</v>
      </c>
      <c r="AA1234" t="s">
        <v>8357</v>
      </c>
      <c r="AB1234" t="s">
        <v>8357</v>
      </c>
      <c r="AC1234" t="s">
        <v>8357</v>
      </c>
      <c r="AD1234" t="s">
        <v>8357</v>
      </c>
      <c r="AE1234" t="s">
        <v>2388</v>
      </c>
      <c r="AF1234" s="5">
        <v>45504</v>
      </c>
      <c r="AG1234" t="s">
        <v>116</v>
      </c>
    </row>
    <row r="1235" spans="1:33" x14ac:dyDescent="0.25">
      <c r="A1235" t="s">
        <v>8358</v>
      </c>
      <c r="B1235" t="s">
        <v>53</v>
      </c>
      <c r="C1235" s="5">
        <v>45474</v>
      </c>
      <c r="D1235" s="5">
        <v>45504</v>
      </c>
      <c r="E1235" t="s">
        <v>40</v>
      </c>
      <c r="F1235" t="s">
        <v>5744</v>
      </c>
      <c r="G1235" t="s">
        <v>8359</v>
      </c>
      <c r="H1235" t="s">
        <v>8359</v>
      </c>
      <c r="I1235" t="s">
        <v>361</v>
      </c>
      <c r="J1235" t="s">
        <v>8360</v>
      </c>
      <c r="K1235" t="s">
        <v>8361</v>
      </c>
      <c r="L1235" t="s">
        <v>4728</v>
      </c>
      <c r="M1235" t="s">
        <v>51</v>
      </c>
      <c r="N1235" t="s">
        <v>8362</v>
      </c>
      <c r="O1235" t="s">
        <v>59</v>
      </c>
      <c r="P1235" t="s">
        <v>8363</v>
      </c>
      <c r="Q1235" t="s">
        <v>59</v>
      </c>
      <c r="R1235" t="s">
        <v>8364</v>
      </c>
      <c r="S1235" t="s">
        <v>8364</v>
      </c>
      <c r="T1235" t="s">
        <v>8364</v>
      </c>
      <c r="U1235" t="s">
        <v>8364</v>
      </c>
      <c r="V1235" t="s">
        <v>8364</v>
      </c>
      <c r="W1235" t="s">
        <v>8364</v>
      </c>
      <c r="X1235" t="s">
        <v>8364</v>
      </c>
      <c r="Y1235" t="s">
        <v>8364</v>
      </c>
      <c r="Z1235" t="s">
        <v>8364</v>
      </c>
      <c r="AA1235" t="s">
        <v>8364</v>
      </c>
      <c r="AB1235" t="s">
        <v>8364</v>
      </c>
      <c r="AC1235" t="s">
        <v>8364</v>
      </c>
      <c r="AD1235" t="s">
        <v>8364</v>
      </c>
      <c r="AE1235" t="s">
        <v>8365</v>
      </c>
      <c r="AF1235" s="5">
        <v>45504</v>
      </c>
      <c r="AG1235" t="s">
        <v>116</v>
      </c>
    </row>
    <row r="1236" spans="1:33" x14ac:dyDescent="0.25">
      <c r="A1236" t="s">
        <v>8366</v>
      </c>
      <c r="B1236" t="s">
        <v>53</v>
      </c>
      <c r="C1236" s="5">
        <v>45474</v>
      </c>
      <c r="D1236" s="5">
        <v>45504</v>
      </c>
      <c r="E1236" t="s">
        <v>40</v>
      </c>
      <c r="F1236" t="s">
        <v>1639</v>
      </c>
      <c r="G1236" t="s">
        <v>1640</v>
      </c>
      <c r="H1236" t="s">
        <v>1640</v>
      </c>
      <c r="I1236" t="s">
        <v>167</v>
      </c>
      <c r="J1236" t="s">
        <v>8241</v>
      </c>
      <c r="K1236" t="s">
        <v>2241</v>
      </c>
      <c r="L1236" t="s">
        <v>8367</v>
      </c>
      <c r="M1236" t="s">
        <v>50</v>
      </c>
      <c r="N1236" t="s">
        <v>8368</v>
      </c>
      <c r="O1236" t="s">
        <v>59</v>
      </c>
      <c r="P1236" t="s">
        <v>8369</v>
      </c>
      <c r="Q1236" t="s">
        <v>59</v>
      </c>
      <c r="R1236" t="s">
        <v>8370</v>
      </c>
      <c r="S1236" t="s">
        <v>8370</v>
      </c>
      <c r="T1236" t="s">
        <v>8370</v>
      </c>
      <c r="U1236" t="s">
        <v>8370</v>
      </c>
      <c r="V1236" t="s">
        <v>8370</v>
      </c>
      <c r="W1236" t="s">
        <v>8370</v>
      </c>
      <c r="X1236" t="s">
        <v>8370</v>
      </c>
      <c r="Y1236" t="s">
        <v>8370</v>
      </c>
      <c r="Z1236" t="s">
        <v>8370</v>
      </c>
      <c r="AA1236" t="s">
        <v>8370</v>
      </c>
      <c r="AB1236" t="s">
        <v>8370</v>
      </c>
      <c r="AC1236" t="s">
        <v>8370</v>
      </c>
      <c r="AD1236" t="s">
        <v>8370</v>
      </c>
      <c r="AE1236" t="s">
        <v>3913</v>
      </c>
      <c r="AF1236" s="5">
        <v>45504</v>
      </c>
      <c r="AG1236" t="s">
        <v>116</v>
      </c>
    </row>
    <row r="1237" spans="1:33" x14ac:dyDescent="0.25">
      <c r="A1237" t="s">
        <v>8371</v>
      </c>
      <c r="B1237" t="s">
        <v>53</v>
      </c>
      <c r="C1237" s="5">
        <v>45474</v>
      </c>
      <c r="D1237" s="5">
        <v>45504</v>
      </c>
      <c r="E1237" t="s">
        <v>40</v>
      </c>
      <c r="F1237" t="s">
        <v>2883</v>
      </c>
      <c r="G1237" t="s">
        <v>3531</v>
      </c>
      <c r="H1237" t="s">
        <v>3532</v>
      </c>
      <c r="I1237" t="s">
        <v>167</v>
      </c>
      <c r="J1237" t="s">
        <v>5636</v>
      </c>
      <c r="K1237" t="s">
        <v>1948</v>
      </c>
      <c r="L1237" t="s">
        <v>280</v>
      </c>
      <c r="M1237" t="s">
        <v>50</v>
      </c>
      <c r="N1237" t="s">
        <v>8372</v>
      </c>
      <c r="O1237" t="s">
        <v>59</v>
      </c>
      <c r="P1237" t="s">
        <v>8373</v>
      </c>
      <c r="Q1237" t="s">
        <v>59</v>
      </c>
      <c r="R1237" t="s">
        <v>8374</v>
      </c>
      <c r="S1237" t="s">
        <v>8374</v>
      </c>
      <c r="T1237" t="s">
        <v>8374</v>
      </c>
      <c r="U1237" t="s">
        <v>8374</v>
      </c>
      <c r="V1237" t="s">
        <v>8374</v>
      </c>
      <c r="W1237" t="s">
        <v>8374</v>
      </c>
      <c r="X1237" t="s">
        <v>8374</v>
      </c>
      <c r="Y1237" t="s">
        <v>8374</v>
      </c>
      <c r="Z1237" t="s">
        <v>8374</v>
      </c>
      <c r="AA1237" t="s">
        <v>8374</v>
      </c>
      <c r="AB1237" t="s">
        <v>8374</v>
      </c>
      <c r="AC1237" t="s">
        <v>8374</v>
      </c>
      <c r="AD1237" t="s">
        <v>8374</v>
      </c>
      <c r="AE1237" t="s">
        <v>8375</v>
      </c>
      <c r="AF1237" s="5">
        <v>45504</v>
      </c>
      <c r="AG1237" t="s">
        <v>116</v>
      </c>
    </row>
    <row r="1238" spans="1:33" x14ac:dyDescent="0.25">
      <c r="A1238" t="s">
        <v>8376</v>
      </c>
      <c r="B1238" t="s">
        <v>53</v>
      </c>
      <c r="C1238" s="5">
        <v>45474</v>
      </c>
      <c r="D1238" s="5">
        <v>45504</v>
      </c>
      <c r="E1238" t="s">
        <v>40</v>
      </c>
      <c r="F1238" t="s">
        <v>3810</v>
      </c>
      <c r="G1238" t="s">
        <v>8377</v>
      </c>
      <c r="H1238" t="s">
        <v>8378</v>
      </c>
      <c r="I1238" t="s">
        <v>167</v>
      </c>
      <c r="J1238" t="s">
        <v>8379</v>
      </c>
      <c r="K1238" t="s">
        <v>5100</v>
      </c>
      <c r="L1238" t="s">
        <v>5101</v>
      </c>
      <c r="M1238" t="s">
        <v>50</v>
      </c>
      <c r="N1238" t="s">
        <v>8380</v>
      </c>
      <c r="O1238" t="s">
        <v>59</v>
      </c>
      <c r="P1238" t="s">
        <v>8381</v>
      </c>
      <c r="Q1238" t="s">
        <v>59</v>
      </c>
      <c r="R1238" t="s">
        <v>8382</v>
      </c>
      <c r="S1238" t="s">
        <v>8382</v>
      </c>
      <c r="T1238" t="s">
        <v>8382</v>
      </c>
      <c r="U1238" t="s">
        <v>8382</v>
      </c>
      <c r="V1238" t="s">
        <v>8382</v>
      </c>
      <c r="W1238" t="s">
        <v>8382</v>
      </c>
      <c r="X1238" t="s">
        <v>8382</v>
      </c>
      <c r="Y1238" t="s">
        <v>8382</v>
      </c>
      <c r="Z1238" t="s">
        <v>8382</v>
      </c>
      <c r="AA1238" t="s">
        <v>8382</v>
      </c>
      <c r="AB1238" t="s">
        <v>8382</v>
      </c>
      <c r="AC1238" t="s">
        <v>8382</v>
      </c>
      <c r="AD1238" t="s">
        <v>8382</v>
      </c>
      <c r="AE1238" t="s">
        <v>961</v>
      </c>
      <c r="AF1238" s="5">
        <v>45504</v>
      </c>
      <c r="AG1238" t="s">
        <v>116</v>
      </c>
    </row>
    <row r="1239" spans="1:33" x14ac:dyDescent="0.25">
      <c r="A1239" t="s">
        <v>8383</v>
      </c>
      <c r="B1239" t="s">
        <v>53</v>
      </c>
      <c r="C1239" s="5">
        <v>45474</v>
      </c>
      <c r="D1239" s="5">
        <v>45504</v>
      </c>
      <c r="E1239" t="s">
        <v>40</v>
      </c>
      <c r="F1239" t="s">
        <v>1509</v>
      </c>
      <c r="G1239" t="s">
        <v>1510</v>
      </c>
      <c r="H1239" t="s">
        <v>1510</v>
      </c>
      <c r="I1239" t="s">
        <v>167</v>
      </c>
      <c r="J1239" t="s">
        <v>2361</v>
      </c>
      <c r="K1239" t="s">
        <v>433</v>
      </c>
      <c r="L1239" t="s">
        <v>280</v>
      </c>
      <c r="M1239" t="s">
        <v>50</v>
      </c>
      <c r="N1239" t="s">
        <v>8384</v>
      </c>
      <c r="O1239" t="s">
        <v>59</v>
      </c>
      <c r="P1239" t="s">
        <v>8385</v>
      </c>
      <c r="Q1239" t="s">
        <v>59</v>
      </c>
      <c r="R1239" t="s">
        <v>8386</v>
      </c>
      <c r="S1239" t="s">
        <v>8386</v>
      </c>
      <c r="T1239" t="s">
        <v>8386</v>
      </c>
      <c r="U1239" t="s">
        <v>8386</v>
      </c>
      <c r="V1239" t="s">
        <v>8386</v>
      </c>
      <c r="W1239" t="s">
        <v>8386</v>
      </c>
      <c r="X1239" t="s">
        <v>8386</v>
      </c>
      <c r="Y1239" t="s">
        <v>8386</v>
      </c>
      <c r="Z1239" t="s">
        <v>8386</v>
      </c>
      <c r="AA1239" t="s">
        <v>8386</v>
      </c>
      <c r="AB1239" t="s">
        <v>8386</v>
      </c>
      <c r="AC1239" t="s">
        <v>8386</v>
      </c>
      <c r="AD1239" t="s">
        <v>8386</v>
      </c>
      <c r="AE1239" t="s">
        <v>5461</v>
      </c>
      <c r="AF1239" s="5">
        <v>45504</v>
      </c>
      <c r="AG1239" t="s">
        <v>116</v>
      </c>
    </row>
    <row r="1240" spans="1:33" x14ac:dyDescent="0.25">
      <c r="A1240" t="s">
        <v>8387</v>
      </c>
      <c r="B1240" t="s">
        <v>53</v>
      </c>
      <c r="C1240" s="5">
        <v>45474</v>
      </c>
      <c r="D1240" s="5">
        <v>45504</v>
      </c>
      <c r="E1240" t="s">
        <v>40</v>
      </c>
      <c r="F1240" t="s">
        <v>143</v>
      </c>
      <c r="G1240" t="s">
        <v>144</v>
      </c>
      <c r="H1240" t="s">
        <v>145</v>
      </c>
      <c r="I1240" t="s">
        <v>108</v>
      </c>
      <c r="J1240" t="s">
        <v>8388</v>
      </c>
      <c r="K1240" t="s">
        <v>147</v>
      </c>
      <c r="L1240" t="s">
        <v>2289</v>
      </c>
      <c r="M1240" t="s">
        <v>50</v>
      </c>
      <c r="N1240" t="s">
        <v>8389</v>
      </c>
      <c r="O1240" t="s">
        <v>59</v>
      </c>
      <c r="P1240" t="s">
        <v>8390</v>
      </c>
      <c r="Q1240" t="s">
        <v>59</v>
      </c>
      <c r="R1240" t="s">
        <v>8391</v>
      </c>
      <c r="S1240" t="s">
        <v>8391</v>
      </c>
      <c r="T1240" t="s">
        <v>8391</v>
      </c>
      <c r="U1240" t="s">
        <v>8391</v>
      </c>
      <c r="V1240" t="s">
        <v>8391</v>
      </c>
      <c r="W1240" t="s">
        <v>8391</v>
      </c>
      <c r="X1240" t="s">
        <v>8391</v>
      </c>
      <c r="Y1240" t="s">
        <v>8391</v>
      </c>
      <c r="Z1240" t="s">
        <v>8391</v>
      </c>
      <c r="AA1240" t="s">
        <v>8391</v>
      </c>
      <c r="AB1240" t="s">
        <v>8391</v>
      </c>
      <c r="AC1240" t="s">
        <v>8391</v>
      </c>
      <c r="AD1240" t="s">
        <v>8391</v>
      </c>
      <c r="AE1240" t="s">
        <v>8392</v>
      </c>
      <c r="AF1240" s="5">
        <v>45504</v>
      </c>
      <c r="AG1240" t="s">
        <v>116</v>
      </c>
    </row>
    <row r="1241" spans="1:33" x14ac:dyDescent="0.25">
      <c r="A1241" t="s">
        <v>8393</v>
      </c>
      <c r="B1241" t="s">
        <v>53</v>
      </c>
      <c r="C1241" s="5">
        <v>45474</v>
      </c>
      <c r="D1241" s="5">
        <v>45504</v>
      </c>
      <c r="E1241" t="s">
        <v>40</v>
      </c>
      <c r="F1241" t="s">
        <v>8394</v>
      </c>
      <c r="G1241" t="s">
        <v>8395</v>
      </c>
      <c r="H1241" t="s">
        <v>8395</v>
      </c>
      <c r="I1241" t="s">
        <v>344</v>
      </c>
      <c r="J1241" t="s">
        <v>8396</v>
      </c>
      <c r="K1241" t="s">
        <v>8397</v>
      </c>
      <c r="L1241" t="s">
        <v>169</v>
      </c>
      <c r="M1241" t="s">
        <v>51</v>
      </c>
      <c r="N1241" t="s">
        <v>8398</v>
      </c>
      <c r="O1241" t="s">
        <v>59</v>
      </c>
      <c r="P1241" t="s">
        <v>8399</v>
      </c>
      <c r="Q1241" t="s">
        <v>59</v>
      </c>
      <c r="R1241" t="s">
        <v>8400</v>
      </c>
      <c r="S1241" t="s">
        <v>8400</v>
      </c>
      <c r="T1241" t="s">
        <v>8400</v>
      </c>
      <c r="U1241" t="s">
        <v>8400</v>
      </c>
      <c r="V1241" t="s">
        <v>8400</v>
      </c>
      <c r="W1241" t="s">
        <v>8400</v>
      </c>
      <c r="X1241" t="s">
        <v>8400</v>
      </c>
      <c r="Y1241" t="s">
        <v>8400</v>
      </c>
      <c r="Z1241" t="s">
        <v>8400</v>
      </c>
      <c r="AA1241" t="s">
        <v>8400</v>
      </c>
      <c r="AB1241" t="s">
        <v>8400</v>
      </c>
      <c r="AC1241" t="s">
        <v>8400</v>
      </c>
      <c r="AD1241" t="s">
        <v>8400</v>
      </c>
      <c r="AE1241" t="s">
        <v>8401</v>
      </c>
      <c r="AF1241" s="5">
        <v>45504</v>
      </c>
      <c r="AG1241" t="s">
        <v>116</v>
      </c>
    </row>
    <row r="1242" spans="1:33" x14ac:dyDescent="0.25">
      <c r="A1242" t="s">
        <v>8402</v>
      </c>
      <c r="B1242" t="s">
        <v>53</v>
      </c>
      <c r="C1242" s="5">
        <v>45474</v>
      </c>
      <c r="D1242" s="5">
        <v>45504</v>
      </c>
      <c r="E1242" t="s">
        <v>40</v>
      </c>
      <c r="F1242" t="s">
        <v>8258</v>
      </c>
      <c r="G1242" t="s">
        <v>8403</v>
      </c>
      <c r="H1242" t="s">
        <v>8404</v>
      </c>
      <c r="I1242" t="s">
        <v>399</v>
      </c>
      <c r="J1242" t="s">
        <v>7908</v>
      </c>
      <c r="K1242" t="s">
        <v>698</v>
      </c>
      <c r="L1242" t="s">
        <v>220</v>
      </c>
      <c r="M1242" t="s">
        <v>50</v>
      </c>
      <c r="N1242" t="s">
        <v>8405</v>
      </c>
      <c r="O1242" t="s">
        <v>59</v>
      </c>
      <c r="P1242" t="s">
        <v>8406</v>
      </c>
      <c r="Q1242" t="s">
        <v>59</v>
      </c>
      <c r="R1242" t="s">
        <v>8407</v>
      </c>
      <c r="S1242" t="s">
        <v>8407</v>
      </c>
      <c r="T1242" t="s">
        <v>8407</v>
      </c>
      <c r="U1242" t="s">
        <v>8407</v>
      </c>
      <c r="V1242" t="s">
        <v>8407</v>
      </c>
      <c r="W1242" t="s">
        <v>8407</v>
      </c>
      <c r="X1242" t="s">
        <v>8407</v>
      </c>
      <c r="Y1242" t="s">
        <v>8407</v>
      </c>
      <c r="Z1242" t="s">
        <v>8407</v>
      </c>
      <c r="AA1242" t="s">
        <v>8407</v>
      </c>
      <c r="AB1242" t="s">
        <v>8407</v>
      </c>
      <c r="AC1242" t="s">
        <v>8407</v>
      </c>
      <c r="AD1242" t="s">
        <v>8407</v>
      </c>
      <c r="AE1242" t="s">
        <v>8408</v>
      </c>
      <c r="AF1242" s="5">
        <v>45504</v>
      </c>
      <c r="AG1242" t="s">
        <v>116</v>
      </c>
    </row>
    <row r="1243" spans="1:33" x14ac:dyDescent="0.25">
      <c r="A1243" t="s">
        <v>8409</v>
      </c>
      <c r="B1243" t="s">
        <v>53</v>
      </c>
      <c r="C1243" s="5">
        <v>45474</v>
      </c>
      <c r="D1243" s="5">
        <v>45504</v>
      </c>
      <c r="E1243" t="s">
        <v>40</v>
      </c>
      <c r="F1243" t="s">
        <v>8410</v>
      </c>
      <c r="G1243" t="s">
        <v>8411</v>
      </c>
      <c r="H1243" t="s">
        <v>8411</v>
      </c>
      <c r="I1243" t="s">
        <v>108</v>
      </c>
      <c r="J1243" t="s">
        <v>8412</v>
      </c>
      <c r="K1243" t="s">
        <v>3398</v>
      </c>
      <c r="L1243" t="s">
        <v>2626</v>
      </c>
      <c r="M1243" t="s">
        <v>50</v>
      </c>
      <c r="N1243" t="s">
        <v>8413</v>
      </c>
      <c r="O1243" t="s">
        <v>59</v>
      </c>
      <c r="P1243" t="s">
        <v>8414</v>
      </c>
      <c r="Q1243" t="s">
        <v>59</v>
      </c>
      <c r="R1243" t="s">
        <v>8415</v>
      </c>
      <c r="S1243" t="s">
        <v>8415</v>
      </c>
      <c r="T1243" t="s">
        <v>8415</v>
      </c>
      <c r="U1243" t="s">
        <v>8415</v>
      </c>
      <c r="V1243" t="s">
        <v>8415</v>
      </c>
      <c r="W1243" t="s">
        <v>8415</v>
      </c>
      <c r="X1243" t="s">
        <v>8415</v>
      </c>
      <c r="Y1243" t="s">
        <v>8415</v>
      </c>
      <c r="Z1243" t="s">
        <v>8415</v>
      </c>
      <c r="AA1243" t="s">
        <v>8415</v>
      </c>
      <c r="AB1243" t="s">
        <v>8415</v>
      </c>
      <c r="AC1243" t="s">
        <v>8415</v>
      </c>
      <c r="AD1243" t="s">
        <v>8415</v>
      </c>
      <c r="AE1243" t="s">
        <v>8416</v>
      </c>
      <c r="AF1243" s="5">
        <v>45504</v>
      </c>
      <c r="AG1243" t="s">
        <v>116</v>
      </c>
    </row>
    <row r="1244" spans="1:33" x14ac:dyDescent="0.25">
      <c r="A1244" t="s">
        <v>8417</v>
      </c>
      <c r="B1244" t="s">
        <v>53</v>
      </c>
      <c r="C1244" s="5">
        <v>45474</v>
      </c>
      <c r="D1244" s="5">
        <v>45504</v>
      </c>
      <c r="E1244" t="s">
        <v>40</v>
      </c>
      <c r="F1244" t="s">
        <v>6872</v>
      </c>
      <c r="G1244" t="s">
        <v>8418</v>
      </c>
      <c r="H1244" t="s">
        <v>8418</v>
      </c>
      <c r="I1244" t="s">
        <v>126</v>
      </c>
      <c r="J1244" t="s">
        <v>8419</v>
      </c>
      <c r="K1244" t="s">
        <v>8273</v>
      </c>
      <c r="L1244" t="s">
        <v>390</v>
      </c>
      <c r="M1244" t="s">
        <v>51</v>
      </c>
      <c r="N1244" t="s">
        <v>1343</v>
      </c>
      <c r="O1244" t="s">
        <v>59</v>
      </c>
      <c r="P1244" t="s">
        <v>8420</v>
      </c>
      <c r="Q1244" t="s">
        <v>59</v>
      </c>
      <c r="R1244" t="s">
        <v>8421</v>
      </c>
      <c r="S1244" t="s">
        <v>8421</v>
      </c>
      <c r="T1244" t="s">
        <v>8421</v>
      </c>
      <c r="U1244" t="s">
        <v>8421</v>
      </c>
      <c r="V1244" t="s">
        <v>8421</v>
      </c>
      <c r="W1244" t="s">
        <v>8421</v>
      </c>
      <c r="X1244" t="s">
        <v>8421</v>
      </c>
      <c r="Y1244" t="s">
        <v>8421</v>
      </c>
      <c r="Z1244" t="s">
        <v>8421</v>
      </c>
      <c r="AA1244" t="s">
        <v>8421</v>
      </c>
      <c r="AB1244" t="s">
        <v>8421</v>
      </c>
      <c r="AC1244" t="s">
        <v>8421</v>
      </c>
      <c r="AD1244" t="s">
        <v>8421</v>
      </c>
      <c r="AE1244" t="s">
        <v>8422</v>
      </c>
      <c r="AF1244" s="5">
        <v>45504</v>
      </c>
      <c r="AG1244" t="s">
        <v>116</v>
      </c>
    </row>
    <row r="1245" spans="1:33" x14ac:dyDescent="0.25">
      <c r="A1245" t="s">
        <v>8423</v>
      </c>
      <c r="B1245" t="s">
        <v>53</v>
      </c>
      <c r="C1245" s="5">
        <v>45474</v>
      </c>
      <c r="D1245" s="5">
        <v>45504</v>
      </c>
      <c r="E1245" t="s">
        <v>40</v>
      </c>
      <c r="F1245" t="s">
        <v>8424</v>
      </c>
      <c r="G1245" t="s">
        <v>8425</v>
      </c>
      <c r="H1245" t="s">
        <v>8426</v>
      </c>
      <c r="I1245" t="s">
        <v>167</v>
      </c>
      <c r="J1245" t="s">
        <v>8427</v>
      </c>
      <c r="K1245" t="s">
        <v>5495</v>
      </c>
      <c r="L1245" t="s">
        <v>1683</v>
      </c>
      <c r="M1245" t="s">
        <v>50</v>
      </c>
      <c r="N1245" t="s">
        <v>8428</v>
      </c>
      <c r="O1245" t="s">
        <v>59</v>
      </c>
      <c r="P1245" t="s">
        <v>8429</v>
      </c>
      <c r="Q1245" t="s">
        <v>59</v>
      </c>
      <c r="R1245" t="s">
        <v>8430</v>
      </c>
      <c r="S1245" t="s">
        <v>8430</v>
      </c>
      <c r="T1245" t="s">
        <v>8430</v>
      </c>
      <c r="U1245" t="s">
        <v>8430</v>
      </c>
      <c r="V1245" t="s">
        <v>8430</v>
      </c>
      <c r="W1245" t="s">
        <v>8430</v>
      </c>
      <c r="X1245" t="s">
        <v>8430</v>
      </c>
      <c r="Y1245" t="s">
        <v>8430</v>
      </c>
      <c r="Z1245" t="s">
        <v>8430</v>
      </c>
      <c r="AA1245" t="s">
        <v>8430</v>
      </c>
      <c r="AB1245" t="s">
        <v>8430</v>
      </c>
      <c r="AC1245" t="s">
        <v>8430</v>
      </c>
      <c r="AD1245" t="s">
        <v>8430</v>
      </c>
      <c r="AE1245" t="s">
        <v>7946</v>
      </c>
      <c r="AF1245" s="5">
        <v>45504</v>
      </c>
      <c r="AG1245" t="s">
        <v>116</v>
      </c>
    </row>
    <row r="1246" spans="1:33" x14ac:dyDescent="0.25">
      <c r="A1246" t="s">
        <v>8431</v>
      </c>
      <c r="B1246" t="s">
        <v>53</v>
      </c>
      <c r="C1246" s="5">
        <v>45474</v>
      </c>
      <c r="D1246" s="5">
        <v>45504</v>
      </c>
      <c r="E1246" t="s">
        <v>40</v>
      </c>
      <c r="F1246" t="s">
        <v>8432</v>
      </c>
      <c r="G1246" t="s">
        <v>8433</v>
      </c>
      <c r="H1246" t="s">
        <v>8433</v>
      </c>
      <c r="I1246" t="s">
        <v>108</v>
      </c>
      <c r="J1246" t="s">
        <v>8434</v>
      </c>
      <c r="K1246" t="s">
        <v>6401</v>
      </c>
      <c r="L1246" t="s">
        <v>8164</v>
      </c>
      <c r="M1246" t="s">
        <v>50</v>
      </c>
      <c r="N1246" t="s">
        <v>8435</v>
      </c>
      <c r="O1246" t="s">
        <v>59</v>
      </c>
      <c r="P1246" t="s">
        <v>8436</v>
      </c>
      <c r="Q1246" t="s">
        <v>59</v>
      </c>
      <c r="R1246" t="s">
        <v>8437</v>
      </c>
      <c r="S1246" t="s">
        <v>8437</v>
      </c>
      <c r="T1246" t="s">
        <v>8437</v>
      </c>
      <c r="U1246" t="s">
        <v>8437</v>
      </c>
      <c r="V1246" t="s">
        <v>8437</v>
      </c>
      <c r="W1246" t="s">
        <v>8437</v>
      </c>
      <c r="X1246" t="s">
        <v>8437</v>
      </c>
      <c r="Y1246" t="s">
        <v>8437</v>
      </c>
      <c r="Z1246" t="s">
        <v>8437</v>
      </c>
      <c r="AA1246" t="s">
        <v>8437</v>
      </c>
      <c r="AB1246" t="s">
        <v>8437</v>
      </c>
      <c r="AC1246" t="s">
        <v>8437</v>
      </c>
      <c r="AD1246" t="s">
        <v>8437</v>
      </c>
      <c r="AE1246" t="s">
        <v>944</v>
      </c>
      <c r="AF1246" s="5">
        <v>45504</v>
      </c>
      <c r="AG1246" t="s">
        <v>116</v>
      </c>
    </row>
    <row r="1247" spans="1:33" x14ac:dyDescent="0.25">
      <c r="A1247" t="s">
        <v>8438</v>
      </c>
      <c r="B1247" t="s">
        <v>53</v>
      </c>
      <c r="C1247" s="5">
        <v>45474</v>
      </c>
      <c r="D1247" s="5">
        <v>45504</v>
      </c>
      <c r="E1247" t="s">
        <v>40</v>
      </c>
      <c r="F1247" t="s">
        <v>1486</v>
      </c>
      <c r="G1247" t="s">
        <v>1487</v>
      </c>
      <c r="H1247" t="s">
        <v>1487</v>
      </c>
      <c r="I1247" t="s">
        <v>207</v>
      </c>
      <c r="J1247" t="s">
        <v>8439</v>
      </c>
      <c r="K1247" t="s">
        <v>1480</v>
      </c>
      <c r="L1247" t="s">
        <v>2302</v>
      </c>
      <c r="M1247" t="s">
        <v>51</v>
      </c>
      <c r="N1247" t="s">
        <v>8440</v>
      </c>
      <c r="O1247" t="s">
        <v>59</v>
      </c>
      <c r="P1247" t="s">
        <v>8441</v>
      </c>
      <c r="Q1247" t="s">
        <v>59</v>
      </c>
      <c r="R1247" t="s">
        <v>8442</v>
      </c>
      <c r="S1247" t="s">
        <v>8442</v>
      </c>
      <c r="T1247" t="s">
        <v>8442</v>
      </c>
      <c r="U1247" t="s">
        <v>8442</v>
      </c>
      <c r="V1247" t="s">
        <v>8442</v>
      </c>
      <c r="W1247" t="s">
        <v>8442</v>
      </c>
      <c r="X1247" t="s">
        <v>8442</v>
      </c>
      <c r="Y1247" t="s">
        <v>8442</v>
      </c>
      <c r="Z1247" t="s">
        <v>8442</v>
      </c>
      <c r="AA1247" t="s">
        <v>8442</v>
      </c>
      <c r="AB1247" t="s">
        <v>8442</v>
      </c>
      <c r="AC1247" t="s">
        <v>8442</v>
      </c>
      <c r="AD1247" t="s">
        <v>8442</v>
      </c>
      <c r="AE1247" t="s">
        <v>8443</v>
      </c>
      <c r="AF1247" s="5">
        <v>45504</v>
      </c>
      <c r="AG1247" t="s">
        <v>116</v>
      </c>
    </row>
    <row r="1248" spans="1:33" x14ac:dyDescent="0.25">
      <c r="A1248" t="s">
        <v>8444</v>
      </c>
      <c r="B1248" t="s">
        <v>53</v>
      </c>
      <c r="C1248" s="5">
        <v>45474</v>
      </c>
      <c r="D1248" s="5">
        <v>45504</v>
      </c>
      <c r="E1248" t="s">
        <v>40</v>
      </c>
      <c r="F1248" t="s">
        <v>1131</v>
      </c>
      <c r="G1248" t="s">
        <v>1132</v>
      </c>
      <c r="H1248" t="s">
        <v>1133</v>
      </c>
      <c r="I1248" t="s">
        <v>167</v>
      </c>
      <c r="J1248" t="s">
        <v>8445</v>
      </c>
      <c r="K1248" t="s">
        <v>295</v>
      </c>
      <c r="L1248" t="s">
        <v>497</v>
      </c>
      <c r="M1248" t="s">
        <v>51</v>
      </c>
      <c r="N1248" t="s">
        <v>8446</v>
      </c>
      <c r="O1248" t="s">
        <v>59</v>
      </c>
      <c r="P1248" t="s">
        <v>8447</v>
      </c>
      <c r="Q1248" t="s">
        <v>59</v>
      </c>
      <c r="R1248" t="s">
        <v>8448</v>
      </c>
      <c r="S1248" t="s">
        <v>8448</v>
      </c>
      <c r="T1248" t="s">
        <v>8448</v>
      </c>
      <c r="U1248" t="s">
        <v>8448</v>
      </c>
      <c r="V1248" t="s">
        <v>8448</v>
      </c>
      <c r="W1248" t="s">
        <v>8448</v>
      </c>
      <c r="X1248" t="s">
        <v>8448</v>
      </c>
      <c r="Y1248" t="s">
        <v>8448</v>
      </c>
      <c r="Z1248" t="s">
        <v>8448</v>
      </c>
      <c r="AA1248" t="s">
        <v>8448</v>
      </c>
      <c r="AB1248" t="s">
        <v>8448</v>
      </c>
      <c r="AC1248" t="s">
        <v>8448</v>
      </c>
      <c r="AD1248" t="s">
        <v>8448</v>
      </c>
      <c r="AE1248" t="s">
        <v>8449</v>
      </c>
      <c r="AF1248" s="5">
        <v>45504</v>
      </c>
      <c r="AG1248" t="s">
        <v>116</v>
      </c>
    </row>
    <row r="1249" spans="1:33" x14ac:dyDescent="0.25">
      <c r="A1249" t="s">
        <v>8450</v>
      </c>
      <c r="B1249" t="s">
        <v>53</v>
      </c>
      <c r="C1249" s="5">
        <v>45474</v>
      </c>
      <c r="D1249" s="5">
        <v>45504</v>
      </c>
      <c r="E1249" t="s">
        <v>40</v>
      </c>
      <c r="F1249" t="s">
        <v>1131</v>
      </c>
      <c r="G1249" t="s">
        <v>1132</v>
      </c>
      <c r="H1249" t="s">
        <v>1133</v>
      </c>
      <c r="I1249" t="s">
        <v>167</v>
      </c>
      <c r="J1249" t="s">
        <v>8451</v>
      </c>
      <c r="K1249" t="s">
        <v>111</v>
      </c>
      <c r="L1249" t="s">
        <v>280</v>
      </c>
      <c r="M1249" t="s">
        <v>50</v>
      </c>
      <c r="N1249" t="s">
        <v>8452</v>
      </c>
      <c r="O1249" t="s">
        <v>59</v>
      </c>
      <c r="P1249" t="s">
        <v>8453</v>
      </c>
      <c r="Q1249" t="s">
        <v>59</v>
      </c>
      <c r="R1249" t="s">
        <v>8454</v>
      </c>
      <c r="S1249" t="s">
        <v>8454</v>
      </c>
      <c r="T1249" t="s">
        <v>8454</v>
      </c>
      <c r="U1249" t="s">
        <v>8454</v>
      </c>
      <c r="V1249" t="s">
        <v>8454</v>
      </c>
      <c r="W1249" t="s">
        <v>8454</v>
      </c>
      <c r="X1249" t="s">
        <v>8454</v>
      </c>
      <c r="Y1249" t="s">
        <v>8454</v>
      </c>
      <c r="Z1249" t="s">
        <v>8454</v>
      </c>
      <c r="AA1249" t="s">
        <v>8454</v>
      </c>
      <c r="AB1249" t="s">
        <v>8454</v>
      </c>
      <c r="AC1249" t="s">
        <v>8454</v>
      </c>
      <c r="AD1249" t="s">
        <v>8454</v>
      </c>
      <c r="AE1249" t="s">
        <v>8455</v>
      </c>
      <c r="AF1249" s="5">
        <v>45504</v>
      </c>
      <c r="AG1249" t="s">
        <v>116</v>
      </c>
    </row>
    <row r="1250" spans="1:33" x14ac:dyDescent="0.25">
      <c r="A1250" t="s">
        <v>8456</v>
      </c>
      <c r="B1250" t="s">
        <v>53</v>
      </c>
      <c r="C1250" s="5">
        <v>45474</v>
      </c>
      <c r="D1250" s="5">
        <v>45504</v>
      </c>
      <c r="E1250" t="s">
        <v>40</v>
      </c>
      <c r="F1250" t="s">
        <v>832</v>
      </c>
      <c r="G1250" t="s">
        <v>833</v>
      </c>
      <c r="H1250" t="s">
        <v>834</v>
      </c>
      <c r="I1250" t="s">
        <v>319</v>
      </c>
      <c r="J1250" t="s">
        <v>8457</v>
      </c>
      <c r="K1250" t="s">
        <v>2513</v>
      </c>
      <c r="L1250" t="s">
        <v>3519</v>
      </c>
      <c r="M1250" t="s">
        <v>50</v>
      </c>
      <c r="N1250" t="s">
        <v>8458</v>
      </c>
      <c r="O1250" t="s">
        <v>59</v>
      </c>
      <c r="P1250" t="s">
        <v>8459</v>
      </c>
      <c r="Q1250" t="s">
        <v>59</v>
      </c>
      <c r="R1250" t="s">
        <v>8460</v>
      </c>
      <c r="S1250" t="s">
        <v>8460</v>
      </c>
      <c r="T1250" t="s">
        <v>8460</v>
      </c>
      <c r="U1250" t="s">
        <v>8460</v>
      </c>
      <c r="V1250" t="s">
        <v>8460</v>
      </c>
      <c r="W1250" t="s">
        <v>8460</v>
      </c>
      <c r="X1250" t="s">
        <v>8460</v>
      </c>
      <c r="Y1250" t="s">
        <v>8460</v>
      </c>
      <c r="Z1250" t="s">
        <v>8460</v>
      </c>
      <c r="AA1250" t="s">
        <v>8460</v>
      </c>
      <c r="AB1250" t="s">
        <v>8460</v>
      </c>
      <c r="AC1250" t="s">
        <v>8460</v>
      </c>
      <c r="AD1250" t="s">
        <v>8460</v>
      </c>
      <c r="AE1250" t="s">
        <v>1088</v>
      </c>
      <c r="AF1250" s="5">
        <v>45504</v>
      </c>
      <c r="AG1250" t="s">
        <v>116</v>
      </c>
    </row>
    <row r="1251" spans="1:33" x14ac:dyDescent="0.25">
      <c r="A1251" t="s">
        <v>8461</v>
      </c>
      <c r="B1251" t="s">
        <v>53</v>
      </c>
      <c r="C1251" s="5">
        <v>45474</v>
      </c>
      <c r="D1251" s="5">
        <v>45504</v>
      </c>
      <c r="E1251" t="s">
        <v>40</v>
      </c>
      <c r="F1251" t="s">
        <v>8462</v>
      </c>
      <c r="G1251" t="s">
        <v>8463</v>
      </c>
      <c r="H1251" t="s">
        <v>8463</v>
      </c>
      <c r="I1251" t="s">
        <v>167</v>
      </c>
      <c r="J1251" t="s">
        <v>8464</v>
      </c>
      <c r="K1251" t="s">
        <v>279</v>
      </c>
      <c r="L1251" t="s">
        <v>1356</v>
      </c>
      <c r="M1251" t="s">
        <v>50</v>
      </c>
      <c r="N1251" t="s">
        <v>8465</v>
      </c>
      <c r="O1251" t="s">
        <v>59</v>
      </c>
      <c r="P1251" t="s">
        <v>8466</v>
      </c>
      <c r="Q1251" t="s">
        <v>59</v>
      </c>
      <c r="R1251" t="s">
        <v>8467</v>
      </c>
      <c r="S1251" t="s">
        <v>8467</v>
      </c>
      <c r="T1251" t="s">
        <v>8467</v>
      </c>
      <c r="U1251" t="s">
        <v>8467</v>
      </c>
      <c r="V1251" t="s">
        <v>8467</v>
      </c>
      <c r="W1251" t="s">
        <v>8467</v>
      </c>
      <c r="X1251" t="s">
        <v>8467</v>
      </c>
      <c r="Y1251" t="s">
        <v>8467</v>
      </c>
      <c r="Z1251" t="s">
        <v>8467</v>
      </c>
      <c r="AA1251" t="s">
        <v>8467</v>
      </c>
      <c r="AB1251" t="s">
        <v>8467</v>
      </c>
      <c r="AC1251" t="s">
        <v>8467</v>
      </c>
      <c r="AD1251" t="s">
        <v>8467</v>
      </c>
      <c r="AE1251" t="s">
        <v>8468</v>
      </c>
      <c r="AF1251" s="5">
        <v>45504</v>
      </c>
      <c r="AG1251" t="s">
        <v>116</v>
      </c>
    </row>
    <row r="1252" spans="1:33" x14ac:dyDescent="0.25">
      <c r="A1252" t="s">
        <v>8469</v>
      </c>
      <c r="B1252" t="s">
        <v>53</v>
      </c>
      <c r="C1252" s="5">
        <v>45474</v>
      </c>
      <c r="D1252" s="5">
        <v>45504</v>
      </c>
      <c r="E1252" t="s">
        <v>40</v>
      </c>
      <c r="F1252" t="s">
        <v>3258</v>
      </c>
      <c r="G1252" t="s">
        <v>3259</v>
      </c>
      <c r="H1252" t="s">
        <v>3260</v>
      </c>
      <c r="I1252" t="s">
        <v>344</v>
      </c>
      <c r="J1252" t="s">
        <v>1117</v>
      </c>
      <c r="K1252" t="s">
        <v>6586</v>
      </c>
      <c r="L1252" t="s">
        <v>272</v>
      </c>
      <c r="M1252" t="s">
        <v>50</v>
      </c>
      <c r="N1252" t="s">
        <v>8470</v>
      </c>
      <c r="O1252" t="s">
        <v>59</v>
      </c>
      <c r="P1252" t="s">
        <v>8471</v>
      </c>
      <c r="Q1252" t="s">
        <v>59</v>
      </c>
      <c r="R1252" t="s">
        <v>8472</v>
      </c>
      <c r="S1252" t="s">
        <v>8472</v>
      </c>
      <c r="T1252" t="s">
        <v>8472</v>
      </c>
      <c r="U1252" t="s">
        <v>8472</v>
      </c>
      <c r="V1252" t="s">
        <v>8472</v>
      </c>
      <c r="W1252" t="s">
        <v>8472</v>
      </c>
      <c r="X1252" t="s">
        <v>8472</v>
      </c>
      <c r="Y1252" t="s">
        <v>8472</v>
      </c>
      <c r="Z1252" t="s">
        <v>8472</v>
      </c>
      <c r="AA1252" t="s">
        <v>8472</v>
      </c>
      <c r="AB1252" t="s">
        <v>8472</v>
      </c>
      <c r="AC1252" t="s">
        <v>8472</v>
      </c>
      <c r="AD1252" t="s">
        <v>8472</v>
      </c>
      <c r="AE1252" t="s">
        <v>8473</v>
      </c>
      <c r="AF1252" s="5">
        <v>45504</v>
      </c>
      <c r="AG1252" t="s">
        <v>116</v>
      </c>
    </row>
    <row r="1253" spans="1:33" x14ac:dyDescent="0.25">
      <c r="A1253" t="s">
        <v>8474</v>
      </c>
      <c r="B1253" t="s">
        <v>53</v>
      </c>
      <c r="C1253" s="5">
        <v>45474</v>
      </c>
      <c r="D1253" s="5">
        <v>45504</v>
      </c>
      <c r="E1253" t="s">
        <v>40</v>
      </c>
      <c r="F1253" t="s">
        <v>8475</v>
      </c>
      <c r="G1253" t="s">
        <v>8476</v>
      </c>
      <c r="H1253" t="s">
        <v>8476</v>
      </c>
      <c r="I1253" t="s">
        <v>156</v>
      </c>
      <c r="J1253" t="s">
        <v>8477</v>
      </c>
      <c r="K1253" t="s">
        <v>1884</v>
      </c>
      <c r="L1253" t="s">
        <v>846</v>
      </c>
      <c r="M1253" t="s">
        <v>51</v>
      </c>
      <c r="N1253" t="s">
        <v>8478</v>
      </c>
      <c r="O1253" t="s">
        <v>59</v>
      </c>
      <c r="P1253" t="s">
        <v>8479</v>
      </c>
      <c r="Q1253" t="s">
        <v>59</v>
      </c>
      <c r="R1253" t="s">
        <v>8480</v>
      </c>
      <c r="S1253" t="s">
        <v>8480</v>
      </c>
      <c r="T1253" t="s">
        <v>8480</v>
      </c>
      <c r="U1253" t="s">
        <v>8480</v>
      </c>
      <c r="V1253" t="s">
        <v>8480</v>
      </c>
      <c r="W1253" t="s">
        <v>8480</v>
      </c>
      <c r="X1253" t="s">
        <v>8480</v>
      </c>
      <c r="Y1253" t="s">
        <v>8480</v>
      </c>
      <c r="Z1253" t="s">
        <v>8480</v>
      </c>
      <c r="AA1253" t="s">
        <v>8480</v>
      </c>
      <c r="AB1253" t="s">
        <v>8480</v>
      </c>
      <c r="AC1253" t="s">
        <v>8480</v>
      </c>
      <c r="AD1253" t="s">
        <v>8480</v>
      </c>
      <c r="AE1253" t="s">
        <v>8481</v>
      </c>
      <c r="AF1253" s="5">
        <v>45504</v>
      </c>
      <c r="AG1253" t="s">
        <v>116</v>
      </c>
    </row>
    <row r="1254" spans="1:33" x14ac:dyDescent="0.25">
      <c r="A1254" t="s">
        <v>8482</v>
      </c>
      <c r="B1254" t="s">
        <v>53</v>
      </c>
      <c r="C1254" s="5">
        <v>45474</v>
      </c>
      <c r="D1254" s="5">
        <v>45504</v>
      </c>
      <c r="E1254" t="s">
        <v>40</v>
      </c>
      <c r="F1254" t="s">
        <v>8483</v>
      </c>
      <c r="G1254" t="s">
        <v>8484</v>
      </c>
      <c r="H1254" t="s">
        <v>8484</v>
      </c>
      <c r="I1254" t="s">
        <v>156</v>
      </c>
      <c r="J1254" t="s">
        <v>8485</v>
      </c>
      <c r="K1254" t="s">
        <v>2796</v>
      </c>
      <c r="L1254" t="s">
        <v>1480</v>
      </c>
      <c r="M1254" t="s">
        <v>51</v>
      </c>
      <c r="N1254" t="s">
        <v>8486</v>
      </c>
      <c r="O1254" t="s">
        <v>59</v>
      </c>
      <c r="P1254" t="s">
        <v>8487</v>
      </c>
      <c r="Q1254" t="s">
        <v>59</v>
      </c>
      <c r="R1254" t="s">
        <v>8488</v>
      </c>
      <c r="S1254" t="s">
        <v>8488</v>
      </c>
      <c r="T1254" t="s">
        <v>8488</v>
      </c>
      <c r="U1254" t="s">
        <v>8488</v>
      </c>
      <c r="V1254" t="s">
        <v>8488</v>
      </c>
      <c r="W1254" t="s">
        <v>8488</v>
      </c>
      <c r="X1254" t="s">
        <v>8488</v>
      </c>
      <c r="Y1254" t="s">
        <v>8488</v>
      </c>
      <c r="Z1254" t="s">
        <v>8488</v>
      </c>
      <c r="AA1254" t="s">
        <v>8488</v>
      </c>
      <c r="AB1254" t="s">
        <v>8488</v>
      </c>
      <c r="AC1254" t="s">
        <v>8488</v>
      </c>
      <c r="AD1254" t="s">
        <v>8488</v>
      </c>
      <c r="AE1254" t="s">
        <v>8489</v>
      </c>
      <c r="AF1254" s="5">
        <v>45504</v>
      </c>
      <c r="AG1254" t="s">
        <v>116</v>
      </c>
    </row>
    <row r="1255" spans="1:33" x14ac:dyDescent="0.25">
      <c r="A1255" t="s">
        <v>8490</v>
      </c>
      <c r="B1255" t="s">
        <v>53</v>
      </c>
      <c r="C1255" s="5">
        <v>45474</v>
      </c>
      <c r="D1255" s="5">
        <v>45504</v>
      </c>
      <c r="E1255" t="s">
        <v>40</v>
      </c>
      <c r="F1255" t="s">
        <v>1450</v>
      </c>
      <c r="G1255" t="s">
        <v>8491</v>
      </c>
      <c r="H1255" t="s">
        <v>8491</v>
      </c>
      <c r="I1255" t="s">
        <v>126</v>
      </c>
      <c r="J1255" t="s">
        <v>8492</v>
      </c>
      <c r="K1255" t="s">
        <v>8493</v>
      </c>
      <c r="L1255" t="s">
        <v>279</v>
      </c>
      <c r="M1255" t="s">
        <v>50</v>
      </c>
      <c r="N1255" t="s">
        <v>548</v>
      </c>
      <c r="O1255" t="s">
        <v>59</v>
      </c>
      <c r="P1255" t="s">
        <v>549</v>
      </c>
      <c r="Q1255" t="s">
        <v>59</v>
      </c>
      <c r="R1255" t="s">
        <v>8494</v>
      </c>
      <c r="S1255" t="s">
        <v>8494</v>
      </c>
      <c r="T1255" t="s">
        <v>8494</v>
      </c>
      <c r="U1255" t="s">
        <v>8494</v>
      </c>
      <c r="V1255" t="s">
        <v>8494</v>
      </c>
      <c r="W1255" t="s">
        <v>8494</v>
      </c>
      <c r="X1255" t="s">
        <v>8494</v>
      </c>
      <c r="Y1255" t="s">
        <v>8494</v>
      </c>
      <c r="Z1255" t="s">
        <v>8494</v>
      </c>
      <c r="AA1255" t="s">
        <v>8494</v>
      </c>
      <c r="AB1255" t="s">
        <v>8494</v>
      </c>
      <c r="AC1255" t="s">
        <v>8494</v>
      </c>
      <c r="AD1255" t="s">
        <v>8494</v>
      </c>
      <c r="AE1255" t="s">
        <v>8495</v>
      </c>
      <c r="AF1255" s="5">
        <v>45504</v>
      </c>
      <c r="AG1255" t="s">
        <v>116</v>
      </c>
    </row>
    <row r="1256" spans="1:33" x14ac:dyDescent="0.25">
      <c r="A1256" t="s">
        <v>8496</v>
      </c>
      <c r="B1256" t="s">
        <v>53</v>
      </c>
      <c r="C1256" s="5">
        <v>45474</v>
      </c>
      <c r="D1256" s="5">
        <v>45504</v>
      </c>
      <c r="E1256" t="s">
        <v>40</v>
      </c>
      <c r="F1256" t="s">
        <v>8497</v>
      </c>
      <c r="G1256" t="s">
        <v>8498</v>
      </c>
      <c r="H1256" t="s">
        <v>8498</v>
      </c>
      <c r="I1256" t="s">
        <v>399</v>
      </c>
      <c r="J1256" t="s">
        <v>441</v>
      </c>
      <c r="K1256" t="s">
        <v>8499</v>
      </c>
      <c r="L1256" t="s">
        <v>8500</v>
      </c>
      <c r="M1256" t="s">
        <v>51</v>
      </c>
      <c r="N1256" t="s">
        <v>8501</v>
      </c>
      <c r="O1256" t="s">
        <v>59</v>
      </c>
      <c r="P1256" t="s">
        <v>8502</v>
      </c>
      <c r="Q1256" t="s">
        <v>59</v>
      </c>
      <c r="R1256" t="s">
        <v>8503</v>
      </c>
      <c r="S1256" t="s">
        <v>8503</v>
      </c>
      <c r="T1256" t="s">
        <v>8503</v>
      </c>
      <c r="U1256" t="s">
        <v>8503</v>
      </c>
      <c r="V1256" t="s">
        <v>8503</v>
      </c>
      <c r="W1256" t="s">
        <v>8503</v>
      </c>
      <c r="X1256" t="s">
        <v>8503</v>
      </c>
      <c r="Y1256" t="s">
        <v>8503</v>
      </c>
      <c r="Z1256" t="s">
        <v>8503</v>
      </c>
      <c r="AA1256" t="s">
        <v>8503</v>
      </c>
      <c r="AB1256" t="s">
        <v>8503</v>
      </c>
      <c r="AC1256" t="s">
        <v>8503</v>
      </c>
      <c r="AD1256" t="s">
        <v>8503</v>
      </c>
      <c r="AE1256" t="s">
        <v>8504</v>
      </c>
      <c r="AF1256" s="5">
        <v>45504</v>
      </c>
      <c r="AG1256" t="s">
        <v>116</v>
      </c>
    </row>
    <row r="1257" spans="1:33" x14ac:dyDescent="0.25">
      <c r="A1257" t="s">
        <v>8505</v>
      </c>
      <c r="B1257" t="s">
        <v>53</v>
      </c>
      <c r="C1257" s="5">
        <v>45474</v>
      </c>
      <c r="D1257" s="5">
        <v>45504</v>
      </c>
      <c r="E1257" t="s">
        <v>40</v>
      </c>
      <c r="F1257" t="s">
        <v>8506</v>
      </c>
      <c r="G1257" t="s">
        <v>8507</v>
      </c>
      <c r="H1257" t="s">
        <v>8507</v>
      </c>
      <c r="I1257" t="s">
        <v>156</v>
      </c>
      <c r="J1257" t="s">
        <v>8508</v>
      </c>
      <c r="K1257" t="s">
        <v>859</v>
      </c>
      <c r="L1257" t="s">
        <v>8509</v>
      </c>
      <c r="M1257" t="s">
        <v>51</v>
      </c>
      <c r="N1257" t="s">
        <v>8510</v>
      </c>
      <c r="O1257" t="s">
        <v>59</v>
      </c>
      <c r="P1257" t="s">
        <v>8511</v>
      </c>
      <c r="Q1257" t="s">
        <v>59</v>
      </c>
      <c r="R1257" t="s">
        <v>8512</v>
      </c>
      <c r="S1257" t="s">
        <v>8512</v>
      </c>
      <c r="T1257" t="s">
        <v>8512</v>
      </c>
      <c r="U1257" t="s">
        <v>8512</v>
      </c>
      <c r="V1257" t="s">
        <v>8512</v>
      </c>
      <c r="W1257" t="s">
        <v>8512</v>
      </c>
      <c r="X1257" t="s">
        <v>8512</v>
      </c>
      <c r="Y1257" t="s">
        <v>8512</v>
      </c>
      <c r="Z1257" t="s">
        <v>8512</v>
      </c>
      <c r="AA1257" t="s">
        <v>8512</v>
      </c>
      <c r="AB1257" t="s">
        <v>8512</v>
      </c>
      <c r="AC1257" t="s">
        <v>8512</v>
      </c>
      <c r="AD1257" t="s">
        <v>8512</v>
      </c>
      <c r="AE1257" t="s">
        <v>7955</v>
      </c>
      <c r="AF1257" s="5">
        <v>45504</v>
      </c>
      <c r="AG1257" t="s">
        <v>116</v>
      </c>
    </row>
    <row r="1258" spans="1:33" x14ac:dyDescent="0.25">
      <c r="A1258" t="s">
        <v>8513</v>
      </c>
      <c r="B1258" t="s">
        <v>53</v>
      </c>
      <c r="C1258" s="5">
        <v>45474</v>
      </c>
      <c r="D1258" s="5">
        <v>45504</v>
      </c>
      <c r="E1258" t="s">
        <v>40</v>
      </c>
      <c r="F1258" t="s">
        <v>8514</v>
      </c>
      <c r="G1258" t="s">
        <v>8515</v>
      </c>
      <c r="H1258" t="s">
        <v>8515</v>
      </c>
      <c r="I1258" t="s">
        <v>167</v>
      </c>
      <c r="J1258" t="s">
        <v>8516</v>
      </c>
      <c r="K1258" t="s">
        <v>626</v>
      </c>
      <c r="L1258" t="s">
        <v>330</v>
      </c>
      <c r="M1258" t="s">
        <v>50</v>
      </c>
      <c r="N1258" t="s">
        <v>8517</v>
      </c>
      <c r="O1258" t="s">
        <v>59</v>
      </c>
      <c r="P1258" t="s">
        <v>8518</v>
      </c>
      <c r="Q1258" t="s">
        <v>59</v>
      </c>
      <c r="R1258" t="s">
        <v>8519</v>
      </c>
      <c r="S1258" t="s">
        <v>8519</v>
      </c>
      <c r="T1258" t="s">
        <v>8519</v>
      </c>
      <c r="U1258" t="s">
        <v>8519</v>
      </c>
      <c r="V1258" t="s">
        <v>8519</v>
      </c>
      <c r="W1258" t="s">
        <v>8519</v>
      </c>
      <c r="X1258" t="s">
        <v>8519</v>
      </c>
      <c r="Y1258" t="s">
        <v>8519</v>
      </c>
      <c r="Z1258" t="s">
        <v>8519</v>
      </c>
      <c r="AA1258" t="s">
        <v>8519</v>
      </c>
      <c r="AB1258" t="s">
        <v>8519</v>
      </c>
      <c r="AC1258" t="s">
        <v>8519</v>
      </c>
      <c r="AD1258" t="s">
        <v>8519</v>
      </c>
      <c r="AE1258" t="s">
        <v>2853</v>
      </c>
      <c r="AF1258" s="5">
        <v>45504</v>
      </c>
      <c r="AG1258" t="s">
        <v>116</v>
      </c>
    </row>
    <row r="1259" spans="1:33" x14ac:dyDescent="0.25">
      <c r="A1259" t="s">
        <v>8520</v>
      </c>
      <c r="B1259" t="s">
        <v>53</v>
      </c>
      <c r="C1259" s="5">
        <v>45474</v>
      </c>
      <c r="D1259" s="5">
        <v>45504</v>
      </c>
      <c r="E1259" t="s">
        <v>40</v>
      </c>
      <c r="F1259" t="s">
        <v>1348</v>
      </c>
      <c r="G1259" t="s">
        <v>1349</v>
      </c>
      <c r="H1259" t="s">
        <v>1349</v>
      </c>
      <c r="I1259" t="s">
        <v>156</v>
      </c>
      <c r="J1259" t="s">
        <v>8521</v>
      </c>
      <c r="K1259" t="s">
        <v>1417</v>
      </c>
      <c r="L1259" t="s">
        <v>110</v>
      </c>
      <c r="M1259" t="s">
        <v>51</v>
      </c>
      <c r="N1259" t="s">
        <v>8522</v>
      </c>
      <c r="O1259" t="s">
        <v>59</v>
      </c>
      <c r="P1259" t="s">
        <v>8523</v>
      </c>
      <c r="Q1259" t="s">
        <v>59</v>
      </c>
      <c r="R1259" t="s">
        <v>8524</v>
      </c>
      <c r="S1259" t="s">
        <v>8524</v>
      </c>
      <c r="T1259" t="s">
        <v>8524</v>
      </c>
      <c r="U1259" t="s">
        <v>8524</v>
      </c>
      <c r="V1259" t="s">
        <v>8524</v>
      </c>
      <c r="W1259" t="s">
        <v>8524</v>
      </c>
      <c r="X1259" t="s">
        <v>8524</v>
      </c>
      <c r="Y1259" t="s">
        <v>8524</v>
      </c>
      <c r="Z1259" t="s">
        <v>8524</v>
      </c>
      <c r="AA1259" t="s">
        <v>8524</v>
      </c>
      <c r="AB1259" t="s">
        <v>8524</v>
      </c>
      <c r="AC1259" t="s">
        <v>8524</v>
      </c>
      <c r="AD1259" t="s">
        <v>8524</v>
      </c>
      <c r="AE1259" t="s">
        <v>8525</v>
      </c>
      <c r="AF1259" s="5">
        <v>45504</v>
      </c>
      <c r="AG1259" t="s">
        <v>116</v>
      </c>
    </row>
    <row r="1260" spans="1:33" x14ac:dyDescent="0.25">
      <c r="A1260" t="s">
        <v>8526</v>
      </c>
      <c r="B1260" t="s">
        <v>53</v>
      </c>
      <c r="C1260" s="5">
        <v>45474</v>
      </c>
      <c r="D1260" s="5">
        <v>45504</v>
      </c>
      <c r="E1260" t="s">
        <v>40</v>
      </c>
      <c r="F1260" t="s">
        <v>832</v>
      </c>
      <c r="G1260" t="s">
        <v>833</v>
      </c>
      <c r="H1260" t="s">
        <v>834</v>
      </c>
      <c r="I1260" t="s">
        <v>207</v>
      </c>
      <c r="J1260" t="s">
        <v>8527</v>
      </c>
      <c r="K1260" t="s">
        <v>229</v>
      </c>
      <c r="L1260" t="s">
        <v>2037</v>
      </c>
      <c r="M1260" t="s">
        <v>51</v>
      </c>
      <c r="N1260" t="s">
        <v>8528</v>
      </c>
      <c r="O1260" t="s">
        <v>59</v>
      </c>
      <c r="P1260" t="s">
        <v>8529</v>
      </c>
      <c r="Q1260" t="s">
        <v>59</v>
      </c>
      <c r="R1260" t="s">
        <v>8530</v>
      </c>
      <c r="S1260" t="s">
        <v>8530</v>
      </c>
      <c r="T1260" t="s">
        <v>8530</v>
      </c>
      <c r="U1260" t="s">
        <v>8530</v>
      </c>
      <c r="V1260" t="s">
        <v>8530</v>
      </c>
      <c r="W1260" t="s">
        <v>8530</v>
      </c>
      <c r="X1260" t="s">
        <v>8530</v>
      </c>
      <c r="Y1260" t="s">
        <v>8530</v>
      </c>
      <c r="Z1260" t="s">
        <v>8530</v>
      </c>
      <c r="AA1260" t="s">
        <v>8530</v>
      </c>
      <c r="AB1260" t="s">
        <v>8530</v>
      </c>
      <c r="AC1260" t="s">
        <v>8530</v>
      </c>
      <c r="AD1260" t="s">
        <v>8530</v>
      </c>
      <c r="AE1260" t="s">
        <v>8531</v>
      </c>
      <c r="AF1260" s="5">
        <v>45504</v>
      </c>
      <c r="AG1260" t="s">
        <v>116</v>
      </c>
    </row>
    <row r="1261" spans="1:33" x14ac:dyDescent="0.25">
      <c r="A1261" t="s">
        <v>8532</v>
      </c>
      <c r="B1261" t="s">
        <v>53</v>
      </c>
      <c r="C1261" s="5">
        <v>45474</v>
      </c>
      <c r="D1261" s="5">
        <v>45504</v>
      </c>
      <c r="E1261" t="s">
        <v>40</v>
      </c>
      <c r="F1261" t="s">
        <v>1348</v>
      </c>
      <c r="G1261" t="s">
        <v>1349</v>
      </c>
      <c r="H1261" t="s">
        <v>1349</v>
      </c>
      <c r="I1261" t="s">
        <v>344</v>
      </c>
      <c r="J1261" t="s">
        <v>8533</v>
      </c>
      <c r="K1261" t="s">
        <v>265</v>
      </c>
      <c r="L1261" t="s">
        <v>272</v>
      </c>
      <c r="M1261" t="s">
        <v>51</v>
      </c>
      <c r="N1261" t="s">
        <v>8534</v>
      </c>
      <c r="O1261" t="s">
        <v>59</v>
      </c>
      <c r="P1261" t="s">
        <v>8535</v>
      </c>
      <c r="Q1261" t="s">
        <v>59</v>
      </c>
      <c r="R1261" t="s">
        <v>8536</v>
      </c>
      <c r="S1261" t="s">
        <v>8536</v>
      </c>
      <c r="T1261" t="s">
        <v>8536</v>
      </c>
      <c r="U1261" t="s">
        <v>8536</v>
      </c>
      <c r="V1261" t="s">
        <v>8536</v>
      </c>
      <c r="W1261" t="s">
        <v>8536</v>
      </c>
      <c r="X1261" t="s">
        <v>8536</v>
      </c>
      <c r="Y1261" t="s">
        <v>8536</v>
      </c>
      <c r="Z1261" t="s">
        <v>8536</v>
      </c>
      <c r="AA1261" t="s">
        <v>8536</v>
      </c>
      <c r="AB1261" t="s">
        <v>8536</v>
      </c>
      <c r="AC1261" t="s">
        <v>8536</v>
      </c>
      <c r="AD1261" t="s">
        <v>8536</v>
      </c>
      <c r="AE1261" t="s">
        <v>8537</v>
      </c>
      <c r="AF1261" s="5">
        <v>45504</v>
      </c>
      <c r="AG1261" t="s">
        <v>116</v>
      </c>
    </row>
    <row r="1262" spans="1:33" x14ac:dyDescent="0.25">
      <c r="A1262" t="s">
        <v>8538</v>
      </c>
      <c r="B1262" t="s">
        <v>53</v>
      </c>
      <c r="C1262" s="5">
        <v>45474</v>
      </c>
      <c r="D1262" s="5">
        <v>45504</v>
      </c>
      <c r="E1262" t="s">
        <v>40</v>
      </c>
      <c r="F1262" t="s">
        <v>2889</v>
      </c>
      <c r="G1262" t="s">
        <v>6610</v>
      </c>
      <c r="H1262" t="s">
        <v>6610</v>
      </c>
      <c r="I1262" t="s">
        <v>167</v>
      </c>
      <c r="J1262" t="s">
        <v>8539</v>
      </c>
      <c r="K1262" t="s">
        <v>2242</v>
      </c>
      <c r="L1262" t="s">
        <v>279</v>
      </c>
      <c r="M1262" t="s">
        <v>50</v>
      </c>
      <c r="N1262" t="s">
        <v>8540</v>
      </c>
      <c r="O1262" t="s">
        <v>59</v>
      </c>
      <c r="P1262" t="s">
        <v>8541</v>
      </c>
      <c r="Q1262" t="s">
        <v>59</v>
      </c>
      <c r="R1262" t="s">
        <v>8542</v>
      </c>
      <c r="S1262" t="s">
        <v>8542</v>
      </c>
      <c r="T1262" t="s">
        <v>8542</v>
      </c>
      <c r="U1262" t="s">
        <v>8542</v>
      </c>
      <c r="V1262" t="s">
        <v>8542</v>
      </c>
      <c r="W1262" t="s">
        <v>8542</v>
      </c>
      <c r="X1262" t="s">
        <v>8542</v>
      </c>
      <c r="Y1262" t="s">
        <v>8542</v>
      </c>
      <c r="Z1262" t="s">
        <v>8542</v>
      </c>
      <c r="AA1262" t="s">
        <v>8542</v>
      </c>
      <c r="AB1262" t="s">
        <v>8542</v>
      </c>
      <c r="AC1262" t="s">
        <v>8542</v>
      </c>
      <c r="AD1262" t="s">
        <v>8542</v>
      </c>
      <c r="AE1262" t="s">
        <v>154</v>
      </c>
      <c r="AF1262" s="5">
        <v>45504</v>
      </c>
      <c r="AG1262" t="s">
        <v>116</v>
      </c>
    </row>
    <row r="1263" spans="1:33" x14ac:dyDescent="0.25">
      <c r="A1263" t="s">
        <v>8543</v>
      </c>
      <c r="B1263" t="s">
        <v>53</v>
      </c>
      <c r="C1263" s="5">
        <v>45474</v>
      </c>
      <c r="D1263" s="5">
        <v>45504</v>
      </c>
      <c r="E1263" t="s">
        <v>40</v>
      </c>
      <c r="F1263" t="s">
        <v>934</v>
      </c>
      <c r="G1263" t="s">
        <v>3350</v>
      </c>
      <c r="H1263" t="s">
        <v>3351</v>
      </c>
      <c r="I1263" t="s">
        <v>167</v>
      </c>
      <c r="J1263" t="s">
        <v>8544</v>
      </c>
      <c r="K1263" t="s">
        <v>2242</v>
      </c>
      <c r="L1263" t="s">
        <v>279</v>
      </c>
      <c r="M1263" t="s">
        <v>50</v>
      </c>
      <c r="N1263" t="s">
        <v>8545</v>
      </c>
      <c r="O1263" t="s">
        <v>59</v>
      </c>
      <c r="P1263" t="s">
        <v>8546</v>
      </c>
      <c r="Q1263" t="s">
        <v>59</v>
      </c>
      <c r="R1263" t="s">
        <v>8547</v>
      </c>
      <c r="S1263" t="s">
        <v>8547</v>
      </c>
      <c r="T1263" t="s">
        <v>8547</v>
      </c>
      <c r="U1263" t="s">
        <v>8547</v>
      </c>
      <c r="V1263" t="s">
        <v>8547</v>
      </c>
      <c r="W1263" t="s">
        <v>8547</v>
      </c>
      <c r="X1263" t="s">
        <v>8547</v>
      </c>
      <c r="Y1263" t="s">
        <v>8547</v>
      </c>
      <c r="Z1263" t="s">
        <v>8547</v>
      </c>
      <c r="AA1263" t="s">
        <v>8547</v>
      </c>
      <c r="AB1263" t="s">
        <v>8547</v>
      </c>
      <c r="AC1263" t="s">
        <v>8547</v>
      </c>
      <c r="AD1263" t="s">
        <v>8547</v>
      </c>
      <c r="AE1263" t="s">
        <v>8548</v>
      </c>
      <c r="AF1263" s="5">
        <v>45504</v>
      </c>
      <c r="AG1263" t="s">
        <v>116</v>
      </c>
    </row>
    <row r="1264" spans="1:33" x14ac:dyDescent="0.25">
      <c r="A1264" t="s">
        <v>8549</v>
      </c>
      <c r="B1264" t="s">
        <v>53</v>
      </c>
      <c r="C1264" s="5">
        <v>45474</v>
      </c>
      <c r="D1264" s="5">
        <v>45504</v>
      </c>
      <c r="E1264" t="s">
        <v>40</v>
      </c>
      <c r="F1264" t="s">
        <v>4833</v>
      </c>
      <c r="G1264" t="s">
        <v>4834</v>
      </c>
      <c r="H1264" t="s">
        <v>4834</v>
      </c>
      <c r="I1264" t="s">
        <v>344</v>
      </c>
      <c r="J1264" t="s">
        <v>8550</v>
      </c>
      <c r="K1264" t="s">
        <v>8551</v>
      </c>
      <c r="L1264" t="s">
        <v>313</v>
      </c>
      <c r="M1264" t="s">
        <v>51</v>
      </c>
      <c r="N1264" t="s">
        <v>8552</v>
      </c>
      <c r="O1264" t="s">
        <v>59</v>
      </c>
      <c r="P1264" t="s">
        <v>8553</v>
      </c>
      <c r="Q1264" t="s">
        <v>59</v>
      </c>
      <c r="R1264" t="s">
        <v>8554</v>
      </c>
      <c r="S1264" t="s">
        <v>8554</v>
      </c>
      <c r="T1264" t="s">
        <v>8554</v>
      </c>
      <c r="U1264" t="s">
        <v>8554</v>
      </c>
      <c r="V1264" t="s">
        <v>8554</v>
      </c>
      <c r="W1264" t="s">
        <v>8554</v>
      </c>
      <c r="X1264" t="s">
        <v>8554</v>
      </c>
      <c r="Y1264" t="s">
        <v>8554</v>
      </c>
      <c r="Z1264" t="s">
        <v>8554</v>
      </c>
      <c r="AA1264" t="s">
        <v>8554</v>
      </c>
      <c r="AB1264" t="s">
        <v>8554</v>
      </c>
      <c r="AC1264" t="s">
        <v>8554</v>
      </c>
      <c r="AD1264" t="s">
        <v>8554</v>
      </c>
      <c r="AE1264" t="s">
        <v>8555</v>
      </c>
      <c r="AF1264" s="5">
        <v>45504</v>
      </c>
      <c r="AG1264" t="s">
        <v>116</v>
      </c>
    </row>
    <row r="1265" spans="1:33" x14ac:dyDescent="0.25">
      <c r="A1265" t="s">
        <v>8556</v>
      </c>
      <c r="B1265" t="s">
        <v>53</v>
      </c>
      <c r="C1265" s="5">
        <v>45474</v>
      </c>
      <c r="D1265" s="5">
        <v>45504</v>
      </c>
      <c r="E1265" t="s">
        <v>40</v>
      </c>
      <c r="F1265" t="s">
        <v>8557</v>
      </c>
      <c r="G1265" t="s">
        <v>8558</v>
      </c>
      <c r="H1265" t="s">
        <v>8558</v>
      </c>
      <c r="I1265" t="s">
        <v>126</v>
      </c>
      <c r="J1265" t="s">
        <v>8559</v>
      </c>
      <c r="K1265" t="s">
        <v>1416</v>
      </c>
      <c r="L1265" t="s">
        <v>1722</v>
      </c>
      <c r="M1265" t="s">
        <v>51</v>
      </c>
      <c r="N1265" t="s">
        <v>8560</v>
      </c>
      <c r="O1265" t="s">
        <v>59</v>
      </c>
      <c r="P1265" t="s">
        <v>8561</v>
      </c>
      <c r="Q1265" t="s">
        <v>59</v>
      </c>
      <c r="R1265" t="s">
        <v>8562</v>
      </c>
      <c r="S1265" t="s">
        <v>8562</v>
      </c>
      <c r="T1265" t="s">
        <v>8562</v>
      </c>
      <c r="U1265" t="s">
        <v>8562</v>
      </c>
      <c r="V1265" t="s">
        <v>8562</v>
      </c>
      <c r="W1265" t="s">
        <v>8562</v>
      </c>
      <c r="X1265" t="s">
        <v>8562</v>
      </c>
      <c r="Y1265" t="s">
        <v>8562</v>
      </c>
      <c r="Z1265" t="s">
        <v>8562</v>
      </c>
      <c r="AA1265" t="s">
        <v>8562</v>
      </c>
      <c r="AB1265" t="s">
        <v>8562</v>
      </c>
      <c r="AC1265" t="s">
        <v>8562</v>
      </c>
      <c r="AD1265" t="s">
        <v>8562</v>
      </c>
      <c r="AE1265" t="s">
        <v>8563</v>
      </c>
      <c r="AF1265" s="5">
        <v>45504</v>
      </c>
      <c r="AG1265" t="s">
        <v>116</v>
      </c>
    </row>
    <row r="1266" spans="1:33" x14ac:dyDescent="0.25">
      <c r="A1266" t="s">
        <v>8564</v>
      </c>
      <c r="B1266" t="s">
        <v>53</v>
      </c>
      <c r="C1266" s="5">
        <v>45474</v>
      </c>
      <c r="D1266" s="5">
        <v>45504</v>
      </c>
      <c r="E1266" t="s">
        <v>40</v>
      </c>
      <c r="F1266" t="s">
        <v>1348</v>
      </c>
      <c r="G1266" t="s">
        <v>1349</v>
      </c>
      <c r="H1266" t="s">
        <v>1349</v>
      </c>
      <c r="I1266" t="s">
        <v>167</v>
      </c>
      <c r="J1266" t="s">
        <v>8565</v>
      </c>
      <c r="K1266" t="s">
        <v>8566</v>
      </c>
      <c r="L1266" t="s">
        <v>6909</v>
      </c>
      <c r="M1266" t="s">
        <v>51</v>
      </c>
      <c r="N1266" t="s">
        <v>1782</v>
      </c>
      <c r="O1266" t="s">
        <v>59</v>
      </c>
      <c r="P1266" t="s">
        <v>8567</v>
      </c>
      <c r="Q1266" t="s">
        <v>59</v>
      </c>
      <c r="R1266" t="s">
        <v>8568</v>
      </c>
      <c r="S1266" t="s">
        <v>8568</v>
      </c>
      <c r="T1266" t="s">
        <v>8568</v>
      </c>
      <c r="U1266" t="s">
        <v>8568</v>
      </c>
      <c r="V1266" t="s">
        <v>8568</v>
      </c>
      <c r="W1266" t="s">
        <v>8568</v>
      </c>
      <c r="X1266" t="s">
        <v>8568</v>
      </c>
      <c r="Y1266" t="s">
        <v>8568</v>
      </c>
      <c r="Z1266" t="s">
        <v>8568</v>
      </c>
      <c r="AA1266" t="s">
        <v>8568</v>
      </c>
      <c r="AB1266" t="s">
        <v>8568</v>
      </c>
      <c r="AC1266" t="s">
        <v>8568</v>
      </c>
      <c r="AD1266" t="s">
        <v>8568</v>
      </c>
      <c r="AE1266" t="s">
        <v>8569</v>
      </c>
      <c r="AF1266" s="5">
        <v>45504</v>
      </c>
      <c r="AG1266" t="s">
        <v>116</v>
      </c>
    </row>
    <row r="1267" spans="1:33" x14ac:dyDescent="0.25">
      <c r="A1267" t="s">
        <v>8570</v>
      </c>
      <c r="B1267" t="s">
        <v>53</v>
      </c>
      <c r="C1267" s="5">
        <v>45474</v>
      </c>
      <c r="D1267" s="5">
        <v>45504</v>
      </c>
      <c r="E1267" t="s">
        <v>40</v>
      </c>
      <c r="F1267" t="s">
        <v>1348</v>
      </c>
      <c r="G1267" t="s">
        <v>1349</v>
      </c>
      <c r="H1267" t="s">
        <v>1349</v>
      </c>
      <c r="I1267" t="s">
        <v>167</v>
      </c>
      <c r="J1267" t="s">
        <v>8571</v>
      </c>
      <c r="K1267" t="s">
        <v>190</v>
      </c>
      <c r="L1267" t="s">
        <v>272</v>
      </c>
      <c r="M1267" t="s">
        <v>51</v>
      </c>
      <c r="N1267" t="s">
        <v>8572</v>
      </c>
      <c r="O1267" t="s">
        <v>59</v>
      </c>
      <c r="P1267" t="s">
        <v>8573</v>
      </c>
      <c r="Q1267" t="s">
        <v>59</v>
      </c>
      <c r="R1267" t="s">
        <v>8574</v>
      </c>
      <c r="S1267" t="s">
        <v>8574</v>
      </c>
      <c r="T1267" t="s">
        <v>8574</v>
      </c>
      <c r="U1267" t="s">
        <v>8574</v>
      </c>
      <c r="V1267" t="s">
        <v>8574</v>
      </c>
      <c r="W1267" t="s">
        <v>8574</v>
      </c>
      <c r="X1267" t="s">
        <v>8574</v>
      </c>
      <c r="Y1267" t="s">
        <v>8574</v>
      </c>
      <c r="Z1267" t="s">
        <v>8574</v>
      </c>
      <c r="AA1267" t="s">
        <v>8574</v>
      </c>
      <c r="AB1267" t="s">
        <v>8574</v>
      </c>
      <c r="AC1267" t="s">
        <v>8574</v>
      </c>
      <c r="AD1267" t="s">
        <v>8574</v>
      </c>
      <c r="AE1267" t="s">
        <v>8575</v>
      </c>
      <c r="AF1267" s="5">
        <v>45504</v>
      </c>
      <c r="AG1267" t="s">
        <v>116</v>
      </c>
    </row>
    <row r="1268" spans="1:33" x14ac:dyDescent="0.25">
      <c r="A1268" t="s">
        <v>8576</v>
      </c>
      <c r="B1268" t="s">
        <v>53</v>
      </c>
      <c r="C1268" s="5">
        <v>45474</v>
      </c>
      <c r="D1268" s="5">
        <v>45504</v>
      </c>
      <c r="E1268" t="s">
        <v>40</v>
      </c>
      <c r="F1268" t="s">
        <v>5150</v>
      </c>
      <c r="G1268" t="s">
        <v>8577</v>
      </c>
      <c r="H1268" t="s">
        <v>8578</v>
      </c>
      <c r="I1268" t="s">
        <v>167</v>
      </c>
      <c r="J1268" t="s">
        <v>8579</v>
      </c>
      <c r="K1268" t="s">
        <v>1598</v>
      </c>
      <c r="L1268" t="s">
        <v>199</v>
      </c>
      <c r="M1268" t="s">
        <v>50</v>
      </c>
      <c r="N1268" t="s">
        <v>8580</v>
      </c>
      <c r="O1268" t="s">
        <v>59</v>
      </c>
      <c r="P1268" t="s">
        <v>8581</v>
      </c>
      <c r="Q1268" t="s">
        <v>59</v>
      </c>
      <c r="R1268" t="s">
        <v>8582</v>
      </c>
      <c r="S1268" t="s">
        <v>8582</v>
      </c>
      <c r="T1268" t="s">
        <v>8582</v>
      </c>
      <c r="U1268" t="s">
        <v>8582</v>
      </c>
      <c r="V1268" t="s">
        <v>8582</v>
      </c>
      <c r="W1268" t="s">
        <v>8582</v>
      </c>
      <c r="X1268" t="s">
        <v>8582</v>
      </c>
      <c r="Y1268" t="s">
        <v>8582</v>
      </c>
      <c r="Z1268" t="s">
        <v>8582</v>
      </c>
      <c r="AA1268" t="s">
        <v>8582</v>
      </c>
      <c r="AB1268" t="s">
        <v>8582</v>
      </c>
      <c r="AC1268" t="s">
        <v>8582</v>
      </c>
      <c r="AD1268" t="s">
        <v>8582</v>
      </c>
      <c r="AE1268" t="s">
        <v>8583</v>
      </c>
      <c r="AF1268" s="5">
        <v>45504</v>
      </c>
      <c r="AG1268" t="s">
        <v>116</v>
      </c>
    </row>
    <row r="1269" spans="1:33" x14ac:dyDescent="0.25">
      <c r="A1269" t="s">
        <v>8584</v>
      </c>
      <c r="B1269" t="s">
        <v>53</v>
      </c>
      <c r="C1269" s="5">
        <v>45474</v>
      </c>
      <c r="D1269" s="5">
        <v>45504</v>
      </c>
      <c r="E1269" t="s">
        <v>40</v>
      </c>
      <c r="F1269" t="s">
        <v>1423</v>
      </c>
      <c r="G1269" t="s">
        <v>1424</v>
      </c>
      <c r="H1269" t="s">
        <v>1424</v>
      </c>
      <c r="I1269" t="s">
        <v>167</v>
      </c>
      <c r="J1269" t="s">
        <v>8585</v>
      </c>
      <c r="K1269" t="s">
        <v>663</v>
      </c>
      <c r="L1269" t="s">
        <v>199</v>
      </c>
      <c r="M1269" t="s">
        <v>50</v>
      </c>
      <c r="N1269" t="s">
        <v>8586</v>
      </c>
      <c r="O1269" t="s">
        <v>59</v>
      </c>
      <c r="P1269" t="s">
        <v>8587</v>
      </c>
      <c r="Q1269" t="s">
        <v>59</v>
      </c>
      <c r="R1269" t="s">
        <v>8588</v>
      </c>
      <c r="S1269" t="s">
        <v>8588</v>
      </c>
      <c r="T1269" t="s">
        <v>8588</v>
      </c>
      <c r="U1269" t="s">
        <v>8588</v>
      </c>
      <c r="V1269" t="s">
        <v>8588</v>
      </c>
      <c r="W1269" t="s">
        <v>8588</v>
      </c>
      <c r="X1269" t="s">
        <v>8588</v>
      </c>
      <c r="Y1269" t="s">
        <v>8588</v>
      </c>
      <c r="Z1269" t="s">
        <v>8588</v>
      </c>
      <c r="AA1269" t="s">
        <v>8588</v>
      </c>
      <c r="AB1269" t="s">
        <v>8588</v>
      </c>
      <c r="AC1269" t="s">
        <v>8588</v>
      </c>
      <c r="AD1269" t="s">
        <v>8588</v>
      </c>
      <c r="AE1269" t="s">
        <v>8589</v>
      </c>
      <c r="AF1269" s="5">
        <v>45504</v>
      </c>
      <c r="AG1269" t="s">
        <v>116</v>
      </c>
    </row>
    <row r="1270" spans="1:33" x14ac:dyDescent="0.25">
      <c r="A1270" t="s">
        <v>8590</v>
      </c>
      <c r="B1270" t="s">
        <v>53</v>
      </c>
      <c r="C1270" s="5">
        <v>45474</v>
      </c>
      <c r="D1270" s="5">
        <v>45504</v>
      </c>
      <c r="E1270" t="s">
        <v>40</v>
      </c>
      <c r="F1270" t="s">
        <v>659</v>
      </c>
      <c r="G1270" t="s">
        <v>660</v>
      </c>
      <c r="H1270" t="s">
        <v>660</v>
      </c>
      <c r="I1270" t="s">
        <v>108</v>
      </c>
      <c r="J1270" t="s">
        <v>3344</v>
      </c>
      <c r="K1270" t="s">
        <v>663</v>
      </c>
      <c r="L1270" t="s">
        <v>2626</v>
      </c>
      <c r="M1270" t="s">
        <v>50</v>
      </c>
      <c r="N1270" t="s">
        <v>8591</v>
      </c>
      <c r="O1270" t="s">
        <v>59</v>
      </c>
      <c r="P1270" t="s">
        <v>58</v>
      </c>
      <c r="Q1270" t="s">
        <v>59</v>
      </c>
      <c r="R1270" t="s">
        <v>8592</v>
      </c>
      <c r="S1270" t="s">
        <v>8592</v>
      </c>
      <c r="T1270" t="s">
        <v>8592</v>
      </c>
      <c r="U1270" t="s">
        <v>8592</v>
      </c>
      <c r="V1270" t="s">
        <v>8592</v>
      </c>
      <c r="W1270" t="s">
        <v>8592</v>
      </c>
      <c r="X1270" t="s">
        <v>8592</v>
      </c>
      <c r="Y1270" t="s">
        <v>8592</v>
      </c>
      <c r="Z1270" t="s">
        <v>8592</v>
      </c>
      <c r="AA1270" t="s">
        <v>8592</v>
      </c>
      <c r="AB1270" t="s">
        <v>8592</v>
      </c>
      <c r="AC1270" t="s">
        <v>8592</v>
      </c>
      <c r="AD1270" t="s">
        <v>8592</v>
      </c>
      <c r="AE1270" t="s">
        <v>8593</v>
      </c>
      <c r="AF1270" s="5">
        <v>45504</v>
      </c>
      <c r="AG1270" t="s">
        <v>116</v>
      </c>
    </row>
    <row r="1271" spans="1:33" x14ac:dyDescent="0.25">
      <c r="A1271" t="s">
        <v>8594</v>
      </c>
      <c r="B1271" t="s">
        <v>53</v>
      </c>
      <c r="C1271" s="5">
        <v>45474</v>
      </c>
      <c r="D1271" s="5">
        <v>45504</v>
      </c>
      <c r="E1271" t="s">
        <v>40</v>
      </c>
      <c r="F1271" t="s">
        <v>1663</v>
      </c>
      <c r="G1271" t="s">
        <v>1665</v>
      </c>
      <c r="H1271" t="s">
        <v>1665</v>
      </c>
      <c r="I1271" t="s">
        <v>167</v>
      </c>
      <c r="J1271" t="s">
        <v>8595</v>
      </c>
      <c r="K1271" t="s">
        <v>3268</v>
      </c>
      <c r="L1271" t="s">
        <v>1135</v>
      </c>
      <c r="M1271" t="s">
        <v>50</v>
      </c>
      <c r="N1271" t="s">
        <v>8596</v>
      </c>
      <c r="O1271" t="s">
        <v>59</v>
      </c>
      <c r="P1271" t="s">
        <v>58</v>
      </c>
      <c r="Q1271" t="s">
        <v>59</v>
      </c>
      <c r="R1271" t="s">
        <v>8597</v>
      </c>
      <c r="S1271" t="s">
        <v>8597</v>
      </c>
      <c r="T1271" t="s">
        <v>8597</v>
      </c>
      <c r="U1271" t="s">
        <v>8597</v>
      </c>
      <c r="V1271" t="s">
        <v>8597</v>
      </c>
      <c r="W1271" t="s">
        <v>8597</v>
      </c>
      <c r="X1271" t="s">
        <v>8597</v>
      </c>
      <c r="Y1271" t="s">
        <v>8597</v>
      </c>
      <c r="Z1271" t="s">
        <v>8597</v>
      </c>
      <c r="AA1271" t="s">
        <v>8597</v>
      </c>
      <c r="AB1271" t="s">
        <v>8597</v>
      </c>
      <c r="AC1271" t="s">
        <v>8597</v>
      </c>
      <c r="AD1271" t="s">
        <v>8597</v>
      </c>
      <c r="AE1271" t="s">
        <v>8598</v>
      </c>
      <c r="AF1271" s="5">
        <v>45504</v>
      </c>
      <c r="AG1271" t="s">
        <v>116</v>
      </c>
    </row>
    <row r="1272" spans="1:33" x14ac:dyDescent="0.25">
      <c r="A1272" t="s">
        <v>8599</v>
      </c>
      <c r="B1272" t="s">
        <v>53</v>
      </c>
      <c r="C1272" s="5">
        <v>45474</v>
      </c>
      <c r="D1272" s="5">
        <v>45504</v>
      </c>
      <c r="E1272" t="s">
        <v>40</v>
      </c>
      <c r="F1272" t="s">
        <v>8044</v>
      </c>
      <c r="G1272" t="s">
        <v>8600</v>
      </c>
      <c r="H1272" t="s">
        <v>8601</v>
      </c>
      <c r="I1272" t="s">
        <v>167</v>
      </c>
      <c r="J1272" t="s">
        <v>8602</v>
      </c>
      <c r="K1272" t="s">
        <v>2458</v>
      </c>
      <c r="L1272" t="s">
        <v>6044</v>
      </c>
      <c r="M1272" t="s">
        <v>50</v>
      </c>
      <c r="N1272" t="s">
        <v>8603</v>
      </c>
      <c r="O1272" t="s">
        <v>59</v>
      </c>
      <c r="P1272" t="s">
        <v>8604</v>
      </c>
      <c r="Q1272" t="s">
        <v>59</v>
      </c>
      <c r="R1272" t="s">
        <v>8605</v>
      </c>
      <c r="S1272" t="s">
        <v>8605</v>
      </c>
      <c r="T1272" t="s">
        <v>8605</v>
      </c>
      <c r="U1272" t="s">
        <v>8605</v>
      </c>
      <c r="V1272" t="s">
        <v>8605</v>
      </c>
      <c r="W1272" t="s">
        <v>8605</v>
      </c>
      <c r="X1272" t="s">
        <v>8605</v>
      </c>
      <c r="Y1272" t="s">
        <v>8605</v>
      </c>
      <c r="Z1272" t="s">
        <v>8605</v>
      </c>
      <c r="AA1272" t="s">
        <v>8605</v>
      </c>
      <c r="AB1272" t="s">
        <v>8605</v>
      </c>
      <c r="AC1272" t="s">
        <v>8605</v>
      </c>
      <c r="AD1272" t="s">
        <v>8605</v>
      </c>
      <c r="AE1272" t="s">
        <v>8606</v>
      </c>
      <c r="AF1272" s="5">
        <v>45504</v>
      </c>
      <c r="AG1272" t="s">
        <v>116</v>
      </c>
    </row>
    <row r="1273" spans="1:33" x14ac:dyDescent="0.25">
      <c r="A1273" t="s">
        <v>8607</v>
      </c>
      <c r="B1273" t="s">
        <v>53</v>
      </c>
      <c r="C1273" s="5">
        <v>45474</v>
      </c>
      <c r="D1273" s="5">
        <v>45504</v>
      </c>
      <c r="E1273" t="s">
        <v>40</v>
      </c>
      <c r="F1273" t="s">
        <v>1805</v>
      </c>
      <c r="G1273" t="s">
        <v>1806</v>
      </c>
      <c r="H1273" t="s">
        <v>1806</v>
      </c>
      <c r="I1273" t="s">
        <v>167</v>
      </c>
      <c r="J1273" t="s">
        <v>8163</v>
      </c>
      <c r="K1273" t="s">
        <v>2846</v>
      </c>
      <c r="L1273" t="s">
        <v>698</v>
      </c>
      <c r="M1273" t="s">
        <v>50</v>
      </c>
      <c r="N1273" t="s">
        <v>8608</v>
      </c>
      <c r="O1273" t="s">
        <v>59</v>
      </c>
      <c r="P1273" t="s">
        <v>8609</v>
      </c>
      <c r="Q1273" t="s">
        <v>59</v>
      </c>
      <c r="R1273" t="s">
        <v>8610</v>
      </c>
      <c r="S1273" t="s">
        <v>8610</v>
      </c>
      <c r="T1273" t="s">
        <v>8610</v>
      </c>
      <c r="U1273" t="s">
        <v>8610</v>
      </c>
      <c r="V1273" t="s">
        <v>8610</v>
      </c>
      <c r="W1273" t="s">
        <v>8610</v>
      </c>
      <c r="X1273" t="s">
        <v>8610</v>
      </c>
      <c r="Y1273" t="s">
        <v>8610</v>
      </c>
      <c r="Z1273" t="s">
        <v>8610</v>
      </c>
      <c r="AA1273" t="s">
        <v>8610</v>
      </c>
      <c r="AB1273" t="s">
        <v>8610</v>
      </c>
      <c r="AC1273" t="s">
        <v>8610</v>
      </c>
      <c r="AD1273" t="s">
        <v>8610</v>
      </c>
      <c r="AE1273" t="s">
        <v>8611</v>
      </c>
      <c r="AF1273" s="5">
        <v>45504</v>
      </c>
      <c r="AG1273" t="s">
        <v>116</v>
      </c>
    </row>
    <row r="1274" spans="1:33" x14ac:dyDescent="0.25">
      <c r="A1274" t="s">
        <v>8612</v>
      </c>
      <c r="B1274" t="s">
        <v>53</v>
      </c>
      <c r="C1274" s="5">
        <v>45474</v>
      </c>
      <c r="D1274" s="5">
        <v>45504</v>
      </c>
      <c r="E1274" t="s">
        <v>40</v>
      </c>
      <c r="F1274" t="s">
        <v>1805</v>
      </c>
      <c r="G1274" t="s">
        <v>1806</v>
      </c>
      <c r="H1274" t="s">
        <v>1806</v>
      </c>
      <c r="I1274" t="s">
        <v>167</v>
      </c>
      <c r="J1274" t="s">
        <v>1557</v>
      </c>
      <c r="K1274" t="s">
        <v>1675</v>
      </c>
      <c r="L1274" t="s">
        <v>2458</v>
      </c>
      <c r="M1274" t="s">
        <v>50</v>
      </c>
      <c r="N1274" t="s">
        <v>8613</v>
      </c>
      <c r="O1274" t="s">
        <v>59</v>
      </c>
      <c r="P1274" t="s">
        <v>8614</v>
      </c>
      <c r="Q1274" t="s">
        <v>59</v>
      </c>
      <c r="R1274" t="s">
        <v>8615</v>
      </c>
      <c r="S1274" t="s">
        <v>8615</v>
      </c>
      <c r="T1274" t="s">
        <v>8615</v>
      </c>
      <c r="U1274" t="s">
        <v>8615</v>
      </c>
      <c r="V1274" t="s">
        <v>8615</v>
      </c>
      <c r="W1274" t="s">
        <v>8615</v>
      </c>
      <c r="X1274" t="s">
        <v>8615</v>
      </c>
      <c r="Y1274" t="s">
        <v>8615</v>
      </c>
      <c r="Z1274" t="s">
        <v>8615</v>
      </c>
      <c r="AA1274" t="s">
        <v>8615</v>
      </c>
      <c r="AB1274" t="s">
        <v>8615</v>
      </c>
      <c r="AC1274" t="s">
        <v>8615</v>
      </c>
      <c r="AD1274" t="s">
        <v>8615</v>
      </c>
      <c r="AE1274" t="s">
        <v>8616</v>
      </c>
      <c r="AF1274" s="5">
        <v>45504</v>
      </c>
      <c r="AG1274" t="s">
        <v>116</v>
      </c>
    </row>
    <row r="1275" spans="1:33" x14ac:dyDescent="0.25">
      <c r="A1275" t="s">
        <v>8617</v>
      </c>
      <c r="B1275" t="s">
        <v>53</v>
      </c>
      <c r="C1275" s="5">
        <v>45474</v>
      </c>
      <c r="D1275" s="5">
        <v>45504</v>
      </c>
      <c r="E1275" t="s">
        <v>40</v>
      </c>
      <c r="F1275" t="s">
        <v>1805</v>
      </c>
      <c r="G1275" t="s">
        <v>1806</v>
      </c>
      <c r="H1275" t="s">
        <v>1806</v>
      </c>
      <c r="I1275" t="s">
        <v>167</v>
      </c>
      <c r="J1275" t="s">
        <v>2288</v>
      </c>
      <c r="K1275" t="s">
        <v>7295</v>
      </c>
      <c r="L1275" t="s">
        <v>229</v>
      </c>
      <c r="M1275" t="s">
        <v>50</v>
      </c>
      <c r="N1275" t="s">
        <v>8618</v>
      </c>
      <c r="O1275" t="s">
        <v>59</v>
      </c>
      <c r="P1275" t="s">
        <v>8619</v>
      </c>
      <c r="Q1275" t="s">
        <v>59</v>
      </c>
      <c r="R1275" t="s">
        <v>8620</v>
      </c>
      <c r="S1275" t="s">
        <v>8620</v>
      </c>
      <c r="T1275" t="s">
        <v>8620</v>
      </c>
      <c r="U1275" t="s">
        <v>8620</v>
      </c>
      <c r="V1275" t="s">
        <v>8620</v>
      </c>
      <c r="W1275" t="s">
        <v>8620</v>
      </c>
      <c r="X1275" t="s">
        <v>8620</v>
      </c>
      <c r="Y1275" t="s">
        <v>8620</v>
      </c>
      <c r="Z1275" t="s">
        <v>8620</v>
      </c>
      <c r="AA1275" t="s">
        <v>8620</v>
      </c>
      <c r="AB1275" t="s">
        <v>8620</v>
      </c>
      <c r="AC1275" t="s">
        <v>8620</v>
      </c>
      <c r="AD1275" t="s">
        <v>8620</v>
      </c>
      <c r="AE1275" t="s">
        <v>8621</v>
      </c>
      <c r="AF1275" s="5">
        <v>45504</v>
      </c>
      <c r="AG1275" t="s">
        <v>116</v>
      </c>
    </row>
    <row r="1276" spans="1:33" x14ac:dyDescent="0.25">
      <c r="A1276" t="s">
        <v>8622</v>
      </c>
      <c r="B1276" t="s">
        <v>53</v>
      </c>
      <c r="C1276" s="5">
        <v>45474</v>
      </c>
      <c r="D1276" s="5">
        <v>45504</v>
      </c>
      <c r="E1276" t="s">
        <v>40</v>
      </c>
      <c r="F1276" t="s">
        <v>2620</v>
      </c>
      <c r="G1276" t="s">
        <v>8623</v>
      </c>
      <c r="H1276" t="s">
        <v>8623</v>
      </c>
      <c r="I1276" t="s">
        <v>178</v>
      </c>
      <c r="J1276" t="s">
        <v>8624</v>
      </c>
      <c r="K1276" t="s">
        <v>1195</v>
      </c>
      <c r="L1276" t="s">
        <v>229</v>
      </c>
      <c r="M1276" t="s">
        <v>50</v>
      </c>
      <c r="N1276" t="s">
        <v>8625</v>
      </c>
      <c r="O1276" t="s">
        <v>59</v>
      </c>
      <c r="P1276" t="s">
        <v>8626</v>
      </c>
      <c r="Q1276" t="s">
        <v>59</v>
      </c>
      <c r="R1276" t="s">
        <v>8627</v>
      </c>
      <c r="S1276" t="s">
        <v>8627</v>
      </c>
      <c r="T1276" t="s">
        <v>8627</v>
      </c>
      <c r="U1276" t="s">
        <v>8627</v>
      </c>
      <c r="V1276" t="s">
        <v>8627</v>
      </c>
      <c r="W1276" t="s">
        <v>8627</v>
      </c>
      <c r="X1276" t="s">
        <v>8627</v>
      </c>
      <c r="Y1276" t="s">
        <v>8627</v>
      </c>
      <c r="Z1276" t="s">
        <v>8627</v>
      </c>
      <c r="AA1276" t="s">
        <v>8627</v>
      </c>
      <c r="AB1276" t="s">
        <v>8627</v>
      </c>
      <c r="AC1276" t="s">
        <v>8627</v>
      </c>
      <c r="AD1276" t="s">
        <v>8627</v>
      </c>
      <c r="AE1276" t="s">
        <v>1528</v>
      </c>
      <c r="AF1276" s="5">
        <v>45504</v>
      </c>
      <c r="AG1276" t="s">
        <v>116</v>
      </c>
    </row>
    <row r="1277" spans="1:33" x14ac:dyDescent="0.25">
      <c r="A1277" t="s">
        <v>8628</v>
      </c>
      <c r="B1277" t="s">
        <v>53</v>
      </c>
      <c r="C1277" s="5">
        <v>45474</v>
      </c>
      <c r="D1277" s="5">
        <v>45504</v>
      </c>
      <c r="E1277" t="s">
        <v>40</v>
      </c>
      <c r="F1277" t="s">
        <v>1348</v>
      </c>
      <c r="G1277" t="s">
        <v>1349</v>
      </c>
      <c r="H1277" t="s">
        <v>1349</v>
      </c>
      <c r="I1277" t="s">
        <v>344</v>
      </c>
      <c r="J1277" t="s">
        <v>8629</v>
      </c>
      <c r="K1277" t="s">
        <v>7045</v>
      </c>
      <c r="L1277" t="s">
        <v>3385</v>
      </c>
      <c r="M1277" t="s">
        <v>50</v>
      </c>
      <c r="N1277" t="s">
        <v>8630</v>
      </c>
      <c r="O1277" t="s">
        <v>59</v>
      </c>
      <c r="P1277" t="s">
        <v>8631</v>
      </c>
      <c r="Q1277" t="s">
        <v>59</v>
      </c>
      <c r="R1277" t="s">
        <v>8632</v>
      </c>
      <c r="S1277" t="s">
        <v>8632</v>
      </c>
      <c r="T1277" t="s">
        <v>8632</v>
      </c>
      <c r="U1277" t="s">
        <v>8632</v>
      </c>
      <c r="V1277" t="s">
        <v>8632</v>
      </c>
      <c r="W1277" t="s">
        <v>8632</v>
      </c>
      <c r="X1277" t="s">
        <v>8632</v>
      </c>
      <c r="Y1277" t="s">
        <v>8632</v>
      </c>
      <c r="Z1277" t="s">
        <v>8632</v>
      </c>
      <c r="AA1277" t="s">
        <v>8632</v>
      </c>
      <c r="AB1277" t="s">
        <v>8632</v>
      </c>
      <c r="AC1277" t="s">
        <v>8632</v>
      </c>
      <c r="AD1277" t="s">
        <v>8632</v>
      </c>
      <c r="AE1277" t="s">
        <v>8633</v>
      </c>
      <c r="AF1277" s="5">
        <v>45504</v>
      </c>
      <c r="AG1277" t="s">
        <v>116</v>
      </c>
    </row>
    <row r="1278" spans="1:33" x14ac:dyDescent="0.25">
      <c r="A1278" t="s">
        <v>8634</v>
      </c>
      <c r="B1278" t="s">
        <v>53</v>
      </c>
      <c r="C1278" s="5">
        <v>45474</v>
      </c>
      <c r="D1278" s="5">
        <v>45504</v>
      </c>
      <c r="E1278" t="s">
        <v>40</v>
      </c>
      <c r="F1278" t="s">
        <v>1639</v>
      </c>
      <c r="G1278" t="s">
        <v>1640</v>
      </c>
      <c r="H1278" t="s">
        <v>1640</v>
      </c>
      <c r="I1278" t="s">
        <v>167</v>
      </c>
      <c r="J1278" t="s">
        <v>2934</v>
      </c>
      <c r="K1278" t="s">
        <v>8635</v>
      </c>
      <c r="L1278" t="s">
        <v>280</v>
      </c>
      <c r="M1278" t="s">
        <v>50</v>
      </c>
      <c r="N1278" t="s">
        <v>8636</v>
      </c>
      <c r="O1278" t="s">
        <v>59</v>
      </c>
      <c r="P1278" t="s">
        <v>8637</v>
      </c>
      <c r="Q1278" t="s">
        <v>59</v>
      </c>
      <c r="R1278" t="s">
        <v>8638</v>
      </c>
      <c r="S1278" t="s">
        <v>8638</v>
      </c>
      <c r="T1278" t="s">
        <v>8638</v>
      </c>
      <c r="U1278" t="s">
        <v>8638</v>
      </c>
      <c r="V1278" t="s">
        <v>8638</v>
      </c>
      <c r="W1278" t="s">
        <v>8638</v>
      </c>
      <c r="X1278" t="s">
        <v>8638</v>
      </c>
      <c r="Y1278" t="s">
        <v>8638</v>
      </c>
      <c r="Z1278" t="s">
        <v>8638</v>
      </c>
      <c r="AA1278" t="s">
        <v>8638</v>
      </c>
      <c r="AB1278" t="s">
        <v>8638</v>
      </c>
      <c r="AC1278" t="s">
        <v>8638</v>
      </c>
      <c r="AD1278" t="s">
        <v>8638</v>
      </c>
      <c r="AE1278" t="s">
        <v>8639</v>
      </c>
      <c r="AF1278" s="5">
        <v>45504</v>
      </c>
      <c r="AG1278" t="s">
        <v>116</v>
      </c>
    </row>
    <row r="1279" spans="1:33" x14ac:dyDescent="0.25">
      <c r="A1279" t="s">
        <v>8640</v>
      </c>
      <c r="B1279" t="s">
        <v>53</v>
      </c>
      <c r="C1279" s="5">
        <v>45474</v>
      </c>
      <c r="D1279" s="5">
        <v>45504</v>
      </c>
      <c r="E1279" t="s">
        <v>40</v>
      </c>
      <c r="F1279" t="s">
        <v>8641</v>
      </c>
      <c r="G1279" t="s">
        <v>8642</v>
      </c>
      <c r="H1279" t="s">
        <v>8643</v>
      </c>
      <c r="I1279" t="s">
        <v>207</v>
      </c>
      <c r="J1279" t="s">
        <v>8644</v>
      </c>
      <c r="K1279" t="s">
        <v>1691</v>
      </c>
      <c r="L1279" t="s">
        <v>7711</v>
      </c>
      <c r="M1279" t="s">
        <v>51</v>
      </c>
      <c r="N1279" t="s">
        <v>8645</v>
      </c>
      <c r="O1279" t="s">
        <v>59</v>
      </c>
      <c r="P1279" t="s">
        <v>8646</v>
      </c>
      <c r="Q1279" t="s">
        <v>59</v>
      </c>
      <c r="R1279" t="s">
        <v>8647</v>
      </c>
      <c r="S1279" t="s">
        <v>8647</v>
      </c>
      <c r="T1279" t="s">
        <v>8647</v>
      </c>
      <c r="U1279" t="s">
        <v>8647</v>
      </c>
      <c r="V1279" t="s">
        <v>8647</v>
      </c>
      <c r="W1279" t="s">
        <v>8647</v>
      </c>
      <c r="X1279" t="s">
        <v>8647</v>
      </c>
      <c r="Y1279" t="s">
        <v>8647</v>
      </c>
      <c r="Z1279" t="s">
        <v>8647</v>
      </c>
      <c r="AA1279" t="s">
        <v>8647</v>
      </c>
      <c r="AB1279" t="s">
        <v>8647</v>
      </c>
      <c r="AC1279" t="s">
        <v>8647</v>
      </c>
      <c r="AD1279" t="s">
        <v>8647</v>
      </c>
      <c r="AE1279" t="s">
        <v>5800</v>
      </c>
      <c r="AF1279" s="5">
        <v>45504</v>
      </c>
      <c r="AG1279" t="s">
        <v>116</v>
      </c>
    </row>
    <row r="1280" spans="1:33" x14ac:dyDescent="0.25">
      <c r="A1280" t="s">
        <v>8648</v>
      </c>
      <c r="B1280" t="s">
        <v>53</v>
      </c>
      <c r="C1280" s="5">
        <v>45474</v>
      </c>
      <c r="D1280" s="5">
        <v>45504</v>
      </c>
      <c r="E1280" t="s">
        <v>40</v>
      </c>
      <c r="F1280" t="s">
        <v>1423</v>
      </c>
      <c r="G1280" t="s">
        <v>1424</v>
      </c>
      <c r="H1280" t="s">
        <v>1424</v>
      </c>
      <c r="I1280" t="s">
        <v>167</v>
      </c>
      <c r="J1280" t="s">
        <v>1970</v>
      </c>
      <c r="K1280" t="s">
        <v>199</v>
      </c>
      <c r="L1280" t="s">
        <v>280</v>
      </c>
      <c r="M1280" t="s">
        <v>50</v>
      </c>
      <c r="N1280" t="s">
        <v>8649</v>
      </c>
      <c r="O1280" t="s">
        <v>59</v>
      </c>
      <c r="P1280" t="s">
        <v>8650</v>
      </c>
      <c r="Q1280" t="s">
        <v>59</v>
      </c>
      <c r="R1280" t="s">
        <v>8651</v>
      </c>
      <c r="S1280" t="s">
        <v>8651</v>
      </c>
      <c r="T1280" t="s">
        <v>8651</v>
      </c>
      <c r="U1280" t="s">
        <v>8651</v>
      </c>
      <c r="V1280" t="s">
        <v>8651</v>
      </c>
      <c r="W1280" t="s">
        <v>8651</v>
      </c>
      <c r="X1280" t="s">
        <v>8651</v>
      </c>
      <c r="Y1280" t="s">
        <v>8651</v>
      </c>
      <c r="Z1280" t="s">
        <v>8651</v>
      </c>
      <c r="AA1280" t="s">
        <v>8651</v>
      </c>
      <c r="AB1280" t="s">
        <v>8651</v>
      </c>
      <c r="AC1280" t="s">
        <v>8651</v>
      </c>
      <c r="AD1280" t="s">
        <v>8651</v>
      </c>
      <c r="AE1280" t="s">
        <v>8652</v>
      </c>
      <c r="AF1280" s="5">
        <v>45504</v>
      </c>
      <c r="AG1280" t="s">
        <v>116</v>
      </c>
    </row>
    <row r="1281" spans="1:33" x14ac:dyDescent="0.25">
      <c r="A1281" t="s">
        <v>8653</v>
      </c>
      <c r="B1281" t="s">
        <v>53</v>
      </c>
      <c r="C1281" s="5">
        <v>45474</v>
      </c>
      <c r="D1281" s="5">
        <v>45504</v>
      </c>
      <c r="E1281" t="s">
        <v>40</v>
      </c>
      <c r="F1281" t="s">
        <v>286</v>
      </c>
      <c r="G1281" t="s">
        <v>287</v>
      </c>
      <c r="H1281" t="s">
        <v>288</v>
      </c>
      <c r="I1281" t="s">
        <v>167</v>
      </c>
      <c r="J1281" t="s">
        <v>8654</v>
      </c>
      <c r="K1281" t="s">
        <v>199</v>
      </c>
      <c r="L1281" t="s">
        <v>4583</v>
      </c>
      <c r="M1281" t="s">
        <v>50</v>
      </c>
      <c r="N1281" t="s">
        <v>8655</v>
      </c>
      <c r="O1281" t="s">
        <v>59</v>
      </c>
      <c r="P1281" t="s">
        <v>8656</v>
      </c>
      <c r="Q1281" t="s">
        <v>59</v>
      </c>
      <c r="R1281" t="s">
        <v>8657</v>
      </c>
      <c r="S1281" t="s">
        <v>8657</v>
      </c>
      <c r="T1281" t="s">
        <v>8657</v>
      </c>
      <c r="U1281" t="s">
        <v>8657</v>
      </c>
      <c r="V1281" t="s">
        <v>8657</v>
      </c>
      <c r="W1281" t="s">
        <v>8657</v>
      </c>
      <c r="X1281" t="s">
        <v>8657</v>
      </c>
      <c r="Y1281" t="s">
        <v>8657</v>
      </c>
      <c r="Z1281" t="s">
        <v>8657</v>
      </c>
      <c r="AA1281" t="s">
        <v>8657</v>
      </c>
      <c r="AB1281" t="s">
        <v>8657</v>
      </c>
      <c r="AC1281" t="s">
        <v>8657</v>
      </c>
      <c r="AD1281" t="s">
        <v>8657</v>
      </c>
      <c r="AE1281" t="s">
        <v>8658</v>
      </c>
      <c r="AF1281" s="5">
        <v>45504</v>
      </c>
      <c r="AG1281" t="s">
        <v>116</v>
      </c>
    </row>
    <row r="1282" spans="1:33" x14ac:dyDescent="0.25">
      <c r="A1282" t="s">
        <v>8659</v>
      </c>
      <c r="B1282" t="s">
        <v>53</v>
      </c>
      <c r="C1282" s="5">
        <v>45474</v>
      </c>
      <c r="D1282" s="5">
        <v>45504</v>
      </c>
      <c r="E1282" t="s">
        <v>40</v>
      </c>
      <c r="F1282" t="s">
        <v>2883</v>
      </c>
      <c r="G1282" t="s">
        <v>3531</v>
      </c>
      <c r="H1282" t="s">
        <v>3532</v>
      </c>
      <c r="I1282" t="s">
        <v>167</v>
      </c>
      <c r="J1282" t="s">
        <v>8660</v>
      </c>
      <c r="K1282" t="s">
        <v>625</v>
      </c>
      <c r="L1282" t="s">
        <v>239</v>
      </c>
      <c r="M1282" t="s">
        <v>50</v>
      </c>
      <c r="N1282" t="s">
        <v>8661</v>
      </c>
      <c r="O1282" t="s">
        <v>59</v>
      </c>
      <c r="P1282" t="s">
        <v>8662</v>
      </c>
      <c r="Q1282" t="s">
        <v>59</v>
      </c>
      <c r="R1282" t="s">
        <v>8663</v>
      </c>
      <c r="S1282" t="s">
        <v>8663</v>
      </c>
      <c r="T1282" t="s">
        <v>8663</v>
      </c>
      <c r="U1282" t="s">
        <v>8663</v>
      </c>
      <c r="V1282" t="s">
        <v>8663</v>
      </c>
      <c r="W1282" t="s">
        <v>8663</v>
      </c>
      <c r="X1282" t="s">
        <v>8663</v>
      </c>
      <c r="Y1282" t="s">
        <v>8663</v>
      </c>
      <c r="Z1282" t="s">
        <v>8663</v>
      </c>
      <c r="AA1282" t="s">
        <v>8663</v>
      </c>
      <c r="AB1282" t="s">
        <v>8663</v>
      </c>
      <c r="AC1282" t="s">
        <v>8663</v>
      </c>
      <c r="AD1282" t="s">
        <v>8663</v>
      </c>
      <c r="AE1282" t="s">
        <v>8664</v>
      </c>
      <c r="AF1282" s="5">
        <v>45504</v>
      </c>
      <c r="AG1282" t="s">
        <v>116</v>
      </c>
    </row>
    <row r="1283" spans="1:33" x14ac:dyDescent="0.25">
      <c r="A1283" t="s">
        <v>8665</v>
      </c>
      <c r="B1283" t="s">
        <v>53</v>
      </c>
      <c r="C1283" s="5">
        <v>45474</v>
      </c>
      <c r="D1283" s="5">
        <v>45504</v>
      </c>
      <c r="E1283" t="s">
        <v>40</v>
      </c>
      <c r="F1283" t="s">
        <v>886</v>
      </c>
      <c r="G1283" t="s">
        <v>887</v>
      </c>
      <c r="H1283" t="s">
        <v>887</v>
      </c>
      <c r="I1283" t="s">
        <v>108</v>
      </c>
      <c r="J1283" t="s">
        <v>8666</v>
      </c>
      <c r="K1283" t="s">
        <v>2131</v>
      </c>
      <c r="L1283" t="s">
        <v>279</v>
      </c>
      <c r="M1283" t="s">
        <v>51</v>
      </c>
      <c r="N1283" t="s">
        <v>8667</v>
      </c>
      <c r="O1283" t="s">
        <v>59</v>
      </c>
      <c r="P1283" t="s">
        <v>8668</v>
      </c>
      <c r="Q1283" t="s">
        <v>59</v>
      </c>
      <c r="R1283" t="s">
        <v>8669</v>
      </c>
      <c r="S1283" t="s">
        <v>8669</v>
      </c>
      <c r="T1283" t="s">
        <v>8669</v>
      </c>
      <c r="U1283" t="s">
        <v>8669</v>
      </c>
      <c r="V1283" t="s">
        <v>8669</v>
      </c>
      <c r="W1283" t="s">
        <v>8669</v>
      </c>
      <c r="X1283" t="s">
        <v>8669</v>
      </c>
      <c r="Y1283" t="s">
        <v>8669</v>
      </c>
      <c r="Z1283" t="s">
        <v>8669</v>
      </c>
      <c r="AA1283" t="s">
        <v>8669</v>
      </c>
      <c r="AB1283" t="s">
        <v>8669</v>
      </c>
      <c r="AC1283" t="s">
        <v>8669</v>
      </c>
      <c r="AD1283" t="s">
        <v>8669</v>
      </c>
      <c r="AE1283" t="s">
        <v>1954</v>
      </c>
      <c r="AF1283" s="5">
        <v>45504</v>
      </c>
      <c r="AG1283" t="s">
        <v>116</v>
      </c>
    </row>
    <row r="1284" spans="1:33" x14ac:dyDescent="0.25">
      <c r="A1284" t="s">
        <v>8670</v>
      </c>
      <c r="B1284" t="s">
        <v>53</v>
      </c>
      <c r="C1284" s="5">
        <v>45474</v>
      </c>
      <c r="D1284" s="5">
        <v>45504</v>
      </c>
      <c r="E1284" t="s">
        <v>40</v>
      </c>
      <c r="F1284" t="s">
        <v>235</v>
      </c>
      <c r="G1284" t="s">
        <v>236</v>
      </c>
      <c r="H1284" t="s">
        <v>236</v>
      </c>
      <c r="I1284" t="s">
        <v>319</v>
      </c>
      <c r="J1284" t="s">
        <v>2361</v>
      </c>
      <c r="K1284" t="s">
        <v>8671</v>
      </c>
      <c r="L1284" t="s">
        <v>2443</v>
      </c>
      <c r="M1284" t="s">
        <v>50</v>
      </c>
      <c r="N1284" t="s">
        <v>8672</v>
      </c>
      <c r="O1284" t="s">
        <v>59</v>
      </c>
      <c r="P1284" t="s">
        <v>8673</v>
      </c>
      <c r="Q1284" t="s">
        <v>59</v>
      </c>
      <c r="R1284" t="s">
        <v>8674</v>
      </c>
      <c r="S1284" t="s">
        <v>8674</v>
      </c>
      <c r="T1284" t="s">
        <v>8674</v>
      </c>
      <c r="U1284" t="s">
        <v>8674</v>
      </c>
      <c r="V1284" t="s">
        <v>8674</v>
      </c>
      <c r="W1284" t="s">
        <v>8674</v>
      </c>
      <c r="X1284" t="s">
        <v>8674</v>
      </c>
      <c r="Y1284" t="s">
        <v>8674</v>
      </c>
      <c r="Z1284" t="s">
        <v>8674</v>
      </c>
      <c r="AA1284" t="s">
        <v>8674</v>
      </c>
      <c r="AB1284" t="s">
        <v>8674</v>
      </c>
      <c r="AC1284" t="s">
        <v>8674</v>
      </c>
      <c r="AD1284" t="s">
        <v>8674</v>
      </c>
      <c r="AE1284" t="s">
        <v>8675</v>
      </c>
      <c r="AF1284" s="5">
        <v>45504</v>
      </c>
      <c r="AG1284" t="s">
        <v>116</v>
      </c>
    </row>
    <row r="1285" spans="1:33" x14ac:dyDescent="0.25">
      <c r="A1285" t="s">
        <v>8676</v>
      </c>
      <c r="B1285" t="s">
        <v>53</v>
      </c>
      <c r="C1285" s="5">
        <v>45474</v>
      </c>
      <c r="D1285" s="5">
        <v>45504</v>
      </c>
      <c r="E1285" t="s">
        <v>40</v>
      </c>
      <c r="F1285" t="s">
        <v>1604</v>
      </c>
      <c r="G1285" t="s">
        <v>1605</v>
      </c>
      <c r="H1285" t="s">
        <v>1606</v>
      </c>
      <c r="I1285" t="s">
        <v>167</v>
      </c>
      <c r="J1285" t="s">
        <v>7936</v>
      </c>
      <c r="K1285" t="s">
        <v>303</v>
      </c>
      <c r="L1285" t="s">
        <v>1135</v>
      </c>
      <c r="M1285" t="s">
        <v>50</v>
      </c>
      <c r="N1285" t="s">
        <v>8677</v>
      </c>
      <c r="O1285" t="s">
        <v>59</v>
      </c>
      <c r="P1285" t="s">
        <v>8678</v>
      </c>
      <c r="Q1285" t="s">
        <v>59</v>
      </c>
      <c r="R1285" t="s">
        <v>8679</v>
      </c>
      <c r="S1285" t="s">
        <v>8679</v>
      </c>
      <c r="T1285" t="s">
        <v>8679</v>
      </c>
      <c r="U1285" t="s">
        <v>8679</v>
      </c>
      <c r="V1285" t="s">
        <v>8679</v>
      </c>
      <c r="W1285" t="s">
        <v>8679</v>
      </c>
      <c r="X1285" t="s">
        <v>8679</v>
      </c>
      <c r="Y1285" t="s">
        <v>8679</v>
      </c>
      <c r="Z1285" t="s">
        <v>8679</v>
      </c>
      <c r="AA1285" t="s">
        <v>8679</v>
      </c>
      <c r="AB1285" t="s">
        <v>8679</v>
      </c>
      <c r="AC1285" t="s">
        <v>8679</v>
      </c>
      <c r="AD1285" t="s">
        <v>8679</v>
      </c>
      <c r="AE1285" t="s">
        <v>8680</v>
      </c>
      <c r="AF1285" s="5">
        <v>45504</v>
      </c>
      <c r="AG1285" t="s">
        <v>116</v>
      </c>
    </row>
    <row r="1286" spans="1:33" x14ac:dyDescent="0.25">
      <c r="A1286" t="s">
        <v>8681</v>
      </c>
      <c r="B1286" t="s">
        <v>53</v>
      </c>
      <c r="C1286" s="5">
        <v>45474</v>
      </c>
      <c r="D1286" s="5">
        <v>45504</v>
      </c>
      <c r="E1286" t="s">
        <v>40</v>
      </c>
      <c r="F1286" t="s">
        <v>4793</v>
      </c>
      <c r="G1286" t="s">
        <v>4794</v>
      </c>
      <c r="H1286" t="s">
        <v>4795</v>
      </c>
      <c r="I1286" t="s">
        <v>108</v>
      </c>
      <c r="J1286" t="s">
        <v>8682</v>
      </c>
      <c r="K1286" t="s">
        <v>7711</v>
      </c>
      <c r="L1286" t="s">
        <v>8683</v>
      </c>
      <c r="M1286" t="s">
        <v>50</v>
      </c>
      <c r="N1286" t="s">
        <v>8684</v>
      </c>
      <c r="O1286" t="s">
        <v>59</v>
      </c>
      <c r="P1286" t="s">
        <v>8685</v>
      </c>
      <c r="Q1286" t="s">
        <v>59</v>
      </c>
      <c r="R1286" t="s">
        <v>8686</v>
      </c>
      <c r="S1286" t="s">
        <v>8686</v>
      </c>
      <c r="T1286" t="s">
        <v>8686</v>
      </c>
      <c r="U1286" t="s">
        <v>8686</v>
      </c>
      <c r="V1286" t="s">
        <v>8686</v>
      </c>
      <c r="W1286" t="s">
        <v>8686</v>
      </c>
      <c r="X1286" t="s">
        <v>8686</v>
      </c>
      <c r="Y1286" t="s">
        <v>8686</v>
      </c>
      <c r="Z1286" t="s">
        <v>8686</v>
      </c>
      <c r="AA1286" t="s">
        <v>8686</v>
      </c>
      <c r="AB1286" t="s">
        <v>8686</v>
      </c>
      <c r="AC1286" t="s">
        <v>8686</v>
      </c>
      <c r="AD1286" t="s">
        <v>8686</v>
      </c>
      <c r="AE1286" t="s">
        <v>8687</v>
      </c>
      <c r="AF1286" s="5">
        <v>45504</v>
      </c>
      <c r="AG1286" t="s">
        <v>116</v>
      </c>
    </row>
    <row r="1287" spans="1:33" x14ac:dyDescent="0.25">
      <c r="A1287" t="s">
        <v>8688</v>
      </c>
      <c r="B1287" t="s">
        <v>53</v>
      </c>
      <c r="C1287" s="5">
        <v>45474</v>
      </c>
      <c r="D1287" s="5">
        <v>45504</v>
      </c>
      <c r="E1287" t="s">
        <v>40</v>
      </c>
      <c r="F1287" t="s">
        <v>1771</v>
      </c>
      <c r="G1287" t="s">
        <v>1772</v>
      </c>
      <c r="H1287" t="s">
        <v>1773</v>
      </c>
      <c r="I1287" t="s">
        <v>167</v>
      </c>
      <c r="J1287" t="s">
        <v>8689</v>
      </c>
      <c r="K1287" t="s">
        <v>279</v>
      </c>
      <c r="L1287" t="s">
        <v>199</v>
      </c>
      <c r="M1287" t="s">
        <v>50</v>
      </c>
      <c r="N1287" t="s">
        <v>8690</v>
      </c>
      <c r="O1287" t="s">
        <v>59</v>
      </c>
      <c r="P1287" t="s">
        <v>8691</v>
      </c>
      <c r="Q1287" t="s">
        <v>59</v>
      </c>
      <c r="R1287" t="s">
        <v>8692</v>
      </c>
      <c r="S1287" t="s">
        <v>8692</v>
      </c>
      <c r="T1287" t="s">
        <v>8692</v>
      </c>
      <c r="U1287" t="s">
        <v>8692</v>
      </c>
      <c r="V1287" t="s">
        <v>8692</v>
      </c>
      <c r="W1287" t="s">
        <v>8692</v>
      </c>
      <c r="X1287" t="s">
        <v>8692</v>
      </c>
      <c r="Y1287" t="s">
        <v>8692</v>
      </c>
      <c r="Z1287" t="s">
        <v>8692</v>
      </c>
      <c r="AA1287" t="s">
        <v>8692</v>
      </c>
      <c r="AB1287" t="s">
        <v>8692</v>
      </c>
      <c r="AC1287" t="s">
        <v>8692</v>
      </c>
      <c r="AD1287" t="s">
        <v>8692</v>
      </c>
      <c r="AE1287" t="s">
        <v>6621</v>
      </c>
      <c r="AF1287" s="5">
        <v>45504</v>
      </c>
      <c r="AG1287" t="s">
        <v>116</v>
      </c>
    </row>
    <row r="1288" spans="1:33" x14ac:dyDescent="0.25">
      <c r="A1288" t="s">
        <v>8693</v>
      </c>
      <c r="B1288" t="s">
        <v>53</v>
      </c>
      <c r="C1288" s="5">
        <v>45474</v>
      </c>
      <c r="D1288" s="5">
        <v>45504</v>
      </c>
      <c r="E1288" t="s">
        <v>40</v>
      </c>
      <c r="F1288" t="s">
        <v>1805</v>
      </c>
      <c r="G1288" t="s">
        <v>1806</v>
      </c>
      <c r="H1288" t="s">
        <v>1806</v>
      </c>
      <c r="I1288" t="s">
        <v>167</v>
      </c>
      <c r="J1288" t="s">
        <v>1436</v>
      </c>
      <c r="K1288" t="s">
        <v>1870</v>
      </c>
      <c r="L1288" t="s">
        <v>313</v>
      </c>
      <c r="M1288" t="s">
        <v>50</v>
      </c>
      <c r="N1288" t="s">
        <v>8694</v>
      </c>
      <c r="O1288" t="s">
        <v>59</v>
      </c>
      <c r="P1288" t="s">
        <v>8695</v>
      </c>
      <c r="Q1288" t="s">
        <v>59</v>
      </c>
      <c r="R1288" t="s">
        <v>8696</v>
      </c>
      <c r="S1288" t="s">
        <v>8696</v>
      </c>
      <c r="T1288" t="s">
        <v>8696</v>
      </c>
      <c r="U1288" t="s">
        <v>8696</v>
      </c>
      <c r="V1288" t="s">
        <v>8696</v>
      </c>
      <c r="W1288" t="s">
        <v>8696</v>
      </c>
      <c r="X1288" t="s">
        <v>8696</v>
      </c>
      <c r="Y1288" t="s">
        <v>8696</v>
      </c>
      <c r="Z1288" t="s">
        <v>8696</v>
      </c>
      <c r="AA1288" t="s">
        <v>8696</v>
      </c>
      <c r="AB1288" t="s">
        <v>8696</v>
      </c>
      <c r="AC1288" t="s">
        <v>8696</v>
      </c>
      <c r="AD1288" t="s">
        <v>8696</v>
      </c>
      <c r="AE1288" t="s">
        <v>8697</v>
      </c>
      <c r="AF1288" s="5">
        <v>45504</v>
      </c>
      <c r="AG1288" t="s">
        <v>116</v>
      </c>
    </row>
    <row r="1289" spans="1:33" x14ac:dyDescent="0.25">
      <c r="A1289" t="s">
        <v>8698</v>
      </c>
      <c r="B1289" t="s">
        <v>53</v>
      </c>
      <c r="C1289" s="5">
        <v>45474</v>
      </c>
      <c r="D1289" s="5">
        <v>45504</v>
      </c>
      <c r="E1289" t="s">
        <v>40</v>
      </c>
      <c r="F1289" t="s">
        <v>1185</v>
      </c>
      <c r="G1289" t="s">
        <v>1186</v>
      </c>
      <c r="H1289" t="s">
        <v>1186</v>
      </c>
      <c r="I1289" t="s">
        <v>167</v>
      </c>
      <c r="J1289" t="s">
        <v>8699</v>
      </c>
      <c r="K1289" t="s">
        <v>1870</v>
      </c>
      <c r="L1289" t="s">
        <v>199</v>
      </c>
      <c r="M1289" t="s">
        <v>50</v>
      </c>
      <c r="N1289" t="s">
        <v>8700</v>
      </c>
      <c r="O1289" t="s">
        <v>59</v>
      </c>
      <c r="P1289" t="s">
        <v>8701</v>
      </c>
      <c r="Q1289" t="s">
        <v>59</v>
      </c>
      <c r="R1289" t="s">
        <v>8702</v>
      </c>
      <c r="S1289" t="s">
        <v>8702</v>
      </c>
      <c r="T1289" t="s">
        <v>8702</v>
      </c>
      <c r="U1289" t="s">
        <v>8702</v>
      </c>
      <c r="V1289" t="s">
        <v>8702</v>
      </c>
      <c r="W1289" t="s">
        <v>8702</v>
      </c>
      <c r="X1289" t="s">
        <v>8702</v>
      </c>
      <c r="Y1289" t="s">
        <v>8702</v>
      </c>
      <c r="Z1289" t="s">
        <v>8702</v>
      </c>
      <c r="AA1289" t="s">
        <v>8702</v>
      </c>
      <c r="AB1289" t="s">
        <v>8702</v>
      </c>
      <c r="AC1289" t="s">
        <v>8702</v>
      </c>
      <c r="AD1289" t="s">
        <v>8702</v>
      </c>
      <c r="AE1289" t="s">
        <v>8703</v>
      </c>
      <c r="AF1289" s="5">
        <v>45504</v>
      </c>
      <c r="AG1289" t="s">
        <v>116</v>
      </c>
    </row>
    <row r="1290" spans="1:33" x14ac:dyDescent="0.25">
      <c r="A1290" t="s">
        <v>8704</v>
      </c>
      <c r="B1290" t="s">
        <v>53</v>
      </c>
      <c r="C1290" s="5">
        <v>45474</v>
      </c>
      <c r="D1290" s="5">
        <v>45504</v>
      </c>
      <c r="E1290" t="s">
        <v>40</v>
      </c>
      <c r="F1290" t="s">
        <v>832</v>
      </c>
      <c r="G1290" t="s">
        <v>833</v>
      </c>
      <c r="H1290" t="s">
        <v>834</v>
      </c>
      <c r="I1290" t="s">
        <v>56</v>
      </c>
      <c r="J1290" t="s">
        <v>1641</v>
      </c>
      <c r="K1290" t="s">
        <v>1060</v>
      </c>
      <c r="L1290" t="s">
        <v>170</v>
      </c>
      <c r="M1290" t="s">
        <v>50</v>
      </c>
      <c r="N1290" t="s">
        <v>8705</v>
      </c>
      <c r="O1290" t="s">
        <v>59</v>
      </c>
      <c r="P1290" t="s">
        <v>8706</v>
      </c>
      <c r="Q1290" t="s">
        <v>59</v>
      </c>
      <c r="R1290" t="s">
        <v>8707</v>
      </c>
      <c r="S1290" t="s">
        <v>8707</v>
      </c>
      <c r="T1290" t="s">
        <v>8707</v>
      </c>
      <c r="U1290" t="s">
        <v>8707</v>
      </c>
      <c r="V1290" t="s">
        <v>8707</v>
      </c>
      <c r="W1290" t="s">
        <v>8707</v>
      </c>
      <c r="X1290" t="s">
        <v>8707</v>
      </c>
      <c r="Y1290" t="s">
        <v>8707</v>
      </c>
      <c r="Z1290" t="s">
        <v>8707</v>
      </c>
      <c r="AA1290" t="s">
        <v>8707</v>
      </c>
      <c r="AB1290" t="s">
        <v>8707</v>
      </c>
      <c r="AC1290" t="s">
        <v>8707</v>
      </c>
      <c r="AD1290" t="s">
        <v>8707</v>
      </c>
      <c r="AE1290" t="s">
        <v>8708</v>
      </c>
      <c r="AF1290" s="5">
        <v>45504</v>
      </c>
      <c r="AG1290" t="s">
        <v>116</v>
      </c>
    </row>
    <row r="1291" spans="1:33" x14ac:dyDescent="0.25">
      <c r="A1291" t="s">
        <v>8709</v>
      </c>
      <c r="B1291" t="s">
        <v>53</v>
      </c>
      <c r="C1291" s="5">
        <v>45474</v>
      </c>
      <c r="D1291" s="5">
        <v>45504</v>
      </c>
      <c r="E1291" t="s">
        <v>40</v>
      </c>
      <c r="F1291" t="s">
        <v>832</v>
      </c>
      <c r="G1291" t="s">
        <v>833</v>
      </c>
      <c r="H1291" t="s">
        <v>834</v>
      </c>
      <c r="I1291" t="s">
        <v>178</v>
      </c>
      <c r="J1291" t="s">
        <v>8710</v>
      </c>
      <c r="K1291" t="s">
        <v>3036</v>
      </c>
      <c r="L1291" t="s">
        <v>111</v>
      </c>
      <c r="M1291" t="s">
        <v>51</v>
      </c>
      <c r="N1291" t="s">
        <v>8711</v>
      </c>
      <c r="O1291" t="s">
        <v>59</v>
      </c>
      <c r="P1291" t="s">
        <v>8712</v>
      </c>
      <c r="Q1291" t="s">
        <v>59</v>
      </c>
      <c r="R1291" t="s">
        <v>8713</v>
      </c>
      <c r="S1291" t="s">
        <v>8713</v>
      </c>
      <c r="T1291" t="s">
        <v>8713</v>
      </c>
      <c r="U1291" t="s">
        <v>8713</v>
      </c>
      <c r="V1291" t="s">
        <v>8713</v>
      </c>
      <c r="W1291" t="s">
        <v>8713</v>
      </c>
      <c r="X1291" t="s">
        <v>8713</v>
      </c>
      <c r="Y1291" t="s">
        <v>8713</v>
      </c>
      <c r="Z1291" t="s">
        <v>8713</v>
      </c>
      <c r="AA1291" t="s">
        <v>8713</v>
      </c>
      <c r="AB1291" t="s">
        <v>8713</v>
      </c>
      <c r="AC1291" t="s">
        <v>8713</v>
      </c>
      <c r="AD1291" t="s">
        <v>8713</v>
      </c>
      <c r="AE1291" t="s">
        <v>8714</v>
      </c>
      <c r="AF1291" s="5">
        <v>45504</v>
      </c>
      <c r="AG1291" t="s">
        <v>116</v>
      </c>
    </row>
    <row r="1292" spans="1:33" x14ac:dyDescent="0.25">
      <c r="A1292" t="s">
        <v>8715</v>
      </c>
      <c r="B1292" t="s">
        <v>53</v>
      </c>
      <c r="C1292" s="5">
        <v>45474</v>
      </c>
      <c r="D1292" s="5">
        <v>45504</v>
      </c>
      <c r="E1292" t="s">
        <v>40</v>
      </c>
      <c r="F1292" t="s">
        <v>1805</v>
      </c>
      <c r="G1292" t="s">
        <v>1806</v>
      </c>
      <c r="H1292" t="s">
        <v>1806</v>
      </c>
      <c r="I1292" t="s">
        <v>167</v>
      </c>
      <c r="J1292" t="s">
        <v>8716</v>
      </c>
      <c r="K1292" t="s">
        <v>1059</v>
      </c>
      <c r="L1292" t="s">
        <v>199</v>
      </c>
      <c r="M1292" t="s">
        <v>50</v>
      </c>
      <c r="N1292" t="s">
        <v>8717</v>
      </c>
      <c r="O1292" t="s">
        <v>59</v>
      </c>
      <c r="P1292" t="s">
        <v>8718</v>
      </c>
      <c r="Q1292" t="s">
        <v>59</v>
      </c>
      <c r="R1292" t="s">
        <v>8719</v>
      </c>
      <c r="S1292" t="s">
        <v>8719</v>
      </c>
      <c r="T1292" t="s">
        <v>8719</v>
      </c>
      <c r="U1292" t="s">
        <v>8719</v>
      </c>
      <c r="V1292" t="s">
        <v>8719</v>
      </c>
      <c r="W1292" t="s">
        <v>8719</v>
      </c>
      <c r="X1292" t="s">
        <v>8719</v>
      </c>
      <c r="Y1292" t="s">
        <v>8719</v>
      </c>
      <c r="Z1292" t="s">
        <v>8719</v>
      </c>
      <c r="AA1292" t="s">
        <v>8719</v>
      </c>
      <c r="AB1292" t="s">
        <v>8719</v>
      </c>
      <c r="AC1292" t="s">
        <v>8719</v>
      </c>
      <c r="AD1292" t="s">
        <v>8719</v>
      </c>
      <c r="AE1292" t="s">
        <v>5849</v>
      </c>
      <c r="AF1292" s="5">
        <v>45504</v>
      </c>
      <c r="AG1292" t="s">
        <v>116</v>
      </c>
    </row>
    <row r="1293" spans="1:33" x14ac:dyDescent="0.25">
      <c r="A1293" t="s">
        <v>8720</v>
      </c>
      <c r="B1293" t="s">
        <v>53</v>
      </c>
      <c r="C1293" s="5">
        <v>45474</v>
      </c>
      <c r="D1293" s="5">
        <v>45504</v>
      </c>
      <c r="E1293" t="s">
        <v>40</v>
      </c>
      <c r="F1293" t="s">
        <v>3428</v>
      </c>
      <c r="G1293" t="s">
        <v>3429</v>
      </c>
      <c r="H1293" t="s">
        <v>3429</v>
      </c>
      <c r="I1293" t="s">
        <v>167</v>
      </c>
      <c r="J1293" t="s">
        <v>3352</v>
      </c>
      <c r="K1293" t="s">
        <v>1059</v>
      </c>
      <c r="L1293" t="s">
        <v>1125</v>
      </c>
      <c r="M1293" t="s">
        <v>50</v>
      </c>
      <c r="N1293" t="s">
        <v>8721</v>
      </c>
      <c r="O1293" t="s">
        <v>59</v>
      </c>
      <c r="P1293" t="s">
        <v>8722</v>
      </c>
      <c r="Q1293" t="s">
        <v>59</v>
      </c>
      <c r="R1293" t="s">
        <v>8723</v>
      </c>
      <c r="S1293" t="s">
        <v>8723</v>
      </c>
      <c r="T1293" t="s">
        <v>8723</v>
      </c>
      <c r="U1293" t="s">
        <v>8723</v>
      </c>
      <c r="V1293" t="s">
        <v>8723</v>
      </c>
      <c r="W1293" t="s">
        <v>8723</v>
      </c>
      <c r="X1293" t="s">
        <v>8723</v>
      </c>
      <c r="Y1293" t="s">
        <v>8723</v>
      </c>
      <c r="Z1293" t="s">
        <v>8723</v>
      </c>
      <c r="AA1293" t="s">
        <v>8723</v>
      </c>
      <c r="AB1293" t="s">
        <v>8723</v>
      </c>
      <c r="AC1293" t="s">
        <v>8723</v>
      </c>
      <c r="AD1293" t="s">
        <v>8723</v>
      </c>
      <c r="AE1293" t="s">
        <v>8724</v>
      </c>
      <c r="AF1293" s="5">
        <v>45504</v>
      </c>
      <c r="AG1293" t="s">
        <v>116</v>
      </c>
    </row>
    <row r="1294" spans="1:33" x14ac:dyDescent="0.25">
      <c r="A1294" t="s">
        <v>8725</v>
      </c>
      <c r="B1294" t="s">
        <v>53</v>
      </c>
      <c r="C1294" s="5">
        <v>45474</v>
      </c>
      <c r="D1294" s="5">
        <v>45504</v>
      </c>
      <c r="E1294" t="s">
        <v>40</v>
      </c>
      <c r="F1294" t="s">
        <v>1156</v>
      </c>
      <c r="G1294" t="s">
        <v>1157</v>
      </c>
      <c r="H1294" t="s">
        <v>1158</v>
      </c>
      <c r="I1294" t="s">
        <v>167</v>
      </c>
      <c r="J1294" t="s">
        <v>815</v>
      </c>
      <c r="K1294" t="s">
        <v>8726</v>
      </c>
      <c r="L1294" t="s">
        <v>4995</v>
      </c>
      <c r="M1294" t="s">
        <v>50</v>
      </c>
      <c r="N1294" t="s">
        <v>8727</v>
      </c>
      <c r="O1294" t="s">
        <v>59</v>
      </c>
      <c r="P1294" t="s">
        <v>8728</v>
      </c>
      <c r="Q1294" t="s">
        <v>59</v>
      </c>
      <c r="R1294" t="s">
        <v>8729</v>
      </c>
      <c r="S1294" t="s">
        <v>8729</v>
      </c>
      <c r="T1294" t="s">
        <v>8729</v>
      </c>
      <c r="U1294" t="s">
        <v>8729</v>
      </c>
      <c r="V1294" t="s">
        <v>8729</v>
      </c>
      <c r="W1294" t="s">
        <v>8729</v>
      </c>
      <c r="X1294" t="s">
        <v>8729</v>
      </c>
      <c r="Y1294" t="s">
        <v>8729</v>
      </c>
      <c r="Z1294" t="s">
        <v>8729</v>
      </c>
      <c r="AA1294" t="s">
        <v>8729</v>
      </c>
      <c r="AB1294" t="s">
        <v>8729</v>
      </c>
      <c r="AC1294" t="s">
        <v>8729</v>
      </c>
      <c r="AD1294" t="s">
        <v>8729</v>
      </c>
      <c r="AE1294" t="s">
        <v>1105</v>
      </c>
      <c r="AF1294" s="5">
        <v>45504</v>
      </c>
      <c r="AG1294" t="s">
        <v>116</v>
      </c>
    </row>
    <row r="1295" spans="1:33" x14ac:dyDescent="0.25">
      <c r="A1295" t="s">
        <v>8730</v>
      </c>
      <c r="B1295" t="s">
        <v>53</v>
      </c>
      <c r="C1295" s="5">
        <v>45474</v>
      </c>
      <c r="D1295" s="5">
        <v>45504</v>
      </c>
      <c r="E1295" t="s">
        <v>40</v>
      </c>
      <c r="F1295" t="s">
        <v>884</v>
      </c>
      <c r="G1295" t="s">
        <v>8731</v>
      </c>
      <c r="H1295" t="s">
        <v>8731</v>
      </c>
      <c r="I1295" t="s">
        <v>178</v>
      </c>
      <c r="J1295" t="s">
        <v>1258</v>
      </c>
      <c r="K1295" t="s">
        <v>8732</v>
      </c>
      <c r="L1295" t="s">
        <v>8733</v>
      </c>
      <c r="M1295" t="s">
        <v>51</v>
      </c>
      <c r="N1295" t="s">
        <v>5409</v>
      </c>
      <c r="O1295" t="s">
        <v>59</v>
      </c>
      <c r="P1295" t="s">
        <v>8734</v>
      </c>
      <c r="Q1295" t="s">
        <v>59</v>
      </c>
      <c r="R1295" t="s">
        <v>8735</v>
      </c>
      <c r="S1295" t="s">
        <v>8735</v>
      </c>
      <c r="T1295" t="s">
        <v>8735</v>
      </c>
      <c r="U1295" t="s">
        <v>8735</v>
      </c>
      <c r="V1295" t="s">
        <v>8735</v>
      </c>
      <c r="W1295" t="s">
        <v>8735</v>
      </c>
      <c r="X1295" t="s">
        <v>8735</v>
      </c>
      <c r="Y1295" t="s">
        <v>8735</v>
      </c>
      <c r="Z1295" t="s">
        <v>8735</v>
      </c>
      <c r="AA1295" t="s">
        <v>8735</v>
      </c>
      <c r="AB1295" t="s">
        <v>8735</v>
      </c>
      <c r="AC1295" t="s">
        <v>8735</v>
      </c>
      <c r="AD1295" t="s">
        <v>8735</v>
      </c>
      <c r="AE1295" t="s">
        <v>8736</v>
      </c>
      <c r="AF1295" s="5">
        <v>45504</v>
      </c>
      <c r="AG1295" t="s">
        <v>116</v>
      </c>
    </row>
    <row r="1296" spans="1:33" x14ac:dyDescent="0.25">
      <c r="A1296" t="s">
        <v>8737</v>
      </c>
      <c r="B1296" t="s">
        <v>53</v>
      </c>
      <c r="C1296" s="5">
        <v>45474</v>
      </c>
      <c r="D1296" s="5">
        <v>45504</v>
      </c>
      <c r="E1296" t="s">
        <v>40</v>
      </c>
      <c r="F1296" t="s">
        <v>1805</v>
      </c>
      <c r="G1296" t="s">
        <v>1806</v>
      </c>
      <c r="H1296" t="s">
        <v>1806</v>
      </c>
      <c r="I1296" t="s">
        <v>167</v>
      </c>
      <c r="J1296" t="s">
        <v>3790</v>
      </c>
      <c r="K1296" t="s">
        <v>8732</v>
      </c>
      <c r="L1296" t="s">
        <v>698</v>
      </c>
      <c r="M1296" t="s">
        <v>50</v>
      </c>
      <c r="N1296" t="s">
        <v>8738</v>
      </c>
      <c r="O1296" t="s">
        <v>59</v>
      </c>
      <c r="P1296" t="s">
        <v>8739</v>
      </c>
      <c r="Q1296" t="s">
        <v>59</v>
      </c>
      <c r="R1296" t="s">
        <v>8740</v>
      </c>
      <c r="S1296" t="s">
        <v>8740</v>
      </c>
      <c r="T1296" t="s">
        <v>8740</v>
      </c>
      <c r="U1296" t="s">
        <v>8740</v>
      </c>
      <c r="V1296" t="s">
        <v>8740</v>
      </c>
      <c r="W1296" t="s">
        <v>8740</v>
      </c>
      <c r="X1296" t="s">
        <v>8740</v>
      </c>
      <c r="Y1296" t="s">
        <v>8740</v>
      </c>
      <c r="Z1296" t="s">
        <v>8740</v>
      </c>
      <c r="AA1296" t="s">
        <v>8740</v>
      </c>
      <c r="AB1296" t="s">
        <v>8740</v>
      </c>
      <c r="AC1296" t="s">
        <v>8740</v>
      </c>
      <c r="AD1296" t="s">
        <v>8740</v>
      </c>
      <c r="AE1296" t="s">
        <v>6550</v>
      </c>
      <c r="AF1296" s="5">
        <v>45504</v>
      </c>
      <c r="AG1296" t="s">
        <v>116</v>
      </c>
    </row>
    <row r="1297" spans="1:33" x14ac:dyDescent="0.25">
      <c r="A1297" t="s">
        <v>8741</v>
      </c>
      <c r="B1297" t="s">
        <v>53</v>
      </c>
      <c r="C1297" s="5">
        <v>45474</v>
      </c>
      <c r="D1297" s="5">
        <v>45504</v>
      </c>
      <c r="E1297" t="s">
        <v>40</v>
      </c>
      <c r="F1297" t="s">
        <v>1348</v>
      </c>
      <c r="G1297" t="s">
        <v>1349</v>
      </c>
      <c r="H1297" t="s">
        <v>1349</v>
      </c>
      <c r="I1297" t="s">
        <v>108</v>
      </c>
      <c r="J1297" t="s">
        <v>8742</v>
      </c>
      <c r="K1297" t="s">
        <v>1135</v>
      </c>
      <c r="L1297" t="s">
        <v>3268</v>
      </c>
      <c r="M1297" t="s">
        <v>51</v>
      </c>
      <c r="N1297" t="s">
        <v>8743</v>
      </c>
      <c r="O1297" t="s">
        <v>59</v>
      </c>
      <c r="P1297" t="s">
        <v>8744</v>
      </c>
      <c r="Q1297" t="s">
        <v>59</v>
      </c>
      <c r="R1297" t="s">
        <v>8745</v>
      </c>
      <c r="S1297" t="s">
        <v>8745</v>
      </c>
      <c r="T1297" t="s">
        <v>8745</v>
      </c>
      <c r="U1297" t="s">
        <v>8745</v>
      </c>
      <c r="V1297" t="s">
        <v>8745</v>
      </c>
      <c r="W1297" t="s">
        <v>8745</v>
      </c>
      <c r="X1297" t="s">
        <v>8745</v>
      </c>
      <c r="Y1297" t="s">
        <v>8745</v>
      </c>
      <c r="Z1297" t="s">
        <v>8745</v>
      </c>
      <c r="AA1297" t="s">
        <v>8745</v>
      </c>
      <c r="AB1297" t="s">
        <v>8745</v>
      </c>
      <c r="AC1297" t="s">
        <v>8745</v>
      </c>
      <c r="AD1297" t="s">
        <v>8745</v>
      </c>
      <c r="AE1297" t="s">
        <v>8746</v>
      </c>
      <c r="AF1297" s="5">
        <v>45504</v>
      </c>
      <c r="AG1297" t="s">
        <v>116</v>
      </c>
    </row>
    <row r="1298" spans="1:33" x14ac:dyDescent="0.25">
      <c r="A1298" t="s">
        <v>8747</v>
      </c>
      <c r="B1298" t="s">
        <v>53</v>
      </c>
      <c r="C1298" s="5">
        <v>45474</v>
      </c>
      <c r="D1298" s="5">
        <v>45504</v>
      </c>
      <c r="E1298" t="s">
        <v>40</v>
      </c>
      <c r="F1298" t="s">
        <v>1604</v>
      </c>
      <c r="G1298" t="s">
        <v>1605</v>
      </c>
      <c r="H1298" t="s">
        <v>1606</v>
      </c>
      <c r="I1298" t="s">
        <v>167</v>
      </c>
      <c r="J1298" t="s">
        <v>8748</v>
      </c>
      <c r="K1298" t="s">
        <v>2302</v>
      </c>
      <c r="L1298" t="s">
        <v>1234</v>
      </c>
      <c r="M1298" t="s">
        <v>50</v>
      </c>
      <c r="N1298" t="s">
        <v>8749</v>
      </c>
      <c r="O1298" t="s">
        <v>59</v>
      </c>
      <c r="P1298" t="s">
        <v>8750</v>
      </c>
      <c r="Q1298" t="s">
        <v>59</v>
      </c>
      <c r="R1298" t="s">
        <v>8751</v>
      </c>
      <c r="S1298" t="s">
        <v>8751</v>
      </c>
      <c r="T1298" t="s">
        <v>8751</v>
      </c>
      <c r="U1298" t="s">
        <v>8751</v>
      </c>
      <c r="V1298" t="s">
        <v>8751</v>
      </c>
      <c r="W1298" t="s">
        <v>8751</v>
      </c>
      <c r="X1298" t="s">
        <v>8751</v>
      </c>
      <c r="Y1298" t="s">
        <v>8751</v>
      </c>
      <c r="Z1298" t="s">
        <v>8751</v>
      </c>
      <c r="AA1298" t="s">
        <v>8751</v>
      </c>
      <c r="AB1298" t="s">
        <v>8751</v>
      </c>
      <c r="AC1298" t="s">
        <v>8751</v>
      </c>
      <c r="AD1298" t="s">
        <v>8751</v>
      </c>
      <c r="AE1298" t="s">
        <v>8752</v>
      </c>
      <c r="AF1298" s="5">
        <v>45504</v>
      </c>
      <c r="AG1298" t="s">
        <v>116</v>
      </c>
    </row>
    <row r="1299" spans="1:33" x14ac:dyDescent="0.25">
      <c r="A1299" t="s">
        <v>8753</v>
      </c>
      <c r="B1299" t="s">
        <v>53</v>
      </c>
      <c r="C1299" s="5">
        <v>45474</v>
      </c>
      <c r="D1299" s="5">
        <v>45504</v>
      </c>
      <c r="E1299" t="s">
        <v>40</v>
      </c>
      <c r="F1299" t="s">
        <v>3018</v>
      </c>
      <c r="G1299" t="s">
        <v>3019</v>
      </c>
      <c r="H1299" t="s">
        <v>3020</v>
      </c>
      <c r="I1299" t="s">
        <v>207</v>
      </c>
      <c r="J1299" t="s">
        <v>8754</v>
      </c>
      <c r="K1299" t="s">
        <v>170</v>
      </c>
      <c r="L1299" t="s">
        <v>2688</v>
      </c>
      <c r="M1299" t="s">
        <v>51</v>
      </c>
      <c r="N1299" t="s">
        <v>7290</v>
      </c>
      <c r="O1299" t="s">
        <v>59</v>
      </c>
      <c r="P1299" t="s">
        <v>8755</v>
      </c>
      <c r="Q1299" t="s">
        <v>59</v>
      </c>
      <c r="R1299" t="s">
        <v>8756</v>
      </c>
      <c r="S1299" t="s">
        <v>8756</v>
      </c>
      <c r="T1299" t="s">
        <v>8756</v>
      </c>
      <c r="U1299" t="s">
        <v>8756</v>
      </c>
      <c r="V1299" t="s">
        <v>8756</v>
      </c>
      <c r="W1299" t="s">
        <v>8756</v>
      </c>
      <c r="X1299" t="s">
        <v>8756</v>
      </c>
      <c r="Y1299" t="s">
        <v>8756</v>
      </c>
      <c r="Z1299" t="s">
        <v>8756</v>
      </c>
      <c r="AA1299" t="s">
        <v>8756</v>
      </c>
      <c r="AB1299" t="s">
        <v>8756</v>
      </c>
      <c r="AC1299" t="s">
        <v>8756</v>
      </c>
      <c r="AD1299" t="s">
        <v>8756</v>
      </c>
      <c r="AE1299" t="s">
        <v>8757</v>
      </c>
      <c r="AF1299" s="5">
        <v>45504</v>
      </c>
      <c r="AG1299" t="s">
        <v>116</v>
      </c>
    </row>
    <row r="1300" spans="1:33" x14ac:dyDescent="0.25">
      <c r="A1300" t="s">
        <v>8758</v>
      </c>
      <c r="B1300" t="s">
        <v>53</v>
      </c>
      <c r="C1300" s="5">
        <v>45474</v>
      </c>
      <c r="D1300" s="5">
        <v>45504</v>
      </c>
      <c r="E1300" t="s">
        <v>40</v>
      </c>
      <c r="F1300" t="s">
        <v>1156</v>
      </c>
      <c r="G1300" t="s">
        <v>1157</v>
      </c>
      <c r="H1300" t="s">
        <v>1158</v>
      </c>
      <c r="I1300" t="s">
        <v>167</v>
      </c>
      <c r="J1300" t="s">
        <v>8759</v>
      </c>
      <c r="K1300" t="s">
        <v>1059</v>
      </c>
      <c r="L1300" t="s">
        <v>589</v>
      </c>
      <c r="M1300" t="s">
        <v>50</v>
      </c>
      <c r="N1300" t="s">
        <v>8760</v>
      </c>
      <c r="O1300" t="s">
        <v>59</v>
      </c>
      <c r="P1300" t="s">
        <v>8761</v>
      </c>
      <c r="Q1300" t="s">
        <v>59</v>
      </c>
      <c r="R1300" t="s">
        <v>8762</v>
      </c>
      <c r="S1300" t="s">
        <v>8762</v>
      </c>
      <c r="T1300" t="s">
        <v>8762</v>
      </c>
      <c r="U1300" t="s">
        <v>8762</v>
      </c>
      <c r="V1300" t="s">
        <v>8762</v>
      </c>
      <c r="W1300" t="s">
        <v>8762</v>
      </c>
      <c r="X1300" t="s">
        <v>8762</v>
      </c>
      <c r="Y1300" t="s">
        <v>8762</v>
      </c>
      <c r="Z1300" t="s">
        <v>8762</v>
      </c>
      <c r="AA1300" t="s">
        <v>8762</v>
      </c>
      <c r="AB1300" t="s">
        <v>8762</v>
      </c>
      <c r="AC1300" t="s">
        <v>8762</v>
      </c>
      <c r="AD1300" t="s">
        <v>8762</v>
      </c>
      <c r="AE1300" t="s">
        <v>8763</v>
      </c>
      <c r="AF1300" s="5">
        <v>45504</v>
      </c>
      <c r="AG1300" t="s">
        <v>116</v>
      </c>
    </row>
    <row r="1301" spans="1:33" x14ac:dyDescent="0.25">
      <c r="A1301" t="s">
        <v>8764</v>
      </c>
      <c r="B1301" t="s">
        <v>53</v>
      </c>
      <c r="C1301" s="5">
        <v>45474</v>
      </c>
      <c r="D1301" s="5">
        <v>45504</v>
      </c>
      <c r="E1301" t="s">
        <v>40</v>
      </c>
      <c r="F1301" t="s">
        <v>8765</v>
      </c>
      <c r="G1301" t="s">
        <v>8766</v>
      </c>
      <c r="H1301" t="s">
        <v>8767</v>
      </c>
      <c r="I1301" t="s">
        <v>167</v>
      </c>
      <c r="J1301" t="s">
        <v>5814</v>
      </c>
      <c r="K1301" t="s">
        <v>313</v>
      </c>
      <c r="L1301" t="s">
        <v>2289</v>
      </c>
      <c r="M1301" t="s">
        <v>50</v>
      </c>
      <c r="N1301" t="s">
        <v>8768</v>
      </c>
      <c r="O1301" t="s">
        <v>59</v>
      </c>
      <c r="P1301" t="s">
        <v>8769</v>
      </c>
      <c r="Q1301" t="s">
        <v>59</v>
      </c>
      <c r="R1301" t="s">
        <v>8770</v>
      </c>
      <c r="S1301" t="s">
        <v>8770</v>
      </c>
      <c r="T1301" t="s">
        <v>8770</v>
      </c>
      <c r="U1301" t="s">
        <v>8770</v>
      </c>
      <c r="V1301" t="s">
        <v>8770</v>
      </c>
      <c r="W1301" t="s">
        <v>8770</v>
      </c>
      <c r="X1301" t="s">
        <v>8770</v>
      </c>
      <c r="Y1301" t="s">
        <v>8770</v>
      </c>
      <c r="Z1301" t="s">
        <v>8770</v>
      </c>
      <c r="AA1301" t="s">
        <v>8770</v>
      </c>
      <c r="AB1301" t="s">
        <v>8770</v>
      </c>
      <c r="AC1301" t="s">
        <v>8770</v>
      </c>
      <c r="AD1301" t="s">
        <v>8770</v>
      </c>
      <c r="AE1301" t="s">
        <v>8771</v>
      </c>
      <c r="AF1301" s="5">
        <v>45504</v>
      </c>
      <c r="AG1301" t="s">
        <v>116</v>
      </c>
    </row>
    <row r="1302" spans="1:33" x14ac:dyDescent="0.25">
      <c r="A1302" t="s">
        <v>8772</v>
      </c>
      <c r="B1302" t="s">
        <v>53</v>
      </c>
      <c r="C1302" s="5">
        <v>45474</v>
      </c>
      <c r="D1302" s="5">
        <v>45504</v>
      </c>
      <c r="E1302" t="s">
        <v>40</v>
      </c>
      <c r="F1302" t="s">
        <v>1423</v>
      </c>
      <c r="G1302" t="s">
        <v>1424</v>
      </c>
      <c r="H1302" t="s">
        <v>1424</v>
      </c>
      <c r="I1302" t="s">
        <v>108</v>
      </c>
      <c r="J1302" t="s">
        <v>8773</v>
      </c>
      <c r="K1302" t="s">
        <v>8774</v>
      </c>
      <c r="L1302" t="s">
        <v>170</v>
      </c>
      <c r="M1302" t="s">
        <v>50</v>
      </c>
      <c r="N1302" t="s">
        <v>8775</v>
      </c>
      <c r="O1302" t="s">
        <v>59</v>
      </c>
      <c r="P1302" t="s">
        <v>8776</v>
      </c>
      <c r="Q1302" t="s">
        <v>59</v>
      </c>
      <c r="R1302" t="s">
        <v>8777</v>
      </c>
      <c r="S1302" t="s">
        <v>8777</v>
      </c>
      <c r="T1302" t="s">
        <v>8777</v>
      </c>
      <c r="U1302" t="s">
        <v>8777</v>
      </c>
      <c r="V1302" t="s">
        <v>8777</v>
      </c>
      <c r="W1302" t="s">
        <v>8777</v>
      </c>
      <c r="X1302" t="s">
        <v>8777</v>
      </c>
      <c r="Y1302" t="s">
        <v>8777</v>
      </c>
      <c r="Z1302" t="s">
        <v>8777</v>
      </c>
      <c r="AA1302" t="s">
        <v>8777</v>
      </c>
      <c r="AB1302" t="s">
        <v>8777</v>
      </c>
      <c r="AC1302" t="s">
        <v>8777</v>
      </c>
      <c r="AD1302" t="s">
        <v>8777</v>
      </c>
      <c r="AE1302" t="s">
        <v>5282</v>
      </c>
      <c r="AF1302" s="5">
        <v>45504</v>
      </c>
      <c r="AG1302" t="s">
        <v>116</v>
      </c>
    </row>
    <row r="1303" spans="1:33" x14ac:dyDescent="0.25">
      <c r="A1303" t="s">
        <v>8778</v>
      </c>
      <c r="B1303" t="s">
        <v>53</v>
      </c>
      <c r="C1303" s="5">
        <v>45474</v>
      </c>
      <c r="D1303" s="5">
        <v>45504</v>
      </c>
      <c r="E1303" t="s">
        <v>40</v>
      </c>
      <c r="F1303" t="s">
        <v>3186</v>
      </c>
      <c r="G1303" t="s">
        <v>3187</v>
      </c>
      <c r="H1303" t="s">
        <v>3188</v>
      </c>
      <c r="I1303" t="s">
        <v>167</v>
      </c>
      <c r="J1303" t="s">
        <v>3478</v>
      </c>
      <c r="K1303" t="s">
        <v>2626</v>
      </c>
      <c r="L1303" t="s">
        <v>279</v>
      </c>
      <c r="M1303" t="s">
        <v>50</v>
      </c>
      <c r="N1303" t="s">
        <v>8779</v>
      </c>
      <c r="O1303" t="s">
        <v>59</v>
      </c>
      <c r="P1303" t="s">
        <v>8780</v>
      </c>
      <c r="Q1303" t="s">
        <v>59</v>
      </c>
      <c r="R1303" t="s">
        <v>8781</v>
      </c>
      <c r="S1303" t="s">
        <v>8781</v>
      </c>
      <c r="T1303" t="s">
        <v>8781</v>
      </c>
      <c r="U1303" t="s">
        <v>8781</v>
      </c>
      <c r="V1303" t="s">
        <v>8781</v>
      </c>
      <c r="W1303" t="s">
        <v>8781</v>
      </c>
      <c r="X1303" t="s">
        <v>8781</v>
      </c>
      <c r="Y1303" t="s">
        <v>8781</v>
      </c>
      <c r="Z1303" t="s">
        <v>8781</v>
      </c>
      <c r="AA1303" t="s">
        <v>8781</v>
      </c>
      <c r="AB1303" t="s">
        <v>8781</v>
      </c>
      <c r="AC1303" t="s">
        <v>8781</v>
      </c>
      <c r="AD1303" t="s">
        <v>8781</v>
      </c>
      <c r="AE1303" t="s">
        <v>1293</v>
      </c>
      <c r="AF1303" s="5">
        <v>45504</v>
      </c>
      <c r="AG1303" t="s">
        <v>116</v>
      </c>
    </row>
    <row r="1304" spans="1:33" x14ac:dyDescent="0.25">
      <c r="A1304" t="s">
        <v>8782</v>
      </c>
      <c r="B1304" t="s">
        <v>53</v>
      </c>
      <c r="C1304" s="5">
        <v>45474</v>
      </c>
      <c r="D1304" s="5">
        <v>45504</v>
      </c>
      <c r="E1304" t="s">
        <v>40</v>
      </c>
      <c r="F1304" t="s">
        <v>5092</v>
      </c>
      <c r="G1304" t="s">
        <v>5093</v>
      </c>
      <c r="H1304" t="s">
        <v>5093</v>
      </c>
      <c r="I1304" t="s">
        <v>167</v>
      </c>
      <c r="J1304" t="s">
        <v>4835</v>
      </c>
      <c r="K1304" t="s">
        <v>279</v>
      </c>
      <c r="L1304" t="s">
        <v>6440</v>
      </c>
      <c r="M1304" t="s">
        <v>50</v>
      </c>
      <c r="N1304" t="s">
        <v>8783</v>
      </c>
      <c r="O1304" t="s">
        <v>59</v>
      </c>
      <c r="P1304" t="s">
        <v>8784</v>
      </c>
      <c r="Q1304" t="s">
        <v>59</v>
      </c>
      <c r="R1304" t="s">
        <v>8785</v>
      </c>
      <c r="S1304" t="s">
        <v>8785</v>
      </c>
      <c r="T1304" t="s">
        <v>8785</v>
      </c>
      <c r="U1304" t="s">
        <v>8785</v>
      </c>
      <c r="V1304" t="s">
        <v>8785</v>
      </c>
      <c r="W1304" t="s">
        <v>8785</v>
      </c>
      <c r="X1304" t="s">
        <v>8785</v>
      </c>
      <c r="Y1304" t="s">
        <v>8785</v>
      </c>
      <c r="Z1304" t="s">
        <v>8785</v>
      </c>
      <c r="AA1304" t="s">
        <v>8785</v>
      </c>
      <c r="AB1304" t="s">
        <v>8785</v>
      </c>
      <c r="AC1304" t="s">
        <v>8785</v>
      </c>
      <c r="AD1304" t="s">
        <v>8785</v>
      </c>
      <c r="AE1304" t="s">
        <v>8786</v>
      </c>
      <c r="AF1304" s="5">
        <v>45504</v>
      </c>
      <c r="AG1304" t="s">
        <v>116</v>
      </c>
    </row>
    <row r="1305" spans="1:33" x14ac:dyDescent="0.25">
      <c r="A1305" t="s">
        <v>8787</v>
      </c>
      <c r="B1305" t="s">
        <v>53</v>
      </c>
      <c r="C1305" s="5">
        <v>45474</v>
      </c>
      <c r="D1305" s="5">
        <v>45504</v>
      </c>
      <c r="E1305" t="s">
        <v>40</v>
      </c>
      <c r="F1305" t="s">
        <v>614</v>
      </c>
      <c r="G1305" t="s">
        <v>615</v>
      </c>
      <c r="H1305" t="s">
        <v>616</v>
      </c>
      <c r="I1305" t="s">
        <v>167</v>
      </c>
      <c r="J1305" t="s">
        <v>1764</v>
      </c>
      <c r="K1305" t="s">
        <v>279</v>
      </c>
      <c r="L1305" t="s">
        <v>8788</v>
      </c>
      <c r="M1305" t="s">
        <v>50</v>
      </c>
      <c r="N1305" t="s">
        <v>8789</v>
      </c>
      <c r="O1305" t="s">
        <v>59</v>
      </c>
      <c r="P1305" t="s">
        <v>8790</v>
      </c>
      <c r="Q1305" t="s">
        <v>59</v>
      </c>
      <c r="R1305" t="s">
        <v>8791</v>
      </c>
      <c r="S1305" t="s">
        <v>8791</v>
      </c>
      <c r="T1305" t="s">
        <v>8791</v>
      </c>
      <c r="U1305" t="s">
        <v>8791</v>
      </c>
      <c r="V1305" t="s">
        <v>8791</v>
      </c>
      <c r="W1305" t="s">
        <v>8791</v>
      </c>
      <c r="X1305" t="s">
        <v>8791</v>
      </c>
      <c r="Y1305" t="s">
        <v>8791</v>
      </c>
      <c r="Z1305" t="s">
        <v>8791</v>
      </c>
      <c r="AA1305" t="s">
        <v>8791</v>
      </c>
      <c r="AB1305" t="s">
        <v>8791</v>
      </c>
      <c r="AC1305" t="s">
        <v>8791</v>
      </c>
      <c r="AD1305" t="s">
        <v>8791</v>
      </c>
      <c r="AE1305" t="s">
        <v>8792</v>
      </c>
      <c r="AF1305" s="5">
        <v>45504</v>
      </c>
      <c r="AG1305" t="s">
        <v>116</v>
      </c>
    </row>
    <row r="1306" spans="1:33" x14ac:dyDescent="0.25">
      <c r="A1306" t="s">
        <v>8793</v>
      </c>
      <c r="B1306" t="s">
        <v>53</v>
      </c>
      <c r="C1306" s="5">
        <v>45474</v>
      </c>
      <c r="D1306" s="5">
        <v>45504</v>
      </c>
      <c r="E1306" t="s">
        <v>40</v>
      </c>
      <c r="F1306" t="s">
        <v>2208</v>
      </c>
      <c r="G1306" t="s">
        <v>2209</v>
      </c>
      <c r="H1306" t="s">
        <v>2209</v>
      </c>
      <c r="I1306" t="s">
        <v>178</v>
      </c>
      <c r="J1306" t="s">
        <v>8794</v>
      </c>
      <c r="K1306" t="s">
        <v>279</v>
      </c>
      <c r="L1306" t="s">
        <v>239</v>
      </c>
      <c r="M1306" t="s">
        <v>51</v>
      </c>
      <c r="N1306" t="s">
        <v>8795</v>
      </c>
      <c r="O1306" t="s">
        <v>59</v>
      </c>
      <c r="P1306" t="s">
        <v>8796</v>
      </c>
      <c r="Q1306" t="s">
        <v>59</v>
      </c>
      <c r="R1306" t="s">
        <v>8797</v>
      </c>
      <c r="S1306" t="s">
        <v>8797</v>
      </c>
      <c r="T1306" t="s">
        <v>8797</v>
      </c>
      <c r="U1306" t="s">
        <v>8797</v>
      </c>
      <c r="V1306" t="s">
        <v>8797</v>
      </c>
      <c r="W1306" t="s">
        <v>8797</v>
      </c>
      <c r="X1306" t="s">
        <v>8797</v>
      </c>
      <c r="Y1306" t="s">
        <v>8797</v>
      </c>
      <c r="Z1306" t="s">
        <v>8797</v>
      </c>
      <c r="AA1306" t="s">
        <v>8797</v>
      </c>
      <c r="AB1306" t="s">
        <v>8797</v>
      </c>
      <c r="AC1306" t="s">
        <v>8797</v>
      </c>
      <c r="AD1306" t="s">
        <v>8797</v>
      </c>
      <c r="AE1306" t="s">
        <v>8798</v>
      </c>
      <c r="AF1306" s="5">
        <v>45504</v>
      </c>
      <c r="AG1306" t="s">
        <v>116</v>
      </c>
    </row>
    <row r="1307" spans="1:33" x14ac:dyDescent="0.25">
      <c r="A1307" t="s">
        <v>8799</v>
      </c>
      <c r="B1307" t="s">
        <v>53</v>
      </c>
      <c r="C1307" s="5">
        <v>45474</v>
      </c>
      <c r="D1307" s="5">
        <v>45504</v>
      </c>
      <c r="E1307" t="s">
        <v>40</v>
      </c>
      <c r="F1307" t="s">
        <v>1131</v>
      </c>
      <c r="G1307" t="s">
        <v>1132</v>
      </c>
      <c r="H1307" t="s">
        <v>1133</v>
      </c>
      <c r="I1307" t="s">
        <v>167</v>
      </c>
      <c r="J1307" t="s">
        <v>425</v>
      </c>
      <c r="K1307" t="s">
        <v>8683</v>
      </c>
      <c r="L1307" t="s">
        <v>313</v>
      </c>
      <c r="M1307" t="s">
        <v>50</v>
      </c>
      <c r="N1307" t="s">
        <v>8800</v>
      </c>
      <c r="O1307" t="s">
        <v>59</v>
      </c>
      <c r="P1307" t="s">
        <v>8801</v>
      </c>
      <c r="Q1307" t="s">
        <v>59</v>
      </c>
      <c r="R1307" t="s">
        <v>8802</v>
      </c>
      <c r="S1307" t="s">
        <v>8802</v>
      </c>
      <c r="T1307" t="s">
        <v>8802</v>
      </c>
      <c r="U1307" t="s">
        <v>8802</v>
      </c>
      <c r="V1307" t="s">
        <v>8802</v>
      </c>
      <c r="W1307" t="s">
        <v>8802</v>
      </c>
      <c r="X1307" t="s">
        <v>8802</v>
      </c>
      <c r="Y1307" t="s">
        <v>8802</v>
      </c>
      <c r="Z1307" t="s">
        <v>8802</v>
      </c>
      <c r="AA1307" t="s">
        <v>8802</v>
      </c>
      <c r="AB1307" t="s">
        <v>8802</v>
      </c>
      <c r="AC1307" t="s">
        <v>8802</v>
      </c>
      <c r="AD1307" t="s">
        <v>8802</v>
      </c>
      <c r="AE1307" t="s">
        <v>8803</v>
      </c>
      <c r="AF1307" s="5">
        <v>45504</v>
      </c>
      <c r="AG1307" t="s">
        <v>116</v>
      </c>
    </row>
    <row r="1308" spans="1:33" x14ac:dyDescent="0.25">
      <c r="A1308" t="s">
        <v>8804</v>
      </c>
      <c r="B1308" t="s">
        <v>53</v>
      </c>
      <c r="C1308" s="5">
        <v>45474</v>
      </c>
      <c r="D1308" s="5">
        <v>45504</v>
      </c>
      <c r="E1308" t="s">
        <v>40</v>
      </c>
      <c r="F1308" t="s">
        <v>8805</v>
      </c>
      <c r="G1308" t="s">
        <v>8806</v>
      </c>
      <c r="H1308" t="s">
        <v>8806</v>
      </c>
      <c r="I1308" t="s">
        <v>167</v>
      </c>
      <c r="J1308" t="s">
        <v>8807</v>
      </c>
      <c r="K1308" t="s">
        <v>608</v>
      </c>
      <c r="L1308" t="s">
        <v>8808</v>
      </c>
      <c r="M1308" t="s">
        <v>50</v>
      </c>
      <c r="N1308" t="s">
        <v>8809</v>
      </c>
      <c r="O1308" t="s">
        <v>59</v>
      </c>
      <c r="P1308" t="s">
        <v>8810</v>
      </c>
      <c r="Q1308" t="s">
        <v>59</v>
      </c>
      <c r="R1308" t="s">
        <v>8811</v>
      </c>
      <c r="S1308" t="s">
        <v>8811</v>
      </c>
      <c r="T1308" t="s">
        <v>8811</v>
      </c>
      <c r="U1308" t="s">
        <v>8811</v>
      </c>
      <c r="V1308" t="s">
        <v>8811</v>
      </c>
      <c r="W1308" t="s">
        <v>8811</v>
      </c>
      <c r="X1308" t="s">
        <v>8811</v>
      </c>
      <c r="Y1308" t="s">
        <v>8811</v>
      </c>
      <c r="Z1308" t="s">
        <v>8811</v>
      </c>
      <c r="AA1308" t="s">
        <v>8811</v>
      </c>
      <c r="AB1308" t="s">
        <v>8811</v>
      </c>
      <c r="AC1308" t="s">
        <v>8811</v>
      </c>
      <c r="AD1308" t="s">
        <v>8811</v>
      </c>
      <c r="AE1308" t="s">
        <v>1320</v>
      </c>
      <c r="AF1308" s="5">
        <v>45504</v>
      </c>
      <c r="AG1308" t="s">
        <v>116</v>
      </c>
    </row>
    <row r="1309" spans="1:33" x14ac:dyDescent="0.25">
      <c r="A1309" t="s">
        <v>8812</v>
      </c>
      <c r="B1309" t="s">
        <v>53</v>
      </c>
      <c r="C1309" s="5">
        <v>45474</v>
      </c>
      <c r="D1309" s="5">
        <v>45504</v>
      </c>
      <c r="E1309" t="s">
        <v>40</v>
      </c>
      <c r="F1309" t="s">
        <v>1639</v>
      </c>
      <c r="G1309" t="s">
        <v>1640</v>
      </c>
      <c r="H1309" t="s">
        <v>1640</v>
      </c>
      <c r="I1309" t="s">
        <v>344</v>
      </c>
      <c r="J1309" t="s">
        <v>8813</v>
      </c>
      <c r="K1309" t="s">
        <v>639</v>
      </c>
      <c r="L1309" t="s">
        <v>229</v>
      </c>
      <c r="M1309" t="s">
        <v>50</v>
      </c>
      <c r="N1309" t="s">
        <v>8814</v>
      </c>
      <c r="O1309" t="s">
        <v>59</v>
      </c>
      <c r="P1309" t="s">
        <v>8815</v>
      </c>
      <c r="Q1309" t="s">
        <v>59</v>
      </c>
      <c r="R1309" t="s">
        <v>8816</v>
      </c>
      <c r="S1309" t="s">
        <v>8816</v>
      </c>
      <c r="T1309" t="s">
        <v>8816</v>
      </c>
      <c r="U1309" t="s">
        <v>8816</v>
      </c>
      <c r="V1309" t="s">
        <v>8816</v>
      </c>
      <c r="W1309" t="s">
        <v>8816</v>
      </c>
      <c r="X1309" t="s">
        <v>8816</v>
      </c>
      <c r="Y1309" t="s">
        <v>8816</v>
      </c>
      <c r="Z1309" t="s">
        <v>8816</v>
      </c>
      <c r="AA1309" t="s">
        <v>8816</v>
      </c>
      <c r="AB1309" t="s">
        <v>8816</v>
      </c>
      <c r="AC1309" t="s">
        <v>8816</v>
      </c>
      <c r="AD1309" t="s">
        <v>8816</v>
      </c>
      <c r="AE1309" t="s">
        <v>8817</v>
      </c>
      <c r="AF1309" s="5">
        <v>45504</v>
      </c>
      <c r="AG1309" t="s">
        <v>116</v>
      </c>
    </row>
    <row r="1310" spans="1:33" x14ac:dyDescent="0.25">
      <c r="A1310" t="s">
        <v>8818</v>
      </c>
      <c r="B1310" t="s">
        <v>53</v>
      </c>
      <c r="C1310" s="5">
        <v>45474</v>
      </c>
      <c r="D1310" s="5">
        <v>45504</v>
      </c>
      <c r="E1310" t="s">
        <v>40</v>
      </c>
      <c r="F1310" t="s">
        <v>7196</v>
      </c>
      <c r="G1310" t="s">
        <v>7197</v>
      </c>
      <c r="H1310" t="s">
        <v>7198</v>
      </c>
      <c r="I1310" t="s">
        <v>361</v>
      </c>
      <c r="J1310" t="s">
        <v>8819</v>
      </c>
      <c r="K1310" t="s">
        <v>8820</v>
      </c>
      <c r="L1310" t="s">
        <v>663</v>
      </c>
      <c r="M1310" t="s">
        <v>50</v>
      </c>
      <c r="N1310" t="s">
        <v>8821</v>
      </c>
      <c r="O1310" t="s">
        <v>59</v>
      </c>
      <c r="P1310" t="s">
        <v>8822</v>
      </c>
      <c r="Q1310" t="s">
        <v>59</v>
      </c>
      <c r="R1310" t="s">
        <v>8823</v>
      </c>
      <c r="S1310" t="s">
        <v>8823</v>
      </c>
      <c r="T1310" t="s">
        <v>8823</v>
      </c>
      <c r="U1310" t="s">
        <v>8823</v>
      </c>
      <c r="V1310" t="s">
        <v>8823</v>
      </c>
      <c r="W1310" t="s">
        <v>8823</v>
      </c>
      <c r="X1310" t="s">
        <v>8823</v>
      </c>
      <c r="Y1310" t="s">
        <v>8823</v>
      </c>
      <c r="Z1310" t="s">
        <v>8823</v>
      </c>
      <c r="AA1310" t="s">
        <v>8823</v>
      </c>
      <c r="AB1310" t="s">
        <v>8823</v>
      </c>
      <c r="AC1310" t="s">
        <v>8823</v>
      </c>
      <c r="AD1310" t="s">
        <v>8823</v>
      </c>
      <c r="AE1310" t="s">
        <v>8824</v>
      </c>
      <c r="AF1310" s="5">
        <v>45504</v>
      </c>
      <c r="AG1310" t="s">
        <v>116</v>
      </c>
    </row>
    <row r="1311" spans="1:33" x14ac:dyDescent="0.25">
      <c r="A1311" t="s">
        <v>8825</v>
      </c>
      <c r="B1311" t="s">
        <v>53</v>
      </c>
      <c r="C1311" s="5">
        <v>45474</v>
      </c>
      <c r="D1311" s="5">
        <v>45504</v>
      </c>
      <c r="E1311" t="s">
        <v>40</v>
      </c>
      <c r="F1311" t="s">
        <v>1423</v>
      </c>
      <c r="G1311" t="s">
        <v>1424</v>
      </c>
      <c r="H1311" t="s">
        <v>1424</v>
      </c>
      <c r="I1311" t="s">
        <v>167</v>
      </c>
      <c r="J1311" t="s">
        <v>8826</v>
      </c>
      <c r="K1311" t="s">
        <v>313</v>
      </c>
      <c r="L1311" t="s">
        <v>698</v>
      </c>
      <c r="M1311" t="s">
        <v>50</v>
      </c>
      <c r="N1311" t="s">
        <v>8827</v>
      </c>
      <c r="O1311" t="s">
        <v>59</v>
      </c>
      <c r="P1311" t="s">
        <v>8828</v>
      </c>
      <c r="Q1311" t="s">
        <v>59</v>
      </c>
      <c r="R1311" t="s">
        <v>8829</v>
      </c>
      <c r="S1311" t="s">
        <v>8829</v>
      </c>
      <c r="T1311" t="s">
        <v>8829</v>
      </c>
      <c r="U1311" t="s">
        <v>8829</v>
      </c>
      <c r="V1311" t="s">
        <v>8829</v>
      </c>
      <c r="W1311" t="s">
        <v>8829</v>
      </c>
      <c r="X1311" t="s">
        <v>8829</v>
      </c>
      <c r="Y1311" t="s">
        <v>8829</v>
      </c>
      <c r="Z1311" t="s">
        <v>8829</v>
      </c>
      <c r="AA1311" t="s">
        <v>8829</v>
      </c>
      <c r="AB1311" t="s">
        <v>8829</v>
      </c>
      <c r="AC1311" t="s">
        <v>8829</v>
      </c>
      <c r="AD1311" t="s">
        <v>8829</v>
      </c>
      <c r="AE1311" t="s">
        <v>8830</v>
      </c>
      <c r="AF1311" s="5">
        <v>45504</v>
      </c>
      <c r="AG1311" t="s">
        <v>116</v>
      </c>
    </row>
    <row r="1312" spans="1:33" x14ac:dyDescent="0.25">
      <c r="A1312" t="s">
        <v>8831</v>
      </c>
      <c r="B1312" t="s">
        <v>53</v>
      </c>
      <c r="C1312" s="5">
        <v>45474</v>
      </c>
      <c r="D1312" s="5">
        <v>45504</v>
      </c>
      <c r="E1312" t="s">
        <v>40</v>
      </c>
      <c r="F1312" t="s">
        <v>1787</v>
      </c>
      <c r="G1312" t="s">
        <v>1788</v>
      </c>
      <c r="H1312" t="s">
        <v>1789</v>
      </c>
      <c r="I1312" t="s">
        <v>167</v>
      </c>
      <c r="J1312" t="s">
        <v>2288</v>
      </c>
      <c r="K1312" t="s">
        <v>313</v>
      </c>
      <c r="L1312" t="s">
        <v>625</v>
      </c>
      <c r="M1312" t="s">
        <v>50</v>
      </c>
      <c r="N1312" t="s">
        <v>8832</v>
      </c>
      <c r="O1312" t="s">
        <v>59</v>
      </c>
      <c r="P1312" t="s">
        <v>8833</v>
      </c>
      <c r="Q1312" t="s">
        <v>59</v>
      </c>
      <c r="R1312" t="s">
        <v>8834</v>
      </c>
      <c r="S1312" t="s">
        <v>8834</v>
      </c>
      <c r="T1312" t="s">
        <v>8834</v>
      </c>
      <c r="U1312" t="s">
        <v>8834</v>
      </c>
      <c r="V1312" t="s">
        <v>8834</v>
      </c>
      <c r="W1312" t="s">
        <v>8834</v>
      </c>
      <c r="X1312" t="s">
        <v>8834</v>
      </c>
      <c r="Y1312" t="s">
        <v>8834</v>
      </c>
      <c r="Z1312" t="s">
        <v>8834</v>
      </c>
      <c r="AA1312" t="s">
        <v>8834</v>
      </c>
      <c r="AB1312" t="s">
        <v>8834</v>
      </c>
      <c r="AC1312" t="s">
        <v>8834</v>
      </c>
      <c r="AD1312" t="s">
        <v>8834</v>
      </c>
      <c r="AE1312" t="s">
        <v>165</v>
      </c>
      <c r="AF1312" s="5">
        <v>45504</v>
      </c>
      <c r="AG1312" t="s">
        <v>116</v>
      </c>
    </row>
    <row r="1313" spans="1:33" x14ac:dyDescent="0.25">
      <c r="A1313" t="s">
        <v>8835</v>
      </c>
      <c r="B1313" t="s">
        <v>53</v>
      </c>
      <c r="C1313" s="5">
        <v>45474</v>
      </c>
      <c r="D1313" s="5">
        <v>45504</v>
      </c>
      <c r="E1313" t="s">
        <v>40</v>
      </c>
      <c r="F1313" t="s">
        <v>1240</v>
      </c>
      <c r="G1313" t="s">
        <v>1241</v>
      </c>
      <c r="H1313" t="s">
        <v>1241</v>
      </c>
      <c r="I1313" t="s">
        <v>167</v>
      </c>
      <c r="J1313" t="s">
        <v>465</v>
      </c>
      <c r="K1313" t="s">
        <v>313</v>
      </c>
      <c r="L1313" t="s">
        <v>8836</v>
      </c>
      <c r="M1313" t="s">
        <v>50</v>
      </c>
      <c r="N1313" t="s">
        <v>8837</v>
      </c>
      <c r="O1313" t="s">
        <v>59</v>
      </c>
      <c r="P1313" t="s">
        <v>8838</v>
      </c>
      <c r="Q1313" t="s">
        <v>59</v>
      </c>
      <c r="R1313" t="s">
        <v>8839</v>
      </c>
      <c r="S1313" t="s">
        <v>8839</v>
      </c>
      <c r="T1313" t="s">
        <v>8839</v>
      </c>
      <c r="U1313" t="s">
        <v>8839</v>
      </c>
      <c r="V1313" t="s">
        <v>8839</v>
      </c>
      <c r="W1313" t="s">
        <v>8839</v>
      </c>
      <c r="X1313" t="s">
        <v>8839</v>
      </c>
      <c r="Y1313" t="s">
        <v>8839</v>
      </c>
      <c r="Z1313" t="s">
        <v>8839</v>
      </c>
      <c r="AA1313" t="s">
        <v>8839</v>
      </c>
      <c r="AB1313" t="s">
        <v>8839</v>
      </c>
      <c r="AC1313" t="s">
        <v>8839</v>
      </c>
      <c r="AD1313" t="s">
        <v>8839</v>
      </c>
      <c r="AE1313" t="s">
        <v>8840</v>
      </c>
      <c r="AF1313" s="5">
        <v>45504</v>
      </c>
      <c r="AG1313" t="s">
        <v>116</v>
      </c>
    </row>
    <row r="1314" spans="1:33" x14ac:dyDescent="0.25">
      <c r="A1314" t="s">
        <v>8841</v>
      </c>
      <c r="B1314" t="s">
        <v>53</v>
      </c>
      <c r="C1314" s="5">
        <v>45474</v>
      </c>
      <c r="D1314" s="5">
        <v>45504</v>
      </c>
      <c r="E1314" t="s">
        <v>40</v>
      </c>
      <c r="F1314" t="s">
        <v>1115</v>
      </c>
      <c r="G1314" t="s">
        <v>1116</v>
      </c>
      <c r="H1314" t="s">
        <v>1116</v>
      </c>
      <c r="I1314" t="s">
        <v>361</v>
      </c>
      <c r="J1314" t="s">
        <v>8842</v>
      </c>
      <c r="K1314" t="s">
        <v>479</v>
      </c>
      <c r="L1314" t="s">
        <v>330</v>
      </c>
      <c r="M1314" t="s">
        <v>51</v>
      </c>
      <c r="N1314" t="s">
        <v>5347</v>
      </c>
      <c r="O1314" t="s">
        <v>59</v>
      </c>
      <c r="P1314" t="s">
        <v>8843</v>
      </c>
      <c r="Q1314" t="s">
        <v>59</v>
      </c>
      <c r="R1314" t="s">
        <v>8844</v>
      </c>
      <c r="S1314" t="s">
        <v>8844</v>
      </c>
      <c r="T1314" t="s">
        <v>8844</v>
      </c>
      <c r="U1314" t="s">
        <v>8844</v>
      </c>
      <c r="V1314" t="s">
        <v>8844</v>
      </c>
      <c r="W1314" t="s">
        <v>8844</v>
      </c>
      <c r="X1314" t="s">
        <v>8844</v>
      </c>
      <c r="Y1314" t="s">
        <v>8844</v>
      </c>
      <c r="Z1314" t="s">
        <v>8844</v>
      </c>
      <c r="AA1314" t="s">
        <v>8844</v>
      </c>
      <c r="AB1314" t="s">
        <v>8844</v>
      </c>
      <c r="AC1314" t="s">
        <v>8844</v>
      </c>
      <c r="AD1314" t="s">
        <v>8844</v>
      </c>
      <c r="AE1314" t="s">
        <v>2142</v>
      </c>
      <c r="AF1314" s="5">
        <v>45504</v>
      </c>
      <c r="AG1314" t="s">
        <v>116</v>
      </c>
    </row>
    <row r="1315" spans="1:33" x14ac:dyDescent="0.25">
      <c r="A1315" t="s">
        <v>8845</v>
      </c>
      <c r="B1315" t="s">
        <v>53</v>
      </c>
      <c r="C1315" s="5">
        <v>45474</v>
      </c>
      <c r="D1315" s="5">
        <v>45504</v>
      </c>
      <c r="E1315" t="s">
        <v>40</v>
      </c>
      <c r="F1315" t="s">
        <v>1486</v>
      </c>
      <c r="G1315" t="s">
        <v>1487</v>
      </c>
      <c r="H1315" t="s">
        <v>1487</v>
      </c>
      <c r="I1315" t="s">
        <v>207</v>
      </c>
      <c r="J1315" t="s">
        <v>8846</v>
      </c>
      <c r="K1315" t="s">
        <v>1252</v>
      </c>
      <c r="L1315" t="s">
        <v>1751</v>
      </c>
      <c r="M1315" t="s">
        <v>51</v>
      </c>
      <c r="N1315" t="s">
        <v>8847</v>
      </c>
      <c r="O1315" t="s">
        <v>59</v>
      </c>
      <c r="P1315" t="s">
        <v>8848</v>
      </c>
      <c r="Q1315" t="s">
        <v>59</v>
      </c>
      <c r="R1315" t="s">
        <v>8849</v>
      </c>
      <c r="S1315" t="s">
        <v>8849</v>
      </c>
      <c r="T1315" t="s">
        <v>8849</v>
      </c>
      <c r="U1315" t="s">
        <v>8849</v>
      </c>
      <c r="V1315" t="s">
        <v>8849</v>
      </c>
      <c r="W1315" t="s">
        <v>8849</v>
      </c>
      <c r="X1315" t="s">
        <v>8849</v>
      </c>
      <c r="Y1315" t="s">
        <v>8849</v>
      </c>
      <c r="Z1315" t="s">
        <v>8849</v>
      </c>
      <c r="AA1315" t="s">
        <v>8849</v>
      </c>
      <c r="AB1315" t="s">
        <v>8849</v>
      </c>
      <c r="AC1315" t="s">
        <v>8849</v>
      </c>
      <c r="AD1315" t="s">
        <v>8849</v>
      </c>
      <c r="AE1315" t="s">
        <v>8850</v>
      </c>
      <c r="AF1315" s="5">
        <v>45504</v>
      </c>
      <c r="AG1315" t="s">
        <v>116</v>
      </c>
    </row>
    <row r="1316" spans="1:33" x14ac:dyDescent="0.25">
      <c r="A1316" t="s">
        <v>8851</v>
      </c>
      <c r="B1316" t="s">
        <v>53</v>
      </c>
      <c r="C1316" s="5">
        <v>45474</v>
      </c>
      <c r="D1316" s="5">
        <v>45504</v>
      </c>
      <c r="E1316" t="s">
        <v>40</v>
      </c>
      <c r="F1316" t="s">
        <v>1348</v>
      </c>
      <c r="G1316" t="s">
        <v>1349</v>
      </c>
      <c r="H1316" t="s">
        <v>1349</v>
      </c>
      <c r="I1316" t="s">
        <v>167</v>
      </c>
      <c r="J1316" t="s">
        <v>432</v>
      </c>
      <c r="K1316" t="s">
        <v>1252</v>
      </c>
      <c r="L1316" t="s">
        <v>313</v>
      </c>
      <c r="M1316" t="s">
        <v>51</v>
      </c>
      <c r="N1316" t="s">
        <v>8852</v>
      </c>
      <c r="O1316" t="s">
        <v>59</v>
      </c>
      <c r="P1316" t="s">
        <v>8853</v>
      </c>
      <c r="Q1316" t="s">
        <v>59</v>
      </c>
      <c r="R1316" t="s">
        <v>8854</v>
      </c>
      <c r="S1316" t="s">
        <v>8854</v>
      </c>
      <c r="T1316" t="s">
        <v>8854</v>
      </c>
      <c r="U1316" t="s">
        <v>8854</v>
      </c>
      <c r="V1316" t="s">
        <v>8854</v>
      </c>
      <c r="W1316" t="s">
        <v>8854</v>
      </c>
      <c r="X1316" t="s">
        <v>8854</v>
      </c>
      <c r="Y1316" t="s">
        <v>8854</v>
      </c>
      <c r="Z1316" t="s">
        <v>8854</v>
      </c>
      <c r="AA1316" t="s">
        <v>8854</v>
      </c>
      <c r="AB1316" t="s">
        <v>8854</v>
      </c>
      <c r="AC1316" t="s">
        <v>8854</v>
      </c>
      <c r="AD1316" t="s">
        <v>8854</v>
      </c>
      <c r="AE1316" t="s">
        <v>8855</v>
      </c>
      <c r="AF1316" s="5">
        <v>45504</v>
      </c>
      <c r="AG1316" t="s">
        <v>116</v>
      </c>
    </row>
    <row r="1317" spans="1:33" x14ac:dyDescent="0.25">
      <c r="A1317" t="s">
        <v>8856</v>
      </c>
      <c r="B1317" t="s">
        <v>53</v>
      </c>
      <c r="C1317" s="5">
        <v>45474</v>
      </c>
      <c r="D1317" s="5">
        <v>45504</v>
      </c>
      <c r="E1317" t="s">
        <v>40</v>
      </c>
      <c r="F1317" t="s">
        <v>1423</v>
      </c>
      <c r="G1317" t="s">
        <v>1424</v>
      </c>
      <c r="H1317" t="s">
        <v>1424</v>
      </c>
      <c r="I1317" t="s">
        <v>167</v>
      </c>
      <c r="J1317" t="s">
        <v>8857</v>
      </c>
      <c r="K1317" t="s">
        <v>239</v>
      </c>
      <c r="L1317" t="s">
        <v>170</v>
      </c>
      <c r="M1317" t="s">
        <v>50</v>
      </c>
      <c r="N1317" t="s">
        <v>8858</v>
      </c>
      <c r="O1317" t="s">
        <v>59</v>
      </c>
      <c r="P1317" t="s">
        <v>8859</v>
      </c>
      <c r="Q1317" t="s">
        <v>59</v>
      </c>
      <c r="R1317" t="s">
        <v>8860</v>
      </c>
      <c r="S1317" t="s">
        <v>8860</v>
      </c>
      <c r="T1317" t="s">
        <v>8860</v>
      </c>
      <c r="U1317" t="s">
        <v>8860</v>
      </c>
      <c r="V1317" t="s">
        <v>8860</v>
      </c>
      <c r="W1317" t="s">
        <v>8860</v>
      </c>
      <c r="X1317" t="s">
        <v>8860</v>
      </c>
      <c r="Y1317" t="s">
        <v>8860</v>
      </c>
      <c r="Z1317" t="s">
        <v>8860</v>
      </c>
      <c r="AA1317" t="s">
        <v>8860</v>
      </c>
      <c r="AB1317" t="s">
        <v>8860</v>
      </c>
      <c r="AC1317" t="s">
        <v>8860</v>
      </c>
      <c r="AD1317" t="s">
        <v>8860</v>
      </c>
      <c r="AE1317" t="s">
        <v>8861</v>
      </c>
      <c r="AF1317" s="5">
        <v>45504</v>
      </c>
      <c r="AG1317" t="s">
        <v>116</v>
      </c>
    </row>
    <row r="1318" spans="1:33" x14ac:dyDescent="0.25">
      <c r="A1318" t="s">
        <v>8862</v>
      </c>
      <c r="B1318" t="s">
        <v>53</v>
      </c>
      <c r="C1318" s="5">
        <v>45474</v>
      </c>
      <c r="D1318" s="5">
        <v>45504</v>
      </c>
      <c r="E1318" t="s">
        <v>40</v>
      </c>
      <c r="F1318" t="s">
        <v>1805</v>
      </c>
      <c r="G1318" t="s">
        <v>1806</v>
      </c>
      <c r="H1318" t="s">
        <v>1806</v>
      </c>
      <c r="I1318" t="s">
        <v>167</v>
      </c>
      <c r="J1318" t="s">
        <v>8863</v>
      </c>
      <c r="K1318" t="s">
        <v>4359</v>
      </c>
      <c r="L1318" t="s">
        <v>180</v>
      </c>
      <c r="M1318" t="s">
        <v>50</v>
      </c>
      <c r="N1318" t="s">
        <v>8864</v>
      </c>
      <c r="O1318" t="s">
        <v>59</v>
      </c>
      <c r="P1318" t="s">
        <v>8865</v>
      </c>
      <c r="Q1318" t="s">
        <v>59</v>
      </c>
      <c r="R1318" t="s">
        <v>8866</v>
      </c>
      <c r="S1318" t="s">
        <v>8866</v>
      </c>
      <c r="T1318" t="s">
        <v>8866</v>
      </c>
      <c r="U1318" t="s">
        <v>8866</v>
      </c>
      <c r="V1318" t="s">
        <v>8866</v>
      </c>
      <c r="W1318" t="s">
        <v>8866</v>
      </c>
      <c r="X1318" t="s">
        <v>8866</v>
      </c>
      <c r="Y1318" t="s">
        <v>8866</v>
      </c>
      <c r="Z1318" t="s">
        <v>8866</v>
      </c>
      <c r="AA1318" t="s">
        <v>8866</v>
      </c>
      <c r="AB1318" t="s">
        <v>8866</v>
      </c>
      <c r="AC1318" t="s">
        <v>8866</v>
      </c>
      <c r="AD1318" t="s">
        <v>8866</v>
      </c>
      <c r="AE1318" t="s">
        <v>8867</v>
      </c>
      <c r="AF1318" s="5">
        <v>45504</v>
      </c>
      <c r="AG1318" t="s">
        <v>116</v>
      </c>
    </row>
    <row r="1319" spans="1:33" x14ac:dyDescent="0.25">
      <c r="A1319" t="s">
        <v>8868</v>
      </c>
      <c r="B1319" t="s">
        <v>53</v>
      </c>
      <c r="C1319" s="5">
        <v>45474</v>
      </c>
      <c r="D1319" s="5">
        <v>45504</v>
      </c>
      <c r="E1319" t="s">
        <v>40</v>
      </c>
      <c r="F1319" t="s">
        <v>1131</v>
      </c>
      <c r="G1319" t="s">
        <v>1132</v>
      </c>
      <c r="H1319" t="s">
        <v>1133</v>
      </c>
      <c r="I1319" t="s">
        <v>167</v>
      </c>
      <c r="J1319" t="s">
        <v>796</v>
      </c>
      <c r="K1319" t="s">
        <v>718</v>
      </c>
      <c r="L1319" t="s">
        <v>4030</v>
      </c>
      <c r="M1319" t="s">
        <v>50</v>
      </c>
      <c r="N1319" t="s">
        <v>8869</v>
      </c>
      <c r="O1319" t="s">
        <v>59</v>
      </c>
      <c r="P1319" t="s">
        <v>8870</v>
      </c>
      <c r="Q1319" t="s">
        <v>59</v>
      </c>
      <c r="R1319" t="s">
        <v>8871</v>
      </c>
      <c r="S1319" t="s">
        <v>8871</v>
      </c>
      <c r="T1319" t="s">
        <v>8871</v>
      </c>
      <c r="U1319" t="s">
        <v>8871</v>
      </c>
      <c r="V1319" t="s">
        <v>8871</v>
      </c>
      <c r="W1319" t="s">
        <v>8871</v>
      </c>
      <c r="X1319" t="s">
        <v>8871</v>
      </c>
      <c r="Y1319" t="s">
        <v>8871</v>
      </c>
      <c r="Z1319" t="s">
        <v>8871</v>
      </c>
      <c r="AA1319" t="s">
        <v>8871</v>
      </c>
      <c r="AB1319" t="s">
        <v>8871</v>
      </c>
      <c r="AC1319" t="s">
        <v>8871</v>
      </c>
      <c r="AD1319" t="s">
        <v>8871</v>
      </c>
      <c r="AE1319" t="s">
        <v>3165</v>
      </c>
      <c r="AF1319" s="5">
        <v>45504</v>
      </c>
      <c r="AG1319" t="s">
        <v>116</v>
      </c>
    </row>
    <row r="1320" spans="1:33" x14ac:dyDescent="0.25">
      <c r="A1320" t="s">
        <v>8872</v>
      </c>
      <c r="B1320" t="s">
        <v>53</v>
      </c>
      <c r="C1320" s="5">
        <v>45474</v>
      </c>
      <c r="D1320" s="5">
        <v>45504</v>
      </c>
      <c r="E1320" t="s">
        <v>40</v>
      </c>
      <c r="F1320" t="s">
        <v>1131</v>
      </c>
      <c r="G1320" t="s">
        <v>1132</v>
      </c>
      <c r="H1320" t="s">
        <v>1133</v>
      </c>
      <c r="I1320" t="s">
        <v>167</v>
      </c>
      <c r="J1320" t="s">
        <v>257</v>
      </c>
      <c r="K1320" t="s">
        <v>8873</v>
      </c>
      <c r="L1320" t="s">
        <v>1234</v>
      </c>
      <c r="M1320" t="s">
        <v>50</v>
      </c>
      <c r="N1320" t="s">
        <v>8874</v>
      </c>
      <c r="O1320" t="s">
        <v>59</v>
      </c>
      <c r="P1320" t="s">
        <v>8875</v>
      </c>
      <c r="Q1320" t="s">
        <v>59</v>
      </c>
      <c r="R1320" t="s">
        <v>8876</v>
      </c>
      <c r="S1320" t="s">
        <v>8876</v>
      </c>
      <c r="T1320" t="s">
        <v>8876</v>
      </c>
      <c r="U1320" t="s">
        <v>8876</v>
      </c>
      <c r="V1320" t="s">
        <v>8876</v>
      </c>
      <c r="W1320" t="s">
        <v>8876</v>
      </c>
      <c r="X1320" t="s">
        <v>8876</v>
      </c>
      <c r="Y1320" t="s">
        <v>8876</v>
      </c>
      <c r="Z1320" t="s">
        <v>8876</v>
      </c>
      <c r="AA1320" t="s">
        <v>8876</v>
      </c>
      <c r="AB1320" t="s">
        <v>8876</v>
      </c>
      <c r="AC1320" t="s">
        <v>8876</v>
      </c>
      <c r="AD1320" t="s">
        <v>8876</v>
      </c>
      <c r="AE1320" t="s">
        <v>1989</v>
      </c>
      <c r="AF1320" s="5">
        <v>45504</v>
      </c>
      <c r="AG1320" t="s">
        <v>116</v>
      </c>
    </row>
    <row r="1321" spans="1:33" x14ac:dyDescent="0.25">
      <c r="A1321" t="s">
        <v>8877</v>
      </c>
      <c r="B1321" t="s">
        <v>53</v>
      </c>
      <c r="C1321" s="5">
        <v>45474</v>
      </c>
      <c r="D1321" s="5">
        <v>45504</v>
      </c>
      <c r="E1321" t="s">
        <v>40</v>
      </c>
      <c r="F1321" t="s">
        <v>1663</v>
      </c>
      <c r="G1321" t="s">
        <v>1664</v>
      </c>
      <c r="H1321" t="s">
        <v>1665</v>
      </c>
      <c r="I1321" t="s">
        <v>167</v>
      </c>
      <c r="J1321" t="s">
        <v>8878</v>
      </c>
      <c r="K1321" t="s">
        <v>220</v>
      </c>
      <c r="L1321" t="s">
        <v>8879</v>
      </c>
      <c r="M1321" t="s">
        <v>50</v>
      </c>
      <c r="N1321" t="s">
        <v>8880</v>
      </c>
      <c r="O1321" t="s">
        <v>59</v>
      </c>
      <c r="P1321" t="s">
        <v>8881</v>
      </c>
      <c r="Q1321" t="s">
        <v>59</v>
      </c>
      <c r="R1321" t="s">
        <v>8882</v>
      </c>
      <c r="S1321" t="s">
        <v>8882</v>
      </c>
      <c r="T1321" t="s">
        <v>8882</v>
      </c>
      <c r="U1321" t="s">
        <v>8882</v>
      </c>
      <c r="V1321" t="s">
        <v>8882</v>
      </c>
      <c r="W1321" t="s">
        <v>8882</v>
      </c>
      <c r="X1321" t="s">
        <v>8882</v>
      </c>
      <c r="Y1321" t="s">
        <v>8882</v>
      </c>
      <c r="Z1321" t="s">
        <v>8882</v>
      </c>
      <c r="AA1321" t="s">
        <v>8882</v>
      </c>
      <c r="AB1321" t="s">
        <v>8882</v>
      </c>
      <c r="AC1321" t="s">
        <v>8882</v>
      </c>
      <c r="AD1321" t="s">
        <v>8882</v>
      </c>
      <c r="AE1321" t="s">
        <v>8883</v>
      </c>
      <c r="AF1321" s="5">
        <v>45504</v>
      </c>
      <c r="AG1321" t="s">
        <v>116</v>
      </c>
    </row>
    <row r="1322" spans="1:33" x14ac:dyDescent="0.25">
      <c r="A1322" t="s">
        <v>8884</v>
      </c>
      <c r="B1322" t="s">
        <v>53</v>
      </c>
      <c r="C1322" s="5">
        <v>45474</v>
      </c>
      <c r="D1322" s="5">
        <v>45504</v>
      </c>
      <c r="E1322" t="s">
        <v>40</v>
      </c>
      <c r="F1322" t="s">
        <v>777</v>
      </c>
      <c r="G1322" t="s">
        <v>1442</v>
      </c>
      <c r="H1322" t="s">
        <v>1443</v>
      </c>
      <c r="I1322" t="s">
        <v>344</v>
      </c>
      <c r="J1322" t="s">
        <v>8885</v>
      </c>
      <c r="K1322" t="s">
        <v>1815</v>
      </c>
      <c r="L1322" t="s">
        <v>190</v>
      </c>
      <c r="M1322" t="s">
        <v>50</v>
      </c>
      <c r="N1322" t="s">
        <v>8886</v>
      </c>
      <c r="O1322" t="s">
        <v>59</v>
      </c>
      <c r="P1322" t="s">
        <v>8887</v>
      </c>
      <c r="Q1322" t="s">
        <v>59</v>
      </c>
      <c r="R1322" t="s">
        <v>8888</v>
      </c>
      <c r="S1322" t="s">
        <v>8888</v>
      </c>
      <c r="T1322" t="s">
        <v>8888</v>
      </c>
      <c r="U1322" t="s">
        <v>8888</v>
      </c>
      <c r="V1322" t="s">
        <v>8888</v>
      </c>
      <c r="W1322" t="s">
        <v>8888</v>
      </c>
      <c r="X1322" t="s">
        <v>8888</v>
      </c>
      <c r="Y1322" t="s">
        <v>8888</v>
      </c>
      <c r="Z1322" t="s">
        <v>8888</v>
      </c>
      <c r="AA1322" t="s">
        <v>8888</v>
      </c>
      <c r="AB1322" t="s">
        <v>8888</v>
      </c>
      <c r="AC1322" t="s">
        <v>8888</v>
      </c>
      <c r="AD1322" t="s">
        <v>8888</v>
      </c>
      <c r="AE1322" t="s">
        <v>8889</v>
      </c>
      <c r="AF1322" s="5">
        <v>45504</v>
      </c>
      <c r="AG1322" t="s">
        <v>116</v>
      </c>
    </row>
    <row r="1323" spans="1:33" x14ac:dyDescent="0.25">
      <c r="A1323" t="s">
        <v>8890</v>
      </c>
      <c r="B1323" t="s">
        <v>53</v>
      </c>
      <c r="C1323" s="5">
        <v>45474</v>
      </c>
      <c r="D1323" s="5">
        <v>45504</v>
      </c>
      <c r="E1323" t="s">
        <v>40</v>
      </c>
      <c r="F1323" t="s">
        <v>3559</v>
      </c>
      <c r="G1323" t="s">
        <v>3560</v>
      </c>
      <c r="H1323" t="s">
        <v>3560</v>
      </c>
      <c r="I1323" t="s">
        <v>167</v>
      </c>
      <c r="J1323" t="s">
        <v>563</v>
      </c>
      <c r="K1323" t="s">
        <v>8891</v>
      </c>
      <c r="L1323" t="s">
        <v>8892</v>
      </c>
      <c r="M1323" t="s">
        <v>50</v>
      </c>
      <c r="N1323" t="s">
        <v>8893</v>
      </c>
      <c r="O1323" t="s">
        <v>59</v>
      </c>
      <c r="P1323" t="s">
        <v>8894</v>
      </c>
      <c r="Q1323" t="s">
        <v>59</v>
      </c>
      <c r="R1323" t="s">
        <v>8895</v>
      </c>
      <c r="S1323" t="s">
        <v>8895</v>
      </c>
      <c r="T1323" t="s">
        <v>8895</v>
      </c>
      <c r="U1323" t="s">
        <v>8895</v>
      </c>
      <c r="V1323" t="s">
        <v>8895</v>
      </c>
      <c r="W1323" t="s">
        <v>8895</v>
      </c>
      <c r="X1323" t="s">
        <v>8895</v>
      </c>
      <c r="Y1323" t="s">
        <v>8895</v>
      </c>
      <c r="Z1323" t="s">
        <v>8895</v>
      </c>
      <c r="AA1323" t="s">
        <v>8895</v>
      </c>
      <c r="AB1323" t="s">
        <v>8895</v>
      </c>
      <c r="AC1323" t="s">
        <v>8895</v>
      </c>
      <c r="AD1323" t="s">
        <v>8895</v>
      </c>
      <c r="AE1323" t="s">
        <v>4898</v>
      </c>
      <c r="AF1323" s="5">
        <v>45504</v>
      </c>
      <c r="AG1323" t="s">
        <v>116</v>
      </c>
    </row>
    <row r="1324" spans="1:33" x14ac:dyDescent="0.25">
      <c r="A1324" t="s">
        <v>8896</v>
      </c>
      <c r="B1324" t="s">
        <v>53</v>
      </c>
      <c r="C1324" s="5">
        <v>45474</v>
      </c>
      <c r="D1324" s="5">
        <v>45504</v>
      </c>
      <c r="E1324" t="s">
        <v>40</v>
      </c>
      <c r="F1324" t="s">
        <v>1704</v>
      </c>
      <c r="G1324" t="s">
        <v>1705</v>
      </c>
      <c r="H1324" t="s">
        <v>1705</v>
      </c>
      <c r="I1324" t="s">
        <v>167</v>
      </c>
      <c r="J1324" t="s">
        <v>8897</v>
      </c>
      <c r="K1324" t="s">
        <v>1268</v>
      </c>
      <c r="L1324" t="s">
        <v>1855</v>
      </c>
      <c r="M1324" t="s">
        <v>50</v>
      </c>
      <c r="N1324" t="s">
        <v>8898</v>
      </c>
      <c r="O1324" t="s">
        <v>59</v>
      </c>
      <c r="P1324" t="s">
        <v>8899</v>
      </c>
      <c r="Q1324" t="s">
        <v>59</v>
      </c>
      <c r="R1324" t="s">
        <v>8900</v>
      </c>
      <c r="S1324" t="s">
        <v>8900</v>
      </c>
      <c r="T1324" t="s">
        <v>8900</v>
      </c>
      <c r="U1324" t="s">
        <v>8900</v>
      </c>
      <c r="V1324" t="s">
        <v>8900</v>
      </c>
      <c r="W1324" t="s">
        <v>8900</v>
      </c>
      <c r="X1324" t="s">
        <v>8900</v>
      </c>
      <c r="Y1324" t="s">
        <v>8900</v>
      </c>
      <c r="Z1324" t="s">
        <v>8900</v>
      </c>
      <c r="AA1324" t="s">
        <v>8900</v>
      </c>
      <c r="AB1324" t="s">
        <v>8900</v>
      </c>
      <c r="AC1324" t="s">
        <v>8900</v>
      </c>
      <c r="AD1324" t="s">
        <v>8900</v>
      </c>
      <c r="AE1324" t="s">
        <v>8901</v>
      </c>
      <c r="AF1324" s="5">
        <v>45504</v>
      </c>
      <c r="AG1324" t="s">
        <v>116</v>
      </c>
    </row>
    <row r="1325" spans="1:33" x14ac:dyDescent="0.25">
      <c r="A1325" t="s">
        <v>8902</v>
      </c>
      <c r="B1325" t="s">
        <v>53</v>
      </c>
      <c r="C1325" s="5">
        <v>45474</v>
      </c>
      <c r="D1325" s="5">
        <v>45504</v>
      </c>
      <c r="E1325" t="s">
        <v>40</v>
      </c>
      <c r="F1325" t="s">
        <v>6621</v>
      </c>
      <c r="G1325" t="s">
        <v>1640</v>
      </c>
      <c r="H1325" t="s">
        <v>1640</v>
      </c>
      <c r="I1325" t="s">
        <v>344</v>
      </c>
      <c r="J1325" t="s">
        <v>478</v>
      </c>
      <c r="K1325" t="s">
        <v>1649</v>
      </c>
      <c r="L1325" t="s">
        <v>7719</v>
      </c>
      <c r="M1325" t="s">
        <v>50</v>
      </c>
      <c r="N1325" t="s">
        <v>8903</v>
      </c>
      <c r="O1325" t="s">
        <v>59</v>
      </c>
      <c r="P1325" t="s">
        <v>8904</v>
      </c>
      <c r="Q1325" t="s">
        <v>59</v>
      </c>
      <c r="R1325" t="s">
        <v>8905</v>
      </c>
      <c r="S1325" t="s">
        <v>8905</v>
      </c>
      <c r="T1325" t="s">
        <v>8905</v>
      </c>
      <c r="U1325" t="s">
        <v>8905</v>
      </c>
      <c r="V1325" t="s">
        <v>8905</v>
      </c>
      <c r="W1325" t="s">
        <v>8905</v>
      </c>
      <c r="X1325" t="s">
        <v>8905</v>
      </c>
      <c r="Y1325" t="s">
        <v>8905</v>
      </c>
      <c r="Z1325" t="s">
        <v>8905</v>
      </c>
      <c r="AA1325" t="s">
        <v>8905</v>
      </c>
      <c r="AB1325" t="s">
        <v>8905</v>
      </c>
      <c r="AC1325" t="s">
        <v>8905</v>
      </c>
      <c r="AD1325" t="s">
        <v>8905</v>
      </c>
      <c r="AE1325" t="s">
        <v>8906</v>
      </c>
      <c r="AF1325" s="5">
        <v>45504</v>
      </c>
      <c r="AG1325" t="s">
        <v>116</v>
      </c>
    </row>
    <row r="1326" spans="1:33" x14ac:dyDescent="0.25">
      <c r="A1326" t="s">
        <v>8907</v>
      </c>
      <c r="B1326" t="s">
        <v>53</v>
      </c>
      <c r="C1326" s="5">
        <v>45474</v>
      </c>
      <c r="D1326" s="5">
        <v>45504</v>
      </c>
      <c r="E1326" t="s">
        <v>40</v>
      </c>
      <c r="F1326" t="s">
        <v>777</v>
      </c>
      <c r="G1326" t="s">
        <v>1442</v>
      </c>
      <c r="H1326" t="s">
        <v>1443</v>
      </c>
      <c r="I1326" t="s">
        <v>344</v>
      </c>
      <c r="J1326" t="s">
        <v>1266</v>
      </c>
      <c r="K1326" t="s">
        <v>2879</v>
      </c>
      <c r="L1326" t="s">
        <v>2485</v>
      </c>
      <c r="M1326" t="s">
        <v>50</v>
      </c>
      <c r="N1326" t="s">
        <v>8908</v>
      </c>
      <c r="O1326" t="s">
        <v>59</v>
      </c>
      <c r="P1326" t="s">
        <v>8909</v>
      </c>
      <c r="Q1326" t="s">
        <v>59</v>
      </c>
      <c r="R1326" t="s">
        <v>8910</v>
      </c>
      <c r="S1326" t="s">
        <v>8910</v>
      </c>
      <c r="T1326" t="s">
        <v>8910</v>
      </c>
      <c r="U1326" t="s">
        <v>8910</v>
      </c>
      <c r="V1326" t="s">
        <v>8910</v>
      </c>
      <c r="W1326" t="s">
        <v>8910</v>
      </c>
      <c r="X1326" t="s">
        <v>8910</v>
      </c>
      <c r="Y1326" t="s">
        <v>8910</v>
      </c>
      <c r="Z1326" t="s">
        <v>8910</v>
      </c>
      <c r="AA1326" t="s">
        <v>8910</v>
      </c>
      <c r="AB1326" t="s">
        <v>8910</v>
      </c>
      <c r="AC1326" t="s">
        <v>8910</v>
      </c>
      <c r="AD1326" t="s">
        <v>8910</v>
      </c>
      <c r="AE1326" t="s">
        <v>8911</v>
      </c>
      <c r="AF1326" s="5">
        <v>45504</v>
      </c>
      <c r="AG1326" t="s">
        <v>116</v>
      </c>
    </row>
    <row r="1327" spans="1:33" x14ac:dyDescent="0.25">
      <c r="A1327" t="s">
        <v>8912</v>
      </c>
      <c r="B1327" t="s">
        <v>53</v>
      </c>
      <c r="C1327" s="5">
        <v>45474</v>
      </c>
      <c r="D1327" s="5">
        <v>45504</v>
      </c>
      <c r="E1327" t="s">
        <v>40</v>
      </c>
      <c r="F1327" t="s">
        <v>8913</v>
      </c>
      <c r="G1327" t="s">
        <v>8914</v>
      </c>
      <c r="H1327" t="s">
        <v>8915</v>
      </c>
      <c r="I1327" t="s">
        <v>399</v>
      </c>
      <c r="J1327" t="s">
        <v>8916</v>
      </c>
      <c r="K1327" t="s">
        <v>8917</v>
      </c>
      <c r="L1327" t="s">
        <v>1135</v>
      </c>
      <c r="M1327" t="s">
        <v>50</v>
      </c>
      <c r="N1327" t="s">
        <v>8918</v>
      </c>
      <c r="O1327" t="s">
        <v>59</v>
      </c>
      <c r="P1327" t="s">
        <v>8919</v>
      </c>
      <c r="Q1327" t="s">
        <v>59</v>
      </c>
      <c r="R1327" t="s">
        <v>8920</v>
      </c>
      <c r="S1327" t="s">
        <v>8920</v>
      </c>
      <c r="T1327" t="s">
        <v>8920</v>
      </c>
      <c r="U1327" t="s">
        <v>8920</v>
      </c>
      <c r="V1327" t="s">
        <v>8920</v>
      </c>
      <c r="W1327" t="s">
        <v>8920</v>
      </c>
      <c r="X1327" t="s">
        <v>8920</v>
      </c>
      <c r="Y1327" t="s">
        <v>8920</v>
      </c>
      <c r="Z1327" t="s">
        <v>8920</v>
      </c>
      <c r="AA1327" t="s">
        <v>8920</v>
      </c>
      <c r="AB1327" t="s">
        <v>8920</v>
      </c>
      <c r="AC1327" t="s">
        <v>8920</v>
      </c>
      <c r="AD1327" t="s">
        <v>8920</v>
      </c>
      <c r="AE1327" t="s">
        <v>1370</v>
      </c>
      <c r="AF1327" s="5">
        <v>45504</v>
      </c>
      <c r="AG1327" t="s">
        <v>116</v>
      </c>
    </row>
    <row r="1328" spans="1:33" x14ac:dyDescent="0.25">
      <c r="A1328" t="s">
        <v>8921</v>
      </c>
      <c r="B1328" t="s">
        <v>53</v>
      </c>
      <c r="C1328" s="5">
        <v>45474</v>
      </c>
      <c r="D1328" s="5">
        <v>45504</v>
      </c>
      <c r="E1328" t="s">
        <v>40</v>
      </c>
      <c r="F1328" t="s">
        <v>3857</v>
      </c>
      <c r="G1328" t="s">
        <v>3858</v>
      </c>
      <c r="H1328" t="s">
        <v>3859</v>
      </c>
      <c r="I1328" t="s">
        <v>344</v>
      </c>
      <c r="J1328" t="s">
        <v>8922</v>
      </c>
      <c r="K1328" t="s">
        <v>240</v>
      </c>
      <c r="L1328" t="s">
        <v>8923</v>
      </c>
      <c r="M1328" t="s">
        <v>50</v>
      </c>
      <c r="N1328" t="s">
        <v>8924</v>
      </c>
      <c r="O1328" t="s">
        <v>59</v>
      </c>
      <c r="P1328" t="s">
        <v>8925</v>
      </c>
      <c r="Q1328" t="s">
        <v>59</v>
      </c>
      <c r="R1328" t="s">
        <v>8926</v>
      </c>
      <c r="S1328" t="s">
        <v>8926</v>
      </c>
      <c r="T1328" t="s">
        <v>8926</v>
      </c>
      <c r="U1328" t="s">
        <v>8926</v>
      </c>
      <c r="V1328" t="s">
        <v>8926</v>
      </c>
      <c r="W1328" t="s">
        <v>8926</v>
      </c>
      <c r="X1328" t="s">
        <v>8926</v>
      </c>
      <c r="Y1328" t="s">
        <v>8926</v>
      </c>
      <c r="Z1328" t="s">
        <v>8926</v>
      </c>
      <c r="AA1328" t="s">
        <v>8926</v>
      </c>
      <c r="AB1328" t="s">
        <v>8926</v>
      </c>
      <c r="AC1328" t="s">
        <v>8926</v>
      </c>
      <c r="AD1328" t="s">
        <v>8926</v>
      </c>
      <c r="AE1328" t="s">
        <v>8927</v>
      </c>
      <c r="AF1328" s="5">
        <v>45504</v>
      </c>
      <c r="AG1328" t="s">
        <v>116</v>
      </c>
    </row>
    <row r="1329" spans="1:33" x14ac:dyDescent="0.25">
      <c r="A1329" t="s">
        <v>8928</v>
      </c>
      <c r="B1329" t="s">
        <v>53</v>
      </c>
      <c r="C1329" s="5">
        <v>45474</v>
      </c>
      <c r="D1329" s="5">
        <v>45504</v>
      </c>
      <c r="E1329" t="s">
        <v>40</v>
      </c>
      <c r="F1329" t="s">
        <v>504</v>
      </c>
      <c r="G1329" t="s">
        <v>505</v>
      </c>
      <c r="H1329" t="s">
        <v>505</v>
      </c>
      <c r="I1329" t="s">
        <v>108</v>
      </c>
      <c r="J1329" t="s">
        <v>8929</v>
      </c>
      <c r="K1329" t="s">
        <v>280</v>
      </c>
      <c r="L1329" t="s">
        <v>3204</v>
      </c>
      <c r="M1329" t="s">
        <v>51</v>
      </c>
      <c r="N1329" t="s">
        <v>8930</v>
      </c>
      <c r="O1329" t="s">
        <v>59</v>
      </c>
      <c r="P1329" t="s">
        <v>8931</v>
      </c>
      <c r="Q1329" t="s">
        <v>59</v>
      </c>
      <c r="R1329" t="s">
        <v>8932</v>
      </c>
      <c r="S1329" t="s">
        <v>8932</v>
      </c>
      <c r="T1329" t="s">
        <v>8932</v>
      </c>
      <c r="U1329" t="s">
        <v>8932</v>
      </c>
      <c r="V1329" t="s">
        <v>8932</v>
      </c>
      <c r="W1329" t="s">
        <v>8932</v>
      </c>
      <c r="X1329" t="s">
        <v>8932</v>
      </c>
      <c r="Y1329" t="s">
        <v>8932</v>
      </c>
      <c r="Z1329" t="s">
        <v>8932</v>
      </c>
      <c r="AA1329" t="s">
        <v>8932</v>
      </c>
      <c r="AB1329" t="s">
        <v>8932</v>
      </c>
      <c r="AC1329" t="s">
        <v>8932</v>
      </c>
      <c r="AD1329" t="s">
        <v>8932</v>
      </c>
      <c r="AE1329" t="s">
        <v>8933</v>
      </c>
      <c r="AF1329" s="5">
        <v>45504</v>
      </c>
      <c r="AG1329" t="s">
        <v>116</v>
      </c>
    </row>
    <row r="1330" spans="1:33" x14ac:dyDescent="0.25">
      <c r="A1330" t="s">
        <v>8934</v>
      </c>
      <c r="B1330" t="s">
        <v>53</v>
      </c>
      <c r="C1330" s="5">
        <v>45474</v>
      </c>
      <c r="D1330" s="5">
        <v>45504</v>
      </c>
      <c r="E1330" t="s">
        <v>40</v>
      </c>
      <c r="F1330" t="s">
        <v>406</v>
      </c>
      <c r="G1330" t="s">
        <v>814</v>
      </c>
      <c r="H1330" t="s">
        <v>814</v>
      </c>
      <c r="I1330" t="s">
        <v>207</v>
      </c>
      <c r="J1330" t="s">
        <v>8935</v>
      </c>
      <c r="K1330" t="s">
        <v>280</v>
      </c>
      <c r="L1330" t="s">
        <v>4030</v>
      </c>
      <c r="M1330" t="s">
        <v>50</v>
      </c>
      <c r="N1330" t="s">
        <v>8936</v>
      </c>
      <c r="O1330" t="s">
        <v>59</v>
      </c>
      <c r="P1330" t="s">
        <v>8937</v>
      </c>
      <c r="Q1330" t="s">
        <v>59</v>
      </c>
      <c r="R1330" t="s">
        <v>8938</v>
      </c>
      <c r="S1330" t="s">
        <v>8938</v>
      </c>
      <c r="T1330" t="s">
        <v>8938</v>
      </c>
      <c r="U1330" t="s">
        <v>8938</v>
      </c>
      <c r="V1330" t="s">
        <v>8938</v>
      </c>
      <c r="W1330" t="s">
        <v>8938</v>
      </c>
      <c r="X1330" t="s">
        <v>8938</v>
      </c>
      <c r="Y1330" t="s">
        <v>8938</v>
      </c>
      <c r="Z1330" t="s">
        <v>8938</v>
      </c>
      <c r="AA1330" t="s">
        <v>8938</v>
      </c>
      <c r="AB1330" t="s">
        <v>8938</v>
      </c>
      <c r="AC1330" t="s">
        <v>8938</v>
      </c>
      <c r="AD1330" t="s">
        <v>8938</v>
      </c>
      <c r="AE1330" t="s">
        <v>8939</v>
      </c>
      <c r="AF1330" s="5">
        <v>45504</v>
      </c>
      <c r="AG1330" t="s">
        <v>116</v>
      </c>
    </row>
    <row r="1331" spans="1:33" x14ac:dyDescent="0.25">
      <c r="A1331" t="s">
        <v>8940</v>
      </c>
      <c r="B1331" t="s">
        <v>53</v>
      </c>
      <c r="C1331" s="5">
        <v>45474</v>
      </c>
      <c r="D1331" s="5">
        <v>45504</v>
      </c>
      <c r="E1331" t="s">
        <v>40</v>
      </c>
      <c r="F1331" t="s">
        <v>396</v>
      </c>
      <c r="G1331" t="s">
        <v>397</v>
      </c>
      <c r="H1331" t="s">
        <v>398</v>
      </c>
      <c r="I1331" t="s">
        <v>167</v>
      </c>
      <c r="J1331" t="s">
        <v>7664</v>
      </c>
      <c r="K1331" t="s">
        <v>4520</v>
      </c>
      <c r="L1331" t="s">
        <v>8941</v>
      </c>
      <c r="M1331" t="s">
        <v>51</v>
      </c>
      <c r="N1331" t="s">
        <v>8942</v>
      </c>
      <c r="O1331" t="s">
        <v>59</v>
      </c>
      <c r="P1331" t="s">
        <v>8943</v>
      </c>
      <c r="Q1331" t="s">
        <v>59</v>
      </c>
      <c r="R1331" t="s">
        <v>8944</v>
      </c>
      <c r="S1331" t="s">
        <v>8944</v>
      </c>
      <c r="T1331" t="s">
        <v>8944</v>
      </c>
      <c r="U1331" t="s">
        <v>8944</v>
      </c>
      <c r="V1331" t="s">
        <v>8944</v>
      </c>
      <c r="W1331" t="s">
        <v>8944</v>
      </c>
      <c r="X1331" t="s">
        <v>8944</v>
      </c>
      <c r="Y1331" t="s">
        <v>8944</v>
      </c>
      <c r="Z1331" t="s">
        <v>8944</v>
      </c>
      <c r="AA1331" t="s">
        <v>8944</v>
      </c>
      <c r="AB1331" t="s">
        <v>8944</v>
      </c>
      <c r="AC1331" t="s">
        <v>8944</v>
      </c>
      <c r="AD1331" t="s">
        <v>8944</v>
      </c>
      <c r="AE1331" t="s">
        <v>8945</v>
      </c>
      <c r="AF1331" s="5">
        <v>45504</v>
      </c>
      <c r="AG1331" t="s">
        <v>116</v>
      </c>
    </row>
    <row r="1332" spans="1:33" x14ac:dyDescent="0.25">
      <c r="A1332" t="s">
        <v>8946</v>
      </c>
      <c r="B1332" t="s">
        <v>53</v>
      </c>
      <c r="C1332" s="5">
        <v>45474</v>
      </c>
      <c r="D1332" s="5">
        <v>45504</v>
      </c>
      <c r="E1332" t="s">
        <v>40</v>
      </c>
      <c r="F1332" t="s">
        <v>3408</v>
      </c>
      <c r="G1332" t="s">
        <v>8947</v>
      </c>
      <c r="H1332" t="s">
        <v>8947</v>
      </c>
      <c r="I1332" t="s">
        <v>167</v>
      </c>
      <c r="J1332" t="s">
        <v>2561</v>
      </c>
      <c r="K1332" t="s">
        <v>1657</v>
      </c>
      <c r="L1332" t="s">
        <v>859</v>
      </c>
      <c r="M1332" t="s">
        <v>50</v>
      </c>
      <c r="N1332" t="s">
        <v>8948</v>
      </c>
      <c r="O1332" t="s">
        <v>59</v>
      </c>
      <c r="P1332" t="s">
        <v>8949</v>
      </c>
      <c r="Q1332" t="s">
        <v>59</v>
      </c>
      <c r="R1332" t="s">
        <v>8950</v>
      </c>
      <c r="S1332" t="s">
        <v>8950</v>
      </c>
      <c r="T1332" t="s">
        <v>8950</v>
      </c>
      <c r="U1332" t="s">
        <v>8950</v>
      </c>
      <c r="V1332" t="s">
        <v>8950</v>
      </c>
      <c r="W1332" t="s">
        <v>8950</v>
      </c>
      <c r="X1332" t="s">
        <v>8950</v>
      </c>
      <c r="Y1332" t="s">
        <v>8950</v>
      </c>
      <c r="Z1332" t="s">
        <v>8950</v>
      </c>
      <c r="AA1332" t="s">
        <v>8950</v>
      </c>
      <c r="AB1332" t="s">
        <v>8950</v>
      </c>
      <c r="AC1332" t="s">
        <v>8950</v>
      </c>
      <c r="AD1332" t="s">
        <v>8950</v>
      </c>
      <c r="AE1332" t="s">
        <v>8951</v>
      </c>
      <c r="AF1332" s="5">
        <v>45504</v>
      </c>
      <c r="AG1332" t="s">
        <v>116</v>
      </c>
    </row>
    <row r="1333" spans="1:33" x14ac:dyDescent="0.25">
      <c r="A1333" t="s">
        <v>8952</v>
      </c>
      <c r="B1333" t="s">
        <v>53</v>
      </c>
      <c r="C1333" s="5">
        <v>45474</v>
      </c>
      <c r="D1333" s="5">
        <v>45504</v>
      </c>
      <c r="E1333" t="s">
        <v>40</v>
      </c>
      <c r="F1333" t="s">
        <v>1284</v>
      </c>
      <c r="G1333" t="s">
        <v>1285</v>
      </c>
      <c r="H1333" t="s">
        <v>1286</v>
      </c>
      <c r="I1333" t="s">
        <v>344</v>
      </c>
      <c r="J1333" t="s">
        <v>8953</v>
      </c>
      <c r="K1333" t="s">
        <v>312</v>
      </c>
      <c r="L1333" t="s">
        <v>930</v>
      </c>
      <c r="M1333" t="s">
        <v>51</v>
      </c>
      <c r="N1333" t="s">
        <v>8954</v>
      </c>
      <c r="O1333" t="s">
        <v>59</v>
      </c>
      <c r="P1333" t="s">
        <v>8955</v>
      </c>
      <c r="Q1333" t="s">
        <v>59</v>
      </c>
      <c r="R1333" t="s">
        <v>8956</v>
      </c>
      <c r="S1333" t="s">
        <v>8956</v>
      </c>
      <c r="T1333" t="s">
        <v>8956</v>
      </c>
      <c r="U1333" t="s">
        <v>8956</v>
      </c>
      <c r="V1333" t="s">
        <v>8956</v>
      </c>
      <c r="W1333" t="s">
        <v>8956</v>
      </c>
      <c r="X1333" t="s">
        <v>8956</v>
      </c>
      <c r="Y1333" t="s">
        <v>8956</v>
      </c>
      <c r="Z1333" t="s">
        <v>8956</v>
      </c>
      <c r="AA1333" t="s">
        <v>8956</v>
      </c>
      <c r="AB1333" t="s">
        <v>8956</v>
      </c>
      <c r="AC1333" t="s">
        <v>8956</v>
      </c>
      <c r="AD1333" t="s">
        <v>8956</v>
      </c>
      <c r="AE1333" t="s">
        <v>8957</v>
      </c>
      <c r="AF1333" s="5">
        <v>45504</v>
      </c>
      <c r="AG1333" t="s">
        <v>116</v>
      </c>
    </row>
    <row r="1334" spans="1:33" x14ac:dyDescent="0.25">
      <c r="A1334" t="s">
        <v>8958</v>
      </c>
      <c r="B1334" t="s">
        <v>53</v>
      </c>
      <c r="C1334" s="5">
        <v>45474</v>
      </c>
      <c r="D1334" s="5">
        <v>45504</v>
      </c>
      <c r="E1334" t="s">
        <v>40</v>
      </c>
      <c r="F1334" t="s">
        <v>2026</v>
      </c>
      <c r="G1334" t="s">
        <v>2027</v>
      </c>
      <c r="H1334" t="s">
        <v>2027</v>
      </c>
      <c r="I1334" t="s">
        <v>126</v>
      </c>
      <c r="J1334" t="s">
        <v>815</v>
      </c>
      <c r="K1334" t="s">
        <v>8959</v>
      </c>
      <c r="L1334" t="s">
        <v>8960</v>
      </c>
      <c r="M1334" t="s">
        <v>50</v>
      </c>
      <c r="N1334" t="s">
        <v>2030</v>
      </c>
      <c r="O1334" t="s">
        <v>59</v>
      </c>
      <c r="P1334" t="s">
        <v>8961</v>
      </c>
      <c r="Q1334" t="s">
        <v>59</v>
      </c>
      <c r="R1334" t="s">
        <v>8962</v>
      </c>
      <c r="S1334" t="s">
        <v>8962</v>
      </c>
      <c r="T1334" t="s">
        <v>8962</v>
      </c>
      <c r="U1334" t="s">
        <v>8962</v>
      </c>
      <c r="V1334" t="s">
        <v>8962</v>
      </c>
      <c r="W1334" t="s">
        <v>8962</v>
      </c>
      <c r="X1334" t="s">
        <v>8962</v>
      </c>
      <c r="Y1334" t="s">
        <v>8962</v>
      </c>
      <c r="Z1334" t="s">
        <v>8962</v>
      </c>
      <c r="AA1334" t="s">
        <v>8962</v>
      </c>
      <c r="AB1334" t="s">
        <v>8962</v>
      </c>
      <c r="AC1334" t="s">
        <v>8962</v>
      </c>
      <c r="AD1334" t="s">
        <v>8962</v>
      </c>
      <c r="AE1334" t="s">
        <v>5001</v>
      </c>
      <c r="AF1334" s="5">
        <v>45504</v>
      </c>
      <c r="AG1334" t="s">
        <v>116</v>
      </c>
    </row>
    <row r="1335" spans="1:33" x14ac:dyDescent="0.25">
      <c r="A1335" t="s">
        <v>8963</v>
      </c>
      <c r="B1335" t="s">
        <v>53</v>
      </c>
      <c r="C1335" s="5">
        <v>45474</v>
      </c>
      <c r="D1335" s="5">
        <v>45504</v>
      </c>
      <c r="E1335" t="s">
        <v>40</v>
      </c>
      <c r="F1335" t="s">
        <v>777</v>
      </c>
      <c r="G1335" t="s">
        <v>1442</v>
      </c>
      <c r="H1335" t="s">
        <v>1443</v>
      </c>
      <c r="I1335" t="s">
        <v>344</v>
      </c>
      <c r="J1335" t="s">
        <v>2116</v>
      </c>
      <c r="K1335" t="s">
        <v>5809</v>
      </c>
      <c r="L1335" t="s">
        <v>8964</v>
      </c>
      <c r="M1335" t="s">
        <v>51</v>
      </c>
      <c r="N1335" t="s">
        <v>8965</v>
      </c>
      <c r="O1335" t="s">
        <v>59</v>
      </c>
      <c r="P1335" t="s">
        <v>8966</v>
      </c>
      <c r="Q1335" t="s">
        <v>59</v>
      </c>
      <c r="R1335" t="s">
        <v>8967</v>
      </c>
      <c r="S1335" t="s">
        <v>8967</v>
      </c>
      <c r="T1335" t="s">
        <v>8967</v>
      </c>
      <c r="U1335" t="s">
        <v>8967</v>
      </c>
      <c r="V1335" t="s">
        <v>8967</v>
      </c>
      <c r="W1335" t="s">
        <v>8967</v>
      </c>
      <c r="X1335" t="s">
        <v>8967</v>
      </c>
      <c r="Y1335" t="s">
        <v>8967</v>
      </c>
      <c r="Z1335" t="s">
        <v>8967</v>
      </c>
      <c r="AA1335" t="s">
        <v>8967</v>
      </c>
      <c r="AB1335" t="s">
        <v>8967</v>
      </c>
      <c r="AC1335" t="s">
        <v>8967</v>
      </c>
      <c r="AD1335" t="s">
        <v>8967</v>
      </c>
      <c r="AE1335" t="s">
        <v>8968</v>
      </c>
      <c r="AF1335" s="5">
        <v>45504</v>
      </c>
      <c r="AG1335" t="s">
        <v>116</v>
      </c>
    </row>
    <row r="1336" spans="1:33" x14ac:dyDescent="0.25">
      <c r="A1336" t="s">
        <v>8969</v>
      </c>
      <c r="B1336" t="s">
        <v>53</v>
      </c>
      <c r="C1336" s="5">
        <v>45474</v>
      </c>
      <c r="D1336" s="5">
        <v>45504</v>
      </c>
      <c r="E1336" t="s">
        <v>40</v>
      </c>
      <c r="F1336" t="s">
        <v>2517</v>
      </c>
      <c r="G1336" t="s">
        <v>5991</v>
      </c>
      <c r="H1336" t="s">
        <v>5992</v>
      </c>
      <c r="I1336" t="s">
        <v>178</v>
      </c>
      <c r="J1336" t="s">
        <v>8970</v>
      </c>
      <c r="K1336" t="s">
        <v>119</v>
      </c>
      <c r="L1336" t="s">
        <v>170</v>
      </c>
      <c r="M1336" t="s">
        <v>50</v>
      </c>
      <c r="N1336" t="s">
        <v>8971</v>
      </c>
      <c r="O1336" t="s">
        <v>59</v>
      </c>
      <c r="P1336" t="s">
        <v>8972</v>
      </c>
      <c r="Q1336" t="s">
        <v>59</v>
      </c>
      <c r="R1336" t="s">
        <v>8973</v>
      </c>
      <c r="S1336" t="s">
        <v>8973</v>
      </c>
      <c r="T1336" t="s">
        <v>8973</v>
      </c>
      <c r="U1336" t="s">
        <v>8973</v>
      </c>
      <c r="V1336" t="s">
        <v>8973</v>
      </c>
      <c r="W1336" t="s">
        <v>8973</v>
      </c>
      <c r="X1336" t="s">
        <v>8973</v>
      </c>
      <c r="Y1336" t="s">
        <v>8973</v>
      </c>
      <c r="Z1336" t="s">
        <v>8973</v>
      </c>
      <c r="AA1336" t="s">
        <v>8973</v>
      </c>
      <c r="AB1336" t="s">
        <v>8973</v>
      </c>
      <c r="AC1336" t="s">
        <v>8973</v>
      </c>
      <c r="AD1336" t="s">
        <v>8973</v>
      </c>
      <c r="AE1336" t="s">
        <v>5737</v>
      </c>
      <c r="AF1336" s="5">
        <v>45504</v>
      </c>
      <c r="AG1336" t="s">
        <v>116</v>
      </c>
    </row>
    <row r="1337" spans="1:33" x14ac:dyDescent="0.25">
      <c r="A1337" t="s">
        <v>8974</v>
      </c>
      <c r="B1337" t="s">
        <v>53</v>
      </c>
      <c r="C1337" s="5">
        <v>45474</v>
      </c>
      <c r="D1337" s="5">
        <v>45504</v>
      </c>
      <c r="E1337" t="s">
        <v>40</v>
      </c>
      <c r="F1337" t="s">
        <v>1639</v>
      </c>
      <c r="G1337" t="s">
        <v>1640</v>
      </c>
      <c r="H1337" t="s">
        <v>1640</v>
      </c>
      <c r="I1337" t="s">
        <v>167</v>
      </c>
      <c r="J1337" t="s">
        <v>8975</v>
      </c>
      <c r="K1337" t="s">
        <v>1060</v>
      </c>
      <c r="L1337" t="s">
        <v>1059</v>
      </c>
      <c r="M1337" t="s">
        <v>50</v>
      </c>
      <c r="N1337" t="s">
        <v>8976</v>
      </c>
      <c r="O1337" t="s">
        <v>59</v>
      </c>
      <c r="P1337" t="s">
        <v>8977</v>
      </c>
      <c r="Q1337" t="s">
        <v>59</v>
      </c>
      <c r="R1337" t="s">
        <v>8978</v>
      </c>
      <c r="S1337" t="s">
        <v>8978</v>
      </c>
      <c r="T1337" t="s">
        <v>8978</v>
      </c>
      <c r="U1337" t="s">
        <v>8978</v>
      </c>
      <c r="V1337" t="s">
        <v>8978</v>
      </c>
      <c r="W1337" t="s">
        <v>8978</v>
      </c>
      <c r="X1337" t="s">
        <v>8978</v>
      </c>
      <c r="Y1337" t="s">
        <v>8978</v>
      </c>
      <c r="Z1337" t="s">
        <v>8978</v>
      </c>
      <c r="AA1337" t="s">
        <v>8978</v>
      </c>
      <c r="AB1337" t="s">
        <v>8978</v>
      </c>
      <c r="AC1337" t="s">
        <v>8978</v>
      </c>
      <c r="AD1337" t="s">
        <v>8978</v>
      </c>
      <c r="AE1337" t="s">
        <v>8979</v>
      </c>
      <c r="AF1337" s="5">
        <v>45504</v>
      </c>
      <c r="AG1337" t="s">
        <v>116</v>
      </c>
    </row>
    <row r="1338" spans="1:33" x14ac:dyDescent="0.25">
      <c r="A1338" t="s">
        <v>8980</v>
      </c>
      <c r="B1338" t="s">
        <v>53</v>
      </c>
      <c r="C1338" s="5">
        <v>45474</v>
      </c>
      <c r="D1338" s="5">
        <v>45504</v>
      </c>
      <c r="E1338" t="s">
        <v>40</v>
      </c>
      <c r="F1338" t="s">
        <v>5516</v>
      </c>
      <c r="G1338" t="s">
        <v>5517</v>
      </c>
      <c r="H1338" t="s">
        <v>5517</v>
      </c>
      <c r="I1338" t="s">
        <v>167</v>
      </c>
      <c r="J1338" t="s">
        <v>8981</v>
      </c>
      <c r="K1338" t="s">
        <v>859</v>
      </c>
      <c r="L1338" t="s">
        <v>626</v>
      </c>
      <c r="M1338" t="s">
        <v>50</v>
      </c>
      <c r="N1338" t="s">
        <v>8982</v>
      </c>
      <c r="O1338" t="s">
        <v>59</v>
      </c>
      <c r="P1338" t="s">
        <v>8983</v>
      </c>
      <c r="Q1338" t="s">
        <v>59</v>
      </c>
      <c r="R1338" t="s">
        <v>8984</v>
      </c>
      <c r="S1338" t="s">
        <v>8984</v>
      </c>
      <c r="T1338" t="s">
        <v>8984</v>
      </c>
      <c r="U1338" t="s">
        <v>8984</v>
      </c>
      <c r="V1338" t="s">
        <v>8984</v>
      </c>
      <c r="W1338" t="s">
        <v>8984</v>
      </c>
      <c r="X1338" t="s">
        <v>8984</v>
      </c>
      <c r="Y1338" t="s">
        <v>8984</v>
      </c>
      <c r="Z1338" t="s">
        <v>8984</v>
      </c>
      <c r="AA1338" t="s">
        <v>8984</v>
      </c>
      <c r="AB1338" t="s">
        <v>8984</v>
      </c>
      <c r="AC1338" t="s">
        <v>8984</v>
      </c>
      <c r="AD1338" t="s">
        <v>8984</v>
      </c>
      <c r="AE1338" t="s">
        <v>4931</v>
      </c>
      <c r="AF1338" s="5">
        <v>45504</v>
      </c>
      <c r="AG1338" t="s">
        <v>116</v>
      </c>
    </row>
    <row r="1339" spans="1:33" x14ac:dyDescent="0.25">
      <c r="A1339" t="s">
        <v>8985</v>
      </c>
      <c r="B1339" t="s">
        <v>53</v>
      </c>
      <c r="C1339" s="5">
        <v>45474</v>
      </c>
      <c r="D1339" s="5">
        <v>45504</v>
      </c>
      <c r="E1339" t="s">
        <v>40</v>
      </c>
      <c r="F1339" t="s">
        <v>1348</v>
      </c>
      <c r="G1339" t="s">
        <v>1349</v>
      </c>
      <c r="H1339" t="s">
        <v>1349</v>
      </c>
      <c r="I1339" t="s">
        <v>167</v>
      </c>
      <c r="J1339" t="s">
        <v>8986</v>
      </c>
      <c r="K1339" t="s">
        <v>7045</v>
      </c>
      <c r="L1339" t="s">
        <v>170</v>
      </c>
      <c r="M1339" t="s">
        <v>50</v>
      </c>
      <c r="N1339" t="s">
        <v>8987</v>
      </c>
      <c r="O1339" t="s">
        <v>59</v>
      </c>
      <c r="P1339" t="s">
        <v>8988</v>
      </c>
      <c r="Q1339" t="s">
        <v>59</v>
      </c>
      <c r="R1339" t="s">
        <v>8989</v>
      </c>
      <c r="S1339" t="s">
        <v>8989</v>
      </c>
      <c r="T1339" t="s">
        <v>8989</v>
      </c>
      <c r="U1339" t="s">
        <v>8989</v>
      </c>
      <c r="V1339" t="s">
        <v>8989</v>
      </c>
      <c r="W1339" t="s">
        <v>8989</v>
      </c>
      <c r="X1339" t="s">
        <v>8989</v>
      </c>
      <c r="Y1339" t="s">
        <v>8989</v>
      </c>
      <c r="Z1339" t="s">
        <v>8989</v>
      </c>
      <c r="AA1339" t="s">
        <v>8989</v>
      </c>
      <c r="AB1339" t="s">
        <v>8989</v>
      </c>
      <c r="AC1339" t="s">
        <v>8989</v>
      </c>
      <c r="AD1339" t="s">
        <v>8989</v>
      </c>
      <c r="AE1339" t="s">
        <v>8990</v>
      </c>
      <c r="AF1339" s="5">
        <v>45504</v>
      </c>
      <c r="AG1339" t="s">
        <v>116</v>
      </c>
    </row>
    <row r="1340" spans="1:33" x14ac:dyDescent="0.25">
      <c r="A1340" t="s">
        <v>8991</v>
      </c>
      <c r="B1340" t="s">
        <v>53</v>
      </c>
      <c r="C1340" s="5">
        <v>45474</v>
      </c>
      <c r="D1340" s="5">
        <v>45504</v>
      </c>
      <c r="E1340" t="s">
        <v>40</v>
      </c>
      <c r="F1340" t="s">
        <v>1348</v>
      </c>
      <c r="G1340" t="s">
        <v>1349</v>
      </c>
      <c r="H1340" t="s">
        <v>1349</v>
      </c>
      <c r="I1340" t="s">
        <v>167</v>
      </c>
      <c r="J1340" t="s">
        <v>8992</v>
      </c>
      <c r="K1340" t="s">
        <v>8993</v>
      </c>
      <c r="L1340" t="s">
        <v>272</v>
      </c>
      <c r="M1340" t="s">
        <v>51</v>
      </c>
      <c r="N1340" t="s">
        <v>8994</v>
      </c>
      <c r="O1340" t="s">
        <v>59</v>
      </c>
      <c r="P1340" t="s">
        <v>8995</v>
      </c>
      <c r="Q1340" t="s">
        <v>59</v>
      </c>
      <c r="R1340" t="s">
        <v>8996</v>
      </c>
      <c r="S1340" t="s">
        <v>8996</v>
      </c>
      <c r="T1340" t="s">
        <v>8996</v>
      </c>
      <c r="U1340" t="s">
        <v>8996</v>
      </c>
      <c r="V1340" t="s">
        <v>8996</v>
      </c>
      <c r="W1340" t="s">
        <v>8996</v>
      </c>
      <c r="X1340" t="s">
        <v>8996</v>
      </c>
      <c r="Y1340" t="s">
        <v>8996</v>
      </c>
      <c r="Z1340" t="s">
        <v>8996</v>
      </c>
      <c r="AA1340" t="s">
        <v>8996</v>
      </c>
      <c r="AB1340" t="s">
        <v>8996</v>
      </c>
      <c r="AC1340" t="s">
        <v>8996</v>
      </c>
      <c r="AD1340" t="s">
        <v>8996</v>
      </c>
      <c r="AE1340" t="s">
        <v>8997</v>
      </c>
      <c r="AF1340" s="5">
        <v>45504</v>
      </c>
      <c r="AG1340" t="s">
        <v>116</v>
      </c>
    </row>
    <row r="1341" spans="1:33" x14ac:dyDescent="0.25">
      <c r="A1341" t="s">
        <v>8998</v>
      </c>
      <c r="B1341" t="s">
        <v>53</v>
      </c>
      <c r="C1341" s="5">
        <v>45474</v>
      </c>
      <c r="D1341" s="5">
        <v>45504</v>
      </c>
      <c r="E1341" t="s">
        <v>40</v>
      </c>
      <c r="F1341" t="s">
        <v>8999</v>
      </c>
      <c r="G1341" t="s">
        <v>9000</v>
      </c>
      <c r="H1341" t="s">
        <v>9001</v>
      </c>
      <c r="I1341" t="s">
        <v>167</v>
      </c>
      <c r="J1341" t="s">
        <v>320</v>
      </c>
      <c r="K1341" t="s">
        <v>2014</v>
      </c>
      <c r="L1341" t="s">
        <v>199</v>
      </c>
      <c r="M1341" t="s">
        <v>50</v>
      </c>
      <c r="N1341" t="s">
        <v>9002</v>
      </c>
      <c r="O1341" t="s">
        <v>59</v>
      </c>
      <c r="P1341" t="s">
        <v>9003</v>
      </c>
      <c r="Q1341" t="s">
        <v>59</v>
      </c>
      <c r="R1341" t="s">
        <v>9004</v>
      </c>
      <c r="S1341" t="s">
        <v>9004</v>
      </c>
      <c r="T1341" t="s">
        <v>9004</v>
      </c>
      <c r="U1341" t="s">
        <v>9004</v>
      </c>
      <c r="V1341" t="s">
        <v>9004</v>
      </c>
      <c r="W1341" t="s">
        <v>9004</v>
      </c>
      <c r="X1341" t="s">
        <v>9004</v>
      </c>
      <c r="Y1341" t="s">
        <v>9004</v>
      </c>
      <c r="Z1341" t="s">
        <v>9004</v>
      </c>
      <c r="AA1341" t="s">
        <v>9004</v>
      </c>
      <c r="AB1341" t="s">
        <v>9004</v>
      </c>
      <c r="AC1341" t="s">
        <v>9004</v>
      </c>
      <c r="AD1341" t="s">
        <v>9004</v>
      </c>
      <c r="AE1341" t="s">
        <v>9005</v>
      </c>
      <c r="AF1341" s="5">
        <v>45504</v>
      </c>
      <c r="AG1341" t="s">
        <v>116</v>
      </c>
    </row>
    <row r="1342" spans="1:33" x14ac:dyDescent="0.25">
      <c r="A1342" t="s">
        <v>9006</v>
      </c>
      <c r="B1342" t="s">
        <v>53</v>
      </c>
      <c r="C1342" s="5">
        <v>45474</v>
      </c>
      <c r="D1342" s="5">
        <v>45504</v>
      </c>
      <c r="E1342" t="s">
        <v>40</v>
      </c>
      <c r="F1342" t="s">
        <v>8555</v>
      </c>
      <c r="G1342" t="s">
        <v>9007</v>
      </c>
      <c r="H1342" t="s">
        <v>9008</v>
      </c>
      <c r="I1342" t="s">
        <v>167</v>
      </c>
      <c r="J1342" t="s">
        <v>9009</v>
      </c>
      <c r="K1342" t="s">
        <v>1169</v>
      </c>
      <c r="L1342" t="s">
        <v>2173</v>
      </c>
      <c r="M1342" t="s">
        <v>50</v>
      </c>
      <c r="N1342" t="s">
        <v>9010</v>
      </c>
      <c r="O1342" t="s">
        <v>59</v>
      </c>
      <c r="P1342" t="s">
        <v>9011</v>
      </c>
      <c r="Q1342" t="s">
        <v>59</v>
      </c>
      <c r="R1342" t="s">
        <v>9012</v>
      </c>
      <c r="S1342" t="s">
        <v>9012</v>
      </c>
      <c r="T1342" t="s">
        <v>9012</v>
      </c>
      <c r="U1342" t="s">
        <v>9012</v>
      </c>
      <c r="V1342" t="s">
        <v>9012</v>
      </c>
      <c r="W1342" t="s">
        <v>9012</v>
      </c>
      <c r="X1342" t="s">
        <v>9012</v>
      </c>
      <c r="Y1342" t="s">
        <v>9012</v>
      </c>
      <c r="Z1342" t="s">
        <v>9012</v>
      </c>
      <c r="AA1342" t="s">
        <v>9012</v>
      </c>
      <c r="AB1342" t="s">
        <v>9012</v>
      </c>
      <c r="AC1342" t="s">
        <v>9012</v>
      </c>
      <c r="AD1342" t="s">
        <v>9012</v>
      </c>
      <c r="AE1342" t="s">
        <v>9013</v>
      </c>
      <c r="AF1342" s="5">
        <v>45504</v>
      </c>
      <c r="AG1342" t="s">
        <v>116</v>
      </c>
    </row>
    <row r="1343" spans="1:33" x14ac:dyDescent="0.25">
      <c r="A1343" t="s">
        <v>9014</v>
      </c>
      <c r="B1343" t="s">
        <v>53</v>
      </c>
      <c r="C1343" s="5">
        <v>45474</v>
      </c>
      <c r="D1343" s="5">
        <v>45504</v>
      </c>
      <c r="E1343" t="s">
        <v>40</v>
      </c>
      <c r="F1343" t="s">
        <v>504</v>
      </c>
      <c r="G1343" t="s">
        <v>505</v>
      </c>
      <c r="H1343" t="s">
        <v>505</v>
      </c>
      <c r="I1343" t="s">
        <v>734</v>
      </c>
      <c r="J1343" t="s">
        <v>9015</v>
      </c>
      <c r="K1343" t="s">
        <v>190</v>
      </c>
      <c r="L1343" t="s">
        <v>199</v>
      </c>
      <c r="M1343" t="s">
        <v>51</v>
      </c>
      <c r="N1343" t="s">
        <v>9016</v>
      </c>
      <c r="O1343" t="s">
        <v>59</v>
      </c>
      <c r="P1343" t="s">
        <v>9017</v>
      </c>
      <c r="Q1343" t="s">
        <v>59</v>
      </c>
      <c r="R1343" t="s">
        <v>9018</v>
      </c>
      <c r="S1343" t="s">
        <v>9018</v>
      </c>
      <c r="T1343" t="s">
        <v>9018</v>
      </c>
      <c r="U1343" t="s">
        <v>9018</v>
      </c>
      <c r="V1343" t="s">
        <v>9018</v>
      </c>
      <c r="W1343" t="s">
        <v>9018</v>
      </c>
      <c r="X1343" t="s">
        <v>9018</v>
      </c>
      <c r="Y1343" t="s">
        <v>9018</v>
      </c>
      <c r="Z1343" t="s">
        <v>9018</v>
      </c>
      <c r="AA1343" t="s">
        <v>9018</v>
      </c>
      <c r="AB1343" t="s">
        <v>9018</v>
      </c>
      <c r="AC1343" t="s">
        <v>9018</v>
      </c>
      <c r="AD1343" t="s">
        <v>9018</v>
      </c>
      <c r="AE1343" t="s">
        <v>3503</v>
      </c>
      <c r="AF1343" s="5">
        <v>45504</v>
      </c>
      <c r="AG1343" t="s">
        <v>116</v>
      </c>
    </row>
    <row r="1344" spans="1:33" x14ac:dyDescent="0.25">
      <c r="A1344" t="s">
        <v>9019</v>
      </c>
      <c r="B1344" t="s">
        <v>53</v>
      </c>
      <c r="C1344" s="5">
        <v>45474</v>
      </c>
      <c r="D1344" s="5">
        <v>45504</v>
      </c>
      <c r="E1344" t="s">
        <v>40</v>
      </c>
      <c r="F1344" t="s">
        <v>187</v>
      </c>
      <c r="G1344" t="s">
        <v>188</v>
      </c>
      <c r="H1344" t="s">
        <v>188</v>
      </c>
      <c r="I1344" t="s">
        <v>108</v>
      </c>
      <c r="J1344" t="s">
        <v>3344</v>
      </c>
      <c r="K1344" t="s">
        <v>190</v>
      </c>
      <c r="L1344" t="s">
        <v>1714</v>
      </c>
      <c r="M1344" t="s">
        <v>50</v>
      </c>
      <c r="N1344" t="s">
        <v>9020</v>
      </c>
      <c r="O1344" t="s">
        <v>59</v>
      </c>
      <c r="P1344" t="s">
        <v>9021</v>
      </c>
      <c r="Q1344" t="s">
        <v>59</v>
      </c>
      <c r="R1344" t="s">
        <v>9022</v>
      </c>
      <c r="S1344" t="s">
        <v>9022</v>
      </c>
      <c r="T1344" t="s">
        <v>9022</v>
      </c>
      <c r="U1344" t="s">
        <v>9022</v>
      </c>
      <c r="V1344" t="s">
        <v>9022</v>
      </c>
      <c r="W1344" t="s">
        <v>9022</v>
      </c>
      <c r="X1344" t="s">
        <v>9022</v>
      </c>
      <c r="Y1344" t="s">
        <v>9022</v>
      </c>
      <c r="Z1344" t="s">
        <v>9022</v>
      </c>
      <c r="AA1344" t="s">
        <v>9022</v>
      </c>
      <c r="AB1344" t="s">
        <v>9022</v>
      </c>
      <c r="AC1344" t="s">
        <v>9022</v>
      </c>
      <c r="AD1344" t="s">
        <v>9022</v>
      </c>
      <c r="AE1344" t="s">
        <v>9023</v>
      </c>
      <c r="AF1344" s="5">
        <v>45504</v>
      </c>
      <c r="AG1344" t="s">
        <v>116</v>
      </c>
    </row>
    <row r="1345" spans="1:33" x14ac:dyDescent="0.25">
      <c r="A1345" t="s">
        <v>9024</v>
      </c>
      <c r="B1345" t="s">
        <v>53</v>
      </c>
      <c r="C1345" s="5">
        <v>45474</v>
      </c>
      <c r="D1345" s="5">
        <v>45504</v>
      </c>
      <c r="E1345" t="s">
        <v>40</v>
      </c>
      <c r="F1345" t="s">
        <v>358</v>
      </c>
      <c r="G1345" t="s">
        <v>359</v>
      </c>
      <c r="H1345" t="s">
        <v>360</v>
      </c>
      <c r="I1345" t="s">
        <v>207</v>
      </c>
      <c r="J1345" t="s">
        <v>7731</v>
      </c>
      <c r="K1345" t="s">
        <v>1160</v>
      </c>
      <c r="L1345" t="s">
        <v>1234</v>
      </c>
      <c r="M1345" t="s">
        <v>51</v>
      </c>
      <c r="N1345" t="s">
        <v>9025</v>
      </c>
      <c r="O1345" t="s">
        <v>59</v>
      </c>
      <c r="P1345" t="s">
        <v>9026</v>
      </c>
      <c r="Q1345" t="s">
        <v>59</v>
      </c>
      <c r="R1345" t="s">
        <v>9027</v>
      </c>
      <c r="S1345" t="s">
        <v>9027</v>
      </c>
      <c r="T1345" t="s">
        <v>9027</v>
      </c>
      <c r="U1345" t="s">
        <v>9027</v>
      </c>
      <c r="V1345" t="s">
        <v>9027</v>
      </c>
      <c r="W1345" t="s">
        <v>9027</v>
      </c>
      <c r="X1345" t="s">
        <v>9027</v>
      </c>
      <c r="Y1345" t="s">
        <v>9027</v>
      </c>
      <c r="Z1345" t="s">
        <v>9027</v>
      </c>
      <c r="AA1345" t="s">
        <v>9027</v>
      </c>
      <c r="AB1345" t="s">
        <v>9027</v>
      </c>
      <c r="AC1345" t="s">
        <v>9027</v>
      </c>
      <c r="AD1345" t="s">
        <v>9027</v>
      </c>
      <c r="AE1345" t="s">
        <v>1377</v>
      </c>
      <c r="AF1345" s="5">
        <v>45504</v>
      </c>
      <c r="AG1345" t="s">
        <v>116</v>
      </c>
    </row>
    <row r="1346" spans="1:33" x14ac:dyDescent="0.25">
      <c r="A1346" t="s">
        <v>9028</v>
      </c>
      <c r="B1346" t="s">
        <v>53</v>
      </c>
      <c r="C1346" s="5">
        <v>45474</v>
      </c>
      <c r="D1346" s="5">
        <v>45504</v>
      </c>
      <c r="E1346" t="s">
        <v>40</v>
      </c>
      <c r="F1346" t="s">
        <v>358</v>
      </c>
      <c r="G1346" t="s">
        <v>359</v>
      </c>
      <c r="H1346" t="s">
        <v>360</v>
      </c>
      <c r="I1346" t="s">
        <v>344</v>
      </c>
      <c r="J1346" t="s">
        <v>7672</v>
      </c>
      <c r="K1346" t="s">
        <v>9029</v>
      </c>
      <c r="L1346" t="s">
        <v>1397</v>
      </c>
      <c r="M1346" t="s">
        <v>51</v>
      </c>
      <c r="N1346" t="s">
        <v>9030</v>
      </c>
      <c r="O1346" t="s">
        <v>59</v>
      </c>
      <c r="P1346" t="s">
        <v>9031</v>
      </c>
      <c r="Q1346" t="s">
        <v>59</v>
      </c>
      <c r="R1346" t="s">
        <v>9032</v>
      </c>
      <c r="S1346" t="s">
        <v>9032</v>
      </c>
      <c r="T1346" t="s">
        <v>9032</v>
      </c>
      <c r="U1346" t="s">
        <v>9032</v>
      </c>
      <c r="V1346" t="s">
        <v>9032</v>
      </c>
      <c r="W1346" t="s">
        <v>9032</v>
      </c>
      <c r="X1346" t="s">
        <v>9032</v>
      </c>
      <c r="Y1346" t="s">
        <v>9032</v>
      </c>
      <c r="Z1346" t="s">
        <v>9032</v>
      </c>
      <c r="AA1346" t="s">
        <v>9032</v>
      </c>
      <c r="AB1346" t="s">
        <v>9032</v>
      </c>
      <c r="AC1346" t="s">
        <v>9032</v>
      </c>
      <c r="AD1346" t="s">
        <v>9032</v>
      </c>
      <c r="AE1346" t="s">
        <v>5135</v>
      </c>
      <c r="AF1346" s="5">
        <v>45504</v>
      </c>
      <c r="AG1346" t="s">
        <v>116</v>
      </c>
    </row>
    <row r="1347" spans="1:33" x14ac:dyDescent="0.25">
      <c r="A1347" t="s">
        <v>9033</v>
      </c>
      <c r="B1347" t="s">
        <v>53</v>
      </c>
      <c r="C1347" s="5">
        <v>45474</v>
      </c>
      <c r="D1347" s="5">
        <v>45504</v>
      </c>
      <c r="E1347" t="s">
        <v>40</v>
      </c>
      <c r="F1347" t="s">
        <v>1509</v>
      </c>
      <c r="G1347" t="s">
        <v>1510</v>
      </c>
      <c r="H1347" t="s">
        <v>1510</v>
      </c>
      <c r="I1347" t="s">
        <v>167</v>
      </c>
      <c r="J1347" t="s">
        <v>9034</v>
      </c>
      <c r="K1347" t="s">
        <v>1791</v>
      </c>
      <c r="L1347" t="s">
        <v>1060</v>
      </c>
      <c r="M1347" t="s">
        <v>50</v>
      </c>
      <c r="N1347" t="s">
        <v>9035</v>
      </c>
      <c r="O1347" t="s">
        <v>59</v>
      </c>
      <c r="P1347" t="s">
        <v>9036</v>
      </c>
      <c r="Q1347" t="s">
        <v>59</v>
      </c>
      <c r="R1347" t="s">
        <v>9037</v>
      </c>
      <c r="S1347" t="s">
        <v>9037</v>
      </c>
      <c r="T1347" t="s">
        <v>9037</v>
      </c>
      <c r="U1347" t="s">
        <v>9037</v>
      </c>
      <c r="V1347" t="s">
        <v>9037</v>
      </c>
      <c r="W1347" t="s">
        <v>9037</v>
      </c>
      <c r="X1347" t="s">
        <v>9037</v>
      </c>
      <c r="Y1347" t="s">
        <v>9037</v>
      </c>
      <c r="Z1347" t="s">
        <v>9037</v>
      </c>
      <c r="AA1347" t="s">
        <v>9037</v>
      </c>
      <c r="AB1347" t="s">
        <v>9037</v>
      </c>
      <c r="AC1347" t="s">
        <v>9037</v>
      </c>
      <c r="AD1347" t="s">
        <v>9037</v>
      </c>
      <c r="AE1347" t="s">
        <v>8311</v>
      </c>
      <c r="AF1347" s="5">
        <v>45504</v>
      </c>
      <c r="AG1347" t="s">
        <v>116</v>
      </c>
    </row>
    <row r="1348" spans="1:33" x14ac:dyDescent="0.25">
      <c r="A1348" t="s">
        <v>9038</v>
      </c>
      <c r="B1348" t="s">
        <v>53</v>
      </c>
      <c r="C1348" s="5">
        <v>45474</v>
      </c>
      <c r="D1348" s="5">
        <v>45504</v>
      </c>
      <c r="E1348" t="s">
        <v>40</v>
      </c>
      <c r="F1348" t="s">
        <v>9039</v>
      </c>
      <c r="G1348" t="s">
        <v>9040</v>
      </c>
      <c r="H1348" t="s">
        <v>9041</v>
      </c>
      <c r="I1348" t="s">
        <v>978</v>
      </c>
      <c r="J1348" t="s">
        <v>7902</v>
      </c>
      <c r="K1348" t="s">
        <v>9042</v>
      </c>
      <c r="L1348" t="s">
        <v>837</v>
      </c>
      <c r="M1348" t="s">
        <v>51</v>
      </c>
      <c r="N1348" t="s">
        <v>9043</v>
      </c>
      <c r="O1348" t="s">
        <v>59</v>
      </c>
      <c r="P1348" t="s">
        <v>9044</v>
      </c>
      <c r="Q1348" t="s">
        <v>59</v>
      </c>
      <c r="R1348" t="s">
        <v>9045</v>
      </c>
      <c r="S1348" t="s">
        <v>9045</v>
      </c>
      <c r="T1348" t="s">
        <v>9045</v>
      </c>
      <c r="U1348" t="s">
        <v>9045</v>
      </c>
      <c r="V1348" t="s">
        <v>9045</v>
      </c>
      <c r="W1348" t="s">
        <v>9045</v>
      </c>
      <c r="X1348" t="s">
        <v>9045</v>
      </c>
      <c r="Y1348" t="s">
        <v>9045</v>
      </c>
      <c r="Z1348" t="s">
        <v>9045</v>
      </c>
      <c r="AA1348" t="s">
        <v>9045</v>
      </c>
      <c r="AB1348" t="s">
        <v>9045</v>
      </c>
      <c r="AC1348" t="s">
        <v>9045</v>
      </c>
      <c r="AD1348" t="s">
        <v>9045</v>
      </c>
      <c r="AE1348" t="s">
        <v>9046</v>
      </c>
      <c r="AF1348" s="5">
        <v>45504</v>
      </c>
      <c r="AG1348" t="s">
        <v>116</v>
      </c>
    </row>
    <row r="1349" spans="1:33" x14ac:dyDescent="0.25">
      <c r="A1349" t="s">
        <v>9047</v>
      </c>
      <c r="B1349" t="s">
        <v>53</v>
      </c>
      <c r="C1349" s="5">
        <v>45474</v>
      </c>
      <c r="D1349" s="5">
        <v>45504</v>
      </c>
      <c r="E1349" t="s">
        <v>40</v>
      </c>
      <c r="F1349" t="s">
        <v>5306</v>
      </c>
      <c r="G1349" t="s">
        <v>9048</v>
      </c>
      <c r="H1349" t="s">
        <v>9049</v>
      </c>
      <c r="I1349" t="s">
        <v>56</v>
      </c>
      <c r="J1349" t="s">
        <v>57</v>
      </c>
      <c r="K1349" t="s">
        <v>57</v>
      </c>
      <c r="L1349" t="s">
        <v>57</v>
      </c>
      <c r="M1349" t="s">
        <v>50</v>
      </c>
      <c r="N1349" t="s">
        <v>58</v>
      </c>
      <c r="O1349" t="s">
        <v>59</v>
      </c>
      <c r="P1349" t="s">
        <v>58</v>
      </c>
      <c r="Q1349" t="s">
        <v>59</v>
      </c>
      <c r="R1349" t="s">
        <v>9050</v>
      </c>
      <c r="S1349" t="s">
        <v>9050</v>
      </c>
      <c r="T1349" t="s">
        <v>9050</v>
      </c>
      <c r="U1349" t="s">
        <v>9050</v>
      </c>
      <c r="V1349" t="s">
        <v>9050</v>
      </c>
      <c r="W1349" t="s">
        <v>9050</v>
      </c>
      <c r="X1349" t="s">
        <v>9050</v>
      </c>
      <c r="Y1349" t="s">
        <v>9050</v>
      </c>
      <c r="Z1349" t="s">
        <v>9050</v>
      </c>
      <c r="AA1349" t="s">
        <v>9050</v>
      </c>
      <c r="AB1349" t="s">
        <v>9050</v>
      </c>
      <c r="AC1349" t="s">
        <v>9050</v>
      </c>
      <c r="AD1349" t="s">
        <v>9050</v>
      </c>
      <c r="AE1349" t="s">
        <v>61</v>
      </c>
      <c r="AF1349" s="5">
        <v>45322</v>
      </c>
      <c r="AG1349" t="s">
        <v>62</v>
      </c>
    </row>
    <row r="1350" spans="1:33" x14ac:dyDescent="0.25">
      <c r="A1350" t="s">
        <v>9051</v>
      </c>
      <c r="B1350" t="s">
        <v>53</v>
      </c>
      <c r="C1350" s="5">
        <v>45474</v>
      </c>
      <c r="D1350" s="5">
        <v>45504</v>
      </c>
      <c r="E1350" t="s">
        <v>40</v>
      </c>
      <c r="F1350" t="s">
        <v>8957</v>
      </c>
      <c r="G1350" t="s">
        <v>9052</v>
      </c>
      <c r="H1350" t="s">
        <v>9052</v>
      </c>
      <c r="I1350" t="s">
        <v>56</v>
      </c>
      <c r="J1350" t="s">
        <v>57</v>
      </c>
      <c r="K1350" t="s">
        <v>57</v>
      </c>
      <c r="L1350" t="s">
        <v>57</v>
      </c>
      <c r="M1350" t="s">
        <v>50</v>
      </c>
      <c r="N1350" t="s">
        <v>58</v>
      </c>
      <c r="O1350" t="s">
        <v>59</v>
      </c>
      <c r="P1350" t="s">
        <v>58</v>
      </c>
      <c r="Q1350" t="s">
        <v>59</v>
      </c>
      <c r="R1350" t="s">
        <v>9053</v>
      </c>
      <c r="S1350" t="s">
        <v>9053</v>
      </c>
      <c r="T1350" t="s">
        <v>9053</v>
      </c>
      <c r="U1350" t="s">
        <v>9053</v>
      </c>
      <c r="V1350" t="s">
        <v>9053</v>
      </c>
      <c r="W1350" t="s">
        <v>9053</v>
      </c>
      <c r="X1350" t="s">
        <v>9053</v>
      </c>
      <c r="Y1350" t="s">
        <v>9053</v>
      </c>
      <c r="Z1350" t="s">
        <v>9053</v>
      </c>
      <c r="AA1350" t="s">
        <v>9053</v>
      </c>
      <c r="AB1350" t="s">
        <v>9053</v>
      </c>
      <c r="AC1350" t="s">
        <v>9053</v>
      </c>
      <c r="AD1350" t="s">
        <v>9053</v>
      </c>
      <c r="AE1350" t="s">
        <v>61</v>
      </c>
      <c r="AF1350" s="5">
        <v>45322</v>
      </c>
      <c r="AG1350" t="s">
        <v>62</v>
      </c>
    </row>
    <row r="1351" spans="1:33" x14ac:dyDescent="0.25">
      <c r="A1351" t="s">
        <v>9054</v>
      </c>
      <c r="B1351" t="s">
        <v>53</v>
      </c>
      <c r="C1351" s="5">
        <v>45474</v>
      </c>
      <c r="D1351" s="5">
        <v>45504</v>
      </c>
      <c r="E1351" t="s">
        <v>40</v>
      </c>
      <c r="F1351" t="s">
        <v>1410</v>
      </c>
      <c r="G1351" t="s">
        <v>9055</v>
      </c>
      <c r="H1351" t="s">
        <v>9056</v>
      </c>
      <c r="I1351" t="s">
        <v>56</v>
      </c>
      <c r="J1351" t="s">
        <v>57</v>
      </c>
      <c r="K1351" t="s">
        <v>57</v>
      </c>
      <c r="L1351" t="s">
        <v>57</v>
      </c>
      <c r="M1351" t="s">
        <v>50</v>
      </c>
      <c r="N1351" t="s">
        <v>58</v>
      </c>
      <c r="O1351" t="s">
        <v>59</v>
      </c>
      <c r="P1351" t="s">
        <v>58</v>
      </c>
      <c r="Q1351" t="s">
        <v>59</v>
      </c>
      <c r="R1351" t="s">
        <v>9057</v>
      </c>
      <c r="S1351" t="s">
        <v>9057</v>
      </c>
      <c r="T1351" t="s">
        <v>9057</v>
      </c>
      <c r="U1351" t="s">
        <v>9057</v>
      </c>
      <c r="V1351" t="s">
        <v>9057</v>
      </c>
      <c r="W1351" t="s">
        <v>9057</v>
      </c>
      <c r="X1351" t="s">
        <v>9057</v>
      </c>
      <c r="Y1351" t="s">
        <v>9057</v>
      </c>
      <c r="Z1351" t="s">
        <v>9057</v>
      </c>
      <c r="AA1351" t="s">
        <v>9057</v>
      </c>
      <c r="AB1351" t="s">
        <v>9057</v>
      </c>
      <c r="AC1351" t="s">
        <v>9057</v>
      </c>
      <c r="AD1351" t="s">
        <v>9057</v>
      </c>
      <c r="AE1351" t="s">
        <v>61</v>
      </c>
      <c r="AF1351" s="5">
        <v>45322</v>
      </c>
      <c r="AG1351" t="s">
        <v>62</v>
      </c>
    </row>
    <row r="1352" spans="1:33" x14ac:dyDescent="0.25">
      <c r="A1352" t="s">
        <v>9058</v>
      </c>
      <c r="B1352" t="s">
        <v>53</v>
      </c>
      <c r="C1352" s="5">
        <v>45474</v>
      </c>
      <c r="D1352" s="5">
        <v>45504</v>
      </c>
      <c r="E1352" t="s">
        <v>40</v>
      </c>
      <c r="F1352" t="s">
        <v>6407</v>
      </c>
      <c r="G1352" t="s">
        <v>6408</v>
      </c>
      <c r="H1352" t="s">
        <v>6408</v>
      </c>
      <c r="I1352" t="s">
        <v>56</v>
      </c>
      <c r="J1352" t="s">
        <v>57</v>
      </c>
      <c r="K1352" t="s">
        <v>57</v>
      </c>
      <c r="L1352" t="s">
        <v>57</v>
      </c>
      <c r="M1352" t="s">
        <v>50</v>
      </c>
      <c r="N1352" t="s">
        <v>58</v>
      </c>
      <c r="O1352" t="s">
        <v>59</v>
      </c>
      <c r="P1352" t="s">
        <v>58</v>
      </c>
      <c r="Q1352" t="s">
        <v>59</v>
      </c>
      <c r="R1352" t="s">
        <v>9059</v>
      </c>
      <c r="S1352" t="s">
        <v>9059</v>
      </c>
      <c r="T1352" t="s">
        <v>9059</v>
      </c>
      <c r="U1352" t="s">
        <v>9059</v>
      </c>
      <c r="V1352" t="s">
        <v>9059</v>
      </c>
      <c r="W1352" t="s">
        <v>9059</v>
      </c>
      <c r="X1352" t="s">
        <v>9059</v>
      </c>
      <c r="Y1352" t="s">
        <v>9059</v>
      </c>
      <c r="Z1352" t="s">
        <v>9059</v>
      </c>
      <c r="AA1352" t="s">
        <v>9059</v>
      </c>
      <c r="AB1352" t="s">
        <v>9059</v>
      </c>
      <c r="AC1352" t="s">
        <v>9059</v>
      </c>
      <c r="AD1352" t="s">
        <v>9059</v>
      </c>
      <c r="AE1352" t="s">
        <v>61</v>
      </c>
      <c r="AF1352" s="5">
        <v>45322</v>
      </c>
      <c r="AG1352" t="s">
        <v>62</v>
      </c>
    </row>
    <row r="1353" spans="1:33" x14ac:dyDescent="0.25">
      <c r="A1353" t="s">
        <v>9060</v>
      </c>
      <c r="B1353" t="s">
        <v>53</v>
      </c>
      <c r="C1353" s="5">
        <v>45474</v>
      </c>
      <c r="D1353" s="5">
        <v>45504</v>
      </c>
      <c r="E1353" t="s">
        <v>40</v>
      </c>
      <c r="F1353" t="s">
        <v>5800</v>
      </c>
      <c r="G1353" t="s">
        <v>5801</v>
      </c>
      <c r="H1353" t="s">
        <v>5802</v>
      </c>
      <c r="I1353" t="s">
        <v>56</v>
      </c>
      <c r="J1353" t="s">
        <v>57</v>
      </c>
      <c r="K1353" t="s">
        <v>57</v>
      </c>
      <c r="L1353" t="s">
        <v>57</v>
      </c>
      <c r="M1353" t="s">
        <v>50</v>
      </c>
      <c r="N1353" t="s">
        <v>58</v>
      </c>
      <c r="O1353" t="s">
        <v>59</v>
      </c>
      <c r="P1353" t="s">
        <v>58</v>
      </c>
      <c r="Q1353" t="s">
        <v>59</v>
      </c>
      <c r="R1353" t="s">
        <v>9061</v>
      </c>
      <c r="S1353" t="s">
        <v>9061</v>
      </c>
      <c r="T1353" t="s">
        <v>9061</v>
      </c>
      <c r="U1353" t="s">
        <v>9061</v>
      </c>
      <c r="V1353" t="s">
        <v>9061</v>
      </c>
      <c r="W1353" t="s">
        <v>9061</v>
      </c>
      <c r="X1353" t="s">
        <v>9061</v>
      </c>
      <c r="Y1353" t="s">
        <v>9061</v>
      </c>
      <c r="Z1353" t="s">
        <v>9061</v>
      </c>
      <c r="AA1353" t="s">
        <v>9061</v>
      </c>
      <c r="AB1353" t="s">
        <v>9061</v>
      </c>
      <c r="AC1353" t="s">
        <v>9061</v>
      </c>
      <c r="AD1353" t="s">
        <v>9061</v>
      </c>
      <c r="AE1353" t="s">
        <v>61</v>
      </c>
      <c r="AF1353" s="5">
        <v>45322</v>
      </c>
      <c r="AG1353" t="s">
        <v>62</v>
      </c>
    </row>
    <row r="1354" spans="1:33" x14ac:dyDescent="0.25">
      <c r="A1354" t="s">
        <v>9062</v>
      </c>
      <c r="B1354" t="s">
        <v>53</v>
      </c>
      <c r="C1354" s="5">
        <v>45474</v>
      </c>
      <c r="D1354" s="5">
        <v>45504</v>
      </c>
      <c r="E1354" t="s">
        <v>40</v>
      </c>
      <c r="F1354" t="s">
        <v>5306</v>
      </c>
      <c r="G1354" t="s">
        <v>9048</v>
      </c>
      <c r="H1354" t="s">
        <v>9049</v>
      </c>
      <c r="I1354" t="s">
        <v>56</v>
      </c>
      <c r="J1354" t="s">
        <v>57</v>
      </c>
      <c r="K1354" t="s">
        <v>57</v>
      </c>
      <c r="L1354" t="s">
        <v>57</v>
      </c>
      <c r="M1354" t="s">
        <v>50</v>
      </c>
      <c r="N1354" t="s">
        <v>58</v>
      </c>
      <c r="O1354" t="s">
        <v>59</v>
      </c>
      <c r="P1354" t="s">
        <v>58</v>
      </c>
      <c r="Q1354" t="s">
        <v>59</v>
      </c>
      <c r="R1354" t="s">
        <v>9063</v>
      </c>
      <c r="S1354" t="s">
        <v>9063</v>
      </c>
      <c r="T1354" t="s">
        <v>9063</v>
      </c>
      <c r="U1354" t="s">
        <v>9063</v>
      </c>
      <c r="V1354" t="s">
        <v>9063</v>
      </c>
      <c r="W1354" t="s">
        <v>9063</v>
      </c>
      <c r="X1354" t="s">
        <v>9063</v>
      </c>
      <c r="Y1354" t="s">
        <v>9063</v>
      </c>
      <c r="Z1354" t="s">
        <v>9063</v>
      </c>
      <c r="AA1354" t="s">
        <v>9063</v>
      </c>
      <c r="AB1354" t="s">
        <v>9063</v>
      </c>
      <c r="AC1354" t="s">
        <v>9063</v>
      </c>
      <c r="AD1354" t="s">
        <v>9063</v>
      </c>
      <c r="AE1354" t="s">
        <v>61</v>
      </c>
      <c r="AF1354" s="5">
        <v>45322</v>
      </c>
      <c r="AG1354" t="s">
        <v>62</v>
      </c>
    </row>
    <row r="1355" spans="1:33" x14ac:dyDescent="0.25">
      <c r="A1355" t="s">
        <v>9064</v>
      </c>
      <c r="B1355" t="s">
        <v>53</v>
      </c>
      <c r="C1355" s="5">
        <v>45474</v>
      </c>
      <c r="D1355" s="5">
        <v>45504</v>
      </c>
      <c r="E1355" t="s">
        <v>40</v>
      </c>
      <c r="F1355" t="s">
        <v>3218</v>
      </c>
      <c r="G1355" t="s">
        <v>9065</v>
      </c>
      <c r="H1355" t="s">
        <v>9066</v>
      </c>
      <c r="I1355" t="s">
        <v>56</v>
      </c>
      <c r="J1355" t="s">
        <v>57</v>
      </c>
      <c r="K1355" t="s">
        <v>57</v>
      </c>
      <c r="L1355" t="s">
        <v>57</v>
      </c>
      <c r="M1355" t="s">
        <v>50</v>
      </c>
      <c r="N1355" t="s">
        <v>58</v>
      </c>
      <c r="O1355" t="s">
        <v>59</v>
      </c>
      <c r="P1355" t="s">
        <v>58</v>
      </c>
      <c r="Q1355" t="s">
        <v>59</v>
      </c>
      <c r="R1355" t="s">
        <v>9067</v>
      </c>
      <c r="S1355" t="s">
        <v>9067</v>
      </c>
      <c r="T1355" t="s">
        <v>9067</v>
      </c>
      <c r="U1355" t="s">
        <v>9067</v>
      </c>
      <c r="V1355" t="s">
        <v>9067</v>
      </c>
      <c r="W1355" t="s">
        <v>9067</v>
      </c>
      <c r="X1355" t="s">
        <v>9067</v>
      </c>
      <c r="Y1355" t="s">
        <v>9067</v>
      </c>
      <c r="Z1355" t="s">
        <v>9067</v>
      </c>
      <c r="AA1355" t="s">
        <v>9067</v>
      </c>
      <c r="AB1355" t="s">
        <v>9067</v>
      </c>
      <c r="AC1355" t="s">
        <v>9067</v>
      </c>
      <c r="AD1355" t="s">
        <v>9067</v>
      </c>
      <c r="AE1355" t="s">
        <v>61</v>
      </c>
      <c r="AF1355" s="5">
        <v>45322</v>
      </c>
      <c r="AG1355" t="s">
        <v>62</v>
      </c>
    </row>
    <row r="1356" spans="1:33" x14ac:dyDescent="0.25">
      <c r="A1356" t="s">
        <v>9068</v>
      </c>
      <c r="B1356" t="s">
        <v>53</v>
      </c>
      <c r="C1356" s="5">
        <v>45474</v>
      </c>
      <c r="D1356" s="5">
        <v>45504</v>
      </c>
      <c r="E1356" t="s">
        <v>40</v>
      </c>
      <c r="F1356" t="s">
        <v>3920</v>
      </c>
      <c r="G1356" t="s">
        <v>3921</v>
      </c>
      <c r="H1356" t="s">
        <v>3921</v>
      </c>
      <c r="I1356" t="s">
        <v>56</v>
      </c>
      <c r="J1356" t="s">
        <v>57</v>
      </c>
      <c r="K1356" t="s">
        <v>57</v>
      </c>
      <c r="L1356" t="s">
        <v>57</v>
      </c>
      <c r="M1356" t="s">
        <v>50</v>
      </c>
      <c r="N1356" t="s">
        <v>58</v>
      </c>
      <c r="O1356" t="s">
        <v>59</v>
      </c>
      <c r="P1356" t="s">
        <v>58</v>
      </c>
      <c r="Q1356" t="s">
        <v>59</v>
      </c>
      <c r="R1356" t="s">
        <v>9069</v>
      </c>
      <c r="S1356" t="s">
        <v>9069</v>
      </c>
      <c r="T1356" t="s">
        <v>9069</v>
      </c>
      <c r="U1356" t="s">
        <v>9069</v>
      </c>
      <c r="V1356" t="s">
        <v>9069</v>
      </c>
      <c r="W1356" t="s">
        <v>9069</v>
      </c>
      <c r="X1356" t="s">
        <v>9069</v>
      </c>
      <c r="Y1356" t="s">
        <v>9069</v>
      </c>
      <c r="Z1356" t="s">
        <v>9069</v>
      </c>
      <c r="AA1356" t="s">
        <v>9069</v>
      </c>
      <c r="AB1356" t="s">
        <v>9069</v>
      </c>
      <c r="AC1356" t="s">
        <v>9069</v>
      </c>
      <c r="AD1356" t="s">
        <v>9069</v>
      </c>
      <c r="AE1356" t="s">
        <v>61</v>
      </c>
      <c r="AF1356" s="5">
        <v>45322</v>
      </c>
      <c r="AG1356" t="s">
        <v>62</v>
      </c>
    </row>
    <row r="1357" spans="1:33" x14ac:dyDescent="0.25">
      <c r="A1357" t="s">
        <v>9070</v>
      </c>
      <c r="B1357" t="s">
        <v>53</v>
      </c>
      <c r="C1357" s="5">
        <v>45474</v>
      </c>
      <c r="D1357" s="5">
        <v>45504</v>
      </c>
      <c r="E1357" t="s">
        <v>40</v>
      </c>
      <c r="F1357" t="s">
        <v>2063</v>
      </c>
      <c r="G1357" t="s">
        <v>2064</v>
      </c>
      <c r="H1357" t="s">
        <v>2065</v>
      </c>
      <c r="I1357" t="s">
        <v>56</v>
      </c>
      <c r="J1357" t="s">
        <v>57</v>
      </c>
      <c r="K1357" t="s">
        <v>57</v>
      </c>
      <c r="L1357" t="s">
        <v>57</v>
      </c>
      <c r="M1357" t="s">
        <v>50</v>
      </c>
      <c r="N1357" t="s">
        <v>58</v>
      </c>
      <c r="O1357" t="s">
        <v>59</v>
      </c>
      <c r="P1357" t="s">
        <v>58</v>
      </c>
      <c r="Q1357" t="s">
        <v>59</v>
      </c>
      <c r="R1357" t="s">
        <v>9071</v>
      </c>
      <c r="S1357" t="s">
        <v>9071</v>
      </c>
      <c r="T1357" t="s">
        <v>9071</v>
      </c>
      <c r="U1357" t="s">
        <v>9071</v>
      </c>
      <c r="V1357" t="s">
        <v>9071</v>
      </c>
      <c r="W1357" t="s">
        <v>9071</v>
      </c>
      <c r="X1357" t="s">
        <v>9071</v>
      </c>
      <c r="Y1357" t="s">
        <v>9071</v>
      </c>
      <c r="Z1357" t="s">
        <v>9071</v>
      </c>
      <c r="AA1357" t="s">
        <v>9071</v>
      </c>
      <c r="AB1357" t="s">
        <v>9071</v>
      </c>
      <c r="AC1357" t="s">
        <v>9071</v>
      </c>
      <c r="AD1357" t="s">
        <v>9071</v>
      </c>
      <c r="AE1357" t="s">
        <v>61</v>
      </c>
      <c r="AF1357" s="5">
        <v>45322</v>
      </c>
      <c r="AG1357" t="s">
        <v>62</v>
      </c>
    </row>
    <row r="1358" spans="1:33" x14ac:dyDescent="0.25">
      <c r="A1358" t="s">
        <v>9072</v>
      </c>
      <c r="B1358" t="s">
        <v>53</v>
      </c>
      <c r="C1358" s="5">
        <v>45474</v>
      </c>
      <c r="D1358" s="5">
        <v>45504</v>
      </c>
      <c r="E1358" t="s">
        <v>40</v>
      </c>
      <c r="F1358" t="s">
        <v>3700</v>
      </c>
      <c r="G1358" t="s">
        <v>9073</v>
      </c>
      <c r="H1358" t="s">
        <v>9073</v>
      </c>
      <c r="I1358" t="s">
        <v>56</v>
      </c>
      <c r="J1358" t="s">
        <v>57</v>
      </c>
      <c r="K1358" t="s">
        <v>57</v>
      </c>
      <c r="L1358" t="s">
        <v>57</v>
      </c>
      <c r="M1358" t="s">
        <v>50</v>
      </c>
      <c r="N1358" t="s">
        <v>58</v>
      </c>
      <c r="O1358" t="s">
        <v>59</v>
      </c>
      <c r="P1358" t="s">
        <v>58</v>
      </c>
      <c r="Q1358" t="s">
        <v>59</v>
      </c>
      <c r="R1358" t="s">
        <v>9074</v>
      </c>
      <c r="S1358" t="s">
        <v>9074</v>
      </c>
      <c r="T1358" t="s">
        <v>9074</v>
      </c>
      <c r="U1358" t="s">
        <v>9074</v>
      </c>
      <c r="V1358" t="s">
        <v>9074</v>
      </c>
      <c r="W1358" t="s">
        <v>9074</v>
      </c>
      <c r="X1358" t="s">
        <v>9074</v>
      </c>
      <c r="Y1358" t="s">
        <v>9074</v>
      </c>
      <c r="Z1358" t="s">
        <v>9074</v>
      </c>
      <c r="AA1358" t="s">
        <v>9074</v>
      </c>
      <c r="AB1358" t="s">
        <v>9074</v>
      </c>
      <c r="AC1358" t="s">
        <v>9074</v>
      </c>
      <c r="AD1358" t="s">
        <v>9074</v>
      </c>
      <c r="AE1358" t="s">
        <v>61</v>
      </c>
      <c r="AF1358" s="5">
        <v>45322</v>
      </c>
      <c r="AG1358" t="s">
        <v>62</v>
      </c>
    </row>
    <row r="1359" spans="1:33" x14ac:dyDescent="0.25">
      <c r="A1359" t="s">
        <v>9075</v>
      </c>
      <c r="B1359" t="s">
        <v>53</v>
      </c>
      <c r="C1359" s="5">
        <v>45474</v>
      </c>
      <c r="D1359" s="5">
        <v>45504</v>
      </c>
      <c r="E1359" t="s">
        <v>40</v>
      </c>
      <c r="F1359" t="s">
        <v>7391</v>
      </c>
      <c r="G1359" t="s">
        <v>7392</v>
      </c>
      <c r="H1359" t="s">
        <v>7392</v>
      </c>
      <c r="I1359" t="s">
        <v>56</v>
      </c>
      <c r="J1359" t="s">
        <v>57</v>
      </c>
      <c r="K1359" t="s">
        <v>57</v>
      </c>
      <c r="L1359" t="s">
        <v>57</v>
      </c>
      <c r="M1359" t="s">
        <v>50</v>
      </c>
      <c r="N1359" t="s">
        <v>58</v>
      </c>
      <c r="O1359" t="s">
        <v>59</v>
      </c>
      <c r="P1359" t="s">
        <v>58</v>
      </c>
      <c r="Q1359" t="s">
        <v>59</v>
      </c>
      <c r="R1359" t="s">
        <v>9076</v>
      </c>
      <c r="S1359" t="s">
        <v>9076</v>
      </c>
      <c r="T1359" t="s">
        <v>9076</v>
      </c>
      <c r="U1359" t="s">
        <v>9076</v>
      </c>
      <c r="V1359" t="s">
        <v>9076</v>
      </c>
      <c r="W1359" t="s">
        <v>9076</v>
      </c>
      <c r="X1359" t="s">
        <v>9076</v>
      </c>
      <c r="Y1359" t="s">
        <v>9076</v>
      </c>
      <c r="Z1359" t="s">
        <v>9076</v>
      </c>
      <c r="AA1359" t="s">
        <v>9076</v>
      </c>
      <c r="AB1359" t="s">
        <v>9076</v>
      </c>
      <c r="AC1359" t="s">
        <v>9076</v>
      </c>
      <c r="AD1359" t="s">
        <v>9076</v>
      </c>
      <c r="AE1359" t="s">
        <v>61</v>
      </c>
      <c r="AF1359" s="5">
        <v>45322</v>
      </c>
      <c r="AG1359" t="s">
        <v>62</v>
      </c>
    </row>
    <row r="1360" spans="1:33" x14ac:dyDescent="0.25">
      <c r="A1360" t="s">
        <v>9077</v>
      </c>
      <c r="B1360" t="s">
        <v>53</v>
      </c>
      <c r="C1360" s="5">
        <v>45474</v>
      </c>
      <c r="D1360" s="5">
        <v>45504</v>
      </c>
      <c r="E1360" t="s">
        <v>40</v>
      </c>
      <c r="F1360" t="s">
        <v>64</v>
      </c>
      <c r="G1360" t="s">
        <v>65</v>
      </c>
      <c r="H1360" t="s">
        <v>65</v>
      </c>
      <c r="I1360" t="s">
        <v>56</v>
      </c>
      <c r="J1360" t="s">
        <v>57</v>
      </c>
      <c r="K1360" t="s">
        <v>57</v>
      </c>
      <c r="L1360" t="s">
        <v>57</v>
      </c>
      <c r="M1360" t="s">
        <v>50</v>
      </c>
      <c r="N1360" t="s">
        <v>58</v>
      </c>
      <c r="O1360" t="s">
        <v>59</v>
      </c>
      <c r="P1360" t="s">
        <v>58</v>
      </c>
      <c r="Q1360" t="s">
        <v>59</v>
      </c>
      <c r="R1360" t="s">
        <v>9078</v>
      </c>
      <c r="S1360" t="s">
        <v>9078</v>
      </c>
      <c r="T1360" t="s">
        <v>9078</v>
      </c>
      <c r="U1360" t="s">
        <v>9078</v>
      </c>
      <c r="V1360" t="s">
        <v>9078</v>
      </c>
      <c r="W1360" t="s">
        <v>9078</v>
      </c>
      <c r="X1360" t="s">
        <v>9078</v>
      </c>
      <c r="Y1360" t="s">
        <v>9078</v>
      </c>
      <c r="Z1360" t="s">
        <v>9078</v>
      </c>
      <c r="AA1360" t="s">
        <v>9078</v>
      </c>
      <c r="AB1360" t="s">
        <v>9078</v>
      </c>
      <c r="AC1360" t="s">
        <v>9078</v>
      </c>
      <c r="AD1360" t="s">
        <v>9078</v>
      </c>
      <c r="AE1360" t="s">
        <v>61</v>
      </c>
      <c r="AF1360" s="5">
        <v>45322</v>
      </c>
      <c r="AG1360" t="s">
        <v>62</v>
      </c>
    </row>
    <row r="1361" spans="1:33" x14ac:dyDescent="0.25">
      <c r="A1361" t="s">
        <v>9079</v>
      </c>
      <c r="B1361" t="s">
        <v>53</v>
      </c>
      <c r="C1361" s="5">
        <v>45474</v>
      </c>
      <c r="D1361" s="5">
        <v>45504</v>
      </c>
      <c r="E1361" t="s">
        <v>40</v>
      </c>
      <c r="F1361" t="s">
        <v>5762</v>
      </c>
      <c r="G1361" t="s">
        <v>5763</v>
      </c>
      <c r="H1361" t="s">
        <v>5763</v>
      </c>
      <c r="I1361" t="s">
        <v>56</v>
      </c>
      <c r="J1361" t="s">
        <v>57</v>
      </c>
      <c r="K1361" t="s">
        <v>57</v>
      </c>
      <c r="L1361" t="s">
        <v>57</v>
      </c>
      <c r="M1361" t="s">
        <v>50</v>
      </c>
      <c r="N1361" t="s">
        <v>58</v>
      </c>
      <c r="O1361" t="s">
        <v>59</v>
      </c>
      <c r="P1361" t="s">
        <v>58</v>
      </c>
      <c r="Q1361" t="s">
        <v>59</v>
      </c>
      <c r="R1361" t="s">
        <v>9080</v>
      </c>
      <c r="S1361" t="s">
        <v>9080</v>
      </c>
      <c r="T1361" t="s">
        <v>9080</v>
      </c>
      <c r="U1361" t="s">
        <v>9080</v>
      </c>
      <c r="V1361" t="s">
        <v>9080</v>
      </c>
      <c r="W1361" t="s">
        <v>9080</v>
      </c>
      <c r="X1361" t="s">
        <v>9080</v>
      </c>
      <c r="Y1361" t="s">
        <v>9080</v>
      </c>
      <c r="Z1361" t="s">
        <v>9080</v>
      </c>
      <c r="AA1361" t="s">
        <v>9080</v>
      </c>
      <c r="AB1361" t="s">
        <v>9080</v>
      </c>
      <c r="AC1361" t="s">
        <v>9080</v>
      </c>
      <c r="AD1361" t="s">
        <v>9080</v>
      </c>
      <c r="AE1361" t="s">
        <v>61</v>
      </c>
      <c r="AF1361" s="5">
        <v>45322</v>
      </c>
      <c r="AG1361" t="s">
        <v>62</v>
      </c>
    </row>
    <row r="1362" spans="1:33" x14ac:dyDescent="0.25">
      <c r="A1362" t="s">
        <v>9081</v>
      </c>
      <c r="B1362" t="s">
        <v>53</v>
      </c>
      <c r="C1362" s="5">
        <v>45474</v>
      </c>
      <c r="D1362" s="5">
        <v>45504</v>
      </c>
      <c r="E1362" t="s">
        <v>40</v>
      </c>
      <c r="F1362" t="s">
        <v>2076</v>
      </c>
      <c r="G1362" t="s">
        <v>2077</v>
      </c>
      <c r="H1362" t="s">
        <v>2078</v>
      </c>
      <c r="I1362" t="s">
        <v>56</v>
      </c>
      <c r="J1362" t="s">
        <v>57</v>
      </c>
      <c r="K1362" t="s">
        <v>57</v>
      </c>
      <c r="L1362" t="s">
        <v>57</v>
      </c>
      <c r="M1362" t="s">
        <v>50</v>
      </c>
      <c r="N1362" t="s">
        <v>58</v>
      </c>
      <c r="O1362" t="s">
        <v>59</v>
      </c>
      <c r="P1362" t="s">
        <v>58</v>
      </c>
      <c r="Q1362" t="s">
        <v>59</v>
      </c>
      <c r="R1362" t="s">
        <v>9082</v>
      </c>
      <c r="S1362" t="s">
        <v>9082</v>
      </c>
      <c r="T1362" t="s">
        <v>9082</v>
      </c>
      <c r="U1362" t="s">
        <v>9082</v>
      </c>
      <c r="V1362" t="s">
        <v>9082</v>
      </c>
      <c r="W1362" t="s">
        <v>9082</v>
      </c>
      <c r="X1362" t="s">
        <v>9082</v>
      </c>
      <c r="Y1362" t="s">
        <v>9082</v>
      </c>
      <c r="Z1362" t="s">
        <v>9082</v>
      </c>
      <c r="AA1362" t="s">
        <v>9082</v>
      </c>
      <c r="AB1362" t="s">
        <v>9082</v>
      </c>
      <c r="AC1362" t="s">
        <v>9082</v>
      </c>
      <c r="AD1362" t="s">
        <v>9082</v>
      </c>
      <c r="AE1362" t="s">
        <v>61</v>
      </c>
      <c r="AF1362" s="5">
        <v>45322</v>
      </c>
      <c r="AG1362" t="s">
        <v>62</v>
      </c>
    </row>
    <row r="1363" spans="1:33" x14ac:dyDescent="0.25">
      <c r="A1363" t="s">
        <v>9083</v>
      </c>
      <c r="B1363" t="s">
        <v>53</v>
      </c>
      <c r="C1363" s="5">
        <v>45474</v>
      </c>
      <c r="D1363" s="5">
        <v>45504</v>
      </c>
      <c r="E1363" t="s">
        <v>40</v>
      </c>
      <c r="F1363" t="s">
        <v>3726</v>
      </c>
      <c r="G1363" t="s">
        <v>3887</v>
      </c>
      <c r="H1363" t="s">
        <v>3888</v>
      </c>
      <c r="I1363" t="s">
        <v>56</v>
      </c>
      <c r="J1363" t="s">
        <v>57</v>
      </c>
      <c r="K1363" t="s">
        <v>57</v>
      </c>
      <c r="L1363" t="s">
        <v>57</v>
      </c>
      <c r="M1363" t="s">
        <v>50</v>
      </c>
      <c r="N1363" t="s">
        <v>58</v>
      </c>
      <c r="O1363" t="s">
        <v>59</v>
      </c>
      <c r="P1363" t="s">
        <v>58</v>
      </c>
      <c r="Q1363" t="s">
        <v>59</v>
      </c>
      <c r="R1363" t="s">
        <v>9084</v>
      </c>
      <c r="S1363" t="s">
        <v>9084</v>
      </c>
      <c r="T1363" t="s">
        <v>9084</v>
      </c>
      <c r="U1363" t="s">
        <v>9084</v>
      </c>
      <c r="V1363" t="s">
        <v>9084</v>
      </c>
      <c r="W1363" t="s">
        <v>9084</v>
      </c>
      <c r="X1363" t="s">
        <v>9084</v>
      </c>
      <c r="Y1363" t="s">
        <v>9084</v>
      </c>
      <c r="Z1363" t="s">
        <v>9084</v>
      </c>
      <c r="AA1363" t="s">
        <v>9084</v>
      </c>
      <c r="AB1363" t="s">
        <v>9084</v>
      </c>
      <c r="AC1363" t="s">
        <v>9084</v>
      </c>
      <c r="AD1363" t="s">
        <v>9084</v>
      </c>
      <c r="AE1363" t="s">
        <v>61</v>
      </c>
      <c r="AF1363" s="5">
        <v>45322</v>
      </c>
      <c r="AG1363" t="s">
        <v>62</v>
      </c>
    </row>
    <row r="1364" spans="1:33" x14ac:dyDescent="0.25">
      <c r="A1364" t="s">
        <v>9085</v>
      </c>
      <c r="B1364" t="s">
        <v>53</v>
      </c>
      <c r="C1364" s="5">
        <v>45474</v>
      </c>
      <c r="D1364" s="5">
        <v>45504</v>
      </c>
      <c r="E1364" t="s">
        <v>40</v>
      </c>
      <c r="F1364" t="s">
        <v>9086</v>
      </c>
      <c r="G1364" t="s">
        <v>9087</v>
      </c>
      <c r="H1364" t="s">
        <v>9087</v>
      </c>
      <c r="I1364" t="s">
        <v>56</v>
      </c>
      <c r="J1364" t="s">
        <v>57</v>
      </c>
      <c r="K1364" t="s">
        <v>57</v>
      </c>
      <c r="L1364" t="s">
        <v>57</v>
      </c>
      <c r="M1364" t="s">
        <v>50</v>
      </c>
      <c r="N1364" t="s">
        <v>58</v>
      </c>
      <c r="O1364" t="s">
        <v>59</v>
      </c>
      <c r="P1364" t="s">
        <v>58</v>
      </c>
      <c r="Q1364" t="s">
        <v>59</v>
      </c>
      <c r="R1364" t="s">
        <v>9088</v>
      </c>
      <c r="S1364" t="s">
        <v>9088</v>
      </c>
      <c r="T1364" t="s">
        <v>9088</v>
      </c>
      <c r="U1364" t="s">
        <v>9088</v>
      </c>
      <c r="V1364" t="s">
        <v>9088</v>
      </c>
      <c r="W1364" t="s">
        <v>9088</v>
      </c>
      <c r="X1364" t="s">
        <v>9088</v>
      </c>
      <c r="Y1364" t="s">
        <v>9088</v>
      </c>
      <c r="Z1364" t="s">
        <v>9088</v>
      </c>
      <c r="AA1364" t="s">
        <v>9088</v>
      </c>
      <c r="AB1364" t="s">
        <v>9088</v>
      </c>
      <c r="AC1364" t="s">
        <v>9088</v>
      </c>
      <c r="AD1364" t="s">
        <v>9088</v>
      </c>
      <c r="AE1364" t="s">
        <v>61</v>
      </c>
      <c r="AF1364" s="5">
        <v>45322</v>
      </c>
      <c r="AG1364" t="s">
        <v>62</v>
      </c>
    </row>
    <row r="1365" spans="1:33" x14ac:dyDescent="0.25">
      <c r="A1365" t="s">
        <v>9089</v>
      </c>
      <c r="B1365" t="s">
        <v>53</v>
      </c>
      <c r="C1365" s="5">
        <v>45474</v>
      </c>
      <c r="D1365" s="5">
        <v>45504</v>
      </c>
      <c r="E1365" t="s">
        <v>40</v>
      </c>
      <c r="F1365" t="s">
        <v>1632</v>
      </c>
      <c r="G1365" t="s">
        <v>3926</v>
      </c>
      <c r="H1365" t="s">
        <v>3926</v>
      </c>
      <c r="I1365" t="s">
        <v>56</v>
      </c>
      <c r="J1365" t="s">
        <v>57</v>
      </c>
      <c r="K1365" t="s">
        <v>57</v>
      </c>
      <c r="L1365" t="s">
        <v>57</v>
      </c>
      <c r="M1365" t="s">
        <v>50</v>
      </c>
      <c r="N1365" t="s">
        <v>58</v>
      </c>
      <c r="O1365" t="s">
        <v>59</v>
      </c>
      <c r="P1365" t="s">
        <v>58</v>
      </c>
      <c r="Q1365" t="s">
        <v>59</v>
      </c>
      <c r="R1365" t="s">
        <v>9090</v>
      </c>
      <c r="S1365" t="s">
        <v>9090</v>
      </c>
      <c r="T1365" t="s">
        <v>9090</v>
      </c>
      <c r="U1365" t="s">
        <v>9090</v>
      </c>
      <c r="V1365" t="s">
        <v>9090</v>
      </c>
      <c r="W1365" t="s">
        <v>9090</v>
      </c>
      <c r="X1365" t="s">
        <v>9090</v>
      </c>
      <c r="Y1365" t="s">
        <v>9090</v>
      </c>
      <c r="Z1365" t="s">
        <v>9090</v>
      </c>
      <c r="AA1365" t="s">
        <v>9090</v>
      </c>
      <c r="AB1365" t="s">
        <v>9090</v>
      </c>
      <c r="AC1365" t="s">
        <v>9090</v>
      </c>
      <c r="AD1365" t="s">
        <v>9090</v>
      </c>
      <c r="AE1365" t="s">
        <v>61</v>
      </c>
      <c r="AF1365" s="5">
        <v>45322</v>
      </c>
      <c r="AG1365" t="s">
        <v>62</v>
      </c>
    </row>
    <row r="1366" spans="1:33" x14ac:dyDescent="0.25">
      <c r="A1366" t="s">
        <v>9091</v>
      </c>
      <c r="B1366" t="s">
        <v>53</v>
      </c>
      <c r="C1366" s="5">
        <v>45474</v>
      </c>
      <c r="D1366" s="5">
        <v>45504</v>
      </c>
      <c r="E1366" t="s">
        <v>40</v>
      </c>
      <c r="F1366" t="s">
        <v>8957</v>
      </c>
      <c r="G1366" t="s">
        <v>9052</v>
      </c>
      <c r="H1366" t="s">
        <v>9052</v>
      </c>
      <c r="I1366" t="s">
        <v>56</v>
      </c>
      <c r="J1366" t="s">
        <v>57</v>
      </c>
      <c r="K1366" t="s">
        <v>57</v>
      </c>
      <c r="L1366" t="s">
        <v>57</v>
      </c>
      <c r="M1366" t="s">
        <v>50</v>
      </c>
      <c r="N1366" t="s">
        <v>58</v>
      </c>
      <c r="O1366" t="s">
        <v>59</v>
      </c>
      <c r="P1366" t="s">
        <v>58</v>
      </c>
      <c r="Q1366" t="s">
        <v>59</v>
      </c>
      <c r="R1366" t="s">
        <v>9092</v>
      </c>
      <c r="S1366" t="s">
        <v>9092</v>
      </c>
      <c r="T1366" t="s">
        <v>9092</v>
      </c>
      <c r="U1366" t="s">
        <v>9092</v>
      </c>
      <c r="V1366" t="s">
        <v>9092</v>
      </c>
      <c r="W1366" t="s">
        <v>9092</v>
      </c>
      <c r="X1366" t="s">
        <v>9092</v>
      </c>
      <c r="Y1366" t="s">
        <v>9092</v>
      </c>
      <c r="Z1366" t="s">
        <v>9092</v>
      </c>
      <c r="AA1366" t="s">
        <v>9092</v>
      </c>
      <c r="AB1366" t="s">
        <v>9092</v>
      </c>
      <c r="AC1366" t="s">
        <v>9092</v>
      </c>
      <c r="AD1366" t="s">
        <v>9092</v>
      </c>
      <c r="AE1366" t="s">
        <v>61</v>
      </c>
      <c r="AF1366" s="5">
        <v>45322</v>
      </c>
      <c r="AG1366" t="s">
        <v>62</v>
      </c>
    </row>
    <row r="1367" spans="1:33" x14ac:dyDescent="0.25">
      <c r="A1367" t="s">
        <v>9093</v>
      </c>
      <c r="B1367" t="s">
        <v>53</v>
      </c>
      <c r="C1367" s="5">
        <v>45474</v>
      </c>
      <c r="D1367" s="5">
        <v>45504</v>
      </c>
      <c r="E1367" t="s">
        <v>40</v>
      </c>
      <c r="F1367" t="s">
        <v>2052</v>
      </c>
      <c r="G1367" t="s">
        <v>2053</v>
      </c>
      <c r="H1367" t="s">
        <v>2054</v>
      </c>
      <c r="I1367" t="s">
        <v>56</v>
      </c>
      <c r="J1367" t="s">
        <v>57</v>
      </c>
      <c r="K1367" t="s">
        <v>57</v>
      </c>
      <c r="L1367" t="s">
        <v>57</v>
      </c>
      <c r="M1367" t="s">
        <v>50</v>
      </c>
      <c r="N1367" t="s">
        <v>58</v>
      </c>
      <c r="O1367" t="s">
        <v>59</v>
      </c>
      <c r="P1367" t="s">
        <v>58</v>
      </c>
      <c r="Q1367" t="s">
        <v>59</v>
      </c>
      <c r="R1367" t="s">
        <v>9094</v>
      </c>
      <c r="S1367" t="s">
        <v>9094</v>
      </c>
      <c r="T1367" t="s">
        <v>9094</v>
      </c>
      <c r="U1367" t="s">
        <v>9094</v>
      </c>
      <c r="V1367" t="s">
        <v>9094</v>
      </c>
      <c r="W1367" t="s">
        <v>9094</v>
      </c>
      <c r="X1367" t="s">
        <v>9094</v>
      </c>
      <c r="Y1367" t="s">
        <v>9094</v>
      </c>
      <c r="Z1367" t="s">
        <v>9094</v>
      </c>
      <c r="AA1367" t="s">
        <v>9094</v>
      </c>
      <c r="AB1367" t="s">
        <v>9094</v>
      </c>
      <c r="AC1367" t="s">
        <v>9094</v>
      </c>
      <c r="AD1367" t="s">
        <v>9094</v>
      </c>
      <c r="AE1367" t="s">
        <v>61</v>
      </c>
      <c r="AF1367" s="5">
        <v>45322</v>
      </c>
      <c r="AG1367" t="s">
        <v>62</v>
      </c>
    </row>
    <row r="1368" spans="1:33" x14ac:dyDescent="0.25">
      <c r="A1368" t="s">
        <v>9095</v>
      </c>
      <c r="B1368" t="s">
        <v>53</v>
      </c>
      <c r="C1368" s="5">
        <v>45474</v>
      </c>
      <c r="D1368" s="5">
        <v>45504</v>
      </c>
      <c r="E1368" t="s">
        <v>40</v>
      </c>
      <c r="F1368" t="s">
        <v>255</v>
      </c>
      <c r="G1368" t="s">
        <v>256</v>
      </c>
      <c r="H1368" t="s">
        <v>256</v>
      </c>
      <c r="I1368" t="s">
        <v>56</v>
      </c>
      <c r="J1368" t="s">
        <v>57</v>
      </c>
      <c r="K1368" t="s">
        <v>57</v>
      </c>
      <c r="L1368" t="s">
        <v>57</v>
      </c>
      <c r="M1368" t="s">
        <v>50</v>
      </c>
      <c r="N1368" t="s">
        <v>58</v>
      </c>
      <c r="O1368" t="s">
        <v>59</v>
      </c>
      <c r="P1368" t="s">
        <v>58</v>
      </c>
      <c r="Q1368" t="s">
        <v>59</v>
      </c>
      <c r="R1368" t="s">
        <v>9096</v>
      </c>
      <c r="S1368" t="s">
        <v>9096</v>
      </c>
      <c r="T1368" t="s">
        <v>9096</v>
      </c>
      <c r="U1368" t="s">
        <v>9096</v>
      </c>
      <c r="V1368" t="s">
        <v>9096</v>
      </c>
      <c r="W1368" t="s">
        <v>9096</v>
      </c>
      <c r="X1368" t="s">
        <v>9096</v>
      </c>
      <c r="Y1368" t="s">
        <v>9096</v>
      </c>
      <c r="Z1368" t="s">
        <v>9096</v>
      </c>
      <c r="AA1368" t="s">
        <v>9096</v>
      </c>
      <c r="AB1368" t="s">
        <v>9096</v>
      </c>
      <c r="AC1368" t="s">
        <v>9096</v>
      </c>
      <c r="AD1368" t="s">
        <v>9096</v>
      </c>
      <c r="AE1368" t="s">
        <v>61</v>
      </c>
      <c r="AF1368" s="5">
        <v>45322</v>
      </c>
      <c r="AG1368" t="s">
        <v>62</v>
      </c>
    </row>
    <row r="1369" spans="1:33" x14ac:dyDescent="0.25">
      <c r="A1369" t="s">
        <v>9097</v>
      </c>
      <c r="B1369" t="s">
        <v>53</v>
      </c>
      <c r="C1369" s="5">
        <v>45474</v>
      </c>
      <c r="D1369" s="5">
        <v>45504</v>
      </c>
      <c r="E1369" t="s">
        <v>40</v>
      </c>
      <c r="F1369" t="s">
        <v>3122</v>
      </c>
      <c r="G1369" t="s">
        <v>9098</v>
      </c>
      <c r="H1369" t="s">
        <v>9099</v>
      </c>
      <c r="I1369" t="s">
        <v>56</v>
      </c>
      <c r="J1369" t="s">
        <v>57</v>
      </c>
      <c r="K1369" t="s">
        <v>57</v>
      </c>
      <c r="L1369" t="s">
        <v>57</v>
      </c>
      <c r="M1369" t="s">
        <v>50</v>
      </c>
      <c r="N1369" t="s">
        <v>58</v>
      </c>
      <c r="O1369" t="s">
        <v>59</v>
      </c>
      <c r="P1369" t="s">
        <v>58</v>
      </c>
      <c r="Q1369" t="s">
        <v>59</v>
      </c>
      <c r="R1369" t="s">
        <v>9100</v>
      </c>
      <c r="S1369" t="s">
        <v>9100</v>
      </c>
      <c r="T1369" t="s">
        <v>9100</v>
      </c>
      <c r="U1369" t="s">
        <v>9100</v>
      </c>
      <c r="V1369" t="s">
        <v>9100</v>
      </c>
      <c r="W1369" t="s">
        <v>9100</v>
      </c>
      <c r="X1369" t="s">
        <v>9100</v>
      </c>
      <c r="Y1369" t="s">
        <v>9100</v>
      </c>
      <c r="Z1369" t="s">
        <v>9100</v>
      </c>
      <c r="AA1369" t="s">
        <v>9100</v>
      </c>
      <c r="AB1369" t="s">
        <v>9100</v>
      </c>
      <c r="AC1369" t="s">
        <v>9100</v>
      </c>
      <c r="AD1369" t="s">
        <v>9100</v>
      </c>
      <c r="AE1369" t="s">
        <v>61</v>
      </c>
      <c r="AF1369" s="5">
        <v>45322</v>
      </c>
      <c r="AG1369" t="s">
        <v>62</v>
      </c>
    </row>
    <row r="1370" spans="1:33" x14ac:dyDescent="0.25">
      <c r="A1370" t="s">
        <v>9101</v>
      </c>
      <c r="B1370" t="s">
        <v>53</v>
      </c>
      <c r="C1370" s="5">
        <v>45474</v>
      </c>
      <c r="D1370" s="5">
        <v>45504</v>
      </c>
      <c r="E1370" t="s">
        <v>40</v>
      </c>
      <c r="F1370" t="s">
        <v>105</v>
      </c>
      <c r="G1370" t="s">
        <v>106</v>
      </c>
      <c r="H1370" t="s">
        <v>107</v>
      </c>
      <c r="I1370" t="s">
        <v>379</v>
      </c>
      <c r="J1370" t="s">
        <v>9102</v>
      </c>
      <c r="K1370" t="s">
        <v>859</v>
      </c>
      <c r="L1370" t="s">
        <v>859</v>
      </c>
      <c r="M1370" t="s">
        <v>51</v>
      </c>
      <c r="N1370" t="s">
        <v>9103</v>
      </c>
      <c r="O1370" t="s">
        <v>59</v>
      </c>
      <c r="P1370" t="s">
        <v>9104</v>
      </c>
      <c r="Q1370" t="s">
        <v>59</v>
      </c>
      <c r="R1370" t="s">
        <v>9105</v>
      </c>
      <c r="S1370" t="s">
        <v>9105</v>
      </c>
      <c r="T1370" t="s">
        <v>9105</v>
      </c>
      <c r="U1370" t="s">
        <v>9105</v>
      </c>
      <c r="V1370" t="s">
        <v>9105</v>
      </c>
      <c r="W1370" t="s">
        <v>9105</v>
      </c>
      <c r="X1370" t="s">
        <v>9105</v>
      </c>
      <c r="Y1370" t="s">
        <v>9105</v>
      </c>
      <c r="Z1370" t="s">
        <v>9105</v>
      </c>
      <c r="AA1370" t="s">
        <v>9105</v>
      </c>
      <c r="AB1370" t="s">
        <v>9105</v>
      </c>
      <c r="AC1370" t="s">
        <v>9105</v>
      </c>
      <c r="AD1370" t="s">
        <v>9105</v>
      </c>
      <c r="AE1370" t="s">
        <v>235</v>
      </c>
      <c r="AF1370" s="5">
        <v>45504</v>
      </c>
      <c r="AG1370" t="s">
        <v>116</v>
      </c>
    </row>
    <row r="1371" spans="1:33" x14ac:dyDescent="0.25">
      <c r="A1371" t="s">
        <v>9106</v>
      </c>
      <c r="B1371" t="s">
        <v>53</v>
      </c>
      <c r="C1371" s="5">
        <v>45474</v>
      </c>
      <c r="D1371" s="5">
        <v>45504</v>
      </c>
      <c r="E1371" t="s">
        <v>40</v>
      </c>
      <c r="F1371" t="s">
        <v>105</v>
      </c>
      <c r="G1371" t="s">
        <v>106</v>
      </c>
      <c r="H1371" t="s">
        <v>107</v>
      </c>
      <c r="I1371" t="s">
        <v>207</v>
      </c>
      <c r="J1371" t="s">
        <v>9107</v>
      </c>
      <c r="K1371" t="s">
        <v>7536</v>
      </c>
      <c r="L1371" t="s">
        <v>2354</v>
      </c>
      <c r="M1371" t="s">
        <v>50</v>
      </c>
      <c r="N1371" t="s">
        <v>791</v>
      </c>
      <c r="O1371" t="s">
        <v>59</v>
      </c>
      <c r="P1371" t="s">
        <v>9108</v>
      </c>
      <c r="Q1371" t="s">
        <v>59</v>
      </c>
      <c r="R1371" t="s">
        <v>9109</v>
      </c>
      <c r="S1371" t="s">
        <v>9109</v>
      </c>
      <c r="T1371" t="s">
        <v>9109</v>
      </c>
      <c r="U1371" t="s">
        <v>9109</v>
      </c>
      <c r="V1371" t="s">
        <v>9109</v>
      </c>
      <c r="W1371" t="s">
        <v>9109</v>
      </c>
      <c r="X1371" t="s">
        <v>9109</v>
      </c>
      <c r="Y1371" t="s">
        <v>9109</v>
      </c>
      <c r="Z1371" t="s">
        <v>9109</v>
      </c>
      <c r="AA1371" t="s">
        <v>9109</v>
      </c>
      <c r="AB1371" t="s">
        <v>9109</v>
      </c>
      <c r="AC1371" t="s">
        <v>9109</v>
      </c>
      <c r="AD1371" t="s">
        <v>9109</v>
      </c>
      <c r="AE1371" t="s">
        <v>714</v>
      </c>
      <c r="AF1371" s="5">
        <v>45504</v>
      </c>
      <c r="AG1371" t="s">
        <v>116</v>
      </c>
    </row>
    <row r="1372" spans="1:33" x14ac:dyDescent="0.25">
      <c r="A1372" t="s">
        <v>9110</v>
      </c>
      <c r="B1372" t="s">
        <v>53</v>
      </c>
      <c r="C1372" s="5">
        <v>45474</v>
      </c>
      <c r="D1372" s="5">
        <v>45504</v>
      </c>
      <c r="E1372" t="s">
        <v>40</v>
      </c>
      <c r="F1372" t="s">
        <v>3971</v>
      </c>
      <c r="G1372" t="s">
        <v>9111</v>
      </c>
      <c r="H1372" t="s">
        <v>9112</v>
      </c>
      <c r="I1372" t="s">
        <v>734</v>
      </c>
      <c r="J1372" t="s">
        <v>146</v>
      </c>
      <c r="K1372" t="s">
        <v>313</v>
      </c>
      <c r="L1372" t="s">
        <v>279</v>
      </c>
      <c r="M1372" t="s">
        <v>50</v>
      </c>
      <c r="N1372" t="s">
        <v>9113</v>
      </c>
      <c r="O1372" t="s">
        <v>59</v>
      </c>
      <c r="P1372" t="s">
        <v>9114</v>
      </c>
      <c r="Q1372" t="s">
        <v>59</v>
      </c>
      <c r="R1372" t="s">
        <v>9115</v>
      </c>
      <c r="S1372" t="s">
        <v>9115</v>
      </c>
      <c r="T1372" t="s">
        <v>9115</v>
      </c>
      <c r="U1372" t="s">
        <v>9115</v>
      </c>
      <c r="V1372" t="s">
        <v>9115</v>
      </c>
      <c r="W1372" t="s">
        <v>9115</v>
      </c>
      <c r="X1372" t="s">
        <v>9115</v>
      </c>
      <c r="Y1372" t="s">
        <v>9115</v>
      </c>
      <c r="Z1372" t="s">
        <v>9115</v>
      </c>
      <c r="AA1372" t="s">
        <v>9115</v>
      </c>
      <c r="AB1372" t="s">
        <v>9115</v>
      </c>
      <c r="AC1372" t="s">
        <v>9115</v>
      </c>
      <c r="AD1372" t="s">
        <v>9115</v>
      </c>
      <c r="AE1372" t="s">
        <v>376</v>
      </c>
      <c r="AF1372" s="5">
        <v>45504</v>
      </c>
      <c r="AG1372" t="s">
        <v>116</v>
      </c>
    </row>
    <row r="1373" spans="1:33" x14ac:dyDescent="0.25">
      <c r="A1373" t="s">
        <v>9116</v>
      </c>
      <c r="B1373" t="s">
        <v>53</v>
      </c>
      <c r="C1373" s="5">
        <v>45474</v>
      </c>
      <c r="D1373" s="5">
        <v>45504</v>
      </c>
      <c r="E1373" t="s">
        <v>40</v>
      </c>
      <c r="F1373" t="s">
        <v>5092</v>
      </c>
      <c r="G1373" t="s">
        <v>5093</v>
      </c>
      <c r="H1373" t="s">
        <v>5093</v>
      </c>
      <c r="I1373" t="s">
        <v>56</v>
      </c>
      <c r="J1373" t="s">
        <v>9117</v>
      </c>
      <c r="K1373" t="s">
        <v>1298</v>
      </c>
      <c r="L1373" t="s">
        <v>433</v>
      </c>
      <c r="M1373" t="s">
        <v>51</v>
      </c>
      <c r="N1373" t="s">
        <v>9118</v>
      </c>
      <c r="O1373" t="s">
        <v>59</v>
      </c>
      <c r="P1373" t="s">
        <v>9119</v>
      </c>
      <c r="Q1373" t="s">
        <v>59</v>
      </c>
      <c r="R1373" t="s">
        <v>9120</v>
      </c>
      <c r="S1373" t="s">
        <v>9120</v>
      </c>
      <c r="T1373" t="s">
        <v>9120</v>
      </c>
      <c r="U1373" t="s">
        <v>9120</v>
      </c>
      <c r="V1373" t="s">
        <v>9120</v>
      </c>
      <c r="W1373" t="s">
        <v>9120</v>
      </c>
      <c r="X1373" t="s">
        <v>9120</v>
      </c>
      <c r="Y1373" t="s">
        <v>9120</v>
      </c>
      <c r="Z1373" t="s">
        <v>9120</v>
      </c>
      <c r="AA1373" t="s">
        <v>9120</v>
      </c>
      <c r="AB1373" t="s">
        <v>9120</v>
      </c>
      <c r="AC1373" t="s">
        <v>9120</v>
      </c>
      <c r="AD1373" t="s">
        <v>9120</v>
      </c>
      <c r="AE1373" t="s">
        <v>9121</v>
      </c>
      <c r="AF1373" s="5">
        <v>45504</v>
      </c>
      <c r="AG1373" t="s">
        <v>116</v>
      </c>
    </row>
    <row r="1374" spans="1:33" x14ac:dyDescent="0.25">
      <c r="A1374" t="s">
        <v>9122</v>
      </c>
      <c r="B1374" t="s">
        <v>53</v>
      </c>
      <c r="C1374" s="5">
        <v>45474</v>
      </c>
      <c r="D1374" s="5">
        <v>45504</v>
      </c>
      <c r="E1374" t="s">
        <v>40</v>
      </c>
      <c r="F1374" t="s">
        <v>105</v>
      </c>
      <c r="G1374" t="s">
        <v>106</v>
      </c>
      <c r="H1374" t="s">
        <v>107</v>
      </c>
      <c r="I1374" t="s">
        <v>126</v>
      </c>
      <c r="J1374" t="s">
        <v>9123</v>
      </c>
      <c r="K1374" t="s">
        <v>9124</v>
      </c>
      <c r="L1374" t="s">
        <v>313</v>
      </c>
      <c r="M1374" t="s">
        <v>50</v>
      </c>
      <c r="N1374" t="s">
        <v>1463</v>
      </c>
      <c r="O1374" t="s">
        <v>59</v>
      </c>
      <c r="P1374" t="s">
        <v>1464</v>
      </c>
      <c r="Q1374" t="s">
        <v>59</v>
      </c>
      <c r="R1374" t="s">
        <v>9125</v>
      </c>
      <c r="S1374" t="s">
        <v>9125</v>
      </c>
      <c r="T1374" t="s">
        <v>9125</v>
      </c>
      <c r="U1374" t="s">
        <v>9125</v>
      </c>
      <c r="V1374" t="s">
        <v>9125</v>
      </c>
      <c r="W1374" t="s">
        <v>9125</v>
      </c>
      <c r="X1374" t="s">
        <v>9125</v>
      </c>
      <c r="Y1374" t="s">
        <v>9125</v>
      </c>
      <c r="Z1374" t="s">
        <v>9125</v>
      </c>
      <c r="AA1374" t="s">
        <v>9125</v>
      </c>
      <c r="AB1374" t="s">
        <v>9125</v>
      </c>
      <c r="AC1374" t="s">
        <v>9125</v>
      </c>
      <c r="AD1374" t="s">
        <v>9125</v>
      </c>
      <c r="AE1374" t="s">
        <v>9126</v>
      </c>
      <c r="AF1374" s="5">
        <v>45504</v>
      </c>
      <c r="AG1374" t="s">
        <v>116</v>
      </c>
    </row>
    <row r="1375" spans="1:33" x14ac:dyDescent="0.25">
      <c r="A1375" t="s">
        <v>9127</v>
      </c>
      <c r="B1375" t="s">
        <v>53</v>
      </c>
      <c r="C1375" s="5">
        <v>45474</v>
      </c>
      <c r="D1375" s="5">
        <v>45504</v>
      </c>
      <c r="E1375" t="s">
        <v>40</v>
      </c>
      <c r="F1375" t="s">
        <v>105</v>
      </c>
      <c r="G1375" t="s">
        <v>106</v>
      </c>
      <c r="H1375" t="s">
        <v>107</v>
      </c>
      <c r="I1375" t="s">
        <v>108</v>
      </c>
      <c r="J1375" t="s">
        <v>9128</v>
      </c>
      <c r="K1375" t="s">
        <v>557</v>
      </c>
      <c r="L1375" t="s">
        <v>5637</v>
      </c>
      <c r="M1375" t="s">
        <v>51</v>
      </c>
      <c r="N1375" t="s">
        <v>9129</v>
      </c>
      <c r="O1375" t="s">
        <v>59</v>
      </c>
      <c r="P1375" t="s">
        <v>9130</v>
      </c>
      <c r="Q1375" t="s">
        <v>59</v>
      </c>
      <c r="R1375" t="s">
        <v>9131</v>
      </c>
      <c r="S1375" t="s">
        <v>9131</v>
      </c>
      <c r="T1375" t="s">
        <v>9131</v>
      </c>
      <c r="U1375" t="s">
        <v>9131</v>
      </c>
      <c r="V1375" t="s">
        <v>9131</v>
      </c>
      <c r="W1375" t="s">
        <v>9131</v>
      </c>
      <c r="X1375" t="s">
        <v>9131</v>
      </c>
      <c r="Y1375" t="s">
        <v>9131</v>
      </c>
      <c r="Z1375" t="s">
        <v>9131</v>
      </c>
      <c r="AA1375" t="s">
        <v>9131</v>
      </c>
      <c r="AB1375" t="s">
        <v>9131</v>
      </c>
      <c r="AC1375" t="s">
        <v>9131</v>
      </c>
      <c r="AD1375" t="s">
        <v>9131</v>
      </c>
      <c r="AE1375" t="s">
        <v>9132</v>
      </c>
      <c r="AF1375" s="5">
        <v>45504</v>
      </c>
      <c r="AG1375" t="s">
        <v>116</v>
      </c>
    </row>
    <row r="1376" spans="1:33" x14ac:dyDescent="0.25">
      <c r="A1376" t="s">
        <v>9133</v>
      </c>
      <c r="B1376" t="s">
        <v>53</v>
      </c>
      <c r="C1376" s="5">
        <v>45474</v>
      </c>
      <c r="D1376" s="5">
        <v>45504</v>
      </c>
      <c r="E1376" t="s">
        <v>40</v>
      </c>
      <c r="F1376" t="s">
        <v>105</v>
      </c>
      <c r="G1376" t="s">
        <v>106</v>
      </c>
      <c r="H1376" t="s">
        <v>107</v>
      </c>
      <c r="I1376" t="s">
        <v>126</v>
      </c>
      <c r="J1376" t="s">
        <v>9134</v>
      </c>
      <c r="K1376" t="s">
        <v>4030</v>
      </c>
      <c r="L1376" t="s">
        <v>1683</v>
      </c>
      <c r="M1376" t="s">
        <v>50</v>
      </c>
      <c r="N1376" t="s">
        <v>1463</v>
      </c>
      <c r="O1376" t="s">
        <v>59</v>
      </c>
      <c r="P1376" t="s">
        <v>9135</v>
      </c>
      <c r="Q1376" t="s">
        <v>59</v>
      </c>
      <c r="R1376" t="s">
        <v>9136</v>
      </c>
      <c r="S1376" t="s">
        <v>9136</v>
      </c>
      <c r="T1376" t="s">
        <v>9136</v>
      </c>
      <c r="U1376" t="s">
        <v>9136</v>
      </c>
      <c r="V1376" t="s">
        <v>9136</v>
      </c>
      <c r="W1376" t="s">
        <v>9136</v>
      </c>
      <c r="X1376" t="s">
        <v>9136</v>
      </c>
      <c r="Y1376" t="s">
        <v>9136</v>
      </c>
      <c r="Z1376" t="s">
        <v>9136</v>
      </c>
      <c r="AA1376" t="s">
        <v>9136</v>
      </c>
      <c r="AB1376" t="s">
        <v>9136</v>
      </c>
      <c r="AC1376" t="s">
        <v>9136</v>
      </c>
      <c r="AD1376" t="s">
        <v>9136</v>
      </c>
      <c r="AE1376" t="s">
        <v>9137</v>
      </c>
      <c r="AF1376" s="5">
        <v>45504</v>
      </c>
      <c r="AG1376" t="s">
        <v>116</v>
      </c>
    </row>
    <row r="1377" spans="1:33" x14ac:dyDescent="0.25">
      <c r="A1377" t="s">
        <v>9138</v>
      </c>
      <c r="B1377" t="s">
        <v>53</v>
      </c>
      <c r="C1377" s="5">
        <v>45474</v>
      </c>
      <c r="D1377" s="5">
        <v>45504</v>
      </c>
      <c r="E1377" t="s">
        <v>40</v>
      </c>
      <c r="F1377" t="s">
        <v>7102</v>
      </c>
      <c r="G1377" t="s">
        <v>9139</v>
      </c>
      <c r="H1377" t="s">
        <v>9140</v>
      </c>
      <c r="I1377" t="s">
        <v>156</v>
      </c>
      <c r="J1377" t="s">
        <v>7679</v>
      </c>
      <c r="K1377" t="s">
        <v>9141</v>
      </c>
      <c r="L1377" t="s">
        <v>9142</v>
      </c>
      <c r="M1377" t="s">
        <v>51</v>
      </c>
      <c r="N1377" t="s">
        <v>9143</v>
      </c>
      <c r="O1377" t="s">
        <v>59</v>
      </c>
      <c r="P1377" t="s">
        <v>9144</v>
      </c>
      <c r="Q1377" t="s">
        <v>59</v>
      </c>
      <c r="R1377" t="s">
        <v>9145</v>
      </c>
      <c r="S1377" t="s">
        <v>9145</v>
      </c>
      <c r="T1377" t="s">
        <v>9145</v>
      </c>
      <c r="U1377" t="s">
        <v>9145</v>
      </c>
      <c r="V1377" t="s">
        <v>9145</v>
      </c>
      <c r="W1377" t="s">
        <v>9145</v>
      </c>
      <c r="X1377" t="s">
        <v>9145</v>
      </c>
      <c r="Y1377" t="s">
        <v>9145</v>
      </c>
      <c r="Z1377" t="s">
        <v>9145</v>
      </c>
      <c r="AA1377" t="s">
        <v>9145</v>
      </c>
      <c r="AB1377" t="s">
        <v>9145</v>
      </c>
      <c r="AC1377" t="s">
        <v>9145</v>
      </c>
      <c r="AD1377" t="s">
        <v>9145</v>
      </c>
      <c r="AE1377" t="s">
        <v>9146</v>
      </c>
      <c r="AF1377" s="5">
        <v>45504</v>
      </c>
      <c r="AG1377" t="s">
        <v>116</v>
      </c>
    </row>
    <row r="1378" spans="1:33" x14ac:dyDescent="0.25">
      <c r="A1378" t="s">
        <v>9147</v>
      </c>
      <c r="B1378" t="s">
        <v>53</v>
      </c>
      <c r="C1378" s="5">
        <v>45474</v>
      </c>
      <c r="D1378" s="5">
        <v>45504</v>
      </c>
      <c r="E1378" t="s">
        <v>40</v>
      </c>
      <c r="F1378" t="s">
        <v>1360</v>
      </c>
      <c r="G1378" t="s">
        <v>9148</v>
      </c>
      <c r="H1378" t="s">
        <v>9148</v>
      </c>
      <c r="I1378" t="s">
        <v>126</v>
      </c>
      <c r="J1378" t="s">
        <v>9149</v>
      </c>
      <c r="K1378" t="s">
        <v>837</v>
      </c>
      <c r="L1378" t="s">
        <v>170</v>
      </c>
      <c r="M1378" t="s">
        <v>51</v>
      </c>
      <c r="N1378" t="s">
        <v>9150</v>
      </c>
      <c r="O1378" t="s">
        <v>59</v>
      </c>
      <c r="P1378" t="s">
        <v>9151</v>
      </c>
      <c r="Q1378" t="s">
        <v>59</v>
      </c>
      <c r="R1378" t="s">
        <v>9152</v>
      </c>
      <c r="S1378" t="s">
        <v>9152</v>
      </c>
      <c r="T1378" t="s">
        <v>9152</v>
      </c>
      <c r="U1378" t="s">
        <v>9152</v>
      </c>
      <c r="V1378" t="s">
        <v>9152</v>
      </c>
      <c r="W1378" t="s">
        <v>9152</v>
      </c>
      <c r="X1378" t="s">
        <v>9152</v>
      </c>
      <c r="Y1378" t="s">
        <v>9152</v>
      </c>
      <c r="Z1378" t="s">
        <v>9152</v>
      </c>
      <c r="AA1378" t="s">
        <v>9152</v>
      </c>
      <c r="AB1378" t="s">
        <v>9152</v>
      </c>
      <c r="AC1378" t="s">
        <v>9152</v>
      </c>
      <c r="AD1378" t="s">
        <v>9152</v>
      </c>
      <c r="AE1378" t="s">
        <v>9153</v>
      </c>
      <c r="AF1378" s="5">
        <v>45504</v>
      </c>
      <c r="AG1378" t="s">
        <v>116</v>
      </c>
    </row>
    <row r="1379" spans="1:33" x14ac:dyDescent="0.25">
      <c r="A1379" t="s">
        <v>9154</v>
      </c>
      <c r="B1379" t="s">
        <v>53</v>
      </c>
      <c r="C1379" s="5">
        <v>45474</v>
      </c>
      <c r="D1379" s="5">
        <v>45504</v>
      </c>
      <c r="E1379" t="s">
        <v>40</v>
      </c>
      <c r="F1379" t="s">
        <v>4755</v>
      </c>
      <c r="G1379" t="s">
        <v>9155</v>
      </c>
      <c r="H1379" t="s">
        <v>9156</v>
      </c>
      <c r="I1379" t="s">
        <v>978</v>
      </c>
      <c r="J1379" t="s">
        <v>5215</v>
      </c>
      <c r="K1379" t="s">
        <v>279</v>
      </c>
      <c r="L1379" t="s">
        <v>9157</v>
      </c>
      <c r="M1379" t="s">
        <v>50</v>
      </c>
      <c r="N1379" t="s">
        <v>9158</v>
      </c>
      <c r="O1379" t="s">
        <v>59</v>
      </c>
      <c r="P1379" t="s">
        <v>9159</v>
      </c>
      <c r="Q1379" t="s">
        <v>59</v>
      </c>
      <c r="R1379" t="s">
        <v>9160</v>
      </c>
      <c r="S1379" t="s">
        <v>9160</v>
      </c>
      <c r="T1379" t="s">
        <v>9160</v>
      </c>
      <c r="U1379" t="s">
        <v>9160</v>
      </c>
      <c r="V1379" t="s">
        <v>9160</v>
      </c>
      <c r="W1379" t="s">
        <v>9160</v>
      </c>
      <c r="X1379" t="s">
        <v>9160</v>
      </c>
      <c r="Y1379" t="s">
        <v>9160</v>
      </c>
      <c r="Z1379" t="s">
        <v>9160</v>
      </c>
      <c r="AA1379" t="s">
        <v>9160</v>
      </c>
      <c r="AB1379" t="s">
        <v>9160</v>
      </c>
      <c r="AC1379" t="s">
        <v>9160</v>
      </c>
      <c r="AD1379" t="s">
        <v>9160</v>
      </c>
      <c r="AE1379" t="s">
        <v>2208</v>
      </c>
      <c r="AF1379" s="5">
        <v>45504</v>
      </c>
      <c r="AG1379" t="s">
        <v>116</v>
      </c>
    </row>
    <row r="1380" spans="1:33" x14ac:dyDescent="0.25">
      <c r="A1380" t="s">
        <v>9161</v>
      </c>
      <c r="B1380" t="s">
        <v>53</v>
      </c>
      <c r="C1380" s="5">
        <v>45474</v>
      </c>
      <c r="D1380" s="5">
        <v>45504</v>
      </c>
      <c r="E1380" t="s">
        <v>40</v>
      </c>
      <c r="F1380" t="s">
        <v>5479</v>
      </c>
      <c r="G1380" t="s">
        <v>5877</v>
      </c>
      <c r="H1380" t="s">
        <v>5878</v>
      </c>
      <c r="I1380" t="s">
        <v>108</v>
      </c>
      <c r="J1380" t="s">
        <v>9162</v>
      </c>
      <c r="K1380" t="s">
        <v>239</v>
      </c>
      <c r="L1380" t="s">
        <v>9163</v>
      </c>
      <c r="M1380" t="s">
        <v>51</v>
      </c>
      <c r="N1380" t="s">
        <v>9164</v>
      </c>
      <c r="O1380" t="s">
        <v>59</v>
      </c>
      <c r="P1380" t="s">
        <v>9165</v>
      </c>
      <c r="Q1380" t="s">
        <v>59</v>
      </c>
      <c r="R1380" t="s">
        <v>9166</v>
      </c>
      <c r="S1380" t="s">
        <v>9166</v>
      </c>
      <c r="T1380" t="s">
        <v>9166</v>
      </c>
      <c r="U1380" t="s">
        <v>9166</v>
      </c>
      <c r="V1380" t="s">
        <v>9166</v>
      </c>
      <c r="W1380" t="s">
        <v>9166</v>
      </c>
      <c r="X1380" t="s">
        <v>9166</v>
      </c>
      <c r="Y1380" t="s">
        <v>9166</v>
      </c>
      <c r="Z1380" t="s">
        <v>9166</v>
      </c>
      <c r="AA1380" t="s">
        <v>9166</v>
      </c>
      <c r="AB1380" t="s">
        <v>9166</v>
      </c>
      <c r="AC1380" t="s">
        <v>9166</v>
      </c>
      <c r="AD1380" t="s">
        <v>9166</v>
      </c>
      <c r="AE1380" t="s">
        <v>4336</v>
      </c>
      <c r="AF1380" s="5">
        <v>45504</v>
      </c>
      <c r="AG1380" t="s">
        <v>116</v>
      </c>
    </row>
    <row r="1381" spans="1:33" x14ac:dyDescent="0.25">
      <c r="A1381" t="s">
        <v>9167</v>
      </c>
      <c r="B1381" t="s">
        <v>53</v>
      </c>
      <c r="C1381" s="5">
        <v>45474</v>
      </c>
      <c r="D1381" s="5">
        <v>45504</v>
      </c>
      <c r="E1381" t="s">
        <v>40</v>
      </c>
      <c r="F1381" t="s">
        <v>9168</v>
      </c>
      <c r="G1381" t="s">
        <v>9169</v>
      </c>
      <c r="H1381" t="s">
        <v>9169</v>
      </c>
      <c r="I1381" t="s">
        <v>108</v>
      </c>
      <c r="J1381" t="s">
        <v>1666</v>
      </c>
      <c r="K1381" t="s">
        <v>313</v>
      </c>
      <c r="L1381" t="s">
        <v>303</v>
      </c>
      <c r="M1381" t="s">
        <v>50</v>
      </c>
      <c r="N1381" t="s">
        <v>9170</v>
      </c>
      <c r="O1381" t="s">
        <v>59</v>
      </c>
      <c r="P1381" t="s">
        <v>9171</v>
      </c>
      <c r="Q1381" t="s">
        <v>59</v>
      </c>
      <c r="R1381" t="s">
        <v>9172</v>
      </c>
      <c r="S1381" t="s">
        <v>9172</v>
      </c>
      <c r="T1381" t="s">
        <v>9172</v>
      </c>
      <c r="U1381" t="s">
        <v>9172</v>
      </c>
      <c r="V1381" t="s">
        <v>9172</v>
      </c>
      <c r="W1381" t="s">
        <v>9172</v>
      </c>
      <c r="X1381" t="s">
        <v>9172</v>
      </c>
      <c r="Y1381" t="s">
        <v>9172</v>
      </c>
      <c r="Z1381" t="s">
        <v>9172</v>
      </c>
      <c r="AA1381" t="s">
        <v>9172</v>
      </c>
      <c r="AB1381" t="s">
        <v>9172</v>
      </c>
      <c r="AC1381" t="s">
        <v>9172</v>
      </c>
      <c r="AD1381" t="s">
        <v>9172</v>
      </c>
      <c r="AE1381" t="s">
        <v>2612</v>
      </c>
      <c r="AF1381" s="5">
        <v>45504</v>
      </c>
      <c r="AG1381" t="s">
        <v>116</v>
      </c>
    </row>
    <row r="1382" spans="1:33" x14ac:dyDescent="0.25">
      <c r="A1382" t="s">
        <v>9173</v>
      </c>
      <c r="B1382" t="s">
        <v>53</v>
      </c>
      <c r="C1382" s="5">
        <v>45474</v>
      </c>
      <c r="D1382" s="5">
        <v>45504</v>
      </c>
      <c r="E1382" t="s">
        <v>40</v>
      </c>
      <c r="F1382" t="s">
        <v>143</v>
      </c>
      <c r="G1382" t="s">
        <v>144</v>
      </c>
      <c r="H1382" t="s">
        <v>145</v>
      </c>
      <c r="I1382" t="s">
        <v>108</v>
      </c>
      <c r="J1382" t="s">
        <v>7190</v>
      </c>
      <c r="K1382" t="s">
        <v>2249</v>
      </c>
      <c r="L1382" t="s">
        <v>416</v>
      </c>
      <c r="M1382" t="s">
        <v>50</v>
      </c>
      <c r="N1382" t="s">
        <v>9174</v>
      </c>
      <c r="O1382" t="s">
        <v>59</v>
      </c>
      <c r="P1382" t="s">
        <v>9175</v>
      </c>
      <c r="Q1382" t="s">
        <v>59</v>
      </c>
      <c r="R1382" t="s">
        <v>9176</v>
      </c>
      <c r="S1382" t="s">
        <v>9176</v>
      </c>
      <c r="T1382" t="s">
        <v>9176</v>
      </c>
      <c r="U1382" t="s">
        <v>9176</v>
      </c>
      <c r="V1382" t="s">
        <v>9176</v>
      </c>
      <c r="W1382" t="s">
        <v>9176</v>
      </c>
      <c r="X1382" t="s">
        <v>9176</v>
      </c>
      <c r="Y1382" t="s">
        <v>9176</v>
      </c>
      <c r="Z1382" t="s">
        <v>9176</v>
      </c>
      <c r="AA1382" t="s">
        <v>9176</v>
      </c>
      <c r="AB1382" t="s">
        <v>9176</v>
      </c>
      <c r="AC1382" t="s">
        <v>9176</v>
      </c>
      <c r="AD1382" t="s">
        <v>9176</v>
      </c>
      <c r="AE1382" t="s">
        <v>9177</v>
      </c>
      <c r="AF1382" s="5">
        <v>45504</v>
      </c>
      <c r="AG1382" t="s">
        <v>116</v>
      </c>
    </row>
    <row r="1383" spans="1:33" x14ac:dyDescent="0.25">
      <c r="A1383" t="s">
        <v>9178</v>
      </c>
      <c r="B1383" t="s">
        <v>53</v>
      </c>
      <c r="C1383" s="5">
        <v>45474</v>
      </c>
      <c r="D1383" s="5">
        <v>45504</v>
      </c>
      <c r="E1383" t="s">
        <v>40</v>
      </c>
      <c r="F1383" t="s">
        <v>143</v>
      </c>
      <c r="G1383" t="s">
        <v>144</v>
      </c>
      <c r="H1383" t="s">
        <v>145</v>
      </c>
      <c r="I1383" t="s">
        <v>108</v>
      </c>
      <c r="J1383" t="s">
        <v>465</v>
      </c>
      <c r="K1383" t="s">
        <v>663</v>
      </c>
      <c r="L1383" t="s">
        <v>1142</v>
      </c>
      <c r="M1383" t="s">
        <v>50</v>
      </c>
      <c r="N1383" t="s">
        <v>9179</v>
      </c>
      <c r="O1383" t="s">
        <v>59</v>
      </c>
      <c r="P1383" t="s">
        <v>9180</v>
      </c>
      <c r="Q1383" t="s">
        <v>59</v>
      </c>
      <c r="R1383" t="s">
        <v>9181</v>
      </c>
      <c r="S1383" t="s">
        <v>9181</v>
      </c>
      <c r="T1383" t="s">
        <v>9181</v>
      </c>
      <c r="U1383" t="s">
        <v>9181</v>
      </c>
      <c r="V1383" t="s">
        <v>9181</v>
      </c>
      <c r="W1383" t="s">
        <v>9181</v>
      </c>
      <c r="X1383" t="s">
        <v>9181</v>
      </c>
      <c r="Y1383" t="s">
        <v>9181</v>
      </c>
      <c r="Z1383" t="s">
        <v>9181</v>
      </c>
      <c r="AA1383" t="s">
        <v>9181</v>
      </c>
      <c r="AB1383" t="s">
        <v>9181</v>
      </c>
      <c r="AC1383" t="s">
        <v>9181</v>
      </c>
      <c r="AD1383" t="s">
        <v>9181</v>
      </c>
      <c r="AE1383" t="s">
        <v>9182</v>
      </c>
      <c r="AF1383" s="5">
        <v>45504</v>
      </c>
      <c r="AG1383" t="s">
        <v>116</v>
      </c>
    </row>
    <row r="1384" spans="1:33" x14ac:dyDescent="0.25">
      <c r="A1384" t="s">
        <v>9183</v>
      </c>
      <c r="B1384" t="s">
        <v>53</v>
      </c>
      <c r="C1384" s="5">
        <v>45474</v>
      </c>
      <c r="D1384" s="5">
        <v>45504</v>
      </c>
      <c r="E1384" t="s">
        <v>40</v>
      </c>
      <c r="F1384" t="s">
        <v>143</v>
      </c>
      <c r="G1384" t="s">
        <v>144</v>
      </c>
      <c r="H1384" t="s">
        <v>145</v>
      </c>
      <c r="I1384" t="s">
        <v>108</v>
      </c>
      <c r="J1384" t="s">
        <v>9184</v>
      </c>
      <c r="K1384" t="s">
        <v>1714</v>
      </c>
      <c r="L1384" t="s">
        <v>382</v>
      </c>
      <c r="M1384" t="s">
        <v>51</v>
      </c>
      <c r="N1384" t="s">
        <v>9185</v>
      </c>
      <c r="O1384" t="s">
        <v>59</v>
      </c>
      <c r="P1384" t="s">
        <v>9186</v>
      </c>
      <c r="Q1384" t="s">
        <v>59</v>
      </c>
      <c r="R1384" t="s">
        <v>9187</v>
      </c>
      <c r="S1384" t="s">
        <v>9187</v>
      </c>
      <c r="T1384" t="s">
        <v>9187</v>
      </c>
      <c r="U1384" t="s">
        <v>9187</v>
      </c>
      <c r="V1384" t="s">
        <v>9187</v>
      </c>
      <c r="W1384" t="s">
        <v>9187</v>
      </c>
      <c r="X1384" t="s">
        <v>9187</v>
      </c>
      <c r="Y1384" t="s">
        <v>9187</v>
      </c>
      <c r="Z1384" t="s">
        <v>9187</v>
      </c>
      <c r="AA1384" t="s">
        <v>9187</v>
      </c>
      <c r="AB1384" t="s">
        <v>9187</v>
      </c>
      <c r="AC1384" t="s">
        <v>9187</v>
      </c>
      <c r="AD1384" t="s">
        <v>9187</v>
      </c>
      <c r="AE1384" t="s">
        <v>4497</v>
      </c>
      <c r="AF1384" s="5">
        <v>45504</v>
      </c>
      <c r="AG1384" t="s">
        <v>116</v>
      </c>
    </row>
    <row r="1385" spans="1:33" x14ac:dyDescent="0.25">
      <c r="A1385" t="s">
        <v>9188</v>
      </c>
      <c r="B1385" t="s">
        <v>53</v>
      </c>
      <c r="C1385" s="5">
        <v>45474</v>
      </c>
      <c r="D1385" s="5">
        <v>45504</v>
      </c>
      <c r="E1385" t="s">
        <v>40</v>
      </c>
      <c r="F1385" t="s">
        <v>245</v>
      </c>
      <c r="G1385" t="s">
        <v>246</v>
      </c>
      <c r="H1385" t="s">
        <v>246</v>
      </c>
      <c r="I1385" t="s">
        <v>207</v>
      </c>
      <c r="J1385" t="s">
        <v>9189</v>
      </c>
      <c r="K1385" t="s">
        <v>2783</v>
      </c>
      <c r="L1385" t="s">
        <v>279</v>
      </c>
      <c r="M1385" t="s">
        <v>51</v>
      </c>
      <c r="N1385" t="s">
        <v>9190</v>
      </c>
      <c r="O1385" t="s">
        <v>59</v>
      </c>
      <c r="P1385" t="s">
        <v>9191</v>
      </c>
      <c r="Q1385" t="s">
        <v>59</v>
      </c>
      <c r="R1385" t="s">
        <v>9192</v>
      </c>
      <c r="S1385" t="s">
        <v>9192</v>
      </c>
      <c r="T1385" t="s">
        <v>9192</v>
      </c>
      <c r="U1385" t="s">
        <v>9192</v>
      </c>
      <c r="V1385" t="s">
        <v>9192</v>
      </c>
      <c r="W1385" t="s">
        <v>9192</v>
      </c>
      <c r="X1385" t="s">
        <v>9192</v>
      </c>
      <c r="Y1385" t="s">
        <v>9192</v>
      </c>
      <c r="Z1385" t="s">
        <v>9192</v>
      </c>
      <c r="AA1385" t="s">
        <v>9192</v>
      </c>
      <c r="AB1385" t="s">
        <v>9192</v>
      </c>
      <c r="AC1385" t="s">
        <v>9192</v>
      </c>
      <c r="AD1385" t="s">
        <v>9192</v>
      </c>
      <c r="AE1385" t="s">
        <v>9193</v>
      </c>
      <c r="AF1385" s="5">
        <v>45504</v>
      </c>
      <c r="AG1385" t="s">
        <v>116</v>
      </c>
    </row>
    <row r="1386" spans="1:33" x14ac:dyDescent="0.25">
      <c r="A1386" t="s">
        <v>9194</v>
      </c>
      <c r="B1386" t="s">
        <v>53</v>
      </c>
      <c r="C1386" s="5">
        <v>45474</v>
      </c>
      <c r="D1386" s="5">
        <v>45504</v>
      </c>
      <c r="E1386" t="s">
        <v>40</v>
      </c>
      <c r="F1386" t="s">
        <v>9195</v>
      </c>
      <c r="G1386" t="s">
        <v>9196</v>
      </c>
      <c r="H1386" t="s">
        <v>9197</v>
      </c>
      <c r="I1386" t="s">
        <v>178</v>
      </c>
      <c r="J1386" t="s">
        <v>7217</v>
      </c>
      <c r="K1386" t="s">
        <v>1983</v>
      </c>
      <c r="L1386" t="s">
        <v>479</v>
      </c>
      <c r="M1386" t="s">
        <v>50</v>
      </c>
      <c r="N1386" t="s">
        <v>9198</v>
      </c>
      <c r="O1386" t="s">
        <v>59</v>
      </c>
      <c r="P1386" t="s">
        <v>9199</v>
      </c>
      <c r="Q1386" t="s">
        <v>59</v>
      </c>
      <c r="R1386" t="s">
        <v>9200</v>
      </c>
      <c r="S1386" t="s">
        <v>9200</v>
      </c>
      <c r="T1386" t="s">
        <v>9200</v>
      </c>
      <c r="U1386" t="s">
        <v>9200</v>
      </c>
      <c r="V1386" t="s">
        <v>9200</v>
      </c>
      <c r="W1386" t="s">
        <v>9200</v>
      </c>
      <c r="X1386" t="s">
        <v>9200</v>
      </c>
      <c r="Y1386" t="s">
        <v>9200</v>
      </c>
      <c r="Z1386" t="s">
        <v>9200</v>
      </c>
      <c r="AA1386" t="s">
        <v>9200</v>
      </c>
      <c r="AB1386" t="s">
        <v>9200</v>
      </c>
      <c r="AC1386" t="s">
        <v>9200</v>
      </c>
      <c r="AD1386" t="s">
        <v>9200</v>
      </c>
      <c r="AE1386" t="s">
        <v>9201</v>
      </c>
      <c r="AF1386" s="5">
        <v>45504</v>
      </c>
      <c r="AG1386" t="s">
        <v>116</v>
      </c>
    </row>
    <row r="1387" spans="1:33" x14ac:dyDescent="0.25">
      <c r="A1387" t="s">
        <v>9202</v>
      </c>
      <c r="B1387" t="s">
        <v>53</v>
      </c>
      <c r="C1387" s="5">
        <v>45474</v>
      </c>
      <c r="D1387" s="5">
        <v>45504</v>
      </c>
      <c r="E1387" t="s">
        <v>40</v>
      </c>
      <c r="F1387" t="s">
        <v>176</v>
      </c>
      <c r="G1387" t="s">
        <v>177</v>
      </c>
      <c r="H1387" t="s">
        <v>177</v>
      </c>
      <c r="I1387" t="s">
        <v>178</v>
      </c>
      <c r="J1387" t="s">
        <v>1864</v>
      </c>
      <c r="K1387" t="s">
        <v>1791</v>
      </c>
      <c r="L1387" t="s">
        <v>1142</v>
      </c>
      <c r="M1387" t="s">
        <v>50</v>
      </c>
      <c r="N1387" t="s">
        <v>9203</v>
      </c>
      <c r="O1387" t="s">
        <v>59</v>
      </c>
      <c r="P1387" t="s">
        <v>9204</v>
      </c>
      <c r="Q1387" t="s">
        <v>59</v>
      </c>
      <c r="R1387" t="s">
        <v>9205</v>
      </c>
      <c r="S1387" t="s">
        <v>9205</v>
      </c>
      <c r="T1387" t="s">
        <v>9205</v>
      </c>
      <c r="U1387" t="s">
        <v>9205</v>
      </c>
      <c r="V1387" t="s">
        <v>9205</v>
      </c>
      <c r="W1387" t="s">
        <v>9205</v>
      </c>
      <c r="X1387" t="s">
        <v>9205</v>
      </c>
      <c r="Y1387" t="s">
        <v>9205</v>
      </c>
      <c r="Z1387" t="s">
        <v>9205</v>
      </c>
      <c r="AA1387" t="s">
        <v>9205</v>
      </c>
      <c r="AB1387" t="s">
        <v>9205</v>
      </c>
      <c r="AC1387" t="s">
        <v>9205</v>
      </c>
      <c r="AD1387" t="s">
        <v>9205</v>
      </c>
      <c r="AE1387" t="s">
        <v>9206</v>
      </c>
      <c r="AF1387" s="5">
        <v>45504</v>
      </c>
      <c r="AG1387" t="s">
        <v>116</v>
      </c>
    </row>
    <row r="1388" spans="1:33" x14ac:dyDescent="0.25">
      <c r="A1388" t="s">
        <v>9207</v>
      </c>
      <c r="B1388" t="s">
        <v>53</v>
      </c>
      <c r="C1388" s="5">
        <v>45474</v>
      </c>
      <c r="D1388" s="5">
        <v>45504</v>
      </c>
      <c r="E1388" t="s">
        <v>40</v>
      </c>
      <c r="F1388" t="s">
        <v>187</v>
      </c>
      <c r="G1388" t="s">
        <v>188</v>
      </c>
      <c r="H1388" t="s">
        <v>188</v>
      </c>
      <c r="I1388" t="s">
        <v>108</v>
      </c>
      <c r="J1388" t="s">
        <v>465</v>
      </c>
      <c r="K1388" t="s">
        <v>1142</v>
      </c>
      <c r="L1388" t="s">
        <v>313</v>
      </c>
      <c r="M1388" t="s">
        <v>50</v>
      </c>
      <c r="N1388" t="s">
        <v>9208</v>
      </c>
      <c r="O1388" t="s">
        <v>59</v>
      </c>
      <c r="P1388" t="s">
        <v>9209</v>
      </c>
      <c r="Q1388" t="s">
        <v>59</v>
      </c>
      <c r="R1388" t="s">
        <v>9210</v>
      </c>
      <c r="S1388" t="s">
        <v>9210</v>
      </c>
      <c r="T1388" t="s">
        <v>9210</v>
      </c>
      <c r="U1388" t="s">
        <v>9210</v>
      </c>
      <c r="V1388" t="s">
        <v>9210</v>
      </c>
      <c r="W1388" t="s">
        <v>9210</v>
      </c>
      <c r="X1388" t="s">
        <v>9210</v>
      </c>
      <c r="Y1388" t="s">
        <v>9210</v>
      </c>
      <c r="Z1388" t="s">
        <v>9210</v>
      </c>
      <c r="AA1388" t="s">
        <v>9210</v>
      </c>
      <c r="AB1388" t="s">
        <v>9210</v>
      </c>
      <c r="AC1388" t="s">
        <v>9210</v>
      </c>
      <c r="AD1388" t="s">
        <v>9210</v>
      </c>
      <c r="AE1388" t="s">
        <v>9211</v>
      </c>
      <c r="AF1388" s="5">
        <v>45504</v>
      </c>
      <c r="AG1388" t="s">
        <v>116</v>
      </c>
    </row>
    <row r="1389" spans="1:33" x14ac:dyDescent="0.25">
      <c r="A1389" t="s">
        <v>9212</v>
      </c>
      <c r="B1389" t="s">
        <v>53</v>
      </c>
      <c r="C1389" s="5">
        <v>45474</v>
      </c>
      <c r="D1389" s="5">
        <v>45504</v>
      </c>
      <c r="E1389" t="s">
        <v>40</v>
      </c>
      <c r="F1389" t="s">
        <v>187</v>
      </c>
      <c r="G1389" t="s">
        <v>188</v>
      </c>
      <c r="H1389" t="s">
        <v>188</v>
      </c>
      <c r="I1389" t="s">
        <v>108</v>
      </c>
      <c r="J1389" t="s">
        <v>9213</v>
      </c>
      <c r="K1389" t="s">
        <v>9214</v>
      </c>
      <c r="L1389" t="s">
        <v>229</v>
      </c>
      <c r="M1389" t="s">
        <v>50</v>
      </c>
      <c r="N1389" t="s">
        <v>9215</v>
      </c>
      <c r="O1389" t="s">
        <v>59</v>
      </c>
      <c r="P1389" t="s">
        <v>9216</v>
      </c>
      <c r="Q1389" t="s">
        <v>59</v>
      </c>
      <c r="R1389" t="s">
        <v>9217</v>
      </c>
      <c r="S1389" t="s">
        <v>9217</v>
      </c>
      <c r="T1389" t="s">
        <v>9217</v>
      </c>
      <c r="U1389" t="s">
        <v>9217</v>
      </c>
      <c r="V1389" t="s">
        <v>9217</v>
      </c>
      <c r="W1389" t="s">
        <v>9217</v>
      </c>
      <c r="X1389" t="s">
        <v>9217</v>
      </c>
      <c r="Y1389" t="s">
        <v>9217</v>
      </c>
      <c r="Z1389" t="s">
        <v>9217</v>
      </c>
      <c r="AA1389" t="s">
        <v>9217</v>
      </c>
      <c r="AB1389" t="s">
        <v>9217</v>
      </c>
      <c r="AC1389" t="s">
        <v>9217</v>
      </c>
      <c r="AD1389" t="s">
        <v>9217</v>
      </c>
      <c r="AE1389" t="s">
        <v>9218</v>
      </c>
      <c r="AF1389" s="5">
        <v>45504</v>
      </c>
      <c r="AG1389" t="s">
        <v>116</v>
      </c>
    </row>
    <row r="1390" spans="1:33" x14ac:dyDescent="0.25">
      <c r="A1390" t="s">
        <v>9219</v>
      </c>
      <c r="B1390" t="s">
        <v>53</v>
      </c>
      <c r="C1390" s="5">
        <v>45474</v>
      </c>
      <c r="D1390" s="5">
        <v>45504</v>
      </c>
      <c r="E1390" t="s">
        <v>40</v>
      </c>
      <c r="F1390" t="s">
        <v>286</v>
      </c>
      <c r="G1390" t="s">
        <v>287</v>
      </c>
      <c r="H1390" t="s">
        <v>288</v>
      </c>
      <c r="I1390" t="s">
        <v>379</v>
      </c>
      <c r="J1390" t="s">
        <v>9220</v>
      </c>
      <c r="K1390" t="s">
        <v>229</v>
      </c>
      <c r="L1390" t="s">
        <v>889</v>
      </c>
      <c r="M1390" t="s">
        <v>50</v>
      </c>
      <c r="N1390" t="s">
        <v>9221</v>
      </c>
      <c r="O1390" t="s">
        <v>59</v>
      </c>
      <c r="P1390" t="s">
        <v>9222</v>
      </c>
      <c r="Q1390" t="s">
        <v>59</v>
      </c>
      <c r="R1390" t="s">
        <v>9223</v>
      </c>
      <c r="S1390" t="s">
        <v>9223</v>
      </c>
      <c r="T1390" t="s">
        <v>9223</v>
      </c>
      <c r="U1390" t="s">
        <v>9223</v>
      </c>
      <c r="V1390" t="s">
        <v>9223</v>
      </c>
      <c r="W1390" t="s">
        <v>9223</v>
      </c>
      <c r="X1390" t="s">
        <v>9223</v>
      </c>
      <c r="Y1390" t="s">
        <v>9223</v>
      </c>
      <c r="Z1390" t="s">
        <v>9223</v>
      </c>
      <c r="AA1390" t="s">
        <v>9223</v>
      </c>
      <c r="AB1390" t="s">
        <v>9223</v>
      </c>
      <c r="AC1390" t="s">
        <v>9223</v>
      </c>
      <c r="AD1390" t="s">
        <v>9223</v>
      </c>
      <c r="AE1390" t="s">
        <v>9224</v>
      </c>
      <c r="AF1390" s="5">
        <v>45504</v>
      </c>
      <c r="AG1390" t="s">
        <v>116</v>
      </c>
    </row>
    <row r="1391" spans="1:33" x14ac:dyDescent="0.25">
      <c r="A1391" t="s">
        <v>9225</v>
      </c>
      <c r="B1391" t="s">
        <v>53</v>
      </c>
      <c r="C1391" s="5">
        <v>45474</v>
      </c>
      <c r="D1391" s="5">
        <v>45504</v>
      </c>
      <c r="E1391" t="s">
        <v>40</v>
      </c>
      <c r="F1391" t="s">
        <v>830</v>
      </c>
      <c r="G1391" t="s">
        <v>9226</v>
      </c>
      <c r="H1391" t="s">
        <v>9227</v>
      </c>
      <c r="I1391" t="s">
        <v>178</v>
      </c>
      <c r="J1391" t="s">
        <v>9228</v>
      </c>
      <c r="K1391" t="s">
        <v>2249</v>
      </c>
      <c r="L1391" t="s">
        <v>2249</v>
      </c>
      <c r="M1391" t="s">
        <v>50</v>
      </c>
      <c r="N1391" t="s">
        <v>1398</v>
      </c>
      <c r="O1391" t="s">
        <v>59</v>
      </c>
      <c r="P1391" t="s">
        <v>9229</v>
      </c>
      <c r="Q1391" t="s">
        <v>59</v>
      </c>
      <c r="R1391" t="s">
        <v>9230</v>
      </c>
      <c r="S1391" t="s">
        <v>9230</v>
      </c>
      <c r="T1391" t="s">
        <v>9230</v>
      </c>
      <c r="U1391" t="s">
        <v>9230</v>
      </c>
      <c r="V1391" t="s">
        <v>9230</v>
      </c>
      <c r="W1391" t="s">
        <v>9230</v>
      </c>
      <c r="X1391" t="s">
        <v>9230</v>
      </c>
      <c r="Y1391" t="s">
        <v>9230</v>
      </c>
      <c r="Z1391" t="s">
        <v>9230</v>
      </c>
      <c r="AA1391" t="s">
        <v>9230</v>
      </c>
      <c r="AB1391" t="s">
        <v>9230</v>
      </c>
      <c r="AC1391" t="s">
        <v>9230</v>
      </c>
      <c r="AD1391" t="s">
        <v>9230</v>
      </c>
      <c r="AE1391" t="s">
        <v>8765</v>
      </c>
      <c r="AF1391" s="5">
        <v>45504</v>
      </c>
      <c r="AG1391" t="s">
        <v>116</v>
      </c>
    </row>
    <row r="1392" spans="1:33" x14ac:dyDescent="0.25">
      <c r="A1392" t="s">
        <v>9231</v>
      </c>
      <c r="B1392" t="s">
        <v>53</v>
      </c>
      <c r="C1392" s="5">
        <v>45474</v>
      </c>
      <c r="D1392" s="5">
        <v>45504</v>
      </c>
      <c r="E1392" t="s">
        <v>40</v>
      </c>
      <c r="F1392" t="s">
        <v>9232</v>
      </c>
      <c r="G1392" t="s">
        <v>9233</v>
      </c>
      <c r="H1392" t="s">
        <v>9233</v>
      </c>
      <c r="I1392" t="s">
        <v>178</v>
      </c>
      <c r="J1392" t="s">
        <v>9234</v>
      </c>
      <c r="K1392" t="s">
        <v>9235</v>
      </c>
      <c r="L1392" t="s">
        <v>1196</v>
      </c>
      <c r="M1392" t="s">
        <v>51</v>
      </c>
      <c r="N1392" t="s">
        <v>9236</v>
      </c>
      <c r="O1392" t="s">
        <v>59</v>
      </c>
      <c r="P1392" t="s">
        <v>9237</v>
      </c>
      <c r="Q1392" t="s">
        <v>59</v>
      </c>
      <c r="R1392" t="s">
        <v>9238</v>
      </c>
      <c r="S1392" t="s">
        <v>9238</v>
      </c>
      <c r="T1392" t="s">
        <v>9238</v>
      </c>
      <c r="U1392" t="s">
        <v>9238</v>
      </c>
      <c r="V1392" t="s">
        <v>9238</v>
      </c>
      <c r="W1392" t="s">
        <v>9238</v>
      </c>
      <c r="X1392" t="s">
        <v>9238</v>
      </c>
      <c r="Y1392" t="s">
        <v>9238</v>
      </c>
      <c r="Z1392" t="s">
        <v>9238</v>
      </c>
      <c r="AA1392" t="s">
        <v>9238</v>
      </c>
      <c r="AB1392" t="s">
        <v>9238</v>
      </c>
      <c r="AC1392" t="s">
        <v>9238</v>
      </c>
      <c r="AD1392" t="s">
        <v>9238</v>
      </c>
      <c r="AE1392" t="s">
        <v>9239</v>
      </c>
      <c r="AF1392" s="5">
        <v>45504</v>
      </c>
      <c r="AG1392" t="s">
        <v>116</v>
      </c>
    </row>
    <row r="1393" spans="1:33" x14ac:dyDescent="0.25">
      <c r="A1393" t="s">
        <v>9240</v>
      </c>
      <c r="B1393" t="s">
        <v>53</v>
      </c>
      <c r="C1393" s="5">
        <v>45474</v>
      </c>
      <c r="D1393" s="5">
        <v>45504</v>
      </c>
      <c r="E1393" t="s">
        <v>40</v>
      </c>
      <c r="F1393" t="s">
        <v>4050</v>
      </c>
      <c r="G1393" t="s">
        <v>4051</v>
      </c>
      <c r="H1393" t="s">
        <v>4052</v>
      </c>
      <c r="I1393" t="s">
        <v>178</v>
      </c>
      <c r="J1393" t="s">
        <v>9241</v>
      </c>
      <c r="K1393" t="s">
        <v>1675</v>
      </c>
      <c r="L1393" t="s">
        <v>1992</v>
      </c>
      <c r="M1393" t="s">
        <v>51</v>
      </c>
      <c r="N1393" t="s">
        <v>9242</v>
      </c>
      <c r="O1393" t="s">
        <v>59</v>
      </c>
      <c r="P1393" t="s">
        <v>9243</v>
      </c>
      <c r="Q1393" t="s">
        <v>59</v>
      </c>
      <c r="R1393" t="s">
        <v>9244</v>
      </c>
      <c r="S1393" t="s">
        <v>9244</v>
      </c>
      <c r="T1393" t="s">
        <v>9244</v>
      </c>
      <c r="U1393" t="s">
        <v>9244</v>
      </c>
      <c r="V1393" t="s">
        <v>9244</v>
      </c>
      <c r="W1393" t="s">
        <v>9244</v>
      </c>
      <c r="X1393" t="s">
        <v>9244</v>
      </c>
      <c r="Y1393" t="s">
        <v>9244</v>
      </c>
      <c r="Z1393" t="s">
        <v>9244</v>
      </c>
      <c r="AA1393" t="s">
        <v>9244</v>
      </c>
      <c r="AB1393" t="s">
        <v>9244</v>
      </c>
      <c r="AC1393" t="s">
        <v>9244</v>
      </c>
      <c r="AD1393" t="s">
        <v>9244</v>
      </c>
      <c r="AE1393" t="s">
        <v>9245</v>
      </c>
      <c r="AF1393" s="5">
        <v>45504</v>
      </c>
      <c r="AG1393" t="s">
        <v>116</v>
      </c>
    </row>
    <row r="1394" spans="1:33" x14ac:dyDescent="0.25">
      <c r="A1394" t="s">
        <v>9246</v>
      </c>
      <c r="B1394" t="s">
        <v>53</v>
      </c>
      <c r="C1394" s="5">
        <v>45474</v>
      </c>
      <c r="D1394" s="5">
        <v>45504</v>
      </c>
      <c r="E1394" t="s">
        <v>40</v>
      </c>
      <c r="F1394" t="s">
        <v>4059</v>
      </c>
      <c r="G1394" t="s">
        <v>4060</v>
      </c>
      <c r="H1394" t="s">
        <v>4060</v>
      </c>
      <c r="I1394" t="s">
        <v>108</v>
      </c>
      <c r="J1394" t="s">
        <v>8807</v>
      </c>
      <c r="K1394" t="s">
        <v>390</v>
      </c>
      <c r="L1394" t="s">
        <v>1848</v>
      </c>
      <c r="M1394" t="s">
        <v>50</v>
      </c>
      <c r="N1394" t="s">
        <v>9247</v>
      </c>
      <c r="O1394" t="s">
        <v>59</v>
      </c>
      <c r="P1394" t="s">
        <v>9248</v>
      </c>
      <c r="Q1394" t="s">
        <v>59</v>
      </c>
      <c r="R1394" t="s">
        <v>9249</v>
      </c>
      <c r="S1394" t="s">
        <v>9249</v>
      </c>
      <c r="T1394" t="s">
        <v>9249</v>
      </c>
      <c r="U1394" t="s">
        <v>9249</v>
      </c>
      <c r="V1394" t="s">
        <v>9249</v>
      </c>
      <c r="W1394" t="s">
        <v>9249</v>
      </c>
      <c r="X1394" t="s">
        <v>9249</v>
      </c>
      <c r="Y1394" t="s">
        <v>9249</v>
      </c>
      <c r="Z1394" t="s">
        <v>9249</v>
      </c>
      <c r="AA1394" t="s">
        <v>9249</v>
      </c>
      <c r="AB1394" t="s">
        <v>9249</v>
      </c>
      <c r="AC1394" t="s">
        <v>9249</v>
      </c>
      <c r="AD1394" t="s">
        <v>9249</v>
      </c>
      <c r="AE1394" t="s">
        <v>9250</v>
      </c>
      <c r="AF1394" s="5">
        <v>45504</v>
      </c>
      <c r="AG1394" t="s">
        <v>116</v>
      </c>
    </row>
    <row r="1395" spans="1:33" x14ac:dyDescent="0.25">
      <c r="A1395" t="s">
        <v>9251</v>
      </c>
      <c r="B1395" t="s">
        <v>53</v>
      </c>
      <c r="C1395" s="5">
        <v>45474</v>
      </c>
      <c r="D1395" s="5">
        <v>45504</v>
      </c>
      <c r="E1395" t="s">
        <v>40</v>
      </c>
      <c r="F1395" t="s">
        <v>326</v>
      </c>
      <c r="G1395" t="s">
        <v>327</v>
      </c>
      <c r="H1395" t="s">
        <v>328</v>
      </c>
      <c r="I1395" t="s">
        <v>167</v>
      </c>
      <c r="J1395" t="s">
        <v>271</v>
      </c>
      <c r="K1395" t="s">
        <v>1015</v>
      </c>
      <c r="L1395" t="s">
        <v>1416</v>
      </c>
      <c r="M1395" t="s">
        <v>50</v>
      </c>
      <c r="N1395" t="s">
        <v>9252</v>
      </c>
      <c r="O1395" t="s">
        <v>59</v>
      </c>
      <c r="P1395" t="s">
        <v>9253</v>
      </c>
      <c r="Q1395" t="s">
        <v>59</v>
      </c>
      <c r="R1395" t="s">
        <v>9254</v>
      </c>
      <c r="S1395" t="s">
        <v>9254</v>
      </c>
      <c r="T1395" t="s">
        <v>9254</v>
      </c>
      <c r="U1395" t="s">
        <v>9254</v>
      </c>
      <c r="V1395" t="s">
        <v>9254</v>
      </c>
      <c r="W1395" t="s">
        <v>9254</v>
      </c>
      <c r="X1395" t="s">
        <v>9254</v>
      </c>
      <c r="Y1395" t="s">
        <v>9254</v>
      </c>
      <c r="Z1395" t="s">
        <v>9254</v>
      </c>
      <c r="AA1395" t="s">
        <v>9254</v>
      </c>
      <c r="AB1395" t="s">
        <v>9254</v>
      </c>
      <c r="AC1395" t="s">
        <v>9254</v>
      </c>
      <c r="AD1395" t="s">
        <v>9254</v>
      </c>
      <c r="AE1395" t="s">
        <v>9255</v>
      </c>
      <c r="AF1395" s="5">
        <v>45504</v>
      </c>
      <c r="AG1395" t="s">
        <v>116</v>
      </c>
    </row>
    <row r="1396" spans="1:33" x14ac:dyDescent="0.25">
      <c r="A1396" t="s">
        <v>9256</v>
      </c>
      <c r="B1396" t="s">
        <v>53</v>
      </c>
      <c r="C1396" s="5">
        <v>45474</v>
      </c>
      <c r="D1396" s="5">
        <v>45504</v>
      </c>
      <c r="E1396" t="s">
        <v>39</v>
      </c>
      <c r="F1396" t="s">
        <v>7677</v>
      </c>
      <c r="G1396" t="s">
        <v>9257</v>
      </c>
      <c r="H1396" t="s">
        <v>9258</v>
      </c>
      <c r="I1396" t="s">
        <v>361</v>
      </c>
      <c r="J1396" t="s">
        <v>1049</v>
      </c>
      <c r="K1396" t="s">
        <v>248</v>
      </c>
      <c r="L1396" t="s">
        <v>9259</v>
      </c>
      <c r="M1396" t="s">
        <v>51</v>
      </c>
      <c r="N1396" t="s">
        <v>2923</v>
      </c>
      <c r="O1396" t="s">
        <v>59</v>
      </c>
      <c r="P1396" t="s">
        <v>9260</v>
      </c>
      <c r="Q1396" t="s">
        <v>59</v>
      </c>
      <c r="R1396" t="s">
        <v>9261</v>
      </c>
      <c r="S1396" t="s">
        <v>9261</v>
      </c>
      <c r="T1396" t="s">
        <v>9261</v>
      </c>
      <c r="U1396" t="s">
        <v>9261</v>
      </c>
      <c r="V1396" t="s">
        <v>9261</v>
      </c>
      <c r="W1396" t="s">
        <v>9261</v>
      </c>
      <c r="X1396" t="s">
        <v>9261</v>
      </c>
      <c r="Y1396" t="s">
        <v>9261</v>
      </c>
      <c r="Z1396" t="s">
        <v>9261</v>
      </c>
      <c r="AA1396" t="s">
        <v>9261</v>
      </c>
      <c r="AB1396" t="s">
        <v>9261</v>
      </c>
      <c r="AC1396" t="s">
        <v>9261</v>
      </c>
      <c r="AD1396" t="s">
        <v>9261</v>
      </c>
      <c r="AE1396" t="s">
        <v>9262</v>
      </c>
      <c r="AF1396" s="5">
        <v>45504</v>
      </c>
      <c r="AG1396" t="s">
        <v>116</v>
      </c>
    </row>
    <row r="1397" spans="1:33" x14ac:dyDescent="0.25">
      <c r="A1397" t="s">
        <v>9263</v>
      </c>
      <c r="B1397" t="s">
        <v>53</v>
      </c>
      <c r="C1397" s="5">
        <v>45474</v>
      </c>
      <c r="D1397" s="5">
        <v>45504</v>
      </c>
      <c r="E1397" t="s">
        <v>39</v>
      </c>
      <c r="F1397" t="s">
        <v>215</v>
      </c>
      <c r="G1397" t="s">
        <v>216</v>
      </c>
      <c r="H1397" t="s">
        <v>217</v>
      </c>
      <c r="I1397" t="s">
        <v>978</v>
      </c>
      <c r="J1397" t="s">
        <v>1628</v>
      </c>
      <c r="K1397" t="s">
        <v>9264</v>
      </c>
      <c r="L1397" t="s">
        <v>698</v>
      </c>
      <c r="M1397" t="s">
        <v>50</v>
      </c>
      <c r="N1397" t="s">
        <v>4074</v>
      </c>
      <c r="O1397" t="s">
        <v>59</v>
      </c>
      <c r="P1397" t="s">
        <v>4075</v>
      </c>
      <c r="Q1397" t="s">
        <v>59</v>
      </c>
      <c r="R1397" t="s">
        <v>9265</v>
      </c>
      <c r="S1397" t="s">
        <v>9265</v>
      </c>
      <c r="T1397" t="s">
        <v>9265</v>
      </c>
      <c r="U1397" t="s">
        <v>9265</v>
      </c>
      <c r="V1397" t="s">
        <v>9265</v>
      </c>
      <c r="W1397" t="s">
        <v>9265</v>
      </c>
      <c r="X1397" t="s">
        <v>9265</v>
      </c>
      <c r="Y1397" t="s">
        <v>9265</v>
      </c>
      <c r="Z1397" t="s">
        <v>9265</v>
      </c>
      <c r="AA1397" t="s">
        <v>9265</v>
      </c>
      <c r="AB1397" t="s">
        <v>9265</v>
      </c>
      <c r="AC1397" t="s">
        <v>9265</v>
      </c>
      <c r="AD1397" t="s">
        <v>9265</v>
      </c>
      <c r="AE1397" t="s">
        <v>9266</v>
      </c>
      <c r="AF1397" s="5">
        <v>45504</v>
      </c>
      <c r="AG1397" t="s">
        <v>116</v>
      </c>
    </row>
    <row r="1398" spans="1:33" x14ac:dyDescent="0.25">
      <c r="A1398" t="s">
        <v>9267</v>
      </c>
      <c r="B1398" t="s">
        <v>53</v>
      </c>
      <c r="C1398" s="5">
        <v>45474</v>
      </c>
      <c r="D1398" s="5">
        <v>45504</v>
      </c>
      <c r="E1398" t="s">
        <v>40</v>
      </c>
      <c r="F1398" t="s">
        <v>2072</v>
      </c>
      <c r="G1398" t="s">
        <v>2073</v>
      </c>
      <c r="H1398" t="s">
        <v>2073</v>
      </c>
      <c r="I1398" t="s">
        <v>167</v>
      </c>
      <c r="J1398" t="s">
        <v>1641</v>
      </c>
      <c r="K1398" t="s">
        <v>625</v>
      </c>
      <c r="L1398" t="s">
        <v>626</v>
      </c>
      <c r="M1398" t="s">
        <v>50</v>
      </c>
      <c r="N1398" t="s">
        <v>791</v>
      </c>
      <c r="O1398" t="s">
        <v>59</v>
      </c>
      <c r="P1398" t="s">
        <v>9268</v>
      </c>
      <c r="Q1398" t="s">
        <v>59</v>
      </c>
      <c r="R1398" t="s">
        <v>9269</v>
      </c>
      <c r="S1398" t="s">
        <v>9269</v>
      </c>
      <c r="T1398" t="s">
        <v>9269</v>
      </c>
      <c r="U1398" t="s">
        <v>9269</v>
      </c>
      <c r="V1398" t="s">
        <v>9269</v>
      </c>
      <c r="W1398" t="s">
        <v>9269</v>
      </c>
      <c r="X1398" t="s">
        <v>9269</v>
      </c>
      <c r="Y1398" t="s">
        <v>9269</v>
      </c>
      <c r="Z1398" t="s">
        <v>9269</v>
      </c>
      <c r="AA1398" t="s">
        <v>9269</v>
      </c>
      <c r="AB1398" t="s">
        <v>9269</v>
      </c>
      <c r="AC1398" t="s">
        <v>9269</v>
      </c>
      <c r="AD1398" t="s">
        <v>9269</v>
      </c>
      <c r="AE1398" t="s">
        <v>1433</v>
      </c>
      <c r="AF1398" s="5">
        <v>45504</v>
      </c>
      <c r="AG1398" t="s">
        <v>116</v>
      </c>
    </row>
    <row r="1399" spans="1:33" x14ac:dyDescent="0.25">
      <c r="A1399" t="s">
        <v>9270</v>
      </c>
      <c r="B1399" t="s">
        <v>53</v>
      </c>
      <c r="C1399" s="5">
        <v>45474</v>
      </c>
      <c r="D1399" s="5">
        <v>45504</v>
      </c>
      <c r="E1399" t="s">
        <v>40</v>
      </c>
      <c r="F1399" t="s">
        <v>226</v>
      </c>
      <c r="G1399" t="s">
        <v>227</v>
      </c>
      <c r="H1399" t="s">
        <v>227</v>
      </c>
      <c r="I1399" t="s">
        <v>178</v>
      </c>
      <c r="J1399" t="s">
        <v>2965</v>
      </c>
      <c r="K1399" t="s">
        <v>239</v>
      </c>
      <c r="L1399" t="s">
        <v>2173</v>
      </c>
      <c r="M1399" t="s">
        <v>50</v>
      </c>
      <c r="N1399" t="s">
        <v>9271</v>
      </c>
      <c r="O1399" t="s">
        <v>59</v>
      </c>
      <c r="P1399" t="s">
        <v>9272</v>
      </c>
      <c r="Q1399" t="s">
        <v>59</v>
      </c>
      <c r="R1399" t="s">
        <v>9273</v>
      </c>
      <c r="S1399" t="s">
        <v>9273</v>
      </c>
      <c r="T1399" t="s">
        <v>9273</v>
      </c>
      <c r="U1399" t="s">
        <v>9273</v>
      </c>
      <c r="V1399" t="s">
        <v>9273</v>
      </c>
      <c r="W1399" t="s">
        <v>9273</v>
      </c>
      <c r="X1399" t="s">
        <v>9273</v>
      </c>
      <c r="Y1399" t="s">
        <v>9273</v>
      </c>
      <c r="Z1399" t="s">
        <v>9273</v>
      </c>
      <c r="AA1399" t="s">
        <v>9273</v>
      </c>
      <c r="AB1399" t="s">
        <v>9273</v>
      </c>
      <c r="AC1399" t="s">
        <v>9273</v>
      </c>
      <c r="AD1399" t="s">
        <v>9273</v>
      </c>
      <c r="AE1399" t="s">
        <v>543</v>
      </c>
      <c r="AF1399" s="5">
        <v>45504</v>
      </c>
      <c r="AG1399" t="s">
        <v>116</v>
      </c>
    </row>
    <row r="1400" spans="1:33" x14ac:dyDescent="0.25">
      <c r="A1400" t="s">
        <v>9274</v>
      </c>
      <c r="B1400" t="s">
        <v>53</v>
      </c>
      <c r="C1400" s="5">
        <v>45474</v>
      </c>
      <c r="D1400" s="5">
        <v>45504</v>
      </c>
      <c r="E1400" t="s">
        <v>40</v>
      </c>
      <c r="F1400" t="s">
        <v>174</v>
      </c>
      <c r="G1400" t="s">
        <v>4512</v>
      </c>
      <c r="H1400" t="s">
        <v>4512</v>
      </c>
      <c r="I1400" t="s">
        <v>379</v>
      </c>
      <c r="J1400" t="s">
        <v>4158</v>
      </c>
      <c r="K1400" t="s">
        <v>937</v>
      </c>
      <c r="L1400" t="s">
        <v>2006</v>
      </c>
      <c r="M1400" t="s">
        <v>51</v>
      </c>
      <c r="N1400" t="s">
        <v>9275</v>
      </c>
      <c r="O1400" t="s">
        <v>59</v>
      </c>
      <c r="P1400" t="s">
        <v>9276</v>
      </c>
      <c r="Q1400" t="s">
        <v>59</v>
      </c>
      <c r="R1400" t="s">
        <v>9277</v>
      </c>
      <c r="S1400" t="s">
        <v>9277</v>
      </c>
      <c r="T1400" t="s">
        <v>9277</v>
      </c>
      <c r="U1400" t="s">
        <v>9277</v>
      </c>
      <c r="V1400" t="s">
        <v>9277</v>
      </c>
      <c r="W1400" t="s">
        <v>9277</v>
      </c>
      <c r="X1400" t="s">
        <v>9277</v>
      </c>
      <c r="Y1400" t="s">
        <v>9277</v>
      </c>
      <c r="Z1400" t="s">
        <v>9277</v>
      </c>
      <c r="AA1400" t="s">
        <v>9277</v>
      </c>
      <c r="AB1400" t="s">
        <v>9277</v>
      </c>
      <c r="AC1400" t="s">
        <v>9277</v>
      </c>
      <c r="AD1400" t="s">
        <v>9277</v>
      </c>
      <c r="AE1400" t="s">
        <v>9278</v>
      </c>
      <c r="AF1400" s="5">
        <v>45504</v>
      </c>
      <c r="AG1400" t="s">
        <v>116</v>
      </c>
    </row>
    <row r="1401" spans="1:33" x14ac:dyDescent="0.25">
      <c r="A1401" t="s">
        <v>9279</v>
      </c>
      <c r="B1401" t="s">
        <v>53</v>
      </c>
      <c r="C1401" s="5">
        <v>45474</v>
      </c>
      <c r="D1401" s="5">
        <v>45504</v>
      </c>
      <c r="E1401" t="s">
        <v>40</v>
      </c>
      <c r="F1401" t="s">
        <v>235</v>
      </c>
      <c r="G1401" t="s">
        <v>236</v>
      </c>
      <c r="H1401" t="s">
        <v>236</v>
      </c>
      <c r="I1401" t="s">
        <v>978</v>
      </c>
      <c r="J1401" t="s">
        <v>1159</v>
      </c>
      <c r="K1401" t="s">
        <v>1015</v>
      </c>
      <c r="L1401" t="s">
        <v>279</v>
      </c>
      <c r="M1401" t="s">
        <v>50</v>
      </c>
      <c r="N1401" t="s">
        <v>9280</v>
      </c>
      <c r="O1401" t="s">
        <v>59</v>
      </c>
      <c r="P1401" t="s">
        <v>9281</v>
      </c>
      <c r="Q1401" t="s">
        <v>59</v>
      </c>
      <c r="R1401" t="s">
        <v>9282</v>
      </c>
      <c r="S1401" t="s">
        <v>9282</v>
      </c>
      <c r="T1401" t="s">
        <v>9282</v>
      </c>
      <c r="U1401" t="s">
        <v>9282</v>
      </c>
      <c r="V1401" t="s">
        <v>9282</v>
      </c>
      <c r="W1401" t="s">
        <v>9282</v>
      </c>
      <c r="X1401" t="s">
        <v>9282</v>
      </c>
      <c r="Y1401" t="s">
        <v>9282</v>
      </c>
      <c r="Z1401" t="s">
        <v>9282</v>
      </c>
      <c r="AA1401" t="s">
        <v>9282</v>
      </c>
      <c r="AB1401" t="s">
        <v>9282</v>
      </c>
      <c r="AC1401" t="s">
        <v>9282</v>
      </c>
      <c r="AD1401" t="s">
        <v>9282</v>
      </c>
      <c r="AE1401" t="s">
        <v>9283</v>
      </c>
      <c r="AF1401" s="5">
        <v>45504</v>
      </c>
      <c r="AG1401" t="s">
        <v>116</v>
      </c>
    </row>
    <row r="1402" spans="1:33" x14ac:dyDescent="0.25">
      <c r="A1402" t="s">
        <v>9284</v>
      </c>
      <c r="B1402" t="s">
        <v>53</v>
      </c>
      <c r="C1402" s="5">
        <v>45474</v>
      </c>
      <c r="D1402" s="5">
        <v>45504</v>
      </c>
      <c r="E1402" t="s">
        <v>40</v>
      </c>
      <c r="F1402" t="s">
        <v>1494</v>
      </c>
      <c r="G1402" t="s">
        <v>1495</v>
      </c>
      <c r="H1402" t="s">
        <v>1495</v>
      </c>
      <c r="I1402" t="s">
        <v>108</v>
      </c>
      <c r="J1402" t="s">
        <v>9285</v>
      </c>
      <c r="K1402" t="s">
        <v>9286</v>
      </c>
      <c r="L1402" t="s">
        <v>1135</v>
      </c>
      <c r="M1402" t="s">
        <v>51</v>
      </c>
      <c r="N1402" t="s">
        <v>8115</v>
      </c>
      <c r="O1402" t="s">
        <v>59</v>
      </c>
      <c r="P1402" t="s">
        <v>9287</v>
      </c>
      <c r="Q1402" t="s">
        <v>59</v>
      </c>
      <c r="R1402" t="s">
        <v>9288</v>
      </c>
      <c r="S1402" t="s">
        <v>9288</v>
      </c>
      <c r="T1402" t="s">
        <v>9288</v>
      </c>
      <c r="U1402" t="s">
        <v>9288</v>
      </c>
      <c r="V1402" t="s">
        <v>9288</v>
      </c>
      <c r="W1402" t="s">
        <v>9288</v>
      </c>
      <c r="X1402" t="s">
        <v>9288</v>
      </c>
      <c r="Y1402" t="s">
        <v>9288</v>
      </c>
      <c r="Z1402" t="s">
        <v>9288</v>
      </c>
      <c r="AA1402" t="s">
        <v>9288</v>
      </c>
      <c r="AB1402" t="s">
        <v>9288</v>
      </c>
      <c r="AC1402" t="s">
        <v>9288</v>
      </c>
      <c r="AD1402" t="s">
        <v>9288</v>
      </c>
      <c r="AE1402" t="s">
        <v>9289</v>
      </c>
      <c r="AF1402" s="5">
        <v>45504</v>
      </c>
      <c r="AG1402" t="s">
        <v>116</v>
      </c>
    </row>
    <row r="1403" spans="1:33" x14ac:dyDescent="0.25">
      <c r="A1403" t="s">
        <v>9290</v>
      </c>
      <c r="B1403" t="s">
        <v>53</v>
      </c>
      <c r="C1403" s="5">
        <v>45474</v>
      </c>
      <c r="D1403" s="5">
        <v>45504</v>
      </c>
      <c r="E1403" t="s">
        <v>40</v>
      </c>
      <c r="F1403" t="s">
        <v>3960</v>
      </c>
      <c r="G1403" t="s">
        <v>9291</v>
      </c>
      <c r="H1403" t="s">
        <v>9291</v>
      </c>
      <c r="I1403" t="s">
        <v>178</v>
      </c>
      <c r="J1403" t="s">
        <v>432</v>
      </c>
      <c r="K1403" t="s">
        <v>9292</v>
      </c>
      <c r="L1403" t="s">
        <v>229</v>
      </c>
      <c r="M1403" t="s">
        <v>51</v>
      </c>
      <c r="N1403" t="s">
        <v>9293</v>
      </c>
      <c r="O1403" t="s">
        <v>59</v>
      </c>
      <c r="P1403" t="s">
        <v>9294</v>
      </c>
      <c r="Q1403" t="s">
        <v>59</v>
      </c>
      <c r="R1403" t="s">
        <v>9295</v>
      </c>
      <c r="S1403" t="s">
        <v>9295</v>
      </c>
      <c r="T1403" t="s">
        <v>9295</v>
      </c>
      <c r="U1403" t="s">
        <v>9295</v>
      </c>
      <c r="V1403" t="s">
        <v>9295</v>
      </c>
      <c r="W1403" t="s">
        <v>9295</v>
      </c>
      <c r="X1403" t="s">
        <v>9295</v>
      </c>
      <c r="Y1403" t="s">
        <v>9295</v>
      </c>
      <c r="Z1403" t="s">
        <v>9295</v>
      </c>
      <c r="AA1403" t="s">
        <v>9295</v>
      </c>
      <c r="AB1403" t="s">
        <v>9295</v>
      </c>
      <c r="AC1403" t="s">
        <v>9295</v>
      </c>
      <c r="AD1403" t="s">
        <v>9295</v>
      </c>
      <c r="AE1403" t="s">
        <v>9296</v>
      </c>
      <c r="AF1403" s="5">
        <v>45504</v>
      </c>
      <c r="AG1403" t="s">
        <v>116</v>
      </c>
    </row>
    <row r="1404" spans="1:33" x14ac:dyDescent="0.25">
      <c r="A1404" t="s">
        <v>9297</v>
      </c>
      <c r="B1404" t="s">
        <v>53</v>
      </c>
      <c r="C1404" s="5">
        <v>45474</v>
      </c>
      <c r="D1404" s="5">
        <v>45504</v>
      </c>
      <c r="E1404" t="s">
        <v>40</v>
      </c>
      <c r="F1404" t="s">
        <v>255</v>
      </c>
      <c r="G1404" t="s">
        <v>256</v>
      </c>
      <c r="H1404" t="s">
        <v>256</v>
      </c>
      <c r="I1404" t="s">
        <v>178</v>
      </c>
      <c r="J1404" t="s">
        <v>9298</v>
      </c>
      <c r="K1404" t="s">
        <v>9299</v>
      </c>
      <c r="L1404" t="s">
        <v>4359</v>
      </c>
      <c r="M1404" t="s">
        <v>51</v>
      </c>
      <c r="N1404" t="s">
        <v>9300</v>
      </c>
      <c r="O1404" t="s">
        <v>59</v>
      </c>
      <c r="P1404" t="s">
        <v>9301</v>
      </c>
      <c r="Q1404" t="s">
        <v>59</v>
      </c>
      <c r="R1404" t="s">
        <v>9302</v>
      </c>
      <c r="S1404" t="s">
        <v>9302</v>
      </c>
      <c r="T1404" t="s">
        <v>9302</v>
      </c>
      <c r="U1404" t="s">
        <v>9302</v>
      </c>
      <c r="V1404" t="s">
        <v>9302</v>
      </c>
      <c r="W1404" t="s">
        <v>9302</v>
      </c>
      <c r="X1404" t="s">
        <v>9302</v>
      </c>
      <c r="Y1404" t="s">
        <v>9302</v>
      </c>
      <c r="Z1404" t="s">
        <v>9302</v>
      </c>
      <c r="AA1404" t="s">
        <v>9302</v>
      </c>
      <c r="AB1404" t="s">
        <v>9302</v>
      </c>
      <c r="AC1404" t="s">
        <v>9302</v>
      </c>
      <c r="AD1404" t="s">
        <v>9302</v>
      </c>
      <c r="AE1404" t="s">
        <v>9303</v>
      </c>
      <c r="AF1404" s="5">
        <v>45504</v>
      </c>
      <c r="AG1404" t="s">
        <v>116</v>
      </c>
    </row>
    <row r="1405" spans="1:33" x14ac:dyDescent="0.25">
      <c r="A1405" t="s">
        <v>9304</v>
      </c>
      <c r="B1405" t="s">
        <v>53</v>
      </c>
      <c r="C1405" s="5">
        <v>45474</v>
      </c>
      <c r="D1405" s="5">
        <v>45504</v>
      </c>
      <c r="E1405" t="s">
        <v>40</v>
      </c>
      <c r="F1405" t="s">
        <v>187</v>
      </c>
      <c r="G1405" t="s">
        <v>188</v>
      </c>
      <c r="H1405" t="s">
        <v>188</v>
      </c>
      <c r="I1405" t="s">
        <v>108</v>
      </c>
      <c r="J1405" t="s">
        <v>9305</v>
      </c>
      <c r="K1405" t="s">
        <v>279</v>
      </c>
      <c r="L1405" t="s">
        <v>279</v>
      </c>
      <c r="M1405" t="s">
        <v>51</v>
      </c>
      <c r="N1405" t="s">
        <v>9306</v>
      </c>
      <c r="O1405" t="s">
        <v>59</v>
      </c>
      <c r="P1405" t="s">
        <v>9307</v>
      </c>
      <c r="Q1405" t="s">
        <v>59</v>
      </c>
      <c r="R1405" t="s">
        <v>9308</v>
      </c>
      <c r="S1405" t="s">
        <v>9308</v>
      </c>
      <c r="T1405" t="s">
        <v>9308</v>
      </c>
      <c r="U1405" t="s">
        <v>9308</v>
      </c>
      <c r="V1405" t="s">
        <v>9308</v>
      </c>
      <c r="W1405" t="s">
        <v>9308</v>
      </c>
      <c r="X1405" t="s">
        <v>9308</v>
      </c>
      <c r="Y1405" t="s">
        <v>9308</v>
      </c>
      <c r="Z1405" t="s">
        <v>9308</v>
      </c>
      <c r="AA1405" t="s">
        <v>9308</v>
      </c>
      <c r="AB1405" t="s">
        <v>9308</v>
      </c>
      <c r="AC1405" t="s">
        <v>9308</v>
      </c>
      <c r="AD1405" t="s">
        <v>9308</v>
      </c>
      <c r="AE1405" t="s">
        <v>9309</v>
      </c>
      <c r="AF1405" s="5">
        <v>45504</v>
      </c>
      <c r="AG1405" t="s">
        <v>116</v>
      </c>
    </row>
    <row r="1406" spans="1:33" x14ac:dyDescent="0.25">
      <c r="A1406" t="s">
        <v>9310</v>
      </c>
      <c r="B1406" t="s">
        <v>53</v>
      </c>
      <c r="C1406" s="5">
        <v>45474</v>
      </c>
      <c r="D1406" s="5">
        <v>45504</v>
      </c>
      <c r="E1406" t="s">
        <v>40</v>
      </c>
      <c r="F1406" t="s">
        <v>422</v>
      </c>
      <c r="G1406" t="s">
        <v>423</v>
      </c>
      <c r="H1406" t="s">
        <v>424</v>
      </c>
      <c r="I1406" t="s">
        <v>361</v>
      </c>
      <c r="J1406" t="s">
        <v>9311</v>
      </c>
      <c r="K1406" t="s">
        <v>1751</v>
      </c>
      <c r="L1406" t="s">
        <v>938</v>
      </c>
      <c r="M1406" t="s">
        <v>51</v>
      </c>
      <c r="N1406" t="s">
        <v>9312</v>
      </c>
      <c r="O1406" t="s">
        <v>59</v>
      </c>
      <c r="P1406" t="s">
        <v>9313</v>
      </c>
      <c r="Q1406" t="s">
        <v>59</v>
      </c>
      <c r="R1406" t="s">
        <v>9314</v>
      </c>
      <c r="S1406" t="s">
        <v>9314</v>
      </c>
      <c r="T1406" t="s">
        <v>9314</v>
      </c>
      <c r="U1406" t="s">
        <v>9314</v>
      </c>
      <c r="V1406" t="s">
        <v>9314</v>
      </c>
      <c r="W1406" t="s">
        <v>9314</v>
      </c>
      <c r="X1406" t="s">
        <v>9314</v>
      </c>
      <c r="Y1406" t="s">
        <v>9314</v>
      </c>
      <c r="Z1406" t="s">
        <v>9314</v>
      </c>
      <c r="AA1406" t="s">
        <v>9314</v>
      </c>
      <c r="AB1406" t="s">
        <v>9314</v>
      </c>
      <c r="AC1406" t="s">
        <v>9314</v>
      </c>
      <c r="AD1406" t="s">
        <v>9314</v>
      </c>
      <c r="AE1406" t="s">
        <v>3743</v>
      </c>
      <c r="AF1406" s="5">
        <v>45504</v>
      </c>
      <c r="AG1406" t="s">
        <v>116</v>
      </c>
    </row>
    <row r="1407" spans="1:33" x14ac:dyDescent="0.25">
      <c r="A1407" t="s">
        <v>9315</v>
      </c>
      <c r="B1407" t="s">
        <v>53</v>
      </c>
      <c r="C1407" s="5">
        <v>45474</v>
      </c>
      <c r="D1407" s="5">
        <v>45504</v>
      </c>
      <c r="E1407" t="s">
        <v>40</v>
      </c>
      <c r="F1407" t="s">
        <v>4059</v>
      </c>
      <c r="G1407" t="s">
        <v>4060</v>
      </c>
      <c r="H1407" t="s">
        <v>4060</v>
      </c>
      <c r="I1407" t="s">
        <v>178</v>
      </c>
      <c r="J1407" t="s">
        <v>3721</v>
      </c>
      <c r="K1407" t="s">
        <v>6063</v>
      </c>
      <c r="L1407" t="s">
        <v>4934</v>
      </c>
      <c r="M1407" t="s">
        <v>51</v>
      </c>
      <c r="N1407" t="s">
        <v>9316</v>
      </c>
      <c r="O1407" t="s">
        <v>59</v>
      </c>
      <c r="P1407" t="s">
        <v>9317</v>
      </c>
      <c r="Q1407" t="s">
        <v>59</v>
      </c>
      <c r="R1407" t="s">
        <v>9318</v>
      </c>
      <c r="S1407" t="s">
        <v>9318</v>
      </c>
      <c r="T1407" t="s">
        <v>9318</v>
      </c>
      <c r="U1407" t="s">
        <v>9318</v>
      </c>
      <c r="V1407" t="s">
        <v>9318</v>
      </c>
      <c r="W1407" t="s">
        <v>9318</v>
      </c>
      <c r="X1407" t="s">
        <v>9318</v>
      </c>
      <c r="Y1407" t="s">
        <v>9318</v>
      </c>
      <c r="Z1407" t="s">
        <v>9318</v>
      </c>
      <c r="AA1407" t="s">
        <v>9318</v>
      </c>
      <c r="AB1407" t="s">
        <v>9318</v>
      </c>
      <c r="AC1407" t="s">
        <v>9318</v>
      </c>
      <c r="AD1407" t="s">
        <v>9318</v>
      </c>
      <c r="AE1407" t="s">
        <v>1362</v>
      </c>
      <c r="AF1407" s="5">
        <v>45504</v>
      </c>
      <c r="AG1407" t="s">
        <v>116</v>
      </c>
    </row>
    <row r="1408" spans="1:33" x14ac:dyDescent="0.25">
      <c r="A1408" t="s">
        <v>9319</v>
      </c>
      <c r="B1408" t="s">
        <v>53</v>
      </c>
      <c r="C1408" s="5">
        <v>45474</v>
      </c>
      <c r="D1408" s="5">
        <v>45504</v>
      </c>
      <c r="E1408" t="s">
        <v>40</v>
      </c>
      <c r="F1408" t="s">
        <v>64</v>
      </c>
      <c r="G1408" t="s">
        <v>65</v>
      </c>
      <c r="H1408" t="s">
        <v>65</v>
      </c>
      <c r="I1408" t="s">
        <v>207</v>
      </c>
      <c r="J1408" t="s">
        <v>9320</v>
      </c>
      <c r="K1408" t="s">
        <v>2443</v>
      </c>
      <c r="L1408" t="s">
        <v>2117</v>
      </c>
      <c r="M1408" t="s">
        <v>51</v>
      </c>
      <c r="N1408" t="s">
        <v>9321</v>
      </c>
      <c r="O1408" t="s">
        <v>59</v>
      </c>
      <c r="P1408" t="s">
        <v>9322</v>
      </c>
      <c r="Q1408" t="s">
        <v>59</v>
      </c>
      <c r="R1408" t="s">
        <v>9323</v>
      </c>
      <c r="S1408" t="s">
        <v>9323</v>
      </c>
      <c r="T1408" t="s">
        <v>9323</v>
      </c>
      <c r="U1408" t="s">
        <v>9323</v>
      </c>
      <c r="V1408" t="s">
        <v>9323</v>
      </c>
      <c r="W1408" t="s">
        <v>9323</v>
      </c>
      <c r="X1408" t="s">
        <v>9323</v>
      </c>
      <c r="Y1408" t="s">
        <v>9323</v>
      </c>
      <c r="Z1408" t="s">
        <v>9323</v>
      </c>
      <c r="AA1408" t="s">
        <v>9323</v>
      </c>
      <c r="AB1408" t="s">
        <v>9323</v>
      </c>
      <c r="AC1408" t="s">
        <v>9323</v>
      </c>
      <c r="AD1408" t="s">
        <v>9323</v>
      </c>
      <c r="AE1408" t="s">
        <v>9324</v>
      </c>
      <c r="AF1408" s="5">
        <v>45504</v>
      </c>
      <c r="AG1408" t="s">
        <v>116</v>
      </c>
    </row>
    <row r="1409" spans="1:33" x14ac:dyDescent="0.25">
      <c r="A1409" t="s">
        <v>9325</v>
      </c>
      <c r="B1409" t="s">
        <v>53</v>
      </c>
      <c r="C1409" s="5">
        <v>45474</v>
      </c>
      <c r="D1409" s="5">
        <v>45504</v>
      </c>
      <c r="E1409" t="s">
        <v>40</v>
      </c>
      <c r="F1409" t="s">
        <v>64</v>
      </c>
      <c r="G1409" t="s">
        <v>65</v>
      </c>
      <c r="H1409" t="s">
        <v>65</v>
      </c>
      <c r="I1409" t="s">
        <v>207</v>
      </c>
      <c r="J1409" t="s">
        <v>9326</v>
      </c>
      <c r="K1409" t="s">
        <v>2249</v>
      </c>
      <c r="L1409" t="s">
        <v>4004</v>
      </c>
      <c r="M1409" t="s">
        <v>50</v>
      </c>
      <c r="N1409" t="s">
        <v>9327</v>
      </c>
      <c r="O1409" t="s">
        <v>59</v>
      </c>
      <c r="P1409" t="s">
        <v>9328</v>
      </c>
      <c r="Q1409" t="s">
        <v>59</v>
      </c>
      <c r="R1409" t="s">
        <v>9329</v>
      </c>
      <c r="S1409" t="s">
        <v>9329</v>
      </c>
      <c r="T1409" t="s">
        <v>9329</v>
      </c>
      <c r="U1409" t="s">
        <v>9329</v>
      </c>
      <c r="V1409" t="s">
        <v>9329</v>
      </c>
      <c r="W1409" t="s">
        <v>9329</v>
      </c>
      <c r="X1409" t="s">
        <v>9329</v>
      </c>
      <c r="Y1409" t="s">
        <v>9329</v>
      </c>
      <c r="Z1409" t="s">
        <v>9329</v>
      </c>
      <c r="AA1409" t="s">
        <v>9329</v>
      </c>
      <c r="AB1409" t="s">
        <v>9329</v>
      </c>
      <c r="AC1409" t="s">
        <v>9329</v>
      </c>
      <c r="AD1409" t="s">
        <v>9329</v>
      </c>
      <c r="AE1409" t="s">
        <v>9330</v>
      </c>
      <c r="AF1409" s="5">
        <v>45504</v>
      </c>
      <c r="AG1409" t="s">
        <v>116</v>
      </c>
    </row>
    <row r="1410" spans="1:33" x14ac:dyDescent="0.25">
      <c r="A1410" t="s">
        <v>9331</v>
      </c>
      <c r="B1410" t="s">
        <v>53</v>
      </c>
      <c r="C1410" s="5">
        <v>45474</v>
      </c>
      <c r="D1410" s="5">
        <v>45504</v>
      </c>
      <c r="E1410" t="s">
        <v>40</v>
      </c>
      <c r="F1410" t="s">
        <v>326</v>
      </c>
      <c r="G1410" t="s">
        <v>327</v>
      </c>
      <c r="H1410" t="s">
        <v>328</v>
      </c>
      <c r="I1410" t="s">
        <v>108</v>
      </c>
      <c r="J1410" t="s">
        <v>9332</v>
      </c>
      <c r="K1410" t="s">
        <v>1251</v>
      </c>
      <c r="L1410" t="s">
        <v>626</v>
      </c>
      <c r="M1410" t="s">
        <v>51</v>
      </c>
      <c r="N1410" t="s">
        <v>9333</v>
      </c>
      <c r="O1410" t="s">
        <v>59</v>
      </c>
      <c r="P1410" t="s">
        <v>9334</v>
      </c>
      <c r="Q1410" t="s">
        <v>59</v>
      </c>
      <c r="R1410" t="s">
        <v>9335</v>
      </c>
      <c r="S1410" t="s">
        <v>9335</v>
      </c>
      <c r="T1410" t="s">
        <v>9335</v>
      </c>
      <c r="U1410" t="s">
        <v>9335</v>
      </c>
      <c r="V1410" t="s">
        <v>9335</v>
      </c>
      <c r="W1410" t="s">
        <v>9335</v>
      </c>
      <c r="X1410" t="s">
        <v>9335</v>
      </c>
      <c r="Y1410" t="s">
        <v>9335</v>
      </c>
      <c r="Z1410" t="s">
        <v>9335</v>
      </c>
      <c r="AA1410" t="s">
        <v>9335</v>
      </c>
      <c r="AB1410" t="s">
        <v>9335</v>
      </c>
      <c r="AC1410" t="s">
        <v>9335</v>
      </c>
      <c r="AD1410" t="s">
        <v>9335</v>
      </c>
      <c r="AE1410" t="s">
        <v>9336</v>
      </c>
      <c r="AF1410" s="5">
        <v>45504</v>
      </c>
      <c r="AG1410" t="s">
        <v>116</v>
      </c>
    </row>
    <row r="1411" spans="1:33" x14ac:dyDescent="0.25">
      <c r="A1411" t="s">
        <v>9337</v>
      </c>
      <c r="B1411" t="s">
        <v>53</v>
      </c>
      <c r="C1411" s="5">
        <v>45474</v>
      </c>
      <c r="D1411" s="5">
        <v>45504</v>
      </c>
      <c r="E1411" t="s">
        <v>40</v>
      </c>
      <c r="F1411" t="s">
        <v>358</v>
      </c>
      <c r="G1411" t="s">
        <v>359</v>
      </c>
      <c r="H1411" t="s">
        <v>360</v>
      </c>
      <c r="I1411" t="s">
        <v>108</v>
      </c>
      <c r="J1411" t="s">
        <v>9338</v>
      </c>
      <c r="K1411" t="s">
        <v>4152</v>
      </c>
      <c r="L1411" t="s">
        <v>7295</v>
      </c>
      <c r="M1411" t="s">
        <v>51</v>
      </c>
      <c r="N1411" t="s">
        <v>783</v>
      </c>
      <c r="O1411" t="s">
        <v>59</v>
      </c>
      <c r="P1411" t="s">
        <v>9339</v>
      </c>
      <c r="Q1411" t="s">
        <v>59</v>
      </c>
      <c r="R1411" t="s">
        <v>9340</v>
      </c>
      <c r="S1411" t="s">
        <v>9340</v>
      </c>
      <c r="T1411" t="s">
        <v>9340</v>
      </c>
      <c r="U1411" t="s">
        <v>9340</v>
      </c>
      <c r="V1411" t="s">
        <v>9340</v>
      </c>
      <c r="W1411" t="s">
        <v>9340</v>
      </c>
      <c r="X1411" t="s">
        <v>9340</v>
      </c>
      <c r="Y1411" t="s">
        <v>9340</v>
      </c>
      <c r="Z1411" t="s">
        <v>9340</v>
      </c>
      <c r="AA1411" t="s">
        <v>9340</v>
      </c>
      <c r="AB1411" t="s">
        <v>9340</v>
      </c>
      <c r="AC1411" t="s">
        <v>9340</v>
      </c>
      <c r="AD1411" t="s">
        <v>9340</v>
      </c>
      <c r="AE1411" t="s">
        <v>9341</v>
      </c>
      <c r="AF1411" s="5">
        <v>45504</v>
      </c>
      <c r="AG1411" t="s">
        <v>116</v>
      </c>
    </row>
    <row r="1412" spans="1:33" x14ac:dyDescent="0.25">
      <c r="A1412" t="s">
        <v>9342</v>
      </c>
      <c r="B1412" t="s">
        <v>53</v>
      </c>
      <c r="C1412" s="5">
        <v>45474</v>
      </c>
      <c r="D1412" s="5">
        <v>45504</v>
      </c>
      <c r="E1412" t="s">
        <v>40</v>
      </c>
      <c r="F1412" t="s">
        <v>469</v>
      </c>
      <c r="G1412" t="s">
        <v>9343</v>
      </c>
      <c r="H1412" t="s">
        <v>9343</v>
      </c>
      <c r="I1412" t="s">
        <v>126</v>
      </c>
      <c r="J1412" t="s">
        <v>9344</v>
      </c>
      <c r="K1412" t="s">
        <v>9345</v>
      </c>
      <c r="L1412" t="s">
        <v>4344</v>
      </c>
      <c r="M1412" t="s">
        <v>51</v>
      </c>
      <c r="N1412" t="s">
        <v>9346</v>
      </c>
      <c r="O1412" t="s">
        <v>59</v>
      </c>
      <c r="P1412" t="s">
        <v>9347</v>
      </c>
      <c r="Q1412" t="s">
        <v>59</v>
      </c>
      <c r="R1412" t="s">
        <v>9348</v>
      </c>
      <c r="S1412" t="s">
        <v>9348</v>
      </c>
      <c r="T1412" t="s">
        <v>9348</v>
      </c>
      <c r="U1412" t="s">
        <v>9348</v>
      </c>
      <c r="V1412" t="s">
        <v>9348</v>
      </c>
      <c r="W1412" t="s">
        <v>9348</v>
      </c>
      <c r="X1412" t="s">
        <v>9348</v>
      </c>
      <c r="Y1412" t="s">
        <v>9348</v>
      </c>
      <c r="Z1412" t="s">
        <v>9348</v>
      </c>
      <c r="AA1412" t="s">
        <v>9348</v>
      </c>
      <c r="AB1412" t="s">
        <v>9348</v>
      </c>
      <c r="AC1412" t="s">
        <v>9348</v>
      </c>
      <c r="AD1412" t="s">
        <v>9348</v>
      </c>
      <c r="AE1412" t="s">
        <v>2440</v>
      </c>
      <c r="AF1412" s="5">
        <v>45504</v>
      </c>
      <c r="AG1412" t="s">
        <v>116</v>
      </c>
    </row>
    <row r="1413" spans="1:33" x14ac:dyDescent="0.25">
      <c r="A1413" t="s">
        <v>9349</v>
      </c>
      <c r="B1413" t="s">
        <v>53</v>
      </c>
      <c r="C1413" s="5">
        <v>45474</v>
      </c>
      <c r="D1413" s="5">
        <v>45504</v>
      </c>
      <c r="E1413" t="s">
        <v>40</v>
      </c>
      <c r="F1413" t="s">
        <v>6460</v>
      </c>
      <c r="G1413" t="s">
        <v>7605</v>
      </c>
      <c r="H1413" t="s">
        <v>7606</v>
      </c>
      <c r="I1413" t="s">
        <v>156</v>
      </c>
      <c r="J1413" t="s">
        <v>9350</v>
      </c>
      <c r="K1413" t="s">
        <v>313</v>
      </c>
      <c r="L1413" t="s">
        <v>9351</v>
      </c>
      <c r="M1413" t="s">
        <v>51</v>
      </c>
      <c r="N1413" t="s">
        <v>9352</v>
      </c>
      <c r="O1413" t="s">
        <v>59</v>
      </c>
      <c r="P1413" t="s">
        <v>9353</v>
      </c>
      <c r="Q1413" t="s">
        <v>59</v>
      </c>
      <c r="R1413" t="s">
        <v>9354</v>
      </c>
      <c r="S1413" t="s">
        <v>9354</v>
      </c>
      <c r="T1413" t="s">
        <v>9354</v>
      </c>
      <c r="U1413" t="s">
        <v>9354</v>
      </c>
      <c r="V1413" t="s">
        <v>9354</v>
      </c>
      <c r="W1413" t="s">
        <v>9354</v>
      </c>
      <c r="X1413" t="s">
        <v>9354</v>
      </c>
      <c r="Y1413" t="s">
        <v>9354</v>
      </c>
      <c r="Z1413" t="s">
        <v>9354</v>
      </c>
      <c r="AA1413" t="s">
        <v>9354</v>
      </c>
      <c r="AB1413" t="s">
        <v>9354</v>
      </c>
      <c r="AC1413" t="s">
        <v>9354</v>
      </c>
      <c r="AD1413" t="s">
        <v>9354</v>
      </c>
      <c r="AE1413" t="s">
        <v>9355</v>
      </c>
      <c r="AF1413" s="5">
        <v>45504</v>
      </c>
      <c r="AG1413" t="s">
        <v>116</v>
      </c>
    </row>
    <row r="1414" spans="1:33" x14ac:dyDescent="0.25">
      <c r="A1414" t="s">
        <v>9356</v>
      </c>
      <c r="B1414" t="s">
        <v>53</v>
      </c>
      <c r="C1414" s="5">
        <v>45474</v>
      </c>
      <c r="D1414" s="5">
        <v>45504</v>
      </c>
      <c r="E1414" t="s">
        <v>40</v>
      </c>
      <c r="F1414" t="s">
        <v>368</v>
      </c>
      <c r="G1414" t="s">
        <v>9357</v>
      </c>
      <c r="H1414" t="s">
        <v>369</v>
      </c>
      <c r="I1414" t="s">
        <v>108</v>
      </c>
      <c r="J1414" t="s">
        <v>9358</v>
      </c>
      <c r="K1414" t="s">
        <v>663</v>
      </c>
      <c r="L1414" t="s">
        <v>265</v>
      </c>
      <c r="M1414" t="s">
        <v>51</v>
      </c>
      <c r="N1414" t="s">
        <v>9359</v>
      </c>
      <c r="O1414" t="s">
        <v>59</v>
      </c>
      <c r="P1414" t="s">
        <v>9360</v>
      </c>
      <c r="Q1414" t="s">
        <v>59</v>
      </c>
      <c r="R1414" t="s">
        <v>9361</v>
      </c>
      <c r="S1414" t="s">
        <v>9361</v>
      </c>
      <c r="T1414" t="s">
        <v>9361</v>
      </c>
      <c r="U1414" t="s">
        <v>9361</v>
      </c>
      <c r="V1414" t="s">
        <v>9361</v>
      </c>
      <c r="W1414" t="s">
        <v>9361</v>
      </c>
      <c r="X1414" t="s">
        <v>9361</v>
      </c>
      <c r="Y1414" t="s">
        <v>9361</v>
      </c>
      <c r="Z1414" t="s">
        <v>9361</v>
      </c>
      <c r="AA1414" t="s">
        <v>9361</v>
      </c>
      <c r="AB1414" t="s">
        <v>9361</v>
      </c>
      <c r="AC1414" t="s">
        <v>9361</v>
      </c>
      <c r="AD1414" t="s">
        <v>9361</v>
      </c>
      <c r="AE1414" t="s">
        <v>9362</v>
      </c>
      <c r="AF1414" s="5">
        <v>45504</v>
      </c>
      <c r="AG1414" t="s">
        <v>116</v>
      </c>
    </row>
    <row r="1415" spans="1:33" x14ac:dyDescent="0.25">
      <c r="A1415" t="s">
        <v>9363</v>
      </c>
      <c r="B1415" t="s">
        <v>53</v>
      </c>
      <c r="C1415" s="5">
        <v>45474</v>
      </c>
      <c r="D1415" s="5">
        <v>45504</v>
      </c>
      <c r="E1415" t="s">
        <v>40</v>
      </c>
      <c r="F1415" t="s">
        <v>255</v>
      </c>
      <c r="G1415" t="s">
        <v>256</v>
      </c>
      <c r="H1415" t="s">
        <v>256</v>
      </c>
      <c r="I1415" t="s">
        <v>108</v>
      </c>
      <c r="J1415" t="s">
        <v>8683</v>
      </c>
      <c r="K1415" t="s">
        <v>1060</v>
      </c>
      <c r="L1415" t="s">
        <v>2899</v>
      </c>
      <c r="M1415" t="s">
        <v>50</v>
      </c>
      <c r="N1415" t="s">
        <v>9364</v>
      </c>
      <c r="O1415" t="s">
        <v>59</v>
      </c>
      <c r="P1415" t="s">
        <v>9365</v>
      </c>
      <c r="Q1415" t="s">
        <v>59</v>
      </c>
      <c r="R1415" t="s">
        <v>9366</v>
      </c>
      <c r="S1415" t="s">
        <v>9366</v>
      </c>
      <c r="T1415" t="s">
        <v>9366</v>
      </c>
      <c r="U1415" t="s">
        <v>9366</v>
      </c>
      <c r="V1415" t="s">
        <v>9366</v>
      </c>
      <c r="W1415" t="s">
        <v>9366</v>
      </c>
      <c r="X1415" t="s">
        <v>9366</v>
      </c>
      <c r="Y1415" t="s">
        <v>9366</v>
      </c>
      <c r="Z1415" t="s">
        <v>9366</v>
      </c>
      <c r="AA1415" t="s">
        <v>9366</v>
      </c>
      <c r="AB1415" t="s">
        <v>9366</v>
      </c>
      <c r="AC1415" t="s">
        <v>9366</v>
      </c>
      <c r="AD1415" t="s">
        <v>9366</v>
      </c>
      <c r="AE1415" t="s">
        <v>9367</v>
      </c>
      <c r="AF1415" s="5">
        <v>45504</v>
      </c>
      <c r="AG1415" t="s">
        <v>116</v>
      </c>
    </row>
    <row r="1416" spans="1:33" x14ac:dyDescent="0.25">
      <c r="A1416" t="s">
        <v>9368</v>
      </c>
      <c r="B1416" t="s">
        <v>53</v>
      </c>
      <c r="C1416" s="5">
        <v>45474</v>
      </c>
      <c r="D1416" s="5">
        <v>45504</v>
      </c>
      <c r="E1416" t="s">
        <v>40</v>
      </c>
      <c r="F1416" t="s">
        <v>255</v>
      </c>
      <c r="G1416" t="s">
        <v>256</v>
      </c>
      <c r="H1416" t="s">
        <v>256</v>
      </c>
      <c r="I1416" t="s">
        <v>207</v>
      </c>
      <c r="J1416" t="s">
        <v>9369</v>
      </c>
      <c r="K1416" t="s">
        <v>180</v>
      </c>
      <c r="L1416" t="s">
        <v>2626</v>
      </c>
      <c r="M1416" t="s">
        <v>51</v>
      </c>
      <c r="N1416" t="s">
        <v>9370</v>
      </c>
      <c r="O1416" t="s">
        <v>59</v>
      </c>
      <c r="P1416" t="s">
        <v>9371</v>
      </c>
      <c r="Q1416" t="s">
        <v>59</v>
      </c>
      <c r="R1416" t="s">
        <v>9372</v>
      </c>
      <c r="S1416" t="s">
        <v>9372</v>
      </c>
      <c r="T1416" t="s">
        <v>9372</v>
      </c>
      <c r="U1416" t="s">
        <v>9372</v>
      </c>
      <c r="V1416" t="s">
        <v>9372</v>
      </c>
      <c r="W1416" t="s">
        <v>9372</v>
      </c>
      <c r="X1416" t="s">
        <v>9372</v>
      </c>
      <c r="Y1416" t="s">
        <v>9372</v>
      </c>
      <c r="Z1416" t="s">
        <v>9372</v>
      </c>
      <c r="AA1416" t="s">
        <v>9372</v>
      </c>
      <c r="AB1416" t="s">
        <v>9372</v>
      </c>
      <c r="AC1416" t="s">
        <v>9372</v>
      </c>
      <c r="AD1416" t="s">
        <v>9372</v>
      </c>
      <c r="AE1416" t="s">
        <v>9373</v>
      </c>
      <c r="AF1416" s="5">
        <v>45504</v>
      </c>
      <c r="AG1416" t="s">
        <v>116</v>
      </c>
    </row>
    <row r="1417" spans="1:33" x14ac:dyDescent="0.25">
      <c r="A1417" t="s">
        <v>9374</v>
      </c>
      <c r="B1417" t="s">
        <v>53</v>
      </c>
      <c r="C1417" s="5">
        <v>45474</v>
      </c>
      <c r="D1417" s="5">
        <v>45504</v>
      </c>
      <c r="E1417" t="s">
        <v>40</v>
      </c>
      <c r="F1417" t="s">
        <v>255</v>
      </c>
      <c r="G1417" t="s">
        <v>256</v>
      </c>
      <c r="H1417" t="s">
        <v>256</v>
      </c>
      <c r="I1417" t="s">
        <v>178</v>
      </c>
      <c r="J1417" t="s">
        <v>9375</v>
      </c>
      <c r="K1417" t="s">
        <v>3160</v>
      </c>
      <c r="L1417" t="s">
        <v>9376</v>
      </c>
      <c r="M1417" t="s">
        <v>50</v>
      </c>
      <c r="N1417" t="s">
        <v>9377</v>
      </c>
      <c r="O1417" t="s">
        <v>59</v>
      </c>
      <c r="P1417" t="s">
        <v>9378</v>
      </c>
      <c r="Q1417" t="s">
        <v>59</v>
      </c>
      <c r="R1417" t="s">
        <v>9379</v>
      </c>
      <c r="S1417" t="s">
        <v>9379</v>
      </c>
      <c r="T1417" t="s">
        <v>9379</v>
      </c>
      <c r="U1417" t="s">
        <v>9379</v>
      </c>
      <c r="V1417" t="s">
        <v>9379</v>
      </c>
      <c r="W1417" t="s">
        <v>9379</v>
      </c>
      <c r="X1417" t="s">
        <v>9379</v>
      </c>
      <c r="Y1417" t="s">
        <v>9379</v>
      </c>
      <c r="Z1417" t="s">
        <v>9379</v>
      </c>
      <c r="AA1417" t="s">
        <v>9379</v>
      </c>
      <c r="AB1417" t="s">
        <v>9379</v>
      </c>
      <c r="AC1417" t="s">
        <v>9379</v>
      </c>
      <c r="AD1417" t="s">
        <v>9379</v>
      </c>
      <c r="AE1417" t="s">
        <v>9380</v>
      </c>
      <c r="AF1417" s="5">
        <v>45504</v>
      </c>
      <c r="AG1417" t="s">
        <v>116</v>
      </c>
    </row>
    <row r="1418" spans="1:33" x14ac:dyDescent="0.25">
      <c r="A1418" t="s">
        <v>9381</v>
      </c>
      <c r="B1418" t="s">
        <v>53</v>
      </c>
      <c r="C1418" s="5">
        <v>45474</v>
      </c>
      <c r="D1418" s="5">
        <v>45504</v>
      </c>
      <c r="E1418" t="s">
        <v>40</v>
      </c>
      <c r="F1418" t="s">
        <v>2085</v>
      </c>
      <c r="G1418" t="s">
        <v>2086</v>
      </c>
      <c r="H1418" t="s">
        <v>2087</v>
      </c>
      <c r="I1418" t="s">
        <v>108</v>
      </c>
      <c r="J1418" t="s">
        <v>1187</v>
      </c>
      <c r="K1418" t="s">
        <v>2615</v>
      </c>
      <c r="L1418" t="s">
        <v>181</v>
      </c>
      <c r="M1418" t="s">
        <v>50</v>
      </c>
      <c r="N1418" t="s">
        <v>9382</v>
      </c>
      <c r="O1418" t="s">
        <v>59</v>
      </c>
      <c r="P1418" t="s">
        <v>9383</v>
      </c>
      <c r="Q1418" t="s">
        <v>59</v>
      </c>
      <c r="R1418" t="s">
        <v>9384</v>
      </c>
      <c r="S1418" t="s">
        <v>9384</v>
      </c>
      <c r="T1418" t="s">
        <v>9384</v>
      </c>
      <c r="U1418" t="s">
        <v>9384</v>
      </c>
      <c r="V1418" t="s">
        <v>9384</v>
      </c>
      <c r="W1418" t="s">
        <v>9384</v>
      </c>
      <c r="X1418" t="s">
        <v>9384</v>
      </c>
      <c r="Y1418" t="s">
        <v>9384</v>
      </c>
      <c r="Z1418" t="s">
        <v>9384</v>
      </c>
      <c r="AA1418" t="s">
        <v>9384</v>
      </c>
      <c r="AB1418" t="s">
        <v>9384</v>
      </c>
      <c r="AC1418" t="s">
        <v>9384</v>
      </c>
      <c r="AD1418" t="s">
        <v>9384</v>
      </c>
      <c r="AE1418" t="s">
        <v>9385</v>
      </c>
      <c r="AF1418" s="5">
        <v>45504</v>
      </c>
      <c r="AG1418" t="s">
        <v>116</v>
      </c>
    </row>
    <row r="1419" spans="1:33" x14ac:dyDescent="0.25">
      <c r="A1419" t="s">
        <v>9386</v>
      </c>
      <c r="B1419" t="s">
        <v>53</v>
      </c>
      <c r="C1419" s="5">
        <v>45474</v>
      </c>
      <c r="D1419" s="5">
        <v>45504</v>
      </c>
      <c r="E1419" t="s">
        <v>40</v>
      </c>
      <c r="F1419" t="s">
        <v>422</v>
      </c>
      <c r="G1419" t="s">
        <v>423</v>
      </c>
      <c r="H1419" t="s">
        <v>424</v>
      </c>
      <c r="I1419" t="s">
        <v>399</v>
      </c>
      <c r="J1419" t="s">
        <v>902</v>
      </c>
      <c r="K1419" t="s">
        <v>229</v>
      </c>
      <c r="L1419" t="s">
        <v>265</v>
      </c>
      <c r="M1419" t="s">
        <v>50</v>
      </c>
      <c r="N1419" t="s">
        <v>9387</v>
      </c>
      <c r="O1419" t="s">
        <v>59</v>
      </c>
      <c r="P1419" t="s">
        <v>9388</v>
      </c>
      <c r="Q1419" t="s">
        <v>59</v>
      </c>
      <c r="R1419" t="s">
        <v>9389</v>
      </c>
      <c r="S1419" t="s">
        <v>9389</v>
      </c>
      <c r="T1419" t="s">
        <v>9389</v>
      </c>
      <c r="U1419" t="s">
        <v>9389</v>
      </c>
      <c r="V1419" t="s">
        <v>9389</v>
      </c>
      <c r="W1419" t="s">
        <v>9389</v>
      </c>
      <c r="X1419" t="s">
        <v>9389</v>
      </c>
      <c r="Y1419" t="s">
        <v>9389</v>
      </c>
      <c r="Z1419" t="s">
        <v>9389</v>
      </c>
      <c r="AA1419" t="s">
        <v>9389</v>
      </c>
      <c r="AB1419" t="s">
        <v>9389</v>
      </c>
      <c r="AC1419" t="s">
        <v>9389</v>
      </c>
      <c r="AD1419" t="s">
        <v>9389</v>
      </c>
      <c r="AE1419" t="s">
        <v>9390</v>
      </c>
      <c r="AF1419" s="5">
        <v>45504</v>
      </c>
      <c r="AG1419" t="s">
        <v>116</v>
      </c>
    </row>
    <row r="1420" spans="1:33" x14ac:dyDescent="0.25">
      <c r="A1420" t="s">
        <v>9391</v>
      </c>
      <c r="B1420" t="s">
        <v>53</v>
      </c>
      <c r="C1420" s="5">
        <v>45474</v>
      </c>
      <c r="D1420" s="5">
        <v>45504</v>
      </c>
      <c r="E1420" t="s">
        <v>40</v>
      </c>
      <c r="F1420" t="s">
        <v>309</v>
      </c>
      <c r="G1420" t="s">
        <v>310</v>
      </c>
      <c r="H1420" t="s">
        <v>310</v>
      </c>
      <c r="I1420" t="s">
        <v>126</v>
      </c>
      <c r="J1420" t="s">
        <v>4958</v>
      </c>
      <c r="K1420" t="s">
        <v>4295</v>
      </c>
      <c r="L1420" t="s">
        <v>170</v>
      </c>
      <c r="M1420" t="s">
        <v>50</v>
      </c>
      <c r="N1420" t="s">
        <v>508</v>
      </c>
      <c r="O1420" t="s">
        <v>59</v>
      </c>
      <c r="P1420" t="s">
        <v>509</v>
      </c>
      <c r="Q1420" t="s">
        <v>59</v>
      </c>
      <c r="R1420" t="s">
        <v>9392</v>
      </c>
      <c r="S1420" t="s">
        <v>9392</v>
      </c>
      <c r="T1420" t="s">
        <v>9392</v>
      </c>
      <c r="U1420" t="s">
        <v>9392</v>
      </c>
      <c r="V1420" t="s">
        <v>9392</v>
      </c>
      <c r="W1420" t="s">
        <v>9392</v>
      </c>
      <c r="X1420" t="s">
        <v>9392</v>
      </c>
      <c r="Y1420" t="s">
        <v>9392</v>
      </c>
      <c r="Z1420" t="s">
        <v>9392</v>
      </c>
      <c r="AA1420" t="s">
        <v>9392</v>
      </c>
      <c r="AB1420" t="s">
        <v>9392</v>
      </c>
      <c r="AC1420" t="s">
        <v>9392</v>
      </c>
      <c r="AD1420" t="s">
        <v>9392</v>
      </c>
      <c r="AE1420" t="s">
        <v>9393</v>
      </c>
      <c r="AF1420" s="5">
        <v>45504</v>
      </c>
      <c r="AG1420" t="s">
        <v>116</v>
      </c>
    </row>
    <row r="1421" spans="1:33" x14ac:dyDescent="0.25">
      <c r="A1421" t="s">
        <v>9394</v>
      </c>
      <c r="B1421" t="s">
        <v>53</v>
      </c>
      <c r="C1421" s="5">
        <v>45474</v>
      </c>
      <c r="D1421" s="5">
        <v>45504</v>
      </c>
      <c r="E1421" t="s">
        <v>40</v>
      </c>
      <c r="F1421" t="s">
        <v>64</v>
      </c>
      <c r="G1421" t="s">
        <v>65</v>
      </c>
      <c r="H1421" t="s">
        <v>65</v>
      </c>
      <c r="I1421" t="s">
        <v>319</v>
      </c>
      <c r="J1421" t="s">
        <v>4073</v>
      </c>
      <c r="K1421" t="s">
        <v>158</v>
      </c>
      <c r="L1421" t="s">
        <v>199</v>
      </c>
      <c r="M1421" t="s">
        <v>50</v>
      </c>
      <c r="N1421" t="s">
        <v>9395</v>
      </c>
      <c r="O1421" t="s">
        <v>59</v>
      </c>
      <c r="P1421" t="s">
        <v>9396</v>
      </c>
      <c r="Q1421" t="s">
        <v>59</v>
      </c>
      <c r="R1421" t="s">
        <v>9397</v>
      </c>
      <c r="S1421" t="s">
        <v>9397</v>
      </c>
      <c r="T1421" t="s">
        <v>9397</v>
      </c>
      <c r="U1421" t="s">
        <v>9397</v>
      </c>
      <c r="V1421" t="s">
        <v>9397</v>
      </c>
      <c r="W1421" t="s">
        <v>9397</v>
      </c>
      <c r="X1421" t="s">
        <v>9397</v>
      </c>
      <c r="Y1421" t="s">
        <v>9397</v>
      </c>
      <c r="Z1421" t="s">
        <v>9397</v>
      </c>
      <c r="AA1421" t="s">
        <v>9397</v>
      </c>
      <c r="AB1421" t="s">
        <v>9397</v>
      </c>
      <c r="AC1421" t="s">
        <v>9397</v>
      </c>
      <c r="AD1421" t="s">
        <v>9397</v>
      </c>
      <c r="AE1421" t="s">
        <v>2068</v>
      </c>
      <c r="AF1421" s="5">
        <v>45504</v>
      </c>
      <c r="AG1421" t="s">
        <v>116</v>
      </c>
    </row>
    <row r="1422" spans="1:33" x14ac:dyDescent="0.25">
      <c r="A1422" t="s">
        <v>9398</v>
      </c>
      <c r="B1422" t="s">
        <v>53</v>
      </c>
      <c r="C1422" s="5">
        <v>45474</v>
      </c>
      <c r="D1422" s="5">
        <v>45504</v>
      </c>
      <c r="E1422" t="s">
        <v>40</v>
      </c>
      <c r="F1422" t="s">
        <v>326</v>
      </c>
      <c r="G1422" t="s">
        <v>327</v>
      </c>
      <c r="H1422" t="s">
        <v>328</v>
      </c>
      <c r="I1422" t="s">
        <v>108</v>
      </c>
      <c r="J1422" t="s">
        <v>9399</v>
      </c>
      <c r="K1422" t="s">
        <v>199</v>
      </c>
      <c r="L1422" t="s">
        <v>1268</v>
      </c>
      <c r="M1422" t="s">
        <v>51</v>
      </c>
      <c r="N1422" t="s">
        <v>9400</v>
      </c>
      <c r="O1422" t="s">
        <v>59</v>
      </c>
      <c r="P1422" t="s">
        <v>9401</v>
      </c>
      <c r="Q1422" t="s">
        <v>59</v>
      </c>
      <c r="R1422" t="s">
        <v>9402</v>
      </c>
      <c r="S1422" t="s">
        <v>9402</v>
      </c>
      <c r="T1422" t="s">
        <v>9402</v>
      </c>
      <c r="U1422" t="s">
        <v>9402</v>
      </c>
      <c r="V1422" t="s">
        <v>9402</v>
      </c>
      <c r="W1422" t="s">
        <v>9402</v>
      </c>
      <c r="X1422" t="s">
        <v>9402</v>
      </c>
      <c r="Y1422" t="s">
        <v>9402</v>
      </c>
      <c r="Z1422" t="s">
        <v>9402</v>
      </c>
      <c r="AA1422" t="s">
        <v>9402</v>
      </c>
      <c r="AB1422" t="s">
        <v>9402</v>
      </c>
      <c r="AC1422" t="s">
        <v>9402</v>
      </c>
      <c r="AD1422" t="s">
        <v>9402</v>
      </c>
      <c r="AE1422" t="s">
        <v>9403</v>
      </c>
      <c r="AF1422" s="5">
        <v>45504</v>
      </c>
      <c r="AG1422" t="s">
        <v>116</v>
      </c>
    </row>
    <row r="1423" spans="1:33" x14ac:dyDescent="0.25">
      <c r="A1423" t="s">
        <v>9404</v>
      </c>
      <c r="B1423" t="s">
        <v>53</v>
      </c>
      <c r="C1423" s="5">
        <v>45474</v>
      </c>
      <c r="D1423" s="5">
        <v>45504</v>
      </c>
      <c r="E1423" t="s">
        <v>40</v>
      </c>
      <c r="F1423" t="s">
        <v>553</v>
      </c>
      <c r="G1423" t="s">
        <v>554</v>
      </c>
      <c r="H1423" t="s">
        <v>555</v>
      </c>
      <c r="I1423" t="s">
        <v>126</v>
      </c>
      <c r="J1423" t="s">
        <v>9405</v>
      </c>
      <c r="K1423" t="s">
        <v>381</v>
      </c>
      <c r="L1423" t="s">
        <v>111</v>
      </c>
      <c r="M1423" t="s">
        <v>51</v>
      </c>
      <c r="N1423" t="s">
        <v>9406</v>
      </c>
      <c r="O1423" t="s">
        <v>59</v>
      </c>
      <c r="P1423" t="s">
        <v>9407</v>
      </c>
      <c r="Q1423" t="s">
        <v>59</v>
      </c>
      <c r="R1423" t="s">
        <v>9408</v>
      </c>
      <c r="S1423" t="s">
        <v>9408</v>
      </c>
      <c r="T1423" t="s">
        <v>9408</v>
      </c>
      <c r="U1423" t="s">
        <v>9408</v>
      </c>
      <c r="V1423" t="s">
        <v>9408</v>
      </c>
      <c r="W1423" t="s">
        <v>9408</v>
      </c>
      <c r="X1423" t="s">
        <v>9408</v>
      </c>
      <c r="Y1423" t="s">
        <v>9408</v>
      </c>
      <c r="Z1423" t="s">
        <v>9408</v>
      </c>
      <c r="AA1423" t="s">
        <v>9408</v>
      </c>
      <c r="AB1423" t="s">
        <v>9408</v>
      </c>
      <c r="AC1423" t="s">
        <v>9408</v>
      </c>
      <c r="AD1423" t="s">
        <v>9408</v>
      </c>
      <c r="AE1423" t="s">
        <v>9409</v>
      </c>
      <c r="AF1423" s="5">
        <v>45504</v>
      </c>
      <c r="AG1423" t="s">
        <v>116</v>
      </c>
    </row>
    <row r="1424" spans="1:33" x14ac:dyDescent="0.25">
      <c r="A1424" t="s">
        <v>9410</v>
      </c>
      <c r="B1424" t="s">
        <v>53</v>
      </c>
      <c r="C1424" s="5">
        <v>45474</v>
      </c>
      <c r="D1424" s="5">
        <v>45504</v>
      </c>
      <c r="E1424" t="s">
        <v>40</v>
      </c>
      <c r="F1424" t="s">
        <v>8018</v>
      </c>
      <c r="G1424" t="s">
        <v>9411</v>
      </c>
      <c r="H1424" t="s">
        <v>9412</v>
      </c>
      <c r="I1424" t="s">
        <v>361</v>
      </c>
      <c r="J1424" t="s">
        <v>9413</v>
      </c>
      <c r="K1424" t="s">
        <v>3142</v>
      </c>
      <c r="L1424" t="s">
        <v>1480</v>
      </c>
      <c r="M1424" t="s">
        <v>51</v>
      </c>
      <c r="N1424" t="s">
        <v>9414</v>
      </c>
      <c r="O1424" t="s">
        <v>59</v>
      </c>
      <c r="P1424" t="s">
        <v>9415</v>
      </c>
      <c r="Q1424" t="s">
        <v>59</v>
      </c>
      <c r="R1424" t="s">
        <v>9416</v>
      </c>
      <c r="S1424" t="s">
        <v>9416</v>
      </c>
      <c r="T1424" t="s">
        <v>9416</v>
      </c>
      <c r="U1424" t="s">
        <v>9416</v>
      </c>
      <c r="V1424" t="s">
        <v>9416</v>
      </c>
      <c r="W1424" t="s">
        <v>9416</v>
      </c>
      <c r="X1424" t="s">
        <v>9416</v>
      </c>
      <c r="Y1424" t="s">
        <v>9416</v>
      </c>
      <c r="Z1424" t="s">
        <v>9416</v>
      </c>
      <c r="AA1424" t="s">
        <v>9416</v>
      </c>
      <c r="AB1424" t="s">
        <v>9416</v>
      </c>
      <c r="AC1424" t="s">
        <v>9416</v>
      </c>
      <c r="AD1424" t="s">
        <v>9416</v>
      </c>
      <c r="AE1424" t="s">
        <v>9417</v>
      </c>
      <c r="AF1424" s="5">
        <v>45504</v>
      </c>
      <c r="AG1424" t="s">
        <v>116</v>
      </c>
    </row>
    <row r="1425" spans="1:33" x14ac:dyDescent="0.25">
      <c r="A1425" t="s">
        <v>9418</v>
      </c>
      <c r="B1425" t="s">
        <v>53</v>
      </c>
      <c r="C1425" s="5">
        <v>45474</v>
      </c>
      <c r="D1425" s="5">
        <v>45504</v>
      </c>
      <c r="E1425" t="s">
        <v>39</v>
      </c>
      <c r="F1425" t="s">
        <v>5164</v>
      </c>
      <c r="G1425" t="s">
        <v>9419</v>
      </c>
      <c r="H1425" t="s">
        <v>9419</v>
      </c>
      <c r="I1425" t="s">
        <v>108</v>
      </c>
      <c r="J1425" t="s">
        <v>2116</v>
      </c>
      <c r="K1425" t="s">
        <v>7755</v>
      </c>
      <c r="L1425" t="s">
        <v>158</v>
      </c>
      <c r="M1425" t="s">
        <v>51</v>
      </c>
      <c r="N1425" t="s">
        <v>2659</v>
      </c>
      <c r="O1425" t="s">
        <v>59</v>
      </c>
      <c r="P1425" t="s">
        <v>2660</v>
      </c>
      <c r="Q1425" t="s">
        <v>59</v>
      </c>
      <c r="R1425" t="s">
        <v>9420</v>
      </c>
      <c r="S1425" t="s">
        <v>9420</v>
      </c>
      <c r="T1425" t="s">
        <v>9420</v>
      </c>
      <c r="U1425" t="s">
        <v>9420</v>
      </c>
      <c r="V1425" t="s">
        <v>9420</v>
      </c>
      <c r="W1425" t="s">
        <v>9420</v>
      </c>
      <c r="X1425" t="s">
        <v>9420</v>
      </c>
      <c r="Y1425" t="s">
        <v>9420</v>
      </c>
      <c r="Z1425" t="s">
        <v>9420</v>
      </c>
      <c r="AA1425" t="s">
        <v>9420</v>
      </c>
      <c r="AB1425" t="s">
        <v>9420</v>
      </c>
      <c r="AC1425" t="s">
        <v>9420</v>
      </c>
      <c r="AD1425" t="s">
        <v>9420</v>
      </c>
      <c r="AE1425" t="s">
        <v>2072</v>
      </c>
      <c r="AF1425" s="5">
        <v>45504</v>
      </c>
      <c r="AG1425" t="s">
        <v>116</v>
      </c>
    </row>
    <row r="1426" spans="1:33" x14ac:dyDescent="0.25">
      <c r="A1426" t="s">
        <v>9421</v>
      </c>
      <c r="B1426" t="s">
        <v>53</v>
      </c>
      <c r="C1426" s="5">
        <v>45474</v>
      </c>
      <c r="D1426" s="5">
        <v>45504</v>
      </c>
      <c r="E1426" t="s">
        <v>40</v>
      </c>
      <c r="F1426" t="s">
        <v>9422</v>
      </c>
      <c r="G1426" t="s">
        <v>9423</v>
      </c>
      <c r="H1426" t="s">
        <v>9423</v>
      </c>
      <c r="I1426" t="s">
        <v>178</v>
      </c>
      <c r="J1426" t="s">
        <v>9424</v>
      </c>
      <c r="K1426" t="s">
        <v>3451</v>
      </c>
      <c r="L1426" t="s">
        <v>5265</v>
      </c>
      <c r="M1426" t="s">
        <v>50</v>
      </c>
      <c r="N1426" t="s">
        <v>9425</v>
      </c>
      <c r="O1426" t="s">
        <v>59</v>
      </c>
      <c r="P1426" t="s">
        <v>9426</v>
      </c>
      <c r="Q1426" t="s">
        <v>59</v>
      </c>
      <c r="R1426" t="s">
        <v>9427</v>
      </c>
      <c r="S1426" t="s">
        <v>9427</v>
      </c>
      <c r="T1426" t="s">
        <v>9427</v>
      </c>
      <c r="U1426" t="s">
        <v>9427</v>
      </c>
      <c r="V1426" t="s">
        <v>9427</v>
      </c>
      <c r="W1426" t="s">
        <v>9427</v>
      </c>
      <c r="X1426" t="s">
        <v>9427</v>
      </c>
      <c r="Y1426" t="s">
        <v>9427</v>
      </c>
      <c r="Z1426" t="s">
        <v>9427</v>
      </c>
      <c r="AA1426" t="s">
        <v>9427</v>
      </c>
      <c r="AB1426" t="s">
        <v>9427</v>
      </c>
      <c r="AC1426" t="s">
        <v>9427</v>
      </c>
      <c r="AD1426" t="s">
        <v>9427</v>
      </c>
      <c r="AE1426" t="s">
        <v>9428</v>
      </c>
      <c r="AF1426" s="5">
        <v>45504</v>
      </c>
      <c r="AG1426" t="s">
        <v>116</v>
      </c>
    </row>
    <row r="1427" spans="1:33" x14ac:dyDescent="0.25">
      <c r="A1427" t="s">
        <v>9429</v>
      </c>
      <c r="B1427" t="s">
        <v>53</v>
      </c>
      <c r="C1427" s="5">
        <v>45474</v>
      </c>
      <c r="D1427" s="5">
        <v>45504</v>
      </c>
      <c r="E1427" t="s">
        <v>39</v>
      </c>
      <c r="F1427" t="s">
        <v>376</v>
      </c>
      <c r="G1427" t="s">
        <v>377</v>
      </c>
      <c r="H1427" t="s">
        <v>378</v>
      </c>
      <c r="I1427" t="s">
        <v>399</v>
      </c>
      <c r="J1427" t="s">
        <v>4994</v>
      </c>
      <c r="K1427" t="s">
        <v>9430</v>
      </c>
      <c r="L1427" t="s">
        <v>9431</v>
      </c>
      <c r="M1427" t="s">
        <v>50</v>
      </c>
      <c r="N1427" t="s">
        <v>383</v>
      </c>
      <c r="O1427" t="s">
        <v>59</v>
      </c>
      <c r="P1427" t="s">
        <v>4412</v>
      </c>
      <c r="Q1427" t="s">
        <v>59</v>
      </c>
      <c r="R1427" t="s">
        <v>9432</v>
      </c>
      <c r="S1427" t="s">
        <v>9432</v>
      </c>
      <c r="T1427" t="s">
        <v>9432</v>
      </c>
      <c r="U1427" t="s">
        <v>9432</v>
      </c>
      <c r="V1427" t="s">
        <v>9432</v>
      </c>
      <c r="W1427" t="s">
        <v>9432</v>
      </c>
      <c r="X1427" t="s">
        <v>9432</v>
      </c>
      <c r="Y1427" t="s">
        <v>9432</v>
      </c>
      <c r="Z1427" t="s">
        <v>9432</v>
      </c>
      <c r="AA1427" t="s">
        <v>9432</v>
      </c>
      <c r="AB1427" t="s">
        <v>9432</v>
      </c>
      <c r="AC1427" t="s">
        <v>9432</v>
      </c>
      <c r="AD1427" t="s">
        <v>9432</v>
      </c>
      <c r="AE1427" t="s">
        <v>9433</v>
      </c>
      <c r="AF1427" s="5">
        <v>45504</v>
      </c>
      <c r="AG1427" t="s">
        <v>116</v>
      </c>
    </row>
    <row r="1428" spans="1:33" x14ac:dyDescent="0.25">
      <c r="A1428" t="s">
        <v>9434</v>
      </c>
      <c r="B1428" t="s">
        <v>53</v>
      </c>
      <c r="C1428" s="5">
        <v>45474</v>
      </c>
      <c r="D1428" s="5">
        <v>45504</v>
      </c>
      <c r="E1428" t="s">
        <v>40</v>
      </c>
      <c r="F1428" t="s">
        <v>485</v>
      </c>
      <c r="G1428" t="s">
        <v>486</v>
      </c>
      <c r="H1428" t="s">
        <v>487</v>
      </c>
      <c r="I1428" t="s">
        <v>167</v>
      </c>
      <c r="J1428" t="s">
        <v>228</v>
      </c>
      <c r="K1428" t="s">
        <v>903</v>
      </c>
      <c r="L1428" t="s">
        <v>199</v>
      </c>
      <c r="M1428" t="s">
        <v>50</v>
      </c>
      <c r="N1428" t="s">
        <v>2486</v>
      </c>
      <c r="O1428" t="s">
        <v>59</v>
      </c>
      <c r="P1428" t="s">
        <v>9435</v>
      </c>
      <c r="Q1428" t="s">
        <v>59</v>
      </c>
      <c r="R1428" t="s">
        <v>9436</v>
      </c>
      <c r="S1428" t="s">
        <v>9436</v>
      </c>
      <c r="T1428" t="s">
        <v>9436</v>
      </c>
      <c r="U1428" t="s">
        <v>9436</v>
      </c>
      <c r="V1428" t="s">
        <v>9436</v>
      </c>
      <c r="W1428" t="s">
        <v>9436</v>
      </c>
      <c r="X1428" t="s">
        <v>9436</v>
      </c>
      <c r="Y1428" t="s">
        <v>9436</v>
      </c>
      <c r="Z1428" t="s">
        <v>9436</v>
      </c>
      <c r="AA1428" t="s">
        <v>9436</v>
      </c>
      <c r="AB1428" t="s">
        <v>9436</v>
      </c>
      <c r="AC1428" t="s">
        <v>9436</v>
      </c>
      <c r="AD1428" t="s">
        <v>9436</v>
      </c>
      <c r="AE1428" t="s">
        <v>9437</v>
      </c>
      <c r="AF1428" s="5">
        <v>45504</v>
      </c>
      <c r="AG1428" t="s">
        <v>116</v>
      </c>
    </row>
    <row r="1429" spans="1:33" x14ac:dyDescent="0.25">
      <c r="A1429" t="s">
        <v>9438</v>
      </c>
      <c r="B1429" t="s">
        <v>53</v>
      </c>
      <c r="C1429" s="5">
        <v>45474</v>
      </c>
      <c r="D1429" s="5">
        <v>45504</v>
      </c>
      <c r="E1429" t="s">
        <v>40</v>
      </c>
      <c r="F1429" t="s">
        <v>504</v>
      </c>
      <c r="G1429" t="s">
        <v>505</v>
      </c>
      <c r="H1429" t="s">
        <v>505</v>
      </c>
      <c r="I1429" t="s">
        <v>167</v>
      </c>
      <c r="J1429" t="s">
        <v>9439</v>
      </c>
      <c r="K1429" t="s">
        <v>2688</v>
      </c>
      <c r="L1429" t="s">
        <v>9440</v>
      </c>
      <c r="M1429" t="s">
        <v>50</v>
      </c>
      <c r="N1429" t="s">
        <v>9441</v>
      </c>
      <c r="O1429" t="s">
        <v>59</v>
      </c>
      <c r="P1429" t="s">
        <v>9442</v>
      </c>
      <c r="Q1429" t="s">
        <v>59</v>
      </c>
      <c r="R1429" t="s">
        <v>9443</v>
      </c>
      <c r="S1429" t="s">
        <v>9443</v>
      </c>
      <c r="T1429" t="s">
        <v>9443</v>
      </c>
      <c r="U1429" t="s">
        <v>9443</v>
      </c>
      <c r="V1429" t="s">
        <v>9443</v>
      </c>
      <c r="W1429" t="s">
        <v>9443</v>
      </c>
      <c r="X1429" t="s">
        <v>9443</v>
      </c>
      <c r="Y1429" t="s">
        <v>9443</v>
      </c>
      <c r="Z1429" t="s">
        <v>9443</v>
      </c>
      <c r="AA1429" t="s">
        <v>9443</v>
      </c>
      <c r="AB1429" t="s">
        <v>9443</v>
      </c>
      <c r="AC1429" t="s">
        <v>9443</v>
      </c>
      <c r="AD1429" t="s">
        <v>9443</v>
      </c>
      <c r="AE1429" t="s">
        <v>9444</v>
      </c>
      <c r="AF1429" s="5">
        <v>45504</v>
      </c>
      <c r="AG1429" t="s">
        <v>116</v>
      </c>
    </row>
    <row r="1430" spans="1:33" x14ac:dyDescent="0.25">
      <c r="A1430" t="s">
        <v>9445</v>
      </c>
      <c r="B1430" t="s">
        <v>53</v>
      </c>
      <c r="C1430" s="5">
        <v>45474</v>
      </c>
      <c r="D1430" s="5">
        <v>45504</v>
      </c>
      <c r="E1430" t="s">
        <v>40</v>
      </c>
      <c r="F1430" t="s">
        <v>4102</v>
      </c>
      <c r="G1430" t="s">
        <v>9446</v>
      </c>
      <c r="H1430" t="s">
        <v>9446</v>
      </c>
      <c r="I1430" t="s">
        <v>379</v>
      </c>
      <c r="J1430" t="s">
        <v>9447</v>
      </c>
      <c r="K1430" t="s">
        <v>279</v>
      </c>
      <c r="L1430" t="s">
        <v>248</v>
      </c>
      <c r="M1430" t="s">
        <v>51</v>
      </c>
      <c r="N1430" t="s">
        <v>9448</v>
      </c>
      <c r="O1430" t="s">
        <v>59</v>
      </c>
      <c r="P1430" t="s">
        <v>9449</v>
      </c>
      <c r="Q1430" t="s">
        <v>59</v>
      </c>
      <c r="R1430" t="s">
        <v>9450</v>
      </c>
      <c r="S1430" t="s">
        <v>9450</v>
      </c>
      <c r="T1430" t="s">
        <v>9450</v>
      </c>
      <c r="U1430" t="s">
        <v>9450</v>
      </c>
      <c r="V1430" t="s">
        <v>9450</v>
      </c>
      <c r="W1430" t="s">
        <v>9450</v>
      </c>
      <c r="X1430" t="s">
        <v>9450</v>
      </c>
      <c r="Y1430" t="s">
        <v>9450</v>
      </c>
      <c r="Z1430" t="s">
        <v>9450</v>
      </c>
      <c r="AA1430" t="s">
        <v>9450</v>
      </c>
      <c r="AB1430" t="s">
        <v>9450</v>
      </c>
      <c r="AC1430" t="s">
        <v>9450</v>
      </c>
      <c r="AD1430" t="s">
        <v>9450</v>
      </c>
      <c r="AE1430" t="s">
        <v>326</v>
      </c>
      <c r="AF1430" s="5">
        <v>45504</v>
      </c>
      <c r="AG1430" t="s">
        <v>116</v>
      </c>
    </row>
    <row r="1431" spans="1:33" x14ac:dyDescent="0.25">
      <c r="A1431" t="s">
        <v>9451</v>
      </c>
      <c r="B1431" t="s">
        <v>53</v>
      </c>
      <c r="C1431" s="5">
        <v>45474</v>
      </c>
      <c r="D1431" s="5">
        <v>45504</v>
      </c>
      <c r="E1431" t="s">
        <v>40</v>
      </c>
      <c r="F1431" t="s">
        <v>7729</v>
      </c>
      <c r="G1431" t="s">
        <v>7730</v>
      </c>
      <c r="H1431" t="s">
        <v>7730</v>
      </c>
      <c r="I1431" t="s">
        <v>108</v>
      </c>
      <c r="J1431" t="s">
        <v>9452</v>
      </c>
      <c r="K1431" t="s">
        <v>9453</v>
      </c>
      <c r="L1431" t="s">
        <v>170</v>
      </c>
      <c r="M1431" t="s">
        <v>50</v>
      </c>
      <c r="N1431" t="s">
        <v>9454</v>
      </c>
      <c r="O1431" t="s">
        <v>59</v>
      </c>
      <c r="P1431" t="s">
        <v>9455</v>
      </c>
      <c r="Q1431" t="s">
        <v>59</v>
      </c>
      <c r="R1431" t="s">
        <v>9456</v>
      </c>
      <c r="S1431" t="s">
        <v>9456</v>
      </c>
      <c r="T1431" t="s">
        <v>9456</v>
      </c>
      <c r="U1431" t="s">
        <v>9456</v>
      </c>
      <c r="V1431" t="s">
        <v>9456</v>
      </c>
      <c r="W1431" t="s">
        <v>9456</v>
      </c>
      <c r="X1431" t="s">
        <v>9456</v>
      </c>
      <c r="Y1431" t="s">
        <v>9456</v>
      </c>
      <c r="Z1431" t="s">
        <v>9456</v>
      </c>
      <c r="AA1431" t="s">
        <v>9456</v>
      </c>
      <c r="AB1431" t="s">
        <v>9456</v>
      </c>
      <c r="AC1431" t="s">
        <v>9456</v>
      </c>
      <c r="AD1431" t="s">
        <v>9456</v>
      </c>
      <c r="AE1431" t="s">
        <v>9457</v>
      </c>
      <c r="AF1431" s="5">
        <v>45504</v>
      </c>
      <c r="AG1431" t="s">
        <v>116</v>
      </c>
    </row>
    <row r="1432" spans="1:33" x14ac:dyDescent="0.25">
      <c r="A1432" t="s">
        <v>9458</v>
      </c>
      <c r="B1432" t="s">
        <v>53</v>
      </c>
      <c r="C1432" s="5">
        <v>45474</v>
      </c>
      <c r="D1432" s="5">
        <v>45504</v>
      </c>
      <c r="E1432" t="s">
        <v>40</v>
      </c>
      <c r="F1432" t="s">
        <v>543</v>
      </c>
      <c r="G1432" t="s">
        <v>544</v>
      </c>
      <c r="H1432" t="s">
        <v>545</v>
      </c>
      <c r="I1432" t="s">
        <v>126</v>
      </c>
      <c r="J1432" t="s">
        <v>9459</v>
      </c>
      <c r="K1432" t="s">
        <v>9460</v>
      </c>
      <c r="L1432" t="s">
        <v>279</v>
      </c>
      <c r="M1432" t="s">
        <v>51</v>
      </c>
      <c r="N1432" t="s">
        <v>6095</v>
      </c>
      <c r="O1432" t="s">
        <v>59</v>
      </c>
      <c r="P1432" t="s">
        <v>9461</v>
      </c>
      <c r="Q1432" t="s">
        <v>59</v>
      </c>
      <c r="R1432" t="s">
        <v>9462</v>
      </c>
      <c r="S1432" t="s">
        <v>9462</v>
      </c>
      <c r="T1432" t="s">
        <v>9462</v>
      </c>
      <c r="U1432" t="s">
        <v>9462</v>
      </c>
      <c r="V1432" t="s">
        <v>9462</v>
      </c>
      <c r="W1432" t="s">
        <v>9462</v>
      </c>
      <c r="X1432" t="s">
        <v>9462</v>
      </c>
      <c r="Y1432" t="s">
        <v>9462</v>
      </c>
      <c r="Z1432" t="s">
        <v>9462</v>
      </c>
      <c r="AA1432" t="s">
        <v>9462</v>
      </c>
      <c r="AB1432" t="s">
        <v>9462</v>
      </c>
      <c r="AC1432" t="s">
        <v>9462</v>
      </c>
      <c r="AD1432" t="s">
        <v>9462</v>
      </c>
      <c r="AE1432" t="s">
        <v>9463</v>
      </c>
      <c r="AF1432" s="5">
        <v>45504</v>
      </c>
      <c r="AG1432" t="s">
        <v>116</v>
      </c>
    </row>
    <row r="1433" spans="1:33" x14ac:dyDescent="0.25">
      <c r="A1433" t="s">
        <v>9464</v>
      </c>
      <c r="B1433" t="s">
        <v>53</v>
      </c>
      <c r="C1433" s="5">
        <v>45474</v>
      </c>
      <c r="D1433" s="5">
        <v>45504</v>
      </c>
      <c r="E1433" t="s">
        <v>40</v>
      </c>
      <c r="F1433" t="s">
        <v>543</v>
      </c>
      <c r="G1433" t="s">
        <v>544</v>
      </c>
      <c r="H1433" t="s">
        <v>545</v>
      </c>
      <c r="I1433" t="s">
        <v>126</v>
      </c>
      <c r="J1433" t="s">
        <v>9465</v>
      </c>
      <c r="K1433" t="s">
        <v>6069</v>
      </c>
      <c r="L1433" t="s">
        <v>5637</v>
      </c>
      <c r="M1433" t="s">
        <v>51</v>
      </c>
      <c r="N1433" t="s">
        <v>9466</v>
      </c>
      <c r="O1433" t="s">
        <v>59</v>
      </c>
      <c r="P1433" t="s">
        <v>9467</v>
      </c>
      <c r="Q1433" t="s">
        <v>59</v>
      </c>
      <c r="R1433" t="s">
        <v>9468</v>
      </c>
      <c r="S1433" t="s">
        <v>9468</v>
      </c>
      <c r="T1433" t="s">
        <v>9468</v>
      </c>
      <c r="U1433" t="s">
        <v>9468</v>
      </c>
      <c r="V1433" t="s">
        <v>9468</v>
      </c>
      <c r="W1433" t="s">
        <v>9468</v>
      </c>
      <c r="X1433" t="s">
        <v>9468</v>
      </c>
      <c r="Y1433" t="s">
        <v>9468</v>
      </c>
      <c r="Z1433" t="s">
        <v>9468</v>
      </c>
      <c r="AA1433" t="s">
        <v>9468</v>
      </c>
      <c r="AB1433" t="s">
        <v>9468</v>
      </c>
      <c r="AC1433" t="s">
        <v>9468</v>
      </c>
      <c r="AD1433" t="s">
        <v>9468</v>
      </c>
      <c r="AE1433" t="s">
        <v>9469</v>
      </c>
      <c r="AF1433" s="5">
        <v>45504</v>
      </c>
      <c r="AG1433" t="s">
        <v>116</v>
      </c>
    </row>
    <row r="1434" spans="1:33" x14ac:dyDescent="0.25">
      <c r="A1434" t="s">
        <v>9470</v>
      </c>
      <c r="B1434" t="s">
        <v>53</v>
      </c>
      <c r="C1434" s="5">
        <v>45474</v>
      </c>
      <c r="D1434" s="5">
        <v>45504</v>
      </c>
      <c r="E1434" t="s">
        <v>40</v>
      </c>
      <c r="F1434" t="s">
        <v>1246</v>
      </c>
      <c r="G1434" t="s">
        <v>9471</v>
      </c>
      <c r="H1434" t="s">
        <v>9472</v>
      </c>
      <c r="I1434" t="s">
        <v>344</v>
      </c>
      <c r="J1434" t="s">
        <v>4473</v>
      </c>
      <c r="K1434" t="s">
        <v>608</v>
      </c>
      <c r="L1434" t="s">
        <v>589</v>
      </c>
      <c r="M1434" t="s">
        <v>50</v>
      </c>
      <c r="N1434" t="s">
        <v>9473</v>
      </c>
      <c r="O1434" t="s">
        <v>59</v>
      </c>
      <c r="P1434" t="s">
        <v>9474</v>
      </c>
      <c r="Q1434" t="s">
        <v>59</v>
      </c>
      <c r="R1434" t="s">
        <v>9475</v>
      </c>
      <c r="S1434" t="s">
        <v>9475</v>
      </c>
      <c r="T1434" t="s">
        <v>9475</v>
      </c>
      <c r="U1434" t="s">
        <v>9475</v>
      </c>
      <c r="V1434" t="s">
        <v>9475</v>
      </c>
      <c r="W1434" t="s">
        <v>9475</v>
      </c>
      <c r="X1434" t="s">
        <v>9475</v>
      </c>
      <c r="Y1434" t="s">
        <v>9475</v>
      </c>
      <c r="Z1434" t="s">
        <v>9475</v>
      </c>
      <c r="AA1434" t="s">
        <v>9475</v>
      </c>
      <c r="AB1434" t="s">
        <v>9475</v>
      </c>
      <c r="AC1434" t="s">
        <v>9475</v>
      </c>
      <c r="AD1434" t="s">
        <v>9475</v>
      </c>
      <c r="AE1434" t="s">
        <v>9476</v>
      </c>
      <c r="AF1434" s="5">
        <v>45504</v>
      </c>
      <c r="AG1434" t="s">
        <v>116</v>
      </c>
    </row>
    <row r="1435" spans="1:33" x14ac:dyDescent="0.25">
      <c r="A1435" t="s">
        <v>9477</v>
      </c>
      <c r="B1435" t="s">
        <v>53</v>
      </c>
      <c r="C1435" s="5">
        <v>45474</v>
      </c>
      <c r="D1435" s="5">
        <v>45504</v>
      </c>
      <c r="E1435" t="s">
        <v>40</v>
      </c>
      <c r="F1435" t="s">
        <v>5202</v>
      </c>
      <c r="G1435" t="s">
        <v>9478</v>
      </c>
      <c r="H1435" t="s">
        <v>9479</v>
      </c>
      <c r="I1435" t="s">
        <v>344</v>
      </c>
      <c r="J1435" t="s">
        <v>5604</v>
      </c>
      <c r="K1435" t="s">
        <v>727</v>
      </c>
      <c r="L1435" t="s">
        <v>7856</v>
      </c>
      <c r="M1435" t="s">
        <v>51</v>
      </c>
      <c r="N1435" t="s">
        <v>9480</v>
      </c>
      <c r="O1435" t="s">
        <v>59</v>
      </c>
      <c r="P1435" t="s">
        <v>9481</v>
      </c>
      <c r="Q1435" t="s">
        <v>59</v>
      </c>
      <c r="R1435" t="s">
        <v>9482</v>
      </c>
      <c r="S1435" t="s">
        <v>9482</v>
      </c>
      <c r="T1435" t="s">
        <v>9482</v>
      </c>
      <c r="U1435" t="s">
        <v>9482</v>
      </c>
      <c r="V1435" t="s">
        <v>9482</v>
      </c>
      <c r="W1435" t="s">
        <v>9482</v>
      </c>
      <c r="X1435" t="s">
        <v>9482</v>
      </c>
      <c r="Y1435" t="s">
        <v>9482</v>
      </c>
      <c r="Z1435" t="s">
        <v>9482</v>
      </c>
      <c r="AA1435" t="s">
        <v>9482</v>
      </c>
      <c r="AB1435" t="s">
        <v>9482</v>
      </c>
      <c r="AC1435" t="s">
        <v>9482</v>
      </c>
      <c r="AD1435" t="s">
        <v>9482</v>
      </c>
      <c r="AE1435" t="s">
        <v>9483</v>
      </c>
      <c r="AF1435" s="5">
        <v>45504</v>
      </c>
      <c r="AG1435" t="s">
        <v>116</v>
      </c>
    </row>
    <row r="1436" spans="1:33" x14ac:dyDescent="0.25">
      <c r="A1436" t="s">
        <v>9484</v>
      </c>
      <c r="B1436" t="s">
        <v>53</v>
      </c>
      <c r="C1436" s="5">
        <v>45474</v>
      </c>
      <c r="D1436" s="5">
        <v>45504</v>
      </c>
      <c r="E1436" t="s">
        <v>40</v>
      </c>
      <c r="F1436" t="s">
        <v>659</v>
      </c>
      <c r="G1436" t="s">
        <v>660</v>
      </c>
      <c r="H1436" t="s">
        <v>660</v>
      </c>
      <c r="I1436" t="s">
        <v>126</v>
      </c>
      <c r="J1436" t="s">
        <v>3790</v>
      </c>
      <c r="K1436" t="s">
        <v>9485</v>
      </c>
      <c r="L1436" t="s">
        <v>313</v>
      </c>
      <c r="M1436" t="s">
        <v>50</v>
      </c>
      <c r="N1436" t="s">
        <v>9486</v>
      </c>
      <c r="O1436" t="s">
        <v>59</v>
      </c>
      <c r="P1436" t="s">
        <v>9487</v>
      </c>
      <c r="Q1436" t="s">
        <v>59</v>
      </c>
      <c r="R1436" t="s">
        <v>9488</v>
      </c>
      <c r="S1436" t="s">
        <v>9488</v>
      </c>
      <c r="T1436" t="s">
        <v>9488</v>
      </c>
      <c r="U1436" t="s">
        <v>9488</v>
      </c>
      <c r="V1436" t="s">
        <v>9488</v>
      </c>
      <c r="W1436" t="s">
        <v>9488</v>
      </c>
      <c r="X1436" t="s">
        <v>9488</v>
      </c>
      <c r="Y1436" t="s">
        <v>9488</v>
      </c>
      <c r="Z1436" t="s">
        <v>9488</v>
      </c>
      <c r="AA1436" t="s">
        <v>9488</v>
      </c>
      <c r="AB1436" t="s">
        <v>9488</v>
      </c>
      <c r="AC1436" t="s">
        <v>9488</v>
      </c>
      <c r="AD1436" t="s">
        <v>9488</v>
      </c>
      <c r="AE1436" t="s">
        <v>9489</v>
      </c>
      <c r="AF1436" s="5">
        <v>45504</v>
      </c>
      <c r="AG1436" t="s">
        <v>116</v>
      </c>
    </row>
    <row r="1437" spans="1:33" x14ac:dyDescent="0.25">
      <c r="A1437" t="s">
        <v>9490</v>
      </c>
      <c r="B1437" t="s">
        <v>53</v>
      </c>
      <c r="C1437" s="5">
        <v>45474</v>
      </c>
      <c r="D1437" s="5">
        <v>45504</v>
      </c>
      <c r="E1437" t="s">
        <v>40</v>
      </c>
      <c r="F1437" t="s">
        <v>659</v>
      </c>
      <c r="G1437" t="s">
        <v>660</v>
      </c>
      <c r="H1437" t="s">
        <v>660</v>
      </c>
      <c r="I1437" t="s">
        <v>344</v>
      </c>
      <c r="J1437" t="s">
        <v>3576</v>
      </c>
      <c r="K1437" t="s">
        <v>9491</v>
      </c>
      <c r="L1437" t="s">
        <v>4120</v>
      </c>
      <c r="M1437" t="s">
        <v>50</v>
      </c>
      <c r="N1437" t="s">
        <v>9492</v>
      </c>
      <c r="O1437" t="s">
        <v>59</v>
      </c>
      <c r="P1437" t="s">
        <v>9493</v>
      </c>
      <c r="Q1437" t="s">
        <v>59</v>
      </c>
      <c r="R1437" t="s">
        <v>9494</v>
      </c>
      <c r="S1437" t="s">
        <v>9494</v>
      </c>
      <c r="T1437" t="s">
        <v>9494</v>
      </c>
      <c r="U1437" t="s">
        <v>9494</v>
      </c>
      <c r="V1437" t="s">
        <v>9494</v>
      </c>
      <c r="W1437" t="s">
        <v>9494</v>
      </c>
      <c r="X1437" t="s">
        <v>9494</v>
      </c>
      <c r="Y1437" t="s">
        <v>9494</v>
      </c>
      <c r="Z1437" t="s">
        <v>9494</v>
      </c>
      <c r="AA1437" t="s">
        <v>9494</v>
      </c>
      <c r="AB1437" t="s">
        <v>9494</v>
      </c>
      <c r="AC1437" t="s">
        <v>9494</v>
      </c>
      <c r="AD1437" t="s">
        <v>9494</v>
      </c>
      <c r="AE1437" t="s">
        <v>9086</v>
      </c>
      <c r="AF1437" s="5">
        <v>45504</v>
      </c>
      <c r="AG1437" t="s">
        <v>116</v>
      </c>
    </row>
    <row r="1438" spans="1:33" x14ac:dyDescent="0.25">
      <c r="A1438" t="s">
        <v>9495</v>
      </c>
      <c r="B1438" t="s">
        <v>53</v>
      </c>
      <c r="C1438" s="5">
        <v>45474</v>
      </c>
      <c r="D1438" s="5">
        <v>45504</v>
      </c>
      <c r="E1438" t="s">
        <v>40</v>
      </c>
      <c r="F1438" t="s">
        <v>659</v>
      </c>
      <c r="G1438" t="s">
        <v>660</v>
      </c>
      <c r="H1438" t="s">
        <v>660</v>
      </c>
      <c r="I1438" t="s">
        <v>1757</v>
      </c>
      <c r="J1438" t="s">
        <v>9496</v>
      </c>
      <c r="K1438" t="s">
        <v>1698</v>
      </c>
      <c r="L1438" t="s">
        <v>3422</v>
      </c>
      <c r="M1438" t="s">
        <v>50</v>
      </c>
      <c r="N1438" t="s">
        <v>9497</v>
      </c>
      <c r="O1438" t="s">
        <v>59</v>
      </c>
      <c r="P1438" t="s">
        <v>9498</v>
      </c>
      <c r="Q1438" t="s">
        <v>59</v>
      </c>
      <c r="R1438" t="s">
        <v>9499</v>
      </c>
      <c r="S1438" t="s">
        <v>9499</v>
      </c>
      <c r="T1438" t="s">
        <v>9499</v>
      </c>
      <c r="U1438" t="s">
        <v>9499</v>
      </c>
      <c r="V1438" t="s">
        <v>9499</v>
      </c>
      <c r="W1438" t="s">
        <v>9499</v>
      </c>
      <c r="X1438" t="s">
        <v>9499</v>
      </c>
      <c r="Y1438" t="s">
        <v>9499</v>
      </c>
      <c r="Z1438" t="s">
        <v>9499</v>
      </c>
      <c r="AA1438" t="s">
        <v>9499</v>
      </c>
      <c r="AB1438" t="s">
        <v>9499</v>
      </c>
      <c r="AC1438" t="s">
        <v>9499</v>
      </c>
      <c r="AD1438" t="s">
        <v>9499</v>
      </c>
      <c r="AE1438" t="s">
        <v>9500</v>
      </c>
      <c r="AF1438" s="5">
        <v>45504</v>
      </c>
      <c r="AG1438" t="s">
        <v>116</v>
      </c>
    </row>
    <row r="1439" spans="1:33" x14ac:dyDescent="0.25">
      <c r="A1439" t="s">
        <v>9501</v>
      </c>
      <c r="B1439" t="s">
        <v>53</v>
      </c>
      <c r="C1439" s="5">
        <v>45474</v>
      </c>
      <c r="D1439" s="5">
        <v>45504</v>
      </c>
      <c r="E1439" t="s">
        <v>40</v>
      </c>
      <c r="F1439" t="s">
        <v>585</v>
      </c>
      <c r="G1439" t="s">
        <v>586</v>
      </c>
      <c r="H1439" t="s">
        <v>587</v>
      </c>
      <c r="I1439" t="s">
        <v>319</v>
      </c>
      <c r="J1439" t="s">
        <v>815</v>
      </c>
      <c r="K1439" t="s">
        <v>2241</v>
      </c>
      <c r="L1439" t="s">
        <v>1649</v>
      </c>
      <c r="M1439" t="s">
        <v>50</v>
      </c>
      <c r="N1439" t="s">
        <v>9502</v>
      </c>
      <c r="O1439" t="s">
        <v>59</v>
      </c>
      <c r="P1439" t="s">
        <v>9503</v>
      </c>
      <c r="Q1439" t="s">
        <v>59</v>
      </c>
      <c r="R1439" t="s">
        <v>9504</v>
      </c>
      <c r="S1439" t="s">
        <v>9504</v>
      </c>
      <c r="T1439" t="s">
        <v>9504</v>
      </c>
      <c r="U1439" t="s">
        <v>9504</v>
      </c>
      <c r="V1439" t="s">
        <v>9504</v>
      </c>
      <c r="W1439" t="s">
        <v>9504</v>
      </c>
      <c r="X1439" t="s">
        <v>9504</v>
      </c>
      <c r="Y1439" t="s">
        <v>9504</v>
      </c>
      <c r="Z1439" t="s">
        <v>9504</v>
      </c>
      <c r="AA1439" t="s">
        <v>9504</v>
      </c>
      <c r="AB1439" t="s">
        <v>9504</v>
      </c>
      <c r="AC1439" t="s">
        <v>9504</v>
      </c>
      <c r="AD1439" t="s">
        <v>9504</v>
      </c>
      <c r="AE1439" t="s">
        <v>9505</v>
      </c>
      <c r="AF1439" s="5">
        <v>45504</v>
      </c>
      <c r="AG1439" t="s">
        <v>116</v>
      </c>
    </row>
    <row r="1440" spans="1:33" x14ac:dyDescent="0.25">
      <c r="A1440" t="s">
        <v>9506</v>
      </c>
      <c r="B1440" t="s">
        <v>53</v>
      </c>
      <c r="C1440" s="5">
        <v>45474</v>
      </c>
      <c r="D1440" s="5">
        <v>45504</v>
      </c>
      <c r="E1440" t="s">
        <v>40</v>
      </c>
      <c r="F1440" t="s">
        <v>68</v>
      </c>
      <c r="G1440" t="s">
        <v>69</v>
      </c>
      <c r="H1440" t="s">
        <v>70</v>
      </c>
      <c r="I1440" t="s">
        <v>167</v>
      </c>
      <c r="J1440" t="s">
        <v>9507</v>
      </c>
      <c r="K1440" t="s">
        <v>9508</v>
      </c>
      <c r="L1440" t="s">
        <v>2249</v>
      </c>
      <c r="M1440" t="s">
        <v>50</v>
      </c>
      <c r="N1440" t="s">
        <v>9509</v>
      </c>
      <c r="O1440" t="s">
        <v>59</v>
      </c>
      <c r="P1440" t="s">
        <v>9510</v>
      </c>
      <c r="Q1440" t="s">
        <v>59</v>
      </c>
      <c r="R1440" t="s">
        <v>9511</v>
      </c>
      <c r="S1440" t="s">
        <v>9511</v>
      </c>
      <c r="T1440" t="s">
        <v>9511</v>
      </c>
      <c r="U1440" t="s">
        <v>9511</v>
      </c>
      <c r="V1440" t="s">
        <v>9511</v>
      </c>
      <c r="W1440" t="s">
        <v>9511</v>
      </c>
      <c r="X1440" t="s">
        <v>9511</v>
      </c>
      <c r="Y1440" t="s">
        <v>9511</v>
      </c>
      <c r="Z1440" t="s">
        <v>9511</v>
      </c>
      <c r="AA1440" t="s">
        <v>9511</v>
      </c>
      <c r="AB1440" t="s">
        <v>9511</v>
      </c>
      <c r="AC1440" t="s">
        <v>9511</v>
      </c>
      <c r="AD1440" t="s">
        <v>9511</v>
      </c>
      <c r="AE1440" t="s">
        <v>9512</v>
      </c>
      <c r="AF1440" s="5">
        <v>45504</v>
      </c>
      <c r="AG1440" t="s">
        <v>116</v>
      </c>
    </row>
    <row r="1441" spans="1:33" x14ac:dyDescent="0.25">
      <c r="A1441" t="s">
        <v>9513</v>
      </c>
      <c r="B1441" t="s">
        <v>53</v>
      </c>
      <c r="C1441" s="5">
        <v>45474</v>
      </c>
      <c r="D1441" s="5">
        <v>45504</v>
      </c>
      <c r="E1441" t="s">
        <v>40</v>
      </c>
      <c r="F1441" t="s">
        <v>2440</v>
      </c>
      <c r="G1441" t="s">
        <v>2441</v>
      </c>
      <c r="H1441" t="s">
        <v>2441</v>
      </c>
      <c r="I1441" t="s">
        <v>126</v>
      </c>
      <c r="J1441" t="s">
        <v>9514</v>
      </c>
      <c r="K1441" t="s">
        <v>1642</v>
      </c>
      <c r="L1441" t="s">
        <v>2354</v>
      </c>
      <c r="M1441" t="s">
        <v>51</v>
      </c>
      <c r="N1441" t="s">
        <v>9515</v>
      </c>
      <c r="O1441" t="s">
        <v>59</v>
      </c>
      <c r="P1441" t="s">
        <v>9516</v>
      </c>
      <c r="Q1441" t="s">
        <v>59</v>
      </c>
      <c r="R1441" t="s">
        <v>9517</v>
      </c>
      <c r="S1441" t="s">
        <v>9517</v>
      </c>
      <c r="T1441" t="s">
        <v>9517</v>
      </c>
      <c r="U1441" t="s">
        <v>9517</v>
      </c>
      <c r="V1441" t="s">
        <v>9517</v>
      </c>
      <c r="W1441" t="s">
        <v>9517</v>
      </c>
      <c r="X1441" t="s">
        <v>9517</v>
      </c>
      <c r="Y1441" t="s">
        <v>9517</v>
      </c>
      <c r="Z1441" t="s">
        <v>9517</v>
      </c>
      <c r="AA1441" t="s">
        <v>9517</v>
      </c>
      <c r="AB1441" t="s">
        <v>9517</v>
      </c>
      <c r="AC1441" t="s">
        <v>9517</v>
      </c>
      <c r="AD1441" t="s">
        <v>9517</v>
      </c>
      <c r="AE1441" t="s">
        <v>9518</v>
      </c>
      <c r="AF1441" s="5">
        <v>45504</v>
      </c>
      <c r="AG1441" t="s">
        <v>116</v>
      </c>
    </row>
    <row r="1442" spans="1:33" x14ac:dyDescent="0.25">
      <c r="A1442" t="s">
        <v>9519</v>
      </c>
      <c r="B1442" t="s">
        <v>53</v>
      </c>
      <c r="C1442" s="5">
        <v>45474</v>
      </c>
      <c r="D1442" s="5">
        <v>45504</v>
      </c>
      <c r="E1442" t="s">
        <v>40</v>
      </c>
      <c r="F1442" t="s">
        <v>9520</v>
      </c>
      <c r="G1442" t="s">
        <v>9521</v>
      </c>
      <c r="H1442" t="s">
        <v>9522</v>
      </c>
      <c r="I1442" t="s">
        <v>178</v>
      </c>
      <c r="J1442" t="s">
        <v>3478</v>
      </c>
      <c r="K1442" t="s">
        <v>9523</v>
      </c>
      <c r="L1442" t="s">
        <v>9524</v>
      </c>
      <c r="M1442" t="s">
        <v>50</v>
      </c>
      <c r="N1442" t="s">
        <v>9525</v>
      </c>
      <c r="O1442" t="s">
        <v>59</v>
      </c>
      <c r="P1442" t="s">
        <v>9526</v>
      </c>
      <c r="Q1442" t="s">
        <v>59</v>
      </c>
      <c r="R1442" t="s">
        <v>9527</v>
      </c>
      <c r="S1442" t="s">
        <v>9527</v>
      </c>
      <c r="T1442" t="s">
        <v>9527</v>
      </c>
      <c r="U1442" t="s">
        <v>9527</v>
      </c>
      <c r="V1442" t="s">
        <v>9527</v>
      </c>
      <c r="W1442" t="s">
        <v>9527</v>
      </c>
      <c r="X1442" t="s">
        <v>9527</v>
      </c>
      <c r="Y1442" t="s">
        <v>9527</v>
      </c>
      <c r="Z1442" t="s">
        <v>9527</v>
      </c>
      <c r="AA1442" t="s">
        <v>9527</v>
      </c>
      <c r="AB1442" t="s">
        <v>9527</v>
      </c>
      <c r="AC1442" t="s">
        <v>9527</v>
      </c>
      <c r="AD1442" t="s">
        <v>9527</v>
      </c>
      <c r="AE1442" t="s">
        <v>358</v>
      </c>
      <c r="AF1442" s="5">
        <v>45504</v>
      </c>
      <c r="AG1442" t="s">
        <v>116</v>
      </c>
    </row>
    <row r="1443" spans="1:33" x14ac:dyDescent="0.25">
      <c r="A1443" t="s">
        <v>9528</v>
      </c>
      <c r="B1443" t="s">
        <v>53</v>
      </c>
      <c r="C1443" s="5">
        <v>45474</v>
      </c>
      <c r="D1443" s="5">
        <v>45504</v>
      </c>
      <c r="E1443" t="s">
        <v>40</v>
      </c>
      <c r="F1443" t="s">
        <v>614</v>
      </c>
      <c r="G1443" t="s">
        <v>615</v>
      </c>
      <c r="H1443" t="s">
        <v>616</v>
      </c>
      <c r="I1443" t="s">
        <v>207</v>
      </c>
      <c r="J1443" t="s">
        <v>9529</v>
      </c>
      <c r="K1443" t="s">
        <v>1397</v>
      </c>
      <c r="L1443" t="s">
        <v>9530</v>
      </c>
      <c r="M1443" t="s">
        <v>51</v>
      </c>
      <c r="N1443" t="s">
        <v>9531</v>
      </c>
      <c r="O1443" t="s">
        <v>59</v>
      </c>
      <c r="P1443" t="s">
        <v>9532</v>
      </c>
      <c r="Q1443" t="s">
        <v>59</v>
      </c>
      <c r="R1443" t="s">
        <v>9533</v>
      </c>
      <c r="S1443" t="s">
        <v>9533</v>
      </c>
      <c r="T1443" t="s">
        <v>9533</v>
      </c>
      <c r="U1443" t="s">
        <v>9533</v>
      </c>
      <c r="V1443" t="s">
        <v>9533</v>
      </c>
      <c r="W1443" t="s">
        <v>9533</v>
      </c>
      <c r="X1443" t="s">
        <v>9533</v>
      </c>
      <c r="Y1443" t="s">
        <v>9533</v>
      </c>
      <c r="Z1443" t="s">
        <v>9533</v>
      </c>
      <c r="AA1443" t="s">
        <v>9533</v>
      </c>
      <c r="AB1443" t="s">
        <v>9533</v>
      </c>
      <c r="AC1443" t="s">
        <v>9533</v>
      </c>
      <c r="AD1443" t="s">
        <v>9533</v>
      </c>
      <c r="AE1443" t="s">
        <v>1176</v>
      </c>
      <c r="AF1443" s="5">
        <v>45504</v>
      </c>
      <c r="AG1443" t="s">
        <v>116</v>
      </c>
    </row>
    <row r="1444" spans="1:33" x14ac:dyDescent="0.25">
      <c r="A1444" t="s">
        <v>9534</v>
      </c>
      <c r="B1444" t="s">
        <v>53</v>
      </c>
      <c r="C1444" s="5">
        <v>45474</v>
      </c>
      <c r="D1444" s="5">
        <v>45504</v>
      </c>
      <c r="E1444" t="s">
        <v>40</v>
      </c>
      <c r="F1444" t="s">
        <v>614</v>
      </c>
      <c r="G1444" t="s">
        <v>615</v>
      </c>
      <c r="H1444" t="s">
        <v>616</v>
      </c>
      <c r="I1444" t="s">
        <v>207</v>
      </c>
      <c r="J1444" t="s">
        <v>3070</v>
      </c>
      <c r="K1444" t="s">
        <v>698</v>
      </c>
      <c r="L1444" t="s">
        <v>6719</v>
      </c>
      <c r="M1444" t="s">
        <v>51</v>
      </c>
      <c r="N1444" t="s">
        <v>9535</v>
      </c>
      <c r="O1444" t="s">
        <v>59</v>
      </c>
      <c r="P1444" t="s">
        <v>9536</v>
      </c>
      <c r="Q1444" t="s">
        <v>59</v>
      </c>
      <c r="R1444" t="s">
        <v>9537</v>
      </c>
      <c r="S1444" t="s">
        <v>9537</v>
      </c>
      <c r="T1444" t="s">
        <v>9537</v>
      </c>
      <c r="U1444" t="s">
        <v>9537</v>
      </c>
      <c r="V1444" t="s">
        <v>9537</v>
      </c>
      <c r="W1444" t="s">
        <v>9537</v>
      </c>
      <c r="X1444" t="s">
        <v>9537</v>
      </c>
      <c r="Y1444" t="s">
        <v>9537</v>
      </c>
      <c r="Z1444" t="s">
        <v>9537</v>
      </c>
      <c r="AA1444" t="s">
        <v>9537</v>
      </c>
      <c r="AB1444" t="s">
        <v>9537</v>
      </c>
      <c r="AC1444" t="s">
        <v>9537</v>
      </c>
      <c r="AD1444" t="s">
        <v>9537</v>
      </c>
      <c r="AE1444" t="s">
        <v>9538</v>
      </c>
      <c r="AF1444" s="5">
        <v>45504</v>
      </c>
      <c r="AG1444" t="s">
        <v>116</v>
      </c>
    </row>
    <row r="1445" spans="1:33" x14ac:dyDescent="0.25">
      <c r="A1445" t="s">
        <v>9539</v>
      </c>
      <c r="B1445" t="s">
        <v>53</v>
      </c>
      <c r="C1445" s="5">
        <v>45474</v>
      </c>
      <c r="D1445" s="5">
        <v>45504</v>
      </c>
      <c r="E1445" t="s">
        <v>40</v>
      </c>
      <c r="F1445" t="s">
        <v>9540</v>
      </c>
      <c r="G1445" t="s">
        <v>9541</v>
      </c>
      <c r="H1445" t="s">
        <v>9542</v>
      </c>
      <c r="I1445" t="s">
        <v>399</v>
      </c>
      <c r="J1445" t="s">
        <v>1187</v>
      </c>
      <c r="K1445" t="s">
        <v>1983</v>
      </c>
      <c r="L1445" t="s">
        <v>625</v>
      </c>
      <c r="M1445" t="s">
        <v>50</v>
      </c>
      <c r="N1445" t="s">
        <v>9543</v>
      </c>
      <c r="O1445" t="s">
        <v>59</v>
      </c>
      <c r="P1445" t="s">
        <v>9544</v>
      </c>
      <c r="Q1445" t="s">
        <v>59</v>
      </c>
      <c r="R1445" t="s">
        <v>9545</v>
      </c>
      <c r="S1445" t="s">
        <v>9545</v>
      </c>
      <c r="T1445" t="s">
        <v>9545</v>
      </c>
      <c r="U1445" t="s">
        <v>9545</v>
      </c>
      <c r="V1445" t="s">
        <v>9545</v>
      </c>
      <c r="W1445" t="s">
        <v>9545</v>
      </c>
      <c r="X1445" t="s">
        <v>9545</v>
      </c>
      <c r="Y1445" t="s">
        <v>9545</v>
      </c>
      <c r="Z1445" t="s">
        <v>9545</v>
      </c>
      <c r="AA1445" t="s">
        <v>9545</v>
      </c>
      <c r="AB1445" t="s">
        <v>9545</v>
      </c>
      <c r="AC1445" t="s">
        <v>9545</v>
      </c>
      <c r="AD1445" t="s">
        <v>9545</v>
      </c>
      <c r="AE1445" t="s">
        <v>9546</v>
      </c>
      <c r="AF1445" s="5">
        <v>45504</v>
      </c>
      <c r="AG1445" t="s">
        <v>116</v>
      </c>
    </row>
    <row r="1446" spans="1:33" x14ac:dyDescent="0.25">
      <c r="A1446" t="s">
        <v>9547</v>
      </c>
      <c r="B1446" t="s">
        <v>53</v>
      </c>
      <c r="C1446" s="5">
        <v>45474</v>
      </c>
      <c r="D1446" s="5">
        <v>45504</v>
      </c>
      <c r="E1446" t="s">
        <v>40</v>
      </c>
      <c r="F1446" t="s">
        <v>4141</v>
      </c>
      <c r="G1446" t="s">
        <v>6235</v>
      </c>
      <c r="H1446" t="s">
        <v>6236</v>
      </c>
      <c r="I1446" t="s">
        <v>126</v>
      </c>
      <c r="J1446" t="s">
        <v>9375</v>
      </c>
      <c r="K1446" t="s">
        <v>8551</v>
      </c>
      <c r="L1446" t="s">
        <v>2922</v>
      </c>
      <c r="M1446" t="s">
        <v>50</v>
      </c>
      <c r="N1446" t="s">
        <v>9548</v>
      </c>
      <c r="O1446" t="s">
        <v>59</v>
      </c>
      <c r="P1446" t="s">
        <v>9549</v>
      </c>
      <c r="Q1446" t="s">
        <v>59</v>
      </c>
      <c r="R1446" t="s">
        <v>9550</v>
      </c>
      <c r="S1446" t="s">
        <v>9550</v>
      </c>
      <c r="T1446" t="s">
        <v>9550</v>
      </c>
      <c r="U1446" t="s">
        <v>9550</v>
      </c>
      <c r="V1446" t="s">
        <v>9550</v>
      </c>
      <c r="W1446" t="s">
        <v>9550</v>
      </c>
      <c r="X1446" t="s">
        <v>9550</v>
      </c>
      <c r="Y1446" t="s">
        <v>9550</v>
      </c>
      <c r="Z1446" t="s">
        <v>9550</v>
      </c>
      <c r="AA1446" t="s">
        <v>9550</v>
      </c>
      <c r="AB1446" t="s">
        <v>9550</v>
      </c>
      <c r="AC1446" t="s">
        <v>9550</v>
      </c>
      <c r="AD1446" t="s">
        <v>9550</v>
      </c>
      <c r="AE1446" t="s">
        <v>9551</v>
      </c>
      <c r="AF1446" s="5">
        <v>45504</v>
      </c>
      <c r="AG1446" t="s">
        <v>116</v>
      </c>
    </row>
    <row r="1447" spans="1:33" x14ac:dyDescent="0.25">
      <c r="A1447" t="s">
        <v>9552</v>
      </c>
      <c r="B1447" t="s">
        <v>53</v>
      </c>
      <c r="C1447" s="5">
        <v>45474</v>
      </c>
      <c r="D1447" s="5">
        <v>45504</v>
      </c>
      <c r="E1447" t="s">
        <v>40</v>
      </c>
      <c r="F1447" t="s">
        <v>4999</v>
      </c>
      <c r="G1447" t="s">
        <v>9553</v>
      </c>
      <c r="H1447" t="s">
        <v>9553</v>
      </c>
      <c r="I1447" t="s">
        <v>319</v>
      </c>
      <c r="J1447" t="s">
        <v>3702</v>
      </c>
      <c r="K1447" t="s">
        <v>1142</v>
      </c>
      <c r="L1447" t="s">
        <v>3088</v>
      </c>
      <c r="M1447" t="s">
        <v>50</v>
      </c>
      <c r="N1447" t="s">
        <v>9554</v>
      </c>
      <c r="O1447" t="s">
        <v>59</v>
      </c>
      <c r="P1447" t="s">
        <v>9555</v>
      </c>
      <c r="Q1447" t="s">
        <v>59</v>
      </c>
      <c r="R1447" t="s">
        <v>9556</v>
      </c>
      <c r="S1447" t="s">
        <v>9556</v>
      </c>
      <c r="T1447" t="s">
        <v>9556</v>
      </c>
      <c r="U1447" t="s">
        <v>9556</v>
      </c>
      <c r="V1447" t="s">
        <v>9556</v>
      </c>
      <c r="W1447" t="s">
        <v>9556</v>
      </c>
      <c r="X1447" t="s">
        <v>9556</v>
      </c>
      <c r="Y1447" t="s">
        <v>9556</v>
      </c>
      <c r="Z1447" t="s">
        <v>9556</v>
      </c>
      <c r="AA1447" t="s">
        <v>9556</v>
      </c>
      <c r="AB1447" t="s">
        <v>9556</v>
      </c>
      <c r="AC1447" t="s">
        <v>9556</v>
      </c>
      <c r="AD1447" t="s">
        <v>9556</v>
      </c>
      <c r="AE1447" t="s">
        <v>9557</v>
      </c>
      <c r="AF1447" s="5">
        <v>45504</v>
      </c>
      <c r="AG1447" t="s">
        <v>116</v>
      </c>
    </row>
    <row r="1448" spans="1:33" x14ac:dyDescent="0.25">
      <c r="A1448" t="s">
        <v>9558</v>
      </c>
      <c r="B1448" t="s">
        <v>53</v>
      </c>
      <c r="C1448" s="5">
        <v>45474</v>
      </c>
      <c r="D1448" s="5">
        <v>45504</v>
      </c>
      <c r="E1448" t="s">
        <v>39</v>
      </c>
      <c r="F1448" t="s">
        <v>376</v>
      </c>
      <c r="G1448" t="s">
        <v>377</v>
      </c>
      <c r="H1448" t="s">
        <v>378</v>
      </c>
      <c r="I1448" t="s">
        <v>167</v>
      </c>
      <c r="J1448" t="s">
        <v>2511</v>
      </c>
      <c r="K1448" t="s">
        <v>9559</v>
      </c>
      <c r="L1448" t="s">
        <v>698</v>
      </c>
      <c r="M1448" t="s">
        <v>50</v>
      </c>
      <c r="N1448" t="s">
        <v>9560</v>
      </c>
      <c r="O1448" t="s">
        <v>59</v>
      </c>
      <c r="P1448" t="s">
        <v>9561</v>
      </c>
      <c r="Q1448" t="s">
        <v>59</v>
      </c>
      <c r="R1448" t="s">
        <v>9562</v>
      </c>
      <c r="S1448" t="s">
        <v>9562</v>
      </c>
      <c r="T1448" t="s">
        <v>9562</v>
      </c>
      <c r="U1448" t="s">
        <v>9562</v>
      </c>
      <c r="V1448" t="s">
        <v>9562</v>
      </c>
      <c r="W1448" t="s">
        <v>9562</v>
      </c>
      <c r="X1448" t="s">
        <v>9562</v>
      </c>
      <c r="Y1448" t="s">
        <v>9562</v>
      </c>
      <c r="Z1448" t="s">
        <v>9562</v>
      </c>
      <c r="AA1448" t="s">
        <v>9562</v>
      </c>
      <c r="AB1448" t="s">
        <v>9562</v>
      </c>
      <c r="AC1448" t="s">
        <v>9562</v>
      </c>
      <c r="AD1448" t="s">
        <v>9562</v>
      </c>
      <c r="AE1448" t="s">
        <v>9563</v>
      </c>
      <c r="AF1448" s="5">
        <v>45504</v>
      </c>
      <c r="AG1448" t="s">
        <v>116</v>
      </c>
    </row>
    <row r="1449" spans="1:33" x14ac:dyDescent="0.25">
      <c r="A1449" t="s">
        <v>9564</v>
      </c>
      <c r="B1449" t="s">
        <v>53</v>
      </c>
      <c r="C1449" s="5">
        <v>45474</v>
      </c>
      <c r="D1449" s="5">
        <v>45504</v>
      </c>
      <c r="E1449" t="s">
        <v>39</v>
      </c>
      <c r="F1449" t="s">
        <v>376</v>
      </c>
      <c r="G1449" t="s">
        <v>377</v>
      </c>
      <c r="H1449" t="s">
        <v>378</v>
      </c>
      <c r="I1449" t="s">
        <v>156</v>
      </c>
      <c r="J1449" t="s">
        <v>1396</v>
      </c>
      <c r="K1449" t="s">
        <v>9565</v>
      </c>
      <c r="L1449" t="s">
        <v>889</v>
      </c>
      <c r="M1449" t="s">
        <v>51</v>
      </c>
      <c r="N1449" t="s">
        <v>2659</v>
      </c>
      <c r="O1449" t="s">
        <v>59</v>
      </c>
      <c r="P1449" t="s">
        <v>2660</v>
      </c>
      <c r="Q1449" t="s">
        <v>59</v>
      </c>
      <c r="R1449" t="s">
        <v>9566</v>
      </c>
      <c r="S1449" t="s">
        <v>9566</v>
      </c>
      <c r="T1449" t="s">
        <v>9566</v>
      </c>
      <c r="U1449" t="s">
        <v>9566</v>
      </c>
      <c r="V1449" t="s">
        <v>9566</v>
      </c>
      <c r="W1449" t="s">
        <v>9566</v>
      </c>
      <c r="X1449" t="s">
        <v>9566</v>
      </c>
      <c r="Y1449" t="s">
        <v>9566</v>
      </c>
      <c r="Z1449" t="s">
        <v>9566</v>
      </c>
      <c r="AA1449" t="s">
        <v>9566</v>
      </c>
      <c r="AB1449" t="s">
        <v>9566</v>
      </c>
      <c r="AC1449" t="s">
        <v>9566</v>
      </c>
      <c r="AD1449" t="s">
        <v>9566</v>
      </c>
      <c r="AE1449" t="s">
        <v>9567</v>
      </c>
      <c r="AF1449" s="5">
        <v>45504</v>
      </c>
      <c r="AG1449" t="s">
        <v>116</v>
      </c>
    </row>
    <row r="1450" spans="1:33" x14ac:dyDescent="0.25">
      <c r="A1450" t="s">
        <v>9568</v>
      </c>
      <c r="B1450" t="s">
        <v>53</v>
      </c>
      <c r="C1450" s="5">
        <v>45474</v>
      </c>
      <c r="D1450" s="5">
        <v>45504</v>
      </c>
      <c r="E1450" t="s">
        <v>40</v>
      </c>
      <c r="F1450" t="s">
        <v>2883</v>
      </c>
      <c r="G1450" t="s">
        <v>3531</v>
      </c>
      <c r="H1450" t="s">
        <v>3532</v>
      </c>
      <c r="I1450" t="s">
        <v>167</v>
      </c>
      <c r="J1450" t="s">
        <v>9569</v>
      </c>
      <c r="K1450" t="s">
        <v>4802</v>
      </c>
      <c r="L1450" t="s">
        <v>3519</v>
      </c>
      <c r="M1450" t="s">
        <v>50</v>
      </c>
      <c r="N1450" t="s">
        <v>9570</v>
      </c>
      <c r="O1450" t="s">
        <v>59</v>
      </c>
      <c r="P1450" t="s">
        <v>9571</v>
      </c>
      <c r="Q1450" t="s">
        <v>59</v>
      </c>
      <c r="R1450" t="s">
        <v>9572</v>
      </c>
      <c r="S1450" t="s">
        <v>9572</v>
      </c>
      <c r="T1450" t="s">
        <v>9572</v>
      </c>
      <c r="U1450" t="s">
        <v>9572</v>
      </c>
      <c r="V1450" t="s">
        <v>9572</v>
      </c>
      <c r="W1450" t="s">
        <v>9572</v>
      </c>
      <c r="X1450" t="s">
        <v>9572</v>
      </c>
      <c r="Y1450" t="s">
        <v>9572</v>
      </c>
      <c r="Z1450" t="s">
        <v>9572</v>
      </c>
      <c r="AA1450" t="s">
        <v>9572</v>
      </c>
      <c r="AB1450" t="s">
        <v>9572</v>
      </c>
      <c r="AC1450" t="s">
        <v>9572</v>
      </c>
      <c r="AD1450" t="s">
        <v>9572</v>
      </c>
      <c r="AE1450" t="s">
        <v>9573</v>
      </c>
      <c r="AF1450" s="5">
        <v>45504</v>
      </c>
      <c r="AG1450" t="s">
        <v>116</v>
      </c>
    </row>
    <row r="1451" spans="1:33" x14ac:dyDescent="0.25">
      <c r="A1451" t="s">
        <v>9574</v>
      </c>
      <c r="B1451" t="s">
        <v>53</v>
      </c>
      <c r="C1451" s="5">
        <v>45474</v>
      </c>
      <c r="D1451" s="5">
        <v>45504</v>
      </c>
      <c r="E1451" t="s">
        <v>40</v>
      </c>
      <c r="F1451" t="s">
        <v>724</v>
      </c>
      <c r="G1451" t="s">
        <v>725</v>
      </c>
      <c r="H1451" t="s">
        <v>725</v>
      </c>
      <c r="I1451" t="s">
        <v>379</v>
      </c>
      <c r="J1451" t="s">
        <v>9575</v>
      </c>
      <c r="K1451" t="s">
        <v>1683</v>
      </c>
      <c r="L1451" t="s">
        <v>2443</v>
      </c>
      <c r="M1451" t="s">
        <v>50</v>
      </c>
      <c r="N1451" t="s">
        <v>9576</v>
      </c>
      <c r="O1451" t="s">
        <v>59</v>
      </c>
      <c r="P1451" t="s">
        <v>9577</v>
      </c>
      <c r="Q1451" t="s">
        <v>59</v>
      </c>
      <c r="R1451" t="s">
        <v>9578</v>
      </c>
      <c r="S1451" t="s">
        <v>9578</v>
      </c>
      <c r="T1451" t="s">
        <v>9578</v>
      </c>
      <c r="U1451" t="s">
        <v>9578</v>
      </c>
      <c r="V1451" t="s">
        <v>9578</v>
      </c>
      <c r="W1451" t="s">
        <v>9578</v>
      </c>
      <c r="X1451" t="s">
        <v>9578</v>
      </c>
      <c r="Y1451" t="s">
        <v>9578</v>
      </c>
      <c r="Z1451" t="s">
        <v>9578</v>
      </c>
      <c r="AA1451" t="s">
        <v>9578</v>
      </c>
      <c r="AB1451" t="s">
        <v>9578</v>
      </c>
      <c r="AC1451" t="s">
        <v>9578</v>
      </c>
      <c r="AD1451" t="s">
        <v>9578</v>
      </c>
      <c r="AE1451" t="s">
        <v>9579</v>
      </c>
      <c r="AF1451" s="5">
        <v>45504</v>
      </c>
      <c r="AG1451" t="s">
        <v>116</v>
      </c>
    </row>
    <row r="1452" spans="1:33" x14ac:dyDescent="0.25">
      <c r="A1452" t="s">
        <v>9580</v>
      </c>
      <c r="B1452" t="s">
        <v>53</v>
      </c>
      <c r="C1452" s="5">
        <v>45474</v>
      </c>
      <c r="D1452" s="5">
        <v>45504</v>
      </c>
      <c r="E1452" t="s">
        <v>40</v>
      </c>
      <c r="F1452" t="s">
        <v>1477</v>
      </c>
      <c r="G1452" t="s">
        <v>1478</v>
      </c>
      <c r="H1452" t="s">
        <v>1478</v>
      </c>
      <c r="I1452" t="s">
        <v>207</v>
      </c>
      <c r="J1452" t="s">
        <v>9581</v>
      </c>
      <c r="K1452" t="s">
        <v>181</v>
      </c>
      <c r="L1452" t="s">
        <v>1135</v>
      </c>
      <c r="M1452" t="s">
        <v>51</v>
      </c>
      <c r="N1452" t="s">
        <v>9582</v>
      </c>
      <c r="O1452" t="s">
        <v>59</v>
      </c>
      <c r="P1452" t="s">
        <v>9583</v>
      </c>
      <c r="Q1452" t="s">
        <v>59</v>
      </c>
      <c r="R1452" t="s">
        <v>9584</v>
      </c>
      <c r="S1452" t="s">
        <v>9584</v>
      </c>
      <c r="T1452" t="s">
        <v>9584</v>
      </c>
      <c r="U1452" t="s">
        <v>9584</v>
      </c>
      <c r="V1452" t="s">
        <v>9584</v>
      </c>
      <c r="W1452" t="s">
        <v>9584</v>
      </c>
      <c r="X1452" t="s">
        <v>9584</v>
      </c>
      <c r="Y1452" t="s">
        <v>9584</v>
      </c>
      <c r="Z1452" t="s">
        <v>9584</v>
      </c>
      <c r="AA1452" t="s">
        <v>9584</v>
      </c>
      <c r="AB1452" t="s">
        <v>9584</v>
      </c>
      <c r="AC1452" t="s">
        <v>9584</v>
      </c>
      <c r="AD1452" t="s">
        <v>9584</v>
      </c>
      <c r="AE1452" t="s">
        <v>9585</v>
      </c>
      <c r="AF1452" s="5">
        <v>45504</v>
      </c>
      <c r="AG1452" t="s">
        <v>116</v>
      </c>
    </row>
    <row r="1453" spans="1:33" x14ac:dyDescent="0.25">
      <c r="A1453" t="s">
        <v>9586</v>
      </c>
      <c r="B1453" t="s">
        <v>53</v>
      </c>
      <c r="C1453" s="5">
        <v>45474</v>
      </c>
      <c r="D1453" s="5">
        <v>45504</v>
      </c>
      <c r="E1453" t="s">
        <v>40</v>
      </c>
      <c r="F1453" t="s">
        <v>751</v>
      </c>
      <c r="G1453" t="s">
        <v>752</v>
      </c>
      <c r="H1453" t="s">
        <v>752</v>
      </c>
      <c r="I1453" t="s">
        <v>207</v>
      </c>
      <c r="J1453" t="s">
        <v>9587</v>
      </c>
      <c r="K1453" t="s">
        <v>1251</v>
      </c>
      <c r="L1453" t="s">
        <v>1252</v>
      </c>
      <c r="M1453" t="s">
        <v>51</v>
      </c>
      <c r="N1453" t="s">
        <v>9588</v>
      </c>
      <c r="O1453" t="s">
        <v>59</v>
      </c>
      <c r="P1453" t="s">
        <v>9589</v>
      </c>
      <c r="Q1453" t="s">
        <v>59</v>
      </c>
      <c r="R1453" t="s">
        <v>9590</v>
      </c>
      <c r="S1453" t="s">
        <v>9590</v>
      </c>
      <c r="T1453" t="s">
        <v>9590</v>
      </c>
      <c r="U1453" t="s">
        <v>9590</v>
      </c>
      <c r="V1453" t="s">
        <v>9590</v>
      </c>
      <c r="W1453" t="s">
        <v>9590</v>
      </c>
      <c r="X1453" t="s">
        <v>9590</v>
      </c>
      <c r="Y1453" t="s">
        <v>9590</v>
      </c>
      <c r="Z1453" t="s">
        <v>9590</v>
      </c>
      <c r="AA1453" t="s">
        <v>9590</v>
      </c>
      <c r="AB1453" t="s">
        <v>9590</v>
      </c>
      <c r="AC1453" t="s">
        <v>9590</v>
      </c>
      <c r="AD1453" t="s">
        <v>9590</v>
      </c>
      <c r="AE1453" t="s">
        <v>9591</v>
      </c>
      <c r="AF1453" s="5">
        <v>45504</v>
      </c>
      <c r="AG1453" t="s">
        <v>116</v>
      </c>
    </row>
    <row r="1454" spans="1:33" x14ac:dyDescent="0.25">
      <c r="A1454" t="s">
        <v>9592</v>
      </c>
      <c r="B1454" t="s">
        <v>53</v>
      </c>
      <c r="C1454" s="5">
        <v>45474</v>
      </c>
      <c r="D1454" s="5">
        <v>45504</v>
      </c>
      <c r="E1454" t="s">
        <v>40</v>
      </c>
      <c r="F1454" t="s">
        <v>396</v>
      </c>
      <c r="G1454" t="s">
        <v>397</v>
      </c>
      <c r="H1454" t="s">
        <v>398</v>
      </c>
      <c r="I1454" t="s">
        <v>734</v>
      </c>
      <c r="J1454" t="s">
        <v>546</v>
      </c>
      <c r="K1454" t="s">
        <v>279</v>
      </c>
      <c r="L1454" t="s">
        <v>6119</v>
      </c>
      <c r="M1454" t="s">
        <v>51</v>
      </c>
      <c r="N1454" t="s">
        <v>5058</v>
      </c>
      <c r="O1454" t="s">
        <v>59</v>
      </c>
      <c r="P1454" t="s">
        <v>9593</v>
      </c>
      <c r="Q1454" t="s">
        <v>59</v>
      </c>
      <c r="R1454" t="s">
        <v>9594</v>
      </c>
      <c r="S1454" t="s">
        <v>9594</v>
      </c>
      <c r="T1454" t="s">
        <v>9594</v>
      </c>
      <c r="U1454" t="s">
        <v>9594</v>
      </c>
      <c r="V1454" t="s">
        <v>9594</v>
      </c>
      <c r="W1454" t="s">
        <v>9594</v>
      </c>
      <c r="X1454" t="s">
        <v>9594</v>
      </c>
      <c r="Y1454" t="s">
        <v>9594</v>
      </c>
      <c r="Z1454" t="s">
        <v>9594</v>
      </c>
      <c r="AA1454" t="s">
        <v>9594</v>
      </c>
      <c r="AB1454" t="s">
        <v>9594</v>
      </c>
      <c r="AC1454" t="s">
        <v>9594</v>
      </c>
      <c r="AD1454" t="s">
        <v>9594</v>
      </c>
      <c r="AE1454" t="s">
        <v>9595</v>
      </c>
      <c r="AF1454" s="5">
        <v>45504</v>
      </c>
      <c r="AG1454" t="s">
        <v>116</v>
      </c>
    </row>
    <row r="1455" spans="1:33" x14ac:dyDescent="0.25">
      <c r="A1455" t="s">
        <v>9596</v>
      </c>
      <c r="B1455" t="s">
        <v>53</v>
      </c>
      <c r="C1455" s="5">
        <v>45474</v>
      </c>
      <c r="D1455" s="5">
        <v>45504</v>
      </c>
      <c r="E1455" t="s">
        <v>40</v>
      </c>
      <c r="F1455" t="s">
        <v>788</v>
      </c>
      <c r="G1455" t="s">
        <v>789</v>
      </c>
      <c r="H1455" t="s">
        <v>789</v>
      </c>
      <c r="I1455" t="s">
        <v>207</v>
      </c>
      <c r="J1455" t="s">
        <v>9597</v>
      </c>
      <c r="K1455" t="s">
        <v>4210</v>
      </c>
      <c r="L1455" t="s">
        <v>229</v>
      </c>
      <c r="M1455" t="s">
        <v>51</v>
      </c>
      <c r="N1455" t="s">
        <v>9598</v>
      </c>
      <c r="O1455" t="s">
        <v>59</v>
      </c>
      <c r="P1455" t="s">
        <v>9599</v>
      </c>
      <c r="Q1455" t="s">
        <v>59</v>
      </c>
      <c r="R1455" t="s">
        <v>9600</v>
      </c>
      <c r="S1455" t="s">
        <v>9600</v>
      </c>
      <c r="T1455" t="s">
        <v>9600</v>
      </c>
      <c r="U1455" t="s">
        <v>9600</v>
      </c>
      <c r="V1455" t="s">
        <v>9600</v>
      </c>
      <c r="W1455" t="s">
        <v>9600</v>
      </c>
      <c r="X1455" t="s">
        <v>9600</v>
      </c>
      <c r="Y1455" t="s">
        <v>9600</v>
      </c>
      <c r="Z1455" t="s">
        <v>9600</v>
      </c>
      <c r="AA1455" t="s">
        <v>9600</v>
      </c>
      <c r="AB1455" t="s">
        <v>9600</v>
      </c>
      <c r="AC1455" t="s">
        <v>9600</v>
      </c>
      <c r="AD1455" t="s">
        <v>9600</v>
      </c>
      <c r="AE1455" t="s">
        <v>9601</v>
      </c>
      <c r="AF1455" s="5">
        <v>45504</v>
      </c>
      <c r="AG1455" t="s">
        <v>116</v>
      </c>
    </row>
    <row r="1456" spans="1:33" x14ac:dyDescent="0.25">
      <c r="A1456" t="s">
        <v>9602</v>
      </c>
      <c r="B1456" t="s">
        <v>53</v>
      </c>
      <c r="C1456" s="5">
        <v>45474</v>
      </c>
      <c r="D1456" s="5">
        <v>45504</v>
      </c>
      <c r="E1456" t="s">
        <v>40</v>
      </c>
      <c r="F1456" t="s">
        <v>396</v>
      </c>
      <c r="G1456" t="s">
        <v>397</v>
      </c>
      <c r="H1456" t="s">
        <v>398</v>
      </c>
      <c r="I1456" t="s">
        <v>379</v>
      </c>
      <c r="J1456" t="s">
        <v>9603</v>
      </c>
      <c r="K1456" t="s">
        <v>1416</v>
      </c>
      <c r="L1456" t="s">
        <v>4360</v>
      </c>
      <c r="M1456" t="s">
        <v>51</v>
      </c>
      <c r="N1456" t="s">
        <v>9604</v>
      </c>
      <c r="O1456" t="s">
        <v>59</v>
      </c>
      <c r="P1456" t="s">
        <v>9605</v>
      </c>
      <c r="Q1456" t="s">
        <v>59</v>
      </c>
      <c r="R1456" t="s">
        <v>9606</v>
      </c>
      <c r="S1456" t="s">
        <v>9606</v>
      </c>
      <c r="T1456" t="s">
        <v>9606</v>
      </c>
      <c r="U1456" t="s">
        <v>9606</v>
      </c>
      <c r="V1456" t="s">
        <v>9606</v>
      </c>
      <c r="W1456" t="s">
        <v>9606</v>
      </c>
      <c r="X1456" t="s">
        <v>9606</v>
      </c>
      <c r="Y1456" t="s">
        <v>9606</v>
      </c>
      <c r="Z1456" t="s">
        <v>9606</v>
      </c>
      <c r="AA1456" t="s">
        <v>9606</v>
      </c>
      <c r="AB1456" t="s">
        <v>9606</v>
      </c>
      <c r="AC1456" t="s">
        <v>9606</v>
      </c>
      <c r="AD1456" t="s">
        <v>9606</v>
      </c>
      <c r="AE1456" t="s">
        <v>9607</v>
      </c>
      <c r="AF1456" s="5">
        <v>45504</v>
      </c>
      <c r="AG1456" t="s">
        <v>116</v>
      </c>
    </row>
    <row r="1457" spans="1:33" x14ac:dyDescent="0.25">
      <c r="A1457" t="s">
        <v>9608</v>
      </c>
      <c r="B1457" t="s">
        <v>53</v>
      </c>
      <c r="C1457" s="5">
        <v>45474</v>
      </c>
      <c r="D1457" s="5">
        <v>45504</v>
      </c>
      <c r="E1457" t="s">
        <v>40</v>
      </c>
      <c r="F1457" t="s">
        <v>803</v>
      </c>
      <c r="G1457" t="s">
        <v>804</v>
      </c>
      <c r="H1457" t="s">
        <v>805</v>
      </c>
      <c r="I1457" t="s">
        <v>207</v>
      </c>
      <c r="J1457" t="s">
        <v>9609</v>
      </c>
      <c r="K1457" t="s">
        <v>199</v>
      </c>
      <c r="L1457" t="s">
        <v>199</v>
      </c>
      <c r="M1457" t="s">
        <v>51</v>
      </c>
      <c r="N1457" t="s">
        <v>9610</v>
      </c>
      <c r="O1457" t="s">
        <v>59</v>
      </c>
      <c r="P1457" t="s">
        <v>9611</v>
      </c>
      <c r="Q1457" t="s">
        <v>59</v>
      </c>
      <c r="R1457" t="s">
        <v>9612</v>
      </c>
      <c r="S1457" t="s">
        <v>9612</v>
      </c>
      <c r="T1457" t="s">
        <v>9612</v>
      </c>
      <c r="U1457" t="s">
        <v>9612</v>
      </c>
      <c r="V1457" t="s">
        <v>9612</v>
      </c>
      <c r="W1457" t="s">
        <v>9612</v>
      </c>
      <c r="X1457" t="s">
        <v>9612</v>
      </c>
      <c r="Y1457" t="s">
        <v>9612</v>
      </c>
      <c r="Z1457" t="s">
        <v>9612</v>
      </c>
      <c r="AA1457" t="s">
        <v>9612</v>
      </c>
      <c r="AB1457" t="s">
        <v>9612</v>
      </c>
      <c r="AC1457" t="s">
        <v>9612</v>
      </c>
      <c r="AD1457" t="s">
        <v>9612</v>
      </c>
      <c r="AE1457" t="s">
        <v>9613</v>
      </c>
      <c r="AF1457" s="5">
        <v>45504</v>
      </c>
      <c r="AG1457" t="s">
        <v>116</v>
      </c>
    </row>
    <row r="1458" spans="1:33" x14ac:dyDescent="0.25">
      <c r="A1458" t="s">
        <v>9614</v>
      </c>
      <c r="B1458" t="s">
        <v>53</v>
      </c>
      <c r="C1458" s="5">
        <v>45474</v>
      </c>
      <c r="D1458" s="5">
        <v>45504</v>
      </c>
      <c r="E1458" t="s">
        <v>40</v>
      </c>
      <c r="F1458" t="s">
        <v>7497</v>
      </c>
      <c r="G1458" t="s">
        <v>9615</v>
      </c>
      <c r="H1458" t="s">
        <v>9615</v>
      </c>
      <c r="I1458" t="s">
        <v>379</v>
      </c>
      <c r="J1458" t="s">
        <v>9616</v>
      </c>
      <c r="K1458" t="s">
        <v>2809</v>
      </c>
      <c r="L1458" t="s">
        <v>797</v>
      </c>
      <c r="M1458" t="s">
        <v>51</v>
      </c>
      <c r="N1458" t="s">
        <v>9617</v>
      </c>
      <c r="O1458" t="s">
        <v>59</v>
      </c>
      <c r="P1458" t="s">
        <v>9618</v>
      </c>
      <c r="Q1458" t="s">
        <v>59</v>
      </c>
      <c r="R1458" t="s">
        <v>9619</v>
      </c>
      <c r="S1458" t="s">
        <v>9619</v>
      </c>
      <c r="T1458" t="s">
        <v>9619</v>
      </c>
      <c r="U1458" t="s">
        <v>9619</v>
      </c>
      <c r="V1458" t="s">
        <v>9619</v>
      </c>
      <c r="W1458" t="s">
        <v>9619</v>
      </c>
      <c r="X1458" t="s">
        <v>9619</v>
      </c>
      <c r="Y1458" t="s">
        <v>9619</v>
      </c>
      <c r="Z1458" t="s">
        <v>9619</v>
      </c>
      <c r="AA1458" t="s">
        <v>9619</v>
      </c>
      <c r="AB1458" t="s">
        <v>9619</v>
      </c>
      <c r="AC1458" t="s">
        <v>9619</v>
      </c>
      <c r="AD1458" t="s">
        <v>9619</v>
      </c>
      <c r="AE1458" t="s">
        <v>6172</v>
      </c>
      <c r="AF1458" s="5">
        <v>45504</v>
      </c>
      <c r="AG1458" t="s">
        <v>116</v>
      </c>
    </row>
    <row r="1459" spans="1:33" x14ac:dyDescent="0.25">
      <c r="A1459" t="s">
        <v>9620</v>
      </c>
      <c r="B1459" t="s">
        <v>53</v>
      </c>
      <c r="C1459" s="5">
        <v>45474</v>
      </c>
      <c r="D1459" s="5">
        <v>45504</v>
      </c>
      <c r="E1459" t="s">
        <v>40</v>
      </c>
      <c r="F1459" t="s">
        <v>832</v>
      </c>
      <c r="G1459" t="s">
        <v>833</v>
      </c>
      <c r="H1459" t="s">
        <v>834</v>
      </c>
      <c r="I1459" t="s">
        <v>344</v>
      </c>
      <c r="J1459" t="s">
        <v>9621</v>
      </c>
      <c r="K1459" t="s">
        <v>1751</v>
      </c>
      <c r="L1459" t="s">
        <v>249</v>
      </c>
      <c r="M1459" t="s">
        <v>51</v>
      </c>
      <c r="N1459" t="s">
        <v>7545</v>
      </c>
      <c r="O1459" t="s">
        <v>59</v>
      </c>
      <c r="P1459" t="s">
        <v>9622</v>
      </c>
      <c r="Q1459" t="s">
        <v>59</v>
      </c>
      <c r="R1459" t="s">
        <v>9623</v>
      </c>
      <c r="S1459" t="s">
        <v>9623</v>
      </c>
      <c r="T1459" t="s">
        <v>9623</v>
      </c>
      <c r="U1459" t="s">
        <v>9623</v>
      </c>
      <c r="V1459" t="s">
        <v>9623</v>
      </c>
      <c r="W1459" t="s">
        <v>9623</v>
      </c>
      <c r="X1459" t="s">
        <v>9623</v>
      </c>
      <c r="Y1459" t="s">
        <v>9623</v>
      </c>
      <c r="Z1459" t="s">
        <v>9623</v>
      </c>
      <c r="AA1459" t="s">
        <v>9623</v>
      </c>
      <c r="AB1459" t="s">
        <v>9623</v>
      </c>
      <c r="AC1459" t="s">
        <v>9623</v>
      </c>
      <c r="AD1459" t="s">
        <v>9623</v>
      </c>
      <c r="AE1459" t="s">
        <v>9624</v>
      </c>
      <c r="AF1459" s="5">
        <v>45504</v>
      </c>
      <c r="AG1459" t="s">
        <v>116</v>
      </c>
    </row>
    <row r="1460" spans="1:33" x14ac:dyDescent="0.25">
      <c r="A1460" t="s">
        <v>9625</v>
      </c>
      <c r="B1460" t="s">
        <v>53</v>
      </c>
      <c r="C1460" s="5">
        <v>45474</v>
      </c>
      <c r="D1460" s="5">
        <v>45504</v>
      </c>
      <c r="E1460" t="s">
        <v>40</v>
      </c>
      <c r="F1460" t="s">
        <v>7037</v>
      </c>
      <c r="G1460" t="s">
        <v>7038</v>
      </c>
      <c r="H1460" t="s">
        <v>7039</v>
      </c>
      <c r="I1460" t="s">
        <v>319</v>
      </c>
      <c r="J1460" t="s">
        <v>4473</v>
      </c>
      <c r="K1460" t="s">
        <v>1069</v>
      </c>
      <c r="L1460" t="s">
        <v>9626</v>
      </c>
      <c r="M1460" t="s">
        <v>50</v>
      </c>
      <c r="N1460" t="s">
        <v>9627</v>
      </c>
      <c r="O1460" t="s">
        <v>59</v>
      </c>
      <c r="P1460" t="s">
        <v>9628</v>
      </c>
      <c r="Q1460" t="s">
        <v>59</v>
      </c>
      <c r="R1460" t="s">
        <v>9629</v>
      </c>
      <c r="S1460" t="s">
        <v>9629</v>
      </c>
      <c r="T1460" t="s">
        <v>9629</v>
      </c>
      <c r="U1460" t="s">
        <v>9629</v>
      </c>
      <c r="V1460" t="s">
        <v>9629</v>
      </c>
      <c r="W1460" t="s">
        <v>9629</v>
      </c>
      <c r="X1460" t="s">
        <v>9629</v>
      </c>
      <c r="Y1460" t="s">
        <v>9629</v>
      </c>
      <c r="Z1460" t="s">
        <v>9629</v>
      </c>
      <c r="AA1460" t="s">
        <v>9629</v>
      </c>
      <c r="AB1460" t="s">
        <v>9629</v>
      </c>
      <c r="AC1460" t="s">
        <v>9629</v>
      </c>
      <c r="AD1460" t="s">
        <v>9629</v>
      </c>
      <c r="AE1460" t="s">
        <v>9630</v>
      </c>
      <c r="AF1460" s="5">
        <v>45504</v>
      </c>
      <c r="AG1460" t="s">
        <v>116</v>
      </c>
    </row>
    <row r="1461" spans="1:33" x14ac:dyDescent="0.25">
      <c r="A1461" t="s">
        <v>9631</v>
      </c>
      <c r="B1461" t="s">
        <v>53</v>
      </c>
      <c r="C1461" s="5">
        <v>45474</v>
      </c>
      <c r="D1461" s="5">
        <v>45504</v>
      </c>
      <c r="E1461" t="s">
        <v>40</v>
      </c>
      <c r="F1461" t="s">
        <v>886</v>
      </c>
      <c r="G1461" t="s">
        <v>887</v>
      </c>
      <c r="H1461" t="s">
        <v>887</v>
      </c>
      <c r="I1461" t="s">
        <v>108</v>
      </c>
      <c r="J1461" t="s">
        <v>9632</v>
      </c>
      <c r="K1461" t="s">
        <v>5076</v>
      </c>
      <c r="L1461" t="s">
        <v>846</v>
      </c>
      <c r="M1461" t="s">
        <v>51</v>
      </c>
      <c r="N1461" t="s">
        <v>9633</v>
      </c>
      <c r="O1461" t="s">
        <v>59</v>
      </c>
      <c r="P1461" t="s">
        <v>9634</v>
      </c>
      <c r="Q1461" t="s">
        <v>59</v>
      </c>
      <c r="R1461" t="s">
        <v>9635</v>
      </c>
      <c r="S1461" t="s">
        <v>9635</v>
      </c>
      <c r="T1461" t="s">
        <v>9635</v>
      </c>
      <c r="U1461" t="s">
        <v>9635</v>
      </c>
      <c r="V1461" t="s">
        <v>9635</v>
      </c>
      <c r="W1461" t="s">
        <v>9635</v>
      </c>
      <c r="X1461" t="s">
        <v>9635</v>
      </c>
      <c r="Y1461" t="s">
        <v>9635</v>
      </c>
      <c r="Z1461" t="s">
        <v>9635</v>
      </c>
      <c r="AA1461" t="s">
        <v>9635</v>
      </c>
      <c r="AB1461" t="s">
        <v>9635</v>
      </c>
      <c r="AC1461" t="s">
        <v>9635</v>
      </c>
      <c r="AD1461" t="s">
        <v>9635</v>
      </c>
      <c r="AE1461" t="s">
        <v>9636</v>
      </c>
      <c r="AF1461" s="5">
        <v>45504</v>
      </c>
      <c r="AG1461" t="s">
        <v>116</v>
      </c>
    </row>
    <row r="1462" spans="1:33" x14ac:dyDescent="0.25">
      <c r="A1462" t="s">
        <v>9637</v>
      </c>
      <c r="B1462" t="s">
        <v>53</v>
      </c>
      <c r="C1462" s="5">
        <v>45474</v>
      </c>
      <c r="D1462" s="5">
        <v>45504</v>
      </c>
      <c r="E1462" t="s">
        <v>40</v>
      </c>
      <c r="F1462" t="s">
        <v>886</v>
      </c>
      <c r="G1462" t="s">
        <v>887</v>
      </c>
      <c r="H1462" t="s">
        <v>887</v>
      </c>
      <c r="I1462" t="s">
        <v>108</v>
      </c>
      <c r="J1462" t="s">
        <v>9638</v>
      </c>
      <c r="K1462" t="s">
        <v>6691</v>
      </c>
      <c r="L1462" t="s">
        <v>797</v>
      </c>
      <c r="M1462" t="s">
        <v>51</v>
      </c>
      <c r="N1462" t="s">
        <v>9639</v>
      </c>
      <c r="O1462" t="s">
        <v>59</v>
      </c>
      <c r="P1462" t="s">
        <v>9640</v>
      </c>
      <c r="Q1462" t="s">
        <v>59</v>
      </c>
      <c r="R1462" t="s">
        <v>9641</v>
      </c>
      <c r="S1462" t="s">
        <v>9641</v>
      </c>
      <c r="T1462" t="s">
        <v>9641</v>
      </c>
      <c r="U1462" t="s">
        <v>9641</v>
      </c>
      <c r="V1462" t="s">
        <v>9641</v>
      </c>
      <c r="W1462" t="s">
        <v>9641</v>
      </c>
      <c r="X1462" t="s">
        <v>9641</v>
      </c>
      <c r="Y1462" t="s">
        <v>9641</v>
      </c>
      <c r="Z1462" t="s">
        <v>9641</v>
      </c>
      <c r="AA1462" t="s">
        <v>9641</v>
      </c>
      <c r="AB1462" t="s">
        <v>9641</v>
      </c>
      <c r="AC1462" t="s">
        <v>9641</v>
      </c>
      <c r="AD1462" t="s">
        <v>9641</v>
      </c>
      <c r="AE1462" t="s">
        <v>9642</v>
      </c>
      <c r="AF1462" s="5">
        <v>45504</v>
      </c>
      <c r="AG1462" t="s">
        <v>116</v>
      </c>
    </row>
    <row r="1463" spans="1:33" x14ac:dyDescent="0.25">
      <c r="A1463" t="s">
        <v>9643</v>
      </c>
      <c r="B1463" t="s">
        <v>53</v>
      </c>
      <c r="C1463" s="5">
        <v>45474</v>
      </c>
      <c r="D1463" s="5">
        <v>45504</v>
      </c>
      <c r="E1463" t="s">
        <v>40</v>
      </c>
      <c r="F1463" t="s">
        <v>777</v>
      </c>
      <c r="G1463" t="s">
        <v>1442</v>
      </c>
      <c r="H1463" t="s">
        <v>1443</v>
      </c>
      <c r="I1463" t="s">
        <v>344</v>
      </c>
      <c r="J1463" t="s">
        <v>1557</v>
      </c>
      <c r="K1463" t="s">
        <v>313</v>
      </c>
      <c r="L1463" t="s">
        <v>9644</v>
      </c>
      <c r="M1463" t="s">
        <v>50</v>
      </c>
      <c r="N1463" t="s">
        <v>9645</v>
      </c>
      <c r="O1463" t="s">
        <v>59</v>
      </c>
      <c r="P1463" t="s">
        <v>9646</v>
      </c>
      <c r="Q1463" t="s">
        <v>59</v>
      </c>
      <c r="R1463" t="s">
        <v>9647</v>
      </c>
      <c r="S1463" t="s">
        <v>9647</v>
      </c>
      <c r="T1463" t="s">
        <v>9647</v>
      </c>
      <c r="U1463" t="s">
        <v>9647</v>
      </c>
      <c r="V1463" t="s">
        <v>9647</v>
      </c>
      <c r="W1463" t="s">
        <v>9647</v>
      </c>
      <c r="X1463" t="s">
        <v>9647</v>
      </c>
      <c r="Y1463" t="s">
        <v>9647</v>
      </c>
      <c r="Z1463" t="s">
        <v>9647</v>
      </c>
      <c r="AA1463" t="s">
        <v>9647</v>
      </c>
      <c r="AB1463" t="s">
        <v>9647</v>
      </c>
      <c r="AC1463" t="s">
        <v>9647</v>
      </c>
      <c r="AD1463" t="s">
        <v>9647</v>
      </c>
      <c r="AE1463" t="s">
        <v>9648</v>
      </c>
      <c r="AF1463" s="5">
        <v>45504</v>
      </c>
      <c r="AG1463" t="s">
        <v>116</v>
      </c>
    </row>
    <row r="1464" spans="1:33" x14ac:dyDescent="0.25">
      <c r="A1464" t="s">
        <v>9649</v>
      </c>
      <c r="B1464" t="s">
        <v>53</v>
      </c>
      <c r="C1464" s="5">
        <v>45474</v>
      </c>
      <c r="D1464" s="5">
        <v>45504</v>
      </c>
      <c r="E1464" t="s">
        <v>40</v>
      </c>
      <c r="F1464" t="s">
        <v>88</v>
      </c>
      <c r="G1464" t="s">
        <v>2801</v>
      </c>
      <c r="H1464" t="s">
        <v>89</v>
      </c>
      <c r="I1464" t="s">
        <v>178</v>
      </c>
      <c r="J1464" t="s">
        <v>9650</v>
      </c>
      <c r="K1464" t="s">
        <v>772</v>
      </c>
      <c r="L1464" t="s">
        <v>708</v>
      </c>
      <c r="M1464" t="s">
        <v>51</v>
      </c>
      <c r="N1464" t="s">
        <v>9651</v>
      </c>
      <c r="O1464" t="s">
        <v>59</v>
      </c>
      <c r="P1464" t="s">
        <v>9652</v>
      </c>
      <c r="Q1464" t="s">
        <v>59</v>
      </c>
      <c r="R1464" t="s">
        <v>9653</v>
      </c>
      <c r="S1464" t="s">
        <v>9653</v>
      </c>
      <c r="T1464" t="s">
        <v>9653</v>
      </c>
      <c r="U1464" t="s">
        <v>9653</v>
      </c>
      <c r="V1464" t="s">
        <v>9653</v>
      </c>
      <c r="W1464" t="s">
        <v>9653</v>
      </c>
      <c r="X1464" t="s">
        <v>9653</v>
      </c>
      <c r="Y1464" t="s">
        <v>9653</v>
      </c>
      <c r="Z1464" t="s">
        <v>9653</v>
      </c>
      <c r="AA1464" t="s">
        <v>9653</v>
      </c>
      <c r="AB1464" t="s">
        <v>9653</v>
      </c>
      <c r="AC1464" t="s">
        <v>9653</v>
      </c>
      <c r="AD1464" t="s">
        <v>9653</v>
      </c>
      <c r="AE1464" t="s">
        <v>4116</v>
      </c>
      <c r="AF1464" s="5">
        <v>45504</v>
      </c>
      <c r="AG1464" t="s">
        <v>116</v>
      </c>
    </row>
    <row r="1465" spans="1:33" x14ac:dyDescent="0.25">
      <c r="A1465" t="s">
        <v>9654</v>
      </c>
      <c r="B1465" t="s">
        <v>53</v>
      </c>
      <c r="C1465" s="5">
        <v>45474</v>
      </c>
      <c r="D1465" s="5">
        <v>45504</v>
      </c>
      <c r="E1465" t="s">
        <v>40</v>
      </c>
      <c r="F1465" t="s">
        <v>832</v>
      </c>
      <c r="G1465" t="s">
        <v>833</v>
      </c>
      <c r="H1465" t="s">
        <v>834</v>
      </c>
      <c r="I1465" t="s">
        <v>56</v>
      </c>
      <c r="J1465" t="s">
        <v>1187</v>
      </c>
      <c r="K1465" t="s">
        <v>2241</v>
      </c>
      <c r="L1465" t="s">
        <v>137</v>
      </c>
      <c r="M1465" t="s">
        <v>50</v>
      </c>
      <c r="N1465" t="s">
        <v>9655</v>
      </c>
      <c r="O1465" t="s">
        <v>59</v>
      </c>
      <c r="P1465" t="s">
        <v>9656</v>
      </c>
      <c r="Q1465" t="s">
        <v>59</v>
      </c>
      <c r="R1465" t="s">
        <v>9657</v>
      </c>
      <c r="S1465" t="s">
        <v>9657</v>
      </c>
      <c r="T1465" t="s">
        <v>9657</v>
      </c>
      <c r="U1465" t="s">
        <v>9657</v>
      </c>
      <c r="V1465" t="s">
        <v>9657</v>
      </c>
      <c r="W1465" t="s">
        <v>9657</v>
      </c>
      <c r="X1465" t="s">
        <v>9657</v>
      </c>
      <c r="Y1465" t="s">
        <v>9657</v>
      </c>
      <c r="Z1465" t="s">
        <v>9657</v>
      </c>
      <c r="AA1465" t="s">
        <v>9657</v>
      </c>
      <c r="AB1465" t="s">
        <v>9657</v>
      </c>
      <c r="AC1465" t="s">
        <v>9657</v>
      </c>
      <c r="AD1465" t="s">
        <v>9657</v>
      </c>
      <c r="AE1465" t="s">
        <v>9658</v>
      </c>
      <c r="AF1465" s="5">
        <v>45504</v>
      </c>
      <c r="AG1465" t="s">
        <v>116</v>
      </c>
    </row>
    <row r="1466" spans="1:33" x14ac:dyDescent="0.25">
      <c r="A1466" t="s">
        <v>9659</v>
      </c>
      <c r="B1466" t="s">
        <v>53</v>
      </c>
      <c r="C1466" s="5">
        <v>45474</v>
      </c>
      <c r="D1466" s="5">
        <v>45504</v>
      </c>
      <c r="E1466" t="s">
        <v>40</v>
      </c>
      <c r="F1466" t="s">
        <v>832</v>
      </c>
      <c r="G1466" t="s">
        <v>833</v>
      </c>
      <c r="H1466" t="s">
        <v>834</v>
      </c>
      <c r="I1466" t="s">
        <v>207</v>
      </c>
      <c r="J1466" t="s">
        <v>1296</v>
      </c>
      <c r="K1466" t="s">
        <v>9660</v>
      </c>
      <c r="L1466" t="s">
        <v>1426</v>
      </c>
      <c r="M1466" t="s">
        <v>51</v>
      </c>
      <c r="N1466" t="s">
        <v>9661</v>
      </c>
      <c r="O1466" t="s">
        <v>59</v>
      </c>
      <c r="P1466" t="s">
        <v>9662</v>
      </c>
      <c r="Q1466" t="s">
        <v>59</v>
      </c>
      <c r="R1466" t="s">
        <v>9663</v>
      </c>
      <c r="S1466" t="s">
        <v>9663</v>
      </c>
      <c r="T1466" t="s">
        <v>9663</v>
      </c>
      <c r="U1466" t="s">
        <v>9663</v>
      </c>
      <c r="V1466" t="s">
        <v>9663</v>
      </c>
      <c r="W1466" t="s">
        <v>9663</v>
      </c>
      <c r="X1466" t="s">
        <v>9663</v>
      </c>
      <c r="Y1466" t="s">
        <v>9663</v>
      </c>
      <c r="Z1466" t="s">
        <v>9663</v>
      </c>
      <c r="AA1466" t="s">
        <v>9663</v>
      </c>
      <c r="AB1466" t="s">
        <v>9663</v>
      </c>
      <c r="AC1466" t="s">
        <v>9663</v>
      </c>
      <c r="AD1466" t="s">
        <v>9663</v>
      </c>
      <c r="AE1466" t="s">
        <v>9664</v>
      </c>
      <c r="AF1466" s="5">
        <v>45504</v>
      </c>
      <c r="AG1466" t="s">
        <v>116</v>
      </c>
    </row>
    <row r="1467" spans="1:33" x14ac:dyDescent="0.25">
      <c r="A1467" t="s">
        <v>9665</v>
      </c>
      <c r="B1467" t="s">
        <v>53</v>
      </c>
      <c r="C1467" s="5">
        <v>45474</v>
      </c>
      <c r="D1467" s="5">
        <v>45504</v>
      </c>
      <c r="E1467" t="s">
        <v>40</v>
      </c>
      <c r="F1467" t="s">
        <v>2821</v>
      </c>
      <c r="G1467" t="s">
        <v>2822</v>
      </c>
      <c r="H1467" t="s">
        <v>2822</v>
      </c>
      <c r="I1467" t="s">
        <v>379</v>
      </c>
      <c r="J1467" t="s">
        <v>9666</v>
      </c>
      <c r="K1467" t="s">
        <v>4152</v>
      </c>
      <c r="L1467" t="s">
        <v>7295</v>
      </c>
      <c r="M1467" t="s">
        <v>50</v>
      </c>
      <c r="N1467" t="s">
        <v>9667</v>
      </c>
      <c r="O1467" t="s">
        <v>59</v>
      </c>
      <c r="P1467" t="s">
        <v>9668</v>
      </c>
      <c r="Q1467" t="s">
        <v>59</v>
      </c>
      <c r="R1467" t="s">
        <v>9669</v>
      </c>
      <c r="S1467" t="s">
        <v>9669</v>
      </c>
      <c r="T1467" t="s">
        <v>9669</v>
      </c>
      <c r="U1467" t="s">
        <v>9669</v>
      </c>
      <c r="V1467" t="s">
        <v>9669</v>
      </c>
      <c r="W1467" t="s">
        <v>9669</v>
      </c>
      <c r="X1467" t="s">
        <v>9669</v>
      </c>
      <c r="Y1467" t="s">
        <v>9669</v>
      </c>
      <c r="Z1467" t="s">
        <v>9669</v>
      </c>
      <c r="AA1467" t="s">
        <v>9669</v>
      </c>
      <c r="AB1467" t="s">
        <v>9669</v>
      </c>
      <c r="AC1467" t="s">
        <v>9669</v>
      </c>
      <c r="AD1467" t="s">
        <v>9669</v>
      </c>
      <c r="AE1467" t="s">
        <v>9670</v>
      </c>
      <c r="AF1467" s="5">
        <v>45504</v>
      </c>
      <c r="AG1467" t="s">
        <v>116</v>
      </c>
    </row>
    <row r="1468" spans="1:33" x14ac:dyDescent="0.25">
      <c r="A1468" t="s">
        <v>9671</v>
      </c>
      <c r="B1468" t="s">
        <v>53</v>
      </c>
      <c r="C1468" s="5">
        <v>45474</v>
      </c>
      <c r="D1468" s="5">
        <v>45504</v>
      </c>
      <c r="E1468" t="s">
        <v>40</v>
      </c>
      <c r="F1468" t="s">
        <v>235</v>
      </c>
      <c r="G1468" t="s">
        <v>236</v>
      </c>
      <c r="H1468" t="s">
        <v>236</v>
      </c>
      <c r="I1468" t="s">
        <v>319</v>
      </c>
      <c r="J1468" t="s">
        <v>9672</v>
      </c>
      <c r="K1468" t="s">
        <v>313</v>
      </c>
      <c r="L1468" t="s">
        <v>170</v>
      </c>
      <c r="M1468" t="s">
        <v>50</v>
      </c>
      <c r="N1468" t="s">
        <v>4086</v>
      </c>
      <c r="O1468" t="s">
        <v>59</v>
      </c>
      <c r="P1468" t="s">
        <v>9673</v>
      </c>
      <c r="Q1468" t="s">
        <v>59</v>
      </c>
      <c r="R1468" t="s">
        <v>9674</v>
      </c>
      <c r="S1468" t="s">
        <v>9674</v>
      </c>
      <c r="T1468" t="s">
        <v>9674</v>
      </c>
      <c r="U1468" t="s">
        <v>9674</v>
      </c>
      <c r="V1468" t="s">
        <v>9674</v>
      </c>
      <c r="W1468" t="s">
        <v>9674</v>
      </c>
      <c r="X1468" t="s">
        <v>9674</v>
      </c>
      <c r="Y1468" t="s">
        <v>9674</v>
      </c>
      <c r="Z1468" t="s">
        <v>9674</v>
      </c>
      <c r="AA1468" t="s">
        <v>9674</v>
      </c>
      <c r="AB1468" t="s">
        <v>9674</v>
      </c>
      <c r="AC1468" t="s">
        <v>9674</v>
      </c>
      <c r="AD1468" t="s">
        <v>9674</v>
      </c>
      <c r="AE1468" t="s">
        <v>9675</v>
      </c>
      <c r="AF1468" s="5">
        <v>45504</v>
      </c>
      <c r="AG1468" t="s">
        <v>116</v>
      </c>
    </row>
    <row r="1469" spans="1:33" x14ac:dyDescent="0.25">
      <c r="A1469" t="s">
        <v>9676</v>
      </c>
      <c r="B1469" t="s">
        <v>53</v>
      </c>
      <c r="C1469" s="5">
        <v>45474</v>
      </c>
      <c r="D1469" s="5">
        <v>45504</v>
      </c>
      <c r="E1469" t="s">
        <v>40</v>
      </c>
      <c r="F1469" t="s">
        <v>832</v>
      </c>
      <c r="G1469" t="s">
        <v>833</v>
      </c>
      <c r="H1469" t="s">
        <v>834</v>
      </c>
      <c r="I1469" t="s">
        <v>156</v>
      </c>
      <c r="J1469" t="s">
        <v>9677</v>
      </c>
      <c r="K1469" t="s">
        <v>2512</v>
      </c>
      <c r="L1469" t="s">
        <v>279</v>
      </c>
      <c r="M1469" t="s">
        <v>51</v>
      </c>
      <c r="N1469" t="s">
        <v>9678</v>
      </c>
      <c r="O1469" t="s">
        <v>59</v>
      </c>
      <c r="P1469" t="s">
        <v>9679</v>
      </c>
      <c r="Q1469" t="s">
        <v>59</v>
      </c>
      <c r="R1469" t="s">
        <v>9680</v>
      </c>
      <c r="S1469" t="s">
        <v>9680</v>
      </c>
      <c r="T1469" t="s">
        <v>9680</v>
      </c>
      <c r="U1469" t="s">
        <v>9680</v>
      </c>
      <c r="V1469" t="s">
        <v>9680</v>
      </c>
      <c r="W1469" t="s">
        <v>9680</v>
      </c>
      <c r="X1469" t="s">
        <v>9680</v>
      </c>
      <c r="Y1469" t="s">
        <v>9680</v>
      </c>
      <c r="Z1469" t="s">
        <v>9680</v>
      </c>
      <c r="AA1469" t="s">
        <v>9680</v>
      </c>
      <c r="AB1469" t="s">
        <v>9680</v>
      </c>
      <c r="AC1469" t="s">
        <v>9680</v>
      </c>
      <c r="AD1469" t="s">
        <v>9680</v>
      </c>
      <c r="AE1469" t="s">
        <v>9681</v>
      </c>
      <c r="AF1469" s="5">
        <v>45504</v>
      </c>
      <c r="AG1469" t="s">
        <v>116</v>
      </c>
    </row>
    <row r="1470" spans="1:33" x14ac:dyDescent="0.25">
      <c r="A1470" t="s">
        <v>9682</v>
      </c>
      <c r="B1470" t="s">
        <v>53</v>
      </c>
      <c r="C1470" s="5">
        <v>45474</v>
      </c>
      <c r="D1470" s="5">
        <v>45504</v>
      </c>
      <c r="E1470" t="s">
        <v>40</v>
      </c>
      <c r="F1470" t="s">
        <v>832</v>
      </c>
      <c r="G1470" t="s">
        <v>833</v>
      </c>
      <c r="H1470" t="s">
        <v>834</v>
      </c>
      <c r="I1470" t="s">
        <v>319</v>
      </c>
      <c r="J1470" t="s">
        <v>9683</v>
      </c>
      <c r="K1470" t="s">
        <v>1069</v>
      </c>
      <c r="L1470" t="s">
        <v>199</v>
      </c>
      <c r="M1470" t="s">
        <v>50</v>
      </c>
      <c r="N1470" t="s">
        <v>9684</v>
      </c>
      <c r="O1470" t="s">
        <v>59</v>
      </c>
      <c r="P1470" t="s">
        <v>9685</v>
      </c>
      <c r="Q1470" t="s">
        <v>59</v>
      </c>
      <c r="R1470" t="s">
        <v>9686</v>
      </c>
      <c r="S1470" t="s">
        <v>9686</v>
      </c>
      <c r="T1470" t="s">
        <v>9686</v>
      </c>
      <c r="U1470" t="s">
        <v>9686</v>
      </c>
      <c r="V1470" t="s">
        <v>9686</v>
      </c>
      <c r="W1470" t="s">
        <v>9686</v>
      </c>
      <c r="X1470" t="s">
        <v>9686</v>
      </c>
      <c r="Y1470" t="s">
        <v>9686</v>
      </c>
      <c r="Z1470" t="s">
        <v>9686</v>
      </c>
      <c r="AA1470" t="s">
        <v>9686</v>
      </c>
      <c r="AB1470" t="s">
        <v>9686</v>
      </c>
      <c r="AC1470" t="s">
        <v>9686</v>
      </c>
      <c r="AD1470" t="s">
        <v>9686</v>
      </c>
      <c r="AE1470" t="s">
        <v>9687</v>
      </c>
      <c r="AF1470" s="5">
        <v>45504</v>
      </c>
      <c r="AG1470" t="s">
        <v>116</v>
      </c>
    </row>
    <row r="1471" spans="1:33" x14ac:dyDescent="0.25">
      <c r="A1471" t="s">
        <v>9688</v>
      </c>
      <c r="B1471" t="s">
        <v>53</v>
      </c>
      <c r="C1471" s="5">
        <v>45474</v>
      </c>
      <c r="D1471" s="5">
        <v>45504</v>
      </c>
      <c r="E1471" t="s">
        <v>40</v>
      </c>
      <c r="F1471" t="s">
        <v>235</v>
      </c>
      <c r="G1471" t="s">
        <v>236</v>
      </c>
      <c r="H1471" t="s">
        <v>236</v>
      </c>
      <c r="I1471" t="s">
        <v>978</v>
      </c>
      <c r="J1471" t="s">
        <v>432</v>
      </c>
      <c r="K1471" t="s">
        <v>9689</v>
      </c>
      <c r="L1471" t="s">
        <v>1015</v>
      </c>
      <c r="M1471" t="s">
        <v>51</v>
      </c>
      <c r="N1471" t="s">
        <v>9690</v>
      </c>
      <c r="O1471" t="s">
        <v>59</v>
      </c>
      <c r="P1471" t="s">
        <v>9691</v>
      </c>
      <c r="Q1471" t="s">
        <v>59</v>
      </c>
      <c r="R1471" t="s">
        <v>9692</v>
      </c>
      <c r="S1471" t="s">
        <v>9692</v>
      </c>
      <c r="T1471" t="s">
        <v>9692</v>
      </c>
      <c r="U1471" t="s">
        <v>9692</v>
      </c>
      <c r="V1471" t="s">
        <v>9692</v>
      </c>
      <c r="W1471" t="s">
        <v>9692</v>
      </c>
      <c r="X1471" t="s">
        <v>9692</v>
      </c>
      <c r="Y1471" t="s">
        <v>9692</v>
      </c>
      <c r="Z1471" t="s">
        <v>9692</v>
      </c>
      <c r="AA1471" t="s">
        <v>9692</v>
      </c>
      <c r="AB1471" t="s">
        <v>9692</v>
      </c>
      <c r="AC1471" t="s">
        <v>9692</v>
      </c>
      <c r="AD1471" t="s">
        <v>9692</v>
      </c>
      <c r="AE1471" t="s">
        <v>9693</v>
      </c>
      <c r="AF1471" s="5">
        <v>45504</v>
      </c>
      <c r="AG1471" t="s">
        <v>116</v>
      </c>
    </row>
    <row r="1472" spans="1:33" x14ac:dyDescent="0.25">
      <c r="A1472" t="s">
        <v>9694</v>
      </c>
      <c r="B1472" t="s">
        <v>53</v>
      </c>
      <c r="C1472" s="5">
        <v>45474</v>
      </c>
      <c r="D1472" s="5">
        <v>45504</v>
      </c>
      <c r="E1472" t="s">
        <v>40</v>
      </c>
      <c r="F1472" t="s">
        <v>235</v>
      </c>
      <c r="G1472" t="s">
        <v>236</v>
      </c>
      <c r="H1472" t="s">
        <v>236</v>
      </c>
      <c r="I1472" t="s">
        <v>319</v>
      </c>
      <c r="J1472" t="s">
        <v>9695</v>
      </c>
      <c r="K1472" t="s">
        <v>1109</v>
      </c>
      <c r="L1472" t="s">
        <v>1142</v>
      </c>
      <c r="M1472" t="s">
        <v>50</v>
      </c>
      <c r="N1472" t="s">
        <v>9696</v>
      </c>
      <c r="O1472" t="s">
        <v>59</v>
      </c>
      <c r="P1472" t="s">
        <v>9697</v>
      </c>
      <c r="Q1472" t="s">
        <v>59</v>
      </c>
      <c r="R1472" t="s">
        <v>9698</v>
      </c>
      <c r="S1472" t="s">
        <v>9698</v>
      </c>
      <c r="T1472" t="s">
        <v>9698</v>
      </c>
      <c r="U1472" t="s">
        <v>9698</v>
      </c>
      <c r="V1472" t="s">
        <v>9698</v>
      </c>
      <c r="W1472" t="s">
        <v>9698</v>
      </c>
      <c r="X1472" t="s">
        <v>9698</v>
      </c>
      <c r="Y1472" t="s">
        <v>9698</v>
      </c>
      <c r="Z1472" t="s">
        <v>9698</v>
      </c>
      <c r="AA1472" t="s">
        <v>9698</v>
      </c>
      <c r="AB1472" t="s">
        <v>9698</v>
      </c>
      <c r="AC1472" t="s">
        <v>9698</v>
      </c>
      <c r="AD1472" t="s">
        <v>9698</v>
      </c>
      <c r="AE1472" t="s">
        <v>9699</v>
      </c>
      <c r="AF1472" s="5">
        <v>45504</v>
      </c>
      <c r="AG1472" t="s">
        <v>116</v>
      </c>
    </row>
    <row r="1473" spans="1:33" x14ac:dyDescent="0.25">
      <c r="A1473" t="s">
        <v>9700</v>
      </c>
      <c r="B1473" t="s">
        <v>53</v>
      </c>
      <c r="C1473" s="5">
        <v>45474</v>
      </c>
      <c r="D1473" s="5">
        <v>45504</v>
      </c>
      <c r="E1473" t="s">
        <v>40</v>
      </c>
      <c r="F1473" t="s">
        <v>9701</v>
      </c>
      <c r="G1473" t="s">
        <v>9702</v>
      </c>
      <c r="H1473" t="s">
        <v>9703</v>
      </c>
      <c r="I1473" t="s">
        <v>126</v>
      </c>
      <c r="J1473" t="s">
        <v>9704</v>
      </c>
      <c r="K1473" t="s">
        <v>727</v>
      </c>
      <c r="L1473" t="s">
        <v>2616</v>
      </c>
      <c r="M1473" t="s">
        <v>51</v>
      </c>
      <c r="N1473" t="s">
        <v>9406</v>
      </c>
      <c r="O1473" t="s">
        <v>59</v>
      </c>
      <c r="P1473" t="s">
        <v>9705</v>
      </c>
      <c r="Q1473" t="s">
        <v>59</v>
      </c>
      <c r="R1473" t="s">
        <v>9706</v>
      </c>
      <c r="S1473" t="s">
        <v>9706</v>
      </c>
      <c r="T1473" t="s">
        <v>9706</v>
      </c>
      <c r="U1473" t="s">
        <v>9706</v>
      </c>
      <c r="V1473" t="s">
        <v>9706</v>
      </c>
      <c r="W1473" t="s">
        <v>9706</v>
      </c>
      <c r="X1473" t="s">
        <v>9706</v>
      </c>
      <c r="Y1473" t="s">
        <v>9706</v>
      </c>
      <c r="Z1473" t="s">
        <v>9706</v>
      </c>
      <c r="AA1473" t="s">
        <v>9706</v>
      </c>
      <c r="AB1473" t="s">
        <v>9706</v>
      </c>
      <c r="AC1473" t="s">
        <v>9706</v>
      </c>
      <c r="AD1473" t="s">
        <v>9706</v>
      </c>
      <c r="AE1473" t="s">
        <v>9707</v>
      </c>
      <c r="AF1473" s="5">
        <v>45504</v>
      </c>
      <c r="AG1473" t="s">
        <v>116</v>
      </c>
    </row>
    <row r="1474" spans="1:33" x14ac:dyDescent="0.25">
      <c r="A1474" t="s">
        <v>9708</v>
      </c>
      <c r="B1474" t="s">
        <v>53</v>
      </c>
      <c r="C1474" s="5">
        <v>45474</v>
      </c>
      <c r="D1474" s="5">
        <v>45504</v>
      </c>
      <c r="E1474" t="s">
        <v>40</v>
      </c>
      <c r="F1474" t="s">
        <v>9701</v>
      </c>
      <c r="G1474" t="s">
        <v>9702</v>
      </c>
      <c r="H1474" t="s">
        <v>9703</v>
      </c>
      <c r="I1474" t="s">
        <v>126</v>
      </c>
      <c r="J1474" t="s">
        <v>6959</v>
      </c>
      <c r="K1474" t="s">
        <v>1268</v>
      </c>
      <c r="L1474" t="s">
        <v>972</v>
      </c>
      <c r="M1474" t="s">
        <v>51</v>
      </c>
      <c r="N1474" t="s">
        <v>1463</v>
      </c>
      <c r="O1474" t="s">
        <v>59</v>
      </c>
      <c r="P1474" t="s">
        <v>9709</v>
      </c>
      <c r="Q1474" t="s">
        <v>59</v>
      </c>
      <c r="R1474" t="s">
        <v>9710</v>
      </c>
      <c r="S1474" t="s">
        <v>9710</v>
      </c>
      <c r="T1474" t="s">
        <v>9710</v>
      </c>
      <c r="U1474" t="s">
        <v>9710</v>
      </c>
      <c r="V1474" t="s">
        <v>9710</v>
      </c>
      <c r="W1474" t="s">
        <v>9710</v>
      </c>
      <c r="X1474" t="s">
        <v>9710</v>
      </c>
      <c r="Y1474" t="s">
        <v>9710</v>
      </c>
      <c r="Z1474" t="s">
        <v>9710</v>
      </c>
      <c r="AA1474" t="s">
        <v>9710</v>
      </c>
      <c r="AB1474" t="s">
        <v>9710</v>
      </c>
      <c r="AC1474" t="s">
        <v>9710</v>
      </c>
      <c r="AD1474" t="s">
        <v>9710</v>
      </c>
      <c r="AE1474" t="s">
        <v>9711</v>
      </c>
      <c r="AF1474" s="5">
        <v>45504</v>
      </c>
      <c r="AG1474" t="s">
        <v>116</v>
      </c>
    </row>
    <row r="1475" spans="1:33" x14ac:dyDescent="0.25">
      <c r="A1475" t="s">
        <v>9712</v>
      </c>
      <c r="B1475" t="s">
        <v>53</v>
      </c>
      <c r="C1475" s="5">
        <v>45474</v>
      </c>
      <c r="D1475" s="5">
        <v>45504</v>
      </c>
      <c r="E1475" t="s">
        <v>40</v>
      </c>
      <c r="F1475" t="s">
        <v>1066</v>
      </c>
      <c r="G1475" t="s">
        <v>1067</v>
      </c>
      <c r="H1475" t="s">
        <v>1067</v>
      </c>
      <c r="I1475" t="s">
        <v>156</v>
      </c>
      <c r="J1475" t="s">
        <v>9713</v>
      </c>
      <c r="K1475" t="s">
        <v>111</v>
      </c>
      <c r="L1475" t="s">
        <v>663</v>
      </c>
      <c r="M1475" t="s">
        <v>50</v>
      </c>
      <c r="N1475" t="s">
        <v>9714</v>
      </c>
      <c r="O1475" t="s">
        <v>59</v>
      </c>
      <c r="P1475" t="s">
        <v>9715</v>
      </c>
      <c r="Q1475" t="s">
        <v>59</v>
      </c>
      <c r="R1475" t="s">
        <v>9716</v>
      </c>
      <c r="S1475" t="s">
        <v>9716</v>
      </c>
      <c r="T1475" t="s">
        <v>9716</v>
      </c>
      <c r="U1475" t="s">
        <v>9716</v>
      </c>
      <c r="V1475" t="s">
        <v>9716</v>
      </c>
      <c r="W1475" t="s">
        <v>9716</v>
      </c>
      <c r="X1475" t="s">
        <v>9716</v>
      </c>
      <c r="Y1475" t="s">
        <v>9716</v>
      </c>
      <c r="Z1475" t="s">
        <v>9716</v>
      </c>
      <c r="AA1475" t="s">
        <v>9716</v>
      </c>
      <c r="AB1475" t="s">
        <v>9716</v>
      </c>
      <c r="AC1475" t="s">
        <v>9716</v>
      </c>
      <c r="AD1475" t="s">
        <v>9716</v>
      </c>
      <c r="AE1475" t="s">
        <v>9717</v>
      </c>
      <c r="AF1475" s="5">
        <v>45504</v>
      </c>
      <c r="AG1475" t="s">
        <v>116</v>
      </c>
    </row>
    <row r="1476" spans="1:33" x14ac:dyDescent="0.25">
      <c r="A1476" t="s">
        <v>9718</v>
      </c>
      <c r="B1476" t="s">
        <v>53</v>
      </c>
      <c r="C1476" s="5">
        <v>45474</v>
      </c>
      <c r="D1476" s="5">
        <v>45504</v>
      </c>
      <c r="E1476" t="s">
        <v>40</v>
      </c>
      <c r="F1476" t="s">
        <v>832</v>
      </c>
      <c r="G1476" t="s">
        <v>833</v>
      </c>
      <c r="H1476" t="s">
        <v>834</v>
      </c>
      <c r="I1476" t="s">
        <v>344</v>
      </c>
      <c r="J1476" t="s">
        <v>9719</v>
      </c>
      <c r="K1476" t="s">
        <v>9720</v>
      </c>
      <c r="L1476" t="s">
        <v>409</v>
      </c>
      <c r="M1476" t="s">
        <v>51</v>
      </c>
      <c r="N1476" t="s">
        <v>4648</v>
      </c>
      <c r="O1476" t="s">
        <v>59</v>
      </c>
      <c r="P1476" t="s">
        <v>9721</v>
      </c>
      <c r="Q1476" t="s">
        <v>59</v>
      </c>
      <c r="R1476" t="s">
        <v>9722</v>
      </c>
      <c r="S1476" t="s">
        <v>9722</v>
      </c>
      <c r="T1476" t="s">
        <v>9722</v>
      </c>
      <c r="U1476" t="s">
        <v>9722</v>
      </c>
      <c r="V1476" t="s">
        <v>9722</v>
      </c>
      <c r="W1476" t="s">
        <v>9722</v>
      </c>
      <c r="X1476" t="s">
        <v>9722</v>
      </c>
      <c r="Y1476" t="s">
        <v>9722</v>
      </c>
      <c r="Z1476" t="s">
        <v>9722</v>
      </c>
      <c r="AA1476" t="s">
        <v>9722</v>
      </c>
      <c r="AB1476" t="s">
        <v>9722</v>
      </c>
      <c r="AC1476" t="s">
        <v>9722</v>
      </c>
      <c r="AD1476" t="s">
        <v>9722</v>
      </c>
      <c r="AE1476" t="s">
        <v>3898</v>
      </c>
      <c r="AF1476" s="5">
        <v>45504</v>
      </c>
      <c r="AG1476" t="s">
        <v>116</v>
      </c>
    </row>
    <row r="1477" spans="1:33" x14ac:dyDescent="0.25">
      <c r="A1477" t="s">
        <v>9723</v>
      </c>
      <c r="B1477" t="s">
        <v>53</v>
      </c>
      <c r="C1477" s="5">
        <v>45474</v>
      </c>
      <c r="D1477" s="5">
        <v>45504</v>
      </c>
      <c r="E1477" t="s">
        <v>40</v>
      </c>
      <c r="F1477" t="s">
        <v>832</v>
      </c>
      <c r="G1477" t="s">
        <v>833</v>
      </c>
      <c r="H1477" t="s">
        <v>834</v>
      </c>
      <c r="I1477" t="s">
        <v>108</v>
      </c>
      <c r="J1477" t="s">
        <v>9724</v>
      </c>
      <c r="K1477" t="s">
        <v>837</v>
      </c>
      <c r="L1477" t="s">
        <v>736</v>
      </c>
      <c r="M1477" t="s">
        <v>51</v>
      </c>
      <c r="N1477" t="s">
        <v>9725</v>
      </c>
      <c r="O1477" t="s">
        <v>59</v>
      </c>
      <c r="P1477" t="s">
        <v>9726</v>
      </c>
      <c r="Q1477" t="s">
        <v>59</v>
      </c>
      <c r="R1477" t="s">
        <v>9727</v>
      </c>
      <c r="S1477" t="s">
        <v>9727</v>
      </c>
      <c r="T1477" t="s">
        <v>9727</v>
      </c>
      <c r="U1477" t="s">
        <v>9727</v>
      </c>
      <c r="V1477" t="s">
        <v>9727</v>
      </c>
      <c r="W1477" t="s">
        <v>9727</v>
      </c>
      <c r="X1477" t="s">
        <v>9727</v>
      </c>
      <c r="Y1477" t="s">
        <v>9727</v>
      </c>
      <c r="Z1477" t="s">
        <v>9727</v>
      </c>
      <c r="AA1477" t="s">
        <v>9727</v>
      </c>
      <c r="AB1477" t="s">
        <v>9727</v>
      </c>
      <c r="AC1477" t="s">
        <v>9727</v>
      </c>
      <c r="AD1477" t="s">
        <v>9727</v>
      </c>
      <c r="AE1477" t="s">
        <v>9728</v>
      </c>
      <c r="AF1477" s="5">
        <v>45504</v>
      </c>
      <c r="AG1477" t="s">
        <v>116</v>
      </c>
    </row>
    <row r="1478" spans="1:33" x14ac:dyDescent="0.25">
      <c r="A1478" t="s">
        <v>9729</v>
      </c>
      <c r="B1478" t="s">
        <v>53</v>
      </c>
      <c r="C1478" s="5">
        <v>45474</v>
      </c>
      <c r="D1478" s="5">
        <v>45504</v>
      </c>
      <c r="E1478" t="s">
        <v>40</v>
      </c>
      <c r="F1478" t="s">
        <v>832</v>
      </c>
      <c r="G1478" t="s">
        <v>833</v>
      </c>
      <c r="H1478" t="s">
        <v>834</v>
      </c>
      <c r="I1478" t="s">
        <v>344</v>
      </c>
      <c r="J1478" t="s">
        <v>9730</v>
      </c>
      <c r="K1478" t="s">
        <v>1649</v>
      </c>
      <c r="L1478" t="s">
        <v>955</v>
      </c>
      <c r="M1478" t="s">
        <v>50</v>
      </c>
      <c r="N1478" t="s">
        <v>9731</v>
      </c>
      <c r="O1478" t="s">
        <v>59</v>
      </c>
      <c r="P1478" t="s">
        <v>9732</v>
      </c>
      <c r="Q1478" t="s">
        <v>59</v>
      </c>
      <c r="R1478" t="s">
        <v>9733</v>
      </c>
      <c r="S1478" t="s">
        <v>9733</v>
      </c>
      <c r="T1478" t="s">
        <v>9733</v>
      </c>
      <c r="U1478" t="s">
        <v>9733</v>
      </c>
      <c r="V1478" t="s">
        <v>9733</v>
      </c>
      <c r="W1478" t="s">
        <v>9733</v>
      </c>
      <c r="X1478" t="s">
        <v>9733</v>
      </c>
      <c r="Y1478" t="s">
        <v>9733</v>
      </c>
      <c r="Z1478" t="s">
        <v>9733</v>
      </c>
      <c r="AA1478" t="s">
        <v>9733</v>
      </c>
      <c r="AB1478" t="s">
        <v>9733</v>
      </c>
      <c r="AC1478" t="s">
        <v>9733</v>
      </c>
      <c r="AD1478" t="s">
        <v>9733</v>
      </c>
      <c r="AE1478" t="s">
        <v>54</v>
      </c>
      <c r="AF1478" s="5">
        <v>45504</v>
      </c>
      <c r="AG1478" t="s">
        <v>116</v>
      </c>
    </row>
    <row r="1479" spans="1:33" x14ac:dyDescent="0.25">
      <c r="A1479" t="s">
        <v>9734</v>
      </c>
      <c r="B1479" t="s">
        <v>53</v>
      </c>
      <c r="C1479" s="5">
        <v>45474</v>
      </c>
      <c r="D1479" s="5">
        <v>45504</v>
      </c>
      <c r="E1479" t="s">
        <v>40</v>
      </c>
      <c r="F1479" t="s">
        <v>832</v>
      </c>
      <c r="G1479" t="s">
        <v>833</v>
      </c>
      <c r="H1479" t="s">
        <v>834</v>
      </c>
      <c r="I1479" t="s">
        <v>167</v>
      </c>
      <c r="J1479" t="s">
        <v>9735</v>
      </c>
      <c r="K1479" t="s">
        <v>859</v>
      </c>
      <c r="L1479" t="s">
        <v>2249</v>
      </c>
      <c r="M1479" t="s">
        <v>51</v>
      </c>
      <c r="N1479" t="s">
        <v>9736</v>
      </c>
      <c r="O1479" t="s">
        <v>59</v>
      </c>
      <c r="P1479" t="s">
        <v>9737</v>
      </c>
      <c r="Q1479" t="s">
        <v>59</v>
      </c>
      <c r="R1479" t="s">
        <v>9738</v>
      </c>
      <c r="S1479" t="s">
        <v>9738</v>
      </c>
      <c r="T1479" t="s">
        <v>9738</v>
      </c>
      <c r="U1479" t="s">
        <v>9738</v>
      </c>
      <c r="V1479" t="s">
        <v>9738</v>
      </c>
      <c r="W1479" t="s">
        <v>9738</v>
      </c>
      <c r="X1479" t="s">
        <v>9738</v>
      </c>
      <c r="Y1479" t="s">
        <v>9738</v>
      </c>
      <c r="Z1479" t="s">
        <v>9738</v>
      </c>
      <c r="AA1479" t="s">
        <v>9738</v>
      </c>
      <c r="AB1479" t="s">
        <v>9738</v>
      </c>
      <c r="AC1479" t="s">
        <v>9738</v>
      </c>
      <c r="AD1479" t="s">
        <v>9738</v>
      </c>
      <c r="AE1479" t="s">
        <v>9739</v>
      </c>
      <c r="AF1479" s="5">
        <v>45504</v>
      </c>
      <c r="AG1479" t="s">
        <v>116</v>
      </c>
    </row>
    <row r="1480" spans="1:33" x14ac:dyDescent="0.25">
      <c r="A1480" t="s">
        <v>9740</v>
      </c>
      <c r="B1480" t="s">
        <v>53</v>
      </c>
      <c r="C1480" s="5">
        <v>45474</v>
      </c>
      <c r="D1480" s="5">
        <v>45504</v>
      </c>
      <c r="E1480" t="s">
        <v>40</v>
      </c>
      <c r="F1480" t="s">
        <v>714</v>
      </c>
      <c r="G1480" t="s">
        <v>715</v>
      </c>
      <c r="H1480" t="s">
        <v>715</v>
      </c>
      <c r="I1480" t="s">
        <v>379</v>
      </c>
      <c r="J1480" t="s">
        <v>9741</v>
      </c>
      <c r="K1480" t="s">
        <v>1480</v>
      </c>
      <c r="L1480" t="s">
        <v>9660</v>
      </c>
      <c r="M1480" t="s">
        <v>50</v>
      </c>
      <c r="N1480" t="s">
        <v>9742</v>
      </c>
      <c r="O1480" t="s">
        <v>59</v>
      </c>
      <c r="P1480" t="s">
        <v>9743</v>
      </c>
      <c r="Q1480" t="s">
        <v>59</v>
      </c>
      <c r="R1480" t="s">
        <v>9744</v>
      </c>
      <c r="S1480" t="s">
        <v>9744</v>
      </c>
      <c r="T1480" t="s">
        <v>9744</v>
      </c>
      <c r="U1480" t="s">
        <v>9744</v>
      </c>
      <c r="V1480" t="s">
        <v>9744</v>
      </c>
      <c r="W1480" t="s">
        <v>9744</v>
      </c>
      <c r="X1480" t="s">
        <v>9744</v>
      </c>
      <c r="Y1480" t="s">
        <v>9744</v>
      </c>
      <c r="Z1480" t="s">
        <v>9744</v>
      </c>
      <c r="AA1480" t="s">
        <v>9744</v>
      </c>
      <c r="AB1480" t="s">
        <v>9744</v>
      </c>
      <c r="AC1480" t="s">
        <v>9744</v>
      </c>
      <c r="AD1480" t="s">
        <v>9744</v>
      </c>
      <c r="AE1480" t="s">
        <v>6376</v>
      </c>
      <c r="AF1480" s="5">
        <v>45504</v>
      </c>
      <c r="AG1480" t="s">
        <v>116</v>
      </c>
    </row>
    <row r="1481" spans="1:33" x14ac:dyDescent="0.25">
      <c r="A1481" t="s">
        <v>9745</v>
      </c>
      <c r="B1481" t="s">
        <v>53</v>
      </c>
      <c r="C1481" s="5">
        <v>45474</v>
      </c>
      <c r="D1481" s="5">
        <v>45504</v>
      </c>
      <c r="E1481" t="s">
        <v>40</v>
      </c>
      <c r="F1481" t="s">
        <v>6717</v>
      </c>
      <c r="G1481" t="s">
        <v>9746</v>
      </c>
      <c r="H1481" t="s">
        <v>9746</v>
      </c>
      <c r="I1481" t="s">
        <v>361</v>
      </c>
      <c r="J1481" t="s">
        <v>9747</v>
      </c>
      <c r="K1481" t="s">
        <v>111</v>
      </c>
      <c r="L1481" t="s">
        <v>1791</v>
      </c>
      <c r="M1481" t="s">
        <v>51</v>
      </c>
      <c r="N1481" t="s">
        <v>9748</v>
      </c>
      <c r="O1481" t="s">
        <v>59</v>
      </c>
      <c r="P1481" t="s">
        <v>9749</v>
      </c>
      <c r="Q1481" t="s">
        <v>59</v>
      </c>
      <c r="R1481" t="s">
        <v>9750</v>
      </c>
      <c r="S1481" t="s">
        <v>9750</v>
      </c>
      <c r="T1481" t="s">
        <v>9750</v>
      </c>
      <c r="U1481" t="s">
        <v>9750</v>
      </c>
      <c r="V1481" t="s">
        <v>9750</v>
      </c>
      <c r="W1481" t="s">
        <v>9750</v>
      </c>
      <c r="X1481" t="s">
        <v>9750</v>
      </c>
      <c r="Y1481" t="s">
        <v>9750</v>
      </c>
      <c r="Z1481" t="s">
        <v>9750</v>
      </c>
      <c r="AA1481" t="s">
        <v>9750</v>
      </c>
      <c r="AB1481" t="s">
        <v>9750</v>
      </c>
      <c r="AC1481" t="s">
        <v>9750</v>
      </c>
      <c r="AD1481" t="s">
        <v>9750</v>
      </c>
      <c r="AE1481" t="s">
        <v>9751</v>
      </c>
      <c r="AF1481" s="5">
        <v>45504</v>
      </c>
      <c r="AG1481" t="s">
        <v>116</v>
      </c>
    </row>
    <row r="1482" spans="1:33" x14ac:dyDescent="0.25">
      <c r="A1482" t="s">
        <v>9752</v>
      </c>
      <c r="B1482" t="s">
        <v>53</v>
      </c>
      <c r="C1482" s="5">
        <v>45474</v>
      </c>
      <c r="D1482" s="5">
        <v>45504</v>
      </c>
      <c r="E1482" t="s">
        <v>40</v>
      </c>
      <c r="F1482" t="s">
        <v>9753</v>
      </c>
      <c r="G1482" t="s">
        <v>9754</v>
      </c>
      <c r="H1482" t="s">
        <v>9755</v>
      </c>
      <c r="I1482" t="s">
        <v>734</v>
      </c>
      <c r="J1482" t="s">
        <v>9756</v>
      </c>
      <c r="K1482" t="s">
        <v>825</v>
      </c>
      <c r="L1482" t="s">
        <v>6923</v>
      </c>
      <c r="M1482" t="s">
        <v>50</v>
      </c>
      <c r="N1482" t="s">
        <v>519</v>
      </c>
      <c r="O1482" t="s">
        <v>59</v>
      </c>
      <c r="P1482" t="s">
        <v>520</v>
      </c>
      <c r="Q1482" t="s">
        <v>59</v>
      </c>
      <c r="R1482" t="s">
        <v>9757</v>
      </c>
      <c r="S1482" t="s">
        <v>9757</v>
      </c>
      <c r="T1482" t="s">
        <v>9757</v>
      </c>
      <c r="U1482" t="s">
        <v>9757</v>
      </c>
      <c r="V1482" t="s">
        <v>9757</v>
      </c>
      <c r="W1482" t="s">
        <v>9757</v>
      </c>
      <c r="X1482" t="s">
        <v>9757</v>
      </c>
      <c r="Y1482" t="s">
        <v>9757</v>
      </c>
      <c r="Z1482" t="s">
        <v>9757</v>
      </c>
      <c r="AA1482" t="s">
        <v>9757</v>
      </c>
      <c r="AB1482" t="s">
        <v>9757</v>
      </c>
      <c r="AC1482" t="s">
        <v>9757</v>
      </c>
      <c r="AD1482" t="s">
        <v>9757</v>
      </c>
      <c r="AE1482" t="s">
        <v>9758</v>
      </c>
      <c r="AF1482" s="5">
        <v>45504</v>
      </c>
      <c r="AG1482" t="s">
        <v>116</v>
      </c>
    </row>
    <row r="1483" spans="1:33" x14ac:dyDescent="0.25">
      <c r="A1483" t="s">
        <v>9759</v>
      </c>
      <c r="B1483" t="s">
        <v>53</v>
      </c>
      <c r="C1483" s="5">
        <v>45474</v>
      </c>
      <c r="D1483" s="5">
        <v>45504</v>
      </c>
      <c r="E1483" t="s">
        <v>40</v>
      </c>
      <c r="F1483" t="s">
        <v>8757</v>
      </c>
      <c r="G1483" t="s">
        <v>9760</v>
      </c>
      <c r="H1483" t="s">
        <v>9761</v>
      </c>
      <c r="I1483" t="s">
        <v>207</v>
      </c>
      <c r="J1483" t="s">
        <v>9762</v>
      </c>
      <c r="K1483" t="s">
        <v>8261</v>
      </c>
      <c r="L1483" t="s">
        <v>4995</v>
      </c>
      <c r="M1483" t="s">
        <v>51</v>
      </c>
      <c r="N1483" t="s">
        <v>9763</v>
      </c>
      <c r="O1483" t="s">
        <v>59</v>
      </c>
      <c r="P1483" t="s">
        <v>9764</v>
      </c>
      <c r="Q1483" t="s">
        <v>59</v>
      </c>
      <c r="R1483" t="s">
        <v>9765</v>
      </c>
      <c r="S1483" t="s">
        <v>9765</v>
      </c>
      <c r="T1483" t="s">
        <v>9765</v>
      </c>
      <c r="U1483" t="s">
        <v>9765</v>
      </c>
      <c r="V1483" t="s">
        <v>9765</v>
      </c>
      <c r="W1483" t="s">
        <v>9765</v>
      </c>
      <c r="X1483" t="s">
        <v>9765</v>
      </c>
      <c r="Y1483" t="s">
        <v>9765</v>
      </c>
      <c r="Z1483" t="s">
        <v>9765</v>
      </c>
      <c r="AA1483" t="s">
        <v>9765</v>
      </c>
      <c r="AB1483" t="s">
        <v>9765</v>
      </c>
      <c r="AC1483" t="s">
        <v>9765</v>
      </c>
      <c r="AD1483" t="s">
        <v>9765</v>
      </c>
      <c r="AE1483" t="s">
        <v>3891</v>
      </c>
      <c r="AF1483" s="5">
        <v>45504</v>
      </c>
      <c r="AG1483" t="s">
        <v>116</v>
      </c>
    </row>
    <row r="1484" spans="1:33" x14ac:dyDescent="0.25">
      <c r="A1484" t="s">
        <v>9766</v>
      </c>
      <c r="B1484" t="s">
        <v>53</v>
      </c>
      <c r="C1484" s="5">
        <v>45474</v>
      </c>
      <c r="D1484" s="5">
        <v>45504</v>
      </c>
      <c r="E1484" t="s">
        <v>40</v>
      </c>
      <c r="F1484" t="s">
        <v>1845</v>
      </c>
      <c r="G1484" t="s">
        <v>9767</v>
      </c>
      <c r="H1484" t="s">
        <v>9768</v>
      </c>
      <c r="I1484" t="s">
        <v>156</v>
      </c>
      <c r="J1484" t="s">
        <v>9769</v>
      </c>
      <c r="K1484" t="s">
        <v>589</v>
      </c>
      <c r="L1484" t="s">
        <v>2257</v>
      </c>
      <c r="M1484" t="s">
        <v>50</v>
      </c>
      <c r="N1484" t="s">
        <v>9770</v>
      </c>
      <c r="O1484" t="s">
        <v>59</v>
      </c>
      <c r="P1484" t="s">
        <v>9771</v>
      </c>
      <c r="Q1484" t="s">
        <v>59</v>
      </c>
      <c r="R1484" t="s">
        <v>9772</v>
      </c>
      <c r="S1484" t="s">
        <v>9772</v>
      </c>
      <c r="T1484" t="s">
        <v>9772</v>
      </c>
      <c r="U1484" t="s">
        <v>9772</v>
      </c>
      <c r="V1484" t="s">
        <v>9772</v>
      </c>
      <c r="W1484" t="s">
        <v>9772</v>
      </c>
      <c r="X1484" t="s">
        <v>9772</v>
      </c>
      <c r="Y1484" t="s">
        <v>9772</v>
      </c>
      <c r="Z1484" t="s">
        <v>9772</v>
      </c>
      <c r="AA1484" t="s">
        <v>9772</v>
      </c>
      <c r="AB1484" t="s">
        <v>9772</v>
      </c>
      <c r="AC1484" t="s">
        <v>9772</v>
      </c>
      <c r="AD1484" t="s">
        <v>9772</v>
      </c>
      <c r="AE1484" t="s">
        <v>73</v>
      </c>
      <c r="AF1484" s="5">
        <v>45504</v>
      </c>
      <c r="AG1484" t="s">
        <v>116</v>
      </c>
    </row>
    <row r="1485" spans="1:33" x14ac:dyDescent="0.25">
      <c r="A1485" t="s">
        <v>9773</v>
      </c>
      <c r="B1485" t="s">
        <v>53</v>
      </c>
      <c r="C1485" s="5">
        <v>45474</v>
      </c>
      <c r="D1485" s="5">
        <v>45504</v>
      </c>
      <c r="E1485" t="s">
        <v>40</v>
      </c>
      <c r="F1485" t="s">
        <v>1066</v>
      </c>
      <c r="G1485" t="s">
        <v>1067</v>
      </c>
      <c r="H1485" t="s">
        <v>1067</v>
      </c>
      <c r="I1485" t="s">
        <v>156</v>
      </c>
      <c r="J1485" t="s">
        <v>9774</v>
      </c>
      <c r="K1485" t="s">
        <v>313</v>
      </c>
      <c r="L1485" t="s">
        <v>111</v>
      </c>
      <c r="M1485" t="s">
        <v>50</v>
      </c>
      <c r="N1485" t="s">
        <v>4893</v>
      </c>
      <c r="O1485" t="s">
        <v>59</v>
      </c>
      <c r="P1485" t="s">
        <v>9775</v>
      </c>
      <c r="Q1485" t="s">
        <v>59</v>
      </c>
      <c r="R1485" t="s">
        <v>9776</v>
      </c>
      <c r="S1485" t="s">
        <v>9776</v>
      </c>
      <c r="T1485" t="s">
        <v>9776</v>
      </c>
      <c r="U1485" t="s">
        <v>9776</v>
      </c>
      <c r="V1485" t="s">
        <v>9776</v>
      </c>
      <c r="W1485" t="s">
        <v>9776</v>
      </c>
      <c r="X1485" t="s">
        <v>9776</v>
      </c>
      <c r="Y1485" t="s">
        <v>9776</v>
      </c>
      <c r="Z1485" t="s">
        <v>9776</v>
      </c>
      <c r="AA1485" t="s">
        <v>9776</v>
      </c>
      <c r="AB1485" t="s">
        <v>9776</v>
      </c>
      <c r="AC1485" t="s">
        <v>9776</v>
      </c>
      <c r="AD1485" t="s">
        <v>9776</v>
      </c>
      <c r="AE1485" t="s">
        <v>9777</v>
      </c>
      <c r="AF1485" s="5">
        <v>45504</v>
      </c>
      <c r="AG1485" t="s">
        <v>116</v>
      </c>
    </row>
    <row r="1486" spans="1:33" x14ac:dyDescent="0.25">
      <c r="A1486" t="s">
        <v>9778</v>
      </c>
      <c r="B1486" t="s">
        <v>53</v>
      </c>
      <c r="C1486" s="5">
        <v>45474</v>
      </c>
      <c r="D1486" s="5">
        <v>45504</v>
      </c>
      <c r="E1486" t="s">
        <v>40</v>
      </c>
      <c r="F1486" t="s">
        <v>9779</v>
      </c>
      <c r="G1486" t="s">
        <v>9780</v>
      </c>
      <c r="H1486" t="s">
        <v>9780</v>
      </c>
      <c r="I1486" t="s">
        <v>361</v>
      </c>
      <c r="J1486" t="s">
        <v>9781</v>
      </c>
      <c r="K1486" t="s">
        <v>1714</v>
      </c>
      <c r="L1486" t="s">
        <v>2458</v>
      </c>
      <c r="M1486" t="s">
        <v>51</v>
      </c>
      <c r="N1486" t="s">
        <v>9782</v>
      </c>
      <c r="O1486" t="s">
        <v>59</v>
      </c>
      <c r="P1486" t="s">
        <v>9783</v>
      </c>
      <c r="Q1486" t="s">
        <v>59</v>
      </c>
      <c r="R1486" t="s">
        <v>9784</v>
      </c>
      <c r="S1486" t="s">
        <v>9784</v>
      </c>
      <c r="T1486" t="s">
        <v>9784</v>
      </c>
      <c r="U1486" t="s">
        <v>9784</v>
      </c>
      <c r="V1486" t="s">
        <v>9784</v>
      </c>
      <c r="W1486" t="s">
        <v>9784</v>
      </c>
      <c r="X1486" t="s">
        <v>9784</v>
      </c>
      <c r="Y1486" t="s">
        <v>9784</v>
      </c>
      <c r="Z1486" t="s">
        <v>9784</v>
      </c>
      <c r="AA1486" t="s">
        <v>9784</v>
      </c>
      <c r="AB1486" t="s">
        <v>9784</v>
      </c>
      <c r="AC1486" t="s">
        <v>9784</v>
      </c>
      <c r="AD1486" t="s">
        <v>9784</v>
      </c>
      <c r="AE1486" t="s">
        <v>9785</v>
      </c>
      <c r="AF1486" s="5">
        <v>45504</v>
      </c>
      <c r="AG1486" t="s">
        <v>116</v>
      </c>
    </row>
    <row r="1487" spans="1:33" x14ac:dyDescent="0.25">
      <c r="A1487" t="s">
        <v>9786</v>
      </c>
      <c r="B1487" t="s">
        <v>53</v>
      </c>
      <c r="C1487" s="5">
        <v>45474</v>
      </c>
      <c r="D1487" s="5">
        <v>45504</v>
      </c>
      <c r="E1487" t="s">
        <v>40</v>
      </c>
      <c r="F1487" t="s">
        <v>1096</v>
      </c>
      <c r="G1487" t="s">
        <v>1097</v>
      </c>
      <c r="H1487" t="s">
        <v>1097</v>
      </c>
      <c r="I1487" t="s">
        <v>361</v>
      </c>
      <c r="J1487" t="s">
        <v>9787</v>
      </c>
      <c r="K1487" t="s">
        <v>2879</v>
      </c>
      <c r="L1487" t="s">
        <v>229</v>
      </c>
      <c r="M1487" t="s">
        <v>51</v>
      </c>
      <c r="N1487" t="s">
        <v>8128</v>
      </c>
      <c r="O1487" t="s">
        <v>59</v>
      </c>
      <c r="P1487" t="s">
        <v>9788</v>
      </c>
      <c r="Q1487" t="s">
        <v>59</v>
      </c>
      <c r="R1487" t="s">
        <v>9789</v>
      </c>
      <c r="S1487" t="s">
        <v>9789</v>
      </c>
      <c r="T1487" t="s">
        <v>9789</v>
      </c>
      <c r="U1487" t="s">
        <v>9789</v>
      </c>
      <c r="V1487" t="s">
        <v>9789</v>
      </c>
      <c r="W1487" t="s">
        <v>9789</v>
      </c>
      <c r="X1487" t="s">
        <v>9789</v>
      </c>
      <c r="Y1487" t="s">
        <v>9789</v>
      </c>
      <c r="Z1487" t="s">
        <v>9789</v>
      </c>
      <c r="AA1487" t="s">
        <v>9789</v>
      </c>
      <c r="AB1487" t="s">
        <v>9789</v>
      </c>
      <c r="AC1487" t="s">
        <v>9789</v>
      </c>
      <c r="AD1487" t="s">
        <v>9789</v>
      </c>
      <c r="AE1487" t="s">
        <v>9790</v>
      </c>
      <c r="AF1487" s="5">
        <v>45504</v>
      </c>
      <c r="AG1487" t="s">
        <v>116</v>
      </c>
    </row>
    <row r="1488" spans="1:33" x14ac:dyDescent="0.25">
      <c r="A1488" t="s">
        <v>9791</v>
      </c>
      <c r="B1488" t="s">
        <v>53</v>
      </c>
      <c r="C1488" s="5">
        <v>45474</v>
      </c>
      <c r="D1488" s="5">
        <v>45504</v>
      </c>
      <c r="E1488" t="s">
        <v>40</v>
      </c>
      <c r="F1488" t="s">
        <v>9792</v>
      </c>
      <c r="G1488" t="s">
        <v>9793</v>
      </c>
      <c r="H1488" t="s">
        <v>9794</v>
      </c>
      <c r="I1488" t="s">
        <v>207</v>
      </c>
      <c r="J1488" t="s">
        <v>6333</v>
      </c>
      <c r="K1488" t="s">
        <v>198</v>
      </c>
      <c r="L1488" t="s">
        <v>303</v>
      </c>
      <c r="M1488" t="s">
        <v>51</v>
      </c>
      <c r="N1488" t="s">
        <v>9795</v>
      </c>
      <c r="O1488" t="s">
        <v>59</v>
      </c>
      <c r="P1488" t="s">
        <v>9796</v>
      </c>
      <c r="Q1488" t="s">
        <v>59</v>
      </c>
      <c r="R1488" t="s">
        <v>9797</v>
      </c>
      <c r="S1488" t="s">
        <v>9797</v>
      </c>
      <c r="T1488" t="s">
        <v>9797</v>
      </c>
      <c r="U1488" t="s">
        <v>9797</v>
      </c>
      <c r="V1488" t="s">
        <v>9797</v>
      </c>
      <c r="W1488" t="s">
        <v>9797</v>
      </c>
      <c r="X1488" t="s">
        <v>9797</v>
      </c>
      <c r="Y1488" t="s">
        <v>9797</v>
      </c>
      <c r="Z1488" t="s">
        <v>9797</v>
      </c>
      <c r="AA1488" t="s">
        <v>9797</v>
      </c>
      <c r="AB1488" t="s">
        <v>9797</v>
      </c>
      <c r="AC1488" t="s">
        <v>9797</v>
      </c>
      <c r="AD1488" t="s">
        <v>9797</v>
      </c>
      <c r="AE1488" t="s">
        <v>9798</v>
      </c>
      <c r="AF1488" s="5">
        <v>45504</v>
      </c>
      <c r="AG1488" t="s">
        <v>116</v>
      </c>
    </row>
    <row r="1489" spans="1:33" x14ac:dyDescent="0.25">
      <c r="A1489" t="s">
        <v>9799</v>
      </c>
      <c r="B1489" t="s">
        <v>53</v>
      </c>
      <c r="C1489" s="5">
        <v>45474</v>
      </c>
      <c r="D1489" s="5">
        <v>45504</v>
      </c>
      <c r="E1489" t="s">
        <v>40</v>
      </c>
      <c r="F1489" t="s">
        <v>1348</v>
      </c>
      <c r="G1489" t="s">
        <v>1349</v>
      </c>
      <c r="H1489" t="s">
        <v>1349</v>
      </c>
      <c r="I1489" t="s">
        <v>56</v>
      </c>
      <c r="J1489" t="s">
        <v>9800</v>
      </c>
      <c r="K1489" t="s">
        <v>9801</v>
      </c>
      <c r="L1489" t="s">
        <v>537</v>
      </c>
      <c r="M1489" t="s">
        <v>50</v>
      </c>
      <c r="N1489" t="s">
        <v>9802</v>
      </c>
      <c r="O1489" t="s">
        <v>59</v>
      </c>
      <c r="P1489" t="s">
        <v>9803</v>
      </c>
      <c r="Q1489" t="s">
        <v>59</v>
      </c>
      <c r="R1489" t="s">
        <v>9804</v>
      </c>
      <c r="S1489" t="s">
        <v>9804</v>
      </c>
      <c r="T1489" t="s">
        <v>9804</v>
      </c>
      <c r="U1489" t="s">
        <v>9804</v>
      </c>
      <c r="V1489" t="s">
        <v>9804</v>
      </c>
      <c r="W1489" t="s">
        <v>9804</v>
      </c>
      <c r="X1489" t="s">
        <v>9804</v>
      </c>
      <c r="Y1489" t="s">
        <v>9804</v>
      </c>
      <c r="Z1489" t="s">
        <v>9804</v>
      </c>
      <c r="AA1489" t="s">
        <v>9804</v>
      </c>
      <c r="AB1489" t="s">
        <v>9804</v>
      </c>
      <c r="AC1489" t="s">
        <v>9804</v>
      </c>
      <c r="AD1489" t="s">
        <v>9804</v>
      </c>
      <c r="AE1489" t="s">
        <v>9805</v>
      </c>
      <c r="AF1489" s="5">
        <v>45504</v>
      </c>
      <c r="AG1489" t="s">
        <v>116</v>
      </c>
    </row>
    <row r="1490" spans="1:33" x14ac:dyDescent="0.25">
      <c r="A1490" t="s">
        <v>9806</v>
      </c>
      <c r="B1490" t="s">
        <v>53</v>
      </c>
      <c r="C1490" s="5">
        <v>45474</v>
      </c>
      <c r="D1490" s="5">
        <v>45504</v>
      </c>
      <c r="E1490" t="s">
        <v>40</v>
      </c>
      <c r="F1490" t="s">
        <v>2085</v>
      </c>
      <c r="G1490" t="s">
        <v>2086</v>
      </c>
      <c r="H1490" t="s">
        <v>2087</v>
      </c>
      <c r="I1490" t="s">
        <v>319</v>
      </c>
      <c r="J1490" t="s">
        <v>3962</v>
      </c>
      <c r="K1490" t="s">
        <v>2037</v>
      </c>
      <c r="L1490" t="s">
        <v>846</v>
      </c>
      <c r="M1490" t="s">
        <v>50</v>
      </c>
      <c r="N1490" t="s">
        <v>9807</v>
      </c>
      <c r="O1490" t="s">
        <v>59</v>
      </c>
      <c r="P1490" t="s">
        <v>9808</v>
      </c>
      <c r="Q1490" t="s">
        <v>59</v>
      </c>
      <c r="R1490" t="s">
        <v>9809</v>
      </c>
      <c r="S1490" t="s">
        <v>9809</v>
      </c>
      <c r="T1490" t="s">
        <v>9809</v>
      </c>
      <c r="U1490" t="s">
        <v>9809</v>
      </c>
      <c r="V1490" t="s">
        <v>9809</v>
      </c>
      <c r="W1490" t="s">
        <v>9809</v>
      </c>
      <c r="X1490" t="s">
        <v>9809</v>
      </c>
      <c r="Y1490" t="s">
        <v>9809</v>
      </c>
      <c r="Z1490" t="s">
        <v>9809</v>
      </c>
      <c r="AA1490" t="s">
        <v>9809</v>
      </c>
      <c r="AB1490" t="s">
        <v>9809</v>
      </c>
      <c r="AC1490" t="s">
        <v>9809</v>
      </c>
      <c r="AD1490" t="s">
        <v>9809</v>
      </c>
      <c r="AE1490" t="s">
        <v>9810</v>
      </c>
      <c r="AF1490" s="5">
        <v>45504</v>
      </c>
      <c r="AG1490" t="s">
        <v>116</v>
      </c>
    </row>
    <row r="1491" spans="1:33" x14ac:dyDescent="0.25">
      <c r="A1491" t="s">
        <v>9811</v>
      </c>
      <c r="B1491" t="s">
        <v>53</v>
      </c>
      <c r="C1491" s="5">
        <v>45474</v>
      </c>
      <c r="D1491" s="5">
        <v>45504</v>
      </c>
      <c r="E1491" t="s">
        <v>40</v>
      </c>
      <c r="F1491" t="s">
        <v>1131</v>
      </c>
      <c r="G1491" t="s">
        <v>1132</v>
      </c>
      <c r="H1491" t="s">
        <v>1133</v>
      </c>
      <c r="I1491" t="s">
        <v>167</v>
      </c>
      <c r="J1491" t="s">
        <v>9812</v>
      </c>
      <c r="K1491" t="s">
        <v>170</v>
      </c>
      <c r="L1491" t="s">
        <v>1278</v>
      </c>
      <c r="M1491" t="s">
        <v>50</v>
      </c>
      <c r="N1491" t="s">
        <v>9813</v>
      </c>
      <c r="O1491" t="s">
        <v>59</v>
      </c>
      <c r="P1491" t="s">
        <v>9814</v>
      </c>
      <c r="Q1491" t="s">
        <v>59</v>
      </c>
      <c r="R1491" t="s">
        <v>9815</v>
      </c>
      <c r="S1491" t="s">
        <v>9815</v>
      </c>
      <c r="T1491" t="s">
        <v>9815</v>
      </c>
      <c r="U1491" t="s">
        <v>9815</v>
      </c>
      <c r="V1491" t="s">
        <v>9815</v>
      </c>
      <c r="W1491" t="s">
        <v>9815</v>
      </c>
      <c r="X1491" t="s">
        <v>9815</v>
      </c>
      <c r="Y1491" t="s">
        <v>9815</v>
      </c>
      <c r="Z1491" t="s">
        <v>9815</v>
      </c>
      <c r="AA1491" t="s">
        <v>9815</v>
      </c>
      <c r="AB1491" t="s">
        <v>9815</v>
      </c>
      <c r="AC1491" t="s">
        <v>9815</v>
      </c>
      <c r="AD1491" t="s">
        <v>9815</v>
      </c>
      <c r="AE1491" t="s">
        <v>9816</v>
      </c>
      <c r="AF1491" s="5">
        <v>45504</v>
      </c>
      <c r="AG1491" t="s">
        <v>116</v>
      </c>
    </row>
    <row r="1492" spans="1:33" x14ac:dyDescent="0.25">
      <c r="A1492" t="s">
        <v>9817</v>
      </c>
      <c r="B1492" t="s">
        <v>53</v>
      </c>
      <c r="C1492" s="5">
        <v>45474</v>
      </c>
      <c r="D1492" s="5">
        <v>45504</v>
      </c>
      <c r="E1492" t="s">
        <v>40</v>
      </c>
      <c r="F1492" t="s">
        <v>9818</v>
      </c>
      <c r="G1492" t="s">
        <v>9819</v>
      </c>
      <c r="H1492" t="s">
        <v>9819</v>
      </c>
      <c r="I1492" t="s">
        <v>178</v>
      </c>
      <c r="J1492" t="s">
        <v>9820</v>
      </c>
      <c r="K1492" t="s">
        <v>180</v>
      </c>
      <c r="L1492" t="s">
        <v>2626</v>
      </c>
      <c r="M1492" t="s">
        <v>51</v>
      </c>
      <c r="N1492" t="s">
        <v>9821</v>
      </c>
      <c r="O1492" t="s">
        <v>59</v>
      </c>
      <c r="P1492" t="s">
        <v>9822</v>
      </c>
      <c r="Q1492" t="s">
        <v>59</v>
      </c>
      <c r="R1492" t="s">
        <v>9823</v>
      </c>
      <c r="S1492" t="s">
        <v>9823</v>
      </c>
      <c r="T1492" t="s">
        <v>9823</v>
      </c>
      <c r="U1492" t="s">
        <v>9823</v>
      </c>
      <c r="V1492" t="s">
        <v>9823</v>
      </c>
      <c r="W1492" t="s">
        <v>9823</v>
      </c>
      <c r="X1492" t="s">
        <v>9823</v>
      </c>
      <c r="Y1492" t="s">
        <v>9823</v>
      </c>
      <c r="Z1492" t="s">
        <v>9823</v>
      </c>
      <c r="AA1492" t="s">
        <v>9823</v>
      </c>
      <c r="AB1492" t="s">
        <v>9823</v>
      </c>
      <c r="AC1492" t="s">
        <v>9823</v>
      </c>
      <c r="AD1492" t="s">
        <v>9823</v>
      </c>
      <c r="AE1492" t="s">
        <v>5872</v>
      </c>
      <c r="AF1492" s="5">
        <v>45504</v>
      </c>
      <c r="AG1492" t="s">
        <v>116</v>
      </c>
    </row>
    <row r="1493" spans="1:33" x14ac:dyDescent="0.25">
      <c r="A1493" t="s">
        <v>9824</v>
      </c>
      <c r="B1493" t="s">
        <v>53</v>
      </c>
      <c r="C1493" s="5">
        <v>45474</v>
      </c>
      <c r="D1493" s="5">
        <v>45504</v>
      </c>
      <c r="E1493" t="s">
        <v>40</v>
      </c>
      <c r="F1493" t="s">
        <v>1362</v>
      </c>
      <c r="G1493" t="s">
        <v>1363</v>
      </c>
      <c r="H1493" t="s">
        <v>1363</v>
      </c>
      <c r="I1493" t="s">
        <v>167</v>
      </c>
      <c r="J1493" t="s">
        <v>109</v>
      </c>
      <c r="K1493" t="s">
        <v>4030</v>
      </c>
      <c r="L1493" t="s">
        <v>2922</v>
      </c>
      <c r="M1493" t="s">
        <v>50</v>
      </c>
      <c r="N1493" t="s">
        <v>9825</v>
      </c>
      <c r="O1493" t="s">
        <v>59</v>
      </c>
      <c r="P1493" t="s">
        <v>9826</v>
      </c>
      <c r="Q1493" t="s">
        <v>59</v>
      </c>
      <c r="R1493" t="s">
        <v>9827</v>
      </c>
      <c r="S1493" t="s">
        <v>9827</v>
      </c>
      <c r="T1493" t="s">
        <v>9827</v>
      </c>
      <c r="U1493" t="s">
        <v>9827</v>
      </c>
      <c r="V1493" t="s">
        <v>9827</v>
      </c>
      <c r="W1493" t="s">
        <v>9827</v>
      </c>
      <c r="X1493" t="s">
        <v>9827</v>
      </c>
      <c r="Y1493" t="s">
        <v>9827</v>
      </c>
      <c r="Z1493" t="s">
        <v>9827</v>
      </c>
      <c r="AA1493" t="s">
        <v>9827</v>
      </c>
      <c r="AB1493" t="s">
        <v>9827</v>
      </c>
      <c r="AC1493" t="s">
        <v>9827</v>
      </c>
      <c r="AD1493" t="s">
        <v>9827</v>
      </c>
      <c r="AE1493" t="s">
        <v>9828</v>
      </c>
      <c r="AF1493" s="5">
        <v>45504</v>
      </c>
      <c r="AG1493" t="s">
        <v>116</v>
      </c>
    </row>
    <row r="1494" spans="1:33" x14ac:dyDescent="0.25">
      <c r="A1494" t="s">
        <v>9829</v>
      </c>
      <c r="B1494" t="s">
        <v>53</v>
      </c>
      <c r="C1494" s="5">
        <v>45474</v>
      </c>
      <c r="D1494" s="5">
        <v>45504</v>
      </c>
      <c r="E1494" t="s">
        <v>40</v>
      </c>
      <c r="F1494" t="s">
        <v>1348</v>
      </c>
      <c r="G1494" t="s">
        <v>1349</v>
      </c>
      <c r="H1494" t="s">
        <v>1349</v>
      </c>
      <c r="I1494" t="s">
        <v>344</v>
      </c>
      <c r="J1494" t="s">
        <v>4216</v>
      </c>
      <c r="K1494" t="s">
        <v>4030</v>
      </c>
      <c r="L1494" t="s">
        <v>825</v>
      </c>
      <c r="M1494" t="s">
        <v>50</v>
      </c>
      <c r="N1494" t="s">
        <v>9830</v>
      </c>
      <c r="O1494" t="s">
        <v>59</v>
      </c>
      <c r="P1494" t="s">
        <v>9831</v>
      </c>
      <c r="Q1494" t="s">
        <v>59</v>
      </c>
      <c r="R1494" t="s">
        <v>9832</v>
      </c>
      <c r="S1494" t="s">
        <v>9832</v>
      </c>
      <c r="T1494" t="s">
        <v>9832</v>
      </c>
      <c r="U1494" t="s">
        <v>9832</v>
      </c>
      <c r="V1494" t="s">
        <v>9832</v>
      </c>
      <c r="W1494" t="s">
        <v>9832</v>
      </c>
      <c r="X1494" t="s">
        <v>9832</v>
      </c>
      <c r="Y1494" t="s">
        <v>9832</v>
      </c>
      <c r="Z1494" t="s">
        <v>9832</v>
      </c>
      <c r="AA1494" t="s">
        <v>9832</v>
      </c>
      <c r="AB1494" t="s">
        <v>9832</v>
      </c>
      <c r="AC1494" t="s">
        <v>9832</v>
      </c>
      <c r="AD1494" t="s">
        <v>9832</v>
      </c>
      <c r="AE1494" t="s">
        <v>9833</v>
      </c>
      <c r="AF1494" s="5">
        <v>45504</v>
      </c>
      <c r="AG1494" t="s">
        <v>116</v>
      </c>
    </row>
    <row r="1495" spans="1:33" x14ac:dyDescent="0.25">
      <c r="A1495" t="s">
        <v>9834</v>
      </c>
      <c r="B1495" t="s">
        <v>53</v>
      </c>
      <c r="C1495" s="5">
        <v>45474</v>
      </c>
      <c r="D1495" s="5">
        <v>45504</v>
      </c>
      <c r="E1495" t="s">
        <v>40</v>
      </c>
      <c r="F1495" t="s">
        <v>1115</v>
      </c>
      <c r="G1495" t="s">
        <v>1116</v>
      </c>
      <c r="H1495" t="s">
        <v>1116</v>
      </c>
      <c r="I1495" t="s">
        <v>361</v>
      </c>
      <c r="J1495" t="s">
        <v>9835</v>
      </c>
      <c r="K1495" t="s">
        <v>330</v>
      </c>
      <c r="L1495" t="s">
        <v>617</v>
      </c>
      <c r="M1495" t="s">
        <v>51</v>
      </c>
      <c r="N1495" t="s">
        <v>9836</v>
      </c>
      <c r="O1495" t="s">
        <v>59</v>
      </c>
      <c r="P1495" t="s">
        <v>9837</v>
      </c>
      <c r="Q1495" t="s">
        <v>59</v>
      </c>
      <c r="R1495" t="s">
        <v>9838</v>
      </c>
      <c r="S1495" t="s">
        <v>9838</v>
      </c>
      <c r="T1495" t="s">
        <v>9838</v>
      </c>
      <c r="U1495" t="s">
        <v>9838</v>
      </c>
      <c r="V1495" t="s">
        <v>9838</v>
      </c>
      <c r="W1495" t="s">
        <v>9838</v>
      </c>
      <c r="X1495" t="s">
        <v>9838</v>
      </c>
      <c r="Y1495" t="s">
        <v>9838</v>
      </c>
      <c r="Z1495" t="s">
        <v>9838</v>
      </c>
      <c r="AA1495" t="s">
        <v>9838</v>
      </c>
      <c r="AB1495" t="s">
        <v>9838</v>
      </c>
      <c r="AC1495" t="s">
        <v>9838</v>
      </c>
      <c r="AD1495" t="s">
        <v>9838</v>
      </c>
      <c r="AE1495" t="s">
        <v>9839</v>
      </c>
      <c r="AF1495" s="5">
        <v>45504</v>
      </c>
      <c r="AG1495" t="s">
        <v>116</v>
      </c>
    </row>
    <row r="1496" spans="1:33" x14ac:dyDescent="0.25">
      <c r="A1496" t="s">
        <v>9840</v>
      </c>
      <c r="B1496" t="s">
        <v>53</v>
      </c>
      <c r="C1496" s="5">
        <v>45474</v>
      </c>
      <c r="D1496" s="5">
        <v>45504</v>
      </c>
      <c r="E1496" t="s">
        <v>40</v>
      </c>
      <c r="F1496" t="s">
        <v>1639</v>
      </c>
      <c r="G1496" t="s">
        <v>1640</v>
      </c>
      <c r="H1496" t="s">
        <v>1640</v>
      </c>
      <c r="I1496" t="s">
        <v>167</v>
      </c>
      <c r="J1496" t="s">
        <v>3352</v>
      </c>
      <c r="K1496" t="s">
        <v>808</v>
      </c>
      <c r="L1496" t="s">
        <v>1082</v>
      </c>
      <c r="M1496" t="s">
        <v>50</v>
      </c>
      <c r="N1496" t="s">
        <v>9841</v>
      </c>
      <c r="O1496" t="s">
        <v>59</v>
      </c>
      <c r="P1496" t="s">
        <v>9842</v>
      </c>
      <c r="Q1496" t="s">
        <v>59</v>
      </c>
      <c r="R1496" t="s">
        <v>9843</v>
      </c>
      <c r="S1496" t="s">
        <v>9843</v>
      </c>
      <c r="T1496" t="s">
        <v>9843</v>
      </c>
      <c r="U1496" t="s">
        <v>9843</v>
      </c>
      <c r="V1496" t="s">
        <v>9843</v>
      </c>
      <c r="W1496" t="s">
        <v>9843</v>
      </c>
      <c r="X1496" t="s">
        <v>9843</v>
      </c>
      <c r="Y1496" t="s">
        <v>9843</v>
      </c>
      <c r="Z1496" t="s">
        <v>9843</v>
      </c>
      <c r="AA1496" t="s">
        <v>9843</v>
      </c>
      <c r="AB1496" t="s">
        <v>9843</v>
      </c>
      <c r="AC1496" t="s">
        <v>9843</v>
      </c>
      <c r="AD1496" t="s">
        <v>9843</v>
      </c>
      <c r="AE1496" t="s">
        <v>9844</v>
      </c>
      <c r="AF1496" s="5">
        <v>45504</v>
      </c>
      <c r="AG1496" t="s">
        <v>116</v>
      </c>
    </row>
    <row r="1497" spans="1:33" x14ac:dyDescent="0.25">
      <c r="A1497" t="s">
        <v>9845</v>
      </c>
      <c r="B1497" t="s">
        <v>53</v>
      </c>
      <c r="C1497" s="5">
        <v>45474</v>
      </c>
      <c r="D1497" s="5">
        <v>45504</v>
      </c>
      <c r="E1497" t="s">
        <v>40</v>
      </c>
      <c r="F1497" t="s">
        <v>1248</v>
      </c>
      <c r="G1497" t="s">
        <v>1249</v>
      </c>
      <c r="H1497" t="s">
        <v>1249</v>
      </c>
      <c r="I1497" t="s">
        <v>167</v>
      </c>
      <c r="J1497" t="s">
        <v>9846</v>
      </c>
      <c r="K1497" t="s">
        <v>9847</v>
      </c>
      <c r="L1497" t="s">
        <v>5637</v>
      </c>
      <c r="M1497" t="s">
        <v>50</v>
      </c>
      <c r="N1497" t="s">
        <v>9848</v>
      </c>
      <c r="O1497" t="s">
        <v>59</v>
      </c>
      <c r="P1497" t="s">
        <v>9849</v>
      </c>
      <c r="Q1497" t="s">
        <v>59</v>
      </c>
      <c r="R1497" t="s">
        <v>9850</v>
      </c>
      <c r="S1497" t="s">
        <v>9850</v>
      </c>
      <c r="T1497" t="s">
        <v>9850</v>
      </c>
      <c r="U1497" t="s">
        <v>9850</v>
      </c>
      <c r="V1497" t="s">
        <v>9850</v>
      </c>
      <c r="W1497" t="s">
        <v>9850</v>
      </c>
      <c r="X1497" t="s">
        <v>9850</v>
      </c>
      <c r="Y1497" t="s">
        <v>9850</v>
      </c>
      <c r="Z1497" t="s">
        <v>9850</v>
      </c>
      <c r="AA1497" t="s">
        <v>9850</v>
      </c>
      <c r="AB1497" t="s">
        <v>9850</v>
      </c>
      <c r="AC1497" t="s">
        <v>9850</v>
      </c>
      <c r="AD1497" t="s">
        <v>9850</v>
      </c>
      <c r="AE1497" t="s">
        <v>9851</v>
      </c>
      <c r="AF1497" s="5">
        <v>45504</v>
      </c>
      <c r="AG1497" t="s">
        <v>116</v>
      </c>
    </row>
    <row r="1498" spans="1:33" x14ac:dyDescent="0.25">
      <c r="A1498" t="s">
        <v>9852</v>
      </c>
      <c r="B1498" t="s">
        <v>53</v>
      </c>
      <c r="C1498" s="5">
        <v>45474</v>
      </c>
      <c r="D1498" s="5">
        <v>45504</v>
      </c>
      <c r="E1498" t="s">
        <v>40</v>
      </c>
      <c r="F1498" t="s">
        <v>1831</v>
      </c>
      <c r="G1498" t="s">
        <v>9853</v>
      </c>
      <c r="H1498" t="s">
        <v>9854</v>
      </c>
      <c r="I1498" t="s">
        <v>361</v>
      </c>
      <c r="J1498" t="s">
        <v>9855</v>
      </c>
      <c r="K1498" t="s">
        <v>518</v>
      </c>
      <c r="L1498" t="s">
        <v>7284</v>
      </c>
      <c r="M1498" t="s">
        <v>51</v>
      </c>
      <c r="N1498" t="s">
        <v>9856</v>
      </c>
      <c r="O1498" t="s">
        <v>59</v>
      </c>
      <c r="P1498" t="s">
        <v>9857</v>
      </c>
      <c r="Q1498" t="s">
        <v>59</v>
      </c>
      <c r="R1498" t="s">
        <v>9858</v>
      </c>
      <c r="S1498" t="s">
        <v>9858</v>
      </c>
      <c r="T1498" t="s">
        <v>9858</v>
      </c>
      <c r="U1498" t="s">
        <v>9858</v>
      </c>
      <c r="V1498" t="s">
        <v>9858</v>
      </c>
      <c r="W1498" t="s">
        <v>9858</v>
      </c>
      <c r="X1498" t="s">
        <v>9858</v>
      </c>
      <c r="Y1498" t="s">
        <v>9858</v>
      </c>
      <c r="Z1498" t="s">
        <v>9858</v>
      </c>
      <c r="AA1498" t="s">
        <v>9858</v>
      </c>
      <c r="AB1498" t="s">
        <v>9858</v>
      </c>
      <c r="AC1498" t="s">
        <v>9858</v>
      </c>
      <c r="AD1498" t="s">
        <v>9858</v>
      </c>
      <c r="AE1498" t="s">
        <v>9859</v>
      </c>
      <c r="AF1498" s="5">
        <v>45504</v>
      </c>
      <c r="AG1498" t="s">
        <v>116</v>
      </c>
    </row>
    <row r="1499" spans="1:33" x14ac:dyDescent="0.25">
      <c r="A1499" t="s">
        <v>9860</v>
      </c>
      <c r="B1499" t="s">
        <v>53</v>
      </c>
      <c r="C1499" s="5">
        <v>45474</v>
      </c>
      <c r="D1499" s="5">
        <v>45504</v>
      </c>
      <c r="E1499" t="s">
        <v>40</v>
      </c>
      <c r="F1499" t="s">
        <v>9861</v>
      </c>
      <c r="G1499" t="s">
        <v>9862</v>
      </c>
      <c r="H1499" t="s">
        <v>9863</v>
      </c>
      <c r="I1499" t="s">
        <v>108</v>
      </c>
      <c r="J1499" t="s">
        <v>9864</v>
      </c>
      <c r="K1499" t="s">
        <v>9865</v>
      </c>
      <c r="L1499" t="s">
        <v>1333</v>
      </c>
      <c r="M1499" t="s">
        <v>50</v>
      </c>
      <c r="N1499" t="s">
        <v>9866</v>
      </c>
      <c r="O1499" t="s">
        <v>59</v>
      </c>
      <c r="P1499" t="s">
        <v>9867</v>
      </c>
      <c r="Q1499" t="s">
        <v>59</v>
      </c>
      <c r="R1499" t="s">
        <v>9868</v>
      </c>
      <c r="S1499" t="s">
        <v>9868</v>
      </c>
      <c r="T1499" t="s">
        <v>9868</v>
      </c>
      <c r="U1499" t="s">
        <v>9868</v>
      </c>
      <c r="V1499" t="s">
        <v>9868</v>
      </c>
      <c r="W1499" t="s">
        <v>9868</v>
      </c>
      <c r="X1499" t="s">
        <v>9868</v>
      </c>
      <c r="Y1499" t="s">
        <v>9868</v>
      </c>
      <c r="Z1499" t="s">
        <v>9868</v>
      </c>
      <c r="AA1499" t="s">
        <v>9868</v>
      </c>
      <c r="AB1499" t="s">
        <v>9868</v>
      </c>
      <c r="AC1499" t="s">
        <v>9868</v>
      </c>
      <c r="AD1499" t="s">
        <v>9868</v>
      </c>
      <c r="AE1499" t="s">
        <v>9869</v>
      </c>
      <c r="AF1499" s="5">
        <v>45504</v>
      </c>
      <c r="AG1499" t="s">
        <v>116</v>
      </c>
    </row>
    <row r="1500" spans="1:33" x14ac:dyDescent="0.25">
      <c r="A1500" t="s">
        <v>9870</v>
      </c>
      <c r="B1500" t="s">
        <v>53</v>
      </c>
      <c r="C1500" s="5">
        <v>45474</v>
      </c>
      <c r="D1500" s="5">
        <v>45504</v>
      </c>
      <c r="E1500" t="s">
        <v>40</v>
      </c>
      <c r="F1500" t="s">
        <v>1639</v>
      </c>
      <c r="G1500" t="s">
        <v>1640</v>
      </c>
      <c r="H1500" t="s">
        <v>1640</v>
      </c>
      <c r="I1500" t="s">
        <v>167</v>
      </c>
      <c r="J1500" t="s">
        <v>5879</v>
      </c>
      <c r="K1500" t="s">
        <v>2443</v>
      </c>
      <c r="L1500" t="s">
        <v>1417</v>
      </c>
      <c r="M1500" t="s">
        <v>50</v>
      </c>
      <c r="N1500" t="s">
        <v>9871</v>
      </c>
      <c r="O1500" t="s">
        <v>59</v>
      </c>
      <c r="P1500" t="s">
        <v>9872</v>
      </c>
      <c r="Q1500" t="s">
        <v>59</v>
      </c>
      <c r="R1500" t="s">
        <v>9873</v>
      </c>
      <c r="S1500" t="s">
        <v>9873</v>
      </c>
      <c r="T1500" t="s">
        <v>9873</v>
      </c>
      <c r="U1500" t="s">
        <v>9873</v>
      </c>
      <c r="V1500" t="s">
        <v>9873</v>
      </c>
      <c r="W1500" t="s">
        <v>9873</v>
      </c>
      <c r="X1500" t="s">
        <v>9873</v>
      </c>
      <c r="Y1500" t="s">
        <v>9873</v>
      </c>
      <c r="Z1500" t="s">
        <v>9873</v>
      </c>
      <c r="AA1500" t="s">
        <v>9873</v>
      </c>
      <c r="AB1500" t="s">
        <v>9873</v>
      </c>
      <c r="AC1500" t="s">
        <v>9873</v>
      </c>
      <c r="AD1500" t="s">
        <v>9873</v>
      </c>
      <c r="AE1500" t="s">
        <v>6510</v>
      </c>
      <c r="AF1500" s="5">
        <v>45504</v>
      </c>
      <c r="AG1500" t="s">
        <v>116</v>
      </c>
    </row>
    <row r="1501" spans="1:33" x14ac:dyDescent="0.25">
      <c r="A1501" t="s">
        <v>9874</v>
      </c>
      <c r="B1501" t="s">
        <v>53</v>
      </c>
      <c r="C1501" s="5">
        <v>45474</v>
      </c>
      <c r="D1501" s="5">
        <v>45504</v>
      </c>
      <c r="E1501" t="s">
        <v>40</v>
      </c>
      <c r="F1501" t="s">
        <v>187</v>
      </c>
      <c r="G1501" t="s">
        <v>188</v>
      </c>
      <c r="H1501" t="s">
        <v>188</v>
      </c>
      <c r="I1501" t="s">
        <v>108</v>
      </c>
      <c r="J1501" t="s">
        <v>9875</v>
      </c>
      <c r="K1501" t="s">
        <v>199</v>
      </c>
      <c r="L1501" t="s">
        <v>663</v>
      </c>
      <c r="M1501" t="s">
        <v>51</v>
      </c>
      <c r="N1501" t="s">
        <v>9876</v>
      </c>
      <c r="O1501" t="s">
        <v>59</v>
      </c>
      <c r="P1501" t="s">
        <v>9877</v>
      </c>
      <c r="Q1501" t="s">
        <v>59</v>
      </c>
      <c r="R1501" t="s">
        <v>9878</v>
      </c>
      <c r="S1501" t="s">
        <v>9878</v>
      </c>
      <c r="T1501" t="s">
        <v>9878</v>
      </c>
      <c r="U1501" t="s">
        <v>9878</v>
      </c>
      <c r="V1501" t="s">
        <v>9878</v>
      </c>
      <c r="W1501" t="s">
        <v>9878</v>
      </c>
      <c r="X1501" t="s">
        <v>9878</v>
      </c>
      <c r="Y1501" t="s">
        <v>9878</v>
      </c>
      <c r="Z1501" t="s">
        <v>9878</v>
      </c>
      <c r="AA1501" t="s">
        <v>9878</v>
      </c>
      <c r="AB1501" t="s">
        <v>9878</v>
      </c>
      <c r="AC1501" t="s">
        <v>9878</v>
      </c>
      <c r="AD1501" t="s">
        <v>9878</v>
      </c>
      <c r="AE1501" t="s">
        <v>9879</v>
      </c>
      <c r="AF1501" s="5">
        <v>45504</v>
      </c>
      <c r="AG1501" t="s">
        <v>116</v>
      </c>
    </row>
    <row r="1502" spans="1:33" x14ac:dyDescent="0.25">
      <c r="A1502" t="s">
        <v>9880</v>
      </c>
      <c r="B1502" t="s">
        <v>53</v>
      </c>
      <c r="C1502" s="5">
        <v>45474</v>
      </c>
      <c r="D1502" s="5">
        <v>45504</v>
      </c>
      <c r="E1502" t="s">
        <v>40</v>
      </c>
      <c r="F1502" t="s">
        <v>777</v>
      </c>
      <c r="G1502" t="s">
        <v>1442</v>
      </c>
      <c r="H1502" t="s">
        <v>1443</v>
      </c>
      <c r="I1502" t="s">
        <v>344</v>
      </c>
      <c r="J1502" t="s">
        <v>9881</v>
      </c>
      <c r="K1502" t="s">
        <v>313</v>
      </c>
      <c r="L1502" t="s">
        <v>1015</v>
      </c>
      <c r="M1502" t="s">
        <v>50</v>
      </c>
      <c r="N1502" t="s">
        <v>9882</v>
      </c>
      <c r="O1502" t="s">
        <v>59</v>
      </c>
      <c r="P1502" t="s">
        <v>9883</v>
      </c>
      <c r="Q1502" t="s">
        <v>59</v>
      </c>
      <c r="R1502" t="s">
        <v>9884</v>
      </c>
      <c r="S1502" t="s">
        <v>9884</v>
      </c>
      <c r="T1502" t="s">
        <v>9884</v>
      </c>
      <c r="U1502" t="s">
        <v>9884</v>
      </c>
      <c r="V1502" t="s">
        <v>9884</v>
      </c>
      <c r="W1502" t="s">
        <v>9884</v>
      </c>
      <c r="X1502" t="s">
        <v>9884</v>
      </c>
      <c r="Y1502" t="s">
        <v>9884</v>
      </c>
      <c r="Z1502" t="s">
        <v>9884</v>
      </c>
      <c r="AA1502" t="s">
        <v>9884</v>
      </c>
      <c r="AB1502" t="s">
        <v>9884</v>
      </c>
      <c r="AC1502" t="s">
        <v>9884</v>
      </c>
      <c r="AD1502" t="s">
        <v>9884</v>
      </c>
      <c r="AE1502" t="s">
        <v>3418</v>
      </c>
      <c r="AF1502" s="5">
        <v>45504</v>
      </c>
      <c r="AG1502" t="s">
        <v>116</v>
      </c>
    </row>
    <row r="1503" spans="1:33" x14ac:dyDescent="0.25">
      <c r="A1503" t="s">
        <v>9885</v>
      </c>
      <c r="B1503" t="s">
        <v>53</v>
      </c>
      <c r="C1503" s="5">
        <v>45474</v>
      </c>
      <c r="D1503" s="5">
        <v>45504</v>
      </c>
      <c r="E1503" t="s">
        <v>40</v>
      </c>
      <c r="F1503" t="s">
        <v>803</v>
      </c>
      <c r="G1503" t="s">
        <v>804</v>
      </c>
      <c r="H1503" t="s">
        <v>805</v>
      </c>
      <c r="I1503" t="s">
        <v>207</v>
      </c>
      <c r="J1503" t="s">
        <v>8754</v>
      </c>
      <c r="K1503" t="s">
        <v>313</v>
      </c>
      <c r="L1503" t="s">
        <v>825</v>
      </c>
      <c r="M1503" t="s">
        <v>51</v>
      </c>
      <c r="N1503" t="s">
        <v>9886</v>
      </c>
      <c r="O1503" t="s">
        <v>59</v>
      </c>
      <c r="P1503" t="s">
        <v>9887</v>
      </c>
      <c r="Q1503" t="s">
        <v>59</v>
      </c>
      <c r="R1503" t="s">
        <v>9888</v>
      </c>
      <c r="S1503" t="s">
        <v>9888</v>
      </c>
      <c r="T1503" t="s">
        <v>9888</v>
      </c>
      <c r="U1503" t="s">
        <v>9888</v>
      </c>
      <c r="V1503" t="s">
        <v>9888</v>
      </c>
      <c r="W1503" t="s">
        <v>9888</v>
      </c>
      <c r="X1503" t="s">
        <v>9888</v>
      </c>
      <c r="Y1503" t="s">
        <v>9888</v>
      </c>
      <c r="Z1503" t="s">
        <v>9888</v>
      </c>
      <c r="AA1503" t="s">
        <v>9888</v>
      </c>
      <c r="AB1503" t="s">
        <v>9888</v>
      </c>
      <c r="AC1503" t="s">
        <v>9888</v>
      </c>
      <c r="AD1503" t="s">
        <v>9888</v>
      </c>
      <c r="AE1503" t="s">
        <v>9889</v>
      </c>
      <c r="AF1503" s="5">
        <v>45504</v>
      </c>
      <c r="AG1503" t="s">
        <v>116</v>
      </c>
    </row>
    <row r="1504" spans="1:33" x14ac:dyDescent="0.25">
      <c r="A1504" t="s">
        <v>9890</v>
      </c>
      <c r="B1504" t="s">
        <v>53</v>
      </c>
      <c r="C1504" s="5">
        <v>45474</v>
      </c>
      <c r="D1504" s="5">
        <v>45504</v>
      </c>
      <c r="E1504" t="s">
        <v>40</v>
      </c>
      <c r="F1504" t="s">
        <v>659</v>
      </c>
      <c r="G1504" t="s">
        <v>660</v>
      </c>
      <c r="H1504" t="s">
        <v>660</v>
      </c>
      <c r="I1504" t="s">
        <v>178</v>
      </c>
      <c r="J1504" t="s">
        <v>109</v>
      </c>
      <c r="K1504" t="s">
        <v>4030</v>
      </c>
      <c r="L1504" t="s">
        <v>1060</v>
      </c>
      <c r="M1504" t="s">
        <v>50</v>
      </c>
      <c r="N1504" t="s">
        <v>9891</v>
      </c>
      <c r="O1504" t="s">
        <v>59</v>
      </c>
      <c r="P1504" t="s">
        <v>9892</v>
      </c>
      <c r="Q1504" t="s">
        <v>59</v>
      </c>
      <c r="R1504" t="s">
        <v>9893</v>
      </c>
      <c r="S1504" t="s">
        <v>9893</v>
      </c>
      <c r="T1504" t="s">
        <v>9893</v>
      </c>
      <c r="U1504" t="s">
        <v>9893</v>
      </c>
      <c r="V1504" t="s">
        <v>9893</v>
      </c>
      <c r="W1504" t="s">
        <v>9893</v>
      </c>
      <c r="X1504" t="s">
        <v>9893</v>
      </c>
      <c r="Y1504" t="s">
        <v>9893</v>
      </c>
      <c r="Z1504" t="s">
        <v>9893</v>
      </c>
      <c r="AA1504" t="s">
        <v>9893</v>
      </c>
      <c r="AB1504" t="s">
        <v>9893</v>
      </c>
      <c r="AC1504" t="s">
        <v>9893</v>
      </c>
      <c r="AD1504" t="s">
        <v>9893</v>
      </c>
      <c r="AE1504" t="s">
        <v>9894</v>
      </c>
      <c r="AF1504" s="5">
        <v>45504</v>
      </c>
      <c r="AG1504" t="s">
        <v>116</v>
      </c>
    </row>
    <row r="1505" spans="1:33" x14ac:dyDescent="0.25">
      <c r="A1505" t="s">
        <v>9895</v>
      </c>
      <c r="B1505" t="s">
        <v>53</v>
      </c>
      <c r="C1505" s="5">
        <v>45474</v>
      </c>
      <c r="D1505" s="5">
        <v>45504</v>
      </c>
      <c r="E1505" t="s">
        <v>40</v>
      </c>
      <c r="F1505" t="s">
        <v>3679</v>
      </c>
      <c r="G1505" t="s">
        <v>9896</v>
      </c>
      <c r="H1505" t="s">
        <v>9897</v>
      </c>
      <c r="I1505" t="s">
        <v>527</v>
      </c>
      <c r="J1505" t="s">
        <v>9034</v>
      </c>
      <c r="K1505" t="s">
        <v>6119</v>
      </c>
      <c r="L1505" t="s">
        <v>837</v>
      </c>
      <c r="M1505" t="s">
        <v>50</v>
      </c>
      <c r="N1505" t="s">
        <v>9898</v>
      </c>
      <c r="O1505" t="s">
        <v>59</v>
      </c>
      <c r="P1505" t="s">
        <v>9899</v>
      </c>
      <c r="Q1505" t="s">
        <v>59</v>
      </c>
      <c r="R1505" t="s">
        <v>9900</v>
      </c>
      <c r="S1505" t="s">
        <v>9900</v>
      </c>
      <c r="T1505" t="s">
        <v>9900</v>
      </c>
      <c r="U1505" t="s">
        <v>9900</v>
      </c>
      <c r="V1505" t="s">
        <v>9900</v>
      </c>
      <c r="W1505" t="s">
        <v>9900</v>
      </c>
      <c r="X1505" t="s">
        <v>9900</v>
      </c>
      <c r="Y1505" t="s">
        <v>9900</v>
      </c>
      <c r="Z1505" t="s">
        <v>9900</v>
      </c>
      <c r="AA1505" t="s">
        <v>9900</v>
      </c>
      <c r="AB1505" t="s">
        <v>9900</v>
      </c>
      <c r="AC1505" t="s">
        <v>9900</v>
      </c>
      <c r="AD1505" t="s">
        <v>9900</v>
      </c>
      <c r="AE1505" t="s">
        <v>9901</v>
      </c>
      <c r="AF1505" s="5">
        <v>45504</v>
      </c>
      <c r="AG1505" t="s">
        <v>116</v>
      </c>
    </row>
    <row r="1506" spans="1:33" x14ac:dyDescent="0.25">
      <c r="A1506" t="s">
        <v>9902</v>
      </c>
      <c r="B1506" t="s">
        <v>53</v>
      </c>
      <c r="C1506" s="5">
        <v>45474</v>
      </c>
      <c r="D1506" s="5">
        <v>45504</v>
      </c>
      <c r="E1506" t="s">
        <v>40</v>
      </c>
      <c r="F1506" t="s">
        <v>8792</v>
      </c>
      <c r="G1506" t="s">
        <v>9903</v>
      </c>
      <c r="H1506" t="s">
        <v>9903</v>
      </c>
      <c r="I1506" t="s">
        <v>126</v>
      </c>
      <c r="J1506" t="s">
        <v>9904</v>
      </c>
      <c r="K1506" t="s">
        <v>9905</v>
      </c>
      <c r="L1506" t="s">
        <v>9906</v>
      </c>
      <c r="M1506" t="s">
        <v>51</v>
      </c>
      <c r="N1506" t="s">
        <v>9907</v>
      </c>
      <c r="O1506" t="s">
        <v>59</v>
      </c>
      <c r="P1506" t="s">
        <v>9908</v>
      </c>
      <c r="Q1506" t="s">
        <v>59</v>
      </c>
      <c r="R1506" t="s">
        <v>9909</v>
      </c>
      <c r="S1506" t="s">
        <v>9909</v>
      </c>
      <c r="T1506" t="s">
        <v>9909</v>
      </c>
      <c r="U1506" t="s">
        <v>9909</v>
      </c>
      <c r="V1506" t="s">
        <v>9909</v>
      </c>
      <c r="W1506" t="s">
        <v>9909</v>
      </c>
      <c r="X1506" t="s">
        <v>9909</v>
      </c>
      <c r="Y1506" t="s">
        <v>9909</v>
      </c>
      <c r="Z1506" t="s">
        <v>9909</v>
      </c>
      <c r="AA1506" t="s">
        <v>9909</v>
      </c>
      <c r="AB1506" t="s">
        <v>9909</v>
      </c>
      <c r="AC1506" t="s">
        <v>9909</v>
      </c>
      <c r="AD1506" t="s">
        <v>9909</v>
      </c>
      <c r="AE1506" t="s">
        <v>9910</v>
      </c>
      <c r="AF1506" s="5">
        <v>45504</v>
      </c>
      <c r="AG1506" t="s">
        <v>116</v>
      </c>
    </row>
    <row r="1507" spans="1:33" x14ac:dyDescent="0.25">
      <c r="A1507" t="s">
        <v>9911</v>
      </c>
      <c r="B1507" t="s">
        <v>53</v>
      </c>
      <c r="C1507" s="5">
        <v>45474</v>
      </c>
      <c r="D1507" s="5">
        <v>45504</v>
      </c>
      <c r="E1507" t="s">
        <v>40</v>
      </c>
      <c r="F1507" t="s">
        <v>8817</v>
      </c>
      <c r="G1507" t="s">
        <v>9912</v>
      </c>
      <c r="H1507" t="s">
        <v>9913</v>
      </c>
      <c r="I1507" t="s">
        <v>399</v>
      </c>
      <c r="J1507" t="s">
        <v>9914</v>
      </c>
      <c r="K1507" t="s">
        <v>170</v>
      </c>
      <c r="L1507" t="s">
        <v>170</v>
      </c>
      <c r="M1507" t="s">
        <v>51</v>
      </c>
      <c r="N1507" t="s">
        <v>6781</v>
      </c>
      <c r="O1507" t="s">
        <v>59</v>
      </c>
      <c r="P1507" t="s">
        <v>9915</v>
      </c>
      <c r="Q1507" t="s">
        <v>59</v>
      </c>
      <c r="R1507" t="s">
        <v>9916</v>
      </c>
      <c r="S1507" t="s">
        <v>9916</v>
      </c>
      <c r="T1507" t="s">
        <v>9916</v>
      </c>
      <c r="U1507" t="s">
        <v>9916</v>
      </c>
      <c r="V1507" t="s">
        <v>9916</v>
      </c>
      <c r="W1507" t="s">
        <v>9916</v>
      </c>
      <c r="X1507" t="s">
        <v>9916</v>
      </c>
      <c r="Y1507" t="s">
        <v>9916</v>
      </c>
      <c r="Z1507" t="s">
        <v>9916</v>
      </c>
      <c r="AA1507" t="s">
        <v>9916</v>
      </c>
      <c r="AB1507" t="s">
        <v>9916</v>
      </c>
      <c r="AC1507" t="s">
        <v>9916</v>
      </c>
      <c r="AD1507" t="s">
        <v>9916</v>
      </c>
      <c r="AE1507" t="s">
        <v>779</v>
      </c>
      <c r="AF1507" s="5">
        <v>45504</v>
      </c>
      <c r="AG1507" t="s">
        <v>116</v>
      </c>
    </row>
    <row r="1508" spans="1:33" x14ac:dyDescent="0.25">
      <c r="A1508" t="s">
        <v>9917</v>
      </c>
      <c r="B1508" t="s">
        <v>53</v>
      </c>
      <c r="C1508" s="5">
        <v>45474</v>
      </c>
      <c r="D1508" s="5">
        <v>45504</v>
      </c>
      <c r="E1508" t="s">
        <v>40</v>
      </c>
      <c r="F1508" t="s">
        <v>3706</v>
      </c>
      <c r="G1508" t="s">
        <v>9918</v>
      </c>
      <c r="H1508" t="s">
        <v>9918</v>
      </c>
      <c r="I1508" t="s">
        <v>126</v>
      </c>
      <c r="J1508" t="s">
        <v>9919</v>
      </c>
      <c r="K1508" t="s">
        <v>2249</v>
      </c>
      <c r="L1508" t="s">
        <v>938</v>
      </c>
      <c r="M1508" t="s">
        <v>50</v>
      </c>
      <c r="N1508" t="s">
        <v>1463</v>
      </c>
      <c r="O1508" t="s">
        <v>59</v>
      </c>
      <c r="P1508" t="s">
        <v>1464</v>
      </c>
      <c r="Q1508" t="s">
        <v>59</v>
      </c>
      <c r="R1508" t="s">
        <v>9920</v>
      </c>
      <c r="S1508" t="s">
        <v>9920</v>
      </c>
      <c r="T1508" t="s">
        <v>9920</v>
      </c>
      <c r="U1508" t="s">
        <v>9920</v>
      </c>
      <c r="V1508" t="s">
        <v>9920</v>
      </c>
      <c r="W1508" t="s">
        <v>9920</v>
      </c>
      <c r="X1508" t="s">
        <v>9920</v>
      </c>
      <c r="Y1508" t="s">
        <v>9920</v>
      </c>
      <c r="Z1508" t="s">
        <v>9920</v>
      </c>
      <c r="AA1508" t="s">
        <v>9920</v>
      </c>
      <c r="AB1508" t="s">
        <v>9920</v>
      </c>
      <c r="AC1508" t="s">
        <v>9920</v>
      </c>
      <c r="AD1508" t="s">
        <v>9920</v>
      </c>
      <c r="AE1508" t="s">
        <v>9921</v>
      </c>
      <c r="AF1508" s="5">
        <v>45504</v>
      </c>
      <c r="AG1508" t="s">
        <v>116</v>
      </c>
    </row>
    <row r="1509" spans="1:33" x14ac:dyDescent="0.25">
      <c r="A1509" t="s">
        <v>9922</v>
      </c>
      <c r="B1509" t="s">
        <v>53</v>
      </c>
      <c r="C1509" s="5">
        <v>45474</v>
      </c>
      <c r="D1509" s="5">
        <v>45504</v>
      </c>
      <c r="E1509" t="s">
        <v>40</v>
      </c>
      <c r="F1509" t="s">
        <v>1989</v>
      </c>
      <c r="G1509" t="s">
        <v>1990</v>
      </c>
      <c r="H1509" t="s">
        <v>1990</v>
      </c>
      <c r="I1509" t="s">
        <v>344</v>
      </c>
      <c r="J1509" t="s">
        <v>7499</v>
      </c>
      <c r="K1509" t="s">
        <v>302</v>
      </c>
      <c r="L1509" t="s">
        <v>1060</v>
      </c>
      <c r="M1509" t="s">
        <v>50</v>
      </c>
      <c r="N1509" t="s">
        <v>9923</v>
      </c>
      <c r="O1509" t="s">
        <v>59</v>
      </c>
      <c r="P1509" t="s">
        <v>9924</v>
      </c>
      <c r="Q1509" t="s">
        <v>59</v>
      </c>
      <c r="R1509" t="s">
        <v>9925</v>
      </c>
      <c r="S1509" t="s">
        <v>9925</v>
      </c>
      <c r="T1509" t="s">
        <v>9925</v>
      </c>
      <c r="U1509" t="s">
        <v>9925</v>
      </c>
      <c r="V1509" t="s">
        <v>9925</v>
      </c>
      <c r="W1509" t="s">
        <v>9925</v>
      </c>
      <c r="X1509" t="s">
        <v>9925</v>
      </c>
      <c r="Y1509" t="s">
        <v>9925</v>
      </c>
      <c r="Z1509" t="s">
        <v>9925</v>
      </c>
      <c r="AA1509" t="s">
        <v>9925</v>
      </c>
      <c r="AB1509" t="s">
        <v>9925</v>
      </c>
      <c r="AC1509" t="s">
        <v>9925</v>
      </c>
      <c r="AD1509" t="s">
        <v>9925</v>
      </c>
      <c r="AE1509" t="s">
        <v>9926</v>
      </c>
      <c r="AF1509" s="5">
        <v>45504</v>
      </c>
      <c r="AG1509" t="s">
        <v>116</v>
      </c>
    </row>
    <row r="1510" spans="1:33" x14ac:dyDescent="0.25">
      <c r="A1510" t="s">
        <v>9927</v>
      </c>
      <c r="B1510" t="s">
        <v>53</v>
      </c>
      <c r="C1510" s="5">
        <v>45474</v>
      </c>
      <c r="D1510" s="5">
        <v>45504</v>
      </c>
      <c r="E1510" t="s">
        <v>40</v>
      </c>
      <c r="F1510" t="s">
        <v>9928</v>
      </c>
      <c r="G1510" t="s">
        <v>9929</v>
      </c>
      <c r="H1510" t="s">
        <v>9929</v>
      </c>
      <c r="I1510" t="s">
        <v>361</v>
      </c>
      <c r="J1510" t="s">
        <v>9930</v>
      </c>
      <c r="K1510" t="s">
        <v>9931</v>
      </c>
      <c r="L1510" t="s">
        <v>1060</v>
      </c>
      <c r="M1510" t="s">
        <v>51</v>
      </c>
      <c r="N1510" t="s">
        <v>9932</v>
      </c>
      <c r="O1510" t="s">
        <v>59</v>
      </c>
      <c r="P1510" t="s">
        <v>9933</v>
      </c>
      <c r="Q1510" t="s">
        <v>59</v>
      </c>
      <c r="R1510" t="s">
        <v>9934</v>
      </c>
      <c r="S1510" t="s">
        <v>9934</v>
      </c>
      <c r="T1510" t="s">
        <v>9934</v>
      </c>
      <c r="U1510" t="s">
        <v>9934</v>
      </c>
      <c r="V1510" t="s">
        <v>9934</v>
      </c>
      <c r="W1510" t="s">
        <v>9934</v>
      </c>
      <c r="X1510" t="s">
        <v>9934</v>
      </c>
      <c r="Y1510" t="s">
        <v>9934</v>
      </c>
      <c r="Z1510" t="s">
        <v>9934</v>
      </c>
      <c r="AA1510" t="s">
        <v>9934</v>
      </c>
      <c r="AB1510" t="s">
        <v>9934</v>
      </c>
      <c r="AC1510" t="s">
        <v>9934</v>
      </c>
      <c r="AD1510" t="s">
        <v>9934</v>
      </c>
      <c r="AE1510" t="s">
        <v>9935</v>
      </c>
      <c r="AF1510" s="5">
        <v>45504</v>
      </c>
      <c r="AG1510" t="s">
        <v>116</v>
      </c>
    </row>
    <row r="1511" spans="1:33" x14ac:dyDescent="0.25">
      <c r="A1511" t="s">
        <v>9936</v>
      </c>
      <c r="B1511" t="s">
        <v>53</v>
      </c>
      <c r="C1511" s="5">
        <v>45474</v>
      </c>
      <c r="D1511" s="5">
        <v>45504</v>
      </c>
      <c r="E1511" t="s">
        <v>40</v>
      </c>
      <c r="F1511" t="s">
        <v>1423</v>
      </c>
      <c r="G1511" t="s">
        <v>1424</v>
      </c>
      <c r="H1511" t="s">
        <v>1424</v>
      </c>
      <c r="I1511" t="s">
        <v>167</v>
      </c>
      <c r="J1511" t="s">
        <v>9937</v>
      </c>
      <c r="K1511" t="s">
        <v>1308</v>
      </c>
      <c r="L1511" t="s">
        <v>170</v>
      </c>
      <c r="M1511" t="s">
        <v>50</v>
      </c>
      <c r="N1511" t="s">
        <v>9938</v>
      </c>
      <c r="O1511" t="s">
        <v>59</v>
      </c>
      <c r="P1511" t="s">
        <v>9939</v>
      </c>
      <c r="Q1511" t="s">
        <v>59</v>
      </c>
      <c r="R1511" t="s">
        <v>9940</v>
      </c>
      <c r="S1511" t="s">
        <v>9940</v>
      </c>
      <c r="T1511" t="s">
        <v>9940</v>
      </c>
      <c r="U1511" t="s">
        <v>9940</v>
      </c>
      <c r="V1511" t="s">
        <v>9940</v>
      </c>
      <c r="W1511" t="s">
        <v>9940</v>
      </c>
      <c r="X1511" t="s">
        <v>9940</v>
      </c>
      <c r="Y1511" t="s">
        <v>9940</v>
      </c>
      <c r="Z1511" t="s">
        <v>9940</v>
      </c>
      <c r="AA1511" t="s">
        <v>9940</v>
      </c>
      <c r="AB1511" t="s">
        <v>9940</v>
      </c>
      <c r="AC1511" t="s">
        <v>9940</v>
      </c>
      <c r="AD1511" t="s">
        <v>9940</v>
      </c>
      <c r="AE1511" t="s">
        <v>9941</v>
      </c>
      <c r="AF1511" s="5">
        <v>45504</v>
      </c>
      <c r="AG1511" t="s">
        <v>116</v>
      </c>
    </row>
    <row r="1512" spans="1:33" x14ac:dyDescent="0.25">
      <c r="A1512" t="s">
        <v>9942</v>
      </c>
      <c r="B1512" t="s">
        <v>53</v>
      </c>
      <c r="C1512" s="5">
        <v>45474</v>
      </c>
      <c r="D1512" s="5">
        <v>45504</v>
      </c>
      <c r="E1512" t="s">
        <v>40</v>
      </c>
      <c r="F1512" t="s">
        <v>1639</v>
      </c>
      <c r="G1512" t="s">
        <v>1640</v>
      </c>
      <c r="H1512" t="s">
        <v>1640</v>
      </c>
      <c r="I1512" t="s">
        <v>167</v>
      </c>
      <c r="J1512" t="s">
        <v>351</v>
      </c>
      <c r="K1512" t="s">
        <v>2006</v>
      </c>
      <c r="L1512" t="s">
        <v>239</v>
      </c>
      <c r="M1512" t="s">
        <v>50</v>
      </c>
      <c r="N1512" t="s">
        <v>9943</v>
      </c>
      <c r="O1512" t="s">
        <v>59</v>
      </c>
      <c r="P1512" t="s">
        <v>9944</v>
      </c>
      <c r="Q1512" t="s">
        <v>59</v>
      </c>
      <c r="R1512" t="s">
        <v>9945</v>
      </c>
      <c r="S1512" t="s">
        <v>9945</v>
      </c>
      <c r="T1512" t="s">
        <v>9945</v>
      </c>
      <c r="U1512" t="s">
        <v>9945</v>
      </c>
      <c r="V1512" t="s">
        <v>9945</v>
      </c>
      <c r="W1512" t="s">
        <v>9945</v>
      </c>
      <c r="X1512" t="s">
        <v>9945</v>
      </c>
      <c r="Y1512" t="s">
        <v>9945</v>
      </c>
      <c r="Z1512" t="s">
        <v>9945</v>
      </c>
      <c r="AA1512" t="s">
        <v>9945</v>
      </c>
      <c r="AB1512" t="s">
        <v>9945</v>
      </c>
      <c r="AC1512" t="s">
        <v>9945</v>
      </c>
      <c r="AD1512" t="s">
        <v>9945</v>
      </c>
      <c r="AE1512" t="s">
        <v>4686</v>
      </c>
      <c r="AF1512" s="5">
        <v>45504</v>
      </c>
      <c r="AG1512" t="s">
        <v>116</v>
      </c>
    </row>
    <row r="1513" spans="1:33" x14ac:dyDescent="0.25">
      <c r="A1513" t="s">
        <v>9946</v>
      </c>
      <c r="B1513" t="s">
        <v>53</v>
      </c>
      <c r="C1513" s="5">
        <v>45474</v>
      </c>
      <c r="D1513" s="5">
        <v>45504</v>
      </c>
      <c r="E1513" t="s">
        <v>40</v>
      </c>
      <c r="F1513" t="s">
        <v>777</v>
      </c>
      <c r="G1513" t="s">
        <v>1442</v>
      </c>
      <c r="H1513" t="s">
        <v>1443</v>
      </c>
      <c r="I1513" t="s">
        <v>344</v>
      </c>
      <c r="J1513" t="s">
        <v>9947</v>
      </c>
      <c r="K1513" t="s">
        <v>433</v>
      </c>
      <c r="L1513" t="s">
        <v>663</v>
      </c>
      <c r="M1513" t="s">
        <v>50</v>
      </c>
      <c r="N1513" t="s">
        <v>9948</v>
      </c>
      <c r="O1513" t="s">
        <v>59</v>
      </c>
      <c r="P1513" t="s">
        <v>9949</v>
      </c>
      <c r="Q1513" t="s">
        <v>59</v>
      </c>
      <c r="R1513" t="s">
        <v>9950</v>
      </c>
      <c r="S1513" t="s">
        <v>9950</v>
      </c>
      <c r="T1513" t="s">
        <v>9950</v>
      </c>
      <c r="U1513" t="s">
        <v>9950</v>
      </c>
      <c r="V1513" t="s">
        <v>9950</v>
      </c>
      <c r="W1513" t="s">
        <v>9950</v>
      </c>
      <c r="X1513" t="s">
        <v>9950</v>
      </c>
      <c r="Y1513" t="s">
        <v>9950</v>
      </c>
      <c r="Z1513" t="s">
        <v>9950</v>
      </c>
      <c r="AA1513" t="s">
        <v>9950</v>
      </c>
      <c r="AB1513" t="s">
        <v>9950</v>
      </c>
      <c r="AC1513" t="s">
        <v>9950</v>
      </c>
      <c r="AD1513" t="s">
        <v>9950</v>
      </c>
      <c r="AE1513" t="s">
        <v>5047</v>
      </c>
      <c r="AF1513" s="5">
        <v>45504</v>
      </c>
      <c r="AG1513" t="s">
        <v>116</v>
      </c>
    </row>
    <row r="1514" spans="1:33" x14ac:dyDescent="0.25">
      <c r="A1514" t="s">
        <v>9951</v>
      </c>
      <c r="B1514" t="s">
        <v>53</v>
      </c>
      <c r="C1514" s="5">
        <v>45474</v>
      </c>
      <c r="D1514" s="5">
        <v>45504</v>
      </c>
      <c r="E1514" t="s">
        <v>40</v>
      </c>
      <c r="F1514" t="s">
        <v>1920</v>
      </c>
      <c r="G1514" t="s">
        <v>9952</v>
      </c>
      <c r="H1514" t="s">
        <v>9953</v>
      </c>
      <c r="I1514" t="s">
        <v>361</v>
      </c>
      <c r="J1514" t="s">
        <v>9954</v>
      </c>
      <c r="K1514" t="s">
        <v>433</v>
      </c>
      <c r="L1514" t="s">
        <v>9955</v>
      </c>
      <c r="M1514" t="s">
        <v>51</v>
      </c>
      <c r="N1514" t="s">
        <v>9956</v>
      </c>
      <c r="O1514" t="s">
        <v>59</v>
      </c>
      <c r="P1514" t="s">
        <v>9957</v>
      </c>
      <c r="Q1514" t="s">
        <v>59</v>
      </c>
      <c r="R1514" t="s">
        <v>9958</v>
      </c>
      <c r="S1514" t="s">
        <v>9958</v>
      </c>
      <c r="T1514" t="s">
        <v>9958</v>
      </c>
      <c r="U1514" t="s">
        <v>9958</v>
      </c>
      <c r="V1514" t="s">
        <v>9958</v>
      </c>
      <c r="W1514" t="s">
        <v>9958</v>
      </c>
      <c r="X1514" t="s">
        <v>9958</v>
      </c>
      <c r="Y1514" t="s">
        <v>9958</v>
      </c>
      <c r="Z1514" t="s">
        <v>9958</v>
      </c>
      <c r="AA1514" t="s">
        <v>9958</v>
      </c>
      <c r="AB1514" t="s">
        <v>9958</v>
      </c>
      <c r="AC1514" t="s">
        <v>9958</v>
      </c>
      <c r="AD1514" t="s">
        <v>9958</v>
      </c>
      <c r="AE1514" t="s">
        <v>9959</v>
      </c>
      <c r="AF1514" s="5">
        <v>45504</v>
      </c>
      <c r="AG1514" t="s">
        <v>116</v>
      </c>
    </row>
    <row r="1515" spans="1:33" x14ac:dyDescent="0.25">
      <c r="A1515" t="s">
        <v>9960</v>
      </c>
      <c r="B1515" t="s">
        <v>53</v>
      </c>
      <c r="C1515" s="5">
        <v>45474</v>
      </c>
      <c r="D1515" s="5">
        <v>45504</v>
      </c>
      <c r="E1515" t="s">
        <v>40</v>
      </c>
      <c r="F1515" t="s">
        <v>9961</v>
      </c>
      <c r="G1515" t="s">
        <v>9962</v>
      </c>
      <c r="H1515" t="s">
        <v>9962</v>
      </c>
      <c r="I1515" t="s">
        <v>344</v>
      </c>
      <c r="J1515" t="s">
        <v>9963</v>
      </c>
      <c r="K1515" t="s">
        <v>313</v>
      </c>
      <c r="L1515" t="s">
        <v>199</v>
      </c>
      <c r="M1515" t="s">
        <v>51</v>
      </c>
      <c r="N1515" t="s">
        <v>9964</v>
      </c>
      <c r="O1515" t="s">
        <v>59</v>
      </c>
      <c r="P1515" t="s">
        <v>9965</v>
      </c>
      <c r="Q1515" t="s">
        <v>59</v>
      </c>
      <c r="R1515" t="s">
        <v>9966</v>
      </c>
      <c r="S1515" t="s">
        <v>9966</v>
      </c>
      <c r="T1515" t="s">
        <v>9966</v>
      </c>
      <c r="U1515" t="s">
        <v>9966</v>
      </c>
      <c r="V1515" t="s">
        <v>9966</v>
      </c>
      <c r="W1515" t="s">
        <v>9966</v>
      </c>
      <c r="X1515" t="s">
        <v>9966</v>
      </c>
      <c r="Y1515" t="s">
        <v>9966</v>
      </c>
      <c r="Z1515" t="s">
        <v>9966</v>
      </c>
      <c r="AA1515" t="s">
        <v>9966</v>
      </c>
      <c r="AB1515" t="s">
        <v>9966</v>
      </c>
      <c r="AC1515" t="s">
        <v>9966</v>
      </c>
      <c r="AD1515" t="s">
        <v>9966</v>
      </c>
      <c r="AE1515" t="s">
        <v>9967</v>
      </c>
      <c r="AF1515" s="5">
        <v>45504</v>
      </c>
      <c r="AG1515" t="s">
        <v>116</v>
      </c>
    </row>
    <row r="1516" spans="1:33" x14ac:dyDescent="0.25">
      <c r="A1516" t="s">
        <v>9968</v>
      </c>
      <c r="B1516" t="s">
        <v>53</v>
      </c>
      <c r="C1516" s="5">
        <v>45474</v>
      </c>
      <c r="D1516" s="5">
        <v>45504</v>
      </c>
      <c r="E1516" t="s">
        <v>40</v>
      </c>
      <c r="F1516" t="s">
        <v>8883</v>
      </c>
      <c r="G1516" t="s">
        <v>9969</v>
      </c>
      <c r="H1516" t="s">
        <v>9969</v>
      </c>
      <c r="I1516" t="s">
        <v>178</v>
      </c>
      <c r="J1516" t="s">
        <v>1242</v>
      </c>
      <c r="K1516" t="s">
        <v>352</v>
      </c>
      <c r="L1516" t="s">
        <v>110</v>
      </c>
      <c r="M1516" t="s">
        <v>50</v>
      </c>
      <c r="N1516" t="s">
        <v>9970</v>
      </c>
      <c r="O1516" t="s">
        <v>59</v>
      </c>
      <c r="P1516" t="s">
        <v>9971</v>
      </c>
      <c r="Q1516" t="s">
        <v>59</v>
      </c>
      <c r="R1516" t="s">
        <v>9972</v>
      </c>
      <c r="S1516" t="s">
        <v>9972</v>
      </c>
      <c r="T1516" t="s">
        <v>9972</v>
      </c>
      <c r="U1516" t="s">
        <v>9972</v>
      </c>
      <c r="V1516" t="s">
        <v>9972</v>
      </c>
      <c r="W1516" t="s">
        <v>9972</v>
      </c>
      <c r="X1516" t="s">
        <v>9972</v>
      </c>
      <c r="Y1516" t="s">
        <v>9972</v>
      </c>
      <c r="Z1516" t="s">
        <v>9972</v>
      </c>
      <c r="AA1516" t="s">
        <v>9972</v>
      </c>
      <c r="AB1516" t="s">
        <v>9972</v>
      </c>
      <c r="AC1516" t="s">
        <v>9972</v>
      </c>
      <c r="AD1516" t="s">
        <v>9972</v>
      </c>
      <c r="AE1516" t="s">
        <v>9973</v>
      </c>
      <c r="AF1516" s="5">
        <v>45504</v>
      </c>
      <c r="AG1516" t="s">
        <v>116</v>
      </c>
    </row>
    <row r="1517" spans="1:33" x14ac:dyDescent="0.25">
      <c r="A1517" t="s">
        <v>9974</v>
      </c>
      <c r="B1517" t="s">
        <v>53</v>
      </c>
      <c r="C1517" s="5">
        <v>45474</v>
      </c>
      <c r="D1517" s="5">
        <v>45504</v>
      </c>
      <c r="E1517" t="s">
        <v>40</v>
      </c>
      <c r="F1517" t="s">
        <v>3755</v>
      </c>
      <c r="G1517" t="s">
        <v>9975</v>
      </c>
      <c r="H1517" t="s">
        <v>9975</v>
      </c>
      <c r="I1517" t="s">
        <v>361</v>
      </c>
      <c r="J1517" t="s">
        <v>9976</v>
      </c>
      <c r="K1517" t="s">
        <v>490</v>
      </c>
      <c r="L1517" t="s">
        <v>9931</v>
      </c>
      <c r="M1517" t="s">
        <v>51</v>
      </c>
      <c r="N1517" t="s">
        <v>9977</v>
      </c>
      <c r="O1517" t="s">
        <v>59</v>
      </c>
      <c r="P1517" t="s">
        <v>9978</v>
      </c>
      <c r="Q1517" t="s">
        <v>59</v>
      </c>
      <c r="R1517" t="s">
        <v>9979</v>
      </c>
      <c r="S1517" t="s">
        <v>9979</v>
      </c>
      <c r="T1517" t="s">
        <v>9979</v>
      </c>
      <c r="U1517" t="s">
        <v>9979</v>
      </c>
      <c r="V1517" t="s">
        <v>9979</v>
      </c>
      <c r="W1517" t="s">
        <v>9979</v>
      </c>
      <c r="X1517" t="s">
        <v>9979</v>
      </c>
      <c r="Y1517" t="s">
        <v>9979</v>
      </c>
      <c r="Z1517" t="s">
        <v>9979</v>
      </c>
      <c r="AA1517" t="s">
        <v>9979</v>
      </c>
      <c r="AB1517" t="s">
        <v>9979</v>
      </c>
      <c r="AC1517" t="s">
        <v>9979</v>
      </c>
      <c r="AD1517" t="s">
        <v>9979</v>
      </c>
      <c r="AE1517" t="s">
        <v>9980</v>
      </c>
      <c r="AF1517" s="5">
        <v>45504</v>
      </c>
      <c r="AG1517" t="s">
        <v>116</v>
      </c>
    </row>
    <row r="1518" spans="1:33" x14ac:dyDescent="0.25">
      <c r="A1518" t="s">
        <v>9981</v>
      </c>
      <c r="B1518" t="s">
        <v>53</v>
      </c>
      <c r="C1518" s="5">
        <v>45474</v>
      </c>
      <c r="D1518" s="5">
        <v>45504</v>
      </c>
      <c r="E1518" t="s">
        <v>40</v>
      </c>
      <c r="F1518" t="s">
        <v>7215</v>
      </c>
      <c r="G1518" t="s">
        <v>9982</v>
      </c>
      <c r="H1518" t="s">
        <v>9982</v>
      </c>
      <c r="I1518" t="s">
        <v>361</v>
      </c>
      <c r="J1518" t="s">
        <v>408</v>
      </c>
      <c r="K1518" t="s">
        <v>518</v>
      </c>
      <c r="L1518" t="s">
        <v>2824</v>
      </c>
      <c r="M1518" t="s">
        <v>51</v>
      </c>
      <c r="N1518" t="s">
        <v>6545</v>
      </c>
      <c r="O1518" t="s">
        <v>59</v>
      </c>
      <c r="P1518" t="s">
        <v>9983</v>
      </c>
      <c r="Q1518" t="s">
        <v>59</v>
      </c>
      <c r="R1518" t="s">
        <v>9984</v>
      </c>
      <c r="S1518" t="s">
        <v>9984</v>
      </c>
      <c r="T1518" t="s">
        <v>9984</v>
      </c>
      <c r="U1518" t="s">
        <v>9984</v>
      </c>
      <c r="V1518" t="s">
        <v>9984</v>
      </c>
      <c r="W1518" t="s">
        <v>9984</v>
      </c>
      <c r="X1518" t="s">
        <v>9984</v>
      </c>
      <c r="Y1518" t="s">
        <v>9984</v>
      </c>
      <c r="Z1518" t="s">
        <v>9984</v>
      </c>
      <c r="AA1518" t="s">
        <v>9984</v>
      </c>
      <c r="AB1518" t="s">
        <v>9984</v>
      </c>
      <c r="AC1518" t="s">
        <v>9984</v>
      </c>
      <c r="AD1518" t="s">
        <v>9984</v>
      </c>
      <c r="AE1518" t="s">
        <v>9985</v>
      </c>
      <c r="AF1518" s="5">
        <v>45504</v>
      </c>
      <c r="AG1518" t="s">
        <v>116</v>
      </c>
    </row>
    <row r="1519" spans="1:33" x14ac:dyDescent="0.25">
      <c r="A1519" t="s">
        <v>9986</v>
      </c>
      <c r="B1519" t="s">
        <v>53</v>
      </c>
      <c r="C1519" s="5">
        <v>45474</v>
      </c>
      <c r="D1519" s="5">
        <v>45504</v>
      </c>
      <c r="E1519" t="s">
        <v>40</v>
      </c>
      <c r="F1519" t="s">
        <v>7253</v>
      </c>
      <c r="G1519" t="s">
        <v>9987</v>
      </c>
      <c r="H1519" t="s">
        <v>9988</v>
      </c>
      <c r="I1519" t="s">
        <v>126</v>
      </c>
      <c r="J1519" t="s">
        <v>9989</v>
      </c>
      <c r="K1519" t="s">
        <v>1060</v>
      </c>
      <c r="L1519" t="s">
        <v>199</v>
      </c>
      <c r="M1519" t="s">
        <v>51</v>
      </c>
      <c r="N1519" t="s">
        <v>4389</v>
      </c>
      <c r="O1519" t="s">
        <v>59</v>
      </c>
      <c r="P1519" t="s">
        <v>9990</v>
      </c>
      <c r="Q1519" t="s">
        <v>59</v>
      </c>
      <c r="R1519" t="s">
        <v>9991</v>
      </c>
      <c r="S1519" t="s">
        <v>9991</v>
      </c>
      <c r="T1519" t="s">
        <v>9991</v>
      </c>
      <c r="U1519" t="s">
        <v>9991</v>
      </c>
      <c r="V1519" t="s">
        <v>9991</v>
      </c>
      <c r="W1519" t="s">
        <v>9991</v>
      </c>
      <c r="X1519" t="s">
        <v>9991</v>
      </c>
      <c r="Y1519" t="s">
        <v>9991</v>
      </c>
      <c r="Z1519" t="s">
        <v>9991</v>
      </c>
      <c r="AA1519" t="s">
        <v>9991</v>
      </c>
      <c r="AB1519" t="s">
        <v>9991</v>
      </c>
      <c r="AC1519" t="s">
        <v>9991</v>
      </c>
      <c r="AD1519" t="s">
        <v>9991</v>
      </c>
      <c r="AE1519" t="s">
        <v>9992</v>
      </c>
      <c r="AF1519" s="5">
        <v>45504</v>
      </c>
      <c r="AG1519" t="s">
        <v>116</v>
      </c>
    </row>
    <row r="1520" spans="1:33" x14ac:dyDescent="0.25">
      <c r="A1520" t="s">
        <v>9993</v>
      </c>
      <c r="B1520" t="s">
        <v>53</v>
      </c>
      <c r="C1520" s="5">
        <v>45474</v>
      </c>
      <c r="D1520" s="5">
        <v>45504</v>
      </c>
      <c r="E1520" t="s">
        <v>40</v>
      </c>
      <c r="F1520" t="s">
        <v>9994</v>
      </c>
      <c r="G1520" t="s">
        <v>9995</v>
      </c>
      <c r="H1520" t="s">
        <v>9995</v>
      </c>
      <c r="I1520" t="s">
        <v>344</v>
      </c>
      <c r="J1520" t="s">
        <v>9996</v>
      </c>
      <c r="K1520" t="s">
        <v>9997</v>
      </c>
      <c r="L1520" t="s">
        <v>1397</v>
      </c>
      <c r="M1520" t="s">
        <v>51</v>
      </c>
      <c r="N1520" t="s">
        <v>5058</v>
      </c>
      <c r="O1520" t="s">
        <v>59</v>
      </c>
      <c r="P1520" t="s">
        <v>9998</v>
      </c>
      <c r="Q1520" t="s">
        <v>59</v>
      </c>
      <c r="R1520" t="s">
        <v>9999</v>
      </c>
      <c r="S1520" t="s">
        <v>9999</v>
      </c>
      <c r="T1520" t="s">
        <v>9999</v>
      </c>
      <c r="U1520" t="s">
        <v>9999</v>
      </c>
      <c r="V1520" t="s">
        <v>9999</v>
      </c>
      <c r="W1520" t="s">
        <v>9999</v>
      </c>
      <c r="X1520" t="s">
        <v>9999</v>
      </c>
      <c r="Y1520" t="s">
        <v>9999</v>
      </c>
      <c r="Z1520" t="s">
        <v>9999</v>
      </c>
      <c r="AA1520" t="s">
        <v>9999</v>
      </c>
      <c r="AB1520" t="s">
        <v>9999</v>
      </c>
      <c r="AC1520" t="s">
        <v>9999</v>
      </c>
      <c r="AD1520" t="s">
        <v>9999</v>
      </c>
      <c r="AE1520" t="s">
        <v>10000</v>
      </c>
      <c r="AF1520" s="5">
        <v>45504</v>
      </c>
      <c r="AG1520" t="s">
        <v>116</v>
      </c>
    </row>
    <row r="1521" spans="1:33" x14ac:dyDescent="0.25">
      <c r="A1521" t="s">
        <v>10001</v>
      </c>
      <c r="B1521" t="s">
        <v>53</v>
      </c>
      <c r="C1521" s="5">
        <v>45474</v>
      </c>
      <c r="D1521" s="5">
        <v>45504</v>
      </c>
      <c r="E1521" t="s">
        <v>40</v>
      </c>
      <c r="F1521" t="s">
        <v>832</v>
      </c>
      <c r="G1521" t="s">
        <v>833</v>
      </c>
      <c r="H1521" t="s">
        <v>834</v>
      </c>
      <c r="I1521" t="s">
        <v>319</v>
      </c>
      <c r="J1521" t="s">
        <v>465</v>
      </c>
      <c r="K1521" t="s">
        <v>3955</v>
      </c>
      <c r="L1521" t="s">
        <v>390</v>
      </c>
      <c r="M1521" t="s">
        <v>50</v>
      </c>
      <c r="N1521" t="s">
        <v>10002</v>
      </c>
      <c r="O1521" t="s">
        <v>59</v>
      </c>
      <c r="P1521" t="s">
        <v>10003</v>
      </c>
      <c r="Q1521" t="s">
        <v>59</v>
      </c>
      <c r="R1521" t="s">
        <v>10004</v>
      </c>
      <c r="S1521" t="s">
        <v>10004</v>
      </c>
      <c r="T1521" t="s">
        <v>10004</v>
      </c>
      <c r="U1521" t="s">
        <v>10004</v>
      </c>
      <c r="V1521" t="s">
        <v>10004</v>
      </c>
      <c r="W1521" t="s">
        <v>10004</v>
      </c>
      <c r="X1521" t="s">
        <v>10004</v>
      </c>
      <c r="Y1521" t="s">
        <v>10004</v>
      </c>
      <c r="Z1521" t="s">
        <v>10004</v>
      </c>
      <c r="AA1521" t="s">
        <v>10004</v>
      </c>
      <c r="AB1521" t="s">
        <v>10004</v>
      </c>
      <c r="AC1521" t="s">
        <v>10004</v>
      </c>
      <c r="AD1521" t="s">
        <v>10004</v>
      </c>
      <c r="AE1521" t="s">
        <v>10005</v>
      </c>
      <c r="AF1521" s="5">
        <v>45504</v>
      </c>
      <c r="AG1521" t="s">
        <v>116</v>
      </c>
    </row>
    <row r="1522" spans="1:33" x14ac:dyDescent="0.25">
      <c r="A1522" t="s">
        <v>10006</v>
      </c>
      <c r="B1522" t="s">
        <v>53</v>
      </c>
      <c r="C1522" s="5">
        <v>45474</v>
      </c>
      <c r="D1522" s="5">
        <v>45504</v>
      </c>
      <c r="E1522" t="s">
        <v>40</v>
      </c>
      <c r="F1522" t="s">
        <v>8889</v>
      </c>
      <c r="G1522" t="s">
        <v>10007</v>
      </c>
      <c r="H1522" t="s">
        <v>10008</v>
      </c>
      <c r="I1522" t="s">
        <v>734</v>
      </c>
      <c r="J1522" t="s">
        <v>478</v>
      </c>
      <c r="K1522" t="s">
        <v>698</v>
      </c>
      <c r="L1522" t="s">
        <v>1598</v>
      </c>
      <c r="M1522" t="s">
        <v>50</v>
      </c>
      <c r="N1522" t="s">
        <v>10009</v>
      </c>
      <c r="O1522" t="s">
        <v>59</v>
      </c>
      <c r="P1522" t="s">
        <v>10010</v>
      </c>
      <c r="Q1522" t="s">
        <v>59</v>
      </c>
      <c r="R1522" t="s">
        <v>10011</v>
      </c>
      <c r="S1522" t="s">
        <v>10011</v>
      </c>
      <c r="T1522" t="s">
        <v>10011</v>
      </c>
      <c r="U1522" t="s">
        <v>10011</v>
      </c>
      <c r="V1522" t="s">
        <v>10011</v>
      </c>
      <c r="W1522" t="s">
        <v>10011</v>
      </c>
      <c r="X1522" t="s">
        <v>10011</v>
      </c>
      <c r="Y1522" t="s">
        <v>10011</v>
      </c>
      <c r="Z1522" t="s">
        <v>10011</v>
      </c>
      <c r="AA1522" t="s">
        <v>10011</v>
      </c>
      <c r="AB1522" t="s">
        <v>10011</v>
      </c>
      <c r="AC1522" t="s">
        <v>10011</v>
      </c>
      <c r="AD1522" t="s">
        <v>10011</v>
      </c>
      <c r="AE1522" t="s">
        <v>10012</v>
      </c>
      <c r="AF1522" s="5">
        <v>45504</v>
      </c>
      <c r="AG1522" t="s">
        <v>116</v>
      </c>
    </row>
    <row r="1523" spans="1:33" x14ac:dyDescent="0.25">
      <c r="A1523" t="s">
        <v>10013</v>
      </c>
      <c r="B1523" t="s">
        <v>53</v>
      </c>
      <c r="C1523" s="5">
        <v>45474</v>
      </c>
      <c r="D1523" s="5">
        <v>45504</v>
      </c>
      <c r="E1523" t="s">
        <v>40</v>
      </c>
      <c r="F1523" t="s">
        <v>1974</v>
      </c>
      <c r="G1523" t="s">
        <v>10014</v>
      </c>
      <c r="H1523" t="s">
        <v>10015</v>
      </c>
      <c r="I1523" t="s">
        <v>126</v>
      </c>
      <c r="J1523" t="s">
        <v>10016</v>
      </c>
      <c r="K1523" t="s">
        <v>10017</v>
      </c>
      <c r="L1523" t="s">
        <v>2264</v>
      </c>
      <c r="M1523" t="s">
        <v>50</v>
      </c>
      <c r="N1523" t="s">
        <v>10018</v>
      </c>
      <c r="O1523" t="s">
        <v>59</v>
      </c>
      <c r="P1523" t="s">
        <v>10019</v>
      </c>
      <c r="Q1523" t="s">
        <v>59</v>
      </c>
      <c r="R1523" t="s">
        <v>10020</v>
      </c>
      <c r="S1523" t="s">
        <v>10020</v>
      </c>
      <c r="T1523" t="s">
        <v>10020</v>
      </c>
      <c r="U1523" t="s">
        <v>10020</v>
      </c>
      <c r="V1523" t="s">
        <v>10020</v>
      </c>
      <c r="W1523" t="s">
        <v>10020</v>
      </c>
      <c r="X1523" t="s">
        <v>10020</v>
      </c>
      <c r="Y1523" t="s">
        <v>10020</v>
      </c>
      <c r="Z1523" t="s">
        <v>10020</v>
      </c>
      <c r="AA1523" t="s">
        <v>10020</v>
      </c>
      <c r="AB1523" t="s">
        <v>10020</v>
      </c>
      <c r="AC1523" t="s">
        <v>10020</v>
      </c>
      <c r="AD1523" t="s">
        <v>10020</v>
      </c>
      <c r="AE1523" t="s">
        <v>10021</v>
      </c>
      <c r="AF1523" s="5">
        <v>45504</v>
      </c>
      <c r="AG1523" t="s">
        <v>116</v>
      </c>
    </row>
    <row r="1524" spans="1:33" x14ac:dyDescent="0.25">
      <c r="A1524" t="s">
        <v>10022</v>
      </c>
      <c r="B1524" t="s">
        <v>53</v>
      </c>
      <c r="C1524" s="5">
        <v>45474</v>
      </c>
      <c r="D1524" s="5">
        <v>45504</v>
      </c>
      <c r="E1524" t="s">
        <v>40</v>
      </c>
      <c r="F1524" t="s">
        <v>5634</v>
      </c>
      <c r="G1524" t="s">
        <v>10023</v>
      </c>
      <c r="H1524" t="s">
        <v>10023</v>
      </c>
      <c r="I1524" t="s">
        <v>178</v>
      </c>
      <c r="J1524" t="s">
        <v>10024</v>
      </c>
      <c r="K1524" t="s">
        <v>579</v>
      </c>
      <c r="L1524" t="s">
        <v>5265</v>
      </c>
      <c r="M1524" t="s">
        <v>51</v>
      </c>
      <c r="N1524" t="s">
        <v>10025</v>
      </c>
      <c r="O1524" t="s">
        <v>59</v>
      </c>
      <c r="P1524" t="s">
        <v>10026</v>
      </c>
      <c r="Q1524" t="s">
        <v>59</v>
      </c>
      <c r="R1524" t="s">
        <v>10027</v>
      </c>
      <c r="S1524" t="s">
        <v>10027</v>
      </c>
      <c r="T1524" t="s">
        <v>10027</v>
      </c>
      <c r="U1524" t="s">
        <v>10027</v>
      </c>
      <c r="V1524" t="s">
        <v>10027</v>
      </c>
      <c r="W1524" t="s">
        <v>10027</v>
      </c>
      <c r="X1524" t="s">
        <v>10027</v>
      </c>
      <c r="Y1524" t="s">
        <v>10027</v>
      </c>
      <c r="Z1524" t="s">
        <v>10027</v>
      </c>
      <c r="AA1524" t="s">
        <v>10027</v>
      </c>
      <c r="AB1524" t="s">
        <v>10027</v>
      </c>
      <c r="AC1524" t="s">
        <v>10027</v>
      </c>
      <c r="AD1524" t="s">
        <v>10027</v>
      </c>
      <c r="AE1524" t="s">
        <v>10028</v>
      </c>
      <c r="AF1524" s="5">
        <v>45504</v>
      </c>
      <c r="AG1524" t="s">
        <v>116</v>
      </c>
    </row>
    <row r="1525" spans="1:33" x14ac:dyDescent="0.25">
      <c r="A1525" t="s">
        <v>10029</v>
      </c>
      <c r="B1525" t="s">
        <v>53</v>
      </c>
      <c r="C1525" s="5">
        <v>45474</v>
      </c>
      <c r="D1525" s="5">
        <v>45504</v>
      </c>
      <c r="E1525" t="s">
        <v>40</v>
      </c>
      <c r="F1525" t="s">
        <v>7259</v>
      </c>
      <c r="G1525" t="s">
        <v>10030</v>
      </c>
      <c r="H1525" t="s">
        <v>10030</v>
      </c>
      <c r="I1525" t="s">
        <v>978</v>
      </c>
      <c r="J1525" t="s">
        <v>10031</v>
      </c>
      <c r="K1525" t="s">
        <v>6044</v>
      </c>
      <c r="L1525" t="s">
        <v>10032</v>
      </c>
      <c r="M1525" t="s">
        <v>50</v>
      </c>
      <c r="N1525" t="s">
        <v>10033</v>
      </c>
      <c r="O1525" t="s">
        <v>59</v>
      </c>
      <c r="P1525" t="s">
        <v>10034</v>
      </c>
      <c r="Q1525" t="s">
        <v>59</v>
      </c>
      <c r="R1525" t="s">
        <v>10035</v>
      </c>
      <c r="S1525" t="s">
        <v>10035</v>
      </c>
      <c r="T1525" t="s">
        <v>10035</v>
      </c>
      <c r="U1525" t="s">
        <v>10035</v>
      </c>
      <c r="V1525" t="s">
        <v>10035</v>
      </c>
      <c r="W1525" t="s">
        <v>10035</v>
      </c>
      <c r="X1525" t="s">
        <v>10035</v>
      </c>
      <c r="Y1525" t="s">
        <v>10035</v>
      </c>
      <c r="Z1525" t="s">
        <v>10035</v>
      </c>
      <c r="AA1525" t="s">
        <v>10035</v>
      </c>
      <c r="AB1525" t="s">
        <v>10035</v>
      </c>
      <c r="AC1525" t="s">
        <v>10035</v>
      </c>
      <c r="AD1525" t="s">
        <v>10035</v>
      </c>
      <c r="AE1525" t="s">
        <v>10036</v>
      </c>
      <c r="AF1525" s="5">
        <v>45504</v>
      </c>
      <c r="AG1525" t="s">
        <v>116</v>
      </c>
    </row>
    <row r="1526" spans="1:33" x14ac:dyDescent="0.25">
      <c r="A1526" t="s">
        <v>10037</v>
      </c>
      <c r="B1526" t="s">
        <v>53</v>
      </c>
      <c r="C1526" s="5">
        <v>45474</v>
      </c>
      <c r="D1526" s="5">
        <v>45504</v>
      </c>
      <c r="E1526" t="s">
        <v>40</v>
      </c>
      <c r="F1526" t="s">
        <v>5288</v>
      </c>
      <c r="G1526" t="s">
        <v>10038</v>
      </c>
      <c r="H1526" t="s">
        <v>10038</v>
      </c>
      <c r="I1526" t="s">
        <v>167</v>
      </c>
      <c r="J1526" t="s">
        <v>10039</v>
      </c>
      <c r="K1526" t="s">
        <v>10040</v>
      </c>
      <c r="L1526" t="s">
        <v>687</v>
      </c>
      <c r="M1526" t="s">
        <v>50</v>
      </c>
      <c r="N1526" t="s">
        <v>10041</v>
      </c>
      <c r="O1526" t="s">
        <v>59</v>
      </c>
      <c r="P1526" t="s">
        <v>10042</v>
      </c>
      <c r="Q1526" t="s">
        <v>59</v>
      </c>
      <c r="R1526" t="s">
        <v>10043</v>
      </c>
      <c r="S1526" t="s">
        <v>10043</v>
      </c>
      <c r="T1526" t="s">
        <v>10043</v>
      </c>
      <c r="U1526" t="s">
        <v>10043</v>
      </c>
      <c r="V1526" t="s">
        <v>10043</v>
      </c>
      <c r="W1526" t="s">
        <v>10043</v>
      </c>
      <c r="X1526" t="s">
        <v>10043</v>
      </c>
      <c r="Y1526" t="s">
        <v>10043</v>
      </c>
      <c r="Z1526" t="s">
        <v>10043</v>
      </c>
      <c r="AA1526" t="s">
        <v>10043</v>
      </c>
      <c r="AB1526" t="s">
        <v>10043</v>
      </c>
      <c r="AC1526" t="s">
        <v>10043</v>
      </c>
      <c r="AD1526" t="s">
        <v>10043</v>
      </c>
      <c r="AE1526" t="s">
        <v>10044</v>
      </c>
      <c r="AF1526" s="5">
        <v>45504</v>
      </c>
      <c r="AG1526" t="s">
        <v>116</v>
      </c>
    </row>
    <row r="1527" spans="1:33" x14ac:dyDescent="0.25">
      <c r="A1527" t="s">
        <v>10045</v>
      </c>
      <c r="B1527" t="s">
        <v>53</v>
      </c>
      <c r="C1527" s="5">
        <v>45474</v>
      </c>
      <c r="D1527" s="5">
        <v>45504</v>
      </c>
      <c r="E1527" t="s">
        <v>39</v>
      </c>
      <c r="F1527" t="s">
        <v>7232</v>
      </c>
      <c r="G1527" t="s">
        <v>10046</v>
      </c>
      <c r="H1527" t="s">
        <v>10047</v>
      </c>
      <c r="I1527" t="s">
        <v>156</v>
      </c>
      <c r="J1527" t="s">
        <v>10048</v>
      </c>
      <c r="K1527" t="s">
        <v>10049</v>
      </c>
      <c r="L1527" t="s">
        <v>5705</v>
      </c>
      <c r="M1527" t="s">
        <v>51</v>
      </c>
      <c r="N1527" t="s">
        <v>7950</v>
      </c>
      <c r="O1527" t="s">
        <v>59</v>
      </c>
      <c r="P1527" t="s">
        <v>10050</v>
      </c>
      <c r="Q1527" t="s">
        <v>59</v>
      </c>
      <c r="R1527" t="s">
        <v>10051</v>
      </c>
      <c r="S1527" t="s">
        <v>10051</v>
      </c>
      <c r="T1527" t="s">
        <v>10051</v>
      </c>
      <c r="U1527" t="s">
        <v>10051</v>
      </c>
      <c r="V1527" t="s">
        <v>10051</v>
      </c>
      <c r="W1527" t="s">
        <v>10051</v>
      </c>
      <c r="X1527" t="s">
        <v>10051</v>
      </c>
      <c r="Y1527" t="s">
        <v>10051</v>
      </c>
      <c r="Z1527" t="s">
        <v>10051</v>
      </c>
      <c r="AA1527" t="s">
        <v>10051</v>
      </c>
      <c r="AB1527" t="s">
        <v>10051</v>
      </c>
      <c r="AC1527" t="s">
        <v>10051</v>
      </c>
      <c r="AD1527" t="s">
        <v>10051</v>
      </c>
      <c r="AE1527" t="s">
        <v>10052</v>
      </c>
      <c r="AF1527" s="5">
        <v>45504</v>
      </c>
      <c r="AG1527" t="s">
        <v>116</v>
      </c>
    </row>
    <row r="1528" spans="1:33" x14ac:dyDescent="0.25">
      <c r="A1528" t="s">
        <v>10053</v>
      </c>
      <c r="B1528" t="s">
        <v>53</v>
      </c>
      <c r="C1528" s="5">
        <v>45474</v>
      </c>
      <c r="D1528" s="5">
        <v>45504</v>
      </c>
      <c r="E1528" t="s">
        <v>40</v>
      </c>
      <c r="F1528" t="s">
        <v>10054</v>
      </c>
      <c r="G1528" t="s">
        <v>10055</v>
      </c>
      <c r="H1528" t="s">
        <v>10056</v>
      </c>
      <c r="I1528" t="s">
        <v>167</v>
      </c>
      <c r="J1528" t="s">
        <v>10057</v>
      </c>
      <c r="K1528" t="s">
        <v>3695</v>
      </c>
      <c r="L1528" t="s">
        <v>479</v>
      </c>
      <c r="M1528" t="s">
        <v>50</v>
      </c>
      <c r="N1528" t="s">
        <v>10058</v>
      </c>
      <c r="O1528" t="s">
        <v>59</v>
      </c>
      <c r="P1528" t="s">
        <v>10059</v>
      </c>
      <c r="Q1528" t="s">
        <v>59</v>
      </c>
      <c r="R1528" t="s">
        <v>10060</v>
      </c>
      <c r="S1528" t="s">
        <v>10060</v>
      </c>
      <c r="T1528" t="s">
        <v>10060</v>
      </c>
      <c r="U1528" t="s">
        <v>10060</v>
      </c>
      <c r="V1528" t="s">
        <v>10060</v>
      </c>
      <c r="W1528" t="s">
        <v>10060</v>
      </c>
      <c r="X1528" t="s">
        <v>10060</v>
      </c>
      <c r="Y1528" t="s">
        <v>10060</v>
      </c>
      <c r="Z1528" t="s">
        <v>10060</v>
      </c>
      <c r="AA1528" t="s">
        <v>10060</v>
      </c>
      <c r="AB1528" t="s">
        <v>10060</v>
      </c>
      <c r="AC1528" t="s">
        <v>10060</v>
      </c>
      <c r="AD1528" t="s">
        <v>10060</v>
      </c>
      <c r="AE1528" t="s">
        <v>3906</v>
      </c>
      <c r="AF1528" s="5">
        <v>45504</v>
      </c>
      <c r="AG1528" t="s">
        <v>116</v>
      </c>
    </row>
    <row r="1529" spans="1:33" x14ac:dyDescent="0.25">
      <c r="A1529" t="s">
        <v>10061</v>
      </c>
      <c r="B1529" t="s">
        <v>53</v>
      </c>
      <c r="C1529" s="5">
        <v>45474</v>
      </c>
      <c r="D1529" s="5">
        <v>45504</v>
      </c>
      <c r="E1529" t="s">
        <v>40</v>
      </c>
      <c r="F1529" t="s">
        <v>1131</v>
      </c>
      <c r="G1529" t="s">
        <v>1132</v>
      </c>
      <c r="H1529" t="s">
        <v>1133</v>
      </c>
      <c r="I1529" t="s">
        <v>167</v>
      </c>
      <c r="J1529" t="s">
        <v>5814</v>
      </c>
      <c r="K1529" t="s">
        <v>2173</v>
      </c>
      <c r="L1529" t="s">
        <v>1792</v>
      </c>
      <c r="M1529" t="s">
        <v>50</v>
      </c>
      <c r="N1529" t="s">
        <v>10062</v>
      </c>
      <c r="O1529" t="s">
        <v>59</v>
      </c>
      <c r="P1529" t="s">
        <v>10063</v>
      </c>
      <c r="Q1529" t="s">
        <v>59</v>
      </c>
      <c r="R1529" t="s">
        <v>10064</v>
      </c>
      <c r="S1529" t="s">
        <v>10064</v>
      </c>
      <c r="T1529" t="s">
        <v>10064</v>
      </c>
      <c r="U1529" t="s">
        <v>10064</v>
      </c>
      <c r="V1529" t="s">
        <v>10064</v>
      </c>
      <c r="W1529" t="s">
        <v>10064</v>
      </c>
      <c r="X1529" t="s">
        <v>10064</v>
      </c>
      <c r="Y1529" t="s">
        <v>10064</v>
      </c>
      <c r="Z1529" t="s">
        <v>10064</v>
      </c>
      <c r="AA1529" t="s">
        <v>10064</v>
      </c>
      <c r="AB1529" t="s">
        <v>10064</v>
      </c>
      <c r="AC1529" t="s">
        <v>10064</v>
      </c>
      <c r="AD1529" t="s">
        <v>10064</v>
      </c>
      <c r="AE1529" t="s">
        <v>10065</v>
      </c>
      <c r="AF1529" s="5">
        <v>45504</v>
      </c>
      <c r="AG1529" t="s">
        <v>116</v>
      </c>
    </row>
    <row r="1530" spans="1:33" x14ac:dyDescent="0.25">
      <c r="A1530" t="s">
        <v>10066</v>
      </c>
      <c r="B1530" t="s">
        <v>53</v>
      </c>
      <c r="C1530" s="5">
        <v>45474</v>
      </c>
      <c r="D1530" s="5">
        <v>45504</v>
      </c>
      <c r="E1530" t="s">
        <v>40</v>
      </c>
      <c r="F1530" t="s">
        <v>832</v>
      </c>
      <c r="G1530" t="s">
        <v>833</v>
      </c>
      <c r="H1530" t="s">
        <v>834</v>
      </c>
      <c r="I1530" t="s">
        <v>56</v>
      </c>
      <c r="J1530" t="s">
        <v>10067</v>
      </c>
      <c r="K1530" t="s">
        <v>6771</v>
      </c>
      <c r="L1530" t="s">
        <v>390</v>
      </c>
      <c r="M1530" t="s">
        <v>51</v>
      </c>
      <c r="N1530" t="s">
        <v>10068</v>
      </c>
      <c r="O1530" t="s">
        <v>59</v>
      </c>
      <c r="P1530" t="s">
        <v>10069</v>
      </c>
      <c r="Q1530" t="s">
        <v>59</v>
      </c>
      <c r="R1530" t="s">
        <v>10070</v>
      </c>
      <c r="S1530" t="s">
        <v>10070</v>
      </c>
      <c r="T1530" t="s">
        <v>10070</v>
      </c>
      <c r="U1530" t="s">
        <v>10070</v>
      </c>
      <c r="V1530" t="s">
        <v>10070</v>
      </c>
      <c r="W1530" t="s">
        <v>10070</v>
      </c>
      <c r="X1530" t="s">
        <v>10070</v>
      </c>
      <c r="Y1530" t="s">
        <v>10070</v>
      </c>
      <c r="Z1530" t="s">
        <v>10070</v>
      </c>
      <c r="AA1530" t="s">
        <v>10070</v>
      </c>
      <c r="AB1530" t="s">
        <v>10070</v>
      </c>
      <c r="AC1530" t="s">
        <v>10070</v>
      </c>
      <c r="AD1530" t="s">
        <v>10070</v>
      </c>
      <c r="AE1530" t="s">
        <v>5082</v>
      </c>
      <c r="AF1530" s="5">
        <v>45504</v>
      </c>
      <c r="AG1530" t="s">
        <v>116</v>
      </c>
    </row>
    <row r="1531" spans="1:33" x14ac:dyDescent="0.25">
      <c r="A1531" t="s">
        <v>10071</v>
      </c>
      <c r="B1531" t="s">
        <v>53</v>
      </c>
      <c r="C1531" s="5">
        <v>45474</v>
      </c>
      <c r="D1531" s="5">
        <v>45504</v>
      </c>
      <c r="E1531" t="s">
        <v>40</v>
      </c>
      <c r="F1531" t="s">
        <v>669</v>
      </c>
      <c r="G1531" t="s">
        <v>670</v>
      </c>
      <c r="H1531" t="s">
        <v>670</v>
      </c>
      <c r="I1531" t="s">
        <v>207</v>
      </c>
      <c r="J1531" t="s">
        <v>4255</v>
      </c>
      <c r="K1531" t="s">
        <v>4596</v>
      </c>
      <c r="L1531" t="s">
        <v>2257</v>
      </c>
      <c r="M1531" t="s">
        <v>51</v>
      </c>
      <c r="N1531" t="s">
        <v>10072</v>
      </c>
      <c r="O1531" t="s">
        <v>59</v>
      </c>
      <c r="P1531" t="s">
        <v>10073</v>
      </c>
      <c r="Q1531" t="s">
        <v>59</v>
      </c>
      <c r="R1531" t="s">
        <v>10074</v>
      </c>
      <c r="S1531" t="s">
        <v>10074</v>
      </c>
      <c r="T1531" t="s">
        <v>10074</v>
      </c>
      <c r="U1531" t="s">
        <v>10074</v>
      </c>
      <c r="V1531" t="s">
        <v>10074</v>
      </c>
      <c r="W1531" t="s">
        <v>10074</v>
      </c>
      <c r="X1531" t="s">
        <v>10074</v>
      </c>
      <c r="Y1531" t="s">
        <v>10074</v>
      </c>
      <c r="Z1531" t="s">
        <v>10074</v>
      </c>
      <c r="AA1531" t="s">
        <v>10074</v>
      </c>
      <c r="AB1531" t="s">
        <v>10074</v>
      </c>
      <c r="AC1531" t="s">
        <v>10074</v>
      </c>
      <c r="AD1531" t="s">
        <v>10074</v>
      </c>
      <c r="AE1531" t="s">
        <v>3237</v>
      </c>
      <c r="AF1531" s="5">
        <v>45504</v>
      </c>
      <c r="AG1531" t="s">
        <v>116</v>
      </c>
    </row>
    <row r="1532" spans="1:33" x14ac:dyDescent="0.25">
      <c r="A1532" t="s">
        <v>10075</v>
      </c>
      <c r="B1532" t="s">
        <v>53</v>
      </c>
      <c r="C1532" s="5">
        <v>45474</v>
      </c>
      <c r="D1532" s="5">
        <v>45504</v>
      </c>
      <c r="E1532" t="s">
        <v>40</v>
      </c>
      <c r="F1532" t="s">
        <v>777</v>
      </c>
      <c r="G1532" t="s">
        <v>1442</v>
      </c>
      <c r="H1532" t="s">
        <v>1443</v>
      </c>
      <c r="I1532" t="s">
        <v>344</v>
      </c>
      <c r="J1532" t="s">
        <v>109</v>
      </c>
      <c r="K1532" t="s">
        <v>10076</v>
      </c>
      <c r="L1532" t="s">
        <v>1799</v>
      </c>
      <c r="M1532" t="s">
        <v>50</v>
      </c>
      <c r="N1532" t="s">
        <v>10077</v>
      </c>
      <c r="O1532" t="s">
        <v>59</v>
      </c>
      <c r="P1532" t="s">
        <v>10078</v>
      </c>
      <c r="Q1532" t="s">
        <v>59</v>
      </c>
      <c r="R1532" t="s">
        <v>10079</v>
      </c>
      <c r="S1532" t="s">
        <v>10079</v>
      </c>
      <c r="T1532" t="s">
        <v>10079</v>
      </c>
      <c r="U1532" t="s">
        <v>10079</v>
      </c>
      <c r="V1532" t="s">
        <v>10079</v>
      </c>
      <c r="W1532" t="s">
        <v>10079</v>
      </c>
      <c r="X1532" t="s">
        <v>10079</v>
      </c>
      <c r="Y1532" t="s">
        <v>10079</v>
      </c>
      <c r="Z1532" t="s">
        <v>10079</v>
      </c>
      <c r="AA1532" t="s">
        <v>10079</v>
      </c>
      <c r="AB1532" t="s">
        <v>10079</v>
      </c>
      <c r="AC1532" t="s">
        <v>10079</v>
      </c>
      <c r="AD1532" t="s">
        <v>10079</v>
      </c>
      <c r="AE1532" t="s">
        <v>8410</v>
      </c>
      <c r="AF1532" s="5">
        <v>45504</v>
      </c>
      <c r="AG1532" t="s">
        <v>116</v>
      </c>
    </row>
    <row r="1533" spans="1:33" x14ac:dyDescent="0.25">
      <c r="A1533" t="s">
        <v>10080</v>
      </c>
      <c r="B1533" t="s">
        <v>53</v>
      </c>
      <c r="C1533" s="5">
        <v>45474</v>
      </c>
      <c r="D1533" s="5">
        <v>45504</v>
      </c>
      <c r="E1533" t="s">
        <v>40</v>
      </c>
      <c r="F1533" t="s">
        <v>10081</v>
      </c>
      <c r="G1533" t="s">
        <v>10082</v>
      </c>
      <c r="H1533" t="s">
        <v>10082</v>
      </c>
      <c r="I1533" t="s">
        <v>178</v>
      </c>
      <c r="J1533" t="s">
        <v>10083</v>
      </c>
      <c r="K1533" t="s">
        <v>663</v>
      </c>
      <c r="L1533" t="s">
        <v>1308</v>
      </c>
      <c r="M1533" t="s">
        <v>51</v>
      </c>
      <c r="N1533" t="s">
        <v>10084</v>
      </c>
      <c r="O1533" t="s">
        <v>59</v>
      </c>
      <c r="P1533" t="s">
        <v>10085</v>
      </c>
      <c r="Q1533" t="s">
        <v>59</v>
      </c>
      <c r="R1533" t="s">
        <v>10086</v>
      </c>
      <c r="S1533" t="s">
        <v>10086</v>
      </c>
      <c r="T1533" t="s">
        <v>10086</v>
      </c>
      <c r="U1533" t="s">
        <v>10086</v>
      </c>
      <c r="V1533" t="s">
        <v>10086</v>
      </c>
      <c r="W1533" t="s">
        <v>10086</v>
      </c>
      <c r="X1533" t="s">
        <v>10086</v>
      </c>
      <c r="Y1533" t="s">
        <v>10086</v>
      </c>
      <c r="Z1533" t="s">
        <v>10086</v>
      </c>
      <c r="AA1533" t="s">
        <v>10086</v>
      </c>
      <c r="AB1533" t="s">
        <v>10086</v>
      </c>
      <c r="AC1533" t="s">
        <v>10086</v>
      </c>
      <c r="AD1533" t="s">
        <v>10086</v>
      </c>
      <c r="AE1533" t="s">
        <v>3303</v>
      </c>
      <c r="AF1533" s="5">
        <v>45504</v>
      </c>
      <c r="AG1533" t="s">
        <v>116</v>
      </c>
    </row>
    <row r="1534" spans="1:33" x14ac:dyDescent="0.25">
      <c r="A1534" t="s">
        <v>10087</v>
      </c>
      <c r="B1534" t="s">
        <v>53</v>
      </c>
      <c r="C1534" s="5">
        <v>45474</v>
      </c>
      <c r="D1534" s="5">
        <v>45504</v>
      </c>
      <c r="E1534" t="s">
        <v>40</v>
      </c>
      <c r="F1534" t="s">
        <v>3857</v>
      </c>
      <c r="G1534" t="s">
        <v>3858</v>
      </c>
      <c r="H1534" t="s">
        <v>3859</v>
      </c>
      <c r="I1534" t="s">
        <v>344</v>
      </c>
      <c r="J1534" t="s">
        <v>7331</v>
      </c>
      <c r="K1534" t="s">
        <v>663</v>
      </c>
      <c r="L1534" t="s">
        <v>10088</v>
      </c>
      <c r="M1534" t="s">
        <v>50</v>
      </c>
      <c r="N1534" t="s">
        <v>10089</v>
      </c>
      <c r="O1534" t="s">
        <v>59</v>
      </c>
      <c r="P1534" t="s">
        <v>10090</v>
      </c>
      <c r="Q1534" t="s">
        <v>59</v>
      </c>
      <c r="R1534" t="s">
        <v>10091</v>
      </c>
      <c r="S1534" t="s">
        <v>10091</v>
      </c>
      <c r="T1534" t="s">
        <v>10091</v>
      </c>
      <c r="U1534" t="s">
        <v>10091</v>
      </c>
      <c r="V1534" t="s">
        <v>10091</v>
      </c>
      <c r="W1534" t="s">
        <v>10091</v>
      </c>
      <c r="X1534" t="s">
        <v>10091</v>
      </c>
      <c r="Y1534" t="s">
        <v>10091</v>
      </c>
      <c r="Z1534" t="s">
        <v>10091</v>
      </c>
      <c r="AA1534" t="s">
        <v>10091</v>
      </c>
      <c r="AB1534" t="s">
        <v>10091</v>
      </c>
      <c r="AC1534" t="s">
        <v>10091</v>
      </c>
      <c r="AD1534" t="s">
        <v>10091</v>
      </c>
      <c r="AE1534" t="s">
        <v>5172</v>
      </c>
      <c r="AF1534" s="5">
        <v>45504</v>
      </c>
      <c r="AG1534" t="s">
        <v>116</v>
      </c>
    </row>
    <row r="1535" spans="1:33" x14ac:dyDescent="0.25">
      <c r="A1535" t="s">
        <v>10092</v>
      </c>
      <c r="B1535" t="s">
        <v>53</v>
      </c>
      <c r="C1535" s="5">
        <v>45474</v>
      </c>
      <c r="D1535" s="5">
        <v>45504</v>
      </c>
      <c r="E1535" t="s">
        <v>40</v>
      </c>
      <c r="F1535" t="s">
        <v>358</v>
      </c>
      <c r="G1535" t="s">
        <v>359</v>
      </c>
      <c r="H1535" t="s">
        <v>360</v>
      </c>
      <c r="I1535" t="s">
        <v>344</v>
      </c>
      <c r="J1535" t="s">
        <v>10093</v>
      </c>
      <c r="K1535" t="s">
        <v>1069</v>
      </c>
      <c r="L1535" t="s">
        <v>10094</v>
      </c>
      <c r="M1535" t="s">
        <v>50</v>
      </c>
      <c r="N1535" t="s">
        <v>10095</v>
      </c>
      <c r="O1535" t="s">
        <v>59</v>
      </c>
      <c r="P1535" t="s">
        <v>10096</v>
      </c>
      <c r="Q1535" t="s">
        <v>59</v>
      </c>
      <c r="R1535" t="s">
        <v>10097</v>
      </c>
      <c r="S1535" t="s">
        <v>10097</v>
      </c>
      <c r="T1535" t="s">
        <v>10097</v>
      </c>
      <c r="U1535" t="s">
        <v>10097</v>
      </c>
      <c r="V1535" t="s">
        <v>10097</v>
      </c>
      <c r="W1535" t="s">
        <v>10097</v>
      </c>
      <c r="X1535" t="s">
        <v>10097</v>
      </c>
      <c r="Y1535" t="s">
        <v>10097</v>
      </c>
      <c r="Z1535" t="s">
        <v>10097</v>
      </c>
      <c r="AA1535" t="s">
        <v>10097</v>
      </c>
      <c r="AB1535" t="s">
        <v>10097</v>
      </c>
      <c r="AC1535" t="s">
        <v>10097</v>
      </c>
      <c r="AD1535" t="s">
        <v>10097</v>
      </c>
      <c r="AE1535" t="s">
        <v>10098</v>
      </c>
      <c r="AF1535" s="5">
        <v>45504</v>
      </c>
      <c r="AG1535" t="s">
        <v>116</v>
      </c>
    </row>
    <row r="1536" spans="1:33" x14ac:dyDescent="0.25">
      <c r="A1536" t="s">
        <v>10099</v>
      </c>
      <c r="B1536" t="s">
        <v>53</v>
      </c>
      <c r="C1536" s="5">
        <v>45474</v>
      </c>
      <c r="D1536" s="5">
        <v>45504</v>
      </c>
      <c r="E1536" t="s">
        <v>40</v>
      </c>
      <c r="F1536" t="s">
        <v>10100</v>
      </c>
      <c r="G1536" t="s">
        <v>10101</v>
      </c>
      <c r="H1536" t="s">
        <v>10102</v>
      </c>
      <c r="I1536" t="s">
        <v>126</v>
      </c>
      <c r="J1536" t="s">
        <v>735</v>
      </c>
      <c r="K1536" t="s">
        <v>10103</v>
      </c>
      <c r="L1536" t="s">
        <v>3851</v>
      </c>
      <c r="M1536" t="s">
        <v>50</v>
      </c>
      <c r="N1536" t="s">
        <v>4250</v>
      </c>
      <c r="O1536" t="s">
        <v>59</v>
      </c>
      <c r="P1536" t="s">
        <v>10104</v>
      </c>
      <c r="Q1536" t="s">
        <v>59</v>
      </c>
      <c r="R1536" t="s">
        <v>10105</v>
      </c>
      <c r="S1536" t="s">
        <v>10105</v>
      </c>
      <c r="T1536" t="s">
        <v>10105</v>
      </c>
      <c r="U1536" t="s">
        <v>10105</v>
      </c>
      <c r="V1536" t="s">
        <v>10105</v>
      </c>
      <c r="W1536" t="s">
        <v>10105</v>
      </c>
      <c r="X1536" t="s">
        <v>10105</v>
      </c>
      <c r="Y1536" t="s">
        <v>10105</v>
      </c>
      <c r="Z1536" t="s">
        <v>10105</v>
      </c>
      <c r="AA1536" t="s">
        <v>10105</v>
      </c>
      <c r="AB1536" t="s">
        <v>10105</v>
      </c>
      <c r="AC1536" t="s">
        <v>10105</v>
      </c>
      <c r="AD1536" t="s">
        <v>10105</v>
      </c>
      <c r="AE1536" t="s">
        <v>10106</v>
      </c>
      <c r="AF1536" s="5">
        <v>45504</v>
      </c>
      <c r="AG1536" t="s">
        <v>116</v>
      </c>
    </row>
    <row r="1537" spans="1:33" x14ac:dyDescent="0.25">
      <c r="A1537" t="s">
        <v>10107</v>
      </c>
      <c r="B1537" t="s">
        <v>53</v>
      </c>
      <c r="C1537" s="5">
        <v>45474</v>
      </c>
      <c r="D1537" s="5">
        <v>45504</v>
      </c>
      <c r="E1537" t="s">
        <v>40</v>
      </c>
      <c r="F1537" t="s">
        <v>5753</v>
      </c>
      <c r="G1537" t="s">
        <v>10108</v>
      </c>
      <c r="H1537" t="s">
        <v>10109</v>
      </c>
      <c r="I1537" t="s">
        <v>126</v>
      </c>
      <c r="J1537" t="s">
        <v>2965</v>
      </c>
      <c r="K1537" t="s">
        <v>1060</v>
      </c>
      <c r="L1537" t="s">
        <v>698</v>
      </c>
      <c r="M1537" t="s">
        <v>50</v>
      </c>
      <c r="N1537" t="s">
        <v>548</v>
      </c>
      <c r="O1537" t="s">
        <v>59</v>
      </c>
      <c r="P1537" t="s">
        <v>10110</v>
      </c>
      <c r="Q1537" t="s">
        <v>59</v>
      </c>
      <c r="R1537" t="s">
        <v>10111</v>
      </c>
      <c r="S1537" t="s">
        <v>10111</v>
      </c>
      <c r="T1537" t="s">
        <v>10111</v>
      </c>
      <c r="U1537" t="s">
        <v>10111</v>
      </c>
      <c r="V1537" t="s">
        <v>10111</v>
      </c>
      <c r="W1537" t="s">
        <v>10111</v>
      </c>
      <c r="X1537" t="s">
        <v>10111</v>
      </c>
      <c r="Y1537" t="s">
        <v>10111</v>
      </c>
      <c r="Z1537" t="s">
        <v>10111</v>
      </c>
      <c r="AA1537" t="s">
        <v>10111</v>
      </c>
      <c r="AB1537" t="s">
        <v>10111</v>
      </c>
      <c r="AC1537" t="s">
        <v>10111</v>
      </c>
      <c r="AD1537" t="s">
        <v>10111</v>
      </c>
      <c r="AE1537" t="s">
        <v>10112</v>
      </c>
      <c r="AF1537" s="5">
        <v>45504</v>
      </c>
      <c r="AG1537" t="s">
        <v>116</v>
      </c>
    </row>
    <row r="1538" spans="1:33" x14ac:dyDescent="0.25">
      <c r="A1538" t="s">
        <v>10113</v>
      </c>
      <c r="B1538" t="s">
        <v>53</v>
      </c>
      <c r="C1538" s="5">
        <v>45474</v>
      </c>
      <c r="D1538" s="5">
        <v>45504</v>
      </c>
      <c r="E1538" t="s">
        <v>40</v>
      </c>
      <c r="F1538" t="s">
        <v>10114</v>
      </c>
      <c r="G1538" t="s">
        <v>10115</v>
      </c>
      <c r="H1538" t="s">
        <v>10116</v>
      </c>
      <c r="I1538" t="s">
        <v>399</v>
      </c>
      <c r="J1538" t="s">
        <v>10117</v>
      </c>
      <c r="K1538" t="s">
        <v>1135</v>
      </c>
      <c r="L1538" t="s">
        <v>279</v>
      </c>
      <c r="M1538" t="s">
        <v>50</v>
      </c>
      <c r="N1538" t="s">
        <v>10118</v>
      </c>
      <c r="O1538" t="s">
        <v>59</v>
      </c>
      <c r="P1538" t="s">
        <v>10119</v>
      </c>
      <c r="Q1538" t="s">
        <v>59</v>
      </c>
      <c r="R1538" t="s">
        <v>10120</v>
      </c>
      <c r="S1538" t="s">
        <v>10120</v>
      </c>
      <c r="T1538" t="s">
        <v>10120</v>
      </c>
      <c r="U1538" t="s">
        <v>10120</v>
      </c>
      <c r="V1538" t="s">
        <v>10120</v>
      </c>
      <c r="W1538" t="s">
        <v>10120</v>
      </c>
      <c r="X1538" t="s">
        <v>10120</v>
      </c>
      <c r="Y1538" t="s">
        <v>10120</v>
      </c>
      <c r="Z1538" t="s">
        <v>10120</v>
      </c>
      <c r="AA1538" t="s">
        <v>10120</v>
      </c>
      <c r="AB1538" t="s">
        <v>10120</v>
      </c>
      <c r="AC1538" t="s">
        <v>10120</v>
      </c>
      <c r="AD1538" t="s">
        <v>10120</v>
      </c>
      <c r="AE1538" t="s">
        <v>10121</v>
      </c>
      <c r="AF1538" s="5">
        <v>45504</v>
      </c>
      <c r="AG1538" t="s">
        <v>116</v>
      </c>
    </row>
    <row r="1539" spans="1:33" x14ac:dyDescent="0.25">
      <c r="A1539" t="s">
        <v>10122</v>
      </c>
      <c r="B1539" t="s">
        <v>53</v>
      </c>
      <c r="C1539" s="5">
        <v>45474</v>
      </c>
      <c r="D1539" s="5">
        <v>45504</v>
      </c>
      <c r="E1539" t="s">
        <v>40</v>
      </c>
      <c r="F1539" t="s">
        <v>10123</v>
      </c>
      <c r="G1539" t="s">
        <v>10124</v>
      </c>
      <c r="H1539" t="s">
        <v>10125</v>
      </c>
      <c r="I1539" t="s">
        <v>207</v>
      </c>
      <c r="J1539" t="s">
        <v>10126</v>
      </c>
      <c r="K1539" t="s">
        <v>1855</v>
      </c>
      <c r="L1539" t="s">
        <v>279</v>
      </c>
      <c r="M1539" t="s">
        <v>51</v>
      </c>
      <c r="N1539" t="s">
        <v>10127</v>
      </c>
      <c r="O1539" t="s">
        <v>59</v>
      </c>
      <c r="P1539" t="s">
        <v>10128</v>
      </c>
      <c r="Q1539" t="s">
        <v>59</v>
      </c>
      <c r="R1539" t="s">
        <v>10129</v>
      </c>
      <c r="S1539" t="s">
        <v>10129</v>
      </c>
      <c r="T1539" t="s">
        <v>10129</v>
      </c>
      <c r="U1539" t="s">
        <v>10129</v>
      </c>
      <c r="V1539" t="s">
        <v>10129</v>
      </c>
      <c r="W1539" t="s">
        <v>10129</v>
      </c>
      <c r="X1539" t="s">
        <v>10129</v>
      </c>
      <c r="Y1539" t="s">
        <v>10129</v>
      </c>
      <c r="Z1539" t="s">
        <v>10129</v>
      </c>
      <c r="AA1539" t="s">
        <v>10129</v>
      </c>
      <c r="AB1539" t="s">
        <v>10129</v>
      </c>
      <c r="AC1539" t="s">
        <v>10129</v>
      </c>
      <c r="AD1539" t="s">
        <v>10129</v>
      </c>
      <c r="AE1539" t="s">
        <v>10130</v>
      </c>
      <c r="AF1539" s="5">
        <v>45504</v>
      </c>
      <c r="AG1539" t="s">
        <v>116</v>
      </c>
    </row>
    <row r="1540" spans="1:33" x14ac:dyDescent="0.25">
      <c r="A1540" t="s">
        <v>10131</v>
      </c>
      <c r="B1540" t="s">
        <v>53</v>
      </c>
      <c r="C1540" s="5">
        <v>45474</v>
      </c>
      <c r="D1540" s="5">
        <v>45504</v>
      </c>
      <c r="E1540" t="s">
        <v>40</v>
      </c>
      <c r="F1540" t="s">
        <v>1185</v>
      </c>
      <c r="G1540" t="s">
        <v>1186</v>
      </c>
      <c r="H1540" t="s">
        <v>1186</v>
      </c>
      <c r="I1540" t="s">
        <v>167</v>
      </c>
      <c r="J1540" t="s">
        <v>10132</v>
      </c>
      <c r="K1540" t="s">
        <v>111</v>
      </c>
      <c r="L1540" t="s">
        <v>518</v>
      </c>
      <c r="M1540" t="s">
        <v>50</v>
      </c>
      <c r="N1540" t="s">
        <v>10133</v>
      </c>
      <c r="O1540" t="s">
        <v>59</v>
      </c>
      <c r="P1540" t="s">
        <v>10134</v>
      </c>
      <c r="Q1540" t="s">
        <v>59</v>
      </c>
      <c r="R1540" t="s">
        <v>10135</v>
      </c>
      <c r="S1540" t="s">
        <v>10135</v>
      </c>
      <c r="T1540" t="s">
        <v>10135</v>
      </c>
      <c r="U1540" t="s">
        <v>10135</v>
      </c>
      <c r="V1540" t="s">
        <v>10135</v>
      </c>
      <c r="W1540" t="s">
        <v>10135</v>
      </c>
      <c r="X1540" t="s">
        <v>10135</v>
      </c>
      <c r="Y1540" t="s">
        <v>10135</v>
      </c>
      <c r="Z1540" t="s">
        <v>10135</v>
      </c>
      <c r="AA1540" t="s">
        <v>10135</v>
      </c>
      <c r="AB1540" t="s">
        <v>10135</v>
      </c>
      <c r="AC1540" t="s">
        <v>10135</v>
      </c>
      <c r="AD1540" t="s">
        <v>10135</v>
      </c>
      <c r="AE1540" t="s">
        <v>1066</v>
      </c>
      <c r="AF1540" s="5">
        <v>45504</v>
      </c>
      <c r="AG1540" t="s">
        <v>116</v>
      </c>
    </row>
    <row r="1541" spans="1:33" x14ac:dyDescent="0.25">
      <c r="A1541" t="s">
        <v>10136</v>
      </c>
      <c r="B1541" t="s">
        <v>53</v>
      </c>
      <c r="C1541" s="5">
        <v>45474</v>
      </c>
      <c r="D1541" s="5">
        <v>45504</v>
      </c>
      <c r="E1541" t="s">
        <v>40</v>
      </c>
      <c r="F1541" t="s">
        <v>1604</v>
      </c>
      <c r="G1541" t="s">
        <v>1605</v>
      </c>
      <c r="H1541" t="s">
        <v>1606</v>
      </c>
      <c r="I1541" t="s">
        <v>167</v>
      </c>
      <c r="J1541" t="s">
        <v>8451</v>
      </c>
      <c r="K1541" t="s">
        <v>111</v>
      </c>
      <c r="L1541" t="s">
        <v>903</v>
      </c>
      <c r="M1541" t="s">
        <v>50</v>
      </c>
      <c r="N1541" t="s">
        <v>10137</v>
      </c>
      <c r="O1541" t="s">
        <v>59</v>
      </c>
      <c r="P1541" t="s">
        <v>10138</v>
      </c>
      <c r="Q1541" t="s">
        <v>59</v>
      </c>
      <c r="R1541" t="s">
        <v>10139</v>
      </c>
      <c r="S1541" t="s">
        <v>10139</v>
      </c>
      <c r="T1541" t="s">
        <v>10139</v>
      </c>
      <c r="U1541" t="s">
        <v>10139</v>
      </c>
      <c r="V1541" t="s">
        <v>10139</v>
      </c>
      <c r="W1541" t="s">
        <v>10139</v>
      </c>
      <c r="X1541" t="s">
        <v>10139</v>
      </c>
      <c r="Y1541" t="s">
        <v>10139</v>
      </c>
      <c r="Z1541" t="s">
        <v>10139</v>
      </c>
      <c r="AA1541" t="s">
        <v>10139</v>
      </c>
      <c r="AB1541" t="s">
        <v>10139</v>
      </c>
      <c r="AC1541" t="s">
        <v>10139</v>
      </c>
      <c r="AD1541" t="s">
        <v>10139</v>
      </c>
      <c r="AE1541" t="s">
        <v>10140</v>
      </c>
      <c r="AF1541" s="5">
        <v>45504</v>
      </c>
      <c r="AG1541" t="s">
        <v>116</v>
      </c>
    </row>
    <row r="1542" spans="1:33" x14ac:dyDescent="0.25">
      <c r="A1542" t="s">
        <v>10141</v>
      </c>
      <c r="B1542" t="s">
        <v>53</v>
      </c>
      <c r="C1542" s="5">
        <v>45474</v>
      </c>
      <c r="D1542" s="5">
        <v>45504</v>
      </c>
      <c r="E1542" t="s">
        <v>40</v>
      </c>
      <c r="F1542" t="s">
        <v>10142</v>
      </c>
      <c r="G1542" t="s">
        <v>10143</v>
      </c>
      <c r="H1542" t="s">
        <v>10143</v>
      </c>
      <c r="I1542" t="s">
        <v>156</v>
      </c>
      <c r="J1542" t="s">
        <v>4462</v>
      </c>
      <c r="K1542" t="s">
        <v>111</v>
      </c>
      <c r="L1542" t="s">
        <v>4359</v>
      </c>
      <c r="M1542" t="s">
        <v>50</v>
      </c>
      <c r="N1542" t="s">
        <v>10144</v>
      </c>
      <c r="O1542" t="s">
        <v>59</v>
      </c>
      <c r="P1542" t="s">
        <v>10145</v>
      </c>
      <c r="Q1542" t="s">
        <v>59</v>
      </c>
      <c r="R1542" t="s">
        <v>10146</v>
      </c>
      <c r="S1542" t="s">
        <v>10146</v>
      </c>
      <c r="T1542" t="s">
        <v>10146</v>
      </c>
      <c r="U1542" t="s">
        <v>10146</v>
      </c>
      <c r="V1542" t="s">
        <v>10146</v>
      </c>
      <c r="W1542" t="s">
        <v>10146</v>
      </c>
      <c r="X1542" t="s">
        <v>10146</v>
      </c>
      <c r="Y1542" t="s">
        <v>10146</v>
      </c>
      <c r="Z1542" t="s">
        <v>10146</v>
      </c>
      <c r="AA1542" t="s">
        <v>10146</v>
      </c>
      <c r="AB1542" t="s">
        <v>10146</v>
      </c>
      <c r="AC1542" t="s">
        <v>10146</v>
      </c>
      <c r="AD1542" t="s">
        <v>10146</v>
      </c>
      <c r="AE1542" t="s">
        <v>9701</v>
      </c>
      <c r="AF1542" s="5">
        <v>45504</v>
      </c>
      <c r="AG1542" t="s">
        <v>116</v>
      </c>
    </row>
    <row r="1543" spans="1:33" x14ac:dyDescent="0.25">
      <c r="A1543" t="s">
        <v>10147</v>
      </c>
      <c r="B1543" t="s">
        <v>53</v>
      </c>
      <c r="C1543" s="5">
        <v>45474</v>
      </c>
      <c r="D1543" s="5">
        <v>45504</v>
      </c>
      <c r="E1543" t="s">
        <v>40</v>
      </c>
      <c r="F1543" t="s">
        <v>8850</v>
      </c>
      <c r="G1543" t="s">
        <v>10148</v>
      </c>
      <c r="H1543" t="s">
        <v>10148</v>
      </c>
      <c r="I1543" t="s">
        <v>178</v>
      </c>
      <c r="J1543" t="s">
        <v>10149</v>
      </c>
      <c r="K1543" t="s">
        <v>846</v>
      </c>
      <c r="L1543" t="s">
        <v>1135</v>
      </c>
      <c r="M1543" t="s">
        <v>51</v>
      </c>
      <c r="N1543" t="s">
        <v>10150</v>
      </c>
      <c r="O1543" t="s">
        <v>59</v>
      </c>
      <c r="P1543" t="s">
        <v>10151</v>
      </c>
      <c r="Q1543" t="s">
        <v>59</v>
      </c>
      <c r="R1543" t="s">
        <v>10152</v>
      </c>
      <c r="S1543" t="s">
        <v>10152</v>
      </c>
      <c r="T1543" t="s">
        <v>10152</v>
      </c>
      <c r="U1543" t="s">
        <v>10152</v>
      </c>
      <c r="V1543" t="s">
        <v>10152</v>
      </c>
      <c r="W1543" t="s">
        <v>10152</v>
      </c>
      <c r="X1543" t="s">
        <v>10152</v>
      </c>
      <c r="Y1543" t="s">
        <v>10152</v>
      </c>
      <c r="Z1543" t="s">
        <v>10152</v>
      </c>
      <c r="AA1543" t="s">
        <v>10152</v>
      </c>
      <c r="AB1543" t="s">
        <v>10152</v>
      </c>
      <c r="AC1543" t="s">
        <v>10152</v>
      </c>
      <c r="AD1543" t="s">
        <v>10152</v>
      </c>
      <c r="AE1543" t="s">
        <v>10153</v>
      </c>
      <c r="AF1543" s="5">
        <v>45504</v>
      </c>
      <c r="AG1543" t="s">
        <v>116</v>
      </c>
    </row>
    <row r="1544" spans="1:33" x14ac:dyDescent="0.25">
      <c r="A1544" t="s">
        <v>10154</v>
      </c>
      <c r="B1544" t="s">
        <v>53</v>
      </c>
      <c r="C1544" s="5">
        <v>45474</v>
      </c>
      <c r="D1544" s="5">
        <v>45504</v>
      </c>
      <c r="E1544" t="s">
        <v>40</v>
      </c>
      <c r="F1544" t="s">
        <v>667</v>
      </c>
      <c r="G1544" t="s">
        <v>2035</v>
      </c>
      <c r="H1544" t="s">
        <v>2035</v>
      </c>
      <c r="I1544" t="s">
        <v>361</v>
      </c>
      <c r="J1544" t="s">
        <v>8759</v>
      </c>
      <c r="K1544" t="s">
        <v>608</v>
      </c>
      <c r="L1544" t="s">
        <v>1922</v>
      </c>
      <c r="M1544" t="s">
        <v>50</v>
      </c>
      <c r="N1544" t="s">
        <v>3837</v>
      </c>
      <c r="O1544" t="s">
        <v>59</v>
      </c>
      <c r="P1544" t="s">
        <v>3838</v>
      </c>
      <c r="Q1544" t="s">
        <v>59</v>
      </c>
      <c r="R1544" t="s">
        <v>10155</v>
      </c>
      <c r="S1544" t="s">
        <v>10155</v>
      </c>
      <c r="T1544" t="s">
        <v>10155</v>
      </c>
      <c r="U1544" t="s">
        <v>10155</v>
      </c>
      <c r="V1544" t="s">
        <v>10155</v>
      </c>
      <c r="W1544" t="s">
        <v>10155</v>
      </c>
      <c r="X1544" t="s">
        <v>10155</v>
      </c>
      <c r="Y1544" t="s">
        <v>10155</v>
      </c>
      <c r="Z1544" t="s">
        <v>10155</v>
      </c>
      <c r="AA1544" t="s">
        <v>10155</v>
      </c>
      <c r="AB1544" t="s">
        <v>10155</v>
      </c>
      <c r="AC1544" t="s">
        <v>10155</v>
      </c>
      <c r="AD1544" t="s">
        <v>10155</v>
      </c>
      <c r="AE1544" t="s">
        <v>10156</v>
      </c>
      <c r="AF1544" s="5">
        <v>45504</v>
      </c>
      <c r="AG1544" t="s">
        <v>116</v>
      </c>
    </row>
    <row r="1545" spans="1:33" x14ac:dyDescent="0.25">
      <c r="A1545" t="s">
        <v>10157</v>
      </c>
      <c r="B1545" t="s">
        <v>53</v>
      </c>
      <c r="C1545" s="5">
        <v>45474</v>
      </c>
      <c r="D1545" s="5">
        <v>45504</v>
      </c>
      <c r="E1545" t="s">
        <v>40</v>
      </c>
      <c r="F1545" t="s">
        <v>777</v>
      </c>
      <c r="G1545" t="s">
        <v>1442</v>
      </c>
      <c r="H1545" t="s">
        <v>1443</v>
      </c>
      <c r="I1545" t="s">
        <v>344</v>
      </c>
      <c r="J1545" t="s">
        <v>10158</v>
      </c>
      <c r="K1545" t="s">
        <v>239</v>
      </c>
      <c r="L1545" t="s">
        <v>663</v>
      </c>
      <c r="M1545" t="s">
        <v>51</v>
      </c>
      <c r="N1545" t="s">
        <v>10159</v>
      </c>
      <c r="O1545" t="s">
        <v>59</v>
      </c>
      <c r="P1545" t="s">
        <v>10160</v>
      </c>
      <c r="Q1545" t="s">
        <v>59</v>
      </c>
      <c r="R1545" t="s">
        <v>10161</v>
      </c>
      <c r="S1545" t="s">
        <v>10161</v>
      </c>
      <c r="T1545" t="s">
        <v>10161</v>
      </c>
      <c r="U1545" t="s">
        <v>10161</v>
      </c>
      <c r="V1545" t="s">
        <v>10161</v>
      </c>
      <c r="W1545" t="s">
        <v>10161</v>
      </c>
      <c r="X1545" t="s">
        <v>10161</v>
      </c>
      <c r="Y1545" t="s">
        <v>10161</v>
      </c>
      <c r="Z1545" t="s">
        <v>10161</v>
      </c>
      <c r="AA1545" t="s">
        <v>10161</v>
      </c>
      <c r="AB1545" t="s">
        <v>10161</v>
      </c>
      <c r="AC1545" t="s">
        <v>10161</v>
      </c>
      <c r="AD1545" t="s">
        <v>10161</v>
      </c>
      <c r="AE1545" t="s">
        <v>10162</v>
      </c>
      <c r="AF1545" s="5">
        <v>45504</v>
      </c>
      <c r="AG1545" t="s">
        <v>116</v>
      </c>
    </row>
    <row r="1546" spans="1:33" x14ac:dyDescent="0.25">
      <c r="A1546" t="s">
        <v>10163</v>
      </c>
      <c r="B1546" t="s">
        <v>53</v>
      </c>
      <c r="C1546" s="5">
        <v>45474</v>
      </c>
      <c r="D1546" s="5">
        <v>45504</v>
      </c>
      <c r="E1546" t="s">
        <v>40</v>
      </c>
      <c r="F1546" t="s">
        <v>777</v>
      </c>
      <c r="G1546" t="s">
        <v>1442</v>
      </c>
      <c r="H1546" t="s">
        <v>1443</v>
      </c>
      <c r="I1546" t="s">
        <v>344</v>
      </c>
      <c r="J1546" t="s">
        <v>10164</v>
      </c>
      <c r="K1546" t="s">
        <v>8354</v>
      </c>
      <c r="L1546" t="s">
        <v>1234</v>
      </c>
      <c r="M1546" t="s">
        <v>50</v>
      </c>
      <c r="N1546" t="s">
        <v>10165</v>
      </c>
      <c r="O1546" t="s">
        <v>59</v>
      </c>
      <c r="P1546" t="s">
        <v>10166</v>
      </c>
      <c r="Q1546" t="s">
        <v>59</v>
      </c>
      <c r="R1546" t="s">
        <v>10167</v>
      </c>
      <c r="S1546" t="s">
        <v>10167</v>
      </c>
      <c r="T1546" t="s">
        <v>10167</v>
      </c>
      <c r="U1546" t="s">
        <v>10167</v>
      </c>
      <c r="V1546" t="s">
        <v>10167</v>
      </c>
      <c r="W1546" t="s">
        <v>10167</v>
      </c>
      <c r="X1546" t="s">
        <v>10167</v>
      </c>
      <c r="Y1546" t="s">
        <v>10167</v>
      </c>
      <c r="Z1546" t="s">
        <v>10167</v>
      </c>
      <c r="AA1546" t="s">
        <v>10167</v>
      </c>
      <c r="AB1546" t="s">
        <v>10167</v>
      </c>
      <c r="AC1546" t="s">
        <v>10167</v>
      </c>
      <c r="AD1546" t="s">
        <v>10167</v>
      </c>
      <c r="AE1546" t="s">
        <v>5619</v>
      </c>
      <c r="AF1546" s="5">
        <v>45504</v>
      </c>
      <c r="AG1546" t="s">
        <v>116</v>
      </c>
    </row>
    <row r="1547" spans="1:33" x14ac:dyDescent="0.25">
      <c r="A1547" t="s">
        <v>10168</v>
      </c>
      <c r="B1547" t="s">
        <v>53</v>
      </c>
      <c r="C1547" s="5">
        <v>45474</v>
      </c>
      <c r="D1547" s="5">
        <v>45504</v>
      </c>
      <c r="E1547" t="s">
        <v>40</v>
      </c>
      <c r="F1547" t="s">
        <v>9889</v>
      </c>
      <c r="G1547" t="s">
        <v>10169</v>
      </c>
      <c r="H1547" t="s">
        <v>10169</v>
      </c>
      <c r="I1547" t="s">
        <v>734</v>
      </c>
      <c r="J1547" t="s">
        <v>10170</v>
      </c>
      <c r="K1547" t="s">
        <v>698</v>
      </c>
      <c r="L1547" t="s">
        <v>825</v>
      </c>
      <c r="M1547" t="s">
        <v>50</v>
      </c>
      <c r="N1547" t="s">
        <v>10171</v>
      </c>
      <c r="O1547" t="s">
        <v>59</v>
      </c>
      <c r="P1547" t="s">
        <v>10172</v>
      </c>
      <c r="Q1547" t="s">
        <v>59</v>
      </c>
      <c r="R1547" t="s">
        <v>10173</v>
      </c>
      <c r="S1547" t="s">
        <v>10173</v>
      </c>
      <c r="T1547" t="s">
        <v>10173</v>
      </c>
      <c r="U1547" t="s">
        <v>10173</v>
      </c>
      <c r="V1547" t="s">
        <v>10173</v>
      </c>
      <c r="W1547" t="s">
        <v>10173</v>
      </c>
      <c r="X1547" t="s">
        <v>10173</v>
      </c>
      <c r="Y1547" t="s">
        <v>10173</v>
      </c>
      <c r="Z1547" t="s">
        <v>10173</v>
      </c>
      <c r="AA1547" t="s">
        <v>10173</v>
      </c>
      <c r="AB1547" t="s">
        <v>10173</v>
      </c>
      <c r="AC1547" t="s">
        <v>10173</v>
      </c>
      <c r="AD1547" t="s">
        <v>10173</v>
      </c>
      <c r="AE1547" t="s">
        <v>10174</v>
      </c>
      <c r="AF1547" s="5">
        <v>45504</v>
      </c>
      <c r="AG1547" t="s">
        <v>116</v>
      </c>
    </row>
    <row r="1548" spans="1:33" x14ac:dyDescent="0.25">
      <c r="A1548" t="s">
        <v>10175</v>
      </c>
      <c r="B1548" t="s">
        <v>53</v>
      </c>
      <c r="C1548" s="5">
        <v>45474</v>
      </c>
      <c r="D1548" s="5">
        <v>45504</v>
      </c>
      <c r="E1548" t="s">
        <v>40</v>
      </c>
      <c r="F1548" t="s">
        <v>659</v>
      </c>
      <c r="G1548" t="s">
        <v>660</v>
      </c>
      <c r="H1548" t="s">
        <v>660</v>
      </c>
      <c r="I1548" t="s">
        <v>399</v>
      </c>
      <c r="J1548" t="s">
        <v>10176</v>
      </c>
      <c r="K1548" t="s">
        <v>3204</v>
      </c>
      <c r="L1548" t="s">
        <v>2443</v>
      </c>
      <c r="M1548" t="s">
        <v>50</v>
      </c>
      <c r="N1548" t="s">
        <v>10177</v>
      </c>
      <c r="O1548" t="s">
        <v>59</v>
      </c>
      <c r="P1548" t="s">
        <v>10178</v>
      </c>
      <c r="Q1548" t="s">
        <v>59</v>
      </c>
      <c r="R1548" t="s">
        <v>10179</v>
      </c>
      <c r="S1548" t="s">
        <v>10179</v>
      </c>
      <c r="T1548" t="s">
        <v>10179</v>
      </c>
      <c r="U1548" t="s">
        <v>10179</v>
      </c>
      <c r="V1548" t="s">
        <v>10179</v>
      </c>
      <c r="W1548" t="s">
        <v>10179</v>
      </c>
      <c r="X1548" t="s">
        <v>10179</v>
      </c>
      <c r="Y1548" t="s">
        <v>10179</v>
      </c>
      <c r="Z1548" t="s">
        <v>10179</v>
      </c>
      <c r="AA1548" t="s">
        <v>10179</v>
      </c>
      <c r="AB1548" t="s">
        <v>10179</v>
      </c>
      <c r="AC1548" t="s">
        <v>10179</v>
      </c>
      <c r="AD1548" t="s">
        <v>10179</v>
      </c>
      <c r="AE1548" t="s">
        <v>10180</v>
      </c>
      <c r="AF1548" s="5">
        <v>45504</v>
      </c>
      <c r="AG1548" t="s">
        <v>116</v>
      </c>
    </row>
    <row r="1549" spans="1:33" x14ac:dyDescent="0.25">
      <c r="A1549" t="s">
        <v>10181</v>
      </c>
      <c r="B1549" t="s">
        <v>53</v>
      </c>
      <c r="C1549" s="5">
        <v>45474</v>
      </c>
      <c r="D1549" s="5">
        <v>45504</v>
      </c>
      <c r="E1549" t="s">
        <v>40</v>
      </c>
      <c r="F1549" t="s">
        <v>245</v>
      </c>
      <c r="G1549" t="s">
        <v>246</v>
      </c>
      <c r="H1549" t="s">
        <v>246</v>
      </c>
      <c r="I1549" t="s">
        <v>207</v>
      </c>
      <c r="J1549" t="s">
        <v>10182</v>
      </c>
      <c r="K1549" t="s">
        <v>229</v>
      </c>
      <c r="L1549" t="s">
        <v>1417</v>
      </c>
      <c r="M1549" t="s">
        <v>51</v>
      </c>
      <c r="N1549" t="s">
        <v>10183</v>
      </c>
      <c r="O1549" t="s">
        <v>59</v>
      </c>
      <c r="P1549" t="s">
        <v>10184</v>
      </c>
      <c r="Q1549" t="s">
        <v>59</v>
      </c>
      <c r="R1549" t="s">
        <v>10185</v>
      </c>
      <c r="S1549" t="s">
        <v>10185</v>
      </c>
      <c r="T1549" t="s">
        <v>10185</v>
      </c>
      <c r="U1549" t="s">
        <v>10185</v>
      </c>
      <c r="V1549" t="s">
        <v>10185</v>
      </c>
      <c r="W1549" t="s">
        <v>10185</v>
      </c>
      <c r="X1549" t="s">
        <v>10185</v>
      </c>
      <c r="Y1549" t="s">
        <v>10185</v>
      </c>
      <c r="Z1549" t="s">
        <v>10185</v>
      </c>
      <c r="AA1549" t="s">
        <v>10185</v>
      </c>
      <c r="AB1549" t="s">
        <v>10185</v>
      </c>
      <c r="AC1549" t="s">
        <v>10185</v>
      </c>
      <c r="AD1549" t="s">
        <v>10185</v>
      </c>
      <c r="AE1549" t="s">
        <v>1096</v>
      </c>
      <c r="AF1549" s="5">
        <v>45504</v>
      </c>
      <c r="AG1549" t="s">
        <v>116</v>
      </c>
    </row>
    <row r="1550" spans="1:33" x14ac:dyDescent="0.25">
      <c r="A1550" t="s">
        <v>10186</v>
      </c>
      <c r="B1550" t="s">
        <v>53</v>
      </c>
      <c r="C1550" s="5">
        <v>45474</v>
      </c>
      <c r="D1550" s="5">
        <v>45504</v>
      </c>
      <c r="E1550" t="s">
        <v>40</v>
      </c>
      <c r="F1550" t="s">
        <v>1115</v>
      </c>
      <c r="G1550" t="s">
        <v>1116</v>
      </c>
      <c r="H1550" t="s">
        <v>1116</v>
      </c>
      <c r="I1550" t="s">
        <v>361</v>
      </c>
      <c r="J1550" t="s">
        <v>10187</v>
      </c>
      <c r="K1550" t="s">
        <v>199</v>
      </c>
      <c r="L1550" t="s">
        <v>479</v>
      </c>
      <c r="M1550" t="s">
        <v>51</v>
      </c>
      <c r="N1550" t="s">
        <v>10188</v>
      </c>
      <c r="O1550" t="s">
        <v>59</v>
      </c>
      <c r="P1550" t="s">
        <v>10189</v>
      </c>
      <c r="Q1550" t="s">
        <v>59</v>
      </c>
      <c r="R1550" t="s">
        <v>10190</v>
      </c>
      <c r="S1550" t="s">
        <v>10190</v>
      </c>
      <c r="T1550" t="s">
        <v>10190</v>
      </c>
      <c r="U1550" t="s">
        <v>10190</v>
      </c>
      <c r="V1550" t="s">
        <v>10190</v>
      </c>
      <c r="W1550" t="s">
        <v>10190</v>
      </c>
      <c r="X1550" t="s">
        <v>10190</v>
      </c>
      <c r="Y1550" t="s">
        <v>10190</v>
      </c>
      <c r="Z1550" t="s">
        <v>10190</v>
      </c>
      <c r="AA1550" t="s">
        <v>10190</v>
      </c>
      <c r="AB1550" t="s">
        <v>10190</v>
      </c>
      <c r="AC1550" t="s">
        <v>10190</v>
      </c>
      <c r="AD1550" t="s">
        <v>10190</v>
      </c>
      <c r="AE1550" t="s">
        <v>10191</v>
      </c>
      <c r="AF1550" s="5">
        <v>45504</v>
      </c>
      <c r="AG1550" t="s">
        <v>116</v>
      </c>
    </row>
    <row r="1551" spans="1:33" x14ac:dyDescent="0.25">
      <c r="A1551" t="s">
        <v>10192</v>
      </c>
      <c r="B1551" t="s">
        <v>53</v>
      </c>
      <c r="C1551" s="5">
        <v>45474</v>
      </c>
      <c r="D1551" s="5">
        <v>45504</v>
      </c>
      <c r="E1551" t="s">
        <v>40</v>
      </c>
      <c r="F1551" t="s">
        <v>3428</v>
      </c>
      <c r="G1551" t="s">
        <v>3429</v>
      </c>
      <c r="H1551" t="s">
        <v>3429</v>
      </c>
      <c r="I1551" t="s">
        <v>167</v>
      </c>
      <c r="J1551" t="s">
        <v>10193</v>
      </c>
      <c r="K1551" t="s">
        <v>698</v>
      </c>
      <c r="L1551" t="s">
        <v>220</v>
      </c>
      <c r="M1551" t="s">
        <v>50</v>
      </c>
      <c r="N1551" t="s">
        <v>10194</v>
      </c>
      <c r="O1551" t="s">
        <v>59</v>
      </c>
      <c r="P1551" t="s">
        <v>10195</v>
      </c>
      <c r="Q1551" t="s">
        <v>59</v>
      </c>
      <c r="R1551" t="s">
        <v>10196</v>
      </c>
      <c r="S1551" t="s">
        <v>10196</v>
      </c>
      <c r="T1551" t="s">
        <v>10196</v>
      </c>
      <c r="U1551" t="s">
        <v>10196</v>
      </c>
      <c r="V1551" t="s">
        <v>10196</v>
      </c>
      <c r="W1551" t="s">
        <v>10196</v>
      </c>
      <c r="X1551" t="s">
        <v>10196</v>
      </c>
      <c r="Y1551" t="s">
        <v>10196</v>
      </c>
      <c r="Z1551" t="s">
        <v>10196</v>
      </c>
      <c r="AA1551" t="s">
        <v>10196</v>
      </c>
      <c r="AB1551" t="s">
        <v>10196</v>
      </c>
      <c r="AC1551" t="s">
        <v>10196</v>
      </c>
      <c r="AD1551" t="s">
        <v>10196</v>
      </c>
      <c r="AE1551" t="s">
        <v>7469</v>
      </c>
      <c r="AF1551" s="5">
        <v>45504</v>
      </c>
      <c r="AG1551" t="s">
        <v>116</v>
      </c>
    </row>
    <row r="1552" spans="1:33" x14ac:dyDescent="0.25">
      <c r="A1552" t="s">
        <v>10197</v>
      </c>
      <c r="B1552" t="s">
        <v>53</v>
      </c>
      <c r="C1552" s="5">
        <v>45474</v>
      </c>
      <c r="D1552" s="5">
        <v>45504</v>
      </c>
      <c r="E1552" t="s">
        <v>40</v>
      </c>
      <c r="F1552" t="s">
        <v>667</v>
      </c>
      <c r="G1552" t="s">
        <v>2035</v>
      </c>
      <c r="H1552" t="s">
        <v>2035</v>
      </c>
      <c r="I1552" t="s">
        <v>361</v>
      </c>
      <c r="J1552" t="s">
        <v>10198</v>
      </c>
      <c r="K1552" t="s">
        <v>220</v>
      </c>
      <c r="L1552" t="s">
        <v>338</v>
      </c>
      <c r="M1552" t="s">
        <v>51</v>
      </c>
      <c r="N1552" t="s">
        <v>10199</v>
      </c>
      <c r="O1552" t="s">
        <v>59</v>
      </c>
      <c r="P1552" t="s">
        <v>10200</v>
      </c>
      <c r="Q1552" t="s">
        <v>59</v>
      </c>
      <c r="R1552" t="s">
        <v>10201</v>
      </c>
      <c r="S1552" t="s">
        <v>10201</v>
      </c>
      <c r="T1552" t="s">
        <v>10201</v>
      </c>
      <c r="U1552" t="s">
        <v>10201</v>
      </c>
      <c r="V1552" t="s">
        <v>10201</v>
      </c>
      <c r="W1552" t="s">
        <v>10201</v>
      </c>
      <c r="X1552" t="s">
        <v>10201</v>
      </c>
      <c r="Y1552" t="s">
        <v>10201</v>
      </c>
      <c r="Z1552" t="s">
        <v>10201</v>
      </c>
      <c r="AA1552" t="s">
        <v>10201</v>
      </c>
      <c r="AB1552" t="s">
        <v>10201</v>
      </c>
      <c r="AC1552" t="s">
        <v>10201</v>
      </c>
      <c r="AD1552" t="s">
        <v>10201</v>
      </c>
      <c r="AE1552" t="s">
        <v>10202</v>
      </c>
      <c r="AF1552" s="5">
        <v>45504</v>
      </c>
      <c r="AG1552" t="s">
        <v>116</v>
      </c>
    </row>
    <row r="1553" spans="1:33" x14ac:dyDescent="0.25">
      <c r="A1553" t="s">
        <v>10203</v>
      </c>
      <c r="B1553" t="s">
        <v>53</v>
      </c>
      <c r="C1553" s="5">
        <v>45474</v>
      </c>
      <c r="D1553" s="5">
        <v>45504</v>
      </c>
      <c r="E1553" t="s">
        <v>40</v>
      </c>
      <c r="F1553" t="s">
        <v>1604</v>
      </c>
      <c r="G1553" t="s">
        <v>1605</v>
      </c>
      <c r="H1553" t="s">
        <v>1606</v>
      </c>
      <c r="I1553" t="s">
        <v>167</v>
      </c>
      <c r="J1553" t="s">
        <v>10204</v>
      </c>
      <c r="K1553" t="s">
        <v>433</v>
      </c>
      <c r="L1553" t="s">
        <v>2688</v>
      </c>
      <c r="M1553" t="s">
        <v>50</v>
      </c>
      <c r="N1553" t="s">
        <v>10205</v>
      </c>
      <c r="O1553" t="s">
        <v>59</v>
      </c>
      <c r="P1553" t="s">
        <v>10206</v>
      </c>
      <c r="Q1553" t="s">
        <v>59</v>
      </c>
      <c r="R1553" t="s">
        <v>10207</v>
      </c>
      <c r="S1553" t="s">
        <v>10207</v>
      </c>
      <c r="T1553" t="s">
        <v>10207</v>
      </c>
      <c r="U1553" t="s">
        <v>10207</v>
      </c>
      <c r="V1553" t="s">
        <v>10207</v>
      </c>
      <c r="W1553" t="s">
        <v>10207</v>
      </c>
      <c r="X1553" t="s">
        <v>10207</v>
      </c>
      <c r="Y1553" t="s">
        <v>10207</v>
      </c>
      <c r="Z1553" t="s">
        <v>10207</v>
      </c>
      <c r="AA1553" t="s">
        <v>10207</v>
      </c>
      <c r="AB1553" t="s">
        <v>10207</v>
      </c>
      <c r="AC1553" t="s">
        <v>10207</v>
      </c>
      <c r="AD1553" t="s">
        <v>10207</v>
      </c>
      <c r="AE1553" t="s">
        <v>10208</v>
      </c>
      <c r="AF1553" s="5">
        <v>45504</v>
      </c>
      <c r="AG1553" t="s">
        <v>116</v>
      </c>
    </row>
    <row r="1554" spans="1:33" x14ac:dyDescent="0.25">
      <c r="A1554" t="s">
        <v>10209</v>
      </c>
      <c r="B1554" t="s">
        <v>53</v>
      </c>
      <c r="C1554" s="5">
        <v>45474</v>
      </c>
      <c r="D1554" s="5">
        <v>45504</v>
      </c>
      <c r="E1554" t="s">
        <v>40</v>
      </c>
      <c r="F1554" t="s">
        <v>1348</v>
      </c>
      <c r="G1554" t="s">
        <v>1349</v>
      </c>
      <c r="H1554" t="s">
        <v>1349</v>
      </c>
      <c r="I1554" t="s">
        <v>56</v>
      </c>
      <c r="J1554" t="s">
        <v>109</v>
      </c>
      <c r="K1554" t="s">
        <v>2783</v>
      </c>
      <c r="L1554" t="s">
        <v>279</v>
      </c>
      <c r="M1554" t="s">
        <v>50</v>
      </c>
      <c r="N1554" t="s">
        <v>10210</v>
      </c>
      <c r="O1554" t="s">
        <v>59</v>
      </c>
      <c r="P1554" t="s">
        <v>10211</v>
      </c>
      <c r="Q1554" t="s">
        <v>59</v>
      </c>
      <c r="R1554" t="s">
        <v>10212</v>
      </c>
      <c r="S1554" t="s">
        <v>10212</v>
      </c>
      <c r="T1554" t="s">
        <v>10212</v>
      </c>
      <c r="U1554" t="s">
        <v>10212</v>
      </c>
      <c r="V1554" t="s">
        <v>10212</v>
      </c>
      <c r="W1554" t="s">
        <v>10212</v>
      </c>
      <c r="X1554" t="s">
        <v>10212</v>
      </c>
      <c r="Y1554" t="s">
        <v>10212</v>
      </c>
      <c r="Z1554" t="s">
        <v>10212</v>
      </c>
      <c r="AA1554" t="s">
        <v>10212</v>
      </c>
      <c r="AB1554" t="s">
        <v>10212</v>
      </c>
      <c r="AC1554" t="s">
        <v>10212</v>
      </c>
      <c r="AD1554" t="s">
        <v>10212</v>
      </c>
      <c r="AE1554" t="s">
        <v>83</v>
      </c>
      <c r="AF1554" s="5">
        <v>45504</v>
      </c>
      <c r="AG1554" t="s">
        <v>116</v>
      </c>
    </row>
    <row r="1555" spans="1:33" x14ac:dyDescent="0.25">
      <c r="A1555" t="s">
        <v>10213</v>
      </c>
      <c r="B1555" t="s">
        <v>53</v>
      </c>
      <c r="C1555" s="5">
        <v>45474</v>
      </c>
      <c r="D1555" s="5">
        <v>45504</v>
      </c>
      <c r="E1555" t="s">
        <v>40</v>
      </c>
      <c r="F1555" t="s">
        <v>1348</v>
      </c>
      <c r="G1555" t="s">
        <v>1349</v>
      </c>
      <c r="H1555" t="s">
        <v>1349</v>
      </c>
      <c r="I1555" t="s">
        <v>1224</v>
      </c>
      <c r="J1555" t="s">
        <v>8241</v>
      </c>
      <c r="K1555" t="s">
        <v>2783</v>
      </c>
      <c r="L1555" t="s">
        <v>1676</v>
      </c>
      <c r="M1555" t="s">
        <v>50</v>
      </c>
      <c r="N1555" t="s">
        <v>10214</v>
      </c>
      <c r="O1555" t="s">
        <v>59</v>
      </c>
      <c r="P1555" t="s">
        <v>10215</v>
      </c>
      <c r="Q1555" t="s">
        <v>59</v>
      </c>
      <c r="R1555" t="s">
        <v>10216</v>
      </c>
      <c r="S1555" t="s">
        <v>10216</v>
      </c>
      <c r="T1555" t="s">
        <v>10216</v>
      </c>
      <c r="U1555" t="s">
        <v>10216</v>
      </c>
      <c r="V1555" t="s">
        <v>10216</v>
      </c>
      <c r="W1555" t="s">
        <v>10216</v>
      </c>
      <c r="X1555" t="s">
        <v>10216</v>
      </c>
      <c r="Y1555" t="s">
        <v>10216</v>
      </c>
      <c r="Z1555" t="s">
        <v>10216</v>
      </c>
      <c r="AA1555" t="s">
        <v>10216</v>
      </c>
      <c r="AB1555" t="s">
        <v>10216</v>
      </c>
      <c r="AC1555" t="s">
        <v>10216</v>
      </c>
      <c r="AD1555" t="s">
        <v>10216</v>
      </c>
      <c r="AE1555" t="s">
        <v>10217</v>
      </c>
      <c r="AF1555" s="5">
        <v>45504</v>
      </c>
      <c r="AG1555" t="s">
        <v>116</v>
      </c>
    </row>
    <row r="1556" spans="1:33" x14ac:dyDescent="0.25">
      <c r="A1556" t="s">
        <v>10218</v>
      </c>
      <c r="B1556" t="s">
        <v>53</v>
      </c>
      <c r="C1556" s="5">
        <v>45474</v>
      </c>
      <c r="D1556" s="5">
        <v>45504</v>
      </c>
      <c r="E1556" t="s">
        <v>40</v>
      </c>
      <c r="F1556" t="s">
        <v>3408</v>
      </c>
      <c r="G1556" t="s">
        <v>10219</v>
      </c>
      <c r="H1556" t="s">
        <v>8947</v>
      </c>
      <c r="I1556" t="s">
        <v>167</v>
      </c>
      <c r="J1556" t="s">
        <v>4490</v>
      </c>
      <c r="K1556" t="s">
        <v>229</v>
      </c>
      <c r="L1556" t="s">
        <v>10220</v>
      </c>
      <c r="M1556" t="s">
        <v>51</v>
      </c>
      <c r="N1556" t="s">
        <v>10221</v>
      </c>
      <c r="O1556" t="s">
        <v>59</v>
      </c>
      <c r="P1556" t="s">
        <v>10222</v>
      </c>
      <c r="Q1556" t="s">
        <v>59</v>
      </c>
      <c r="R1556" t="s">
        <v>10223</v>
      </c>
      <c r="S1556" t="s">
        <v>10223</v>
      </c>
      <c r="T1556" t="s">
        <v>10223</v>
      </c>
      <c r="U1556" t="s">
        <v>10223</v>
      </c>
      <c r="V1556" t="s">
        <v>10223</v>
      </c>
      <c r="W1556" t="s">
        <v>10223</v>
      </c>
      <c r="X1556" t="s">
        <v>10223</v>
      </c>
      <c r="Y1556" t="s">
        <v>10223</v>
      </c>
      <c r="Z1556" t="s">
        <v>10223</v>
      </c>
      <c r="AA1556" t="s">
        <v>10223</v>
      </c>
      <c r="AB1556" t="s">
        <v>10223</v>
      </c>
      <c r="AC1556" t="s">
        <v>10223</v>
      </c>
      <c r="AD1556" t="s">
        <v>10223</v>
      </c>
      <c r="AE1556" t="s">
        <v>9422</v>
      </c>
      <c r="AF1556" s="5">
        <v>45504</v>
      </c>
      <c r="AG1556" t="s">
        <v>116</v>
      </c>
    </row>
    <row r="1557" spans="1:33" x14ac:dyDescent="0.25">
      <c r="A1557" t="s">
        <v>10224</v>
      </c>
      <c r="B1557" t="s">
        <v>53</v>
      </c>
      <c r="C1557" s="5">
        <v>45474</v>
      </c>
      <c r="D1557" s="5">
        <v>45504</v>
      </c>
      <c r="E1557" t="s">
        <v>40</v>
      </c>
      <c r="F1557" t="s">
        <v>10225</v>
      </c>
      <c r="G1557" t="s">
        <v>10226</v>
      </c>
      <c r="H1557" t="s">
        <v>10226</v>
      </c>
      <c r="I1557" t="s">
        <v>126</v>
      </c>
      <c r="J1557" t="s">
        <v>10227</v>
      </c>
      <c r="K1557" t="s">
        <v>727</v>
      </c>
      <c r="L1557" t="s">
        <v>2879</v>
      </c>
      <c r="M1557" t="s">
        <v>50</v>
      </c>
      <c r="N1557" t="s">
        <v>10228</v>
      </c>
      <c r="O1557" t="s">
        <v>59</v>
      </c>
      <c r="P1557" t="s">
        <v>10229</v>
      </c>
      <c r="Q1557" t="s">
        <v>59</v>
      </c>
      <c r="R1557" t="s">
        <v>10230</v>
      </c>
      <c r="S1557" t="s">
        <v>10230</v>
      </c>
      <c r="T1557" t="s">
        <v>10230</v>
      </c>
      <c r="U1557" t="s">
        <v>10230</v>
      </c>
      <c r="V1557" t="s">
        <v>10230</v>
      </c>
      <c r="W1557" t="s">
        <v>10230</v>
      </c>
      <c r="X1557" t="s">
        <v>10230</v>
      </c>
      <c r="Y1557" t="s">
        <v>10230</v>
      </c>
      <c r="Z1557" t="s">
        <v>10230</v>
      </c>
      <c r="AA1557" t="s">
        <v>10230</v>
      </c>
      <c r="AB1557" t="s">
        <v>10230</v>
      </c>
      <c r="AC1557" t="s">
        <v>10230</v>
      </c>
      <c r="AD1557" t="s">
        <v>10230</v>
      </c>
      <c r="AE1557" t="s">
        <v>10231</v>
      </c>
      <c r="AF1557" s="5">
        <v>45504</v>
      </c>
      <c r="AG1557" t="s">
        <v>116</v>
      </c>
    </row>
    <row r="1558" spans="1:33" x14ac:dyDescent="0.25">
      <c r="A1558" t="s">
        <v>10232</v>
      </c>
      <c r="B1558" t="s">
        <v>53</v>
      </c>
      <c r="C1558" s="5">
        <v>45474</v>
      </c>
      <c r="D1558" s="5">
        <v>45504</v>
      </c>
      <c r="E1558" t="s">
        <v>40</v>
      </c>
      <c r="F1558" t="s">
        <v>2883</v>
      </c>
      <c r="G1558" t="s">
        <v>3531</v>
      </c>
      <c r="H1558" t="s">
        <v>3532</v>
      </c>
      <c r="I1558" t="s">
        <v>167</v>
      </c>
      <c r="J1558" t="s">
        <v>5831</v>
      </c>
      <c r="K1558" t="s">
        <v>10233</v>
      </c>
      <c r="L1558" t="s">
        <v>3022</v>
      </c>
      <c r="M1558" t="s">
        <v>50</v>
      </c>
      <c r="N1558" t="s">
        <v>10234</v>
      </c>
      <c r="O1558" t="s">
        <v>59</v>
      </c>
      <c r="P1558" t="s">
        <v>10235</v>
      </c>
      <c r="Q1558" t="s">
        <v>59</v>
      </c>
      <c r="R1558" t="s">
        <v>10236</v>
      </c>
      <c r="S1558" t="s">
        <v>10236</v>
      </c>
      <c r="T1558" t="s">
        <v>10236</v>
      </c>
      <c r="U1558" t="s">
        <v>10236</v>
      </c>
      <c r="V1558" t="s">
        <v>10236</v>
      </c>
      <c r="W1558" t="s">
        <v>10236</v>
      </c>
      <c r="X1558" t="s">
        <v>10236</v>
      </c>
      <c r="Y1558" t="s">
        <v>10236</v>
      </c>
      <c r="Z1558" t="s">
        <v>10236</v>
      </c>
      <c r="AA1558" t="s">
        <v>10236</v>
      </c>
      <c r="AB1558" t="s">
        <v>10236</v>
      </c>
      <c r="AC1558" t="s">
        <v>10236</v>
      </c>
      <c r="AD1558" t="s">
        <v>10236</v>
      </c>
      <c r="AE1558" t="s">
        <v>10237</v>
      </c>
      <c r="AF1558" s="5">
        <v>45504</v>
      </c>
      <c r="AG1558" t="s">
        <v>116</v>
      </c>
    </row>
    <row r="1559" spans="1:33" x14ac:dyDescent="0.25">
      <c r="A1559" t="s">
        <v>10238</v>
      </c>
      <c r="B1559" t="s">
        <v>53</v>
      </c>
      <c r="C1559" s="5">
        <v>45474</v>
      </c>
      <c r="D1559" s="5">
        <v>45504</v>
      </c>
      <c r="E1559" t="s">
        <v>40</v>
      </c>
      <c r="F1559" t="s">
        <v>1704</v>
      </c>
      <c r="G1559" t="s">
        <v>1705</v>
      </c>
      <c r="H1559" t="s">
        <v>1705</v>
      </c>
      <c r="I1559" t="s">
        <v>167</v>
      </c>
      <c r="J1559" t="s">
        <v>10239</v>
      </c>
      <c r="K1559" t="s">
        <v>2376</v>
      </c>
      <c r="L1559" t="s">
        <v>338</v>
      </c>
      <c r="M1559" t="s">
        <v>50</v>
      </c>
      <c r="N1559" t="s">
        <v>10240</v>
      </c>
      <c r="O1559" t="s">
        <v>59</v>
      </c>
      <c r="P1559" t="s">
        <v>10241</v>
      </c>
      <c r="Q1559" t="s">
        <v>59</v>
      </c>
      <c r="R1559" t="s">
        <v>10242</v>
      </c>
      <c r="S1559" t="s">
        <v>10242</v>
      </c>
      <c r="T1559" t="s">
        <v>10242</v>
      </c>
      <c r="U1559" t="s">
        <v>10242</v>
      </c>
      <c r="V1559" t="s">
        <v>10242</v>
      </c>
      <c r="W1559" t="s">
        <v>10242</v>
      </c>
      <c r="X1559" t="s">
        <v>10242</v>
      </c>
      <c r="Y1559" t="s">
        <v>10242</v>
      </c>
      <c r="Z1559" t="s">
        <v>10242</v>
      </c>
      <c r="AA1559" t="s">
        <v>10242</v>
      </c>
      <c r="AB1559" t="s">
        <v>10242</v>
      </c>
      <c r="AC1559" t="s">
        <v>10242</v>
      </c>
      <c r="AD1559" t="s">
        <v>10242</v>
      </c>
      <c r="AE1559" t="s">
        <v>10243</v>
      </c>
      <c r="AF1559" s="5">
        <v>45504</v>
      </c>
      <c r="AG1559" t="s">
        <v>116</v>
      </c>
    </row>
    <row r="1560" spans="1:33" x14ac:dyDescent="0.25">
      <c r="A1560" t="s">
        <v>10244</v>
      </c>
      <c r="B1560" t="s">
        <v>53</v>
      </c>
      <c r="C1560" s="5">
        <v>45474</v>
      </c>
      <c r="D1560" s="5">
        <v>45504</v>
      </c>
      <c r="E1560" t="s">
        <v>40</v>
      </c>
      <c r="F1560" t="s">
        <v>1805</v>
      </c>
      <c r="G1560" t="s">
        <v>1806</v>
      </c>
      <c r="H1560" t="s">
        <v>1806</v>
      </c>
      <c r="I1560" t="s">
        <v>167</v>
      </c>
      <c r="J1560" t="s">
        <v>425</v>
      </c>
      <c r="K1560" t="s">
        <v>1675</v>
      </c>
      <c r="L1560" t="s">
        <v>1983</v>
      </c>
      <c r="M1560" t="s">
        <v>50</v>
      </c>
      <c r="N1560" t="s">
        <v>10245</v>
      </c>
      <c r="O1560" t="s">
        <v>59</v>
      </c>
      <c r="P1560" t="s">
        <v>10246</v>
      </c>
      <c r="Q1560" t="s">
        <v>59</v>
      </c>
      <c r="R1560" t="s">
        <v>10247</v>
      </c>
      <c r="S1560" t="s">
        <v>10247</v>
      </c>
      <c r="T1560" t="s">
        <v>10247</v>
      </c>
      <c r="U1560" t="s">
        <v>10247</v>
      </c>
      <c r="V1560" t="s">
        <v>10247</v>
      </c>
      <c r="W1560" t="s">
        <v>10247</v>
      </c>
      <c r="X1560" t="s">
        <v>10247</v>
      </c>
      <c r="Y1560" t="s">
        <v>10247</v>
      </c>
      <c r="Z1560" t="s">
        <v>10247</v>
      </c>
      <c r="AA1560" t="s">
        <v>10247</v>
      </c>
      <c r="AB1560" t="s">
        <v>10247</v>
      </c>
      <c r="AC1560" t="s">
        <v>10247</v>
      </c>
      <c r="AD1560" t="s">
        <v>10247</v>
      </c>
      <c r="AE1560" t="s">
        <v>4833</v>
      </c>
      <c r="AF1560" s="5">
        <v>45504</v>
      </c>
      <c r="AG1560" t="s">
        <v>116</v>
      </c>
    </row>
    <row r="1561" spans="1:33" x14ac:dyDescent="0.25">
      <c r="A1561" t="s">
        <v>10248</v>
      </c>
      <c r="B1561" t="s">
        <v>53</v>
      </c>
      <c r="C1561" s="5">
        <v>45474</v>
      </c>
      <c r="D1561" s="5">
        <v>45504</v>
      </c>
      <c r="E1561" t="s">
        <v>40</v>
      </c>
      <c r="F1561" t="s">
        <v>1348</v>
      </c>
      <c r="G1561" t="s">
        <v>1349</v>
      </c>
      <c r="H1561" t="s">
        <v>1349</v>
      </c>
      <c r="I1561" t="s">
        <v>344</v>
      </c>
      <c r="J1561" t="s">
        <v>10249</v>
      </c>
      <c r="K1561" t="s">
        <v>190</v>
      </c>
      <c r="L1561" t="s">
        <v>825</v>
      </c>
      <c r="M1561" t="s">
        <v>51</v>
      </c>
      <c r="N1561" t="s">
        <v>10250</v>
      </c>
      <c r="O1561" t="s">
        <v>59</v>
      </c>
      <c r="P1561" t="s">
        <v>10251</v>
      </c>
      <c r="Q1561" t="s">
        <v>59</v>
      </c>
      <c r="R1561" t="s">
        <v>10252</v>
      </c>
      <c r="S1561" t="s">
        <v>10252</v>
      </c>
      <c r="T1561" t="s">
        <v>10252</v>
      </c>
      <c r="U1561" t="s">
        <v>10252</v>
      </c>
      <c r="V1561" t="s">
        <v>10252</v>
      </c>
      <c r="W1561" t="s">
        <v>10252</v>
      </c>
      <c r="X1561" t="s">
        <v>10252</v>
      </c>
      <c r="Y1561" t="s">
        <v>10252</v>
      </c>
      <c r="Z1561" t="s">
        <v>10252</v>
      </c>
      <c r="AA1561" t="s">
        <v>10252</v>
      </c>
      <c r="AB1561" t="s">
        <v>10252</v>
      </c>
      <c r="AC1561" t="s">
        <v>10252</v>
      </c>
      <c r="AD1561" t="s">
        <v>10252</v>
      </c>
      <c r="AE1561" t="s">
        <v>2891</v>
      </c>
      <c r="AF1561" s="5">
        <v>45504</v>
      </c>
      <c r="AG1561" t="s">
        <v>116</v>
      </c>
    </row>
    <row r="1562" spans="1:33" x14ac:dyDescent="0.25">
      <c r="A1562" t="s">
        <v>10253</v>
      </c>
      <c r="B1562" t="s">
        <v>53</v>
      </c>
      <c r="C1562" s="5">
        <v>45474</v>
      </c>
      <c r="D1562" s="5">
        <v>45504</v>
      </c>
      <c r="E1562" t="s">
        <v>40</v>
      </c>
      <c r="F1562" t="s">
        <v>4312</v>
      </c>
      <c r="G1562" t="s">
        <v>10254</v>
      </c>
      <c r="H1562" t="s">
        <v>10255</v>
      </c>
      <c r="I1562" t="s">
        <v>207</v>
      </c>
      <c r="J1562" t="s">
        <v>10256</v>
      </c>
      <c r="K1562" t="s">
        <v>229</v>
      </c>
      <c r="L1562" t="s">
        <v>10257</v>
      </c>
      <c r="M1562" t="s">
        <v>51</v>
      </c>
      <c r="N1562" t="s">
        <v>10258</v>
      </c>
      <c r="O1562" t="s">
        <v>59</v>
      </c>
      <c r="P1562" t="s">
        <v>10259</v>
      </c>
      <c r="Q1562" t="s">
        <v>59</v>
      </c>
      <c r="R1562" t="s">
        <v>10260</v>
      </c>
      <c r="S1562" t="s">
        <v>10260</v>
      </c>
      <c r="T1562" t="s">
        <v>10260</v>
      </c>
      <c r="U1562" t="s">
        <v>10260</v>
      </c>
      <c r="V1562" t="s">
        <v>10260</v>
      </c>
      <c r="W1562" t="s">
        <v>10260</v>
      </c>
      <c r="X1562" t="s">
        <v>10260</v>
      </c>
      <c r="Y1562" t="s">
        <v>10260</v>
      </c>
      <c r="Z1562" t="s">
        <v>10260</v>
      </c>
      <c r="AA1562" t="s">
        <v>10260</v>
      </c>
      <c r="AB1562" t="s">
        <v>10260</v>
      </c>
      <c r="AC1562" t="s">
        <v>10260</v>
      </c>
      <c r="AD1562" t="s">
        <v>10260</v>
      </c>
      <c r="AE1562" t="s">
        <v>10261</v>
      </c>
      <c r="AF1562" s="5">
        <v>45504</v>
      </c>
      <c r="AG1562" t="s">
        <v>116</v>
      </c>
    </row>
    <row r="1563" spans="1:33" x14ac:dyDescent="0.25">
      <c r="A1563" t="s">
        <v>10262</v>
      </c>
      <c r="B1563" t="s">
        <v>53</v>
      </c>
      <c r="C1563" s="5">
        <v>45474</v>
      </c>
      <c r="D1563" s="5">
        <v>45504</v>
      </c>
      <c r="E1563" t="s">
        <v>40</v>
      </c>
      <c r="F1563" t="s">
        <v>1115</v>
      </c>
      <c r="G1563" t="s">
        <v>1116</v>
      </c>
      <c r="H1563" t="s">
        <v>1116</v>
      </c>
      <c r="I1563" t="s">
        <v>361</v>
      </c>
      <c r="J1563" t="s">
        <v>10263</v>
      </c>
      <c r="K1563" t="s">
        <v>229</v>
      </c>
      <c r="L1563" t="s">
        <v>1268</v>
      </c>
      <c r="M1563" t="s">
        <v>51</v>
      </c>
      <c r="N1563" t="s">
        <v>10264</v>
      </c>
      <c r="O1563" t="s">
        <v>59</v>
      </c>
      <c r="P1563" t="s">
        <v>10265</v>
      </c>
      <c r="Q1563" t="s">
        <v>59</v>
      </c>
      <c r="R1563" t="s">
        <v>10266</v>
      </c>
      <c r="S1563" t="s">
        <v>10266</v>
      </c>
      <c r="T1563" t="s">
        <v>10266</v>
      </c>
      <c r="U1563" t="s">
        <v>10266</v>
      </c>
      <c r="V1563" t="s">
        <v>10266</v>
      </c>
      <c r="W1563" t="s">
        <v>10266</v>
      </c>
      <c r="X1563" t="s">
        <v>10266</v>
      </c>
      <c r="Y1563" t="s">
        <v>10266</v>
      </c>
      <c r="Z1563" t="s">
        <v>10266</v>
      </c>
      <c r="AA1563" t="s">
        <v>10266</v>
      </c>
      <c r="AB1563" t="s">
        <v>10266</v>
      </c>
      <c r="AC1563" t="s">
        <v>10266</v>
      </c>
      <c r="AD1563" t="s">
        <v>10266</v>
      </c>
      <c r="AE1563" t="s">
        <v>10267</v>
      </c>
      <c r="AF1563" s="5">
        <v>45504</v>
      </c>
      <c r="AG1563" t="s">
        <v>116</v>
      </c>
    </row>
    <row r="1564" spans="1:33" x14ac:dyDescent="0.25">
      <c r="A1564" t="s">
        <v>10268</v>
      </c>
      <c r="B1564" t="s">
        <v>53</v>
      </c>
      <c r="C1564" s="5">
        <v>45474</v>
      </c>
      <c r="D1564" s="5">
        <v>45504</v>
      </c>
      <c r="E1564" t="s">
        <v>40</v>
      </c>
      <c r="F1564" t="s">
        <v>659</v>
      </c>
      <c r="G1564" t="s">
        <v>660</v>
      </c>
      <c r="H1564" t="s">
        <v>660</v>
      </c>
      <c r="I1564" t="s">
        <v>126</v>
      </c>
      <c r="J1564" t="s">
        <v>10269</v>
      </c>
      <c r="K1564" t="s">
        <v>199</v>
      </c>
      <c r="L1564" t="s">
        <v>8774</v>
      </c>
      <c r="M1564" t="s">
        <v>50</v>
      </c>
      <c r="N1564" t="s">
        <v>10270</v>
      </c>
      <c r="O1564" t="s">
        <v>59</v>
      </c>
      <c r="P1564" t="s">
        <v>10271</v>
      </c>
      <c r="Q1564" t="s">
        <v>59</v>
      </c>
      <c r="R1564" t="s">
        <v>10272</v>
      </c>
      <c r="S1564" t="s">
        <v>10272</v>
      </c>
      <c r="T1564" t="s">
        <v>10272</v>
      </c>
      <c r="U1564" t="s">
        <v>10272</v>
      </c>
      <c r="V1564" t="s">
        <v>10272</v>
      </c>
      <c r="W1564" t="s">
        <v>10272</v>
      </c>
      <c r="X1564" t="s">
        <v>10272</v>
      </c>
      <c r="Y1564" t="s">
        <v>10272</v>
      </c>
      <c r="Z1564" t="s">
        <v>10272</v>
      </c>
      <c r="AA1564" t="s">
        <v>10272</v>
      </c>
      <c r="AB1564" t="s">
        <v>10272</v>
      </c>
      <c r="AC1564" t="s">
        <v>10272</v>
      </c>
      <c r="AD1564" t="s">
        <v>10272</v>
      </c>
      <c r="AE1564" t="s">
        <v>2932</v>
      </c>
      <c r="AF1564" s="5">
        <v>45504</v>
      </c>
      <c r="AG1564" t="s">
        <v>116</v>
      </c>
    </row>
    <row r="1565" spans="1:33" x14ac:dyDescent="0.25">
      <c r="A1565" t="s">
        <v>10273</v>
      </c>
      <c r="B1565" t="s">
        <v>53</v>
      </c>
      <c r="C1565" s="5">
        <v>45474</v>
      </c>
      <c r="D1565" s="5">
        <v>45504</v>
      </c>
      <c r="E1565" t="s">
        <v>40</v>
      </c>
      <c r="F1565" t="s">
        <v>1486</v>
      </c>
      <c r="G1565" t="s">
        <v>1487</v>
      </c>
      <c r="H1565" t="s">
        <v>1487</v>
      </c>
      <c r="I1565" t="s">
        <v>207</v>
      </c>
      <c r="J1565" t="s">
        <v>10274</v>
      </c>
      <c r="K1565" t="s">
        <v>199</v>
      </c>
      <c r="L1565" t="s">
        <v>433</v>
      </c>
      <c r="M1565" t="s">
        <v>51</v>
      </c>
      <c r="N1565" t="s">
        <v>1357</v>
      </c>
      <c r="O1565" t="s">
        <v>59</v>
      </c>
      <c r="P1565" t="s">
        <v>10275</v>
      </c>
      <c r="Q1565" t="s">
        <v>59</v>
      </c>
      <c r="R1565" t="s">
        <v>10276</v>
      </c>
      <c r="S1565" t="s">
        <v>10276</v>
      </c>
      <c r="T1565" t="s">
        <v>10276</v>
      </c>
      <c r="U1565" t="s">
        <v>10276</v>
      </c>
      <c r="V1565" t="s">
        <v>10276</v>
      </c>
      <c r="W1565" t="s">
        <v>10276</v>
      </c>
      <c r="X1565" t="s">
        <v>10276</v>
      </c>
      <c r="Y1565" t="s">
        <v>10276</v>
      </c>
      <c r="Z1565" t="s">
        <v>10276</v>
      </c>
      <c r="AA1565" t="s">
        <v>10276</v>
      </c>
      <c r="AB1565" t="s">
        <v>10276</v>
      </c>
      <c r="AC1565" t="s">
        <v>10276</v>
      </c>
      <c r="AD1565" t="s">
        <v>10276</v>
      </c>
      <c r="AE1565" t="s">
        <v>10277</v>
      </c>
      <c r="AF1565" s="5">
        <v>45504</v>
      </c>
      <c r="AG1565" t="s">
        <v>116</v>
      </c>
    </row>
    <row r="1566" spans="1:33" x14ac:dyDescent="0.25">
      <c r="A1566" t="s">
        <v>10278</v>
      </c>
      <c r="B1566" t="s">
        <v>53</v>
      </c>
      <c r="C1566" s="5">
        <v>45474</v>
      </c>
      <c r="D1566" s="5">
        <v>45504</v>
      </c>
      <c r="E1566" t="s">
        <v>40</v>
      </c>
      <c r="F1566" t="s">
        <v>1604</v>
      </c>
      <c r="G1566" t="s">
        <v>1605</v>
      </c>
      <c r="H1566" t="s">
        <v>1606</v>
      </c>
      <c r="I1566" t="s">
        <v>167</v>
      </c>
      <c r="J1566" t="s">
        <v>7908</v>
      </c>
      <c r="K1566" t="s">
        <v>199</v>
      </c>
      <c r="L1566" t="s">
        <v>279</v>
      </c>
      <c r="M1566" t="s">
        <v>50</v>
      </c>
      <c r="N1566" t="s">
        <v>10279</v>
      </c>
      <c r="O1566" t="s">
        <v>59</v>
      </c>
      <c r="P1566" t="s">
        <v>10280</v>
      </c>
      <c r="Q1566" t="s">
        <v>59</v>
      </c>
      <c r="R1566" t="s">
        <v>10281</v>
      </c>
      <c r="S1566" t="s">
        <v>10281</v>
      </c>
      <c r="T1566" t="s">
        <v>10281</v>
      </c>
      <c r="U1566" t="s">
        <v>10281</v>
      </c>
      <c r="V1566" t="s">
        <v>10281</v>
      </c>
      <c r="W1566" t="s">
        <v>10281</v>
      </c>
      <c r="X1566" t="s">
        <v>10281</v>
      </c>
      <c r="Y1566" t="s">
        <v>10281</v>
      </c>
      <c r="Z1566" t="s">
        <v>10281</v>
      </c>
      <c r="AA1566" t="s">
        <v>10281</v>
      </c>
      <c r="AB1566" t="s">
        <v>10281</v>
      </c>
      <c r="AC1566" t="s">
        <v>10281</v>
      </c>
      <c r="AD1566" t="s">
        <v>10281</v>
      </c>
      <c r="AE1566" t="s">
        <v>10282</v>
      </c>
      <c r="AF1566" s="5">
        <v>45504</v>
      </c>
      <c r="AG1566" t="s">
        <v>116</v>
      </c>
    </row>
    <row r="1567" spans="1:33" x14ac:dyDescent="0.25">
      <c r="A1567" t="s">
        <v>10283</v>
      </c>
      <c r="B1567" t="s">
        <v>53</v>
      </c>
      <c r="C1567" s="5">
        <v>45474</v>
      </c>
      <c r="D1567" s="5">
        <v>45504</v>
      </c>
      <c r="E1567" t="s">
        <v>40</v>
      </c>
      <c r="F1567" t="s">
        <v>286</v>
      </c>
      <c r="G1567" t="s">
        <v>287</v>
      </c>
      <c r="H1567" t="s">
        <v>288</v>
      </c>
      <c r="I1567" t="s">
        <v>379</v>
      </c>
      <c r="J1567" t="s">
        <v>10284</v>
      </c>
      <c r="K1567" t="s">
        <v>1268</v>
      </c>
      <c r="L1567" t="s">
        <v>2037</v>
      </c>
      <c r="M1567" t="s">
        <v>51</v>
      </c>
      <c r="N1567" t="s">
        <v>10285</v>
      </c>
      <c r="O1567" t="s">
        <v>59</v>
      </c>
      <c r="P1567" t="s">
        <v>10286</v>
      </c>
      <c r="Q1567" t="s">
        <v>59</v>
      </c>
      <c r="R1567" t="s">
        <v>10287</v>
      </c>
      <c r="S1567" t="s">
        <v>10287</v>
      </c>
      <c r="T1567" t="s">
        <v>10287</v>
      </c>
      <c r="U1567" t="s">
        <v>10287</v>
      </c>
      <c r="V1567" t="s">
        <v>10287</v>
      </c>
      <c r="W1567" t="s">
        <v>10287</v>
      </c>
      <c r="X1567" t="s">
        <v>10287</v>
      </c>
      <c r="Y1567" t="s">
        <v>10287</v>
      </c>
      <c r="Z1567" t="s">
        <v>10287</v>
      </c>
      <c r="AA1567" t="s">
        <v>10287</v>
      </c>
      <c r="AB1567" t="s">
        <v>10287</v>
      </c>
      <c r="AC1567" t="s">
        <v>10287</v>
      </c>
      <c r="AD1567" t="s">
        <v>10287</v>
      </c>
      <c r="AE1567" t="s">
        <v>6848</v>
      </c>
      <c r="AF1567" s="5">
        <v>45504</v>
      </c>
      <c r="AG1567" t="s">
        <v>116</v>
      </c>
    </row>
    <row r="1568" spans="1:33" x14ac:dyDescent="0.25">
      <c r="A1568" t="s">
        <v>10288</v>
      </c>
      <c r="B1568" t="s">
        <v>53</v>
      </c>
      <c r="C1568" s="5">
        <v>45474</v>
      </c>
      <c r="D1568" s="5">
        <v>45504</v>
      </c>
      <c r="E1568" t="s">
        <v>40</v>
      </c>
      <c r="F1568" t="s">
        <v>358</v>
      </c>
      <c r="G1568" t="s">
        <v>359</v>
      </c>
      <c r="H1568" t="s">
        <v>360</v>
      </c>
      <c r="I1568" t="s">
        <v>344</v>
      </c>
      <c r="J1568" t="s">
        <v>7139</v>
      </c>
      <c r="K1568" t="s">
        <v>518</v>
      </c>
      <c r="L1568" t="s">
        <v>198</v>
      </c>
      <c r="M1568" t="s">
        <v>50</v>
      </c>
      <c r="N1568" t="s">
        <v>10289</v>
      </c>
      <c r="O1568" t="s">
        <v>59</v>
      </c>
      <c r="P1568" t="s">
        <v>10290</v>
      </c>
      <c r="Q1568" t="s">
        <v>59</v>
      </c>
      <c r="R1568" t="s">
        <v>10291</v>
      </c>
      <c r="S1568" t="s">
        <v>10291</v>
      </c>
      <c r="T1568" t="s">
        <v>10291</v>
      </c>
      <c r="U1568" t="s">
        <v>10291</v>
      </c>
      <c r="V1568" t="s">
        <v>10291</v>
      </c>
      <c r="W1568" t="s">
        <v>10291</v>
      </c>
      <c r="X1568" t="s">
        <v>10291</v>
      </c>
      <c r="Y1568" t="s">
        <v>10291</v>
      </c>
      <c r="Z1568" t="s">
        <v>10291</v>
      </c>
      <c r="AA1568" t="s">
        <v>10291</v>
      </c>
      <c r="AB1568" t="s">
        <v>10291</v>
      </c>
      <c r="AC1568" t="s">
        <v>10291</v>
      </c>
      <c r="AD1568" t="s">
        <v>10291</v>
      </c>
      <c r="AE1568" t="s">
        <v>10292</v>
      </c>
      <c r="AF1568" s="5">
        <v>45504</v>
      </c>
      <c r="AG1568" t="s">
        <v>116</v>
      </c>
    </row>
    <row r="1569" spans="1:33" x14ac:dyDescent="0.25">
      <c r="A1569" t="s">
        <v>10293</v>
      </c>
      <c r="B1569" t="s">
        <v>53</v>
      </c>
      <c r="C1569" s="5">
        <v>45474</v>
      </c>
      <c r="D1569" s="5">
        <v>45504</v>
      </c>
      <c r="E1569" t="s">
        <v>40</v>
      </c>
      <c r="F1569" t="s">
        <v>2026</v>
      </c>
      <c r="G1569" t="s">
        <v>2027</v>
      </c>
      <c r="H1569" t="s">
        <v>2027</v>
      </c>
      <c r="I1569" t="s">
        <v>126</v>
      </c>
      <c r="J1569" t="s">
        <v>2402</v>
      </c>
      <c r="K1569" t="s">
        <v>280</v>
      </c>
      <c r="L1569" t="s">
        <v>4120</v>
      </c>
      <c r="M1569" t="s">
        <v>50</v>
      </c>
      <c r="N1569" t="s">
        <v>3119</v>
      </c>
      <c r="O1569" t="s">
        <v>59</v>
      </c>
      <c r="P1569" t="s">
        <v>3120</v>
      </c>
      <c r="Q1569" t="s">
        <v>59</v>
      </c>
      <c r="R1569" t="s">
        <v>10294</v>
      </c>
      <c r="S1569" t="s">
        <v>10294</v>
      </c>
      <c r="T1569" t="s">
        <v>10294</v>
      </c>
      <c r="U1569" t="s">
        <v>10294</v>
      </c>
      <c r="V1569" t="s">
        <v>10294</v>
      </c>
      <c r="W1569" t="s">
        <v>10294</v>
      </c>
      <c r="X1569" t="s">
        <v>10294</v>
      </c>
      <c r="Y1569" t="s">
        <v>10294</v>
      </c>
      <c r="Z1569" t="s">
        <v>10294</v>
      </c>
      <c r="AA1569" t="s">
        <v>10294</v>
      </c>
      <c r="AB1569" t="s">
        <v>10294</v>
      </c>
      <c r="AC1569" t="s">
        <v>10294</v>
      </c>
      <c r="AD1569" t="s">
        <v>10294</v>
      </c>
      <c r="AE1569" t="s">
        <v>10295</v>
      </c>
      <c r="AF1569" s="5">
        <v>45504</v>
      </c>
      <c r="AG1569" t="s">
        <v>116</v>
      </c>
    </row>
    <row r="1570" spans="1:33" x14ac:dyDescent="0.25">
      <c r="A1570" t="s">
        <v>10296</v>
      </c>
      <c r="B1570" t="s">
        <v>53</v>
      </c>
      <c r="C1570" s="5">
        <v>45474</v>
      </c>
      <c r="D1570" s="5">
        <v>45504</v>
      </c>
      <c r="E1570" t="s">
        <v>40</v>
      </c>
      <c r="F1570" t="s">
        <v>7729</v>
      </c>
      <c r="G1570" t="s">
        <v>7730</v>
      </c>
      <c r="H1570" t="s">
        <v>7730</v>
      </c>
      <c r="I1570" t="s">
        <v>108</v>
      </c>
      <c r="J1570" t="s">
        <v>1150</v>
      </c>
      <c r="K1570" t="s">
        <v>663</v>
      </c>
      <c r="L1570" t="s">
        <v>272</v>
      </c>
      <c r="M1570" t="s">
        <v>51</v>
      </c>
      <c r="N1570" t="s">
        <v>10297</v>
      </c>
      <c r="O1570" t="s">
        <v>59</v>
      </c>
      <c r="P1570" t="s">
        <v>10298</v>
      </c>
      <c r="Q1570" t="s">
        <v>59</v>
      </c>
      <c r="R1570" t="s">
        <v>10299</v>
      </c>
      <c r="S1570" t="s">
        <v>10299</v>
      </c>
      <c r="T1570" t="s">
        <v>10299</v>
      </c>
      <c r="U1570" t="s">
        <v>10299</v>
      </c>
      <c r="V1570" t="s">
        <v>10299</v>
      </c>
      <c r="W1570" t="s">
        <v>10299</v>
      </c>
      <c r="X1570" t="s">
        <v>10299</v>
      </c>
      <c r="Y1570" t="s">
        <v>10299</v>
      </c>
      <c r="Z1570" t="s">
        <v>10299</v>
      </c>
      <c r="AA1570" t="s">
        <v>10299</v>
      </c>
      <c r="AB1570" t="s">
        <v>10299</v>
      </c>
      <c r="AC1570" t="s">
        <v>10299</v>
      </c>
      <c r="AD1570" t="s">
        <v>10299</v>
      </c>
      <c r="AE1570" t="s">
        <v>10300</v>
      </c>
      <c r="AF1570" s="5">
        <v>45504</v>
      </c>
      <c r="AG1570" t="s">
        <v>116</v>
      </c>
    </row>
    <row r="1571" spans="1:33" x14ac:dyDescent="0.25">
      <c r="A1571" t="s">
        <v>10301</v>
      </c>
      <c r="B1571" t="s">
        <v>53</v>
      </c>
      <c r="C1571" s="5">
        <v>45474</v>
      </c>
      <c r="D1571" s="5">
        <v>45504</v>
      </c>
      <c r="E1571" t="s">
        <v>40</v>
      </c>
      <c r="F1571" t="s">
        <v>1131</v>
      </c>
      <c r="G1571" t="s">
        <v>1132</v>
      </c>
      <c r="H1571" t="s">
        <v>1133</v>
      </c>
      <c r="I1571" t="s">
        <v>167</v>
      </c>
      <c r="J1571" t="s">
        <v>1557</v>
      </c>
      <c r="K1571" t="s">
        <v>3268</v>
      </c>
      <c r="L1571" t="s">
        <v>1142</v>
      </c>
      <c r="M1571" t="s">
        <v>50</v>
      </c>
      <c r="N1571" t="s">
        <v>10302</v>
      </c>
      <c r="O1571" t="s">
        <v>59</v>
      </c>
      <c r="P1571" t="s">
        <v>10303</v>
      </c>
      <c r="Q1571" t="s">
        <v>59</v>
      </c>
      <c r="R1571" t="s">
        <v>10304</v>
      </c>
      <c r="S1571" t="s">
        <v>10304</v>
      </c>
      <c r="T1571" t="s">
        <v>10304</v>
      </c>
      <c r="U1571" t="s">
        <v>10304</v>
      </c>
      <c r="V1571" t="s">
        <v>10304</v>
      </c>
      <c r="W1571" t="s">
        <v>10304</v>
      </c>
      <c r="X1571" t="s">
        <v>10304</v>
      </c>
      <c r="Y1571" t="s">
        <v>10304</v>
      </c>
      <c r="Z1571" t="s">
        <v>10304</v>
      </c>
      <c r="AA1571" t="s">
        <v>10304</v>
      </c>
      <c r="AB1571" t="s">
        <v>10304</v>
      </c>
      <c r="AC1571" t="s">
        <v>10304</v>
      </c>
      <c r="AD1571" t="s">
        <v>10304</v>
      </c>
      <c r="AE1571" t="s">
        <v>10305</v>
      </c>
      <c r="AF1571" s="5">
        <v>45504</v>
      </c>
      <c r="AG1571" t="s">
        <v>116</v>
      </c>
    </row>
    <row r="1572" spans="1:33" x14ac:dyDescent="0.25">
      <c r="A1572" t="s">
        <v>10306</v>
      </c>
      <c r="B1572" t="s">
        <v>53</v>
      </c>
      <c r="C1572" s="5">
        <v>45474</v>
      </c>
      <c r="D1572" s="5">
        <v>45504</v>
      </c>
      <c r="E1572" t="s">
        <v>40</v>
      </c>
      <c r="F1572" t="s">
        <v>10307</v>
      </c>
      <c r="G1572" t="s">
        <v>10308</v>
      </c>
      <c r="H1572" t="s">
        <v>10308</v>
      </c>
      <c r="I1572" t="s">
        <v>1757</v>
      </c>
      <c r="J1572" t="s">
        <v>10309</v>
      </c>
      <c r="K1572" t="s">
        <v>279</v>
      </c>
      <c r="L1572" t="s">
        <v>272</v>
      </c>
      <c r="M1572" t="s">
        <v>51</v>
      </c>
      <c r="N1572" t="s">
        <v>10310</v>
      </c>
      <c r="O1572" t="s">
        <v>59</v>
      </c>
      <c r="P1572" t="s">
        <v>10311</v>
      </c>
      <c r="Q1572" t="s">
        <v>59</v>
      </c>
      <c r="R1572" t="s">
        <v>10312</v>
      </c>
      <c r="S1572" t="s">
        <v>10312</v>
      </c>
      <c r="T1572" t="s">
        <v>10312</v>
      </c>
      <c r="U1572" t="s">
        <v>10312</v>
      </c>
      <c r="V1572" t="s">
        <v>10312</v>
      </c>
      <c r="W1572" t="s">
        <v>10312</v>
      </c>
      <c r="X1572" t="s">
        <v>10312</v>
      </c>
      <c r="Y1572" t="s">
        <v>10312</v>
      </c>
      <c r="Z1572" t="s">
        <v>10312</v>
      </c>
      <c r="AA1572" t="s">
        <v>10312</v>
      </c>
      <c r="AB1572" t="s">
        <v>10312</v>
      </c>
      <c r="AC1572" t="s">
        <v>10312</v>
      </c>
      <c r="AD1572" t="s">
        <v>10312</v>
      </c>
      <c r="AE1572" t="s">
        <v>10313</v>
      </c>
      <c r="AF1572" s="5">
        <v>45504</v>
      </c>
      <c r="AG1572" t="s">
        <v>116</v>
      </c>
    </row>
    <row r="1573" spans="1:33" x14ac:dyDescent="0.25">
      <c r="A1573" t="s">
        <v>10314</v>
      </c>
      <c r="B1573" t="s">
        <v>53</v>
      </c>
      <c r="C1573" s="5">
        <v>45474</v>
      </c>
      <c r="D1573" s="5">
        <v>45504</v>
      </c>
      <c r="E1573" t="s">
        <v>40</v>
      </c>
      <c r="F1573" t="s">
        <v>1131</v>
      </c>
      <c r="G1573" t="s">
        <v>1132</v>
      </c>
      <c r="H1573" t="s">
        <v>1133</v>
      </c>
      <c r="I1573" t="s">
        <v>167</v>
      </c>
      <c r="J1573" t="s">
        <v>10315</v>
      </c>
      <c r="K1573" t="s">
        <v>4933</v>
      </c>
      <c r="L1573" t="s">
        <v>2615</v>
      </c>
      <c r="M1573" t="s">
        <v>50</v>
      </c>
      <c r="N1573" t="s">
        <v>10316</v>
      </c>
      <c r="O1573" t="s">
        <v>59</v>
      </c>
      <c r="P1573" t="s">
        <v>10317</v>
      </c>
      <c r="Q1573" t="s">
        <v>59</v>
      </c>
      <c r="R1573" t="s">
        <v>10318</v>
      </c>
      <c r="S1573" t="s">
        <v>10318</v>
      </c>
      <c r="T1573" t="s">
        <v>10318</v>
      </c>
      <c r="U1573" t="s">
        <v>10318</v>
      </c>
      <c r="V1573" t="s">
        <v>10318</v>
      </c>
      <c r="W1573" t="s">
        <v>10318</v>
      </c>
      <c r="X1573" t="s">
        <v>10318</v>
      </c>
      <c r="Y1573" t="s">
        <v>10318</v>
      </c>
      <c r="Z1573" t="s">
        <v>10318</v>
      </c>
      <c r="AA1573" t="s">
        <v>10318</v>
      </c>
      <c r="AB1573" t="s">
        <v>10318</v>
      </c>
      <c r="AC1573" t="s">
        <v>10318</v>
      </c>
      <c r="AD1573" t="s">
        <v>10318</v>
      </c>
      <c r="AE1573" t="s">
        <v>10319</v>
      </c>
      <c r="AF1573" s="5">
        <v>45504</v>
      </c>
      <c r="AG1573" t="s">
        <v>116</v>
      </c>
    </row>
    <row r="1574" spans="1:33" x14ac:dyDescent="0.25">
      <c r="A1574" t="s">
        <v>10320</v>
      </c>
      <c r="B1574" t="s">
        <v>53</v>
      </c>
      <c r="C1574" s="5">
        <v>45474</v>
      </c>
      <c r="D1574" s="5">
        <v>45504</v>
      </c>
      <c r="E1574" t="s">
        <v>40</v>
      </c>
      <c r="F1574" t="s">
        <v>1185</v>
      </c>
      <c r="G1574" t="s">
        <v>1186</v>
      </c>
      <c r="H1574" t="s">
        <v>1186</v>
      </c>
      <c r="I1574" t="s">
        <v>167</v>
      </c>
      <c r="J1574" t="s">
        <v>2397</v>
      </c>
      <c r="K1574" t="s">
        <v>708</v>
      </c>
      <c r="L1574" t="s">
        <v>10321</v>
      </c>
      <c r="M1574" t="s">
        <v>50</v>
      </c>
      <c r="N1574" t="s">
        <v>10322</v>
      </c>
      <c r="O1574" t="s">
        <v>59</v>
      </c>
      <c r="P1574" t="s">
        <v>10323</v>
      </c>
      <c r="Q1574" t="s">
        <v>59</v>
      </c>
      <c r="R1574" t="s">
        <v>10324</v>
      </c>
      <c r="S1574" t="s">
        <v>10324</v>
      </c>
      <c r="T1574" t="s">
        <v>10324</v>
      </c>
      <c r="U1574" t="s">
        <v>10324</v>
      </c>
      <c r="V1574" t="s">
        <v>10324</v>
      </c>
      <c r="W1574" t="s">
        <v>10324</v>
      </c>
      <c r="X1574" t="s">
        <v>10324</v>
      </c>
      <c r="Y1574" t="s">
        <v>10324</v>
      </c>
      <c r="Z1574" t="s">
        <v>10324</v>
      </c>
      <c r="AA1574" t="s">
        <v>10324</v>
      </c>
      <c r="AB1574" t="s">
        <v>10324</v>
      </c>
      <c r="AC1574" t="s">
        <v>10324</v>
      </c>
      <c r="AD1574" t="s">
        <v>10324</v>
      </c>
      <c r="AE1574" t="s">
        <v>10325</v>
      </c>
      <c r="AF1574" s="5">
        <v>45504</v>
      </c>
      <c r="AG1574" t="s">
        <v>116</v>
      </c>
    </row>
    <row r="1575" spans="1:33" x14ac:dyDescent="0.25">
      <c r="A1575" t="s">
        <v>10326</v>
      </c>
      <c r="B1575" t="s">
        <v>53</v>
      </c>
      <c r="C1575" s="5">
        <v>45474</v>
      </c>
      <c r="D1575" s="5">
        <v>45504</v>
      </c>
      <c r="E1575" t="s">
        <v>40</v>
      </c>
      <c r="F1575" t="s">
        <v>5393</v>
      </c>
      <c r="G1575" t="s">
        <v>5394</v>
      </c>
      <c r="H1575" t="s">
        <v>5394</v>
      </c>
      <c r="I1575" t="s">
        <v>207</v>
      </c>
      <c r="J1575" t="s">
        <v>10327</v>
      </c>
      <c r="K1575" t="s">
        <v>1059</v>
      </c>
      <c r="L1575" t="s">
        <v>1667</v>
      </c>
      <c r="M1575" t="s">
        <v>51</v>
      </c>
      <c r="N1575" t="s">
        <v>10328</v>
      </c>
      <c r="O1575" t="s">
        <v>59</v>
      </c>
      <c r="P1575" t="s">
        <v>10329</v>
      </c>
      <c r="Q1575" t="s">
        <v>59</v>
      </c>
      <c r="R1575" t="s">
        <v>10330</v>
      </c>
      <c r="S1575" t="s">
        <v>10330</v>
      </c>
      <c r="T1575" t="s">
        <v>10330</v>
      </c>
      <c r="U1575" t="s">
        <v>10330</v>
      </c>
      <c r="V1575" t="s">
        <v>10330</v>
      </c>
      <c r="W1575" t="s">
        <v>10330</v>
      </c>
      <c r="X1575" t="s">
        <v>10330</v>
      </c>
      <c r="Y1575" t="s">
        <v>10330</v>
      </c>
      <c r="Z1575" t="s">
        <v>10330</v>
      </c>
      <c r="AA1575" t="s">
        <v>10330</v>
      </c>
      <c r="AB1575" t="s">
        <v>10330</v>
      </c>
      <c r="AC1575" t="s">
        <v>10330</v>
      </c>
      <c r="AD1575" t="s">
        <v>10330</v>
      </c>
      <c r="AE1575" t="s">
        <v>9753</v>
      </c>
      <c r="AF1575" s="5">
        <v>45504</v>
      </c>
      <c r="AG1575" t="s">
        <v>116</v>
      </c>
    </row>
    <row r="1576" spans="1:33" x14ac:dyDescent="0.25">
      <c r="A1576" t="s">
        <v>10331</v>
      </c>
      <c r="B1576" t="s">
        <v>53</v>
      </c>
      <c r="C1576" s="5">
        <v>45474</v>
      </c>
      <c r="D1576" s="5">
        <v>45504</v>
      </c>
      <c r="E1576" t="s">
        <v>40</v>
      </c>
      <c r="F1576" t="s">
        <v>934</v>
      </c>
      <c r="G1576" t="s">
        <v>3350</v>
      </c>
      <c r="H1576" t="s">
        <v>3351</v>
      </c>
      <c r="I1576" t="s">
        <v>167</v>
      </c>
      <c r="J1576" t="s">
        <v>10332</v>
      </c>
      <c r="K1576" t="s">
        <v>313</v>
      </c>
      <c r="L1576" t="s">
        <v>2905</v>
      </c>
      <c r="M1576" t="s">
        <v>50</v>
      </c>
      <c r="N1576" t="s">
        <v>10333</v>
      </c>
      <c r="O1576" t="s">
        <v>59</v>
      </c>
      <c r="P1576" t="s">
        <v>10334</v>
      </c>
      <c r="Q1576" t="s">
        <v>59</v>
      </c>
      <c r="R1576" t="s">
        <v>10335</v>
      </c>
      <c r="S1576" t="s">
        <v>10335</v>
      </c>
      <c r="T1576" t="s">
        <v>10335</v>
      </c>
      <c r="U1576" t="s">
        <v>10335</v>
      </c>
      <c r="V1576" t="s">
        <v>10335</v>
      </c>
      <c r="W1576" t="s">
        <v>10335</v>
      </c>
      <c r="X1576" t="s">
        <v>10335</v>
      </c>
      <c r="Y1576" t="s">
        <v>10335</v>
      </c>
      <c r="Z1576" t="s">
        <v>10335</v>
      </c>
      <c r="AA1576" t="s">
        <v>10335</v>
      </c>
      <c r="AB1576" t="s">
        <v>10335</v>
      </c>
      <c r="AC1576" t="s">
        <v>10335</v>
      </c>
      <c r="AD1576" t="s">
        <v>10335</v>
      </c>
      <c r="AE1576" t="s">
        <v>10336</v>
      </c>
      <c r="AF1576" s="5">
        <v>45504</v>
      </c>
      <c r="AG1576" t="s">
        <v>116</v>
      </c>
    </row>
    <row r="1577" spans="1:33" x14ac:dyDescent="0.25">
      <c r="A1577" t="s">
        <v>10337</v>
      </c>
      <c r="B1577" t="s">
        <v>53</v>
      </c>
      <c r="C1577" s="5">
        <v>45474</v>
      </c>
      <c r="D1577" s="5">
        <v>45504</v>
      </c>
      <c r="E1577" t="s">
        <v>40</v>
      </c>
      <c r="F1577" t="s">
        <v>1477</v>
      </c>
      <c r="G1577" t="s">
        <v>1478</v>
      </c>
      <c r="H1577" t="s">
        <v>1478</v>
      </c>
      <c r="I1577" t="s">
        <v>207</v>
      </c>
      <c r="J1577" t="s">
        <v>10338</v>
      </c>
      <c r="K1577" t="s">
        <v>128</v>
      </c>
      <c r="L1577" t="s">
        <v>1983</v>
      </c>
      <c r="M1577" t="s">
        <v>51</v>
      </c>
      <c r="N1577" t="s">
        <v>10339</v>
      </c>
      <c r="O1577" t="s">
        <v>59</v>
      </c>
      <c r="P1577" t="s">
        <v>10340</v>
      </c>
      <c r="Q1577" t="s">
        <v>59</v>
      </c>
      <c r="R1577" t="s">
        <v>10341</v>
      </c>
      <c r="S1577" t="s">
        <v>10341</v>
      </c>
      <c r="T1577" t="s">
        <v>10341</v>
      </c>
      <c r="U1577" t="s">
        <v>10341</v>
      </c>
      <c r="V1577" t="s">
        <v>10341</v>
      </c>
      <c r="W1577" t="s">
        <v>10341</v>
      </c>
      <c r="X1577" t="s">
        <v>10341</v>
      </c>
      <c r="Y1577" t="s">
        <v>10341</v>
      </c>
      <c r="Z1577" t="s">
        <v>10341</v>
      </c>
      <c r="AA1577" t="s">
        <v>10341</v>
      </c>
      <c r="AB1577" t="s">
        <v>10341</v>
      </c>
      <c r="AC1577" t="s">
        <v>10341</v>
      </c>
      <c r="AD1577" t="s">
        <v>10341</v>
      </c>
      <c r="AE1577" t="s">
        <v>10342</v>
      </c>
      <c r="AF1577" s="5">
        <v>45504</v>
      </c>
      <c r="AG1577" t="s">
        <v>116</v>
      </c>
    </row>
    <row r="1578" spans="1:33" x14ac:dyDescent="0.25">
      <c r="A1578" t="s">
        <v>10343</v>
      </c>
      <c r="B1578" t="s">
        <v>53</v>
      </c>
      <c r="C1578" s="5">
        <v>45474</v>
      </c>
      <c r="D1578" s="5">
        <v>45504</v>
      </c>
      <c r="E1578" t="s">
        <v>40</v>
      </c>
      <c r="F1578" t="s">
        <v>3129</v>
      </c>
      <c r="G1578" t="s">
        <v>1640</v>
      </c>
      <c r="H1578" t="s">
        <v>1640</v>
      </c>
      <c r="I1578" t="s">
        <v>344</v>
      </c>
      <c r="J1578" t="s">
        <v>858</v>
      </c>
      <c r="K1578" t="s">
        <v>625</v>
      </c>
      <c r="L1578" t="s">
        <v>529</v>
      </c>
      <c r="M1578" t="s">
        <v>50</v>
      </c>
      <c r="N1578" t="s">
        <v>10344</v>
      </c>
      <c r="O1578" t="s">
        <v>59</v>
      </c>
      <c r="P1578" t="s">
        <v>10345</v>
      </c>
      <c r="Q1578" t="s">
        <v>59</v>
      </c>
      <c r="R1578" t="s">
        <v>10346</v>
      </c>
      <c r="S1578" t="s">
        <v>10346</v>
      </c>
      <c r="T1578" t="s">
        <v>10346</v>
      </c>
      <c r="U1578" t="s">
        <v>10346</v>
      </c>
      <c r="V1578" t="s">
        <v>10346</v>
      </c>
      <c r="W1578" t="s">
        <v>10346</v>
      </c>
      <c r="X1578" t="s">
        <v>10346</v>
      </c>
      <c r="Y1578" t="s">
        <v>10346</v>
      </c>
      <c r="Z1578" t="s">
        <v>10346</v>
      </c>
      <c r="AA1578" t="s">
        <v>10346</v>
      </c>
      <c r="AB1578" t="s">
        <v>10346</v>
      </c>
      <c r="AC1578" t="s">
        <v>10346</v>
      </c>
      <c r="AD1578" t="s">
        <v>10346</v>
      </c>
      <c r="AE1578" t="s">
        <v>10347</v>
      </c>
      <c r="AF1578" s="5">
        <v>45504</v>
      </c>
      <c r="AG1578" t="s">
        <v>116</v>
      </c>
    </row>
    <row r="1579" spans="1:33" x14ac:dyDescent="0.25">
      <c r="A1579" t="s">
        <v>10348</v>
      </c>
      <c r="B1579" t="s">
        <v>53</v>
      </c>
      <c r="C1579" s="5">
        <v>45474</v>
      </c>
      <c r="D1579" s="5">
        <v>45504</v>
      </c>
      <c r="E1579" t="s">
        <v>40</v>
      </c>
      <c r="F1579" t="s">
        <v>1384</v>
      </c>
      <c r="G1579" t="s">
        <v>1385</v>
      </c>
      <c r="H1579" t="s">
        <v>1386</v>
      </c>
      <c r="I1579" t="s">
        <v>178</v>
      </c>
      <c r="J1579" t="s">
        <v>10349</v>
      </c>
      <c r="K1579" t="s">
        <v>1983</v>
      </c>
      <c r="L1579" t="s">
        <v>1480</v>
      </c>
      <c r="M1579" t="s">
        <v>50</v>
      </c>
      <c r="N1579" t="s">
        <v>10350</v>
      </c>
      <c r="O1579" t="s">
        <v>59</v>
      </c>
      <c r="P1579" t="s">
        <v>10351</v>
      </c>
      <c r="Q1579" t="s">
        <v>59</v>
      </c>
      <c r="R1579" t="s">
        <v>10352</v>
      </c>
      <c r="S1579" t="s">
        <v>10352</v>
      </c>
      <c r="T1579" t="s">
        <v>10352</v>
      </c>
      <c r="U1579" t="s">
        <v>10352</v>
      </c>
      <c r="V1579" t="s">
        <v>10352</v>
      </c>
      <c r="W1579" t="s">
        <v>10352</v>
      </c>
      <c r="X1579" t="s">
        <v>10352</v>
      </c>
      <c r="Y1579" t="s">
        <v>10352</v>
      </c>
      <c r="Z1579" t="s">
        <v>10352</v>
      </c>
      <c r="AA1579" t="s">
        <v>10352</v>
      </c>
      <c r="AB1579" t="s">
        <v>10352</v>
      </c>
      <c r="AC1579" t="s">
        <v>10352</v>
      </c>
      <c r="AD1579" t="s">
        <v>10352</v>
      </c>
      <c r="AE1579" t="s">
        <v>10353</v>
      </c>
      <c r="AF1579" s="5">
        <v>45504</v>
      </c>
      <c r="AG1579" t="s">
        <v>116</v>
      </c>
    </row>
    <row r="1580" spans="1:33" x14ac:dyDescent="0.25">
      <c r="A1580" t="s">
        <v>10354</v>
      </c>
      <c r="B1580" t="s">
        <v>53</v>
      </c>
      <c r="C1580" s="5">
        <v>45474</v>
      </c>
      <c r="D1580" s="5">
        <v>45504</v>
      </c>
      <c r="E1580" t="s">
        <v>40</v>
      </c>
      <c r="F1580" t="s">
        <v>1604</v>
      </c>
      <c r="G1580" t="s">
        <v>1605</v>
      </c>
      <c r="H1580" t="s">
        <v>1606</v>
      </c>
      <c r="I1580" t="s">
        <v>167</v>
      </c>
      <c r="J1580" t="s">
        <v>10355</v>
      </c>
      <c r="K1580" t="s">
        <v>442</v>
      </c>
      <c r="L1580" t="s">
        <v>6586</v>
      </c>
      <c r="M1580" t="s">
        <v>50</v>
      </c>
      <c r="N1580" t="s">
        <v>10356</v>
      </c>
      <c r="O1580" t="s">
        <v>59</v>
      </c>
      <c r="P1580" t="s">
        <v>10357</v>
      </c>
      <c r="Q1580" t="s">
        <v>59</v>
      </c>
      <c r="R1580" t="s">
        <v>10358</v>
      </c>
      <c r="S1580" t="s">
        <v>10358</v>
      </c>
      <c r="T1580" t="s">
        <v>10358</v>
      </c>
      <c r="U1580" t="s">
        <v>10358</v>
      </c>
      <c r="V1580" t="s">
        <v>10358</v>
      </c>
      <c r="W1580" t="s">
        <v>10358</v>
      </c>
      <c r="X1580" t="s">
        <v>10358</v>
      </c>
      <c r="Y1580" t="s">
        <v>10358</v>
      </c>
      <c r="Z1580" t="s">
        <v>10358</v>
      </c>
      <c r="AA1580" t="s">
        <v>10358</v>
      </c>
      <c r="AB1580" t="s">
        <v>10358</v>
      </c>
      <c r="AC1580" t="s">
        <v>10358</v>
      </c>
      <c r="AD1580" t="s">
        <v>10358</v>
      </c>
      <c r="AE1580" t="s">
        <v>10359</v>
      </c>
      <c r="AF1580" s="5">
        <v>45504</v>
      </c>
      <c r="AG1580" t="s">
        <v>116</v>
      </c>
    </row>
    <row r="1581" spans="1:33" x14ac:dyDescent="0.25">
      <c r="A1581" t="s">
        <v>10360</v>
      </c>
      <c r="B1581" t="s">
        <v>53</v>
      </c>
      <c r="C1581" s="5">
        <v>45474</v>
      </c>
      <c r="D1581" s="5">
        <v>45504</v>
      </c>
      <c r="E1581" t="s">
        <v>40</v>
      </c>
      <c r="F1581" t="s">
        <v>1423</v>
      </c>
      <c r="G1581" t="s">
        <v>1424</v>
      </c>
      <c r="H1581" t="s">
        <v>1424</v>
      </c>
      <c r="I1581" t="s">
        <v>167</v>
      </c>
      <c r="J1581" t="s">
        <v>10361</v>
      </c>
      <c r="K1581" t="s">
        <v>1791</v>
      </c>
      <c r="L1581" t="s">
        <v>1417</v>
      </c>
      <c r="M1581" t="s">
        <v>50</v>
      </c>
      <c r="N1581" t="s">
        <v>10362</v>
      </c>
      <c r="O1581" t="s">
        <v>59</v>
      </c>
      <c r="P1581" t="s">
        <v>10363</v>
      </c>
      <c r="Q1581" t="s">
        <v>59</v>
      </c>
      <c r="R1581" t="s">
        <v>10364</v>
      </c>
      <c r="S1581" t="s">
        <v>10364</v>
      </c>
      <c r="T1581" t="s">
        <v>10364</v>
      </c>
      <c r="U1581" t="s">
        <v>10364</v>
      </c>
      <c r="V1581" t="s">
        <v>10364</v>
      </c>
      <c r="W1581" t="s">
        <v>10364</v>
      </c>
      <c r="X1581" t="s">
        <v>10364</v>
      </c>
      <c r="Y1581" t="s">
        <v>10364</v>
      </c>
      <c r="Z1581" t="s">
        <v>10364</v>
      </c>
      <c r="AA1581" t="s">
        <v>10364</v>
      </c>
      <c r="AB1581" t="s">
        <v>10364</v>
      </c>
      <c r="AC1581" t="s">
        <v>10364</v>
      </c>
      <c r="AD1581" t="s">
        <v>10364</v>
      </c>
      <c r="AE1581" t="s">
        <v>2918</v>
      </c>
      <c r="AF1581" s="5">
        <v>45504</v>
      </c>
      <c r="AG1581" t="s">
        <v>116</v>
      </c>
    </row>
    <row r="1582" spans="1:33" x14ac:dyDescent="0.25">
      <c r="A1582" t="s">
        <v>10365</v>
      </c>
      <c r="B1582" t="s">
        <v>53</v>
      </c>
      <c r="C1582" s="5">
        <v>45474</v>
      </c>
      <c r="D1582" s="5">
        <v>45504</v>
      </c>
      <c r="E1582" t="s">
        <v>40</v>
      </c>
      <c r="F1582" t="s">
        <v>1131</v>
      </c>
      <c r="G1582" t="s">
        <v>1132</v>
      </c>
      <c r="H1582" t="s">
        <v>1133</v>
      </c>
      <c r="I1582" t="s">
        <v>167</v>
      </c>
      <c r="J1582" t="s">
        <v>2965</v>
      </c>
      <c r="K1582" t="s">
        <v>170</v>
      </c>
      <c r="L1582" t="s">
        <v>1417</v>
      </c>
      <c r="M1582" t="s">
        <v>50</v>
      </c>
      <c r="N1582" t="s">
        <v>10366</v>
      </c>
      <c r="O1582" t="s">
        <v>59</v>
      </c>
      <c r="P1582" t="s">
        <v>10367</v>
      </c>
      <c r="Q1582" t="s">
        <v>59</v>
      </c>
      <c r="R1582" t="s">
        <v>10368</v>
      </c>
      <c r="S1582" t="s">
        <v>10368</v>
      </c>
      <c r="T1582" t="s">
        <v>10368</v>
      </c>
      <c r="U1582" t="s">
        <v>10368</v>
      </c>
      <c r="V1582" t="s">
        <v>10368</v>
      </c>
      <c r="W1582" t="s">
        <v>10368</v>
      </c>
      <c r="X1582" t="s">
        <v>10368</v>
      </c>
      <c r="Y1582" t="s">
        <v>10368</v>
      </c>
      <c r="Z1582" t="s">
        <v>10368</v>
      </c>
      <c r="AA1582" t="s">
        <v>10368</v>
      </c>
      <c r="AB1582" t="s">
        <v>10368</v>
      </c>
      <c r="AC1582" t="s">
        <v>10368</v>
      </c>
      <c r="AD1582" t="s">
        <v>10368</v>
      </c>
      <c r="AE1582" t="s">
        <v>10369</v>
      </c>
      <c r="AF1582" s="5">
        <v>45504</v>
      </c>
      <c r="AG1582" t="s">
        <v>116</v>
      </c>
    </row>
    <row r="1583" spans="1:33" x14ac:dyDescent="0.25">
      <c r="A1583" t="s">
        <v>10370</v>
      </c>
      <c r="B1583" t="s">
        <v>53</v>
      </c>
      <c r="C1583" s="5">
        <v>45474</v>
      </c>
      <c r="D1583" s="5">
        <v>45504</v>
      </c>
      <c r="E1583" t="s">
        <v>40</v>
      </c>
      <c r="F1583" t="s">
        <v>1240</v>
      </c>
      <c r="G1583" t="s">
        <v>1241</v>
      </c>
      <c r="H1583" t="s">
        <v>1241</v>
      </c>
      <c r="I1583" t="s">
        <v>167</v>
      </c>
      <c r="J1583" t="s">
        <v>10371</v>
      </c>
      <c r="K1583" t="s">
        <v>313</v>
      </c>
      <c r="L1583" t="s">
        <v>295</v>
      </c>
      <c r="M1583" t="s">
        <v>50</v>
      </c>
      <c r="N1583" t="s">
        <v>10372</v>
      </c>
      <c r="O1583" t="s">
        <v>59</v>
      </c>
      <c r="P1583" t="s">
        <v>10373</v>
      </c>
      <c r="Q1583" t="s">
        <v>59</v>
      </c>
      <c r="R1583" t="s">
        <v>10374</v>
      </c>
      <c r="S1583" t="s">
        <v>10374</v>
      </c>
      <c r="T1583" t="s">
        <v>10374</v>
      </c>
      <c r="U1583" t="s">
        <v>10374</v>
      </c>
      <c r="V1583" t="s">
        <v>10374</v>
      </c>
      <c r="W1583" t="s">
        <v>10374</v>
      </c>
      <c r="X1583" t="s">
        <v>10374</v>
      </c>
      <c r="Y1583" t="s">
        <v>10374</v>
      </c>
      <c r="Z1583" t="s">
        <v>10374</v>
      </c>
      <c r="AA1583" t="s">
        <v>10374</v>
      </c>
      <c r="AB1583" t="s">
        <v>10374</v>
      </c>
      <c r="AC1583" t="s">
        <v>10374</v>
      </c>
      <c r="AD1583" t="s">
        <v>10374</v>
      </c>
      <c r="AE1583" t="s">
        <v>10375</v>
      </c>
      <c r="AF1583" s="5">
        <v>45504</v>
      </c>
      <c r="AG1583" t="s">
        <v>116</v>
      </c>
    </row>
    <row r="1584" spans="1:33" x14ac:dyDescent="0.25">
      <c r="A1584" t="s">
        <v>10376</v>
      </c>
      <c r="B1584" t="s">
        <v>53</v>
      </c>
      <c r="C1584" s="5">
        <v>45474</v>
      </c>
      <c r="D1584" s="5">
        <v>45504</v>
      </c>
      <c r="E1584" t="s">
        <v>40</v>
      </c>
      <c r="F1584" t="s">
        <v>1348</v>
      </c>
      <c r="G1584" t="s">
        <v>1349</v>
      </c>
      <c r="H1584" t="s">
        <v>1349</v>
      </c>
      <c r="I1584" t="s">
        <v>126</v>
      </c>
      <c r="J1584" t="s">
        <v>10377</v>
      </c>
      <c r="K1584" t="s">
        <v>3629</v>
      </c>
      <c r="L1584" t="s">
        <v>2458</v>
      </c>
      <c r="M1584" t="s">
        <v>51</v>
      </c>
      <c r="N1584" t="s">
        <v>10378</v>
      </c>
      <c r="O1584" t="s">
        <v>59</v>
      </c>
      <c r="P1584" t="s">
        <v>10379</v>
      </c>
      <c r="Q1584" t="s">
        <v>59</v>
      </c>
      <c r="R1584" t="s">
        <v>10380</v>
      </c>
      <c r="S1584" t="s">
        <v>10380</v>
      </c>
      <c r="T1584" t="s">
        <v>10380</v>
      </c>
      <c r="U1584" t="s">
        <v>10380</v>
      </c>
      <c r="V1584" t="s">
        <v>10380</v>
      </c>
      <c r="W1584" t="s">
        <v>10380</v>
      </c>
      <c r="X1584" t="s">
        <v>10380</v>
      </c>
      <c r="Y1584" t="s">
        <v>10380</v>
      </c>
      <c r="Z1584" t="s">
        <v>10380</v>
      </c>
      <c r="AA1584" t="s">
        <v>10380</v>
      </c>
      <c r="AB1584" t="s">
        <v>10380</v>
      </c>
      <c r="AC1584" t="s">
        <v>10380</v>
      </c>
      <c r="AD1584" t="s">
        <v>10380</v>
      </c>
      <c r="AE1584" t="s">
        <v>10381</v>
      </c>
      <c r="AF1584" s="5">
        <v>45504</v>
      </c>
      <c r="AG1584" t="s">
        <v>116</v>
      </c>
    </row>
    <row r="1585" spans="1:33" x14ac:dyDescent="0.25">
      <c r="A1585" t="s">
        <v>10382</v>
      </c>
      <c r="B1585" t="s">
        <v>53</v>
      </c>
      <c r="C1585" s="5">
        <v>45474</v>
      </c>
      <c r="D1585" s="5">
        <v>45504</v>
      </c>
      <c r="E1585" t="s">
        <v>40</v>
      </c>
      <c r="F1585" t="s">
        <v>3428</v>
      </c>
      <c r="G1585" t="s">
        <v>3429</v>
      </c>
      <c r="H1585" t="s">
        <v>3429</v>
      </c>
      <c r="I1585" t="s">
        <v>167</v>
      </c>
      <c r="J1585" t="s">
        <v>10383</v>
      </c>
      <c r="K1585" t="s">
        <v>663</v>
      </c>
      <c r="L1585" t="s">
        <v>280</v>
      </c>
      <c r="M1585" t="s">
        <v>50</v>
      </c>
      <c r="N1585" t="s">
        <v>10384</v>
      </c>
      <c r="O1585" t="s">
        <v>59</v>
      </c>
      <c r="P1585" t="s">
        <v>10385</v>
      </c>
      <c r="Q1585" t="s">
        <v>59</v>
      </c>
      <c r="R1585" t="s">
        <v>10386</v>
      </c>
      <c r="S1585" t="s">
        <v>10386</v>
      </c>
      <c r="T1585" t="s">
        <v>10386</v>
      </c>
      <c r="U1585" t="s">
        <v>10386</v>
      </c>
      <c r="V1585" t="s">
        <v>10386</v>
      </c>
      <c r="W1585" t="s">
        <v>10386</v>
      </c>
      <c r="X1585" t="s">
        <v>10386</v>
      </c>
      <c r="Y1585" t="s">
        <v>10386</v>
      </c>
      <c r="Z1585" t="s">
        <v>10386</v>
      </c>
      <c r="AA1585" t="s">
        <v>10386</v>
      </c>
      <c r="AB1585" t="s">
        <v>10386</v>
      </c>
      <c r="AC1585" t="s">
        <v>10386</v>
      </c>
      <c r="AD1585" t="s">
        <v>10386</v>
      </c>
      <c r="AE1585" t="s">
        <v>10387</v>
      </c>
      <c r="AF1585" s="5">
        <v>45504</v>
      </c>
      <c r="AG1585" t="s">
        <v>116</v>
      </c>
    </row>
    <row r="1586" spans="1:33" x14ac:dyDescent="0.25">
      <c r="A1586" t="s">
        <v>10388</v>
      </c>
      <c r="B1586" t="s">
        <v>53</v>
      </c>
      <c r="C1586" s="5">
        <v>45474</v>
      </c>
      <c r="D1586" s="5">
        <v>45504</v>
      </c>
      <c r="E1586" t="s">
        <v>40</v>
      </c>
      <c r="F1586" t="s">
        <v>10389</v>
      </c>
      <c r="G1586" t="s">
        <v>10390</v>
      </c>
      <c r="H1586" t="s">
        <v>10390</v>
      </c>
      <c r="I1586" t="s">
        <v>344</v>
      </c>
      <c r="J1586" t="s">
        <v>10391</v>
      </c>
      <c r="K1586" t="s">
        <v>1135</v>
      </c>
      <c r="L1586" t="s">
        <v>460</v>
      </c>
      <c r="M1586" t="s">
        <v>50</v>
      </c>
      <c r="N1586" t="s">
        <v>10392</v>
      </c>
      <c r="O1586" t="s">
        <v>59</v>
      </c>
      <c r="P1586" t="s">
        <v>10393</v>
      </c>
      <c r="Q1586" t="s">
        <v>59</v>
      </c>
      <c r="R1586" t="s">
        <v>10394</v>
      </c>
      <c r="S1586" t="s">
        <v>10394</v>
      </c>
      <c r="T1586" t="s">
        <v>10394</v>
      </c>
      <c r="U1586" t="s">
        <v>10394</v>
      </c>
      <c r="V1586" t="s">
        <v>10394</v>
      </c>
      <c r="W1586" t="s">
        <v>10394</v>
      </c>
      <c r="X1586" t="s">
        <v>10394</v>
      </c>
      <c r="Y1586" t="s">
        <v>10394</v>
      </c>
      <c r="Z1586" t="s">
        <v>10394</v>
      </c>
      <c r="AA1586" t="s">
        <v>10394</v>
      </c>
      <c r="AB1586" t="s">
        <v>10394</v>
      </c>
      <c r="AC1586" t="s">
        <v>10394</v>
      </c>
      <c r="AD1586" t="s">
        <v>10394</v>
      </c>
      <c r="AE1586" t="s">
        <v>10395</v>
      </c>
      <c r="AF1586" s="5">
        <v>45504</v>
      </c>
      <c r="AG1586" t="s">
        <v>116</v>
      </c>
    </row>
    <row r="1587" spans="1:33" x14ac:dyDescent="0.25">
      <c r="A1587" t="s">
        <v>10396</v>
      </c>
      <c r="B1587" t="s">
        <v>53</v>
      </c>
      <c r="C1587" s="5">
        <v>45474</v>
      </c>
      <c r="D1587" s="5">
        <v>45504</v>
      </c>
      <c r="E1587" t="s">
        <v>40</v>
      </c>
      <c r="F1587" t="s">
        <v>1423</v>
      </c>
      <c r="G1587" t="s">
        <v>1424</v>
      </c>
      <c r="H1587" t="s">
        <v>1424</v>
      </c>
      <c r="I1587" t="s">
        <v>167</v>
      </c>
      <c r="J1587" t="s">
        <v>1628</v>
      </c>
      <c r="K1587" t="s">
        <v>1135</v>
      </c>
      <c r="L1587" t="s">
        <v>229</v>
      </c>
      <c r="M1587" t="s">
        <v>50</v>
      </c>
      <c r="N1587" t="s">
        <v>10397</v>
      </c>
      <c r="O1587" t="s">
        <v>59</v>
      </c>
      <c r="P1587" t="s">
        <v>10398</v>
      </c>
      <c r="Q1587" t="s">
        <v>59</v>
      </c>
      <c r="R1587" t="s">
        <v>10399</v>
      </c>
      <c r="S1587" t="s">
        <v>10399</v>
      </c>
      <c r="T1587" t="s">
        <v>10399</v>
      </c>
      <c r="U1587" t="s">
        <v>10399</v>
      </c>
      <c r="V1587" t="s">
        <v>10399</v>
      </c>
      <c r="W1587" t="s">
        <v>10399</v>
      </c>
      <c r="X1587" t="s">
        <v>10399</v>
      </c>
      <c r="Y1587" t="s">
        <v>10399</v>
      </c>
      <c r="Z1587" t="s">
        <v>10399</v>
      </c>
      <c r="AA1587" t="s">
        <v>10399</v>
      </c>
      <c r="AB1587" t="s">
        <v>10399</v>
      </c>
      <c r="AC1587" t="s">
        <v>10399</v>
      </c>
      <c r="AD1587" t="s">
        <v>10399</v>
      </c>
      <c r="AE1587" t="s">
        <v>10400</v>
      </c>
      <c r="AF1587" s="5">
        <v>45504</v>
      </c>
      <c r="AG1587" t="s">
        <v>116</v>
      </c>
    </row>
    <row r="1588" spans="1:33" x14ac:dyDescent="0.25">
      <c r="A1588" t="s">
        <v>10401</v>
      </c>
      <c r="B1588" t="s">
        <v>53</v>
      </c>
      <c r="C1588" s="5">
        <v>45474</v>
      </c>
      <c r="D1588" s="5">
        <v>45504</v>
      </c>
      <c r="E1588" t="s">
        <v>40</v>
      </c>
      <c r="F1588" t="s">
        <v>1185</v>
      </c>
      <c r="G1588" t="s">
        <v>1186</v>
      </c>
      <c r="H1588" t="s">
        <v>1186</v>
      </c>
      <c r="I1588" t="s">
        <v>167</v>
      </c>
      <c r="J1588" t="s">
        <v>10402</v>
      </c>
      <c r="K1588" t="s">
        <v>1015</v>
      </c>
      <c r="L1588" t="s">
        <v>663</v>
      </c>
      <c r="M1588" t="s">
        <v>50</v>
      </c>
      <c r="N1588" t="s">
        <v>10403</v>
      </c>
      <c r="O1588" t="s">
        <v>59</v>
      </c>
      <c r="P1588" t="s">
        <v>10404</v>
      </c>
      <c r="Q1588" t="s">
        <v>59</v>
      </c>
      <c r="R1588" t="s">
        <v>10405</v>
      </c>
      <c r="S1588" t="s">
        <v>10405</v>
      </c>
      <c r="T1588" t="s">
        <v>10405</v>
      </c>
      <c r="U1588" t="s">
        <v>10405</v>
      </c>
      <c r="V1588" t="s">
        <v>10405</v>
      </c>
      <c r="W1588" t="s">
        <v>10405</v>
      </c>
      <c r="X1588" t="s">
        <v>10405</v>
      </c>
      <c r="Y1588" t="s">
        <v>10405</v>
      </c>
      <c r="Z1588" t="s">
        <v>10405</v>
      </c>
      <c r="AA1588" t="s">
        <v>10405</v>
      </c>
      <c r="AB1588" t="s">
        <v>10405</v>
      </c>
      <c r="AC1588" t="s">
        <v>10405</v>
      </c>
      <c r="AD1588" t="s">
        <v>10405</v>
      </c>
      <c r="AE1588" t="s">
        <v>10406</v>
      </c>
      <c r="AF1588" s="5">
        <v>45504</v>
      </c>
      <c r="AG1588" t="s">
        <v>116</v>
      </c>
    </row>
    <row r="1589" spans="1:33" x14ac:dyDescent="0.25">
      <c r="A1589" t="s">
        <v>10407</v>
      </c>
      <c r="B1589" t="s">
        <v>53</v>
      </c>
      <c r="C1589" s="5">
        <v>45474</v>
      </c>
      <c r="D1589" s="5">
        <v>45504</v>
      </c>
      <c r="E1589" t="s">
        <v>40</v>
      </c>
      <c r="F1589" t="s">
        <v>1131</v>
      </c>
      <c r="G1589" t="s">
        <v>1132</v>
      </c>
      <c r="H1589" t="s">
        <v>1133</v>
      </c>
      <c r="I1589" t="s">
        <v>167</v>
      </c>
      <c r="J1589" t="s">
        <v>320</v>
      </c>
      <c r="K1589" t="s">
        <v>6557</v>
      </c>
      <c r="L1589" t="s">
        <v>1416</v>
      </c>
      <c r="M1589" t="s">
        <v>50</v>
      </c>
      <c r="N1589" t="s">
        <v>10408</v>
      </c>
      <c r="O1589" t="s">
        <v>59</v>
      </c>
      <c r="P1589" t="s">
        <v>10409</v>
      </c>
      <c r="Q1589" t="s">
        <v>59</v>
      </c>
      <c r="R1589" t="s">
        <v>10410</v>
      </c>
      <c r="S1589" t="s">
        <v>10410</v>
      </c>
      <c r="T1589" t="s">
        <v>10410</v>
      </c>
      <c r="U1589" t="s">
        <v>10410</v>
      </c>
      <c r="V1589" t="s">
        <v>10410</v>
      </c>
      <c r="W1589" t="s">
        <v>10410</v>
      </c>
      <c r="X1589" t="s">
        <v>10410</v>
      </c>
      <c r="Y1589" t="s">
        <v>10410</v>
      </c>
      <c r="Z1589" t="s">
        <v>10410</v>
      </c>
      <c r="AA1589" t="s">
        <v>10410</v>
      </c>
      <c r="AB1589" t="s">
        <v>10410</v>
      </c>
      <c r="AC1589" t="s">
        <v>10410</v>
      </c>
      <c r="AD1589" t="s">
        <v>10410</v>
      </c>
      <c r="AE1589" t="s">
        <v>4757</v>
      </c>
      <c r="AF1589" s="5">
        <v>45504</v>
      </c>
      <c r="AG1589" t="s">
        <v>116</v>
      </c>
    </row>
    <row r="1590" spans="1:33" x14ac:dyDescent="0.25">
      <c r="A1590" t="s">
        <v>10411</v>
      </c>
      <c r="B1590" t="s">
        <v>53</v>
      </c>
      <c r="C1590" s="5">
        <v>45474</v>
      </c>
      <c r="D1590" s="5">
        <v>45504</v>
      </c>
      <c r="E1590" t="s">
        <v>40</v>
      </c>
      <c r="F1590" t="s">
        <v>10412</v>
      </c>
      <c r="G1590" t="s">
        <v>10413</v>
      </c>
      <c r="H1590" t="s">
        <v>10414</v>
      </c>
      <c r="I1590" t="s">
        <v>319</v>
      </c>
      <c r="J1590" t="s">
        <v>4021</v>
      </c>
      <c r="K1590" t="s">
        <v>1142</v>
      </c>
      <c r="L1590" t="s">
        <v>3088</v>
      </c>
      <c r="M1590" t="s">
        <v>51</v>
      </c>
      <c r="N1590" t="s">
        <v>10415</v>
      </c>
      <c r="O1590" t="s">
        <v>59</v>
      </c>
      <c r="P1590" t="s">
        <v>10416</v>
      </c>
      <c r="Q1590" t="s">
        <v>59</v>
      </c>
      <c r="R1590" t="s">
        <v>10417</v>
      </c>
      <c r="S1590" t="s">
        <v>10417</v>
      </c>
      <c r="T1590" t="s">
        <v>10417</v>
      </c>
      <c r="U1590" t="s">
        <v>10417</v>
      </c>
      <c r="V1590" t="s">
        <v>10417</v>
      </c>
      <c r="W1590" t="s">
        <v>10417</v>
      </c>
      <c r="X1590" t="s">
        <v>10417</v>
      </c>
      <c r="Y1590" t="s">
        <v>10417</v>
      </c>
      <c r="Z1590" t="s">
        <v>10417</v>
      </c>
      <c r="AA1590" t="s">
        <v>10417</v>
      </c>
      <c r="AB1590" t="s">
        <v>10417</v>
      </c>
      <c r="AC1590" t="s">
        <v>10417</v>
      </c>
      <c r="AD1590" t="s">
        <v>10417</v>
      </c>
      <c r="AE1590" t="s">
        <v>10418</v>
      </c>
      <c r="AF1590" s="5">
        <v>45504</v>
      </c>
      <c r="AG1590" t="s">
        <v>116</v>
      </c>
    </row>
    <row r="1591" spans="1:33" x14ac:dyDescent="0.25">
      <c r="A1591" t="s">
        <v>10419</v>
      </c>
      <c r="B1591" t="s">
        <v>53</v>
      </c>
      <c r="C1591" s="5">
        <v>45474</v>
      </c>
      <c r="D1591" s="5">
        <v>45504</v>
      </c>
      <c r="E1591" t="s">
        <v>40</v>
      </c>
      <c r="F1591" t="s">
        <v>1131</v>
      </c>
      <c r="G1591" t="s">
        <v>1132</v>
      </c>
      <c r="H1591" t="s">
        <v>1133</v>
      </c>
      <c r="I1591" t="s">
        <v>167</v>
      </c>
      <c r="J1591" t="s">
        <v>10204</v>
      </c>
      <c r="K1591" t="s">
        <v>1142</v>
      </c>
      <c r="L1591" t="s">
        <v>2020</v>
      </c>
      <c r="M1591" t="s">
        <v>50</v>
      </c>
      <c r="N1591" t="s">
        <v>10420</v>
      </c>
      <c r="O1591" t="s">
        <v>59</v>
      </c>
      <c r="P1591" t="s">
        <v>10421</v>
      </c>
      <c r="Q1591" t="s">
        <v>59</v>
      </c>
      <c r="R1591" t="s">
        <v>10422</v>
      </c>
      <c r="S1591" t="s">
        <v>10422</v>
      </c>
      <c r="T1591" t="s">
        <v>10422</v>
      </c>
      <c r="U1591" t="s">
        <v>10422</v>
      </c>
      <c r="V1591" t="s">
        <v>10422</v>
      </c>
      <c r="W1591" t="s">
        <v>10422</v>
      </c>
      <c r="X1591" t="s">
        <v>10422</v>
      </c>
      <c r="Y1591" t="s">
        <v>10422</v>
      </c>
      <c r="Z1591" t="s">
        <v>10422</v>
      </c>
      <c r="AA1591" t="s">
        <v>10422</v>
      </c>
      <c r="AB1591" t="s">
        <v>10422</v>
      </c>
      <c r="AC1591" t="s">
        <v>10422</v>
      </c>
      <c r="AD1591" t="s">
        <v>10422</v>
      </c>
      <c r="AE1591" t="s">
        <v>1284</v>
      </c>
      <c r="AF1591" s="5">
        <v>45504</v>
      </c>
      <c r="AG1591" t="s">
        <v>116</v>
      </c>
    </row>
    <row r="1592" spans="1:33" x14ac:dyDescent="0.25">
      <c r="A1592" t="s">
        <v>10423</v>
      </c>
      <c r="B1592" t="s">
        <v>53</v>
      </c>
      <c r="C1592" s="5">
        <v>45474</v>
      </c>
      <c r="D1592" s="5">
        <v>45504</v>
      </c>
      <c r="E1592" t="s">
        <v>40</v>
      </c>
      <c r="F1592" t="s">
        <v>235</v>
      </c>
      <c r="G1592" t="s">
        <v>236</v>
      </c>
      <c r="H1592" t="s">
        <v>236</v>
      </c>
      <c r="I1592" t="s">
        <v>319</v>
      </c>
      <c r="J1592" t="s">
        <v>10424</v>
      </c>
      <c r="K1592" t="s">
        <v>1142</v>
      </c>
      <c r="L1592" t="s">
        <v>169</v>
      </c>
      <c r="M1592" t="s">
        <v>51</v>
      </c>
      <c r="N1592" t="s">
        <v>10425</v>
      </c>
      <c r="O1592" t="s">
        <v>59</v>
      </c>
      <c r="P1592" t="s">
        <v>10426</v>
      </c>
      <c r="Q1592" t="s">
        <v>59</v>
      </c>
      <c r="R1592" t="s">
        <v>10427</v>
      </c>
      <c r="S1592" t="s">
        <v>10427</v>
      </c>
      <c r="T1592" t="s">
        <v>10427</v>
      </c>
      <c r="U1592" t="s">
        <v>10427</v>
      </c>
      <c r="V1592" t="s">
        <v>10427</v>
      </c>
      <c r="W1592" t="s">
        <v>10427</v>
      </c>
      <c r="X1592" t="s">
        <v>10427</v>
      </c>
      <c r="Y1592" t="s">
        <v>10427</v>
      </c>
      <c r="Z1592" t="s">
        <v>10427</v>
      </c>
      <c r="AA1592" t="s">
        <v>10427</v>
      </c>
      <c r="AB1592" t="s">
        <v>10427</v>
      </c>
      <c r="AC1592" t="s">
        <v>10427</v>
      </c>
      <c r="AD1592" t="s">
        <v>10427</v>
      </c>
      <c r="AE1592" t="s">
        <v>10428</v>
      </c>
      <c r="AF1592" s="5">
        <v>45504</v>
      </c>
      <c r="AG1592" t="s">
        <v>116</v>
      </c>
    </row>
    <row r="1593" spans="1:33" x14ac:dyDescent="0.25">
      <c r="A1593" t="s">
        <v>10429</v>
      </c>
      <c r="B1593" t="s">
        <v>53</v>
      </c>
      <c r="C1593" s="5">
        <v>45474</v>
      </c>
      <c r="D1593" s="5">
        <v>45504</v>
      </c>
      <c r="E1593" t="s">
        <v>40</v>
      </c>
      <c r="F1593" t="s">
        <v>832</v>
      </c>
      <c r="G1593" t="s">
        <v>833</v>
      </c>
      <c r="H1593" t="s">
        <v>834</v>
      </c>
      <c r="I1593" t="s">
        <v>319</v>
      </c>
      <c r="J1593" t="s">
        <v>10430</v>
      </c>
      <c r="K1593" t="s">
        <v>1142</v>
      </c>
      <c r="L1593" t="s">
        <v>169</v>
      </c>
      <c r="M1593" t="s">
        <v>50</v>
      </c>
      <c r="N1593" t="s">
        <v>10431</v>
      </c>
      <c r="O1593" t="s">
        <v>59</v>
      </c>
      <c r="P1593" t="s">
        <v>10432</v>
      </c>
      <c r="Q1593" t="s">
        <v>59</v>
      </c>
      <c r="R1593" t="s">
        <v>10433</v>
      </c>
      <c r="S1593" t="s">
        <v>10433</v>
      </c>
      <c r="T1593" t="s">
        <v>10433</v>
      </c>
      <c r="U1593" t="s">
        <v>10433</v>
      </c>
      <c r="V1593" t="s">
        <v>10433</v>
      </c>
      <c r="W1593" t="s">
        <v>10433</v>
      </c>
      <c r="X1593" t="s">
        <v>10433</v>
      </c>
      <c r="Y1593" t="s">
        <v>10433</v>
      </c>
      <c r="Z1593" t="s">
        <v>10433</v>
      </c>
      <c r="AA1593" t="s">
        <v>10433</v>
      </c>
      <c r="AB1593" t="s">
        <v>10433</v>
      </c>
      <c r="AC1593" t="s">
        <v>10433</v>
      </c>
      <c r="AD1593" t="s">
        <v>10433</v>
      </c>
      <c r="AE1593" t="s">
        <v>4775</v>
      </c>
      <c r="AF1593" s="5">
        <v>45504</v>
      </c>
      <c r="AG1593" t="s">
        <v>116</v>
      </c>
    </row>
    <row r="1594" spans="1:33" x14ac:dyDescent="0.25">
      <c r="A1594" t="s">
        <v>10434</v>
      </c>
      <c r="B1594" t="s">
        <v>53</v>
      </c>
      <c r="C1594" s="5">
        <v>45474</v>
      </c>
      <c r="D1594" s="5">
        <v>45504</v>
      </c>
      <c r="E1594" t="s">
        <v>40</v>
      </c>
      <c r="F1594" t="s">
        <v>396</v>
      </c>
      <c r="G1594" t="s">
        <v>397</v>
      </c>
      <c r="H1594" t="s">
        <v>398</v>
      </c>
      <c r="I1594" t="s">
        <v>361</v>
      </c>
      <c r="J1594" t="s">
        <v>10435</v>
      </c>
      <c r="K1594" t="s">
        <v>662</v>
      </c>
      <c r="L1594" t="s">
        <v>2420</v>
      </c>
      <c r="M1594" t="s">
        <v>51</v>
      </c>
      <c r="N1594" t="s">
        <v>10436</v>
      </c>
      <c r="O1594" t="s">
        <v>59</v>
      </c>
      <c r="P1594" t="s">
        <v>10437</v>
      </c>
      <c r="Q1594" t="s">
        <v>59</v>
      </c>
      <c r="R1594" t="s">
        <v>10438</v>
      </c>
      <c r="S1594" t="s">
        <v>10438</v>
      </c>
      <c r="T1594" t="s">
        <v>10438</v>
      </c>
      <c r="U1594" t="s">
        <v>10438</v>
      </c>
      <c r="V1594" t="s">
        <v>10438</v>
      </c>
      <c r="W1594" t="s">
        <v>10438</v>
      </c>
      <c r="X1594" t="s">
        <v>10438</v>
      </c>
      <c r="Y1594" t="s">
        <v>10438</v>
      </c>
      <c r="Z1594" t="s">
        <v>10438</v>
      </c>
      <c r="AA1594" t="s">
        <v>10438</v>
      </c>
      <c r="AB1594" t="s">
        <v>10438</v>
      </c>
      <c r="AC1594" t="s">
        <v>10438</v>
      </c>
      <c r="AD1594" t="s">
        <v>10438</v>
      </c>
      <c r="AE1594" t="s">
        <v>10439</v>
      </c>
      <c r="AF1594" s="5">
        <v>45504</v>
      </c>
      <c r="AG1594" t="s">
        <v>116</v>
      </c>
    </row>
    <row r="1595" spans="1:33" x14ac:dyDescent="0.25">
      <c r="A1595" t="s">
        <v>10440</v>
      </c>
      <c r="B1595" t="s">
        <v>53</v>
      </c>
      <c r="C1595" s="5">
        <v>45474</v>
      </c>
      <c r="D1595" s="5">
        <v>45504</v>
      </c>
      <c r="E1595" t="s">
        <v>40</v>
      </c>
      <c r="F1595" t="s">
        <v>1348</v>
      </c>
      <c r="G1595" t="s">
        <v>1349</v>
      </c>
      <c r="H1595" t="s">
        <v>1349</v>
      </c>
      <c r="I1595" t="s">
        <v>56</v>
      </c>
      <c r="J1595" t="s">
        <v>10441</v>
      </c>
      <c r="K1595" t="s">
        <v>825</v>
      </c>
      <c r="L1595" t="s">
        <v>1268</v>
      </c>
      <c r="M1595" t="s">
        <v>51</v>
      </c>
      <c r="N1595" t="s">
        <v>10442</v>
      </c>
      <c r="O1595" t="s">
        <v>59</v>
      </c>
      <c r="P1595" t="s">
        <v>10443</v>
      </c>
      <c r="Q1595" t="s">
        <v>59</v>
      </c>
      <c r="R1595" t="s">
        <v>10444</v>
      </c>
      <c r="S1595" t="s">
        <v>10444</v>
      </c>
      <c r="T1595" t="s">
        <v>10444</v>
      </c>
      <c r="U1595" t="s">
        <v>10444</v>
      </c>
      <c r="V1595" t="s">
        <v>10444</v>
      </c>
      <c r="W1595" t="s">
        <v>10444</v>
      </c>
      <c r="X1595" t="s">
        <v>10444</v>
      </c>
      <c r="Y1595" t="s">
        <v>10444</v>
      </c>
      <c r="Z1595" t="s">
        <v>10444</v>
      </c>
      <c r="AA1595" t="s">
        <v>10444</v>
      </c>
      <c r="AB1595" t="s">
        <v>10444</v>
      </c>
      <c r="AC1595" t="s">
        <v>10444</v>
      </c>
      <c r="AD1595" t="s">
        <v>10444</v>
      </c>
      <c r="AE1595" t="s">
        <v>3068</v>
      </c>
      <c r="AF1595" s="5">
        <v>45504</v>
      </c>
      <c r="AG1595" t="s">
        <v>116</v>
      </c>
    </row>
    <row r="1596" spans="1:33" x14ac:dyDescent="0.25">
      <c r="A1596" t="s">
        <v>10445</v>
      </c>
      <c r="B1596" t="s">
        <v>53</v>
      </c>
      <c r="C1596" s="5">
        <v>45474</v>
      </c>
      <c r="D1596" s="5">
        <v>45504</v>
      </c>
      <c r="E1596" t="s">
        <v>40</v>
      </c>
      <c r="F1596" t="s">
        <v>1639</v>
      </c>
      <c r="G1596" t="s">
        <v>1640</v>
      </c>
      <c r="H1596" t="s">
        <v>1640</v>
      </c>
      <c r="I1596" t="s">
        <v>167</v>
      </c>
      <c r="J1596" t="s">
        <v>10239</v>
      </c>
      <c r="K1596" t="s">
        <v>662</v>
      </c>
      <c r="L1596" t="s">
        <v>137</v>
      </c>
      <c r="M1596" t="s">
        <v>50</v>
      </c>
      <c r="N1596" t="s">
        <v>10446</v>
      </c>
      <c r="O1596" t="s">
        <v>59</v>
      </c>
      <c r="P1596" t="s">
        <v>10447</v>
      </c>
      <c r="Q1596" t="s">
        <v>59</v>
      </c>
      <c r="R1596" t="s">
        <v>10448</v>
      </c>
      <c r="S1596" t="s">
        <v>10448</v>
      </c>
      <c r="T1596" t="s">
        <v>10448</v>
      </c>
      <c r="U1596" t="s">
        <v>10448</v>
      </c>
      <c r="V1596" t="s">
        <v>10448</v>
      </c>
      <c r="W1596" t="s">
        <v>10448</v>
      </c>
      <c r="X1596" t="s">
        <v>10448</v>
      </c>
      <c r="Y1596" t="s">
        <v>10448</v>
      </c>
      <c r="Z1596" t="s">
        <v>10448</v>
      </c>
      <c r="AA1596" t="s">
        <v>10448</v>
      </c>
      <c r="AB1596" t="s">
        <v>10448</v>
      </c>
      <c r="AC1596" t="s">
        <v>10448</v>
      </c>
      <c r="AD1596" t="s">
        <v>10448</v>
      </c>
      <c r="AE1596" t="s">
        <v>10449</v>
      </c>
      <c r="AF1596" s="5">
        <v>45504</v>
      </c>
      <c r="AG1596" t="s">
        <v>116</v>
      </c>
    </row>
    <row r="1597" spans="1:33" x14ac:dyDescent="0.25">
      <c r="A1597" t="s">
        <v>10450</v>
      </c>
      <c r="B1597" t="s">
        <v>53</v>
      </c>
      <c r="C1597" s="5">
        <v>45474</v>
      </c>
      <c r="D1597" s="5">
        <v>45504</v>
      </c>
      <c r="E1597" t="s">
        <v>40</v>
      </c>
      <c r="F1597" t="s">
        <v>1771</v>
      </c>
      <c r="G1597" t="s">
        <v>1772</v>
      </c>
      <c r="H1597" t="s">
        <v>1773</v>
      </c>
      <c r="I1597" t="s">
        <v>167</v>
      </c>
      <c r="J1597" t="s">
        <v>10451</v>
      </c>
      <c r="K1597" t="s">
        <v>170</v>
      </c>
      <c r="L1597" t="s">
        <v>10452</v>
      </c>
      <c r="M1597" t="s">
        <v>50</v>
      </c>
      <c r="N1597" t="s">
        <v>10453</v>
      </c>
      <c r="O1597" t="s">
        <v>59</v>
      </c>
      <c r="P1597" t="s">
        <v>10454</v>
      </c>
      <c r="Q1597" t="s">
        <v>59</v>
      </c>
      <c r="R1597" t="s">
        <v>10455</v>
      </c>
      <c r="S1597" t="s">
        <v>10455</v>
      </c>
      <c r="T1597" t="s">
        <v>10455</v>
      </c>
      <c r="U1597" t="s">
        <v>10455</v>
      </c>
      <c r="V1597" t="s">
        <v>10455</v>
      </c>
      <c r="W1597" t="s">
        <v>10455</v>
      </c>
      <c r="X1597" t="s">
        <v>10455</v>
      </c>
      <c r="Y1597" t="s">
        <v>10455</v>
      </c>
      <c r="Z1597" t="s">
        <v>10455</v>
      </c>
      <c r="AA1597" t="s">
        <v>10455</v>
      </c>
      <c r="AB1597" t="s">
        <v>10455</v>
      </c>
      <c r="AC1597" t="s">
        <v>10455</v>
      </c>
      <c r="AD1597" t="s">
        <v>10455</v>
      </c>
      <c r="AE1597" t="s">
        <v>10456</v>
      </c>
      <c r="AF1597" s="5">
        <v>45504</v>
      </c>
      <c r="AG1597" t="s">
        <v>116</v>
      </c>
    </row>
    <row r="1598" spans="1:33" x14ac:dyDescent="0.25">
      <c r="A1598" t="s">
        <v>10457</v>
      </c>
      <c r="B1598" t="s">
        <v>53</v>
      </c>
      <c r="C1598" s="5">
        <v>45474</v>
      </c>
      <c r="D1598" s="5">
        <v>45504</v>
      </c>
      <c r="E1598" t="s">
        <v>40</v>
      </c>
      <c r="F1598" t="s">
        <v>235</v>
      </c>
      <c r="G1598" t="s">
        <v>236</v>
      </c>
      <c r="H1598" t="s">
        <v>236</v>
      </c>
      <c r="I1598" t="s">
        <v>319</v>
      </c>
      <c r="J1598" t="s">
        <v>2210</v>
      </c>
      <c r="K1598" t="s">
        <v>170</v>
      </c>
      <c r="L1598" t="s">
        <v>170</v>
      </c>
      <c r="M1598" t="s">
        <v>50</v>
      </c>
      <c r="N1598" t="s">
        <v>10458</v>
      </c>
      <c r="O1598" t="s">
        <v>59</v>
      </c>
      <c r="P1598" t="s">
        <v>10459</v>
      </c>
      <c r="Q1598" t="s">
        <v>59</v>
      </c>
      <c r="R1598" t="s">
        <v>10460</v>
      </c>
      <c r="S1598" t="s">
        <v>10460</v>
      </c>
      <c r="T1598" t="s">
        <v>10460</v>
      </c>
      <c r="U1598" t="s">
        <v>10460</v>
      </c>
      <c r="V1598" t="s">
        <v>10460</v>
      </c>
      <c r="W1598" t="s">
        <v>10460</v>
      </c>
      <c r="X1598" t="s">
        <v>10460</v>
      </c>
      <c r="Y1598" t="s">
        <v>10460</v>
      </c>
      <c r="Z1598" t="s">
        <v>10460</v>
      </c>
      <c r="AA1598" t="s">
        <v>10460</v>
      </c>
      <c r="AB1598" t="s">
        <v>10460</v>
      </c>
      <c r="AC1598" t="s">
        <v>10460</v>
      </c>
      <c r="AD1598" t="s">
        <v>10460</v>
      </c>
      <c r="AE1598" t="s">
        <v>77</v>
      </c>
      <c r="AF1598" s="5">
        <v>45504</v>
      </c>
      <c r="AG1598" t="s">
        <v>116</v>
      </c>
    </row>
    <row r="1599" spans="1:33" x14ac:dyDescent="0.25">
      <c r="A1599" t="s">
        <v>10461</v>
      </c>
      <c r="B1599" t="s">
        <v>53</v>
      </c>
      <c r="C1599" s="5">
        <v>45474</v>
      </c>
      <c r="D1599" s="5">
        <v>45504</v>
      </c>
      <c r="E1599" t="s">
        <v>40</v>
      </c>
      <c r="F1599" t="s">
        <v>8805</v>
      </c>
      <c r="G1599" t="s">
        <v>8806</v>
      </c>
      <c r="H1599" t="s">
        <v>8806</v>
      </c>
      <c r="I1599" t="s">
        <v>167</v>
      </c>
      <c r="J1599" t="s">
        <v>1970</v>
      </c>
      <c r="K1599" t="s">
        <v>846</v>
      </c>
      <c r="L1599" t="s">
        <v>433</v>
      </c>
      <c r="M1599" t="s">
        <v>50</v>
      </c>
      <c r="N1599" t="s">
        <v>10462</v>
      </c>
      <c r="O1599" t="s">
        <v>59</v>
      </c>
      <c r="P1599" t="s">
        <v>10463</v>
      </c>
      <c r="Q1599" t="s">
        <v>59</v>
      </c>
      <c r="R1599" t="s">
        <v>10464</v>
      </c>
      <c r="S1599" t="s">
        <v>10464</v>
      </c>
      <c r="T1599" t="s">
        <v>10464</v>
      </c>
      <c r="U1599" t="s">
        <v>10464</v>
      </c>
      <c r="V1599" t="s">
        <v>10464</v>
      </c>
      <c r="W1599" t="s">
        <v>10464</v>
      </c>
      <c r="X1599" t="s">
        <v>10464</v>
      </c>
      <c r="Y1599" t="s">
        <v>10464</v>
      </c>
      <c r="Z1599" t="s">
        <v>10464</v>
      </c>
      <c r="AA1599" t="s">
        <v>10464</v>
      </c>
      <c r="AB1599" t="s">
        <v>10464</v>
      </c>
      <c r="AC1599" t="s">
        <v>10464</v>
      </c>
      <c r="AD1599" t="s">
        <v>10464</v>
      </c>
      <c r="AE1599" t="s">
        <v>2004</v>
      </c>
      <c r="AF1599" s="5">
        <v>45504</v>
      </c>
      <c r="AG1599" t="s">
        <v>116</v>
      </c>
    </row>
    <row r="1600" spans="1:33" x14ac:dyDescent="0.25">
      <c r="A1600" t="s">
        <v>10465</v>
      </c>
      <c r="B1600" t="s">
        <v>53</v>
      </c>
      <c r="C1600" s="5">
        <v>45474</v>
      </c>
      <c r="D1600" s="5">
        <v>45504</v>
      </c>
      <c r="E1600" t="s">
        <v>40</v>
      </c>
      <c r="F1600" t="s">
        <v>1240</v>
      </c>
      <c r="G1600" t="s">
        <v>1241</v>
      </c>
      <c r="H1600" t="s">
        <v>1241</v>
      </c>
      <c r="I1600" t="s">
        <v>167</v>
      </c>
      <c r="J1600" t="s">
        <v>916</v>
      </c>
      <c r="K1600" t="s">
        <v>846</v>
      </c>
      <c r="L1600" t="s">
        <v>220</v>
      </c>
      <c r="M1600" t="s">
        <v>50</v>
      </c>
      <c r="N1600" t="s">
        <v>10466</v>
      </c>
      <c r="O1600" t="s">
        <v>59</v>
      </c>
      <c r="P1600" t="s">
        <v>10467</v>
      </c>
      <c r="Q1600" t="s">
        <v>59</v>
      </c>
      <c r="R1600" t="s">
        <v>10468</v>
      </c>
      <c r="S1600" t="s">
        <v>10468</v>
      </c>
      <c r="T1600" t="s">
        <v>10468</v>
      </c>
      <c r="U1600" t="s">
        <v>10468</v>
      </c>
      <c r="V1600" t="s">
        <v>10468</v>
      </c>
      <c r="W1600" t="s">
        <v>10468</v>
      </c>
      <c r="X1600" t="s">
        <v>10468</v>
      </c>
      <c r="Y1600" t="s">
        <v>10468</v>
      </c>
      <c r="Z1600" t="s">
        <v>10468</v>
      </c>
      <c r="AA1600" t="s">
        <v>10468</v>
      </c>
      <c r="AB1600" t="s">
        <v>10468</v>
      </c>
      <c r="AC1600" t="s">
        <v>10468</v>
      </c>
      <c r="AD1600" t="s">
        <v>10468</v>
      </c>
      <c r="AE1600" t="s">
        <v>10469</v>
      </c>
      <c r="AF1600" s="5">
        <v>45504</v>
      </c>
      <c r="AG1600" t="s">
        <v>116</v>
      </c>
    </row>
    <row r="1601" spans="1:33" x14ac:dyDescent="0.25">
      <c r="A1601" t="s">
        <v>10470</v>
      </c>
      <c r="B1601" t="s">
        <v>53</v>
      </c>
      <c r="C1601" s="5">
        <v>45474</v>
      </c>
      <c r="D1601" s="5">
        <v>45504</v>
      </c>
      <c r="E1601" t="s">
        <v>40</v>
      </c>
      <c r="F1601" t="s">
        <v>1166</v>
      </c>
      <c r="G1601" t="s">
        <v>1167</v>
      </c>
      <c r="H1601" t="s">
        <v>1167</v>
      </c>
      <c r="I1601" t="s">
        <v>207</v>
      </c>
      <c r="J1601" t="s">
        <v>10471</v>
      </c>
      <c r="K1601" t="s">
        <v>279</v>
      </c>
      <c r="L1601" t="s">
        <v>626</v>
      </c>
      <c r="M1601" t="s">
        <v>51</v>
      </c>
      <c r="N1601" t="s">
        <v>10472</v>
      </c>
      <c r="O1601" t="s">
        <v>59</v>
      </c>
      <c r="P1601" t="s">
        <v>10473</v>
      </c>
      <c r="Q1601" t="s">
        <v>59</v>
      </c>
      <c r="R1601" t="s">
        <v>10474</v>
      </c>
      <c r="S1601" t="s">
        <v>10474</v>
      </c>
      <c r="T1601" t="s">
        <v>10474</v>
      </c>
      <c r="U1601" t="s">
        <v>10474</v>
      </c>
      <c r="V1601" t="s">
        <v>10474</v>
      </c>
      <c r="W1601" t="s">
        <v>10474</v>
      </c>
      <c r="X1601" t="s">
        <v>10474</v>
      </c>
      <c r="Y1601" t="s">
        <v>10474</v>
      </c>
      <c r="Z1601" t="s">
        <v>10474</v>
      </c>
      <c r="AA1601" t="s">
        <v>10474</v>
      </c>
      <c r="AB1601" t="s">
        <v>10474</v>
      </c>
      <c r="AC1601" t="s">
        <v>10474</v>
      </c>
      <c r="AD1601" t="s">
        <v>10474</v>
      </c>
      <c r="AE1601" t="s">
        <v>10475</v>
      </c>
      <c r="AF1601" s="5">
        <v>45504</v>
      </c>
      <c r="AG1601" t="s">
        <v>116</v>
      </c>
    </row>
    <row r="1602" spans="1:33" x14ac:dyDescent="0.25">
      <c r="A1602" t="s">
        <v>10476</v>
      </c>
      <c r="B1602" t="s">
        <v>53</v>
      </c>
      <c r="C1602" s="5">
        <v>45474</v>
      </c>
      <c r="D1602" s="5">
        <v>45504</v>
      </c>
      <c r="E1602" t="s">
        <v>40</v>
      </c>
      <c r="F1602" t="s">
        <v>1131</v>
      </c>
      <c r="G1602" t="s">
        <v>1132</v>
      </c>
      <c r="H1602" t="s">
        <v>1133</v>
      </c>
      <c r="I1602" t="s">
        <v>167</v>
      </c>
      <c r="J1602" t="s">
        <v>1266</v>
      </c>
      <c r="K1602" t="s">
        <v>279</v>
      </c>
      <c r="L1602" t="s">
        <v>7157</v>
      </c>
      <c r="M1602" t="s">
        <v>50</v>
      </c>
      <c r="N1602" t="s">
        <v>5489</v>
      </c>
      <c r="O1602" t="s">
        <v>59</v>
      </c>
      <c r="P1602" t="s">
        <v>10477</v>
      </c>
      <c r="Q1602" t="s">
        <v>59</v>
      </c>
      <c r="R1602" t="s">
        <v>10478</v>
      </c>
      <c r="S1602" t="s">
        <v>10478</v>
      </c>
      <c r="T1602" t="s">
        <v>10478</v>
      </c>
      <c r="U1602" t="s">
        <v>10478</v>
      </c>
      <c r="V1602" t="s">
        <v>10478</v>
      </c>
      <c r="W1602" t="s">
        <v>10478</v>
      </c>
      <c r="X1602" t="s">
        <v>10478</v>
      </c>
      <c r="Y1602" t="s">
        <v>10478</v>
      </c>
      <c r="Z1602" t="s">
        <v>10478</v>
      </c>
      <c r="AA1602" t="s">
        <v>10478</v>
      </c>
      <c r="AB1602" t="s">
        <v>10478</v>
      </c>
      <c r="AC1602" t="s">
        <v>10478</v>
      </c>
      <c r="AD1602" t="s">
        <v>10478</v>
      </c>
      <c r="AE1602" t="s">
        <v>10479</v>
      </c>
      <c r="AF1602" s="5">
        <v>45504</v>
      </c>
      <c r="AG1602" t="s">
        <v>116</v>
      </c>
    </row>
    <row r="1603" spans="1:33" x14ac:dyDescent="0.25">
      <c r="A1603" t="s">
        <v>10480</v>
      </c>
      <c r="B1603" t="s">
        <v>53</v>
      </c>
      <c r="C1603" s="5">
        <v>45474</v>
      </c>
      <c r="D1603" s="5">
        <v>45504</v>
      </c>
      <c r="E1603" t="s">
        <v>40</v>
      </c>
      <c r="F1603" t="s">
        <v>1348</v>
      </c>
      <c r="G1603" t="s">
        <v>1349</v>
      </c>
      <c r="H1603" t="s">
        <v>1349</v>
      </c>
      <c r="I1603" t="s">
        <v>344</v>
      </c>
      <c r="J1603" t="s">
        <v>10481</v>
      </c>
      <c r="K1603" t="s">
        <v>279</v>
      </c>
      <c r="L1603" t="s">
        <v>8788</v>
      </c>
      <c r="M1603" t="s">
        <v>51</v>
      </c>
      <c r="N1603" t="s">
        <v>10482</v>
      </c>
      <c r="O1603" t="s">
        <v>59</v>
      </c>
      <c r="P1603" t="s">
        <v>10483</v>
      </c>
      <c r="Q1603" t="s">
        <v>59</v>
      </c>
      <c r="R1603" t="s">
        <v>10484</v>
      </c>
      <c r="S1603" t="s">
        <v>10484</v>
      </c>
      <c r="T1603" t="s">
        <v>10484</v>
      </c>
      <c r="U1603" t="s">
        <v>10484</v>
      </c>
      <c r="V1603" t="s">
        <v>10484</v>
      </c>
      <c r="W1603" t="s">
        <v>10484</v>
      </c>
      <c r="X1603" t="s">
        <v>10484</v>
      </c>
      <c r="Y1603" t="s">
        <v>10484</v>
      </c>
      <c r="Z1603" t="s">
        <v>10484</v>
      </c>
      <c r="AA1603" t="s">
        <v>10484</v>
      </c>
      <c r="AB1603" t="s">
        <v>10484</v>
      </c>
      <c r="AC1603" t="s">
        <v>10484</v>
      </c>
      <c r="AD1603" t="s">
        <v>10484</v>
      </c>
      <c r="AE1603" t="s">
        <v>1303</v>
      </c>
      <c r="AF1603" s="5">
        <v>45504</v>
      </c>
      <c r="AG1603" t="s">
        <v>116</v>
      </c>
    </row>
    <row r="1604" spans="1:33" x14ac:dyDescent="0.25">
      <c r="A1604" t="s">
        <v>10485</v>
      </c>
      <c r="B1604" t="s">
        <v>53</v>
      </c>
      <c r="C1604" s="5">
        <v>45474</v>
      </c>
      <c r="D1604" s="5">
        <v>45504</v>
      </c>
      <c r="E1604" t="s">
        <v>40</v>
      </c>
      <c r="F1604" t="s">
        <v>1185</v>
      </c>
      <c r="G1604" t="s">
        <v>1186</v>
      </c>
      <c r="H1604" t="s">
        <v>1186</v>
      </c>
      <c r="I1604" t="s">
        <v>167</v>
      </c>
      <c r="J1604" t="s">
        <v>10486</v>
      </c>
      <c r="K1604" t="s">
        <v>239</v>
      </c>
      <c r="L1604" t="s">
        <v>239</v>
      </c>
      <c r="M1604" t="s">
        <v>50</v>
      </c>
      <c r="N1604" t="s">
        <v>10487</v>
      </c>
      <c r="O1604" t="s">
        <v>59</v>
      </c>
      <c r="P1604" t="s">
        <v>10488</v>
      </c>
      <c r="Q1604" t="s">
        <v>59</v>
      </c>
      <c r="R1604" t="s">
        <v>10489</v>
      </c>
      <c r="S1604" t="s">
        <v>10489</v>
      </c>
      <c r="T1604" t="s">
        <v>10489</v>
      </c>
      <c r="U1604" t="s">
        <v>10489</v>
      </c>
      <c r="V1604" t="s">
        <v>10489</v>
      </c>
      <c r="W1604" t="s">
        <v>10489</v>
      </c>
      <c r="X1604" t="s">
        <v>10489</v>
      </c>
      <c r="Y1604" t="s">
        <v>10489</v>
      </c>
      <c r="Z1604" t="s">
        <v>10489</v>
      </c>
      <c r="AA1604" t="s">
        <v>10489</v>
      </c>
      <c r="AB1604" t="s">
        <v>10489</v>
      </c>
      <c r="AC1604" t="s">
        <v>10489</v>
      </c>
      <c r="AD1604" t="s">
        <v>10489</v>
      </c>
      <c r="AE1604" t="s">
        <v>10490</v>
      </c>
      <c r="AF1604" s="5">
        <v>45504</v>
      </c>
      <c r="AG1604" t="s">
        <v>116</v>
      </c>
    </row>
    <row r="1605" spans="1:33" x14ac:dyDescent="0.25">
      <c r="A1605" t="s">
        <v>10491</v>
      </c>
      <c r="B1605" t="s">
        <v>53</v>
      </c>
      <c r="C1605" s="5">
        <v>45474</v>
      </c>
      <c r="D1605" s="5">
        <v>45504</v>
      </c>
      <c r="E1605" t="s">
        <v>40</v>
      </c>
      <c r="F1605" t="s">
        <v>2134</v>
      </c>
      <c r="G1605" t="s">
        <v>3728</v>
      </c>
      <c r="H1605" t="s">
        <v>3728</v>
      </c>
      <c r="I1605" t="s">
        <v>167</v>
      </c>
      <c r="J1605" t="s">
        <v>1666</v>
      </c>
      <c r="K1605" t="s">
        <v>239</v>
      </c>
      <c r="L1605" t="s">
        <v>4030</v>
      </c>
      <c r="M1605" t="s">
        <v>50</v>
      </c>
      <c r="N1605" t="s">
        <v>10492</v>
      </c>
      <c r="O1605" t="s">
        <v>59</v>
      </c>
      <c r="P1605" t="s">
        <v>10493</v>
      </c>
      <c r="Q1605" t="s">
        <v>59</v>
      </c>
      <c r="R1605" t="s">
        <v>10494</v>
      </c>
      <c r="S1605" t="s">
        <v>10494</v>
      </c>
      <c r="T1605" t="s">
        <v>10494</v>
      </c>
      <c r="U1605" t="s">
        <v>10494</v>
      </c>
      <c r="V1605" t="s">
        <v>10494</v>
      </c>
      <c r="W1605" t="s">
        <v>10494</v>
      </c>
      <c r="X1605" t="s">
        <v>10494</v>
      </c>
      <c r="Y1605" t="s">
        <v>10494</v>
      </c>
      <c r="Z1605" t="s">
        <v>10494</v>
      </c>
      <c r="AA1605" t="s">
        <v>10494</v>
      </c>
      <c r="AB1605" t="s">
        <v>10494</v>
      </c>
      <c r="AC1605" t="s">
        <v>10494</v>
      </c>
      <c r="AD1605" t="s">
        <v>10494</v>
      </c>
      <c r="AE1605" t="s">
        <v>9961</v>
      </c>
      <c r="AF1605" s="5">
        <v>45504</v>
      </c>
      <c r="AG1605" t="s">
        <v>116</v>
      </c>
    </row>
    <row r="1606" spans="1:33" x14ac:dyDescent="0.25">
      <c r="A1606" t="s">
        <v>10495</v>
      </c>
      <c r="B1606" t="s">
        <v>53</v>
      </c>
      <c r="C1606" s="5">
        <v>45474</v>
      </c>
      <c r="D1606" s="5">
        <v>45504</v>
      </c>
      <c r="E1606" t="s">
        <v>40</v>
      </c>
      <c r="F1606" t="s">
        <v>406</v>
      </c>
      <c r="G1606" t="s">
        <v>814</v>
      </c>
      <c r="H1606" t="s">
        <v>814</v>
      </c>
      <c r="I1606" t="s">
        <v>167</v>
      </c>
      <c r="J1606" t="s">
        <v>320</v>
      </c>
      <c r="K1606" t="s">
        <v>10496</v>
      </c>
      <c r="L1606" t="s">
        <v>2302</v>
      </c>
      <c r="M1606" t="s">
        <v>50</v>
      </c>
      <c r="N1606" t="s">
        <v>10497</v>
      </c>
      <c r="O1606" t="s">
        <v>59</v>
      </c>
      <c r="P1606" t="s">
        <v>10498</v>
      </c>
      <c r="Q1606" t="s">
        <v>59</v>
      </c>
      <c r="R1606" t="s">
        <v>10499</v>
      </c>
      <c r="S1606" t="s">
        <v>10499</v>
      </c>
      <c r="T1606" t="s">
        <v>10499</v>
      </c>
      <c r="U1606" t="s">
        <v>10499</v>
      </c>
      <c r="V1606" t="s">
        <v>10499</v>
      </c>
      <c r="W1606" t="s">
        <v>10499</v>
      </c>
      <c r="X1606" t="s">
        <v>10499</v>
      </c>
      <c r="Y1606" t="s">
        <v>10499</v>
      </c>
      <c r="Z1606" t="s">
        <v>10499</v>
      </c>
      <c r="AA1606" t="s">
        <v>10499</v>
      </c>
      <c r="AB1606" t="s">
        <v>10499</v>
      </c>
      <c r="AC1606" t="s">
        <v>10499</v>
      </c>
      <c r="AD1606" t="s">
        <v>10499</v>
      </c>
      <c r="AE1606" t="s">
        <v>10500</v>
      </c>
      <c r="AF1606" s="5">
        <v>45504</v>
      </c>
      <c r="AG1606" t="s">
        <v>116</v>
      </c>
    </row>
    <row r="1607" spans="1:33" x14ac:dyDescent="0.25">
      <c r="A1607" t="s">
        <v>10501</v>
      </c>
      <c r="B1607" t="s">
        <v>53</v>
      </c>
      <c r="C1607" s="5">
        <v>45474</v>
      </c>
      <c r="D1607" s="5">
        <v>45504</v>
      </c>
      <c r="E1607" t="s">
        <v>40</v>
      </c>
      <c r="F1607" t="s">
        <v>5294</v>
      </c>
      <c r="G1607" t="s">
        <v>5572</v>
      </c>
      <c r="H1607" t="s">
        <v>5573</v>
      </c>
      <c r="I1607" t="s">
        <v>734</v>
      </c>
      <c r="J1607" t="s">
        <v>824</v>
      </c>
      <c r="K1607" t="s">
        <v>9286</v>
      </c>
      <c r="L1607" t="s">
        <v>1565</v>
      </c>
      <c r="M1607" t="s">
        <v>51</v>
      </c>
      <c r="N1607" t="s">
        <v>10502</v>
      </c>
      <c r="O1607" t="s">
        <v>59</v>
      </c>
      <c r="P1607" t="s">
        <v>10503</v>
      </c>
      <c r="Q1607" t="s">
        <v>59</v>
      </c>
      <c r="R1607" t="s">
        <v>10504</v>
      </c>
      <c r="S1607" t="s">
        <v>10504</v>
      </c>
      <c r="T1607" t="s">
        <v>10504</v>
      </c>
      <c r="U1607" t="s">
        <v>10504</v>
      </c>
      <c r="V1607" t="s">
        <v>10504</v>
      </c>
      <c r="W1607" t="s">
        <v>10504</v>
      </c>
      <c r="X1607" t="s">
        <v>10504</v>
      </c>
      <c r="Y1607" t="s">
        <v>10504</v>
      </c>
      <c r="Z1607" t="s">
        <v>10504</v>
      </c>
      <c r="AA1607" t="s">
        <v>10504</v>
      </c>
      <c r="AB1607" t="s">
        <v>10504</v>
      </c>
      <c r="AC1607" t="s">
        <v>10504</v>
      </c>
      <c r="AD1607" t="s">
        <v>10504</v>
      </c>
      <c r="AE1607" t="s">
        <v>10505</v>
      </c>
      <c r="AF1607" s="5">
        <v>45504</v>
      </c>
      <c r="AG1607" t="s">
        <v>116</v>
      </c>
    </row>
    <row r="1608" spans="1:33" x14ac:dyDescent="0.25">
      <c r="A1608" t="s">
        <v>10506</v>
      </c>
      <c r="B1608" t="s">
        <v>53</v>
      </c>
      <c r="C1608" s="5">
        <v>45474</v>
      </c>
      <c r="D1608" s="5">
        <v>45504</v>
      </c>
      <c r="E1608" t="s">
        <v>40</v>
      </c>
      <c r="F1608" t="s">
        <v>10347</v>
      </c>
      <c r="G1608" t="s">
        <v>10507</v>
      </c>
      <c r="H1608" t="s">
        <v>10507</v>
      </c>
      <c r="I1608" t="s">
        <v>156</v>
      </c>
      <c r="J1608" t="s">
        <v>9338</v>
      </c>
      <c r="K1608" t="s">
        <v>170</v>
      </c>
      <c r="L1608" t="s">
        <v>6063</v>
      </c>
      <c r="M1608" t="s">
        <v>51</v>
      </c>
      <c r="N1608" t="s">
        <v>10508</v>
      </c>
      <c r="O1608" t="s">
        <v>59</v>
      </c>
      <c r="P1608" t="s">
        <v>10509</v>
      </c>
      <c r="Q1608" t="s">
        <v>59</v>
      </c>
      <c r="R1608" t="s">
        <v>10510</v>
      </c>
      <c r="S1608" t="s">
        <v>10510</v>
      </c>
      <c r="T1608" t="s">
        <v>10510</v>
      </c>
      <c r="U1608" t="s">
        <v>10510</v>
      </c>
      <c r="V1608" t="s">
        <v>10510</v>
      </c>
      <c r="W1608" t="s">
        <v>10510</v>
      </c>
      <c r="X1608" t="s">
        <v>10510</v>
      </c>
      <c r="Y1608" t="s">
        <v>10510</v>
      </c>
      <c r="Z1608" t="s">
        <v>10510</v>
      </c>
      <c r="AA1608" t="s">
        <v>10510</v>
      </c>
      <c r="AB1608" t="s">
        <v>10510</v>
      </c>
      <c r="AC1608" t="s">
        <v>10510</v>
      </c>
      <c r="AD1608" t="s">
        <v>10510</v>
      </c>
      <c r="AE1608" t="s">
        <v>10511</v>
      </c>
      <c r="AF1608" s="5">
        <v>45504</v>
      </c>
      <c r="AG1608" t="s">
        <v>116</v>
      </c>
    </row>
    <row r="1609" spans="1:33" x14ac:dyDescent="0.25">
      <c r="A1609" t="s">
        <v>10512</v>
      </c>
      <c r="B1609" t="s">
        <v>53</v>
      </c>
      <c r="C1609" s="5">
        <v>45474</v>
      </c>
      <c r="D1609" s="5">
        <v>45504</v>
      </c>
      <c r="E1609" t="s">
        <v>40</v>
      </c>
      <c r="F1609" t="s">
        <v>1131</v>
      </c>
      <c r="G1609" t="s">
        <v>1132</v>
      </c>
      <c r="H1609" t="s">
        <v>1133</v>
      </c>
      <c r="I1609" t="s">
        <v>167</v>
      </c>
      <c r="J1609" t="s">
        <v>9812</v>
      </c>
      <c r="K1609" t="s">
        <v>313</v>
      </c>
      <c r="L1609" t="s">
        <v>2894</v>
      </c>
      <c r="M1609" t="s">
        <v>50</v>
      </c>
      <c r="N1609" t="s">
        <v>10513</v>
      </c>
      <c r="O1609" t="s">
        <v>59</v>
      </c>
      <c r="P1609" t="s">
        <v>10514</v>
      </c>
      <c r="Q1609" t="s">
        <v>59</v>
      </c>
      <c r="R1609" t="s">
        <v>10515</v>
      </c>
      <c r="S1609" t="s">
        <v>10515</v>
      </c>
      <c r="T1609" t="s">
        <v>10515</v>
      </c>
      <c r="U1609" t="s">
        <v>10515</v>
      </c>
      <c r="V1609" t="s">
        <v>10515</v>
      </c>
      <c r="W1609" t="s">
        <v>10515</v>
      </c>
      <c r="X1609" t="s">
        <v>10515</v>
      </c>
      <c r="Y1609" t="s">
        <v>10515</v>
      </c>
      <c r="Z1609" t="s">
        <v>10515</v>
      </c>
      <c r="AA1609" t="s">
        <v>10515</v>
      </c>
      <c r="AB1609" t="s">
        <v>10515</v>
      </c>
      <c r="AC1609" t="s">
        <v>10515</v>
      </c>
      <c r="AD1609" t="s">
        <v>10515</v>
      </c>
      <c r="AE1609" t="s">
        <v>10516</v>
      </c>
      <c r="AF1609" s="5">
        <v>45504</v>
      </c>
      <c r="AG1609" t="s">
        <v>116</v>
      </c>
    </row>
    <row r="1610" spans="1:33" x14ac:dyDescent="0.25">
      <c r="A1610" t="s">
        <v>10517</v>
      </c>
      <c r="B1610" t="s">
        <v>53</v>
      </c>
      <c r="C1610" s="5">
        <v>45474</v>
      </c>
      <c r="D1610" s="5">
        <v>45504</v>
      </c>
      <c r="E1610" t="s">
        <v>40</v>
      </c>
      <c r="F1610" t="s">
        <v>1131</v>
      </c>
      <c r="G1610" t="s">
        <v>1132</v>
      </c>
      <c r="H1610" t="s">
        <v>1133</v>
      </c>
      <c r="I1610" t="s">
        <v>167</v>
      </c>
      <c r="J1610" t="s">
        <v>10518</v>
      </c>
      <c r="K1610" t="s">
        <v>313</v>
      </c>
      <c r="L1610" t="s">
        <v>846</v>
      </c>
      <c r="M1610" t="s">
        <v>50</v>
      </c>
      <c r="N1610" t="s">
        <v>10519</v>
      </c>
      <c r="O1610" t="s">
        <v>59</v>
      </c>
      <c r="P1610" t="s">
        <v>10520</v>
      </c>
      <c r="Q1610" t="s">
        <v>59</v>
      </c>
      <c r="R1610" t="s">
        <v>10521</v>
      </c>
      <c r="S1610" t="s">
        <v>10521</v>
      </c>
      <c r="T1610" t="s">
        <v>10521</v>
      </c>
      <c r="U1610" t="s">
        <v>10521</v>
      </c>
      <c r="V1610" t="s">
        <v>10521</v>
      </c>
      <c r="W1610" t="s">
        <v>10521</v>
      </c>
      <c r="X1610" t="s">
        <v>10521</v>
      </c>
      <c r="Y1610" t="s">
        <v>10521</v>
      </c>
      <c r="Z1610" t="s">
        <v>10521</v>
      </c>
      <c r="AA1610" t="s">
        <v>10521</v>
      </c>
      <c r="AB1610" t="s">
        <v>10521</v>
      </c>
      <c r="AC1610" t="s">
        <v>10521</v>
      </c>
      <c r="AD1610" t="s">
        <v>10521</v>
      </c>
      <c r="AE1610" t="s">
        <v>10522</v>
      </c>
      <c r="AF1610" s="5">
        <v>45504</v>
      </c>
      <c r="AG1610" t="s">
        <v>116</v>
      </c>
    </row>
    <row r="1611" spans="1:33" x14ac:dyDescent="0.25">
      <c r="A1611" t="s">
        <v>10523</v>
      </c>
      <c r="B1611" t="s">
        <v>53</v>
      </c>
      <c r="C1611" s="5">
        <v>45474</v>
      </c>
      <c r="D1611" s="5">
        <v>45504</v>
      </c>
      <c r="E1611" t="s">
        <v>40</v>
      </c>
      <c r="F1611" t="s">
        <v>1639</v>
      </c>
      <c r="G1611" t="s">
        <v>1640</v>
      </c>
      <c r="H1611" t="s">
        <v>1640</v>
      </c>
      <c r="I1611" t="s">
        <v>167</v>
      </c>
      <c r="J1611" t="s">
        <v>1557</v>
      </c>
      <c r="K1611" t="s">
        <v>1252</v>
      </c>
      <c r="L1611" t="s">
        <v>313</v>
      </c>
      <c r="M1611" t="s">
        <v>50</v>
      </c>
      <c r="N1611" t="s">
        <v>10524</v>
      </c>
      <c r="O1611" t="s">
        <v>59</v>
      </c>
      <c r="P1611" t="s">
        <v>10525</v>
      </c>
      <c r="Q1611" t="s">
        <v>59</v>
      </c>
      <c r="R1611" t="s">
        <v>10526</v>
      </c>
      <c r="S1611" t="s">
        <v>10526</v>
      </c>
      <c r="T1611" t="s">
        <v>10526</v>
      </c>
      <c r="U1611" t="s">
        <v>10526</v>
      </c>
      <c r="V1611" t="s">
        <v>10526</v>
      </c>
      <c r="W1611" t="s">
        <v>10526</v>
      </c>
      <c r="X1611" t="s">
        <v>10526</v>
      </c>
      <c r="Y1611" t="s">
        <v>10526</v>
      </c>
      <c r="Z1611" t="s">
        <v>10526</v>
      </c>
      <c r="AA1611" t="s">
        <v>10526</v>
      </c>
      <c r="AB1611" t="s">
        <v>10526</v>
      </c>
      <c r="AC1611" t="s">
        <v>10526</v>
      </c>
      <c r="AD1611" t="s">
        <v>10526</v>
      </c>
      <c r="AE1611" t="s">
        <v>10527</v>
      </c>
      <c r="AF1611" s="5">
        <v>45504</v>
      </c>
      <c r="AG1611" t="s">
        <v>116</v>
      </c>
    </row>
    <row r="1612" spans="1:33" x14ac:dyDescent="0.25">
      <c r="A1612" t="s">
        <v>10528</v>
      </c>
      <c r="B1612" t="s">
        <v>53</v>
      </c>
      <c r="C1612" s="5">
        <v>45474</v>
      </c>
      <c r="D1612" s="5">
        <v>45504</v>
      </c>
      <c r="E1612" t="s">
        <v>40</v>
      </c>
      <c r="F1612" t="s">
        <v>832</v>
      </c>
      <c r="G1612" t="s">
        <v>833</v>
      </c>
      <c r="H1612" t="s">
        <v>834</v>
      </c>
      <c r="I1612" t="s">
        <v>178</v>
      </c>
      <c r="J1612" t="s">
        <v>10529</v>
      </c>
      <c r="K1612" t="s">
        <v>1252</v>
      </c>
      <c r="L1612" t="s">
        <v>472</v>
      </c>
      <c r="M1612" t="s">
        <v>51</v>
      </c>
      <c r="N1612" t="s">
        <v>10530</v>
      </c>
      <c r="O1612" t="s">
        <v>59</v>
      </c>
      <c r="P1612" t="s">
        <v>10531</v>
      </c>
      <c r="Q1612" t="s">
        <v>59</v>
      </c>
      <c r="R1612" t="s">
        <v>10532</v>
      </c>
      <c r="S1612" t="s">
        <v>10532</v>
      </c>
      <c r="T1612" t="s">
        <v>10532</v>
      </c>
      <c r="U1612" t="s">
        <v>10532</v>
      </c>
      <c r="V1612" t="s">
        <v>10532</v>
      </c>
      <c r="W1612" t="s">
        <v>10532</v>
      </c>
      <c r="X1612" t="s">
        <v>10532</v>
      </c>
      <c r="Y1612" t="s">
        <v>10532</v>
      </c>
      <c r="Z1612" t="s">
        <v>10532</v>
      </c>
      <c r="AA1612" t="s">
        <v>10532</v>
      </c>
      <c r="AB1612" t="s">
        <v>10532</v>
      </c>
      <c r="AC1612" t="s">
        <v>10532</v>
      </c>
      <c r="AD1612" t="s">
        <v>10532</v>
      </c>
      <c r="AE1612" t="s">
        <v>10533</v>
      </c>
      <c r="AF1612" s="5">
        <v>45504</v>
      </c>
      <c r="AG1612" t="s">
        <v>116</v>
      </c>
    </row>
    <row r="1613" spans="1:33" x14ac:dyDescent="0.25">
      <c r="A1613" t="s">
        <v>10534</v>
      </c>
      <c r="B1613" t="s">
        <v>53</v>
      </c>
      <c r="C1613" s="5">
        <v>45474</v>
      </c>
      <c r="D1613" s="5">
        <v>45504</v>
      </c>
      <c r="E1613" t="s">
        <v>40</v>
      </c>
      <c r="F1613" t="s">
        <v>1639</v>
      </c>
      <c r="G1613" t="s">
        <v>1640</v>
      </c>
      <c r="H1613" t="s">
        <v>1640</v>
      </c>
      <c r="I1613" t="s">
        <v>167</v>
      </c>
      <c r="J1613" t="s">
        <v>979</v>
      </c>
      <c r="K1613" t="s">
        <v>2505</v>
      </c>
      <c r="L1613" t="s">
        <v>279</v>
      </c>
      <c r="M1613" t="s">
        <v>50</v>
      </c>
      <c r="N1613" t="s">
        <v>10535</v>
      </c>
      <c r="O1613" t="s">
        <v>59</v>
      </c>
      <c r="P1613" t="s">
        <v>10536</v>
      </c>
      <c r="Q1613" t="s">
        <v>59</v>
      </c>
      <c r="R1613" t="s">
        <v>10537</v>
      </c>
      <c r="S1613" t="s">
        <v>10537</v>
      </c>
      <c r="T1613" t="s">
        <v>10537</v>
      </c>
      <c r="U1613" t="s">
        <v>10537</v>
      </c>
      <c r="V1613" t="s">
        <v>10537</v>
      </c>
      <c r="W1613" t="s">
        <v>10537</v>
      </c>
      <c r="X1613" t="s">
        <v>10537</v>
      </c>
      <c r="Y1613" t="s">
        <v>10537</v>
      </c>
      <c r="Z1613" t="s">
        <v>10537</v>
      </c>
      <c r="AA1613" t="s">
        <v>10537</v>
      </c>
      <c r="AB1613" t="s">
        <v>10537</v>
      </c>
      <c r="AC1613" t="s">
        <v>10537</v>
      </c>
      <c r="AD1613" t="s">
        <v>10537</v>
      </c>
      <c r="AE1613" t="s">
        <v>5772</v>
      </c>
      <c r="AF1613" s="5">
        <v>45504</v>
      </c>
      <c r="AG1613" t="s">
        <v>116</v>
      </c>
    </row>
    <row r="1614" spans="1:33" x14ac:dyDescent="0.25">
      <c r="A1614" t="s">
        <v>10538</v>
      </c>
      <c r="B1614" t="s">
        <v>53</v>
      </c>
      <c r="C1614" s="5">
        <v>45474</v>
      </c>
      <c r="D1614" s="5">
        <v>45504</v>
      </c>
      <c r="E1614" t="s">
        <v>40</v>
      </c>
      <c r="F1614" t="s">
        <v>4312</v>
      </c>
      <c r="G1614" t="s">
        <v>10254</v>
      </c>
      <c r="H1614" t="s">
        <v>10255</v>
      </c>
      <c r="I1614" t="s">
        <v>207</v>
      </c>
      <c r="J1614" t="s">
        <v>7731</v>
      </c>
      <c r="K1614" t="s">
        <v>6586</v>
      </c>
      <c r="L1614" t="s">
        <v>1252</v>
      </c>
      <c r="M1614" t="s">
        <v>51</v>
      </c>
      <c r="N1614" t="s">
        <v>10539</v>
      </c>
      <c r="O1614" t="s">
        <v>59</v>
      </c>
      <c r="P1614" t="s">
        <v>10540</v>
      </c>
      <c r="Q1614" t="s">
        <v>59</v>
      </c>
      <c r="R1614" t="s">
        <v>10541</v>
      </c>
      <c r="S1614" t="s">
        <v>10541</v>
      </c>
      <c r="T1614" t="s">
        <v>10541</v>
      </c>
      <c r="U1614" t="s">
        <v>10541</v>
      </c>
      <c r="V1614" t="s">
        <v>10541</v>
      </c>
      <c r="W1614" t="s">
        <v>10541</v>
      </c>
      <c r="X1614" t="s">
        <v>10541</v>
      </c>
      <c r="Y1614" t="s">
        <v>10541</v>
      </c>
      <c r="Z1614" t="s">
        <v>10541</v>
      </c>
      <c r="AA1614" t="s">
        <v>10541</v>
      </c>
      <c r="AB1614" t="s">
        <v>10541</v>
      </c>
      <c r="AC1614" t="s">
        <v>10541</v>
      </c>
      <c r="AD1614" t="s">
        <v>10541</v>
      </c>
      <c r="AE1614" t="s">
        <v>3920</v>
      </c>
      <c r="AF1614" s="5">
        <v>45504</v>
      </c>
      <c r="AG1614" t="s">
        <v>116</v>
      </c>
    </row>
    <row r="1615" spans="1:33" x14ac:dyDescent="0.25">
      <c r="A1615" t="s">
        <v>10542</v>
      </c>
      <c r="B1615" t="s">
        <v>53</v>
      </c>
      <c r="C1615" s="5">
        <v>45474</v>
      </c>
      <c r="D1615" s="5">
        <v>45504</v>
      </c>
      <c r="E1615" t="s">
        <v>40</v>
      </c>
      <c r="F1615" t="s">
        <v>3428</v>
      </c>
      <c r="G1615" t="s">
        <v>3429</v>
      </c>
      <c r="H1615" t="s">
        <v>3429</v>
      </c>
      <c r="I1615" t="s">
        <v>207</v>
      </c>
      <c r="J1615" t="s">
        <v>3694</v>
      </c>
      <c r="K1615" t="s">
        <v>220</v>
      </c>
      <c r="L1615" t="s">
        <v>608</v>
      </c>
      <c r="M1615" t="s">
        <v>50</v>
      </c>
      <c r="N1615" t="s">
        <v>10543</v>
      </c>
      <c r="O1615" t="s">
        <v>59</v>
      </c>
      <c r="P1615" t="s">
        <v>10544</v>
      </c>
      <c r="Q1615" t="s">
        <v>59</v>
      </c>
      <c r="R1615" t="s">
        <v>10545</v>
      </c>
      <c r="S1615" t="s">
        <v>10545</v>
      </c>
      <c r="T1615" t="s">
        <v>10545</v>
      </c>
      <c r="U1615" t="s">
        <v>10545</v>
      </c>
      <c r="V1615" t="s">
        <v>10545</v>
      </c>
      <c r="W1615" t="s">
        <v>10545</v>
      </c>
      <c r="X1615" t="s">
        <v>10545</v>
      </c>
      <c r="Y1615" t="s">
        <v>10545</v>
      </c>
      <c r="Z1615" t="s">
        <v>10545</v>
      </c>
      <c r="AA1615" t="s">
        <v>10545</v>
      </c>
      <c r="AB1615" t="s">
        <v>10545</v>
      </c>
      <c r="AC1615" t="s">
        <v>10545</v>
      </c>
      <c r="AD1615" t="s">
        <v>10545</v>
      </c>
      <c r="AE1615" t="s">
        <v>5534</v>
      </c>
      <c r="AF1615" s="5">
        <v>45504</v>
      </c>
      <c r="AG1615" t="s">
        <v>116</v>
      </c>
    </row>
    <row r="1616" spans="1:33" x14ac:dyDescent="0.25">
      <c r="A1616" t="s">
        <v>10546</v>
      </c>
      <c r="B1616" t="s">
        <v>53</v>
      </c>
      <c r="C1616" s="5">
        <v>45474</v>
      </c>
      <c r="D1616" s="5">
        <v>45504</v>
      </c>
      <c r="E1616" t="s">
        <v>40</v>
      </c>
      <c r="F1616" t="s">
        <v>235</v>
      </c>
      <c r="G1616" t="s">
        <v>236</v>
      </c>
      <c r="H1616" t="s">
        <v>236</v>
      </c>
      <c r="I1616" t="s">
        <v>319</v>
      </c>
      <c r="J1616" t="s">
        <v>8241</v>
      </c>
      <c r="K1616" t="s">
        <v>1815</v>
      </c>
      <c r="L1616" t="s">
        <v>220</v>
      </c>
      <c r="M1616" t="s">
        <v>50</v>
      </c>
      <c r="N1616" t="s">
        <v>10547</v>
      </c>
      <c r="O1616" t="s">
        <v>59</v>
      </c>
      <c r="P1616" t="s">
        <v>10548</v>
      </c>
      <c r="Q1616" t="s">
        <v>59</v>
      </c>
      <c r="R1616" t="s">
        <v>10549</v>
      </c>
      <c r="S1616" t="s">
        <v>10549</v>
      </c>
      <c r="T1616" t="s">
        <v>10549</v>
      </c>
      <c r="U1616" t="s">
        <v>10549</v>
      </c>
      <c r="V1616" t="s">
        <v>10549</v>
      </c>
      <c r="W1616" t="s">
        <v>10549</v>
      </c>
      <c r="X1616" t="s">
        <v>10549</v>
      </c>
      <c r="Y1616" t="s">
        <v>10549</v>
      </c>
      <c r="Z1616" t="s">
        <v>10549</v>
      </c>
      <c r="AA1616" t="s">
        <v>10549</v>
      </c>
      <c r="AB1616" t="s">
        <v>10549</v>
      </c>
      <c r="AC1616" t="s">
        <v>10549</v>
      </c>
      <c r="AD1616" t="s">
        <v>10549</v>
      </c>
      <c r="AE1616" t="s">
        <v>4973</v>
      </c>
      <c r="AF1616" s="5">
        <v>45504</v>
      </c>
      <c r="AG1616" t="s">
        <v>116</v>
      </c>
    </row>
    <row r="1617" spans="1:33" x14ac:dyDescent="0.25">
      <c r="A1617" t="s">
        <v>10550</v>
      </c>
      <c r="B1617" t="s">
        <v>53</v>
      </c>
      <c r="C1617" s="5">
        <v>45474</v>
      </c>
      <c r="D1617" s="5">
        <v>45504</v>
      </c>
      <c r="E1617" t="s">
        <v>40</v>
      </c>
      <c r="F1617" t="s">
        <v>5393</v>
      </c>
      <c r="G1617" t="s">
        <v>5394</v>
      </c>
      <c r="H1617" t="s">
        <v>5394</v>
      </c>
      <c r="I1617" t="s">
        <v>207</v>
      </c>
      <c r="J1617" t="s">
        <v>10551</v>
      </c>
      <c r="K1617" t="s">
        <v>10552</v>
      </c>
      <c r="L1617" t="s">
        <v>1069</v>
      </c>
      <c r="M1617" t="s">
        <v>51</v>
      </c>
      <c r="N1617" t="s">
        <v>10553</v>
      </c>
      <c r="O1617" t="s">
        <v>59</v>
      </c>
      <c r="P1617" t="s">
        <v>10554</v>
      </c>
      <c r="Q1617" t="s">
        <v>59</v>
      </c>
      <c r="R1617" t="s">
        <v>10555</v>
      </c>
      <c r="S1617" t="s">
        <v>10555</v>
      </c>
      <c r="T1617" t="s">
        <v>10555</v>
      </c>
      <c r="U1617" t="s">
        <v>10555</v>
      </c>
      <c r="V1617" t="s">
        <v>10555</v>
      </c>
      <c r="W1617" t="s">
        <v>10555</v>
      </c>
      <c r="X1617" t="s">
        <v>10555</v>
      </c>
      <c r="Y1617" t="s">
        <v>10555</v>
      </c>
      <c r="Z1617" t="s">
        <v>10555</v>
      </c>
      <c r="AA1617" t="s">
        <v>10555</v>
      </c>
      <c r="AB1617" t="s">
        <v>10555</v>
      </c>
      <c r="AC1617" t="s">
        <v>10555</v>
      </c>
      <c r="AD1617" t="s">
        <v>10555</v>
      </c>
      <c r="AE1617" t="s">
        <v>10556</v>
      </c>
      <c r="AF1617" s="5">
        <v>45504</v>
      </c>
      <c r="AG1617" t="s">
        <v>116</v>
      </c>
    </row>
    <row r="1618" spans="1:33" x14ac:dyDescent="0.25">
      <c r="A1618" t="s">
        <v>10557</v>
      </c>
      <c r="B1618" t="s">
        <v>53</v>
      </c>
      <c r="C1618" s="5">
        <v>45474</v>
      </c>
      <c r="D1618" s="5">
        <v>45504</v>
      </c>
      <c r="E1618" t="s">
        <v>40</v>
      </c>
      <c r="F1618" t="s">
        <v>659</v>
      </c>
      <c r="G1618" t="s">
        <v>660</v>
      </c>
      <c r="H1618" t="s">
        <v>660</v>
      </c>
      <c r="I1618" t="s">
        <v>399</v>
      </c>
      <c r="J1618" t="s">
        <v>10558</v>
      </c>
      <c r="K1618" t="s">
        <v>1446</v>
      </c>
      <c r="L1618" t="s">
        <v>229</v>
      </c>
      <c r="M1618" t="s">
        <v>50</v>
      </c>
      <c r="N1618" t="s">
        <v>10559</v>
      </c>
      <c r="O1618" t="s">
        <v>59</v>
      </c>
      <c r="P1618" t="s">
        <v>10560</v>
      </c>
      <c r="Q1618" t="s">
        <v>59</v>
      </c>
      <c r="R1618" t="s">
        <v>10561</v>
      </c>
      <c r="S1618" t="s">
        <v>10561</v>
      </c>
      <c r="T1618" t="s">
        <v>10561</v>
      </c>
      <c r="U1618" t="s">
        <v>10561</v>
      </c>
      <c r="V1618" t="s">
        <v>10561</v>
      </c>
      <c r="W1618" t="s">
        <v>10561</v>
      </c>
      <c r="X1618" t="s">
        <v>10561</v>
      </c>
      <c r="Y1618" t="s">
        <v>10561</v>
      </c>
      <c r="Z1618" t="s">
        <v>10561</v>
      </c>
      <c r="AA1618" t="s">
        <v>10561</v>
      </c>
      <c r="AB1618" t="s">
        <v>10561</v>
      </c>
      <c r="AC1618" t="s">
        <v>10561</v>
      </c>
      <c r="AD1618" t="s">
        <v>10561</v>
      </c>
      <c r="AE1618" t="s">
        <v>1240</v>
      </c>
      <c r="AF1618" s="5">
        <v>45504</v>
      </c>
      <c r="AG1618" t="s">
        <v>116</v>
      </c>
    </row>
    <row r="1619" spans="1:33" x14ac:dyDescent="0.25">
      <c r="A1619" t="s">
        <v>10562</v>
      </c>
      <c r="B1619" t="s">
        <v>53</v>
      </c>
      <c r="C1619" s="5">
        <v>45474</v>
      </c>
      <c r="D1619" s="5">
        <v>45504</v>
      </c>
      <c r="E1619" t="s">
        <v>40</v>
      </c>
      <c r="F1619" t="s">
        <v>1156</v>
      </c>
      <c r="G1619" t="s">
        <v>1157</v>
      </c>
      <c r="H1619" t="s">
        <v>1158</v>
      </c>
      <c r="I1619" t="s">
        <v>167</v>
      </c>
      <c r="J1619" t="s">
        <v>3117</v>
      </c>
      <c r="K1619" t="s">
        <v>5623</v>
      </c>
      <c r="L1619" t="s">
        <v>4995</v>
      </c>
      <c r="M1619" t="s">
        <v>50</v>
      </c>
      <c r="N1619" t="s">
        <v>10563</v>
      </c>
      <c r="O1619" t="s">
        <v>59</v>
      </c>
      <c r="P1619" t="s">
        <v>10564</v>
      </c>
      <c r="Q1619" t="s">
        <v>59</v>
      </c>
      <c r="R1619" t="s">
        <v>10565</v>
      </c>
      <c r="S1619" t="s">
        <v>10565</v>
      </c>
      <c r="T1619" t="s">
        <v>10565</v>
      </c>
      <c r="U1619" t="s">
        <v>10565</v>
      </c>
      <c r="V1619" t="s">
        <v>10565</v>
      </c>
      <c r="W1619" t="s">
        <v>10565</v>
      </c>
      <c r="X1619" t="s">
        <v>10565</v>
      </c>
      <c r="Y1619" t="s">
        <v>10565</v>
      </c>
      <c r="Z1619" t="s">
        <v>10565</v>
      </c>
      <c r="AA1619" t="s">
        <v>10565</v>
      </c>
      <c r="AB1619" t="s">
        <v>10565</v>
      </c>
      <c r="AC1619" t="s">
        <v>10565</v>
      </c>
      <c r="AD1619" t="s">
        <v>10565</v>
      </c>
      <c r="AE1619" t="s">
        <v>2026</v>
      </c>
      <c r="AF1619" s="5">
        <v>45504</v>
      </c>
      <c r="AG1619" t="s">
        <v>116</v>
      </c>
    </row>
    <row r="1620" spans="1:33" x14ac:dyDescent="0.25">
      <c r="A1620" t="s">
        <v>10566</v>
      </c>
      <c r="B1620" t="s">
        <v>53</v>
      </c>
      <c r="C1620" s="5">
        <v>45474</v>
      </c>
      <c r="D1620" s="5">
        <v>45504</v>
      </c>
      <c r="E1620" t="s">
        <v>40</v>
      </c>
      <c r="F1620" t="s">
        <v>1805</v>
      </c>
      <c r="G1620" t="s">
        <v>1806</v>
      </c>
      <c r="H1620" t="s">
        <v>1806</v>
      </c>
      <c r="I1620" t="s">
        <v>167</v>
      </c>
      <c r="J1620" t="s">
        <v>3117</v>
      </c>
      <c r="K1620" t="s">
        <v>170</v>
      </c>
      <c r="L1620" t="s">
        <v>10567</v>
      </c>
      <c r="M1620" t="s">
        <v>50</v>
      </c>
      <c r="N1620" t="s">
        <v>10568</v>
      </c>
      <c r="O1620" t="s">
        <v>59</v>
      </c>
      <c r="P1620" t="s">
        <v>10569</v>
      </c>
      <c r="Q1620" t="s">
        <v>59</v>
      </c>
      <c r="R1620" t="s">
        <v>10570</v>
      </c>
      <c r="S1620" t="s">
        <v>10570</v>
      </c>
      <c r="T1620" t="s">
        <v>10570</v>
      </c>
      <c r="U1620" t="s">
        <v>10570</v>
      </c>
      <c r="V1620" t="s">
        <v>10570</v>
      </c>
      <c r="W1620" t="s">
        <v>10570</v>
      </c>
      <c r="X1620" t="s">
        <v>10570</v>
      </c>
      <c r="Y1620" t="s">
        <v>10570</v>
      </c>
      <c r="Z1620" t="s">
        <v>10570</v>
      </c>
      <c r="AA1620" t="s">
        <v>10570</v>
      </c>
      <c r="AB1620" t="s">
        <v>10570</v>
      </c>
      <c r="AC1620" t="s">
        <v>10570</v>
      </c>
      <c r="AD1620" t="s">
        <v>10570</v>
      </c>
      <c r="AE1620" t="s">
        <v>10571</v>
      </c>
      <c r="AF1620" s="5">
        <v>45504</v>
      </c>
      <c r="AG1620" t="s">
        <v>116</v>
      </c>
    </row>
    <row r="1621" spans="1:33" x14ac:dyDescent="0.25">
      <c r="A1621" t="s">
        <v>10572</v>
      </c>
      <c r="B1621" t="s">
        <v>53</v>
      </c>
      <c r="C1621" s="5">
        <v>45474</v>
      </c>
      <c r="D1621" s="5">
        <v>45504</v>
      </c>
      <c r="E1621" t="s">
        <v>40</v>
      </c>
      <c r="F1621" t="s">
        <v>1348</v>
      </c>
      <c r="G1621" t="s">
        <v>1349</v>
      </c>
      <c r="H1621" t="s">
        <v>1349</v>
      </c>
      <c r="I1621" t="s">
        <v>344</v>
      </c>
      <c r="J1621" t="s">
        <v>10573</v>
      </c>
      <c r="K1621" t="s">
        <v>170</v>
      </c>
      <c r="L1621" t="s">
        <v>662</v>
      </c>
      <c r="M1621" t="s">
        <v>50</v>
      </c>
      <c r="N1621" t="s">
        <v>10574</v>
      </c>
      <c r="O1621" t="s">
        <v>59</v>
      </c>
      <c r="P1621" t="s">
        <v>10575</v>
      </c>
      <c r="Q1621" t="s">
        <v>59</v>
      </c>
      <c r="R1621" t="s">
        <v>10576</v>
      </c>
      <c r="S1621" t="s">
        <v>10576</v>
      </c>
      <c r="T1621" t="s">
        <v>10576</v>
      </c>
      <c r="U1621" t="s">
        <v>10576</v>
      </c>
      <c r="V1621" t="s">
        <v>10576</v>
      </c>
      <c r="W1621" t="s">
        <v>10576</v>
      </c>
      <c r="X1621" t="s">
        <v>10576</v>
      </c>
      <c r="Y1621" t="s">
        <v>10576</v>
      </c>
      <c r="Z1621" t="s">
        <v>10576</v>
      </c>
      <c r="AA1621" t="s">
        <v>10576</v>
      </c>
      <c r="AB1621" t="s">
        <v>10576</v>
      </c>
      <c r="AC1621" t="s">
        <v>10576</v>
      </c>
      <c r="AD1621" t="s">
        <v>10576</v>
      </c>
      <c r="AE1621" t="s">
        <v>10577</v>
      </c>
      <c r="AF1621" s="5">
        <v>45504</v>
      </c>
      <c r="AG1621" t="s">
        <v>116</v>
      </c>
    </row>
    <row r="1622" spans="1:33" x14ac:dyDescent="0.25">
      <c r="A1622" t="s">
        <v>10578</v>
      </c>
      <c r="B1622" t="s">
        <v>53</v>
      </c>
      <c r="C1622" s="5">
        <v>45474</v>
      </c>
      <c r="D1622" s="5">
        <v>45504</v>
      </c>
      <c r="E1622" t="s">
        <v>40</v>
      </c>
      <c r="F1622" t="s">
        <v>934</v>
      </c>
      <c r="G1622" t="s">
        <v>3350</v>
      </c>
      <c r="H1622" t="s">
        <v>3351</v>
      </c>
      <c r="I1622" t="s">
        <v>167</v>
      </c>
      <c r="J1622" t="s">
        <v>970</v>
      </c>
      <c r="K1622" t="s">
        <v>170</v>
      </c>
      <c r="L1622" t="s">
        <v>279</v>
      </c>
      <c r="M1622" t="s">
        <v>50</v>
      </c>
      <c r="N1622" t="s">
        <v>10579</v>
      </c>
      <c r="O1622" t="s">
        <v>59</v>
      </c>
      <c r="P1622" t="s">
        <v>10580</v>
      </c>
      <c r="Q1622" t="s">
        <v>59</v>
      </c>
      <c r="R1622" t="s">
        <v>10581</v>
      </c>
      <c r="S1622" t="s">
        <v>10581</v>
      </c>
      <c r="T1622" t="s">
        <v>10581</v>
      </c>
      <c r="U1622" t="s">
        <v>10581</v>
      </c>
      <c r="V1622" t="s">
        <v>10581</v>
      </c>
      <c r="W1622" t="s">
        <v>10581</v>
      </c>
      <c r="X1622" t="s">
        <v>10581</v>
      </c>
      <c r="Y1622" t="s">
        <v>10581</v>
      </c>
      <c r="Z1622" t="s">
        <v>10581</v>
      </c>
      <c r="AA1622" t="s">
        <v>10581</v>
      </c>
      <c r="AB1622" t="s">
        <v>10581</v>
      </c>
      <c r="AC1622" t="s">
        <v>10581</v>
      </c>
      <c r="AD1622" t="s">
        <v>10581</v>
      </c>
      <c r="AE1622" t="s">
        <v>10582</v>
      </c>
      <c r="AF1622" s="5">
        <v>45504</v>
      </c>
      <c r="AG1622" t="s">
        <v>116</v>
      </c>
    </row>
    <row r="1623" spans="1:33" x14ac:dyDescent="0.25">
      <c r="A1623" t="s">
        <v>10583</v>
      </c>
      <c r="B1623" t="s">
        <v>53</v>
      </c>
      <c r="C1623" s="5">
        <v>45474</v>
      </c>
      <c r="D1623" s="5">
        <v>45504</v>
      </c>
      <c r="E1623" t="s">
        <v>40</v>
      </c>
      <c r="F1623" t="s">
        <v>1115</v>
      </c>
      <c r="G1623" t="s">
        <v>1116</v>
      </c>
      <c r="H1623" t="s">
        <v>1116</v>
      </c>
      <c r="I1623" t="s">
        <v>361</v>
      </c>
      <c r="J1623" t="s">
        <v>8326</v>
      </c>
      <c r="K1623" t="s">
        <v>280</v>
      </c>
      <c r="L1623" t="s">
        <v>618</v>
      </c>
      <c r="M1623" t="s">
        <v>51</v>
      </c>
      <c r="N1623" t="s">
        <v>10584</v>
      </c>
      <c r="O1623" t="s">
        <v>59</v>
      </c>
      <c r="P1623" t="s">
        <v>10585</v>
      </c>
      <c r="Q1623" t="s">
        <v>59</v>
      </c>
      <c r="R1623" t="s">
        <v>10586</v>
      </c>
      <c r="S1623" t="s">
        <v>10586</v>
      </c>
      <c r="T1623" t="s">
        <v>10586</v>
      </c>
      <c r="U1623" t="s">
        <v>10586</v>
      </c>
      <c r="V1623" t="s">
        <v>10586</v>
      </c>
      <c r="W1623" t="s">
        <v>10586</v>
      </c>
      <c r="X1623" t="s">
        <v>10586</v>
      </c>
      <c r="Y1623" t="s">
        <v>10586</v>
      </c>
      <c r="Z1623" t="s">
        <v>10586</v>
      </c>
      <c r="AA1623" t="s">
        <v>10586</v>
      </c>
      <c r="AB1623" t="s">
        <v>10586</v>
      </c>
      <c r="AC1623" t="s">
        <v>10586</v>
      </c>
      <c r="AD1623" t="s">
        <v>10586</v>
      </c>
      <c r="AE1623" t="s">
        <v>3847</v>
      </c>
      <c r="AF1623" s="5">
        <v>45504</v>
      </c>
      <c r="AG1623" t="s">
        <v>116</v>
      </c>
    </row>
    <row r="1624" spans="1:33" x14ac:dyDescent="0.25">
      <c r="A1624" t="s">
        <v>10587</v>
      </c>
      <c r="B1624" t="s">
        <v>53</v>
      </c>
      <c r="C1624" s="5">
        <v>45474</v>
      </c>
      <c r="D1624" s="5">
        <v>45504</v>
      </c>
      <c r="E1624" t="s">
        <v>40</v>
      </c>
      <c r="F1624" t="s">
        <v>1131</v>
      </c>
      <c r="G1624" t="s">
        <v>1132</v>
      </c>
      <c r="H1624" t="s">
        <v>1133</v>
      </c>
      <c r="I1624" t="s">
        <v>167</v>
      </c>
      <c r="J1624" t="s">
        <v>10588</v>
      </c>
      <c r="K1624" t="s">
        <v>4129</v>
      </c>
      <c r="L1624" t="s">
        <v>295</v>
      </c>
      <c r="M1624" t="s">
        <v>50</v>
      </c>
      <c r="N1624" t="s">
        <v>10589</v>
      </c>
      <c r="O1624" t="s">
        <v>59</v>
      </c>
      <c r="P1624" t="s">
        <v>10590</v>
      </c>
      <c r="Q1624" t="s">
        <v>59</v>
      </c>
      <c r="R1624" t="s">
        <v>10591</v>
      </c>
      <c r="S1624" t="s">
        <v>10591</v>
      </c>
      <c r="T1624" t="s">
        <v>10591</v>
      </c>
      <c r="U1624" t="s">
        <v>10591</v>
      </c>
      <c r="V1624" t="s">
        <v>10591</v>
      </c>
      <c r="W1624" t="s">
        <v>10591</v>
      </c>
      <c r="X1624" t="s">
        <v>10591</v>
      </c>
      <c r="Y1624" t="s">
        <v>10591</v>
      </c>
      <c r="Z1624" t="s">
        <v>10591</v>
      </c>
      <c r="AA1624" t="s">
        <v>10591</v>
      </c>
      <c r="AB1624" t="s">
        <v>10591</v>
      </c>
      <c r="AC1624" t="s">
        <v>10591</v>
      </c>
      <c r="AD1624" t="s">
        <v>10591</v>
      </c>
      <c r="AE1624" t="s">
        <v>9039</v>
      </c>
      <c r="AF1624" s="5">
        <v>45504</v>
      </c>
      <c r="AG1624" t="s">
        <v>116</v>
      </c>
    </row>
    <row r="1625" spans="1:33" x14ac:dyDescent="0.25">
      <c r="A1625" t="s">
        <v>10592</v>
      </c>
      <c r="B1625" t="s">
        <v>53</v>
      </c>
      <c r="C1625" s="5">
        <v>45474</v>
      </c>
      <c r="D1625" s="5">
        <v>45504</v>
      </c>
      <c r="E1625" t="s">
        <v>40</v>
      </c>
      <c r="F1625" t="s">
        <v>10593</v>
      </c>
      <c r="G1625" t="s">
        <v>10594</v>
      </c>
      <c r="H1625" t="s">
        <v>10595</v>
      </c>
      <c r="I1625" t="s">
        <v>167</v>
      </c>
      <c r="J1625" t="s">
        <v>10596</v>
      </c>
      <c r="K1625" t="s">
        <v>5637</v>
      </c>
      <c r="L1625" t="s">
        <v>279</v>
      </c>
      <c r="M1625" t="s">
        <v>50</v>
      </c>
      <c r="N1625" t="s">
        <v>10597</v>
      </c>
      <c r="O1625" t="s">
        <v>59</v>
      </c>
      <c r="P1625" t="s">
        <v>10598</v>
      </c>
      <c r="Q1625" t="s">
        <v>59</v>
      </c>
      <c r="R1625" t="s">
        <v>10599</v>
      </c>
      <c r="S1625" t="s">
        <v>10599</v>
      </c>
      <c r="T1625" t="s">
        <v>10599</v>
      </c>
      <c r="U1625" t="s">
        <v>10599</v>
      </c>
      <c r="V1625" t="s">
        <v>10599</v>
      </c>
      <c r="W1625" t="s">
        <v>10599</v>
      </c>
      <c r="X1625" t="s">
        <v>10599</v>
      </c>
      <c r="Y1625" t="s">
        <v>10599</v>
      </c>
      <c r="Z1625" t="s">
        <v>10599</v>
      </c>
      <c r="AA1625" t="s">
        <v>10599</v>
      </c>
      <c r="AB1625" t="s">
        <v>10599</v>
      </c>
      <c r="AC1625" t="s">
        <v>10599</v>
      </c>
      <c r="AD1625" t="s">
        <v>10599</v>
      </c>
      <c r="AE1625" t="s">
        <v>10600</v>
      </c>
      <c r="AF1625" s="5">
        <v>45504</v>
      </c>
      <c r="AG1625" t="s">
        <v>116</v>
      </c>
    </row>
    <row r="1626" spans="1:33" x14ac:dyDescent="0.25">
      <c r="A1626" t="s">
        <v>10601</v>
      </c>
      <c r="B1626" t="s">
        <v>53</v>
      </c>
      <c r="C1626" s="5">
        <v>45474</v>
      </c>
      <c r="D1626" s="5">
        <v>45504</v>
      </c>
      <c r="E1626" t="s">
        <v>40</v>
      </c>
      <c r="F1626" t="s">
        <v>1131</v>
      </c>
      <c r="G1626" t="s">
        <v>1132</v>
      </c>
      <c r="H1626" t="s">
        <v>1133</v>
      </c>
      <c r="I1626" t="s">
        <v>167</v>
      </c>
      <c r="J1626" t="s">
        <v>10602</v>
      </c>
      <c r="K1626" t="s">
        <v>10603</v>
      </c>
      <c r="L1626" t="s">
        <v>479</v>
      </c>
      <c r="M1626" t="s">
        <v>50</v>
      </c>
      <c r="N1626" t="s">
        <v>10604</v>
      </c>
      <c r="O1626" t="s">
        <v>59</v>
      </c>
      <c r="P1626" t="s">
        <v>10605</v>
      </c>
      <c r="Q1626" t="s">
        <v>59</v>
      </c>
      <c r="R1626" t="s">
        <v>10606</v>
      </c>
      <c r="S1626" t="s">
        <v>10606</v>
      </c>
      <c r="T1626" t="s">
        <v>10606</v>
      </c>
      <c r="U1626" t="s">
        <v>10606</v>
      </c>
      <c r="V1626" t="s">
        <v>10606</v>
      </c>
      <c r="W1626" t="s">
        <v>10606</v>
      </c>
      <c r="X1626" t="s">
        <v>10606</v>
      </c>
      <c r="Y1626" t="s">
        <v>10606</v>
      </c>
      <c r="Z1626" t="s">
        <v>10606</v>
      </c>
      <c r="AA1626" t="s">
        <v>10606</v>
      </c>
      <c r="AB1626" t="s">
        <v>10606</v>
      </c>
      <c r="AC1626" t="s">
        <v>10606</v>
      </c>
      <c r="AD1626" t="s">
        <v>10606</v>
      </c>
      <c r="AE1626" t="s">
        <v>10607</v>
      </c>
      <c r="AF1626" s="5">
        <v>45504</v>
      </c>
      <c r="AG1626" t="s">
        <v>116</v>
      </c>
    </row>
    <row r="1627" spans="1:33" x14ac:dyDescent="0.25">
      <c r="A1627" t="s">
        <v>10608</v>
      </c>
      <c r="B1627" t="s">
        <v>53</v>
      </c>
      <c r="C1627" s="5">
        <v>45474</v>
      </c>
      <c r="D1627" s="5">
        <v>45504</v>
      </c>
      <c r="E1627" t="s">
        <v>40</v>
      </c>
      <c r="F1627" t="s">
        <v>3834</v>
      </c>
      <c r="G1627" t="s">
        <v>10609</v>
      </c>
      <c r="H1627" t="s">
        <v>10609</v>
      </c>
      <c r="I1627" t="s">
        <v>361</v>
      </c>
      <c r="J1627" t="s">
        <v>10610</v>
      </c>
      <c r="K1627" t="s">
        <v>10611</v>
      </c>
      <c r="L1627" t="s">
        <v>199</v>
      </c>
      <c r="M1627" t="s">
        <v>51</v>
      </c>
      <c r="N1627" t="s">
        <v>10612</v>
      </c>
      <c r="O1627" t="s">
        <v>59</v>
      </c>
      <c r="P1627" t="s">
        <v>10613</v>
      </c>
      <c r="Q1627" t="s">
        <v>59</v>
      </c>
      <c r="R1627" t="s">
        <v>10614</v>
      </c>
      <c r="S1627" t="s">
        <v>10614</v>
      </c>
      <c r="T1627" t="s">
        <v>10614</v>
      </c>
      <c r="U1627" t="s">
        <v>10614</v>
      </c>
      <c r="V1627" t="s">
        <v>10614</v>
      </c>
      <c r="W1627" t="s">
        <v>10614</v>
      </c>
      <c r="X1627" t="s">
        <v>10614</v>
      </c>
      <c r="Y1627" t="s">
        <v>10614</v>
      </c>
      <c r="Z1627" t="s">
        <v>10614</v>
      </c>
      <c r="AA1627" t="s">
        <v>10614</v>
      </c>
      <c r="AB1627" t="s">
        <v>10614</v>
      </c>
      <c r="AC1627" t="s">
        <v>10614</v>
      </c>
      <c r="AD1627" t="s">
        <v>10614</v>
      </c>
      <c r="AE1627" t="s">
        <v>3258</v>
      </c>
      <c r="AF1627" s="5">
        <v>45504</v>
      </c>
      <c r="AG1627" t="s">
        <v>116</v>
      </c>
    </row>
    <row r="1628" spans="1:33" x14ac:dyDescent="0.25">
      <c r="A1628" t="s">
        <v>10615</v>
      </c>
      <c r="B1628" t="s">
        <v>53</v>
      </c>
      <c r="C1628" s="5">
        <v>45474</v>
      </c>
      <c r="D1628" s="5">
        <v>45504</v>
      </c>
      <c r="E1628" t="s">
        <v>40</v>
      </c>
      <c r="F1628" t="s">
        <v>1284</v>
      </c>
      <c r="G1628" t="s">
        <v>1285</v>
      </c>
      <c r="H1628" t="s">
        <v>1286</v>
      </c>
      <c r="I1628" t="s">
        <v>344</v>
      </c>
      <c r="J1628" t="s">
        <v>2116</v>
      </c>
      <c r="K1628" t="s">
        <v>312</v>
      </c>
      <c r="L1628" t="s">
        <v>1268</v>
      </c>
      <c r="M1628" t="s">
        <v>51</v>
      </c>
      <c r="N1628" t="s">
        <v>10616</v>
      </c>
      <c r="O1628" t="s">
        <v>59</v>
      </c>
      <c r="P1628" t="s">
        <v>10617</v>
      </c>
      <c r="Q1628" t="s">
        <v>59</v>
      </c>
      <c r="R1628" t="s">
        <v>10618</v>
      </c>
      <c r="S1628" t="s">
        <v>10618</v>
      </c>
      <c r="T1628" t="s">
        <v>10618</v>
      </c>
      <c r="U1628" t="s">
        <v>10618</v>
      </c>
      <c r="V1628" t="s">
        <v>10618</v>
      </c>
      <c r="W1628" t="s">
        <v>10618</v>
      </c>
      <c r="X1628" t="s">
        <v>10618</v>
      </c>
      <c r="Y1628" t="s">
        <v>10618</v>
      </c>
      <c r="Z1628" t="s">
        <v>10618</v>
      </c>
      <c r="AA1628" t="s">
        <v>10618</v>
      </c>
      <c r="AB1628" t="s">
        <v>10618</v>
      </c>
      <c r="AC1628" t="s">
        <v>10618</v>
      </c>
      <c r="AD1628" t="s">
        <v>10618</v>
      </c>
      <c r="AE1628" t="s">
        <v>3186</v>
      </c>
      <c r="AF1628" s="5">
        <v>45504</v>
      </c>
      <c r="AG1628" t="s">
        <v>116</v>
      </c>
    </row>
    <row r="1629" spans="1:33" x14ac:dyDescent="0.25">
      <c r="A1629" t="s">
        <v>10619</v>
      </c>
      <c r="B1629" t="s">
        <v>53</v>
      </c>
      <c r="C1629" s="5">
        <v>45474</v>
      </c>
      <c r="D1629" s="5">
        <v>45504</v>
      </c>
      <c r="E1629" t="s">
        <v>40</v>
      </c>
      <c r="F1629" t="s">
        <v>10620</v>
      </c>
      <c r="G1629" t="s">
        <v>10621</v>
      </c>
      <c r="H1629" t="s">
        <v>10621</v>
      </c>
      <c r="I1629" t="s">
        <v>178</v>
      </c>
      <c r="J1629" t="s">
        <v>10622</v>
      </c>
      <c r="K1629" t="s">
        <v>352</v>
      </c>
      <c r="L1629" t="s">
        <v>837</v>
      </c>
      <c r="M1629" t="s">
        <v>51</v>
      </c>
      <c r="N1629" t="s">
        <v>10623</v>
      </c>
      <c r="O1629" t="s">
        <v>59</v>
      </c>
      <c r="P1629" t="s">
        <v>10624</v>
      </c>
      <c r="Q1629" t="s">
        <v>59</v>
      </c>
      <c r="R1629" t="s">
        <v>10625</v>
      </c>
      <c r="S1629" t="s">
        <v>10625</v>
      </c>
      <c r="T1629" t="s">
        <v>10625</v>
      </c>
      <c r="U1629" t="s">
        <v>10625</v>
      </c>
      <c r="V1629" t="s">
        <v>10625</v>
      </c>
      <c r="W1629" t="s">
        <v>10625</v>
      </c>
      <c r="X1629" t="s">
        <v>10625</v>
      </c>
      <c r="Y1629" t="s">
        <v>10625</v>
      </c>
      <c r="Z1629" t="s">
        <v>10625</v>
      </c>
      <c r="AA1629" t="s">
        <v>10625</v>
      </c>
      <c r="AB1629" t="s">
        <v>10625</v>
      </c>
      <c r="AC1629" t="s">
        <v>10625</v>
      </c>
      <c r="AD1629" t="s">
        <v>10625</v>
      </c>
      <c r="AE1629" t="s">
        <v>10626</v>
      </c>
      <c r="AF1629" s="5">
        <v>45504</v>
      </c>
      <c r="AG1629" t="s">
        <v>116</v>
      </c>
    </row>
    <row r="1630" spans="1:33" x14ac:dyDescent="0.25">
      <c r="A1630" t="s">
        <v>10627</v>
      </c>
      <c r="B1630" t="s">
        <v>53</v>
      </c>
      <c r="C1630" s="5">
        <v>45474</v>
      </c>
      <c r="D1630" s="5">
        <v>45504</v>
      </c>
      <c r="E1630" t="s">
        <v>40</v>
      </c>
      <c r="F1630" t="s">
        <v>10628</v>
      </c>
      <c r="G1630" t="s">
        <v>10629</v>
      </c>
      <c r="H1630" t="s">
        <v>10629</v>
      </c>
      <c r="I1630" t="s">
        <v>734</v>
      </c>
      <c r="J1630" t="s">
        <v>5427</v>
      </c>
      <c r="K1630" t="s">
        <v>170</v>
      </c>
      <c r="L1630" t="s">
        <v>2264</v>
      </c>
      <c r="M1630" t="s">
        <v>50</v>
      </c>
      <c r="N1630" t="s">
        <v>10630</v>
      </c>
      <c r="O1630" t="s">
        <v>59</v>
      </c>
      <c r="P1630" t="s">
        <v>10631</v>
      </c>
      <c r="Q1630" t="s">
        <v>59</v>
      </c>
      <c r="R1630" t="s">
        <v>10632</v>
      </c>
      <c r="S1630" t="s">
        <v>10632</v>
      </c>
      <c r="T1630" t="s">
        <v>10632</v>
      </c>
      <c r="U1630" t="s">
        <v>10632</v>
      </c>
      <c r="V1630" t="s">
        <v>10632</v>
      </c>
      <c r="W1630" t="s">
        <v>10632</v>
      </c>
      <c r="X1630" t="s">
        <v>10632</v>
      </c>
      <c r="Y1630" t="s">
        <v>10632</v>
      </c>
      <c r="Z1630" t="s">
        <v>10632</v>
      </c>
      <c r="AA1630" t="s">
        <v>10632</v>
      </c>
      <c r="AB1630" t="s">
        <v>10632</v>
      </c>
      <c r="AC1630" t="s">
        <v>10632</v>
      </c>
      <c r="AD1630" t="s">
        <v>10632</v>
      </c>
      <c r="AE1630" t="s">
        <v>8345</v>
      </c>
      <c r="AF1630" s="5">
        <v>45504</v>
      </c>
      <c r="AG1630" t="s">
        <v>116</v>
      </c>
    </row>
    <row r="1631" spans="1:33" x14ac:dyDescent="0.25">
      <c r="A1631" t="s">
        <v>10633</v>
      </c>
      <c r="B1631" t="s">
        <v>53</v>
      </c>
      <c r="C1631" s="5">
        <v>45474</v>
      </c>
      <c r="D1631" s="5">
        <v>45504</v>
      </c>
      <c r="E1631" t="s">
        <v>40</v>
      </c>
      <c r="F1631" t="s">
        <v>3258</v>
      </c>
      <c r="G1631" t="s">
        <v>3259</v>
      </c>
      <c r="H1631" t="s">
        <v>3260</v>
      </c>
      <c r="I1631" t="s">
        <v>344</v>
      </c>
      <c r="J1631" t="s">
        <v>10602</v>
      </c>
      <c r="K1631" t="s">
        <v>1308</v>
      </c>
      <c r="L1631" t="s">
        <v>199</v>
      </c>
      <c r="M1631" t="s">
        <v>50</v>
      </c>
      <c r="N1631" t="s">
        <v>10634</v>
      </c>
      <c r="O1631" t="s">
        <v>59</v>
      </c>
      <c r="P1631" t="s">
        <v>10635</v>
      </c>
      <c r="Q1631" t="s">
        <v>59</v>
      </c>
      <c r="R1631" t="s">
        <v>10636</v>
      </c>
      <c r="S1631" t="s">
        <v>10636</v>
      </c>
      <c r="T1631" t="s">
        <v>10636</v>
      </c>
      <c r="U1631" t="s">
        <v>10636</v>
      </c>
      <c r="V1631" t="s">
        <v>10636</v>
      </c>
      <c r="W1631" t="s">
        <v>10636</v>
      </c>
      <c r="X1631" t="s">
        <v>10636</v>
      </c>
      <c r="Y1631" t="s">
        <v>10636</v>
      </c>
      <c r="Z1631" t="s">
        <v>10636</v>
      </c>
      <c r="AA1631" t="s">
        <v>10636</v>
      </c>
      <c r="AB1631" t="s">
        <v>10636</v>
      </c>
      <c r="AC1631" t="s">
        <v>10636</v>
      </c>
      <c r="AD1631" t="s">
        <v>10636</v>
      </c>
      <c r="AE1631" t="s">
        <v>7369</v>
      </c>
      <c r="AF1631" s="5">
        <v>45504</v>
      </c>
      <c r="AG1631" t="s">
        <v>116</v>
      </c>
    </row>
    <row r="1632" spans="1:33" x14ac:dyDescent="0.25">
      <c r="A1632" t="s">
        <v>10637</v>
      </c>
      <c r="B1632" t="s">
        <v>53</v>
      </c>
      <c r="C1632" s="5">
        <v>45474</v>
      </c>
      <c r="D1632" s="5">
        <v>45504</v>
      </c>
      <c r="E1632" t="s">
        <v>40</v>
      </c>
      <c r="F1632" t="s">
        <v>832</v>
      </c>
      <c r="G1632" t="s">
        <v>833</v>
      </c>
      <c r="H1632" t="s">
        <v>834</v>
      </c>
      <c r="I1632" t="s">
        <v>1757</v>
      </c>
      <c r="J1632" t="s">
        <v>10638</v>
      </c>
      <c r="K1632" t="s">
        <v>170</v>
      </c>
      <c r="L1632" t="s">
        <v>736</v>
      </c>
      <c r="M1632" t="s">
        <v>51</v>
      </c>
      <c r="N1632" t="s">
        <v>10639</v>
      </c>
      <c r="O1632" t="s">
        <v>59</v>
      </c>
      <c r="P1632" t="s">
        <v>10640</v>
      </c>
      <c r="Q1632" t="s">
        <v>59</v>
      </c>
      <c r="R1632" t="s">
        <v>10641</v>
      </c>
      <c r="S1632" t="s">
        <v>10641</v>
      </c>
      <c r="T1632" t="s">
        <v>10641</v>
      </c>
      <c r="U1632" t="s">
        <v>10641</v>
      </c>
      <c r="V1632" t="s">
        <v>10641</v>
      </c>
      <c r="W1632" t="s">
        <v>10641</v>
      </c>
      <c r="X1632" t="s">
        <v>10641</v>
      </c>
      <c r="Y1632" t="s">
        <v>10641</v>
      </c>
      <c r="Z1632" t="s">
        <v>10641</v>
      </c>
      <c r="AA1632" t="s">
        <v>10641</v>
      </c>
      <c r="AB1632" t="s">
        <v>10641</v>
      </c>
      <c r="AC1632" t="s">
        <v>10641</v>
      </c>
      <c r="AD1632" t="s">
        <v>10641</v>
      </c>
      <c r="AE1632" t="s">
        <v>5017</v>
      </c>
      <c r="AF1632" s="5">
        <v>45504</v>
      </c>
      <c r="AG1632" t="s">
        <v>116</v>
      </c>
    </row>
    <row r="1633" spans="1:33" x14ac:dyDescent="0.25">
      <c r="A1633" t="s">
        <v>10642</v>
      </c>
      <c r="B1633" t="s">
        <v>53</v>
      </c>
      <c r="C1633" s="5">
        <v>45474</v>
      </c>
      <c r="D1633" s="5">
        <v>45504</v>
      </c>
      <c r="E1633" t="s">
        <v>40</v>
      </c>
      <c r="F1633" t="s">
        <v>777</v>
      </c>
      <c r="G1633" t="s">
        <v>1442</v>
      </c>
      <c r="H1633" t="s">
        <v>1443</v>
      </c>
      <c r="I1633" t="s">
        <v>344</v>
      </c>
      <c r="J1633" t="s">
        <v>9285</v>
      </c>
      <c r="K1633" t="s">
        <v>249</v>
      </c>
      <c r="L1633" t="s">
        <v>170</v>
      </c>
      <c r="M1633" t="s">
        <v>51</v>
      </c>
      <c r="N1633" t="s">
        <v>10643</v>
      </c>
      <c r="O1633" t="s">
        <v>59</v>
      </c>
      <c r="P1633" t="s">
        <v>10644</v>
      </c>
      <c r="Q1633" t="s">
        <v>59</v>
      </c>
      <c r="R1633" t="s">
        <v>10645</v>
      </c>
      <c r="S1633" t="s">
        <v>10645</v>
      </c>
      <c r="T1633" t="s">
        <v>10645</v>
      </c>
      <c r="U1633" t="s">
        <v>10645</v>
      </c>
      <c r="V1633" t="s">
        <v>10645</v>
      </c>
      <c r="W1633" t="s">
        <v>10645</v>
      </c>
      <c r="X1633" t="s">
        <v>10645</v>
      </c>
      <c r="Y1633" t="s">
        <v>10645</v>
      </c>
      <c r="Z1633" t="s">
        <v>10645</v>
      </c>
      <c r="AA1633" t="s">
        <v>10645</v>
      </c>
      <c r="AB1633" t="s">
        <v>10645</v>
      </c>
      <c r="AC1633" t="s">
        <v>10645</v>
      </c>
      <c r="AD1633" t="s">
        <v>10645</v>
      </c>
      <c r="AE1633" t="s">
        <v>10646</v>
      </c>
      <c r="AF1633" s="5">
        <v>45504</v>
      </c>
      <c r="AG1633" t="s">
        <v>116</v>
      </c>
    </row>
    <row r="1634" spans="1:33" x14ac:dyDescent="0.25">
      <c r="A1634" t="s">
        <v>10647</v>
      </c>
      <c r="B1634" t="s">
        <v>53</v>
      </c>
      <c r="C1634" s="5">
        <v>45474</v>
      </c>
      <c r="D1634" s="5">
        <v>45504</v>
      </c>
      <c r="E1634" t="s">
        <v>40</v>
      </c>
      <c r="F1634" t="s">
        <v>10648</v>
      </c>
      <c r="G1634" t="s">
        <v>10649</v>
      </c>
      <c r="H1634" t="s">
        <v>10649</v>
      </c>
      <c r="I1634" t="s">
        <v>361</v>
      </c>
      <c r="J1634" t="s">
        <v>10650</v>
      </c>
      <c r="K1634" t="s">
        <v>313</v>
      </c>
      <c r="L1634" t="s">
        <v>2038</v>
      </c>
      <c r="M1634" t="s">
        <v>50</v>
      </c>
      <c r="N1634" t="s">
        <v>10651</v>
      </c>
      <c r="O1634" t="s">
        <v>59</v>
      </c>
      <c r="P1634" t="s">
        <v>10652</v>
      </c>
      <c r="Q1634" t="s">
        <v>59</v>
      </c>
      <c r="R1634" t="s">
        <v>10653</v>
      </c>
      <c r="S1634" t="s">
        <v>10653</v>
      </c>
      <c r="T1634" t="s">
        <v>10653</v>
      </c>
      <c r="U1634" t="s">
        <v>10653</v>
      </c>
      <c r="V1634" t="s">
        <v>10653</v>
      </c>
      <c r="W1634" t="s">
        <v>10653</v>
      </c>
      <c r="X1634" t="s">
        <v>10653</v>
      </c>
      <c r="Y1634" t="s">
        <v>10653</v>
      </c>
      <c r="Z1634" t="s">
        <v>10653</v>
      </c>
      <c r="AA1634" t="s">
        <v>10653</v>
      </c>
      <c r="AB1634" t="s">
        <v>10653</v>
      </c>
      <c r="AC1634" t="s">
        <v>10653</v>
      </c>
      <c r="AD1634" t="s">
        <v>10653</v>
      </c>
      <c r="AE1634" t="s">
        <v>6919</v>
      </c>
      <c r="AF1634" s="5">
        <v>45504</v>
      </c>
      <c r="AG1634" t="s">
        <v>116</v>
      </c>
    </row>
    <row r="1635" spans="1:33" x14ac:dyDescent="0.25">
      <c r="A1635" t="s">
        <v>10654</v>
      </c>
      <c r="B1635" t="s">
        <v>53</v>
      </c>
      <c r="C1635" s="5">
        <v>45474</v>
      </c>
      <c r="D1635" s="5">
        <v>45504</v>
      </c>
      <c r="E1635" t="s">
        <v>40</v>
      </c>
      <c r="F1635" t="s">
        <v>1284</v>
      </c>
      <c r="G1635" t="s">
        <v>1285</v>
      </c>
      <c r="H1635" t="s">
        <v>1286</v>
      </c>
      <c r="I1635" t="s">
        <v>344</v>
      </c>
      <c r="J1635" t="s">
        <v>10655</v>
      </c>
      <c r="K1635" t="s">
        <v>10656</v>
      </c>
      <c r="L1635" t="s">
        <v>220</v>
      </c>
      <c r="M1635" t="s">
        <v>51</v>
      </c>
      <c r="N1635" t="s">
        <v>10657</v>
      </c>
      <c r="O1635" t="s">
        <v>59</v>
      </c>
      <c r="P1635" t="s">
        <v>10658</v>
      </c>
      <c r="Q1635" t="s">
        <v>59</v>
      </c>
      <c r="R1635" t="s">
        <v>10659</v>
      </c>
      <c r="S1635" t="s">
        <v>10659</v>
      </c>
      <c r="T1635" t="s">
        <v>10659</v>
      </c>
      <c r="U1635" t="s">
        <v>10659</v>
      </c>
      <c r="V1635" t="s">
        <v>10659</v>
      </c>
      <c r="W1635" t="s">
        <v>10659</v>
      </c>
      <c r="X1635" t="s">
        <v>10659</v>
      </c>
      <c r="Y1635" t="s">
        <v>10659</v>
      </c>
      <c r="Z1635" t="s">
        <v>10659</v>
      </c>
      <c r="AA1635" t="s">
        <v>10659</v>
      </c>
      <c r="AB1635" t="s">
        <v>10659</v>
      </c>
      <c r="AC1635" t="s">
        <v>10659</v>
      </c>
      <c r="AD1635" t="s">
        <v>10659</v>
      </c>
      <c r="AE1635" t="s">
        <v>10123</v>
      </c>
      <c r="AF1635" s="5">
        <v>45504</v>
      </c>
      <c r="AG1635" t="s">
        <v>116</v>
      </c>
    </row>
    <row r="1636" spans="1:33" x14ac:dyDescent="0.25">
      <c r="A1636" t="s">
        <v>10660</v>
      </c>
      <c r="B1636" t="s">
        <v>53</v>
      </c>
      <c r="C1636" s="5">
        <v>45474</v>
      </c>
      <c r="D1636" s="5">
        <v>45504</v>
      </c>
      <c r="E1636" t="s">
        <v>40</v>
      </c>
      <c r="F1636" t="s">
        <v>187</v>
      </c>
      <c r="G1636" t="s">
        <v>188</v>
      </c>
      <c r="H1636" t="s">
        <v>188</v>
      </c>
      <c r="I1636" t="s">
        <v>108</v>
      </c>
      <c r="J1636" t="s">
        <v>10661</v>
      </c>
      <c r="K1636" t="s">
        <v>10662</v>
      </c>
      <c r="L1636" t="s">
        <v>6401</v>
      </c>
      <c r="M1636" t="s">
        <v>50</v>
      </c>
      <c r="N1636" t="s">
        <v>10663</v>
      </c>
      <c r="O1636" t="s">
        <v>59</v>
      </c>
      <c r="P1636" t="s">
        <v>10664</v>
      </c>
      <c r="Q1636" t="s">
        <v>59</v>
      </c>
      <c r="R1636" t="s">
        <v>10665</v>
      </c>
      <c r="S1636" t="s">
        <v>10665</v>
      </c>
      <c r="T1636" t="s">
        <v>10665</v>
      </c>
      <c r="U1636" t="s">
        <v>10665</v>
      </c>
      <c r="V1636" t="s">
        <v>10665</v>
      </c>
      <c r="W1636" t="s">
        <v>10665</v>
      </c>
      <c r="X1636" t="s">
        <v>10665</v>
      </c>
      <c r="Y1636" t="s">
        <v>10665</v>
      </c>
      <c r="Z1636" t="s">
        <v>10665</v>
      </c>
      <c r="AA1636" t="s">
        <v>10665</v>
      </c>
      <c r="AB1636" t="s">
        <v>10665</v>
      </c>
      <c r="AC1636" t="s">
        <v>10665</v>
      </c>
      <c r="AD1636" t="s">
        <v>10665</v>
      </c>
      <c r="AE1636" t="s">
        <v>8394</v>
      </c>
      <c r="AF1636" s="5">
        <v>45504</v>
      </c>
      <c r="AG1636" t="s">
        <v>116</v>
      </c>
    </row>
    <row r="1637" spans="1:33" x14ac:dyDescent="0.25">
      <c r="A1637" t="s">
        <v>10666</v>
      </c>
      <c r="B1637" t="s">
        <v>53</v>
      </c>
      <c r="C1637" s="5">
        <v>45474</v>
      </c>
      <c r="D1637" s="5">
        <v>45504</v>
      </c>
      <c r="E1637" t="s">
        <v>40</v>
      </c>
      <c r="F1637" t="s">
        <v>9422</v>
      </c>
      <c r="G1637" t="s">
        <v>9423</v>
      </c>
      <c r="H1637" t="s">
        <v>9423</v>
      </c>
      <c r="I1637" t="s">
        <v>126</v>
      </c>
      <c r="J1637" t="s">
        <v>10667</v>
      </c>
      <c r="K1637" t="s">
        <v>170</v>
      </c>
      <c r="L1637" t="s">
        <v>199</v>
      </c>
      <c r="M1637" t="s">
        <v>51</v>
      </c>
      <c r="N1637" t="s">
        <v>10668</v>
      </c>
      <c r="O1637" t="s">
        <v>59</v>
      </c>
      <c r="P1637" t="s">
        <v>10669</v>
      </c>
      <c r="Q1637" t="s">
        <v>59</v>
      </c>
      <c r="R1637" t="s">
        <v>10670</v>
      </c>
      <c r="S1637" t="s">
        <v>10670</v>
      </c>
      <c r="T1637" t="s">
        <v>10670</v>
      </c>
      <c r="U1637" t="s">
        <v>10670</v>
      </c>
      <c r="V1637" t="s">
        <v>10670</v>
      </c>
      <c r="W1637" t="s">
        <v>10670</v>
      </c>
      <c r="X1637" t="s">
        <v>10670</v>
      </c>
      <c r="Y1637" t="s">
        <v>10670</v>
      </c>
      <c r="Z1637" t="s">
        <v>10670</v>
      </c>
      <c r="AA1637" t="s">
        <v>10670</v>
      </c>
      <c r="AB1637" t="s">
        <v>10670</v>
      </c>
      <c r="AC1637" t="s">
        <v>10670</v>
      </c>
      <c r="AD1637" t="s">
        <v>10670</v>
      </c>
      <c r="AE1637" t="s">
        <v>10671</v>
      </c>
      <c r="AF1637" s="5">
        <v>45504</v>
      </c>
      <c r="AG1637" t="s">
        <v>116</v>
      </c>
    </row>
    <row r="1638" spans="1:33" x14ac:dyDescent="0.25">
      <c r="A1638" t="s">
        <v>10672</v>
      </c>
      <c r="B1638" t="s">
        <v>53</v>
      </c>
      <c r="C1638" s="5">
        <v>45474</v>
      </c>
      <c r="D1638" s="5">
        <v>45504</v>
      </c>
      <c r="E1638" t="s">
        <v>40</v>
      </c>
      <c r="F1638" t="s">
        <v>7397</v>
      </c>
      <c r="G1638" t="s">
        <v>7398</v>
      </c>
      <c r="H1638" t="s">
        <v>7399</v>
      </c>
      <c r="I1638" t="s">
        <v>56</v>
      </c>
      <c r="J1638" t="s">
        <v>57</v>
      </c>
      <c r="K1638" t="s">
        <v>57</v>
      </c>
      <c r="L1638" t="s">
        <v>57</v>
      </c>
      <c r="M1638" t="s">
        <v>50</v>
      </c>
      <c r="N1638" t="s">
        <v>58</v>
      </c>
      <c r="O1638" t="s">
        <v>59</v>
      </c>
      <c r="P1638" t="s">
        <v>58</v>
      </c>
      <c r="Q1638" t="s">
        <v>59</v>
      </c>
      <c r="R1638" t="s">
        <v>10673</v>
      </c>
      <c r="S1638" t="s">
        <v>10673</v>
      </c>
      <c r="T1638" t="s">
        <v>10673</v>
      </c>
      <c r="U1638" t="s">
        <v>10673</v>
      </c>
      <c r="V1638" t="s">
        <v>10673</v>
      </c>
      <c r="W1638" t="s">
        <v>10673</v>
      </c>
      <c r="X1638" t="s">
        <v>10673</v>
      </c>
      <c r="Y1638" t="s">
        <v>10673</v>
      </c>
      <c r="Z1638" t="s">
        <v>10673</v>
      </c>
      <c r="AA1638" t="s">
        <v>10673</v>
      </c>
      <c r="AB1638" t="s">
        <v>10673</v>
      </c>
      <c r="AC1638" t="s">
        <v>10673</v>
      </c>
      <c r="AD1638" t="s">
        <v>10673</v>
      </c>
      <c r="AE1638" t="s">
        <v>61</v>
      </c>
      <c r="AF1638" s="5">
        <v>45322</v>
      </c>
      <c r="AG1638" t="s">
        <v>62</v>
      </c>
    </row>
    <row r="1639" spans="1:33" x14ac:dyDescent="0.25">
      <c r="A1639" t="s">
        <v>10674</v>
      </c>
      <c r="B1639" t="s">
        <v>53</v>
      </c>
      <c r="C1639" s="5">
        <v>45474</v>
      </c>
      <c r="D1639" s="5">
        <v>45504</v>
      </c>
      <c r="E1639" t="s">
        <v>40</v>
      </c>
      <c r="F1639" t="s">
        <v>3700</v>
      </c>
      <c r="G1639" t="s">
        <v>9073</v>
      </c>
      <c r="H1639" t="s">
        <v>9073</v>
      </c>
      <c r="I1639" t="s">
        <v>56</v>
      </c>
      <c r="J1639" t="s">
        <v>57</v>
      </c>
      <c r="K1639" t="s">
        <v>57</v>
      </c>
      <c r="L1639" t="s">
        <v>57</v>
      </c>
      <c r="M1639" t="s">
        <v>50</v>
      </c>
      <c r="N1639" t="s">
        <v>58</v>
      </c>
      <c r="O1639" t="s">
        <v>59</v>
      </c>
      <c r="P1639" t="s">
        <v>58</v>
      </c>
      <c r="Q1639" t="s">
        <v>59</v>
      </c>
      <c r="R1639" t="s">
        <v>10675</v>
      </c>
      <c r="S1639" t="s">
        <v>10675</v>
      </c>
      <c r="T1639" t="s">
        <v>10675</v>
      </c>
      <c r="U1639" t="s">
        <v>10675</v>
      </c>
      <c r="V1639" t="s">
        <v>10675</v>
      </c>
      <c r="W1639" t="s">
        <v>10675</v>
      </c>
      <c r="X1639" t="s">
        <v>10675</v>
      </c>
      <c r="Y1639" t="s">
        <v>10675</v>
      </c>
      <c r="Z1639" t="s">
        <v>10675</v>
      </c>
      <c r="AA1639" t="s">
        <v>10675</v>
      </c>
      <c r="AB1639" t="s">
        <v>10675</v>
      </c>
      <c r="AC1639" t="s">
        <v>10675</v>
      </c>
      <c r="AD1639" t="s">
        <v>10675</v>
      </c>
      <c r="AE1639" t="s">
        <v>61</v>
      </c>
      <c r="AF1639" s="5">
        <v>45322</v>
      </c>
      <c r="AG1639" t="s">
        <v>62</v>
      </c>
    </row>
    <row r="1640" spans="1:33" x14ac:dyDescent="0.25">
      <c r="A1640" t="s">
        <v>10676</v>
      </c>
      <c r="B1640" t="s">
        <v>53</v>
      </c>
      <c r="C1640" s="5">
        <v>45474</v>
      </c>
      <c r="D1640" s="5">
        <v>45504</v>
      </c>
      <c r="E1640" t="s">
        <v>40</v>
      </c>
      <c r="F1640" t="s">
        <v>485</v>
      </c>
      <c r="G1640" t="s">
        <v>486</v>
      </c>
      <c r="H1640" t="s">
        <v>487</v>
      </c>
      <c r="I1640" t="s">
        <v>56</v>
      </c>
      <c r="J1640" t="s">
        <v>57</v>
      </c>
      <c r="K1640" t="s">
        <v>57</v>
      </c>
      <c r="L1640" t="s">
        <v>57</v>
      </c>
      <c r="M1640" t="s">
        <v>50</v>
      </c>
      <c r="N1640" t="s">
        <v>58</v>
      </c>
      <c r="O1640" t="s">
        <v>59</v>
      </c>
      <c r="P1640" t="s">
        <v>58</v>
      </c>
      <c r="Q1640" t="s">
        <v>59</v>
      </c>
      <c r="R1640" t="s">
        <v>10677</v>
      </c>
      <c r="S1640" t="s">
        <v>10677</v>
      </c>
      <c r="T1640" t="s">
        <v>10677</v>
      </c>
      <c r="U1640" t="s">
        <v>10677</v>
      </c>
      <c r="V1640" t="s">
        <v>10677</v>
      </c>
      <c r="W1640" t="s">
        <v>10677</v>
      </c>
      <c r="X1640" t="s">
        <v>10677</v>
      </c>
      <c r="Y1640" t="s">
        <v>10677</v>
      </c>
      <c r="Z1640" t="s">
        <v>10677</v>
      </c>
      <c r="AA1640" t="s">
        <v>10677</v>
      </c>
      <c r="AB1640" t="s">
        <v>10677</v>
      </c>
      <c r="AC1640" t="s">
        <v>10677</v>
      </c>
      <c r="AD1640" t="s">
        <v>10677</v>
      </c>
      <c r="AE1640" t="s">
        <v>61</v>
      </c>
      <c r="AF1640" s="5">
        <v>45322</v>
      </c>
      <c r="AG1640" t="s">
        <v>62</v>
      </c>
    </row>
    <row r="1641" spans="1:33" x14ac:dyDescent="0.25">
      <c r="A1641" t="s">
        <v>10678</v>
      </c>
      <c r="B1641" t="s">
        <v>53</v>
      </c>
      <c r="C1641" s="5">
        <v>45474</v>
      </c>
      <c r="D1641" s="5">
        <v>45504</v>
      </c>
      <c r="E1641" t="s">
        <v>40</v>
      </c>
      <c r="F1641" t="s">
        <v>2675</v>
      </c>
      <c r="G1641" t="s">
        <v>4594</v>
      </c>
      <c r="H1641" t="s">
        <v>2676</v>
      </c>
      <c r="I1641" t="s">
        <v>56</v>
      </c>
      <c r="J1641" t="s">
        <v>57</v>
      </c>
      <c r="K1641" t="s">
        <v>57</v>
      </c>
      <c r="L1641" t="s">
        <v>57</v>
      </c>
      <c r="M1641" t="s">
        <v>50</v>
      </c>
      <c r="N1641" t="s">
        <v>58</v>
      </c>
      <c r="O1641" t="s">
        <v>59</v>
      </c>
      <c r="P1641" t="s">
        <v>58</v>
      </c>
      <c r="Q1641" t="s">
        <v>59</v>
      </c>
      <c r="R1641" t="s">
        <v>10679</v>
      </c>
      <c r="S1641" t="s">
        <v>10679</v>
      </c>
      <c r="T1641" t="s">
        <v>10679</v>
      </c>
      <c r="U1641" t="s">
        <v>10679</v>
      </c>
      <c r="V1641" t="s">
        <v>10679</v>
      </c>
      <c r="W1641" t="s">
        <v>10679</v>
      </c>
      <c r="X1641" t="s">
        <v>10679</v>
      </c>
      <c r="Y1641" t="s">
        <v>10679</v>
      </c>
      <c r="Z1641" t="s">
        <v>10679</v>
      </c>
      <c r="AA1641" t="s">
        <v>10679</v>
      </c>
      <c r="AB1641" t="s">
        <v>10679</v>
      </c>
      <c r="AC1641" t="s">
        <v>10679</v>
      </c>
      <c r="AD1641" t="s">
        <v>10679</v>
      </c>
      <c r="AE1641" t="s">
        <v>61</v>
      </c>
      <c r="AF1641" s="5">
        <v>45322</v>
      </c>
      <c r="AG1641" t="s">
        <v>62</v>
      </c>
    </row>
    <row r="1642" spans="1:33" x14ac:dyDescent="0.25">
      <c r="A1642" t="s">
        <v>10680</v>
      </c>
      <c r="B1642" t="s">
        <v>53</v>
      </c>
      <c r="C1642" s="5">
        <v>45474</v>
      </c>
      <c r="D1642" s="5">
        <v>45504</v>
      </c>
      <c r="E1642" t="s">
        <v>40</v>
      </c>
      <c r="F1642" t="s">
        <v>5789</v>
      </c>
      <c r="G1642" t="s">
        <v>5790</v>
      </c>
      <c r="H1642" t="s">
        <v>5791</v>
      </c>
      <c r="I1642" t="s">
        <v>56</v>
      </c>
      <c r="J1642" t="s">
        <v>57</v>
      </c>
      <c r="K1642" t="s">
        <v>57</v>
      </c>
      <c r="L1642" t="s">
        <v>57</v>
      </c>
      <c r="M1642" t="s">
        <v>50</v>
      </c>
      <c r="N1642" t="s">
        <v>58</v>
      </c>
      <c r="O1642" t="s">
        <v>59</v>
      </c>
      <c r="P1642" t="s">
        <v>58</v>
      </c>
      <c r="Q1642" t="s">
        <v>59</v>
      </c>
      <c r="R1642" t="s">
        <v>10681</v>
      </c>
      <c r="S1642" t="s">
        <v>10681</v>
      </c>
      <c r="T1642" t="s">
        <v>10681</v>
      </c>
      <c r="U1642" t="s">
        <v>10681</v>
      </c>
      <c r="V1642" t="s">
        <v>10681</v>
      </c>
      <c r="W1642" t="s">
        <v>10681</v>
      </c>
      <c r="X1642" t="s">
        <v>10681</v>
      </c>
      <c r="Y1642" t="s">
        <v>10681</v>
      </c>
      <c r="Z1642" t="s">
        <v>10681</v>
      </c>
      <c r="AA1642" t="s">
        <v>10681</v>
      </c>
      <c r="AB1642" t="s">
        <v>10681</v>
      </c>
      <c r="AC1642" t="s">
        <v>10681</v>
      </c>
      <c r="AD1642" t="s">
        <v>10681</v>
      </c>
      <c r="AE1642" t="s">
        <v>61</v>
      </c>
      <c r="AF1642" s="5">
        <v>45322</v>
      </c>
      <c r="AG1642" t="s">
        <v>62</v>
      </c>
    </row>
    <row r="1643" spans="1:33" x14ac:dyDescent="0.25">
      <c r="A1643" t="s">
        <v>10682</v>
      </c>
      <c r="B1643" t="s">
        <v>53</v>
      </c>
      <c r="C1643" s="5">
        <v>45474</v>
      </c>
      <c r="D1643" s="5">
        <v>45504</v>
      </c>
      <c r="E1643" t="s">
        <v>40</v>
      </c>
      <c r="F1643" t="s">
        <v>5784</v>
      </c>
      <c r="G1643" t="s">
        <v>5785</v>
      </c>
      <c r="H1643" t="s">
        <v>5786</v>
      </c>
      <c r="I1643" t="s">
        <v>56</v>
      </c>
      <c r="J1643" t="s">
        <v>57</v>
      </c>
      <c r="K1643" t="s">
        <v>57</v>
      </c>
      <c r="L1643" t="s">
        <v>57</v>
      </c>
      <c r="M1643" t="s">
        <v>50</v>
      </c>
      <c r="N1643" t="s">
        <v>58</v>
      </c>
      <c r="O1643" t="s">
        <v>59</v>
      </c>
      <c r="P1643" t="s">
        <v>58</v>
      </c>
      <c r="Q1643" t="s">
        <v>59</v>
      </c>
      <c r="R1643" t="s">
        <v>10683</v>
      </c>
      <c r="S1643" t="s">
        <v>10683</v>
      </c>
      <c r="T1643" t="s">
        <v>10683</v>
      </c>
      <c r="U1643" t="s">
        <v>10683</v>
      </c>
      <c r="V1643" t="s">
        <v>10683</v>
      </c>
      <c r="W1643" t="s">
        <v>10683</v>
      </c>
      <c r="X1643" t="s">
        <v>10683</v>
      </c>
      <c r="Y1643" t="s">
        <v>10683</v>
      </c>
      <c r="Z1643" t="s">
        <v>10683</v>
      </c>
      <c r="AA1643" t="s">
        <v>10683</v>
      </c>
      <c r="AB1643" t="s">
        <v>10683</v>
      </c>
      <c r="AC1643" t="s">
        <v>10683</v>
      </c>
      <c r="AD1643" t="s">
        <v>10683</v>
      </c>
      <c r="AE1643" t="s">
        <v>61</v>
      </c>
      <c r="AF1643" s="5">
        <v>45322</v>
      </c>
      <c r="AG1643" t="s">
        <v>62</v>
      </c>
    </row>
    <row r="1644" spans="1:33" x14ac:dyDescent="0.25">
      <c r="A1644" t="s">
        <v>10684</v>
      </c>
      <c r="B1644" t="s">
        <v>53</v>
      </c>
      <c r="C1644" s="5">
        <v>45474</v>
      </c>
      <c r="D1644" s="5">
        <v>45504</v>
      </c>
      <c r="E1644" t="s">
        <v>40</v>
      </c>
      <c r="F1644" t="s">
        <v>3218</v>
      </c>
      <c r="G1644" t="s">
        <v>9065</v>
      </c>
      <c r="H1644" t="s">
        <v>9066</v>
      </c>
      <c r="I1644" t="s">
        <v>56</v>
      </c>
      <c r="J1644" t="s">
        <v>57</v>
      </c>
      <c r="K1644" t="s">
        <v>57</v>
      </c>
      <c r="L1644" t="s">
        <v>57</v>
      </c>
      <c r="M1644" t="s">
        <v>50</v>
      </c>
      <c r="N1644" t="s">
        <v>58</v>
      </c>
      <c r="O1644" t="s">
        <v>59</v>
      </c>
      <c r="P1644" t="s">
        <v>58</v>
      </c>
      <c r="Q1644" t="s">
        <v>59</v>
      </c>
      <c r="R1644" t="s">
        <v>10685</v>
      </c>
      <c r="S1644" t="s">
        <v>10685</v>
      </c>
      <c r="T1644" t="s">
        <v>10685</v>
      </c>
      <c r="U1644" t="s">
        <v>10685</v>
      </c>
      <c r="V1644" t="s">
        <v>10685</v>
      </c>
      <c r="W1644" t="s">
        <v>10685</v>
      </c>
      <c r="X1644" t="s">
        <v>10685</v>
      </c>
      <c r="Y1644" t="s">
        <v>10685</v>
      </c>
      <c r="Z1644" t="s">
        <v>10685</v>
      </c>
      <c r="AA1644" t="s">
        <v>10685</v>
      </c>
      <c r="AB1644" t="s">
        <v>10685</v>
      </c>
      <c r="AC1644" t="s">
        <v>10685</v>
      </c>
      <c r="AD1644" t="s">
        <v>10685</v>
      </c>
      <c r="AE1644" t="s">
        <v>61</v>
      </c>
      <c r="AF1644" s="5">
        <v>45322</v>
      </c>
      <c r="AG1644" t="s">
        <v>62</v>
      </c>
    </row>
    <row r="1645" spans="1:33" x14ac:dyDescent="0.25">
      <c r="A1645" t="s">
        <v>10686</v>
      </c>
      <c r="B1645" t="s">
        <v>53</v>
      </c>
      <c r="C1645" s="5">
        <v>45474</v>
      </c>
      <c r="D1645" s="5">
        <v>45504</v>
      </c>
      <c r="E1645" t="s">
        <v>40</v>
      </c>
      <c r="F1645" t="s">
        <v>2085</v>
      </c>
      <c r="G1645" t="s">
        <v>2086</v>
      </c>
      <c r="H1645" t="s">
        <v>2087</v>
      </c>
      <c r="I1645" t="s">
        <v>56</v>
      </c>
      <c r="J1645" t="s">
        <v>57</v>
      </c>
      <c r="K1645" t="s">
        <v>57</v>
      </c>
      <c r="L1645" t="s">
        <v>57</v>
      </c>
      <c r="M1645" t="s">
        <v>50</v>
      </c>
      <c r="N1645" t="s">
        <v>58</v>
      </c>
      <c r="O1645" t="s">
        <v>59</v>
      </c>
      <c r="P1645" t="s">
        <v>58</v>
      </c>
      <c r="Q1645" t="s">
        <v>59</v>
      </c>
      <c r="R1645" t="s">
        <v>10687</v>
      </c>
      <c r="S1645" t="s">
        <v>10687</v>
      </c>
      <c r="T1645" t="s">
        <v>10687</v>
      </c>
      <c r="U1645" t="s">
        <v>10687</v>
      </c>
      <c r="V1645" t="s">
        <v>10687</v>
      </c>
      <c r="W1645" t="s">
        <v>10687</v>
      </c>
      <c r="X1645" t="s">
        <v>10687</v>
      </c>
      <c r="Y1645" t="s">
        <v>10687</v>
      </c>
      <c r="Z1645" t="s">
        <v>10687</v>
      </c>
      <c r="AA1645" t="s">
        <v>10687</v>
      </c>
      <c r="AB1645" t="s">
        <v>10687</v>
      </c>
      <c r="AC1645" t="s">
        <v>10687</v>
      </c>
      <c r="AD1645" t="s">
        <v>10687</v>
      </c>
      <c r="AE1645" t="s">
        <v>61</v>
      </c>
      <c r="AF1645" s="5">
        <v>45322</v>
      </c>
      <c r="AG1645" t="s">
        <v>62</v>
      </c>
    </row>
    <row r="1646" spans="1:33" x14ac:dyDescent="0.25">
      <c r="A1646" t="s">
        <v>10688</v>
      </c>
      <c r="B1646" t="s">
        <v>53</v>
      </c>
      <c r="C1646" s="5">
        <v>45474</v>
      </c>
      <c r="D1646" s="5">
        <v>45504</v>
      </c>
      <c r="E1646" t="s">
        <v>40</v>
      </c>
      <c r="F1646" t="s">
        <v>3898</v>
      </c>
      <c r="G1646" t="s">
        <v>3899</v>
      </c>
      <c r="H1646" t="s">
        <v>3899</v>
      </c>
      <c r="I1646" t="s">
        <v>56</v>
      </c>
      <c r="J1646" t="s">
        <v>57</v>
      </c>
      <c r="K1646" t="s">
        <v>57</v>
      </c>
      <c r="L1646" t="s">
        <v>57</v>
      </c>
      <c r="M1646" t="s">
        <v>50</v>
      </c>
      <c r="N1646" t="s">
        <v>58</v>
      </c>
      <c r="O1646" t="s">
        <v>59</v>
      </c>
      <c r="P1646" t="s">
        <v>58</v>
      </c>
      <c r="Q1646" t="s">
        <v>59</v>
      </c>
      <c r="R1646" t="s">
        <v>10689</v>
      </c>
      <c r="S1646" t="s">
        <v>10689</v>
      </c>
      <c r="T1646" t="s">
        <v>10689</v>
      </c>
      <c r="U1646" t="s">
        <v>10689</v>
      </c>
      <c r="V1646" t="s">
        <v>10689</v>
      </c>
      <c r="W1646" t="s">
        <v>10689</v>
      </c>
      <c r="X1646" t="s">
        <v>10689</v>
      </c>
      <c r="Y1646" t="s">
        <v>10689</v>
      </c>
      <c r="Z1646" t="s">
        <v>10689</v>
      </c>
      <c r="AA1646" t="s">
        <v>10689</v>
      </c>
      <c r="AB1646" t="s">
        <v>10689</v>
      </c>
      <c r="AC1646" t="s">
        <v>10689</v>
      </c>
      <c r="AD1646" t="s">
        <v>10689</v>
      </c>
      <c r="AE1646" t="s">
        <v>61</v>
      </c>
      <c r="AF1646" s="5">
        <v>45322</v>
      </c>
      <c r="AG1646" t="s">
        <v>62</v>
      </c>
    </row>
    <row r="1647" spans="1:33" x14ac:dyDescent="0.25">
      <c r="A1647" t="s">
        <v>10690</v>
      </c>
      <c r="B1647" t="s">
        <v>53</v>
      </c>
      <c r="C1647" s="5">
        <v>45474</v>
      </c>
      <c r="D1647" s="5">
        <v>45504</v>
      </c>
      <c r="E1647" t="s">
        <v>40</v>
      </c>
      <c r="F1647" t="s">
        <v>7148</v>
      </c>
      <c r="G1647" t="s">
        <v>10691</v>
      </c>
      <c r="H1647" t="s">
        <v>10692</v>
      </c>
      <c r="I1647" t="s">
        <v>56</v>
      </c>
      <c r="J1647" t="s">
        <v>57</v>
      </c>
      <c r="K1647" t="s">
        <v>57</v>
      </c>
      <c r="L1647" t="s">
        <v>57</v>
      </c>
      <c r="M1647" t="s">
        <v>50</v>
      </c>
      <c r="N1647" t="s">
        <v>58</v>
      </c>
      <c r="O1647" t="s">
        <v>59</v>
      </c>
      <c r="P1647" t="s">
        <v>58</v>
      </c>
      <c r="Q1647" t="s">
        <v>59</v>
      </c>
      <c r="R1647" t="s">
        <v>10693</v>
      </c>
      <c r="S1647" t="s">
        <v>10693</v>
      </c>
      <c r="T1647" t="s">
        <v>10693</v>
      </c>
      <c r="U1647" t="s">
        <v>10693</v>
      </c>
      <c r="V1647" t="s">
        <v>10693</v>
      </c>
      <c r="W1647" t="s">
        <v>10693</v>
      </c>
      <c r="X1647" t="s">
        <v>10693</v>
      </c>
      <c r="Y1647" t="s">
        <v>10693</v>
      </c>
      <c r="Z1647" t="s">
        <v>10693</v>
      </c>
      <c r="AA1647" t="s">
        <v>10693</v>
      </c>
      <c r="AB1647" t="s">
        <v>10693</v>
      </c>
      <c r="AC1647" t="s">
        <v>10693</v>
      </c>
      <c r="AD1647" t="s">
        <v>10693</v>
      </c>
      <c r="AE1647" t="s">
        <v>61</v>
      </c>
      <c r="AF1647" s="5">
        <v>45322</v>
      </c>
      <c r="AG1647" t="s">
        <v>62</v>
      </c>
    </row>
    <row r="1648" spans="1:33" x14ac:dyDescent="0.25">
      <c r="A1648" t="s">
        <v>10694</v>
      </c>
      <c r="B1648" t="s">
        <v>53</v>
      </c>
      <c r="C1648" s="5">
        <v>45474</v>
      </c>
      <c r="D1648" s="5">
        <v>45504</v>
      </c>
      <c r="E1648" t="s">
        <v>40</v>
      </c>
      <c r="F1648" t="s">
        <v>215</v>
      </c>
      <c r="G1648" t="s">
        <v>3895</v>
      </c>
      <c r="H1648" t="s">
        <v>217</v>
      </c>
      <c r="I1648" t="s">
        <v>56</v>
      </c>
      <c r="J1648" t="s">
        <v>57</v>
      </c>
      <c r="K1648" t="s">
        <v>57</v>
      </c>
      <c r="L1648" t="s">
        <v>57</v>
      </c>
      <c r="M1648" t="s">
        <v>50</v>
      </c>
      <c r="N1648" t="s">
        <v>58</v>
      </c>
      <c r="O1648" t="s">
        <v>59</v>
      </c>
      <c r="P1648" t="s">
        <v>58</v>
      </c>
      <c r="Q1648" t="s">
        <v>59</v>
      </c>
      <c r="R1648" t="s">
        <v>10695</v>
      </c>
      <c r="S1648" t="s">
        <v>10695</v>
      </c>
      <c r="T1648" t="s">
        <v>10695</v>
      </c>
      <c r="U1648" t="s">
        <v>10695</v>
      </c>
      <c r="V1648" t="s">
        <v>10695</v>
      </c>
      <c r="W1648" t="s">
        <v>10695</v>
      </c>
      <c r="X1648" t="s">
        <v>10695</v>
      </c>
      <c r="Y1648" t="s">
        <v>10695</v>
      </c>
      <c r="Z1648" t="s">
        <v>10695</v>
      </c>
      <c r="AA1648" t="s">
        <v>10695</v>
      </c>
      <c r="AB1648" t="s">
        <v>10695</v>
      </c>
      <c r="AC1648" t="s">
        <v>10695</v>
      </c>
      <c r="AD1648" t="s">
        <v>10695</v>
      </c>
      <c r="AE1648" t="s">
        <v>61</v>
      </c>
      <c r="AF1648" s="5">
        <v>45322</v>
      </c>
      <c r="AG1648" t="s">
        <v>62</v>
      </c>
    </row>
    <row r="1649" spans="1:33" x14ac:dyDescent="0.25">
      <c r="A1649" t="s">
        <v>10696</v>
      </c>
      <c r="B1649" t="s">
        <v>53</v>
      </c>
      <c r="C1649" s="5">
        <v>45474</v>
      </c>
      <c r="D1649" s="5">
        <v>45504</v>
      </c>
      <c r="E1649" t="s">
        <v>40</v>
      </c>
      <c r="F1649" t="s">
        <v>9023</v>
      </c>
      <c r="G1649" t="s">
        <v>10697</v>
      </c>
      <c r="H1649" t="s">
        <v>10698</v>
      </c>
      <c r="I1649" t="s">
        <v>56</v>
      </c>
      <c r="J1649" t="s">
        <v>57</v>
      </c>
      <c r="K1649" t="s">
        <v>57</v>
      </c>
      <c r="L1649" t="s">
        <v>57</v>
      </c>
      <c r="M1649" t="s">
        <v>50</v>
      </c>
      <c r="N1649" t="s">
        <v>58</v>
      </c>
      <c r="O1649" t="s">
        <v>59</v>
      </c>
      <c r="P1649" t="s">
        <v>58</v>
      </c>
      <c r="Q1649" t="s">
        <v>59</v>
      </c>
      <c r="R1649" t="s">
        <v>10699</v>
      </c>
      <c r="S1649" t="s">
        <v>10699</v>
      </c>
      <c r="T1649" t="s">
        <v>10699</v>
      </c>
      <c r="U1649" t="s">
        <v>10699</v>
      </c>
      <c r="V1649" t="s">
        <v>10699</v>
      </c>
      <c r="W1649" t="s">
        <v>10699</v>
      </c>
      <c r="X1649" t="s">
        <v>10699</v>
      </c>
      <c r="Y1649" t="s">
        <v>10699</v>
      </c>
      <c r="Z1649" t="s">
        <v>10699</v>
      </c>
      <c r="AA1649" t="s">
        <v>10699</v>
      </c>
      <c r="AB1649" t="s">
        <v>10699</v>
      </c>
      <c r="AC1649" t="s">
        <v>10699</v>
      </c>
      <c r="AD1649" t="s">
        <v>10699</v>
      </c>
      <c r="AE1649" t="s">
        <v>61</v>
      </c>
      <c r="AF1649" s="5">
        <v>45322</v>
      </c>
      <c r="AG1649" t="s">
        <v>62</v>
      </c>
    </row>
    <row r="1650" spans="1:33" x14ac:dyDescent="0.25">
      <c r="A1650" t="s">
        <v>10700</v>
      </c>
      <c r="B1650" t="s">
        <v>53</v>
      </c>
      <c r="C1650" s="5">
        <v>45474</v>
      </c>
      <c r="D1650" s="5">
        <v>45504</v>
      </c>
      <c r="E1650" t="s">
        <v>40</v>
      </c>
      <c r="F1650" t="s">
        <v>10701</v>
      </c>
      <c r="G1650" t="s">
        <v>10702</v>
      </c>
      <c r="H1650" t="s">
        <v>10703</v>
      </c>
      <c r="I1650" t="s">
        <v>56</v>
      </c>
      <c r="J1650" t="s">
        <v>57</v>
      </c>
      <c r="K1650" t="s">
        <v>57</v>
      </c>
      <c r="L1650" t="s">
        <v>57</v>
      </c>
      <c r="M1650" t="s">
        <v>50</v>
      </c>
      <c r="N1650" t="s">
        <v>58</v>
      </c>
      <c r="O1650" t="s">
        <v>59</v>
      </c>
      <c r="P1650" t="s">
        <v>58</v>
      </c>
      <c r="Q1650" t="s">
        <v>59</v>
      </c>
      <c r="R1650" t="s">
        <v>10704</v>
      </c>
      <c r="S1650" t="s">
        <v>10704</v>
      </c>
      <c r="T1650" t="s">
        <v>10704</v>
      </c>
      <c r="U1650" t="s">
        <v>10704</v>
      </c>
      <c r="V1650" t="s">
        <v>10704</v>
      </c>
      <c r="W1650" t="s">
        <v>10704</v>
      </c>
      <c r="X1650" t="s">
        <v>10704</v>
      </c>
      <c r="Y1650" t="s">
        <v>10704</v>
      </c>
      <c r="Z1650" t="s">
        <v>10704</v>
      </c>
      <c r="AA1650" t="s">
        <v>10704</v>
      </c>
      <c r="AB1650" t="s">
        <v>10704</v>
      </c>
      <c r="AC1650" t="s">
        <v>10704</v>
      </c>
      <c r="AD1650" t="s">
        <v>10704</v>
      </c>
      <c r="AE1650" t="s">
        <v>61</v>
      </c>
      <c r="AF1650" s="5">
        <v>45322</v>
      </c>
      <c r="AG1650" t="s">
        <v>62</v>
      </c>
    </row>
    <row r="1651" spans="1:33" x14ac:dyDescent="0.25">
      <c r="A1651" t="s">
        <v>10705</v>
      </c>
      <c r="B1651" t="s">
        <v>53</v>
      </c>
      <c r="C1651" s="5">
        <v>45474</v>
      </c>
      <c r="D1651" s="5">
        <v>45504</v>
      </c>
      <c r="E1651" t="s">
        <v>40</v>
      </c>
      <c r="F1651" t="s">
        <v>9023</v>
      </c>
      <c r="G1651" t="s">
        <v>10697</v>
      </c>
      <c r="H1651" t="s">
        <v>10698</v>
      </c>
      <c r="I1651" t="s">
        <v>56</v>
      </c>
      <c r="J1651" t="s">
        <v>57</v>
      </c>
      <c r="K1651" t="s">
        <v>57</v>
      </c>
      <c r="L1651" t="s">
        <v>57</v>
      </c>
      <c r="M1651" t="s">
        <v>50</v>
      </c>
      <c r="N1651" t="s">
        <v>58</v>
      </c>
      <c r="O1651" t="s">
        <v>59</v>
      </c>
      <c r="P1651" t="s">
        <v>58</v>
      </c>
      <c r="Q1651" t="s">
        <v>59</v>
      </c>
      <c r="R1651" t="s">
        <v>10706</v>
      </c>
      <c r="S1651" t="s">
        <v>10706</v>
      </c>
      <c r="T1651" t="s">
        <v>10706</v>
      </c>
      <c r="U1651" t="s">
        <v>10706</v>
      </c>
      <c r="V1651" t="s">
        <v>10706</v>
      </c>
      <c r="W1651" t="s">
        <v>10706</v>
      </c>
      <c r="X1651" t="s">
        <v>10706</v>
      </c>
      <c r="Y1651" t="s">
        <v>10706</v>
      </c>
      <c r="Z1651" t="s">
        <v>10706</v>
      </c>
      <c r="AA1651" t="s">
        <v>10706</v>
      </c>
      <c r="AB1651" t="s">
        <v>10706</v>
      </c>
      <c r="AC1651" t="s">
        <v>10706</v>
      </c>
      <c r="AD1651" t="s">
        <v>10706</v>
      </c>
      <c r="AE1651" t="s">
        <v>61</v>
      </c>
      <c r="AF1651" s="5">
        <v>45322</v>
      </c>
      <c r="AG1651" t="s">
        <v>62</v>
      </c>
    </row>
    <row r="1652" spans="1:33" x14ac:dyDescent="0.25">
      <c r="A1652" t="s">
        <v>10707</v>
      </c>
      <c r="B1652" t="s">
        <v>53</v>
      </c>
      <c r="C1652" s="5">
        <v>45474</v>
      </c>
      <c r="D1652" s="5">
        <v>45504</v>
      </c>
      <c r="E1652" t="s">
        <v>40</v>
      </c>
      <c r="F1652" t="s">
        <v>6407</v>
      </c>
      <c r="G1652" t="s">
        <v>6408</v>
      </c>
      <c r="H1652" t="s">
        <v>6408</v>
      </c>
      <c r="I1652" t="s">
        <v>56</v>
      </c>
      <c r="J1652" t="s">
        <v>57</v>
      </c>
      <c r="K1652" t="s">
        <v>57</v>
      </c>
      <c r="L1652" t="s">
        <v>57</v>
      </c>
      <c r="M1652" t="s">
        <v>50</v>
      </c>
      <c r="N1652" t="s">
        <v>58</v>
      </c>
      <c r="O1652" t="s">
        <v>59</v>
      </c>
      <c r="P1652" t="s">
        <v>58</v>
      </c>
      <c r="Q1652" t="s">
        <v>59</v>
      </c>
      <c r="R1652" t="s">
        <v>10708</v>
      </c>
      <c r="S1652" t="s">
        <v>10708</v>
      </c>
      <c r="T1652" t="s">
        <v>10708</v>
      </c>
      <c r="U1652" t="s">
        <v>10708</v>
      </c>
      <c r="V1652" t="s">
        <v>10708</v>
      </c>
      <c r="W1652" t="s">
        <v>10708</v>
      </c>
      <c r="X1652" t="s">
        <v>10708</v>
      </c>
      <c r="Y1652" t="s">
        <v>10708</v>
      </c>
      <c r="Z1652" t="s">
        <v>10708</v>
      </c>
      <c r="AA1652" t="s">
        <v>10708</v>
      </c>
      <c r="AB1652" t="s">
        <v>10708</v>
      </c>
      <c r="AC1652" t="s">
        <v>10708</v>
      </c>
      <c r="AD1652" t="s">
        <v>10708</v>
      </c>
      <c r="AE1652" t="s">
        <v>61</v>
      </c>
      <c r="AF1652" s="5">
        <v>45322</v>
      </c>
      <c r="AG1652" t="s">
        <v>62</v>
      </c>
    </row>
    <row r="1653" spans="1:33" x14ac:dyDescent="0.25">
      <c r="A1653" t="s">
        <v>10709</v>
      </c>
      <c r="B1653" t="s">
        <v>53</v>
      </c>
      <c r="C1653" s="5">
        <v>45474</v>
      </c>
      <c r="D1653" s="5">
        <v>45504</v>
      </c>
      <c r="E1653" t="s">
        <v>40</v>
      </c>
      <c r="F1653" t="s">
        <v>669</v>
      </c>
      <c r="G1653" t="s">
        <v>670</v>
      </c>
      <c r="H1653" t="s">
        <v>670</v>
      </c>
      <c r="I1653" t="s">
        <v>56</v>
      </c>
      <c r="J1653" t="s">
        <v>57</v>
      </c>
      <c r="K1653" t="s">
        <v>57</v>
      </c>
      <c r="L1653" t="s">
        <v>57</v>
      </c>
      <c r="M1653" t="s">
        <v>50</v>
      </c>
      <c r="N1653" t="s">
        <v>58</v>
      </c>
      <c r="O1653" t="s">
        <v>59</v>
      </c>
      <c r="P1653" t="s">
        <v>58</v>
      </c>
      <c r="Q1653" t="s">
        <v>59</v>
      </c>
      <c r="R1653" t="s">
        <v>10710</v>
      </c>
      <c r="S1653" t="s">
        <v>10710</v>
      </c>
      <c r="T1653" t="s">
        <v>10710</v>
      </c>
      <c r="U1653" t="s">
        <v>10710</v>
      </c>
      <c r="V1653" t="s">
        <v>10710</v>
      </c>
      <c r="W1653" t="s">
        <v>10710</v>
      </c>
      <c r="X1653" t="s">
        <v>10710</v>
      </c>
      <c r="Y1653" t="s">
        <v>10710</v>
      </c>
      <c r="Z1653" t="s">
        <v>10710</v>
      </c>
      <c r="AA1653" t="s">
        <v>10710</v>
      </c>
      <c r="AB1653" t="s">
        <v>10710</v>
      </c>
      <c r="AC1653" t="s">
        <v>10710</v>
      </c>
      <c r="AD1653" t="s">
        <v>10710</v>
      </c>
      <c r="AE1653" t="s">
        <v>61</v>
      </c>
      <c r="AF1653" s="5">
        <v>45322</v>
      </c>
      <c r="AG1653" t="s">
        <v>62</v>
      </c>
    </row>
    <row r="1654" spans="1:33" x14ac:dyDescent="0.25">
      <c r="A1654" t="s">
        <v>10711</v>
      </c>
      <c r="B1654" t="s">
        <v>53</v>
      </c>
      <c r="C1654" s="5">
        <v>45474</v>
      </c>
      <c r="D1654" s="5">
        <v>45504</v>
      </c>
      <c r="E1654" t="s">
        <v>40</v>
      </c>
      <c r="F1654" t="s">
        <v>1410</v>
      </c>
      <c r="G1654" t="s">
        <v>9055</v>
      </c>
      <c r="H1654" t="s">
        <v>9056</v>
      </c>
      <c r="I1654" t="s">
        <v>56</v>
      </c>
      <c r="J1654" t="s">
        <v>57</v>
      </c>
      <c r="K1654" t="s">
        <v>57</v>
      </c>
      <c r="L1654" t="s">
        <v>57</v>
      </c>
      <c r="M1654" t="s">
        <v>50</v>
      </c>
      <c r="N1654" t="s">
        <v>58</v>
      </c>
      <c r="O1654" t="s">
        <v>59</v>
      </c>
      <c r="P1654" t="s">
        <v>58</v>
      </c>
      <c r="Q1654" t="s">
        <v>59</v>
      </c>
      <c r="R1654" t="s">
        <v>10712</v>
      </c>
      <c r="S1654" t="s">
        <v>10712</v>
      </c>
      <c r="T1654" t="s">
        <v>10712</v>
      </c>
      <c r="U1654" t="s">
        <v>10712</v>
      </c>
      <c r="V1654" t="s">
        <v>10712</v>
      </c>
      <c r="W1654" t="s">
        <v>10712</v>
      </c>
      <c r="X1654" t="s">
        <v>10712</v>
      </c>
      <c r="Y1654" t="s">
        <v>10712</v>
      </c>
      <c r="Z1654" t="s">
        <v>10712</v>
      </c>
      <c r="AA1654" t="s">
        <v>10712</v>
      </c>
      <c r="AB1654" t="s">
        <v>10712</v>
      </c>
      <c r="AC1654" t="s">
        <v>10712</v>
      </c>
      <c r="AD1654" t="s">
        <v>10712</v>
      </c>
      <c r="AE1654" t="s">
        <v>61</v>
      </c>
      <c r="AF1654" s="5">
        <v>45322</v>
      </c>
      <c r="AG1654" t="s">
        <v>62</v>
      </c>
    </row>
    <row r="1655" spans="1:33" x14ac:dyDescent="0.25">
      <c r="A1655" t="s">
        <v>10713</v>
      </c>
      <c r="B1655" t="s">
        <v>53</v>
      </c>
      <c r="C1655" s="5">
        <v>45474</v>
      </c>
      <c r="D1655" s="5">
        <v>45504</v>
      </c>
      <c r="E1655" t="s">
        <v>40</v>
      </c>
      <c r="F1655" t="s">
        <v>54</v>
      </c>
      <c r="G1655" t="s">
        <v>55</v>
      </c>
      <c r="H1655" t="s">
        <v>55</v>
      </c>
      <c r="I1655" t="s">
        <v>56</v>
      </c>
      <c r="J1655" t="s">
        <v>57</v>
      </c>
      <c r="K1655" t="s">
        <v>57</v>
      </c>
      <c r="L1655" t="s">
        <v>57</v>
      </c>
      <c r="M1655" t="s">
        <v>50</v>
      </c>
      <c r="N1655" t="s">
        <v>58</v>
      </c>
      <c r="O1655" t="s">
        <v>59</v>
      </c>
      <c r="P1655" t="s">
        <v>58</v>
      </c>
      <c r="Q1655" t="s">
        <v>59</v>
      </c>
      <c r="R1655" t="s">
        <v>10714</v>
      </c>
      <c r="S1655" t="s">
        <v>10714</v>
      </c>
      <c r="T1655" t="s">
        <v>10714</v>
      </c>
      <c r="U1655" t="s">
        <v>10714</v>
      </c>
      <c r="V1655" t="s">
        <v>10714</v>
      </c>
      <c r="W1655" t="s">
        <v>10714</v>
      </c>
      <c r="X1655" t="s">
        <v>10714</v>
      </c>
      <c r="Y1655" t="s">
        <v>10714</v>
      </c>
      <c r="Z1655" t="s">
        <v>10714</v>
      </c>
      <c r="AA1655" t="s">
        <v>10714</v>
      </c>
      <c r="AB1655" t="s">
        <v>10714</v>
      </c>
      <c r="AC1655" t="s">
        <v>10714</v>
      </c>
      <c r="AD1655" t="s">
        <v>10714</v>
      </c>
      <c r="AE1655" t="s">
        <v>61</v>
      </c>
      <c r="AF1655" s="5">
        <v>45322</v>
      </c>
      <c r="AG1655" t="s">
        <v>62</v>
      </c>
    </row>
    <row r="1656" spans="1:33" x14ac:dyDescent="0.25">
      <c r="A1656" t="s">
        <v>10715</v>
      </c>
      <c r="B1656" t="s">
        <v>53</v>
      </c>
      <c r="C1656" s="5">
        <v>45474</v>
      </c>
      <c r="D1656" s="5">
        <v>45504</v>
      </c>
      <c r="E1656" t="s">
        <v>40</v>
      </c>
      <c r="F1656" t="s">
        <v>105</v>
      </c>
      <c r="G1656" t="s">
        <v>106</v>
      </c>
      <c r="H1656" t="s">
        <v>107</v>
      </c>
      <c r="I1656" t="s">
        <v>108</v>
      </c>
      <c r="J1656" t="s">
        <v>10716</v>
      </c>
      <c r="K1656" t="s">
        <v>7755</v>
      </c>
      <c r="L1656" t="s">
        <v>10717</v>
      </c>
      <c r="M1656" t="s">
        <v>50</v>
      </c>
      <c r="N1656" t="s">
        <v>10718</v>
      </c>
      <c r="O1656" t="s">
        <v>59</v>
      </c>
      <c r="P1656" t="s">
        <v>10719</v>
      </c>
      <c r="Q1656" t="s">
        <v>59</v>
      </c>
      <c r="R1656" t="s">
        <v>10720</v>
      </c>
      <c r="S1656" t="s">
        <v>10720</v>
      </c>
      <c r="T1656" t="s">
        <v>10720</v>
      </c>
      <c r="U1656" t="s">
        <v>10720</v>
      </c>
      <c r="V1656" t="s">
        <v>10720</v>
      </c>
      <c r="W1656" t="s">
        <v>10720</v>
      </c>
      <c r="X1656" t="s">
        <v>10720</v>
      </c>
      <c r="Y1656" t="s">
        <v>10720</v>
      </c>
      <c r="Z1656" t="s">
        <v>10720</v>
      </c>
      <c r="AA1656" t="s">
        <v>10720</v>
      </c>
      <c r="AB1656" t="s">
        <v>10720</v>
      </c>
      <c r="AC1656" t="s">
        <v>10720</v>
      </c>
      <c r="AD1656" t="s">
        <v>10720</v>
      </c>
      <c r="AE1656" t="s">
        <v>10721</v>
      </c>
      <c r="AF1656" s="5">
        <v>45504</v>
      </c>
      <c r="AG1656" t="s">
        <v>116</v>
      </c>
    </row>
    <row r="1657" spans="1:33" x14ac:dyDescent="0.25">
      <c r="A1657" t="s">
        <v>10722</v>
      </c>
      <c r="B1657" t="s">
        <v>53</v>
      </c>
      <c r="C1657" s="5">
        <v>45474</v>
      </c>
      <c r="D1657" s="5">
        <v>45504</v>
      </c>
      <c r="E1657" t="s">
        <v>40</v>
      </c>
      <c r="F1657" t="s">
        <v>1348</v>
      </c>
      <c r="G1657" t="s">
        <v>1349</v>
      </c>
      <c r="H1657" t="s">
        <v>1349</v>
      </c>
      <c r="I1657" t="s">
        <v>207</v>
      </c>
      <c r="J1657" t="s">
        <v>10723</v>
      </c>
      <c r="K1657" t="s">
        <v>2492</v>
      </c>
      <c r="L1657" t="s">
        <v>5310</v>
      </c>
      <c r="M1657" t="s">
        <v>51</v>
      </c>
      <c r="N1657" t="s">
        <v>10724</v>
      </c>
      <c r="O1657" t="s">
        <v>59</v>
      </c>
      <c r="P1657" t="s">
        <v>10725</v>
      </c>
      <c r="Q1657" t="s">
        <v>59</v>
      </c>
      <c r="R1657" t="s">
        <v>10726</v>
      </c>
      <c r="S1657" t="s">
        <v>10726</v>
      </c>
      <c r="T1657" t="s">
        <v>10726</v>
      </c>
      <c r="U1657" t="s">
        <v>10726</v>
      </c>
      <c r="V1657" t="s">
        <v>10726</v>
      </c>
      <c r="W1657" t="s">
        <v>10726</v>
      </c>
      <c r="X1657" t="s">
        <v>10726</v>
      </c>
      <c r="Y1657" t="s">
        <v>10726</v>
      </c>
      <c r="Z1657" t="s">
        <v>10726</v>
      </c>
      <c r="AA1657" t="s">
        <v>10726</v>
      </c>
      <c r="AB1657" t="s">
        <v>10726</v>
      </c>
      <c r="AC1657" t="s">
        <v>10726</v>
      </c>
      <c r="AD1657" t="s">
        <v>10726</v>
      </c>
      <c r="AE1657" t="s">
        <v>10727</v>
      </c>
      <c r="AF1657" s="5">
        <v>45504</v>
      </c>
      <c r="AG1657" t="s">
        <v>116</v>
      </c>
    </row>
    <row r="1658" spans="1:33" x14ac:dyDescent="0.25">
      <c r="A1658" t="s">
        <v>10728</v>
      </c>
      <c r="B1658" t="s">
        <v>53</v>
      </c>
      <c r="C1658" s="5">
        <v>45474</v>
      </c>
      <c r="D1658" s="5">
        <v>45504</v>
      </c>
      <c r="E1658" t="s">
        <v>40</v>
      </c>
      <c r="F1658" t="s">
        <v>105</v>
      </c>
      <c r="G1658" t="s">
        <v>106</v>
      </c>
      <c r="H1658" t="s">
        <v>107</v>
      </c>
      <c r="I1658" t="s">
        <v>126</v>
      </c>
      <c r="J1658" t="s">
        <v>2130</v>
      </c>
      <c r="K1658" t="s">
        <v>2809</v>
      </c>
      <c r="L1658" t="s">
        <v>313</v>
      </c>
      <c r="M1658" t="s">
        <v>51</v>
      </c>
      <c r="N1658" t="s">
        <v>10729</v>
      </c>
      <c r="O1658" t="s">
        <v>59</v>
      </c>
      <c r="P1658" t="s">
        <v>10730</v>
      </c>
      <c r="Q1658" t="s">
        <v>59</v>
      </c>
      <c r="R1658" t="s">
        <v>10731</v>
      </c>
      <c r="S1658" t="s">
        <v>10731</v>
      </c>
      <c r="T1658" t="s">
        <v>10731</v>
      </c>
      <c r="U1658" t="s">
        <v>10731</v>
      </c>
      <c r="V1658" t="s">
        <v>10731</v>
      </c>
      <c r="W1658" t="s">
        <v>10731</v>
      </c>
      <c r="X1658" t="s">
        <v>10731</v>
      </c>
      <c r="Y1658" t="s">
        <v>10731</v>
      </c>
      <c r="Z1658" t="s">
        <v>10731</v>
      </c>
      <c r="AA1658" t="s">
        <v>10731</v>
      </c>
      <c r="AB1658" t="s">
        <v>10731</v>
      </c>
      <c r="AC1658" t="s">
        <v>10731</v>
      </c>
      <c r="AD1658" t="s">
        <v>10731</v>
      </c>
      <c r="AE1658" t="s">
        <v>10732</v>
      </c>
      <c r="AF1658" s="5">
        <v>45504</v>
      </c>
      <c r="AG1658" t="s">
        <v>116</v>
      </c>
    </row>
    <row r="1659" spans="1:33" x14ac:dyDescent="0.25">
      <c r="A1659" t="s">
        <v>10733</v>
      </c>
      <c r="B1659" t="s">
        <v>53</v>
      </c>
      <c r="C1659" s="5">
        <v>45474</v>
      </c>
      <c r="D1659" s="5">
        <v>45504</v>
      </c>
      <c r="E1659" t="s">
        <v>40</v>
      </c>
      <c r="F1659" t="s">
        <v>105</v>
      </c>
      <c r="G1659" t="s">
        <v>106</v>
      </c>
      <c r="H1659" t="s">
        <v>107</v>
      </c>
      <c r="I1659" t="s">
        <v>207</v>
      </c>
      <c r="J1659" t="s">
        <v>10734</v>
      </c>
      <c r="K1659" t="s">
        <v>717</v>
      </c>
      <c r="L1659" t="s">
        <v>10735</v>
      </c>
      <c r="M1659" t="s">
        <v>51</v>
      </c>
      <c r="N1659" t="s">
        <v>10736</v>
      </c>
      <c r="O1659" t="s">
        <v>59</v>
      </c>
      <c r="P1659" t="s">
        <v>10737</v>
      </c>
      <c r="Q1659" t="s">
        <v>59</v>
      </c>
      <c r="R1659" t="s">
        <v>10738</v>
      </c>
      <c r="S1659" t="s">
        <v>10738</v>
      </c>
      <c r="T1659" t="s">
        <v>10738</v>
      </c>
      <c r="U1659" t="s">
        <v>10738</v>
      </c>
      <c r="V1659" t="s">
        <v>10738</v>
      </c>
      <c r="W1659" t="s">
        <v>10738</v>
      </c>
      <c r="X1659" t="s">
        <v>10738</v>
      </c>
      <c r="Y1659" t="s">
        <v>10738</v>
      </c>
      <c r="Z1659" t="s">
        <v>10738</v>
      </c>
      <c r="AA1659" t="s">
        <v>10738</v>
      </c>
      <c r="AB1659" t="s">
        <v>10738</v>
      </c>
      <c r="AC1659" t="s">
        <v>10738</v>
      </c>
      <c r="AD1659" t="s">
        <v>10738</v>
      </c>
      <c r="AE1659" t="s">
        <v>7397</v>
      </c>
      <c r="AF1659" s="5">
        <v>45504</v>
      </c>
      <c r="AG1659" t="s">
        <v>116</v>
      </c>
    </row>
    <row r="1660" spans="1:33" x14ac:dyDescent="0.25">
      <c r="A1660" t="s">
        <v>10739</v>
      </c>
      <c r="B1660" t="s">
        <v>53</v>
      </c>
      <c r="C1660" s="5">
        <v>45474</v>
      </c>
      <c r="D1660" s="5">
        <v>45504</v>
      </c>
      <c r="E1660" t="s">
        <v>40</v>
      </c>
      <c r="F1660" t="s">
        <v>3971</v>
      </c>
      <c r="G1660" t="s">
        <v>9111</v>
      </c>
      <c r="H1660" t="s">
        <v>9112</v>
      </c>
      <c r="I1660" t="s">
        <v>734</v>
      </c>
      <c r="J1660" t="s">
        <v>1557</v>
      </c>
      <c r="K1660" t="s">
        <v>199</v>
      </c>
      <c r="L1660" t="s">
        <v>180</v>
      </c>
      <c r="M1660" t="s">
        <v>50</v>
      </c>
      <c r="N1660" t="s">
        <v>9113</v>
      </c>
      <c r="O1660" t="s">
        <v>59</v>
      </c>
      <c r="P1660" t="s">
        <v>10740</v>
      </c>
      <c r="Q1660" t="s">
        <v>59</v>
      </c>
      <c r="R1660" t="s">
        <v>10741</v>
      </c>
      <c r="S1660" t="s">
        <v>10741</v>
      </c>
      <c r="T1660" t="s">
        <v>10741</v>
      </c>
      <c r="U1660" t="s">
        <v>10741</v>
      </c>
      <c r="V1660" t="s">
        <v>10741</v>
      </c>
      <c r="W1660" t="s">
        <v>10741</v>
      </c>
      <c r="X1660" t="s">
        <v>10741</v>
      </c>
      <c r="Y1660" t="s">
        <v>10741</v>
      </c>
      <c r="Z1660" t="s">
        <v>10741</v>
      </c>
      <c r="AA1660" t="s">
        <v>10741</v>
      </c>
      <c r="AB1660" t="s">
        <v>10741</v>
      </c>
      <c r="AC1660" t="s">
        <v>10741</v>
      </c>
      <c r="AD1660" t="s">
        <v>10741</v>
      </c>
      <c r="AE1660" t="s">
        <v>10742</v>
      </c>
      <c r="AF1660" s="5">
        <v>45504</v>
      </c>
      <c r="AG1660" t="s">
        <v>116</v>
      </c>
    </row>
    <row r="1661" spans="1:33" x14ac:dyDescent="0.25">
      <c r="A1661" t="s">
        <v>10743</v>
      </c>
      <c r="B1661" t="s">
        <v>53</v>
      </c>
      <c r="C1661" s="5">
        <v>45474</v>
      </c>
      <c r="D1661" s="5">
        <v>45504</v>
      </c>
      <c r="E1661" t="s">
        <v>40</v>
      </c>
      <c r="F1661" t="s">
        <v>3971</v>
      </c>
      <c r="G1661" t="s">
        <v>9111</v>
      </c>
      <c r="H1661" t="s">
        <v>9112</v>
      </c>
      <c r="I1661" t="s">
        <v>734</v>
      </c>
      <c r="J1661" t="s">
        <v>10744</v>
      </c>
      <c r="K1661" t="s">
        <v>10076</v>
      </c>
      <c r="L1661" t="s">
        <v>1848</v>
      </c>
      <c r="M1661" t="s">
        <v>51</v>
      </c>
      <c r="N1661" t="s">
        <v>10745</v>
      </c>
      <c r="O1661" t="s">
        <v>59</v>
      </c>
      <c r="P1661" t="s">
        <v>10746</v>
      </c>
      <c r="Q1661" t="s">
        <v>59</v>
      </c>
      <c r="R1661" t="s">
        <v>10747</v>
      </c>
      <c r="S1661" t="s">
        <v>10747</v>
      </c>
      <c r="T1661" t="s">
        <v>10747</v>
      </c>
      <c r="U1661" t="s">
        <v>10747</v>
      </c>
      <c r="V1661" t="s">
        <v>10747</v>
      </c>
      <c r="W1661" t="s">
        <v>10747</v>
      </c>
      <c r="X1661" t="s">
        <v>10747</v>
      </c>
      <c r="Y1661" t="s">
        <v>10747</v>
      </c>
      <c r="Z1661" t="s">
        <v>10747</v>
      </c>
      <c r="AA1661" t="s">
        <v>10747</v>
      </c>
      <c r="AB1661" t="s">
        <v>10747</v>
      </c>
      <c r="AC1661" t="s">
        <v>10747</v>
      </c>
      <c r="AD1661" t="s">
        <v>10747</v>
      </c>
      <c r="AE1661" t="s">
        <v>10748</v>
      </c>
      <c r="AF1661" s="5">
        <v>45504</v>
      </c>
      <c r="AG1661" t="s">
        <v>116</v>
      </c>
    </row>
    <row r="1662" spans="1:33" x14ac:dyDescent="0.25">
      <c r="A1662" t="s">
        <v>10749</v>
      </c>
      <c r="B1662" t="s">
        <v>53</v>
      </c>
      <c r="C1662" s="5">
        <v>45474</v>
      </c>
      <c r="D1662" s="5">
        <v>45504</v>
      </c>
      <c r="E1662" t="s">
        <v>40</v>
      </c>
      <c r="F1662" t="s">
        <v>105</v>
      </c>
      <c r="G1662" t="s">
        <v>106</v>
      </c>
      <c r="H1662" t="s">
        <v>107</v>
      </c>
      <c r="I1662" t="s">
        <v>108</v>
      </c>
      <c r="J1662" t="s">
        <v>10750</v>
      </c>
      <c r="K1662" t="s">
        <v>727</v>
      </c>
      <c r="L1662" t="s">
        <v>3338</v>
      </c>
      <c r="M1662" t="s">
        <v>51</v>
      </c>
      <c r="N1662" t="s">
        <v>10751</v>
      </c>
      <c r="O1662" t="s">
        <v>59</v>
      </c>
      <c r="P1662" t="s">
        <v>10752</v>
      </c>
      <c r="Q1662" t="s">
        <v>59</v>
      </c>
      <c r="R1662" t="s">
        <v>10753</v>
      </c>
      <c r="S1662" t="s">
        <v>10753</v>
      </c>
      <c r="T1662" t="s">
        <v>10753</v>
      </c>
      <c r="U1662" t="s">
        <v>10753</v>
      </c>
      <c r="V1662" t="s">
        <v>10753</v>
      </c>
      <c r="W1662" t="s">
        <v>10753</v>
      </c>
      <c r="X1662" t="s">
        <v>10753</v>
      </c>
      <c r="Y1662" t="s">
        <v>10753</v>
      </c>
      <c r="Z1662" t="s">
        <v>10753</v>
      </c>
      <c r="AA1662" t="s">
        <v>10753</v>
      </c>
      <c r="AB1662" t="s">
        <v>10753</v>
      </c>
      <c r="AC1662" t="s">
        <v>10753</v>
      </c>
      <c r="AD1662" t="s">
        <v>10753</v>
      </c>
      <c r="AE1662" t="s">
        <v>10754</v>
      </c>
      <c r="AF1662" s="5">
        <v>45504</v>
      </c>
      <c r="AG1662" t="s">
        <v>116</v>
      </c>
    </row>
    <row r="1663" spans="1:33" x14ac:dyDescent="0.25">
      <c r="A1663" t="s">
        <v>10755</v>
      </c>
      <c r="B1663" t="s">
        <v>53</v>
      </c>
      <c r="C1663" s="5">
        <v>45474</v>
      </c>
      <c r="D1663" s="5">
        <v>45504</v>
      </c>
      <c r="E1663" t="s">
        <v>40</v>
      </c>
      <c r="F1663" t="s">
        <v>105</v>
      </c>
      <c r="G1663" t="s">
        <v>106</v>
      </c>
      <c r="H1663" t="s">
        <v>107</v>
      </c>
      <c r="I1663" t="s">
        <v>319</v>
      </c>
      <c r="J1663" t="s">
        <v>563</v>
      </c>
      <c r="K1663" t="s">
        <v>279</v>
      </c>
      <c r="L1663" t="s">
        <v>672</v>
      </c>
      <c r="M1663" t="s">
        <v>50</v>
      </c>
      <c r="N1663" t="s">
        <v>3997</v>
      </c>
      <c r="O1663" t="s">
        <v>59</v>
      </c>
      <c r="P1663" t="s">
        <v>10756</v>
      </c>
      <c r="Q1663" t="s">
        <v>59</v>
      </c>
      <c r="R1663" t="s">
        <v>10757</v>
      </c>
      <c r="S1663" t="s">
        <v>10757</v>
      </c>
      <c r="T1663" t="s">
        <v>10757</v>
      </c>
      <c r="U1663" t="s">
        <v>10757</v>
      </c>
      <c r="V1663" t="s">
        <v>10757</v>
      </c>
      <c r="W1663" t="s">
        <v>10757</v>
      </c>
      <c r="X1663" t="s">
        <v>10757</v>
      </c>
      <c r="Y1663" t="s">
        <v>10757</v>
      </c>
      <c r="Z1663" t="s">
        <v>10757</v>
      </c>
      <c r="AA1663" t="s">
        <v>10757</v>
      </c>
      <c r="AB1663" t="s">
        <v>10757</v>
      </c>
      <c r="AC1663" t="s">
        <v>10757</v>
      </c>
      <c r="AD1663" t="s">
        <v>10757</v>
      </c>
      <c r="AE1663" t="s">
        <v>10758</v>
      </c>
      <c r="AF1663" s="5">
        <v>45504</v>
      </c>
      <c r="AG1663" t="s">
        <v>116</v>
      </c>
    </row>
    <row r="1664" spans="1:33" x14ac:dyDescent="0.25">
      <c r="A1664" t="s">
        <v>10759</v>
      </c>
      <c r="B1664" t="s">
        <v>53</v>
      </c>
      <c r="C1664" s="5">
        <v>45474</v>
      </c>
      <c r="D1664" s="5">
        <v>45504</v>
      </c>
      <c r="E1664" t="s">
        <v>40</v>
      </c>
      <c r="F1664" t="s">
        <v>105</v>
      </c>
      <c r="G1664" t="s">
        <v>106</v>
      </c>
      <c r="H1664" t="s">
        <v>107</v>
      </c>
      <c r="I1664" t="s">
        <v>734</v>
      </c>
      <c r="J1664" t="s">
        <v>10760</v>
      </c>
      <c r="K1664" t="s">
        <v>10761</v>
      </c>
      <c r="L1664" t="s">
        <v>433</v>
      </c>
      <c r="M1664" t="s">
        <v>51</v>
      </c>
      <c r="N1664" t="s">
        <v>10762</v>
      </c>
      <c r="O1664" t="s">
        <v>59</v>
      </c>
      <c r="P1664" t="s">
        <v>10763</v>
      </c>
      <c r="Q1664" t="s">
        <v>59</v>
      </c>
      <c r="R1664" t="s">
        <v>10764</v>
      </c>
      <c r="S1664" t="s">
        <v>10764</v>
      </c>
      <c r="T1664" t="s">
        <v>10764</v>
      </c>
      <c r="U1664" t="s">
        <v>10764</v>
      </c>
      <c r="V1664" t="s">
        <v>10764</v>
      </c>
      <c r="W1664" t="s">
        <v>10764</v>
      </c>
      <c r="X1664" t="s">
        <v>10764</v>
      </c>
      <c r="Y1664" t="s">
        <v>10764</v>
      </c>
      <c r="Z1664" t="s">
        <v>10764</v>
      </c>
      <c r="AA1664" t="s">
        <v>10764</v>
      </c>
      <c r="AB1664" t="s">
        <v>10764</v>
      </c>
      <c r="AC1664" t="s">
        <v>10764</v>
      </c>
      <c r="AD1664" t="s">
        <v>10764</v>
      </c>
      <c r="AE1664" t="s">
        <v>10765</v>
      </c>
      <c r="AF1664" s="5">
        <v>45504</v>
      </c>
      <c r="AG1664" t="s">
        <v>116</v>
      </c>
    </row>
    <row r="1665" spans="1:33" x14ac:dyDescent="0.25">
      <c r="A1665" t="s">
        <v>10766</v>
      </c>
      <c r="B1665" t="s">
        <v>53</v>
      </c>
      <c r="C1665" s="5">
        <v>45474</v>
      </c>
      <c r="D1665" s="5">
        <v>45504</v>
      </c>
      <c r="E1665" t="s">
        <v>40</v>
      </c>
      <c r="F1665" t="s">
        <v>105</v>
      </c>
      <c r="G1665" t="s">
        <v>106</v>
      </c>
      <c r="H1665" t="s">
        <v>107</v>
      </c>
      <c r="I1665" t="s">
        <v>108</v>
      </c>
      <c r="J1665" t="s">
        <v>10767</v>
      </c>
      <c r="K1665" t="s">
        <v>1722</v>
      </c>
      <c r="L1665" t="s">
        <v>2289</v>
      </c>
      <c r="M1665" t="s">
        <v>51</v>
      </c>
      <c r="N1665" t="s">
        <v>10768</v>
      </c>
      <c r="O1665" t="s">
        <v>59</v>
      </c>
      <c r="P1665" t="s">
        <v>10769</v>
      </c>
      <c r="Q1665" t="s">
        <v>59</v>
      </c>
      <c r="R1665" t="s">
        <v>10770</v>
      </c>
      <c r="S1665" t="s">
        <v>10770</v>
      </c>
      <c r="T1665" t="s">
        <v>10770</v>
      </c>
      <c r="U1665" t="s">
        <v>10770</v>
      </c>
      <c r="V1665" t="s">
        <v>10770</v>
      </c>
      <c r="W1665" t="s">
        <v>10770</v>
      </c>
      <c r="X1665" t="s">
        <v>10770</v>
      </c>
      <c r="Y1665" t="s">
        <v>10770</v>
      </c>
      <c r="Z1665" t="s">
        <v>10770</v>
      </c>
      <c r="AA1665" t="s">
        <v>10770</v>
      </c>
      <c r="AB1665" t="s">
        <v>10770</v>
      </c>
      <c r="AC1665" t="s">
        <v>10770</v>
      </c>
      <c r="AD1665" t="s">
        <v>10770</v>
      </c>
      <c r="AE1665" t="s">
        <v>8805</v>
      </c>
      <c r="AF1665" s="5">
        <v>45504</v>
      </c>
      <c r="AG1665" t="s">
        <v>116</v>
      </c>
    </row>
    <row r="1666" spans="1:33" x14ac:dyDescent="0.25">
      <c r="A1666" t="s">
        <v>10771</v>
      </c>
      <c r="B1666" t="s">
        <v>53</v>
      </c>
      <c r="C1666" s="5">
        <v>45474</v>
      </c>
      <c r="D1666" s="5">
        <v>45504</v>
      </c>
      <c r="E1666" t="s">
        <v>40</v>
      </c>
      <c r="F1666" t="s">
        <v>7450</v>
      </c>
      <c r="G1666" t="s">
        <v>7451</v>
      </c>
      <c r="H1666" t="s">
        <v>7452</v>
      </c>
      <c r="I1666" t="s">
        <v>734</v>
      </c>
      <c r="J1666" t="s">
        <v>10772</v>
      </c>
      <c r="K1666" t="s">
        <v>265</v>
      </c>
      <c r="L1666" t="s">
        <v>1765</v>
      </c>
      <c r="M1666" t="s">
        <v>50</v>
      </c>
      <c r="N1666" t="s">
        <v>10773</v>
      </c>
      <c r="O1666" t="s">
        <v>59</v>
      </c>
      <c r="P1666" t="s">
        <v>10774</v>
      </c>
      <c r="Q1666" t="s">
        <v>59</v>
      </c>
      <c r="R1666" t="s">
        <v>10775</v>
      </c>
      <c r="S1666" t="s">
        <v>10775</v>
      </c>
      <c r="T1666" t="s">
        <v>10775</v>
      </c>
      <c r="U1666" t="s">
        <v>10775</v>
      </c>
      <c r="V1666" t="s">
        <v>10775</v>
      </c>
      <c r="W1666" t="s">
        <v>10775</v>
      </c>
      <c r="X1666" t="s">
        <v>10775</v>
      </c>
      <c r="Y1666" t="s">
        <v>10775</v>
      </c>
      <c r="Z1666" t="s">
        <v>10775</v>
      </c>
      <c r="AA1666" t="s">
        <v>10775</v>
      </c>
      <c r="AB1666" t="s">
        <v>10775</v>
      </c>
      <c r="AC1666" t="s">
        <v>10775</v>
      </c>
      <c r="AD1666" t="s">
        <v>10775</v>
      </c>
      <c r="AE1666" t="s">
        <v>2559</v>
      </c>
      <c r="AF1666" s="5">
        <v>45504</v>
      </c>
      <c r="AG1666" t="s">
        <v>116</v>
      </c>
    </row>
    <row r="1667" spans="1:33" x14ac:dyDescent="0.25">
      <c r="A1667" t="s">
        <v>10776</v>
      </c>
      <c r="B1667" t="s">
        <v>53</v>
      </c>
      <c r="C1667" s="5">
        <v>45474</v>
      </c>
      <c r="D1667" s="5">
        <v>45504</v>
      </c>
      <c r="E1667" t="s">
        <v>40</v>
      </c>
      <c r="F1667" t="s">
        <v>5479</v>
      </c>
      <c r="G1667" t="s">
        <v>5877</v>
      </c>
      <c r="H1667" t="s">
        <v>5878</v>
      </c>
      <c r="I1667" t="s">
        <v>108</v>
      </c>
      <c r="J1667" t="s">
        <v>10777</v>
      </c>
      <c r="K1667" t="s">
        <v>2458</v>
      </c>
      <c r="L1667" t="s">
        <v>2912</v>
      </c>
      <c r="M1667" t="s">
        <v>50</v>
      </c>
      <c r="N1667" t="s">
        <v>10778</v>
      </c>
      <c r="O1667" t="s">
        <v>59</v>
      </c>
      <c r="P1667" t="s">
        <v>10779</v>
      </c>
      <c r="Q1667" t="s">
        <v>59</v>
      </c>
      <c r="R1667" t="s">
        <v>10780</v>
      </c>
      <c r="S1667" t="s">
        <v>10780</v>
      </c>
      <c r="T1667" t="s">
        <v>10780</v>
      </c>
      <c r="U1667" t="s">
        <v>10780</v>
      </c>
      <c r="V1667" t="s">
        <v>10780</v>
      </c>
      <c r="W1667" t="s">
        <v>10780</v>
      </c>
      <c r="X1667" t="s">
        <v>10780</v>
      </c>
      <c r="Y1667" t="s">
        <v>10780</v>
      </c>
      <c r="Z1667" t="s">
        <v>10780</v>
      </c>
      <c r="AA1667" t="s">
        <v>10780</v>
      </c>
      <c r="AB1667" t="s">
        <v>10780</v>
      </c>
      <c r="AC1667" t="s">
        <v>10780</v>
      </c>
      <c r="AD1667" t="s">
        <v>10780</v>
      </c>
      <c r="AE1667" t="s">
        <v>10781</v>
      </c>
      <c r="AF1667" s="5">
        <v>45504</v>
      </c>
      <c r="AG1667" t="s">
        <v>116</v>
      </c>
    </row>
    <row r="1668" spans="1:33" x14ac:dyDescent="0.25">
      <c r="A1668" t="s">
        <v>10782</v>
      </c>
      <c r="B1668" t="s">
        <v>53</v>
      </c>
      <c r="C1668" s="5">
        <v>45474</v>
      </c>
      <c r="D1668" s="5">
        <v>45504</v>
      </c>
      <c r="E1668" t="s">
        <v>40</v>
      </c>
      <c r="F1668" t="s">
        <v>10783</v>
      </c>
      <c r="G1668" t="s">
        <v>10784</v>
      </c>
      <c r="H1668" t="s">
        <v>10785</v>
      </c>
      <c r="I1668" t="s">
        <v>108</v>
      </c>
      <c r="J1668" t="s">
        <v>10786</v>
      </c>
      <c r="K1668" t="s">
        <v>10787</v>
      </c>
      <c r="L1668" t="s">
        <v>402</v>
      </c>
      <c r="M1668" t="s">
        <v>51</v>
      </c>
      <c r="N1668" t="s">
        <v>10788</v>
      </c>
      <c r="O1668" t="s">
        <v>59</v>
      </c>
      <c r="P1668" t="s">
        <v>10789</v>
      </c>
      <c r="Q1668" t="s">
        <v>59</v>
      </c>
      <c r="R1668" t="s">
        <v>10790</v>
      </c>
      <c r="S1668" t="s">
        <v>10790</v>
      </c>
      <c r="T1668" t="s">
        <v>10790</v>
      </c>
      <c r="U1668" t="s">
        <v>10790</v>
      </c>
      <c r="V1668" t="s">
        <v>10790</v>
      </c>
      <c r="W1668" t="s">
        <v>10790</v>
      </c>
      <c r="X1668" t="s">
        <v>10790</v>
      </c>
      <c r="Y1668" t="s">
        <v>10790</v>
      </c>
      <c r="Z1668" t="s">
        <v>10790</v>
      </c>
      <c r="AA1668" t="s">
        <v>10790</v>
      </c>
      <c r="AB1668" t="s">
        <v>10790</v>
      </c>
      <c r="AC1668" t="s">
        <v>10790</v>
      </c>
      <c r="AD1668" t="s">
        <v>10790</v>
      </c>
      <c r="AE1668" t="s">
        <v>4355</v>
      </c>
      <c r="AF1668" s="5">
        <v>45504</v>
      </c>
      <c r="AG1668" t="s">
        <v>116</v>
      </c>
    </row>
    <row r="1669" spans="1:33" x14ac:dyDescent="0.25">
      <c r="A1669" t="s">
        <v>10791</v>
      </c>
      <c r="B1669" t="s">
        <v>53</v>
      </c>
      <c r="C1669" s="5">
        <v>45474</v>
      </c>
      <c r="D1669" s="5">
        <v>45504</v>
      </c>
      <c r="E1669" t="s">
        <v>40</v>
      </c>
      <c r="F1669" t="s">
        <v>3942</v>
      </c>
      <c r="G1669" t="s">
        <v>4001</v>
      </c>
      <c r="H1669" t="s">
        <v>4002</v>
      </c>
      <c r="I1669" t="s">
        <v>56</v>
      </c>
      <c r="J1669" t="s">
        <v>10792</v>
      </c>
      <c r="K1669" t="s">
        <v>10793</v>
      </c>
      <c r="L1669" t="s">
        <v>2315</v>
      </c>
      <c r="M1669" t="s">
        <v>51</v>
      </c>
      <c r="N1669" t="s">
        <v>4005</v>
      </c>
      <c r="O1669" t="s">
        <v>59</v>
      </c>
      <c r="P1669" t="s">
        <v>10794</v>
      </c>
      <c r="Q1669" t="s">
        <v>59</v>
      </c>
      <c r="R1669" t="s">
        <v>10795</v>
      </c>
      <c r="S1669" t="s">
        <v>10795</v>
      </c>
      <c r="T1669" t="s">
        <v>10795</v>
      </c>
      <c r="U1669" t="s">
        <v>10795</v>
      </c>
      <c r="V1669" t="s">
        <v>10795</v>
      </c>
      <c r="W1669" t="s">
        <v>10795</v>
      </c>
      <c r="X1669" t="s">
        <v>10795</v>
      </c>
      <c r="Y1669" t="s">
        <v>10795</v>
      </c>
      <c r="Z1669" t="s">
        <v>10795</v>
      </c>
      <c r="AA1669" t="s">
        <v>10795</v>
      </c>
      <c r="AB1669" t="s">
        <v>10795</v>
      </c>
      <c r="AC1669" t="s">
        <v>10795</v>
      </c>
      <c r="AD1669" t="s">
        <v>10795</v>
      </c>
      <c r="AE1669" t="s">
        <v>10796</v>
      </c>
      <c r="AF1669" s="5">
        <v>45504</v>
      </c>
      <c r="AG1669" t="s">
        <v>116</v>
      </c>
    </row>
    <row r="1670" spans="1:33" x14ac:dyDescent="0.25">
      <c r="A1670" t="s">
        <v>10797</v>
      </c>
      <c r="B1670" t="s">
        <v>53</v>
      </c>
      <c r="C1670" s="5">
        <v>45474</v>
      </c>
      <c r="D1670" s="5">
        <v>45504</v>
      </c>
      <c r="E1670" t="s">
        <v>40</v>
      </c>
      <c r="F1670" t="s">
        <v>9195</v>
      </c>
      <c r="G1670" t="s">
        <v>9196</v>
      </c>
      <c r="H1670" t="s">
        <v>9197</v>
      </c>
      <c r="I1670" t="s">
        <v>178</v>
      </c>
      <c r="J1670" t="s">
        <v>10798</v>
      </c>
      <c r="K1670" t="s">
        <v>2020</v>
      </c>
      <c r="L1670" t="s">
        <v>7665</v>
      </c>
      <c r="M1670" t="s">
        <v>50</v>
      </c>
      <c r="N1670" t="s">
        <v>10799</v>
      </c>
      <c r="O1670" t="s">
        <v>59</v>
      </c>
      <c r="P1670" t="s">
        <v>10800</v>
      </c>
      <c r="Q1670" t="s">
        <v>59</v>
      </c>
      <c r="R1670" t="s">
        <v>10801</v>
      </c>
      <c r="S1670" t="s">
        <v>10801</v>
      </c>
      <c r="T1670" t="s">
        <v>10801</v>
      </c>
      <c r="U1670" t="s">
        <v>10801</v>
      </c>
      <c r="V1670" t="s">
        <v>10801</v>
      </c>
      <c r="W1670" t="s">
        <v>10801</v>
      </c>
      <c r="X1670" t="s">
        <v>10801</v>
      </c>
      <c r="Y1670" t="s">
        <v>10801</v>
      </c>
      <c r="Z1670" t="s">
        <v>10801</v>
      </c>
      <c r="AA1670" t="s">
        <v>10801</v>
      </c>
      <c r="AB1670" t="s">
        <v>10801</v>
      </c>
      <c r="AC1670" t="s">
        <v>10801</v>
      </c>
      <c r="AD1670" t="s">
        <v>10801</v>
      </c>
      <c r="AE1670" t="s">
        <v>10802</v>
      </c>
      <c r="AF1670" s="5">
        <v>45504</v>
      </c>
      <c r="AG1670" t="s">
        <v>116</v>
      </c>
    </row>
    <row r="1671" spans="1:33" x14ac:dyDescent="0.25">
      <c r="A1671" t="s">
        <v>10803</v>
      </c>
      <c r="B1671" t="s">
        <v>53</v>
      </c>
      <c r="C1671" s="5">
        <v>45474</v>
      </c>
      <c r="D1671" s="5">
        <v>45504</v>
      </c>
      <c r="E1671" t="s">
        <v>40</v>
      </c>
      <c r="F1671" t="s">
        <v>286</v>
      </c>
      <c r="G1671" t="s">
        <v>287</v>
      </c>
      <c r="H1671" t="s">
        <v>288</v>
      </c>
      <c r="I1671" t="s">
        <v>126</v>
      </c>
      <c r="J1671" t="s">
        <v>10804</v>
      </c>
      <c r="K1671" t="s">
        <v>589</v>
      </c>
      <c r="L1671" t="s">
        <v>2014</v>
      </c>
      <c r="M1671" t="s">
        <v>51</v>
      </c>
      <c r="N1671" t="s">
        <v>2296</v>
      </c>
      <c r="O1671" t="s">
        <v>59</v>
      </c>
      <c r="P1671" t="s">
        <v>10805</v>
      </c>
      <c r="Q1671" t="s">
        <v>59</v>
      </c>
      <c r="R1671" t="s">
        <v>10806</v>
      </c>
      <c r="S1671" t="s">
        <v>10806</v>
      </c>
      <c r="T1671" t="s">
        <v>10806</v>
      </c>
      <c r="U1671" t="s">
        <v>10806</v>
      </c>
      <c r="V1671" t="s">
        <v>10806</v>
      </c>
      <c r="W1671" t="s">
        <v>10806</v>
      </c>
      <c r="X1671" t="s">
        <v>10806</v>
      </c>
      <c r="Y1671" t="s">
        <v>10806</v>
      </c>
      <c r="Z1671" t="s">
        <v>10806</v>
      </c>
      <c r="AA1671" t="s">
        <v>10806</v>
      </c>
      <c r="AB1671" t="s">
        <v>10806</v>
      </c>
      <c r="AC1671" t="s">
        <v>10806</v>
      </c>
      <c r="AD1671" t="s">
        <v>10806</v>
      </c>
      <c r="AE1671" t="s">
        <v>10807</v>
      </c>
      <c r="AF1671" s="5">
        <v>45504</v>
      </c>
      <c r="AG1671" t="s">
        <v>116</v>
      </c>
    </row>
    <row r="1672" spans="1:33" x14ac:dyDescent="0.25">
      <c r="A1672" t="s">
        <v>10808</v>
      </c>
      <c r="B1672" t="s">
        <v>53</v>
      </c>
      <c r="C1672" s="5">
        <v>45474</v>
      </c>
      <c r="D1672" s="5">
        <v>45504</v>
      </c>
      <c r="E1672" t="s">
        <v>40</v>
      </c>
      <c r="F1672" t="s">
        <v>286</v>
      </c>
      <c r="G1672" t="s">
        <v>287</v>
      </c>
      <c r="H1672" t="s">
        <v>288</v>
      </c>
      <c r="I1672" t="s">
        <v>379</v>
      </c>
      <c r="J1672" t="s">
        <v>257</v>
      </c>
      <c r="K1672" t="s">
        <v>10809</v>
      </c>
      <c r="L1672" t="s">
        <v>280</v>
      </c>
      <c r="M1672" t="s">
        <v>50</v>
      </c>
      <c r="N1672" t="s">
        <v>10810</v>
      </c>
      <c r="O1672" t="s">
        <v>59</v>
      </c>
      <c r="P1672" t="s">
        <v>10811</v>
      </c>
      <c r="Q1672" t="s">
        <v>59</v>
      </c>
      <c r="R1672" t="s">
        <v>10812</v>
      </c>
      <c r="S1672" t="s">
        <v>10812</v>
      </c>
      <c r="T1672" t="s">
        <v>10812</v>
      </c>
      <c r="U1672" t="s">
        <v>10812</v>
      </c>
      <c r="V1672" t="s">
        <v>10812</v>
      </c>
      <c r="W1672" t="s">
        <v>10812</v>
      </c>
      <c r="X1672" t="s">
        <v>10812</v>
      </c>
      <c r="Y1672" t="s">
        <v>10812</v>
      </c>
      <c r="Z1672" t="s">
        <v>10812</v>
      </c>
      <c r="AA1672" t="s">
        <v>10812</v>
      </c>
      <c r="AB1672" t="s">
        <v>10812</v>
      </c>
      <c r="AC1672" t="s">
        <v>10812</v>
      </c>
      <c r="AD1672" t="s">
        <v>10812</v>
      </c>
      <c r="AE1672" t="s">
        <v>2188</v>
      </c>
      <c r="AF1672" s="5">
        <v>45504</v>
      </c>
      <c r="AG1672" t="s">
        <v>116</v>
      </c>
    </row>
    <row r="1673" spans="1:33" x14ac:dyDescent="0.25">
      <c r="A1673" t="s">
        <v>10813</v>
      </c>
      <c r="B1673" t="s">
        <v>53</v>
      </c>
      <c r="C1673" s="5">
        <v>45474</v>
      </c>
      <c r="D1673" s="5">
        <v>45504</v>
      </c>
      <c r="E1673" t="s">
        <v>40</v>
      </c>
      <c r="F1673" t="s">
        <v>2085</v>
      </c>
      <c r="G1673" t="s">
        <v>2086</v>
      </c>
      <c r="H1673" t="s">
        <v>2087</v>
      </c>
      <c r="I1673" t="s">
        <v>108</v>
      </c>
      <c r="J1673" t="s">
        <v>10814</v>
      </c>
      <c r="K1673" t="s">
        <v>859</v>
      </c>
      <c r="L1673" t="s">
        <v>1417</v>
      </c>
      <c r="M1673" t="s">
        <v>50</v>
      </c>
      <c r="N1673" t="s">
        <v>10815</v>
      </c>
      <c r="O1673" t="s">
        <v>59</v>
      </c>
      <c r="P1673" t="s">
        <v>10816</v>
      </c>
      <c r="Q1673" t="s">
        <v>59</v>
      </c>
      <c r="R1673" t="s">
        <v>10817</v>
      </c>
      <c r="S1673" t="s">
        <v>10817</v>
      </c>
      <c r="T1673" t="s">
        <v>10817</v>
      </c>
      <c r="U1673" t="s">
        <v>10817</v>
      </c>
      <c r="V1673" t="s">
        <v>10817</v>
      </c>
      <c r="W1673" t="s">
        <v>10817</v>
      </c>
      <c r="X1673" t="s">
        <v>10817</v>
      </c>
      <c r="Y1673" t="s">
        <v>10817</v>
      </c>
      <c r="Z1673" t="s">
        <v>10817</v>
      </c>
      <c r="AA1673" t="s">
        <v>10817</v>
      </c>
      <c r="AB1673" t="s">
        <v>10817</v>
      </c>
      <c r="AC1673" t="s">
        <v>10817</v>
      </c>
      <c r="AD1673" t="s">
        <v>10817</v>
      </c>
      <c r="AE1673" t="s">
        <v>10818</v>
      </c>
      <c r="AF1673" s="5">
        <v>45504</v>
      </c>
      <c r="AG1673" t="s">
        <v>116</v>
      </c>
    </row>
    <row r="1674" spans="1:33" x14ac:dyDescent="0.25">
      <c r="A1674" t="s">
        <v>10819</v>
      </c>
      <c r="B1674" t="s">
        <v>53</v>
      </c>
      <c r="C1674" s="5">
        <v>45474</v>
      </c>
      <c r="D1674" s="5">
        <v>45504</v>
      </c>
      <c r="E1674" t="s">
        <v>40</v>
      </c>
      <c r="F1674" t="s">
        <v>2085</v>
      </c>
      <c r="G1674" t="s">
        <v>2086</v>
      </c>
      <c r="H1674" t="s">
        <v>2087</v>
      </c>
      <c r="I1674" t="s">
        <v>178</v>
      </c>
      <c r="J1674" t="s">
        <v>218</v>
      </c>
      <c r="K1674" t="s">
        <v>8292</v>
      </c>
      <c r="L1674" t="s">
        <v>7755</v>
      </c>
      <c r="M1674" t="s">
        <v>50</v>
      </c>
      <c r="N1674" t="s">
        <v>5147</v>
      </c>
      <c r="O1674" t="s">
        <v>59</v>
      </c>
      <c r="P1674" t="s">
        <v>8333</v>
      </c>
      <c r="Q1674" t="s">
        <v>59</v>
      </c>
      <c r="R1674" t="s">
        <v>10820</v>
      </c>
      <c r="S1674" t="s">
        <v>10820</v>
      </c>
      <c r="T1674" t="s">
        <v>10820</v>
      </c>
      <c r="U1674" t="s">
        <v>10820</v>
      </c>
      <c r="V1674" t="s">
        <v>10820</v>
      </c>
      <c r="W1674" t="s">
        <v>10820</v>
      </c>
      <c r="X1674" t="s">
        <v>10820</v>
      </c>
      <c r="Y1674" t="s">
        <v>10820</v>
      </c>
      <c r="Z1674" t="s">
        <v>10820</v>
      </c>
      <c r="AA1674" t="s">
        <v>10820</v>
      </c>
      <c r="AB1674" t="s">
        <v>10820</v>
      </c>
      <c r="AC1674" t="s">
        <v>10820</v>
      </c>
      <c r="AD1674" t="s">
        <v>10820</v>
      </c>
      <c r="AE1674" t="s">
        <v>10821</v>
      </c>
      <c r="AF1674" s="5">
        <v>45504</v>
      </c>
      <c r="AG1674" t="s">
        <v>116</v>
      </c>
    </row>
    <row r="1675" spans="1:33" x14ac:dyDescent="0.25">
      <c r="A1675" t="s">
        <v>10822</v>
      </c>
      <c r="B1675" t="s">
        <v>53</v>
      </c>
      <c r="C1675" s="5">
        <v>45474</v>
      </c>
      <c r="D1675" s="5">
        <v>45504</v>
      </c>
      <c r="E1675" t="s">
        <v>40</v>
      </c>
      <c r="F1675" t="s">
        <v>2085</v>
      </c>
      <c r="G1675" t="s">
        <v>2086</v>
      </c>
      <c r="H1675" t="s">
        <v>2087</v>
      </c>
      <c r="I1675" t="s">
        <v>319</v>
      </c>
      <c r="J1675" t="s">
        <v>10823</v>
      </c>
      <c r="K1675" t="s">
        <v>2249</v>
      </c>
      <c r="L1675" t="s">
        <v>663</v>
      </c>
      <c r="M1675" t="s">
        <v>50</v>
      </c>
      <c r="N1675" t="s">
        <v>10824</v>
      </c>
      <c r="O1675" t="s">
        <v>59</v>
      </c>
      <c r="P1675" t="s">
        <v>10825</v>
      </c>
      <c r="Q1675" t="s">
        <v>59</v>
      </c>
      <c r="R1675" t="s">
        <v>10826</v>
      </c>
      <c r="S1675" t="s">
        <v>10826</v>
      </c>
      <c r="T1675" t="s">
        <v>10826</v>
      </c>
      <c r="U1675" t="s">
        <v>10826</v>
      </c>
      <c r="V1675" t="s">
        <v>10826</v>
      </c>
      <c r="W1675" t="s">
        <v>10826</v>
      </c>
      <c r="X1675" t="s">
        <v>10826</v>
      </c>
      <c r="Y1675" t="s">
        <v>10826</v>
      </c>
      <c r="Z1675" t="s">
        <v>10826</v>
      </c>
      <c r="AA1675" t="s">
        <v>10826</v>
      </c>
      <c r="AB1675" t="s">
        <v>10826</v>
      </c>
      <c r="AC1675" t="s">
        <v>10826</v>
      </c>
      <c r="AD1675" t="s">
        <v>10826</v>
      </c>
      <c r="AE1675" t="s">
        <v>10827</v>
      </c>
      <c r="AF1675" s="5">
        <v>45504</v>
      </c>
      <c r="AG1675" t="s">
        <v>116</v>
      </c>
    </row>
    <row r="1676" spans="1:33" x14ac:dyDescent="0.25">
      <c r="A1676" t="s">
        <v>10828</v>
      </c>
      <c r="B1676" t="s">
        <v>53</v>
      </c>
      <c r="C1676" s="5">
        <v>45474</v>
      </c>
      <c r="D1676" s="5">
        <v>45504</v>
      </c>
      <c r="E1676" t="s">
        <v>40</v>
      </c>
      <c r="F1676" t="s">
        <v>4059</v>
      </c>
      <c r="G1676" t="s">
        <v>4060</v>
      </c>
      <c r="H1676" t="s">
        <v>4060</v>
      </c>
      <c r="I1676" t="s">
        <v>126</v>
      </c>
      <c r="J1676" t="s">
        <v>10829</v>
      </c>
      <c r="K1676" t="s">
        <v>199</v>
      </c>
      <c r="L1676" t="s">
        <v>663</v>
      </c>
      <c r="M1676" t="s">
        <v>51</v>
      </c>
      <c r="N1676" t="s">
        <v>10830</v>
      </c>
      <c r="O1676" t="s">
        <v>59</v>
      </c>
      <c r="P1676" t="s">
        <v>10831</v>
      </c>
      <c r="Q1676" t="s">
        <v>59</v>
      </c>
      <c r="R1676" t="s">
        <v>10832</v>
      </c>
      <c r="S1676" t="s">
        <v>10832</v>
      </c>
      <c r="T1676" t="s">
        <v>10832</v>
      </c>
      <c r="U1676" t="s">
        <v>10832</v>
      </c>
      <c r="V1676" t="s">
        <v>10832</v>
      </c>
      <c r="W1676" t="s">
        <v>10832</v>
      </c>
      <c r="X1676" t="s">
        <v>10832</v>
      </c>
      <c r="Y1676" t="s">
        <v>10832</v>
      </c>
      <c r="Z1676" t="s">
        <v>10832</v>
      </c>
      <c r="AA1676" t="s">
        <v>10832</v>
      </c>
      <c r="AB1676" t="s">
        <v>10832</v>
      </c>
      <c r="AC1676" t="s">
        <v>10832</v>
      </c>
      <c r="AD1676" t="s">
        <v>10832</v>
      </c>
      <c r="AE1676" t="s">
        <v>10833</v>
      </c>
      <c r="AF1676" s="5">
        <v>45504</v>
      </c>
      <c r="AG1676" t="s">
        <v>116</v>
      </c>
    </row>
    <row r="1677" spans="1:33" x14ac:dyDescent="0.25">
      <c r="A1677" t="s">
        <v>10834</v>
      </c>
      <c r="B1677" t="s">
        <v>53</v>
      </c>
      <c r="C1677" s="5">
        <v>45474</v>
      </c>
      <c r="D1677" s="5">
        <v>45504</v>
      </c>
      <c r="E1677" t="s">
        <v>40</v>
      </c>
      <c r="F1677" t="s">
        <v>64</v>
      </c>
      <c r="G1677" t="s">
        <v>65</v>
      </c>
      <c r="H1677" t="s">
        <v>65</v>
      </c>
      <c r="I1677" t="s">
        <v>1224</v>
      </c>
      <c r="J1677" t="s">
        <v>8236</v>
      </c>
      <c r="K1677" t="s">
        <v>846</v>
      </c>
      <c r="L1677" t="s">
        <v>199</v>
      </c>
      <c r="M1677" t="s">
        <v>50</v>
      </c>
      <c r="N1677" t="s">
        <v>10835</v>
      </c>
      <c r="O1677" t="s">
        <v>59</v>
      </c>
      <c r="P1677" t="s">
        <v>10836</v>
      </c>
      <c r="Q1677" t="s">
        <v>59</v>
      </c>
      <c r="R1677" t="s">
        <v>10837</v>
      </c>
      <c r="S1677" t="s">
        <v>10837</v>
      </c>
      <c r="T1677" t="s">
        <v>10837</v>
      </c>
      <c r="U1677" t="s">
        <v>10837</v>
      </c>
      <c r="V1677" t="s">
        <v>10837</v>
      </c>
      <c r="W1677" t="s">
        <v>10837</v>
      </c>
      <c r="X1677" t="s">
        <v>10837</v>
      </c>
      <c r="Y1677" t="s">
        <v>10837</v>
      </c>
      <c r="Z1677" t="s">
        <v>10837</v>
      </c>
      <c r="AA1677" t="s">
        <v>10837</v>
      </c>
      <c r="AB1677" t="s">
        <v>10837</v>
      </c>
      <c r="AC1677" t="s">
        <v>10837</v>
      </c>
      <c r="AD1677" t="s">
        <v>10837</v>
      </c>
      <c r="AE1677" t="s">
        <v>10838</v>
      </c>
      <c r="AF1677" s="5">
        <v>45504</v>
      </c>
      <c r="AG1677" t="s">
        <v>116</v>
      </c>
    </row>
    <row r="1678" spans="1:33" x14ac:dyDescent="0.25">
      <c r="A1678" t="s">
        <v>10839</v>
      </c>
      <c r="B1678" t="s">
        <v>53</v>
      </c>
      <c r="C1678" s="5">
        <v>45474</v>
      </c>
      <c r="D1678" s="5">
        <v>45504</v>
      </c>
      <c r="E1678" t="s">
        <v>40</v>
      </c>
      <c r="F1678" t="s">
        <v>585</v>
      </c>
      <c r="G1678" t="s">
        <v>586</v>
      </c>
      <c r="H1678" t="s">
        <v>587</v>
      </c>
      <c r="I1678" t="s">
        <v>319</v>
      </c>
      <c r="J1678" t="s">
        <v>9683</v>
      </c>
      <c r="K1678" t="s">
        <v>312</v>
      </c>
      <c r="L1678" t="s">
        <v>170</v>
      </c>
      <c r="M1678" t="s">
        <v>50</v>
      </c>
      <c r="N1678" t="s">
        <v>10840</v>
      </c>
      <c r="O1678" t="s">
        <v>59</v>
      </c>
      <c r="P1678" t="s">
        <v>10841</v>
      </c>
      <c r="Q1678" t="s">
        <v>59</v>
      </c>
      <c r="R1678" t="s">
        <v>10842</v>
      </c>
      <c r="S1678" t="s">
        <v>10842</v>
      </c>
      <c r="T1678" t="s">
        <v>10842</v>
      </c>
      <c r="U1678" t="s">
        <v>10842</v>
      </c>
      <c r="V1678" t="s">
        <v>10842</v>
      </c>
      <c r="W1678" t="s">
        <v>10842</v>
      </c>
      <c r="X1678" t="s">
        <v>10842</v>
      </c>
      <c r="Y1678" t="s">
        <v>10842</v>
      </c>
      <c r="Z1678" t="s">
        <v>10842</v>
      </c>
      <c r="AA1678" t="s">
        <v>10842</v>
      </c>
      <c r="AB1678" t="s">
        <v>10842</v>
      </c>
      <c r="AC1678" t="s">
        <v>10842</v>
      </c>
      <c r="AD1678" t="s">
        <v>10842</v>
      </c>
      <c r="AE1678" t="s">
        <v>10843</v>
      </c>
      <c r="AF1678" s="5">
        <v>45504</v>
      </c>
      <c r="AG1678" t="s">
        <v>116</v>
      </c>
    </row>
    <row r="1679" spans="1:33" x14ac:dyDescent="0.25">
      <c r="A1679" t="s">
        <v>10844</v>
      </c>
      <c r="B1679" t="s">
        <v>53</v>
      </c>
      <c r="C1679" s="5">
        <v>45474</v>
      </c>
      <c r="D1679" s="5">
        <v>45504</v>
      </c>
      <c r="E1679" t="s">
        <v>39</v>
      </c>
      <c r="F1679" t="s">
        <v>215</v>
      </c>
      <c r="G1679" t="s">
        <v>216</v>
      </c>
      <c r="H1679" t="s">
        <v>217</v>
      </c>
      <c r="I1679" t="s">
        <v>207</v>
      </c>
      <c r="J1679" t="s">
        <v>10845</v>
      </c>
      <c r="K1679" t="s">
        <v>10846</v>
      </c>
      <c r="L1679" t="s">
        <v>8683</v>
      </c>
      <c r="M1679" t="s">
        <v>51</v>
      </c>
      <c r="N1679" t="s">
        <v>10847</v>
      </c>
      <c r="O1679" t="s">
        <v>59</v>
      </c>
      <c r="P1679" t="s">
        <v>10848</v>
      </c>
      <c r="Q1679" t="s">
        <v>59</v>
      </c>
      <c r="R1679" t="s">
        <v>10849</v>
      </c>
      <c r="S1679" t="s">
        <v>10849</v>
      </c>
      <c r="T1679" t="s">
        <v>10849</v>
      </c>
      <c r="U1679" t="s">
        <v>10849</v>
      </c>
      <c r="V1679" t="s">
        <v>10849</v>
      </c>
      <c r="W1679" t="s">
        <v>10849</v>
      </c>
      <c r="X1679" t="s">
        <v>10849</v>
      </c>
      <c r="Y1679" t="s">
        <v>10849</v>
      </c>
      <c r="Z1679" t="s">
        <v>10849</v>
      </c>
      <c r="AA1679" t="s">
        <v>10849</v>
      </c>
      <c r="AB1679" t="s">
        <v>10849</v>
      </c>
      <c r="AC1679" t="s">
        <v>10849</v>
      </c>
      <c r="AD1679" t="s">
        <v>10849</v>
      </c>
      <c r="AE1679" t="s">
        <v>10850</v>
      </c>
      <c r="AF1679" s="5">
        <v>45504</v>
      </c>
      <c r="AG1679" t="s">
        <v>116</v>
      </c>
    </row>
    <row r="1680" spans="1:33" x14ac:dyDescent="0.25">
      <c r="A1680" t="s">
        <v>10851</v>
      </c>
      <c r="B1680" t="s">
        <v>53</v>
      </c>
      <c r="C1680" s="5">
        <v>45474</v>
      </c>
      <c r="D1680" s="5">
        <v>45504</v>
      </c>
      <c r="E1680" t="s">
        <v>40</v>
      </c>
      <c r="F1680" t="s">
        <v>2978</v>
      </c>
      <c r="G1680" t="s">
        <v>10852</v>
      </c>
      <c r="H1680" t="s">
        <v>10853</v>
      </c>
      <c r="I1680" t="s">
        <v>361</v>
      </c>
      <c r="J1680" t="s">
        <v>10854</v>
      </c>
      <c r="K1680" t="s">
        <v>279</v>
      </c>
      <c r="L1680" t="s">
        <v>497</v>
      </c>
      <c r="M1680" t="s">
        <v>50</v>
      </c>
      <c r="N1680" t="s">
        <v>10855</v>
      </c>
      <c r="O1680" t="s">
        <v>59</v>
      </c>
      <c r="P1680" t="s">
        <v>10856</v>
      </c>
      <c r="Q1680" t="s">
        <v>59</v>
      </c>
      <c r="R1680" t="s">
        <v>10857</v>
      </c>
      <c r="S1680" t="s">
        <v>10857</v>
      </c>
      <c r="T1680" t="s">
        <v>10857</v>
      </c>
      <c r="U1680" t="s">
        <v>10857</v>
      </c>
      <c r="V1680" t="s">
        <v>10857</v>
      </c>
      <c r="W1680" t="s">
        <v>10857</v>
      </c>
      <c r="X1680" t="s">
        <v>10857</v>
      </c>
      <c r="Y1680" t="s">
        <v>10857</v>
      </c>
      <c r="Z1680" t="s">
        <v>10857</v>
      </c>
      <c r="AA1680" t="s">
        <v>10857</v>
      </c>
      <c r="AB1680" t="s">
        <v>10857</v>
      </c>
      <c r="AC1680" t="s">
        <v>10857</v>
      </c>
      <c r="AD1680" t="s">
        <v>10857</v>
      </c>
      <c r="AE1680" t="s">
        <v>10858</v>
      </c>
      <c r="AF1680" s="5">
        <v>45504</v>
      </c>
      <c r="AG1680" t="s">
        <v>116</v>
      </c>
    </row>
    <row r="1681" spans="1:33" x14ac:dyDescent="0.25">
      <c r="A1681" t="s">
        <v>10859</v>
      </c>
      <c r="B1681" t="s">
        <v>53</v>
      </c>
      <c r="C1681" s="5">
        <v>45474</v>
      </c>
      <c r="D1681" s="5">
        <v>45504</v>
      </c>
      <c r="E1681" t="s">
        <v>40</v>
      </c>
      <c r="F1681" t="s">
        <v>255</v>
      </c>
      <c r="G1681" t="s">
        <v>256</v>
      </c>
      <c r="H1681" t="s">
        <v>256</v>
      </c>
      <c r="I1681" t="s">
        <v>178</v>
      </c>
      <c r="J1681" t="s">
        <v>3962</v>
      </c>
      <c r="K1681" t="s">
        <v>433</v>
      </c>
      <c r="L1681" t="s">
        <v>330</v>
      </c>
      <c r="M1681" t="s">
        <v>50</v>
      </c>
      <c r="N1681" t="s">
        <v>10860</v>
      </c>
      <c r="O1681" t="s">
        <v>59</v>
      </c>
      <c r="P1681" t="s">
        <v>10861</v>
      </c>
      <c r="Q1681" t="s">
        <v>59</v>
      </c>
      <c r="R1681" t="s">
        <v>10862</v>
      </c>
      <c r="S1681" t="s">
        <v>10862</v>
      </c>
      <c r="T1681" t="s">
        <v>10862</v>
      </c>
      <c r="U1681" t="s">
        <v>10862</v>
      </c>
      <c r="V1681" t="s">
        <v>10862</v>
      </c>
      <c r="W1681" t="s">
        <v>10862</v>
      </c>
      <c r="X1681" t="s">
        <v>10862</v>
      </c>
      <c r="Y1681" t="s">
        <v>10862</v>
      </c>
      <c r="Z1681" t="s">
        <v>10862</v>
      </c>
      <c r="AA1681" t="s">
        <v>10862</v>
      </c>
      <c r="AB1681" t="s">
        <v>10862</v>
      </c>
      <c r="AC1681" t="s">
        <v>10862</v>
      </c>
      <c r="AD1681" t="s">
        <v>10862</v>
      </c>
      <c r="AE1681" t="s">
        <v>10863</v>
      </c>
      <c r="AF1681" s="5">
        <v>45504</v>
      </c>
      <c r="AG1681" t="s">
        <v>116</v>
      </c>
    </row>
    <row r="1682" spans="1:33" x14ac:dyDescent="0.25">
      <c r="A1682" t="s">
        <v>10864</v>
      </c>
      <c r="B1682" t="s">
        <v>53</v>
      </c>
      <c r="C1682" s="5">
        <v>45474</v>
      </c>
      <c r="D1682" s="5">
        <v>45504</v>
      </c>
      <c r="E1682" t="s">
        <v>40</v>
      </c>
      <c r="F1682" t="s">
        <v>422</v>
      </c>
      <c r="G1682" t="s">
        <v>423</v>
      </c>
      <c r="H1682" t="s">
        <v>424</v>
      </c>
      <c r="I1682" t="s">
        <v>734</v>
      </c>
      <c r="J1682" t="s">
        <v>10865</v>
      </c>
      <c r="K1682" t="s">
        <v>10866</v>
      </c>
      <c r="L1682" t="s">
        <v>1765</v>
      </c>
      <c r="M1682" t="s">
        <v>51</v>
      </c>
      <c r="N1682" t="s">
        <v>10867</v>
      </c>
      <c r="O1682" t="s">
        <v>59</v>
      </c>
      <c r="P1682" t="s">
        <v>10868</v>
      </c>
      <c r="Q1682" t="s">
        <v>59</v>
      </c>
      <c r="R1682" t="s">
        <v>10869</v>
      </c>
      <c r="S1682" t="s">
        <v>10869</v>
      </c>
      <c r="T1682" t="s">
        <v>10869</v>
      </c>
      <c r="U1682" t="s">
        <v>10869</v>
      </c>
      <c r="V1682" t="s">
        <v>10869</v>
      </c>
      <c r="W1682" t="s">
        <v>10869</v>
      </c>
      <c r="X1682" t="s">
        <v>10869</v>
      </c>
      <c r="Y1682" t="s">
        <v>10869</v>
      </c>
      <c r="Z1682" t="s">
        <v>10869</v>
      </c>
      <c r="AA1682" t="s">
        <v>10869</v>
      </c>
      <c r="AB1682" t="s">
        <v>10869</v>
      </c>
      <c r="AC1682" t="s">
        <v>10869</v>
      </c>
      <c r="AD1682" t="s">
        <v>10869</v>
      </c>
      <c r="AE1682" t="s">
        <v>10870</v>
      </c>
      <c r="AF1682" s="5">
        <v>45504</v>
      </c>
      <c r="AG1682" t="s">
        <v>116</v>
      </c>
    </row>
    <row r="1683" spans="1:33" x14ac:dyDescent="0.25">
      <c r="A1683" t="s">
        <v>10871</v>
      </c>
      <c r="B1683" t="s">
        <v>53</v>
      </c>
      <c r="C1683" s="5">
        <v>45474</v>
      </c>
      <c r="D1683" s="5">
        <v>45504</v>
      </c>
      <c r="E1683" t="s">
        <v>40</v>
      </c>
      <c r="F1683" t="s">
        <v>64</v>
      </c>
      <c r="G1683" t="s">
        <v>65</v>
      </c>
      <c r="H1683" t="s">
        <v>65</v>
      </c>
      <c r="I1683" t="s">
        <v>167</v>
      </c>
      <c r="J1683" t="s">
        <v>10872</v>
      </c>
      <c r="K1683" t="s">
        <v>1722</v>
      </c>
      <c r="L1683" t="s">
        <v>1060</v>
      </c>
      <c r="M1683" t="s">
        <v>50</v>
      </c>
      <c r="N1683" t="s">
        <v>4597</v>
      </c>
      <c r="O1683" t="s">
        <v>59</v>
      </c>
      <c r="P1683" t="s">
        <v>10873</v>
      </c>
      <c r="Q1683" t="s">
        <v>59</v>
      </c>
      <c r="R1683" t="s">
        <v>10874</v>
      </c>
      <c r="S1683" t="s">
        <v>10874</v>
      </c>
      <c r="T1683" t="s">
        <v>10874</v>
      </c>
      <c r="U1683" t="s">
        <v>10874</v>
      </c>
      <c r="V1683" t="s">
        <v>10874</v>
      </c>
      <c r="W1683" t="s">
        <v>10874</v>
      </c>
      <c r="X1683" t="s">
        <v>10874</v>
      </c>
      <c r="Y1683" t="s">
        <v>10874</v>
      </c>
      <c r="Z1683" t="s">
        <v>10874</v>
      </c>
      <c r="AA1683" t="s">
        <v>10874</v>
      </c>
      <c r="AB1683" t="s">
        <v>10874</v>
      </c>
      <c r="AC1683" t="s">
        <v>10874</v>
      </c>
      <c r="AD1683" t="s">
        <v>10874</v>
      </c>
      <c r="AE1683" t="s">
        <v>10875</v>
      </c>
      <c r="AF1683" s="5">
        <v>45504</v>
      </c>
      <c r="AG1683" t="s">
        <v>116</v>
      </c>
    </row>
    <row r="1684" spans="1:33" x14ac:dyDescent="0.25">
      <c r="A1684" t="s">
        <v>10876</v>
      </c>
      <c r="B1684" t="s">
        <v>53</v>
      </c>
      <c r="C1684" s="5">
        <v>45474</v>
      </c>
      <c r="D1684" s="5">
        <v>45504</v>
      </c>
      <c r="E1684" t="s">
        <v>40</v>
      </c>
      <c r="F1684" t="s">
        <v>326</v>
      </c>
      <c r="G1684" t="s">
        <v>327</v>
      </c>
      <c r="H1684" t="s">
        <v>328</v>
      </c>
      <c r="I1684" t="s">
        <v>178</v>
      </c>
      <c r="J1684" t="s">
        <v>10877</v>
      </c>
      <c r="K1684" t="s">
        <v>1251</v>
      </c>
      <c r="L1684" t="s">
        <v>10878</v>
      </c>
      <c r="M1684" t="s">
        <v>51</v>
      </c>
      <c r="N1684" t="s">
        <v>10879</v>
      </c>
      <c r="O1684" t="s">
        <v>59</v>
      </c>
      <c r="P1684" t="s">
        <v>10880</v>
      </c>
      <c r="Q1684" t="s">
        <v>59</v>
      </c>
      <c r="R1684" t="s">
        <v>10881</v>
      </c>
      <c r="S1684" t="s">
        <v>10881</v>
      </c>
      <c r="T1684" t="s">
        <v>10881</v>
      </c>
      <c r="U1684" t="s">
        <v>10881</v>
      </c>
      <c r="V1684" t="s">
        <v>10881</v>
      </c>
      <c r="W1684" t="s">
        <v>10881</v>
      </c>
      <c r="X1684" t="s">
        <v>10881</v>
      </c>
      <c r="Y1684" t="s">
        <v>10881</v>
      </c>
      <c r="Z1684" t="s">
        <v>10881</v>
      </c>
      <c r="AA1684" t="s">
        <v>10881</v>
      </c>
      <c r="AB1684" t="s">
        <v>10881</v>
      </c>
      <c r="AC1684" t="s">
        <v>10881</v>
      </c>
      <c r="AD1684" t="s">
        <v>10881</v>
      </c>
      <c r="AE1684" t="s">
        <v>68</v>
      </c>
      <c r="AF1684" s="5">
        <v>45504</v>
      </c>
      <c r="AG1684" t="s">
        <v>116</v>
      </c>
    </row>
    <row r="1685" spans="1:33" x14ac:dyDescent="0.25">
      <c r="A1685" t="s">
        <v>10882</v>
      </c>
      <c r="B1685" t="s">
        <v>53</v>
      </c>
      <c r="C1685" s="5">
        <v>45474</v>
      </c>
      <c r="D1685" s="5">
        <v>45504</v>
      </c>
      <c r="E1685" t="s">
        <v>39</v>
      </c>
      <c r="F1685" t="s">
        <v>215</v>
      </c>
      <c r="G1685" t="s">
        <v>216</v>
      </c>
      <c r="H1685" t="s">
        <v>217</v>
      </c>
      <c r="I1685" t="s">
        <v>167</v>
      </c>
      <c r="J1685" t="s">
        <v>9034</v>
      </c>
      <c r="K1685" t="s">
        <v>2289</v>
      </c>
      <c r="L1685" t="s">
        <v>10883</v>
      </c>
      <c r="M1685" t="s">
        <v>50</v>
      </c>
      <c r="N1685" t="s">
        <v>10884</v>
      </c>
      <c r="O1685" t="s">
        <v>59</v>
      </c>
      <c r="P1685" t="s">
        <v>10885</v>
      </c>
      <c r="Q1685" t="s">
        <v>59</v>
      </c>
      <c r="R1685" t="s">
        <v>10886</v>
      </c>
      <c r="S1685" t="s">
        <v>10886</v>
      </c>
      <c r="T1685" t="s">
        <v>10886</v>
      </c>
      <c r="U1685" t="s">
        <v>10886</v>
      </c>
      <c r="V1685" t="s">
        <v>10886</v>
      </c>
      <c r="W1685" t="s">
        <v>10886</v>
      </c>
      <c r="X1685" t="s">
        <v>10886</v>
      </c>
      <c r="Y1685" t="s">
        <v>10886</v>
      </c>
      <c r="Z1685" t="s">
        <v>10886</v>
      </c>
      <c r="AA1685" t="s">
        <v>10886</v>
      </c>
      <c r="AB1685" t="s">
        <v>10886</v>
      </c>
      <c r="AC1685" t="s">
        <v>10886</v>
      </c>
      <c r="AD1685" t="s">
        <v>10886</v>
      </c>
      <c r="AE1685" t="s">
        <v>10887</v>
      </c>
      <c r="AF1685" s="5">
        <v>45504</v>
      </c>
      <c r="AG1685" t="s">
        <v>116</v>
      </c>
    </row>
    <row r="1686" spans="1:33" x14ac:dyDescent="0.25">
      <c r="A1686" t="s">
        <v>10888</v>
      </c>
      <c r="B1686" t="s">
        <v>53</v>
      </c>
      <c r="C1686" s="5">
        <v>45474</v>
      </c>
      <c r="D1686" s="5">
        <v>45504</v>
      </c>
      <c r="E1686" t="s">
        <v>40</v>
      </c>
      <c r="F1686" t="s">
        <v>10036</v>
      </c>
      <c r="G1686" t="s">
        <v>10889</v>
      </c>
      <c r="H1686" t="s">
        <v>10890</v>
      </c>
      <c r="I1686" t="s">
        <v>126</v>
      </c>
      <c r="J1686" t="s">
        <v>10891</v>
      </c>
      <c r="K1686" t="s">
        <v>10892</v>
      </c>
      <c r="L1686" t="s">
        <v>1142</v>
      </c>
      <c r="M1686" t="s">
        <v>51</v>
      </c>
      <c r="N1686" t="s">
        <v>10893</v>
      </c>
      <c r="O1686" t="s">
        <v>59</v>
      </c>
      <c r="P1686" t="s">
        <v>10894</v>
      </c>
      <c r="Q1686" t="s">
        <v>59</v>
      </c>
      <c r="R1686" t="s">
        <v>10895</v>
      </c>
      <c r="S1686" t="s">
        <v>10895</v>
      </c>
      <c r="T1686" t="s">
        <v>10895</v>
      </c>
      <c r="U1686" t="s">
        <v>10895</v>
      </c>
      <c r="V1686" t="s">
        <v>10895</v>
      </c>
      <c r="W1686" t="s">
        <v>10895</v>
      </c>
      <c r="X1686" t="s">
        <v>10895</v>
      </c>
      <c r="Y1686" t="s">
        <v>10895</v>
      </c>
      <c r="Z1686" t="s">
        <v>10895</v>
      </c>
      <c r="AA1686" t="s">
        <v>10895</v>
      </c>
      <c r="AB1686" t="s">
        <v>10895</v>
      </c>
      <c r="AC1686" t="s">
        <v>10895</v>
      </c>
      <c r="AD1686" t="s">
        <v>10895</v>
      </c>
      <c r="AE1686" t="s">
        <v>10896</v>
      </c>
      <c r="AF1686" s="5">
        <v>45504</v>
      </c>
      <c r="AG1686" t="s">
        <v>116</v>
      </c>
    </row>
    <row r="1687" spans="1:33" x14ac:dyDescent="0.25">
      <c r="A1687" t="s">
        <v>10897</v>
      </c>
      <c r="B1687" t="s">
        <v>53</v>
      </c>
      <c r="C1687" s="5">
        <v>45474</v>
      </c>
      <c r="D1687" s="5">
        <v>45504</v>
      </c>
      <c r="E1687" t="s">
        <v>39</v>
      </c>
      <c r="F1687" t="s">
        <v>376</v>
      </c>
      <c r="G1687" t="s">
        <v>377</v>
      </c>
      <c r="H1687" t="s">
        <v>378</v>
      </c>
      <c r="I1687" t="s">
        <v>108</v>
      </c>
      <c r="J1687" t="s">
        <v>8654</v>
      </c>
      <c r="K1687" t="s">
        <v>295</v>
      </c>
      <c r="L1687" t="s">
        <v>313</v>
      </c>
      <c r="M1687" t="s">
        <v>50</v>
      </c>
      <c r="N1687" t="s">
        <v>383</v>
      </c>
      <c r="O1687" t="s">
        <v>59</v>
      </c>
      <c r="P1687" t="s">
        <v>10898</v>
      </c>
      <c r="Q1687" t="s">
        <v>59</v>
      </c>
      <c r="R1687" t="s">
        <v>10899</v>
      </c>
      <c r="S1687" t="s">
        <v>10899</v>
      </c>
      <c r="T1687" t="s">
        <v>10899</v>
      </c>
      <c r="U1687" t="s">
        <v>10899</v>
      </c>
      <c r="V1687" t="s">
        <v>10899</v>
      </c>
      <c r="W1687" t="s">
        <v>10899</v>
      </c>
      <c r="X1687" t="s">
        <v>10899</v>
      </c>
      <c r="Y1687" t="s">
        <v>10899</v>
      </c>
      <c r="Z1687" t="s">
        <v>10899</v>
      </c>
      <c r="AA1687" t="s">
        <v>10899</v>
      </c>
      <c r="AB1687" t="s">
        <v>10899</v>
      </c>
      <c r="AC1687" t="s">
        <v>10899</v>
      </c>
      <c r="AD1687" t="s">
        <v>10899</v>
      </c>
      <c r="AE1687" t="s">
        <v>10900</v>
      </c>
      <c r="AF1687" s="5">
        <v>45504</v>
      </c>
      <c r="AG1687" t="s">
        <v>116</v>
      </c>
    </row>
    <row r="1688" spans="1:33" x14ac:dyDescent="0.25">
      <c r="A1688" t="s">
        <v>10901</v>
      </c>
      <c r="B1688" t="s">
        <v>53</v>
      </c>
      <c r="C1688" s="5">
        <v>45474</v>
      </c>
      <c r="D1688" s="5">
        <v>45504</v>
      </c>
      <c r="E1688" t="s">
        <v>40</v>
      </c>
      <c r="F1688" t="s">
        <v>255</v>
      </c>
      <c r="G1688" t="s">
        <v>256</v>
      </c>
      <c r="H1688" t="s">
        <v>256</v>
      </c>
      <c r="I1688" t="s">
        <v>178</v>
      </c>
      <c r="J1688" t="s">
        <v>10902</v>
      </c>
      <c r="K1688" t="s">
        <v>3142</v>
      </c>
      <c r="L1688" t="s">
        <v>433</v>
      </c>
      <c r="M1688" t="s">
        <v>51</v>
      </c>
      <c r="N1688" t="s">
        <v>10903</v>
      </c>
      <c r="O1688" t="s">
        <v>59</v>
      </c>
      <c r="P1688" t="s">
        <v>10904</v>
      </c>
      <c r="Q1688" t="s">
        <v>59</v>
      </c>
      <c r="R1688" t="s">
        <v>10905</v>
      </c>
      <c r="S1688" t="s">
        <v>10905</v>
      </c>
      <c r="T1688" t="s">
        <v>10905</v>
      </c>
      <c r="U1688" t="s">
        <v>10905</v>
      </c>
      <c r="V1688" t="s">
        <v>10905</v>
      </c>
      <c r="W1688" t="s">
        <v>10905</v>
      </c>
      <c r="X1688" t="s">
        <v>10905</v>
      </c>
      <c r="Y1688" t="s">
        <v>10905</v>
      </c>
      <c r="Z1688" t="s">
        <v>10905</v>
      </c>
      <c r="AA1688" t="s">
        <v>10905</v>
      </c>
      <c r="AB1688" t="s">
        <v>10905</v>
      </c>
      <c r="AC1688" t="s">
        <v>10905</v>
      </c>
      <c r="AD1688" t="s">
        <v>10905</v>
      </c>
      <c r="AE1688" t="s">
        <v>10906</v>
      </c>
      <c r="AF1688" s="5">
        <v>45504</v>
      </c>
      <c r="AG1688" t="s">
        <v>116</v>
      </c>
    </row>
    <row r="1689" spans="1:33" x14ac:dyDescent="0.25">
      <c r="A1689" t="s">
        <v>10907</v>
      </c>
      <c r="B1689" t="s">
        <v>53</v>
      </c>
      <c r="C1689" s="5">
        <v>45474</v>
      </c>
      <c r="D1689" s="5">
        <v>45504</v>
      </c>
      <c r="E1689" t="s">
        <v>40</v>
      </c>
      <c r="F1689" t="s">
        <v>1185</v>
      </c>
      <c r="G1689" t="s">
        <v>1186</v>
      </c>
      <c r="H1689" t="s">
        <v>1186</v>
      </c>
      <c r="I1689" t="s">
        <v>167</v>
      </c>
      <c r="J1689" t="s">
        <v>496</v>
      </c>
      <c r="K1689" t="s">
        <v>265</v>
      </c>
      <c r="L1689" t="s">
        <v>1099</v>
      </c>
      <c r="M1689" t="s">
        <v>50</v>
      </c>
      <c r="N1689" t="s">
        <v>10908</v>
      </c>
      <c r="O1689" t="s">
        <v>59</v>
      </c>
      <c r="P1689" t="s">
        <v>10909</v>
      </c>
      <c r="Q1689" t="s">
        <v>59</v>
      </c>
      <c r="R1689" t="s">
        <v>10910</v>
      </c>
      <c r="S1689" t="s">
        <v>10910</v>
      </c>
      <c r="T1689" t="s">
        <v>10910</v>
      </c>
      <c r="U1689" t="s">
        <v>10910</v>
      </c>
      <c r="V1689" t="s">
        <v>10910</v>
      </c>
      <c r="W1689" t="s">
        <v>10910</v>
      </c>
      <c r="X1689" t="s">
        <v>10910</v>
      </c>
      <c r="Y1689" t="s">
        <v>10910</v>
      </c>
      <c r="Z1689" t="s">
        <v>10910</v>
      </c>
      <c r="AA1689" t="s">
        <v>10910</v>
      </c>
      <c r="AB1689" t="s">
        <v>10910</v>
      </c>
      <c r="AC1689" t="s">
        <v>10910</v>
      </c>
      <c r="AD1689" t="s">
        <v>10910</v>
      </c>
      <c r="AE1689" t="s">
        <v>10911</v>
      </c>
      <c r="AF1689" s="5">
        <v>45504</v>
      </c>
      <c r="AG1689" t="s">
        <v>116</v>
      </c>
    </row>
    <row r="1690" spans="1:33" x14ac:dyDescent="0.25">
      <c r="A1690" t="s">
        <v>10912</v>
      </c>
      <c r="B1690" t="s">
        <v>53</v>
      </c>
      <c r="C1690" s="5">
        <v>45474</v>
      </c>
      <c r="D1690" s="5">
        <v>45504</v>
      </c>
      <c r="E1690" t="s">
        <v>40</v>
      </c>
      <c r="F1690" t="s">
        <v>286</v>
      </c>
      <c r="G1690" t="s">
        <v>287</v>
      </c>
      <c r="H1690" t="s">
        <v>288</v>
      </c>
      <c r="I1690" t="s">
        <v>126</v>
      </c>
      <c r="J1690" t="s">
        <v>10913</v>
      </c>
      <c r="K1690" t="s">
        <v>313</v>
      </c>
      <c r="L1690" t="s">
        <v>4167</v>
      </c>
      <c r="M1690" t="s">
        <v>51</v>
      </c>
      <c r="N1690" t="s">
        <v>4111</v>
      </c>
      <c r="O1690" t="s">
        <v>59</v>
      </c>
      <c r="P1690" t="s">
        <v>10914</v>
      </c>
      <c r="Q1690" t="s">
        <v>59</v>
      </c>
      <c r="R1690" t="s">
        <v>10915</v>
      </c>
      <c r="S1690" t="s">
        <v>10915</v>
      </c>
      <c r="T1690" t="s">
        <v>10915</v>
      </c>
      <c r="U1690" t="s">
        <v>10915</v>
      </c>
      <c r="V1690" t="s">
        <v>10915</v>
      </c>
      <c r="W1690" t="s">
        <v>10915</v>
      </c>
      <c r="X1690" t="s">
        <v>10915</v>
      </c>
      <c r="Y1690" t="s">
        <v>10915</v>
      </c>
      <c r="Z1690" t="s">
        <v>10915</v>
      </c>
      <c r="AA1690" t="s">
        <v>10915</v>
      </c>
      <c r="AB1690" t="s">
        <v>10915</v>
      </c>
      <c r="AC1690" t="s">
        <v>10915</v>
      </c>
      <c r="AD1690" t="s">
        <v>10915</v>
      </c>
      <c r="AE1690" t="s">
        <v>5921</v>
      </c>
      <c r="AF1690" s="5">
        <v>45504</v>
      </c>
      <c r="AG1690" t="s">
        <v>116</v>
      </c>
    </row>
    <row r="1691" spans="1:33" x14ac:dyDescent="0.25">
      <c r="A1691" t="s">
        <v>10916</v>
      </c>
      <c r="B1691" t="s">
        <v>53</v>
      </c>
      <c r="C1691" s="5">
        <v>45474</v>
      </c>
      <c r="D1691" s="5">
        <v>45504</v>
      </c>
      <c r="E1691" t="s">
        <v>40</v>
      </c>
      <c r="F1691" t="s">
        <v>422</v>
      </c>
      <c r="G1691" t="s">
        <v>423</v>
      </c>
      <c r="H1691" t="s">
        <v>424</v>
      </c>
      <c r="I1691" t="s">
        <v>126</v>
      </c>
      <c r="J1691" t="s">
        <v>10917</v>
      </c>
      <c r="K1691" t="s">
        <v>229</v>
      </c>
      <c r="L1691" t="s">
        <v>111</v>
      </c>
      <c r="M1691" t="s">
        <v>50</v>
      </c>
      <c r="N1691" t="s">
        <v>10918</v>
      </c>
      <c r="O1691" t="s">
        <v>59</v>
      </c>
      <c r="P1691" t="s">
        <v>10919</v>
      </c>
      <c r="Q1691" t="s">
        <v>59</v>
      </c>
      <c r="R1691" t="s">
        <v>10920</v>
      </c>
      <c r="S1691" t="s">
        <v>10920</v>
      </c>
      <c r="T1691" t="s">
        <v>10920</v>
      </c>
      <c r="U1691" t="s">
        <v>10920</v>
      </c>
      <c r="V1691" t="s">
        <v>10920</v>
      </c>
      <c r="W1691" t="s">
        <v>10920</v>
      </c>
      <c r="X1691" t="s">
        <v>10920</v>
      </c>
      <c r="Y1691" t="s">
        <v>10920</v>
      </c>
      <c r="Z1691" t="s">
        <v>10920</v>
      </c>
      <c r="AA1691" t="s">
        <v>10920</v>
      </c>
      <c r="AB1691" t="s">
        <v>10920</v>
      </c>
      <c r="AC1691" t="s">
        <v>10920</v>
      </c>
      <c r="AD1691" t="s">
        <v>10920</v>
      </c>
      <c r="AE1691" t="s">
        <v>10921</v>
      </c>
      <c r="AF1691" s="5">
        <v>45504</v>
      </c>
      <c r="AG1691" t="s">
        <v>116</v>
      </c>
    </row>
    <row r="1692" spans="1:33" x14ac:dyDescent="0.25">
      <c r="A1692" t="s">
        <v>10922</v>
      </c>
      <c r="B1692" t="s">
        <v>53</v>
      </c>
      <c r="C1692" s="5">
        <v>45474</v>
      </c>
      <c r="D1692" s="5">
        <v>45504</v>
      </c>
      <c r="E1692" t="s">
        <v>40</v>
      </c>
      <c r="F1692" t="s">
        <v>309</v>
      </c>
      <c r="G1692" t="s">
        <v>310</v>
      </c>
      <c r="H1692" t="s">
        <v>310</v>
      </c>
      <c r="I1692" t="s">
        <v>126</v>
      </c>
      <c r="J1692" t="s">
        <v>10923</v>
      </c>
      <c r="K1692" t="s">
        <v>10924</v>
      </c>
      <c r="L1692" t="s">
        <v>10925</v>
      </c>
      <c r="M1692" t="s">
        <v>50</v>
      </c>
      <c r="N1692" t="s">
        <v>314</v>
      </c>
      <c r="O1692" t="s">
        <v>59</v>
      </c>
      <c r="P1692" t="s">
        <v>6007</v>
      </c>
      <c r="Q1692" t="s">
        <v>59</v>
      </c>
      <c r="R1692" t="s">
        <v>10926</v>
      </c>
      <c r="S1692" t="s">
        <v>10926</v>
      </c>
      <c r="T1692" t="s">
        <v>10926</v>
      </c>
      <c r="U1692" t="s">
        <v>10926</v>
      </c>
      <c r="V1692" t="s">
        <v>10926</v>
      </c>
      <c r="W1692" t="s">
        <v>10926</v>
      </c>
      <c r="X1692" t="s">
        <v>10926</v>
      </c>
      <c r="Y1692" t="s">
        <v>10926</v>
      </c>
      <c r="Z1692" t="s">
        <v>10926</v>
      </c>
      <c r="AA1692" t="s">
        <v>10926</v>
      </c>
      <c r="AB1692" t="s">
        <v>10926</v>
      </c>
      <c r="AC1692" t="s">
        <v>10926</v>
      </c>
      <c r="AD1692" t="s">
        <v>10926</v>
      </c>
      <c r="AE1692" t="s">
        <v>10927</v>
      </c>
      <c r="AF1692" s="5">
        <v>45504</v>
      </c>
      <c r="AG1692" t="s">
        <v>116</v>
      </c>
    </row>
    <row r="1693" spans="1:33" x14ac:dyDescent="0.25">
      <c r="A1693" t="s">
        <v>10928</v>
      </c>
      <c r="B1693" t="s">
        <v>53</v>
      </c>
      <c r="C1693" s="5">
        <v>45474</v>
      </c>
      <c r="D1693" s="5">
        <v>45504</v>
      </c>
      <c r="E1693" t="s">
        <v>40</v>
      </c>
      <c r="F1693" t="s">
        <v>2171</v>
      </c>
      <c r="G1693" t="s">
        <v>10929</v>
      </c>
      <c r="H1693" t="s">
        <v>10930</v>
      </c>
      <c r="I1693" t="s">
        <v>126</v>
      </c>
      <c r="J1693" t="s">
        <v>257</v>
      </c>
      <c r="K1693" t="s">
        <v>1598</v>
      </c>
      <c r="L1693" t="s">
        <v>10931</v>
      </c>
      <c r="M1693" t="s">
        <v>50</v>
      </c>
      <c r="N1693" t="s">
        <v>10932</v>
      </c>
      <c r="O1693" t="s">
        <v>59</v>
      </c>
      <c r="P1693" t="s">
        <v>10933</v>
      </c>
      <c r="Q1693" t="s">
        <v>59</v>
      </c>
      <c r="R1693" t="s">
        <v>10934</v>
      </c>
      <c r="S1693" t="s">
        <v>10934</v>
      </c>
      <c r="T1693" t="s">
        <v>10934</v>
      </c>
      <c r="U1693" t="s">
        <v>10934</v>
      </c>
      <c r="V1693" t="s">
        <v>10934</v>
      </c>
      <c r="W1693" t="s">
        <v>10934</v>
      </c>
      <c r="X1693" t="s">
        <v>10934</v>
      </c>
      <c r="Y1693" t="s">
        <v>10934</v>
      </c>
      <c r="Z1693" t="s">
        <v>10934</v>
      </c>
      <c r="AA1693" t="s">
        <v>10934</v>
      </c>
      <c r="AB1693" t="s">
        <v>10934</v>
      </c>
      <c r="AC1693" t="s">
        <v>10934</v>
      </c>
      <c r="AD1693" t="s">
        <v>10934</v>
      </c>
      <c r="AE1693" t="s">
        <v>10935</v>
      </c>
      <c r="AF1693" s="5">
        <v>45504</v>
      </c>
      <c r="AG1693" t="s">
        <v>116</v>
      </c>
    </row>
    <row r="1694" spans="1:33" x14ac:dyDescent="0.25">
      <c r="A1694" t="s">
        <v>10936</v>
      </c>
      <c r="B1694" t="s">
        <v>53</v>
      </c>
      <c r="C1694" s="5">
        <v>45474</v>
      </c>
      <c r="D1694" s="5">
        <v>45504</v>
      </c>
      <c r="E1694" t="s">
        <v>40</v>
      </c>
      <c r="F1694" t="s">
        <v>2372</v>
      </c>
      <c r="G1694" t="s">
        <v>2373</v>
      </c>
      <c r="H1694" t="s">
        <v>2374</v>
      </c>
      <c r="I1694" t="s">
        <v>734</v>
      </c>
      <c r="J1694" t="s">
        <v>815</v>
      </c>
      <c r="K1694" t="s">
        <v>1792</v>
      </c>
      <c r="L1694" t="s">
        <v>2741</v>
      </c>
      <c r="M1694" t="s">
        <v>50</v>
      </c>
      <c r="N1694" t="s">
        <v>10937</v>
      </c>
      <c r="O1694" t="s">
        <v>59</v>
      </c>
      <c r="P1694" t="s">
        <v>10938</v>
      </c>
      <c r="Q1694" t="s">
        <v>59</v>
      </c>
      <c r="R1694" t="s">
        <v>10939</v>
      </c>
      <c r="S1694" t="s">
        <v>10939</v>
      </c>
      <c r="T1694" t="s">
        <v>10939</v>
      </c>
      <c r="U1694" t="s">
        <v>10939</v>
      </c>
      <c r="V1694" t="s">
        <v>10939</v>
      </c>
      <c r="W1694" t="s">
        <v>10939</v>
      </c>
      <c r="X1694" t="s">
        <v>10939</v>
      </c>
      <c r="Y1694" t="s">
        <v>10939</v>
      </c>
      <c r="Z1694" t="s">
        <v>10939</v>
      </c>
      <c r="AA1694" t="s">
        <v>10939</v>
      </c>
      <c r="AB1694" t="s">
        <v>10939</v>
      </c>
      <c r="AC1694" t="s">
        <v>10939</v>
      </c>
      <c r="AD1694" t="s">
        <v>10939</v>
      </c>
      <c r="AE1694" t="s">
        <v>10940</v>
      </c>
      <c r="AF1694" s="5">
        <v>45504</v>
      </c>
      <c r="AG1694" t="s">
        <v>116</v>
      </c>
    </row>
    <row r="1695" spans="1:33" x14ac:dyDescent="0.25">
      <c r="A1695" t="s">
        <v>10941</v>
      </c>
      <c r="B1695" t="s">
        <v>53</v>
      </c>
      <c r="C1695" s="5">
        <v>45474</v>
      </c>
      <c r="D1695" s="5">
        <v>45504</v>
      </c>
      <c r="E1695" t="s">
        <v>40</v>
      </c>
      <c r="F1695" t="s">
        <v>326</v>
      </c>
      <c r="G1695" t="s">
        <v>327</v>
      </c>
      <c r="H1695" t="s">
        <v>328</v>
      </c>
      <c r="I1695" t="s">
        <v>108</v>
      </c>
      <c r="J1695" t="s">
        <v>10942</v>
      </c>
      <c r="K1695" t="s">
        <v>279</v>
      </c>
      <c r="L1695" t="s">
        <v>1649</v>
      </c>
      <c r="M1695" t="s">
        <v>51</v>
      </c>
      <c r="N1695" t="s">
        <v>10943</v>
      </c>
      <c r="O1695" t="s">
        <v>59</v>
      </c>
      <c r="P1695" t="s">
        <v>10944</v>
      </c>
      <c r="Q1695" t="s">
        <v>59</v>
      </c>
      <c r="R1695" t="s">
        <v>10945</v>
      </c>
      <c r="S1695" t="s">
        <v>10945</v>
      </c>
      <c r="T1695" t="s">
        <v>10945</v>
      </c>
      <c r="U1695" t="s">
        <v>10945</v>
      </c>
      <c r="V1695" t="s">
        <v>10945</v>
      </c>
      <c r="W1695" t="s">
        <v>10945</v>
      </c>
      <c r="X1695" t="s">
        <v>10945</v>
      </c>
      <c r="Y1695" t="s">
        <v>10945</v>
      </c>
      <c r="Z1695" t="s">
        <v>10945</v>
      </c>
      <c r="AA1695" t="s">
        <v>10945</v>
      </c>
      <c r="AB1695" t="s">
        <v>10945</v>
      </c>
      <c r="AC1695" t="s">
        <v>10945</v>
      </c>
      <c r="AD1695" t="s">
        <v>10945</v>
      </c>
      <c r="AE1695" t="s">
        <v>10946</v>
      </c>
      <c r="AF1695" s="5">
        <v>45504</v>
      </c>
      <c r="AG1695" t="s">
        <v>116</v>
      </c>
    </row>
    <row r="1696" spans="1:33" x14ac:dyDescent="0.25">
      <c r="A1696" t="s">
        <v>10947</v>
      </c>
      <c r="B1696" t="s">
        <v>53</v>
      </c>
      <c r="C1696" s="5">
        <v>45474</v>
      </c>
      <c r="D1696" s="5">
        <v>45504</v>
      </c>
      <c r="E1696" t="s">
        <v>40</v>
      </c>
      <c r="F1696" t="s">
        <v>358</v>
      </c>
      <c r="G1696" t="s">
        <v>359</v>
      </c>
      <c r="H1696" t="s">
        <v>360</v>
      </c>
      <c r="I1696" t="s">
        <v>167</v>
      </c>
      <c r="J1696" t="s">
        <v>10948</v>
      </c>
      <c r="K1696" t="s">
        <v>1251</v>
      </c>
      <c r="L1696" t="s">
        <v>1751</v>
      </c>
      <c r="M1696" t="s">
        <v>50</v>
      </c>
      <c r="N1696" t="s">
        <v>10949</v>
      </c>
      <c r="O1696" t="s">
        <v>59</v>
      </c>
      <c r="P1696" t="s">
        <v>10950</v>
      </c>
      <c r="Q1696" t="s">
        <v>59</v>
      </c>
      <c r="R1696" t="s">
        <v>10951</v>
      </c>
      <c r="S1696" t="s">
        <v>10951</v>
      </c>
      <c r="T1696" t="s">
        <v>10951</v>
      </c>
      <c r="U1696" t="s">
        <v>10951</v>
      </c>
      <c r="V1696" t="s">
        <v>10951</v>
      </c>
      <c r="W1696" t="s">
        <v>10951</v>
      </c>
      <c r="X1696" t="s">
        <v>10951</v>
      </c>
      <c r="Y1696" t="s">
        <v>10951</v>
      </c>
      <c r="Z1696" t="s">
        <v>10951</v>
      </c>
      <c r="AA1696" t="s">
        <v>10951</v>
      </c>
      <c r="AB1696" t="s">
        <v>10951</v>
      </c>
      <c r="AC1696" t="s">
        <v>10951</v>
      </c>
      <c r="AD1696" t="s">
        <v>10951</v>
      </c>
      <c r="AE1696" t="s">
        <v>10952</v>
      </c>
      <c r="AF1696" s="5">
        <v>45504</v>
      </c>
      <c r="AG1696" t="s">
        <v>116</v>
      </c>
    </row>
    <row r="1697" spans="1:33" x14ac:dyDescent="0.25">
      <c r="A1697" t="s">
        <v>10953</v>
      </c>
      <c r="B1697" t="s">
        <v>53</v>
      </c>
      <c r="C1697" s="5">
        <v>45474</v>
      </c>
      <c r="D1697" s="5">
        <v>45504</v>
      </c>
      <c r="E1697" t="s">
        <v>40</v>
      </c>
      <c r="F1697" t="s">
        <v>10954</v>
      </c>
      <c r="G1697" t="s">
        <v>10955</v>
      </c>
      <c r="H1697" t="s">
        <v>10956</v>
      </c>
      <c r="I1697" t="s">
        <v>126</v>
      </c>
      <c r="J1697" t="s">
        <v>228</v>
      </c>
      <c r="K1697" t="s">
        <v>2922</v>
      </c>
      <c r="L1697" t="s">
        <v>4933</v>
      </c>
      <c r="M1697" t="s">
        <v>50</v>
      </c>
      <c r="N1697" t="s">
        <v>10957</v>
      </c>
      <c r="O1697" t="s">
        <v>59</v>
      </c>
      <c r="P1697" t="s">
        <v>10958</v>
      </c>
      <c r="Q1697" t="s">
        <v>59</v>
      </c>
      <c r="R1697" t="s">
        <v>10959</v>
      </c>
      <c r="S1697" t="s">
        <v>10959</v>
      </c>
      <c r="T1697" t="s">
        <v>10959</v>
      </c>
      <c r="U1697" t="s">
        <v>10959</v>
      </c>
      <c r="V1697" t="s">
        <v>10959</v>
      </c>
      <c r="W1697" t="s">
        <v>10959</v>
      </c>
      <c r="X1697" t="s">
        <v>10959</v>
      </c>
      <c r="Y1697" t="s">
        <v>10959</v>
      </c>
      <c r="Z1697" t="s">
        <v>10959</v>
      </c>
      <c r="AA1697" t="s">
        <v>10959</v>
      </c>
      <c r="AB1697" t="s">
        <v>10959</v>
      </c>
      <c r="AC1697" t="s">
        <v>10959</v>
      </c>
      <c r="AD1697" t="s">
        <v>10959</v>
      </c>
      <c r="AE1697" t="s">
        <v>10960</v>
      </c>
      <c r="AF1697" s="5">
        <v>45504</v>
      </c>
      <c r="AG1697" t="s">
        <v>116</v>
      </c>
    </row>
    <row r="1698" spans="1:33" x14ac:dyDescent="0.25">
      <c r="A1698" t="s">
        <v>10961</v>
      </c>
      <c r="B1698" t="s">
        <v>53</v>
      </c>
      <c r="C1698" s="5">
        <v>45474</v>
      </c>
      <c r="D1698" s="5">
        <v>45504</v>
      </c>
      <c r="E1698" t="s">
        <v>40</v>
      </c>
      <c r="F1698" t="s">
        <v>553</v>
      </c>
      <c r="G1698" t="s">
        <v>554</v>
      </c>
      <c r="H1698" t="s">
        <v>555</v>
      </c>
      <c r="I1698" t="s">
        <v>126</v>
      </c>
      <c r="J1698" t="s">
        <v>10962</v>
      </c>
      <c r="K1698" t="s">
        <v>10963</v>
      </c>
      <c r="L1698" t="s">
        <v>313</v>
      </c>
      <c r="M1698" t="s">
        <v>51</v>
      </c>
      <c r="N1698" t="s">
        <v>10964</v>
      </c>
      <c r="O1698" t="s">
        <v>59</v>
      </c>
      <c r="P1698" t="s">
        <v>10965</v>
      </c>
      <c r="Q1698" t="s">
        <v>59</v>
      </c>
      <c r="R1698" t="s">
        <v>10966</v>
      </c>
      <c r="S1698" t="s">
        <v>10966</v>
      </c>
      <c r="T1698" t="s">
        <v>10966</v>
      </c>
      <c r="U1698" t="s">
        <v>10966</v>
      </c>
      <c r="V1698" t="s">
        <v>10966</v>
      </c>
      <c r="W1698" t="s">
        <v>10966</v>
      </c>
      <c r="X1698" t="s">
        <v>10966</v>
      </c>
      <c r="Y1698" t="s">
        <v>10966</v>
      </c>
      <c r="Z1698" t="s">
        <v>10966</v>
      </c>
      <c r="AA1698" t="s">
        <v>10966</v>
      </c>
      <c r="AB1698" t="s">
        <v>10966</v>
      </c>
      <c r="AC1698" t="s">
        <v>10966</v>
      </c>
      <c r="AD1698" t="s">
        <v>10966</v>
      </c>
      <c r="AE1698" t="s">
        <v>10967</v>
      </c>
      <c r="AF1698" s="5">
        <v>45504</v>
      </c>
      <c r="AG1698" t="s">
        <v>116</v>
      </c>
    </row>
    <row r="1699" spans="1:33" x14ac:dyDescent="0.25">
      <c r="A1699" t="s">
        <v>10968</v>
      </c>
      <c r="B1699" t="s">
        <v>53</v>
      </c>
      <c r="C1699" s="5">
        <v>45474</v>
      </c>
      <c r="D1699" s="5">
        <v>45504</v>
      </c>
      <c r="E1699" t="s">
        <v>40</v>
      </c>
      <c r="F1699" t="s">
        <v>449</v>
      </c>
      <c r="G1699" t="s">
        <v>450</v>
      </c>
      <c r="H1699" t="s">
        <v>450</v>
      </c>
      <c r="I1699" t="s">
        <v>344</v>
      </c>
      <c r="J1699" t="s">
        <v>7772</v>
      </c>
      <c r="K1699" t="s">
        <v>618</v>
      </c>
      <c r="L1699" t="s">
        <v>111</v>
      </c>
      <c r="M1699" t="s">
        <v>50</v>
      </c>
      <c r="N1699" t="s">
        <v>10969</v>
      </c>
      <c r="O1699" t="s">
        <v>59</v>
      </c>
      <c r="P1699" t="s">
        <v>10970</v>
      </c>
      <c r="Q1699" t="s">
        <v>59</v>
      </c>
      <c r="R1699" t="s">
        <v>10971</v>
      </c>
      <c r="S1699" t="s">
        <v>10971</v>
      </c>
      <c r="T1699" t="s">
        <v>10971</v>
      </c>
      <c r="U1699" t="s">
        <v>10971</v>
      </c>
      <c r="V1699" t="s">
        <v>10971</v>
      </c>
      <c r="W1699" t="s">
        <v>10971</v>
      </c>
      <c r="X1699" t="s">
        <v>10971</v>
      </c>
      <c r="Y1699" t="s">
        <v>10971</v>
      </c>
      <c r="Z1699" t="s">
        <v>10971</v>
      </c>
      <c r="AA1699" t="s">
        <v>10971</v>
      </c>
      <c r="AB1699" t="s">
        <v>10971</v>
      </c>
      <c r="AC1699" t="s">
        <v>10971</v>
      </c>
      <c r="AD1699" t="s">
        <v>10971</v>
      </c>
      <c r="AE1699" t="s">
        <v>10972</v>
      </c>
      <c r="AF1699" s="5">
        <v>45504</v>
      </c>
      <c r="AG1699" t="s">
        <v>116</v>
      </c>
    </row>
    <row r="1700" spans="1:33" x14ac:dyDescent="0.25">
      <c r="A1700" t="s">
        <v>10973</v>
      </c>
      <c r="B1700" t="s">
        <v>53</v>
      </c>
      <c r="C1700" s="5">
        <v>45474</v>
      </c>
      <c r="D1700" s="5">
        <v>45504</v>
      </c>
      <c r="E1700" t="s">
        <v>40</v>
      </c>
      <c r="F1700" t="s">
        <v>10974</v>
      </c>
      <c r="G1700" t="s">
        <v>10975</v>
      </c>
      <c r="H1700" t="s">
        <v>10975</v>
      </c>
      <c r="I1700" t="s">
        <v>108</v>
      </c>
      <c r="J1700" t="s">
        <v>1150</v>
      </c>
      <c r="K1700" t="s">
        <v>313</v>
      </c>
      <c r="L1700" t="s">
        <v>1169</v>
      </c>
      <c r="M1700" t="s">
        <v>51</v>
      </c>
      <c r="N1700" t="s">
        <v>10976</v>
      </c>
      <c r="O1700" t="s">
        <v>59</v>
      </c>
      <c r="P1700" t="s">
        <v>10977</v>
      </c>
      <c r="Q1700" t="s">
        <v>59</v>
      </c>
      <c r="R1700" t="s">
        <v>10978</v>
      </c>
      <c r="S1700" t="s">
        <v>10978</v>
      </c>
      <c r="T1700" t="s">
        <v>10978</v>
      </c>
      <c r="U1700" t="s">
        <v>10978</v>
      </c>
      <c r="V1700" t="s">
        <v>10978</v>
      </c>
      <c r="W1700" t="s">
        <v>10978</v>
      </c>
      <c r="X1700" t="s">
        <v>10978</v>
      </c>
      <c r="Y1700" t="s">
        <v>10978</v>
      </c>
      <c r="Z1700" t="s">
        <v>10978</v>
      </c>
      <c r="AA1700" t="s">
        <v>10978</v>
      </c>
      <c r="AB1700" t="s">
        <v>10978</v>
      </c>
      <c r="AC1700" t="s">
        <v>10978</v>
      </c>
      <c r="AD1700" t="s">
        <v>10978</v>
      </c>
      <c r="AE1700" t="s">
        <v>10979</v>
      </c>
      <c r="AF1700" s="5">
        <v>45504</v>
      </c>
      <c r="AG1700" t="s">
        <v>116</v>
      </c>
    </row>
    <row r="1701" spans="1:33" x14ac:dyDescent="0.25">
      <c r="A1701" t="s">
        <v>10980</v>
      </c>
      <c r="B1701" t="s">
        <v>53</v>
      </c>
      <c r="C1701" s="5">
        <v>45474</v>
      </c>
      <c r="D1701" s="5">
        <v>45504</v>
      </c>
      <c r="E1701" t="s">
        <v>40</v>
      </c>
      <c r="F1701" t="s">
        <v>10981</v>
      </c>
      <c r="G1701" t="s">
        <v>10982</v>
      </c>
      <c r="H1701" t="s">
        <v>10983</v>
      </c>
      <c r="I1701" t="s">
        <v>207</v>
      </c>
      <c r="J1701" t="s">
        <v>10984</v>
      </c>
      <c r="K1701" t="s">
        <v>797</v>
      </c>
      <c r="L1701" t="s">
        <v>859</v>
      </c>
      <c r="M1701" t="s">
        <v>51</v>
      </c>
      <c r="N1701" t="s">
        <v>10985</v>
      </c>
      <c r="O1701" t="s">
        <v>59</v>
      </c>
      <c r="P1701" t="s">
        <v>10986</v>
      </c>
      <c r="Q1701" t="s">
        <v>59</v>
      </c>
      <c r="R1701" t="s">
        <v>10987</v>
      </c>
      <c r="S1701" t="s">
        <v>10987</v>
      </c>
      <c r="T1701" t="s">
        <v>10987</v>
      </c>
      <c r="U1701" t="s">
        <v>10987</v>
      </c>
      <c r="V1701" t="s">
        <v>10987</v>
      </c>
      <c r="W1701" t="s">
        <v>10987</v>
      </c>
      <c r="X1701" t="s">
        <v>10987</v>
      </c>
      <c r="Y1701" t="s">
        <v>10987</v>
      </c>
      <c r="Z1701" t="s">
        <v>10987</v>
      </c>
      <c r="AA1701" t="s">
        <v>10987</v>
      </c>
      <c r="AB1701" t="s">
        <v>10987</v>
      </c>
      <c r="AC1701" t="s">
        <v>10987</v>
      </c>
      <c r="AD1701" t="s">
        <v>10987</v>
      </c>
      <c r="AE1701" t="s">
        <v>10988</v>
      </c>
      <c r="AF1701" s="5">
        <v>45504</v>
      </c>
      <c r="AG1701" t="s">
        <v>116</v>
      </c>
    </row>
    <row r="1702" spans="1:33" x14ac:dyDescent="0.25">
      <c r="A1702" t="s">
        <v>10989</v>
      </c>
      <c r="B1702" t="s">
        <v>53</v>
      </c>
      <c r="C1702" s="5">
        <v>45474</v>
      </c>
      <c r="D1702" s="5">
        <v>45504</v>
      </c>
      <c r="E1702" t="s">
        <v>40</v>
      </c>
      <c r="F1702" t="s">
        <v>396</v>
      </c>
      <c r="G1702" t="s">
        <v>397</v>
      </c>
      <c r="H1702" t="s">
        <v>398</v>
      </c>
      <c r="I1702" t="s">
        <v>108</v>
      </c>
      <c r="J1702" t="s">
        <v>2130</v>
      </c>
      <c r="K1702" t="s">
        <v>2173</v>
      </c>
      <c r="L1702" t="s">
        <v>672</v>
      </c>
      <c r="M1702" t="s">
        <v>51</v>
      </c>
      <c r="N1702" t="s">
        <v>10990</v>
      </c>
      <c r="O1702" t="s">
        <v>59</v>
      </c>
      <c r="P1702" t="s">
        <v>10991</v>
      </c>
      <c r="Q1702" t="s">
        <v>59</v>
      </c>
      <c r="R1702" t="s">
        <v>10992</v>
      </c>
      <c r="S1702" t="s">
        <v>10992</v>
      </c>
      <c r="T1702" t="s">
        <v>10992</v>
      </c>
      <c r="U1702" t="s">
        <v>10992</v>
      </c>
      <c r="V1702" t="s">
        <v>10992</v>
      </c>
      <c r="W1702" t="s">
        <v>10992</v>
      </c>
      <c r="X1702" t="s">
        <v>10992</v>
      </c>
      <c r="Y1702" t="s">
        <v>10992</v>
      </c>
      <c r="Z1702" t="s">
        <v>10992</v>
      </c>
      <c r="AA1702" t="s">
        <v>10992</v>
      </c>
      <c r="AB1702" t="s">
        <v>10992</v>
      </c>
      <c r="AC1702" t="s">
        <v>10992</v>
      </c>
      <c r="AD1702" t="s">
        <v>10992</v>
      </c>
      <c r="AE1702" t="s">
        <v>10993</v>
      </c>
      <c r="AF1702" s="5">
        <v>45504</v>
      </c>
      <c r="AG1702" t="s">
        <v>116</v>
      </c>
    </row>
    <row r="1703" spans="1:33" x14ac:dyDescent="0.25">
      <c r="A1703" t="s">
        <v>10994</v>
      </c>
      <c r="B1703" t="s">
        <v>53</v>
      </c>
      <c r="C1703" s="5">
        <v>45474</v>
      </c>
      <c r="D1703" s="5">
        <v>45504</v>
      </c>
      <c r="E1703" t="s">
        <v>40</v>
      </c>
      <c r="F1703" t="s">
        <v>801</v>
      </c>
      <c r="G1703" t="s">
        <v>10995</v>
      </c>
      <c r="H1703" t="s">
        <v>10996</v>
      </c>
      <c r="I1703" t="s">
        <v>379</v>
      </c>
      <c r="J1703" t="s">
        <v>10997</v>
      </c>
      <c r="K1703" t="s">
        <v>229</v>
      </c>
      <c r="L1703" t="s">
        <v>1791</v>
      </c>
      <c r="M1703" t="s">
        <v>50</v>
      </c>
      <c r="N1703" t="s">
        <v>10998</v>
      </c>
      <c r="O1703" t="s">
        <v>59</v>
      </c>
      <c r="P1703" t="s">
        <v>10999</v>
      </c>
      <c r="Q1703" t="s">
        <v>59</v>
      </c>
      <c r="R1703" t="s">
        <v>11000</v>
      </c>
      <c r="S1703" t="s">
        <v>11000</v>
      </c>
      <c r="T1703" t="s">
        <v>11000</v>
      </c>
      <c r="U1703" t="s">
        <v>11000</v>
      </c>
      <c r="V1703" t="s">
        <v>11000</v>
      </c>
      <c r="W1703" t="s">
        <v>11000</v>
      </c>
      <c r="X1703" t="s">
        <v>11000</v>
      </c>
      <c r="Y1703" t="s">
        <v>11000</v>
      </c>
      <c r="Z1703" t="s">
        <v>11000</v>
      </c>
      <c r="AA1703" t="s">
        <v>11000</v>
      </c>
      <c r="AB1703" t="s">
        <v>11000</v>
      </c>
      <c r="AC1703" t="s">
        <v>11000</v>
      </c>
      <c r="AD1703" t="s">
        <v>11000</v>
      </c>
      <c r="AE1703" t="s">
        <v>7729</v>
      </c>
      <c r="AF1703" s="5">
        <v>45504</v>
      </c>
      <c r="AG1703" t="s">
        <v>116</v>
      </c>
    </row>
    <row r="1704" spans="1:33" x14ac:dyDescent="0.25">
      <c r="A1704" t="s">
        <v>11001</v>
      </c>
      <c r="B1704" t="s">
        <v>53</v>
      </c>
      <c r="C1704" s="5">
        <v>45474</v>
      </c>
      <c r="D1704" s="5">
        <v>45504</v>
      </c>
      <c r="E1704" t="s">
        <v>40</v>
      </c>
      <c r="F1704" t="s">
        <v>4478</v>
      </c>
      <c r="G1704" t="s">
        <v>11002</v>
      </c>
      <c r="H1704" t="s">
        <v>11003</v>
      </c>
      <c r="I1704" t="s">
        <v>178</v>
      </c>
      <c r="J1704" t="s">
        <v>11004</v>
      </c>
      <c r="K1704" t="s">
        <v>11005</v>
      </c>
      <c r="L1704" t="s">
        <v>11006</v>
      </c>
      <c r="M1704" t="s">
        <v>50</v>
      </c>
      <c r="N1704" t="s">
        <v>11007</v>
      </c>
      <c r="O1704" t="s">
        <v>59</v>
      </c>
      <c r="P1704" t="s">
        <v>11008</v>
      </c>
      <c r="Q1704" t="s">
        <v>59</v>
      </c>
      <c r="R1704" t="s">
        <v>11009</v>
      </c>
      <c r="S1704" t="s">
        <v>11009</v>
      </c>
      <c r="T1704" t="s">
        <v>11009</v>
      </c>
      <c r="U1704" t="s">
        <v>11009</v>
      </c>
      <c r="V1704" t="s">
        <v>11009</v>
      </c>
      <c r="W1704" t="s">
        <v>11009</v>
      </c>
      <c r="X1704" t="s">
        <v>11009</v>
      </c>
      <c r="Y1704" t="s">
        <v>11009</v>
      </c>
      <c r="Z1704" t="s">
        <v>11009</v>
      </c>
      <c r="AA1704" t="s">
        <v>11009</v>
      </c>
      <c r="AB1704" t="s">
        <v>11009</v>
      </c>
      <c r="AC1704" t="s">
        <v>11009</v>
      </c>
      <c r="AD1704" t="s">
        <v>11009</v>
      </c>
      <c r="AE1704" t="s">
        <v>10142</v>
      </c>
      <c r="AF1704" s="5">
        <v>45504</v>
      </c>
      <c r="AG1704" t="s">
        <v>116</v>
      </c>
    </row>
    <row r="1705" spans="1:33" x14ac:dyDescent="0.25">
      <c r="A1705" t="s">
        <v>11010</v>
      </c>
      <c r="B1705" t="s">
        <v>53</v>
      </c>
      <c r="C1705" s="5">
        <v>45474</v>
      </c>
      <c r="D1705" s="5">
        <v>45504</v>
      </c>
      <c r="E1705" t="s">
        <v>40</v>
      </c>
      <c r="F1705" t="s">
        <v>4222</v>
      </c>
      <c r="G1705" t="s">
        <v>2373</v>
      </c>
      <c r="H1705" t="s">
        <v>2374</v>
      </c>
      <c r="I1705" t="s">
        <v>734</v>
      </c>
      <c r="J1705" t="s">
        <v>2593</v>
      </c>
      <c r="K1705" t="s">
        <v>490</v>
      </c>
      <c r="L1705" t="s">
        <v>2257</v>
      </c>
      <c r="M1705" t="s">
        <v>50</v>
      </c>
      <c r="N1705" t="s">
        <v>11011</v>
      </c>
      <c r="O1705" t="s">
        <v>59</v>
      </c>
      <c r="P1705" t="s">
        <v>11012</v>
      </c>
      <c r="Q1705" t="s">
        <v>59</v>
      </c>
      <c r="R1705" t="s">
        <v>11013</v>
      </c>
      <c r="S1705" t="s">
        <v>11013</v>
      </c>
      <c r="T1705" t="s">
        <v>11013</v>
      </c>
      <c r="U1705" t="s">
        <v>11013</v>
      </c>
      <c r="V1705" t="s">
        <v>11013</v>
      </c>
      <c r="W1705" t="s">
        <v>11013</v>
      </c>
      <c r="X1705" t="s">
        <v>11013</v>
      </c>
      <c r="Y1705" t="s">
        <v>11013</v>
      </c>
      <c r="Z1705" t="s">
        <v>11013</v>
      </c>
      <c r="AA1705" t="s">
        <v>11013</v>
      </c>
      <c r="AB1705" t="s">
        <v>11013</v>
      </c>
      <c r="AC1705" t="s">
        <v>11013</v>
      </c>
      <c r="AD1705" t="s">
        <v>11013</v>
      </c>
      <c r="AE1705" t="s">
        <v>11014</v>
      </c>
      <c r="AF1705" s="5">
        <v>45504</v>
      </c>
      <c r="AG1705" t="s">
        <v>116</v>
      </c>
    </row>
    <row r="1706" spans="1:33" x14ac:dyDescent="0.25">
      <c r="A1706" t="s">
        <v>11015</v>
      </c>
      <c r="B1706" t="s">
        <v>53</v>
      </c>
      <c r="C1706" s="5">
        <v>45474</v>
      </c>
      <c r="D1706" s="5">
        <v>45504</v>
      </c>
      <c r="E1706" t="s">
        <v>40</v>
      </c>
      <c r="F1706" t="s">
        <v>7729</v>
      </c>
      <c r="G1706" t="s">
        <v>7730</v>
      </c>
      <c r="H1706" t="s">
        <v>7730</v>
      </c>
      <c r="I1706" t="s">
        <v>108</v>
      </c>
      <c r="J1706" t="s">
        <v>2130</v>
      </c>
      <c r="K1706" t="s">
        <v>772</v>
      </c>
      <c r="L1706" t="s">
        <v>773</v>
      </c>
      <c r="M1706" t="s">
        <v>51</v>
      </c>
      <c r="N1706" t="s">
        <v>11016</v>
      </c>
      <c r="O1706" t="s">
        <v>59</v>
      </c>
      <c r="P1706" t="s">
        <v>11017</v>
      </c>
      <c r="Q1706" t="s">
        <v>59</v>
      </c>
      <c r="R1706" t="s">
        <v>11018</v>
      </c>
      <c r="S1706" t="s">
        <v>11018</v>
      </c>
      <c r="T1706" t="s">
        <v>11018</v>
      </c>
      <c r="U1706" t="s">
        <v>11018</v>
      </c>
      <c r="V1706" t="s">
        <v>11018</v>
      </c>
      <c r="W1706" t="s">
        <v>11018</v>
      </c>
      <c r="X1706" t="s">
        <v>11018</v>
      </c>
      <c r="Y1706" t="s">
        <v>11018</v>
      </c>
      <c r="Z1706" t="s">
        <v>11018</v>
      </c>
      <c r="AA1706" t="s">
        <v>11018</v>
      </c>
      <c r="AB1706" t="s">
        <v>11018</v>
      </c>
      <c r="AC1706" t="s">
        <v>11018</v>
      </c>
      <c r="AD1706" t="s">
        <v>11018</v>
      </c>
      <c r="AE1706" t="s">
        <v>11019</v>
      </c>
      <c r="AF1706" s="5">
        <v>45504</v>
      </c>
      <c r="AG1706" t="s">
        <v>116</v>
      </c>
    </row>
    <row r="1707" spans="1:33" x14ac:dyDescent="0.25">
      <c r="A1707" t="s">
        <v>11020</v>
      </c>
      <c r="B1707" t="s">
        <v>53</v>
      </c>
      <c r="C1707" s="5">
        <v>45474</v>
      </c>
      <c r="D1707" s="5">
        <v>45504</v>
      </c>
      <c r="E1707" t="s">
        <v>40</v>
      </c>
      <c r="F1707" t="s">
        <v>7729</v>
      </c>
      <c r="G1707" t="s">
        <v>7730</v>
      </c>
      <c r="H1707" t="s">
        <v>7730</v>
      </c>
      <c r="I1707" t="s">
        <v>108</v>
      </c>
      <c r="J1707" t="s">
        <v>11021</v>
      </c>
      <c r="K1707" t="s">
        <v>313</v>
      </c>
      <c r="L1707" t="s">
        <v>2241</v>
      </c>
      <c r="M1707" t="s">
        <v>51</v>
      </c>
      <c r="N1707" t="s">
        <v>11022</v>
      </c>
      <c r="O1707" t="s">
        <v>59</v>
      </c>
      <c r="P1707" t="s">
        <v>11023</v>
      </c>
      <c r="Q1707" t="s">
        <v>59</v>
      </c>
      <c r="R1707" t="s">
        <v>11024</v>
      </c>
      <c r="S1707" t="s">
        <v>11024</v>
      </c>
      <c r="T1707" t="s">
        <v>11024</v>
      </c>
      <c r="U1707" t="s">
        <v>11024</v>
      </c>
      <c r="V1707" t="s">
        <v>11024</v>
      </c>
      <c r="W1707" t="s">
        <v>11024</v>
      </c>
      <c r="X1707" t="s">
        <v>11024</v>
      </c>
      <c r="Y1707" t="s">
        <v>11024</v>
      </c>
      <c r="Z1707" t="s">
        <v>11024</v>
      </c>
      <c r="AA1707" t="s">
        <v>11024</v>
      </c>
      <c r="AB1707" t="s">
        <v>11024</v>
      </c>
      <c r="AC1707" t="s">
        <v>11024</v>
      </c>
      <c r="AD1707" t="s">
        <v>11024</v>
      </c>
      <c r="AE1707" t="s">
        <v>6106</v>
      </c>
      <c r="AF1707" s="5">
        <v>45504</v>
      </c>
      <c r="AG1707" t="s">
        <v>116</v>
      </c>
    </row>
    <row r="1708" spans="1:33" x14ac:dyDescent="0.25">
      <c r="A1708" t="s">
        <v>11025</v>
      </c>
      <c r="B1708" t="s">
        <v>53</v>
      </c>
      <c r="C1708" s="5">
        <v>45474</v>
      </c>
      <c r="D1708" s="5">
        <v>45504</v>
      </c>
      <c r="E1708" t="s">
        <v>40</v>
      </c>
      <c r="F1708" t="s">
        <v>2194</v>
      </c>
      <c r="G1708" t="s">
        <v>11026</v>
      </c>
      <c r="H1708" t="s">
        <v>11026</v>
      </c>
      <c r="I1708" t="s">
        <v>108</v>
      </c>
      <c r="J1708" t="s">
        <v>9937</v>
      </c>
      <c r="K1708" t="s">
        <v>1657</v>
      </c>
      <c r="L1708" t="s">
        <v>239</v>
      </c>
      <c r="M1708" t="s">
        <v>50</v>
      </c>
      <c r="N1708" t="s">
        <v>11027</v>
      </c>
      <c r="O1708" t="s">
        <v>59</v>
      </c>
      <c r="P1708" t="s">
        <v>11028</v>
      </c>
      <c r="Q1708" t="s">
        <v>59</v>
      </c>
      <c r="R1708" t="s">
        <v>11029</v>
      </c>
      <c r="S1708" t="s">
        <v>11029</v>
      </c>
      <c r="T1708" t="s">
        <v>11029</v>
      </c>
      <c r="U1708" t="s">
        <v>11029</v>
      </c>
      <c r="V1708" t="s">
        <v>11029</v>
      </c>
      <c r="W1708" t="s">
        <v>11029</v>
      </c>
      <c r="X1708" t="s">
        <v>11029</v>
      </c>
      <c r="Y1708" t="s">
        <v>11029</v>
      </c>
      <c r="Z1708" t="s">
        <v>11029</v>
      </c>
      <c r="AA1708" t="s">
        <v>11029</v>
      </c>
      <c r="AB1708" t="s">
        <v>11029</v>
      </c>
      <c r="AC1708" t="s">
        <v>11029</v>
      </c>
      <c r="AD1708" t="s">
        <v>11029</v>
      </c>
      <c r="AE1708" t="s">
        <v>1412</v>
      </c>
      <c r="AF1708" s="5">
        <v>45504</v>
      </c>
      <c r="AG1708" t="s">
        <v>116</v>
      </c>
    </row>
    <row r="1709" spans="1:33" x14ac:dyDescent="0.25">
      <c r="A1709" t="s">
        <v>11030</v>
      </c>
      <c r="B1709" t="s">
        <v>53</v>
      </c>
      <c r="C1709" s="5">
        <v>45474</v>
      </c>
      <c r="D1709" s="5">
        <v>45504</v>
      </c>
      <c r="E1709" t="s">
        <v>40</v>
      </c>
      <c r="F1709" t="s">
        <v>543</v>
      </c>
      <c r="G1709" t="s">
        <v>544</v>
      </c>
      <c r="H1709" t="s">
        <v>545</v>
      </c>
      <c r="I1709" t="s">
        <v>126</v>
      </c>
      <c r="J1709" t="s">
        <v>7114</v>
      </c>
      <c r="K1709" t="s">
        <v>1480</v>
      </c>
      <c r="L1709" t="s">
        <v>1135</v>
      </c>
      <c r="M1709" t="s">
        <v>50</v>
      </c>
      <c r="N1709" t="s">
        <v>548</v>
      </c>
      <c r="O1709" t="s">
        <v>59</v>
      </c>
      <c r="P1709" t="s">
        <v>11031</v>
      </c>
      <c r="Q1709" t="s">
        <v>59</v>
      </c>
      <c r="R1709" t="s">
        <v>11032</v>
      </c>
      <c r="S1709" t="s">
        <v>11032</v>
      </c>
      <c r="T1709" t="s">
        <v>11032</v>
      </c>
      <c r="U1709" t="s">
        <v>11032</v>
      </c>
      <c r="V1709" t="s">
        <v>11032</v>
      </c>
      <c r="W1709" t="s">
        <v>11032</v>
      </c>
      <c r="X1709" t="s">
        <v>11032</v>
      </c>
      <c r="Y1709" t="s">
        <v>11032</v>
      </c>
      <c r="Z1709" t="s">
        <v>11032</v>
      </c>
      <c r="AA1709" t="s">
        <v>11032</v>
      </c>
      <c r="AB1709" t="s">
        <v>11032</v>
      </c>
      <c r="AC1709" t="s">
        <v>11032</v>
      </c>
      <c r="AD1709" t="s">
        <v>11032</v>
      </c>
      <c r="AE1709" t="s">
        <v>11033</v>
      </c>
      <c r="AF1709" s="5">
        <v>45504</v>
      </c>
      <c r="AG1709" t="s">
        <v>116</v>
      </c>
    </row>
    <row r="1710" spans="1:33" x14ac:dyDescent="0.25">
      <c r="A1710" t="s">
        <v>11034</v>
      </c>
      <c r="B1710" t="s">
        <v>53</v>
      </c>
      <c r="C1710" s="5">
        <v>45474</v>
      </c>
      <c r="D1710" s="5">
        <v>45504</v>
      </c>
      <c r="E1710" t="s">
        <v>40</v>
      </c>
      <c r="F1710" t="s">
        <v>1086</v>
      </c>
      <c r="G1710" t="s">
        <v>5425</v>
      </c>
      <c r="H1710" t="s">
        <v>5426</v>
      </c>
      <c r="I1710" t="s">
        <v>126</v>
      </c>
      <c r="J1710" t="s">
        <v>11035</v>
      </c>
      <c r="K1710" t="s">
        <v>1714</v>
      </c>
      <c r="L1710" t="s">
        <v>797</v>
      </c>
      <c r="M1710" t="s">
        <v>51</v>
      </c>
      <c r="N1710" t="s">
        <v>11036</v>
      </c>
      <c r="O1710" t="s">
        <v>59</v>
      </c>
      <c r="P1710" t="s">
        <v>11037</v>
      </c>
      <c r="Q1710" t="s">
        <v>59</v>
      </c>
      <c r="R1710" t="s">
        <v>11038</v>
      </c>
      <c r="S1710" t="s">
        <v>11038</v>
      </c>
      <c r="T1710" t="s">
        <v>11038</v>
      </c>
      <c r="U1710" t="s">
        <v>11038</v>
      </c>
      <c r="V1710" t="s">
        <v>11038</v>
      </c>
      <c r="W1710" t="s">
        <v>11038</v>
      </c>
      <c r="X1710" t="s">
        <v>11038</v>
      </c>
      <c r="Y1710" t="s">
        <v>11038</v>
      </c>
      <c r="Z1710" t="s">
        <v>11038</v>
      </c>
      <c r="AA1710" t="s">
        <v>11038</v>
      </c>
      <c r="AB1710" t="s">
        <v>11038</v>
      </c>
      <c r="AC1710" t="s">
        <v>11038</v>
      </c>
      <c r="AD1710" t="s">
        <v>11038</v>
      </c>
      <c r="AE1710" t="s">
        <v>11039</v>
      </c>
      <c r="AF1710" s="5">
        <v>45504</v>
      </c>
      <c r="AG1710" t="s">
        <v>116</v>
      </c>
    </row>
    <row r="1711" spans="1:33" x14ac:dyDescent="0.25">
      <c r="A1711" t="s">
        <v>11040</v>
      </c>
      <c r="B1711" t="s">
        <v>53</v>
      </c>
      <c r="C1711" s="5">
        <v>45474</v>
      </c>
      <c r="D1711" s="5">
        <v>45504</v>
      </c>
      <c r="E1711" t="s">
        <v>40</v>
      </c>
      <c r="F1711" t="s">
        <v>4833</v>
      </c>
      <c r="G1711" t="s">
        <v>4834</v>
      </c>
      <c r="H1711" t="s">
        <v>4834</v>
      </c>
      <c r="I1711" t="s">
        <v>344</v>
      </c>
      <c r="J1711" t="s">
        <v>11041</v>
      </c>
      <c r="K1711" t="s">
        <v>6069</v>
      </c>
      <c r="L1711" t="s">
        <v>279</v>
      </c>
      <c r="M1711" t="s">
        <v>50</v>
      </c>
      <c r="N1711" t="s">
        <v>11042</v>
      </c>
      <c r="O1711" t="s">
        <v>59</v>
      </c>
      <c r="P1711" t="s">
        <v>11043</v>
      </c>
      <c r="Q1711" t="s">
        <v>59</v>
      </c>
      <c r="R1711" t="s">
        <v>11044</v>
      </c>
      <c r="S1711" t="s">
        <v>11044</v>
      </c>
      <c r="T1711" t="s">
        <v>11044</v>
      </c>
      <c r="U1711" t="s">
        <v>11044</v>
      </c>
      <c r="V1711" t="s">
        <v>11044</v>
      </c>
      <c r="W1711" t="s">
        <v>11044</v>
      </c>
      <c r="X1711" t="s">
        <v>11044</v>
      </c>
      <c r="Y1711" t="s">
        <v>11044</v>
      </c>
      <c r="Z1711" t="s">
        <v>11044</v>
      </c>
      <c r="AA1711" t="s">
        <v>11044</v>
      </c>
      <c r="AB1711" t="s">
        <v>11044</v>
      </c>
      <c r="AC1711" t="s">
        <v>11044</v>
      </c>
      <c r="AD1711" t="s">
        <v>11044</v>
      </c>
      <c r="AE1711" t="s">
        <v>11045</v>
      </c>
      <c r="AF1711" s="5">
        <v>45504</v>
      </c>
      <c r="AG1711" t="s">
        <v>116</v>
      </c>
    </row>
    <row r="1712" spans="1:33" x14ac:dyDescent="0.25">
      <c r="A1712" t="s">
        <v>11046</v>
      </c>
      <c r="B1712" t="s">
        <v>53</v>
      </c>
      <c r="C1712" s="5">
        <v>45474</v>
      </c>
      <c r="D1712" s="5">
        <v>45504</v>
      </c>
      <c r="E1712" t="s">
        <v>40</v>
      </c>
      <c r="F1712" t="s">
        <v>614</v>
      </c>
      <c r="G1712" t="s">
        <v>615</v>
      </c>
      <c r="H1712" t="s">
        <v>616</v>
      </c>
      <c r="I1712" t="s">
        <v>108</v>
      </c>
      <c r="J1712" t="s">
        <v>11047</v>
      </c>
      <c r="K1712" t="s">
        <v>1125</v>
      </c>
      <c r="L1712" t="s">
        <v>239</v>
      </c>
      <c r="M1712" t="s">
        <v>50</v>
      </c>
      <c r="N1712" t="s">
        <v>11048</v>
      </c>
      <c r="O1712" t="s">
        <v>59</v>
      </c>
      <c r="P1712" t="s">
        <v>11049</v>
      </c>
      <c r="Q1712" t="s">
        <v>59</v>
      </c>
      <c r="R1712" t="s">
        <v>11050</v>
      </c>
      <c r="S1712" t="s">
        <v>11050</v>
      </c>
      <c r="T1712" t="s">
        <v>11050</v>
      </c>
      <c r="U1712" t="s">
        <v>11050</v>
      </c>
      <c r="V1712" t="s">
        <v>11050</v>
      </c>
      <c r="W1712" t="s">
        <v>11050</v>
      </c>
      <c r="X1712" t="s">
        <v>11050</v>
      </c>
      <c r="Y1712" t="s">
        <v>11050</v>
      </c>
      <c r="Z1712" t="s">
        <v>11050</v>
      </c>
      <c r="AA1712" t="s">
        <v>11050</v>
      </c>
      <c r="AB1712" t="s">
        <v>11050</v>
      </c>
      <c r="AC1712" t="s">
        <v>11050</v>
      </c>
      <c r="AD1712" t="s">
        <v>11050</v>
      </c>
      <c r="AE1712" t="s">
        <v>11051</v>
      </c>
      <c r="AF1712" s="5">
        <v>45504</v>
      </c>
      <c r="AG1712" t="s">
        <v>116</v>
      </c>
    </row>
    <row r="1713" spans="1:33" x14ac:dyDescent="0.25">
      <c r="A1713" t="s">
        <v>11052</v>
      </c>
      <c r="B1713" t="s">
        <v>53</v>
      </c>
      <c r="C1713" s="5">
        <v>45474</v>
      </c>
      <c r="D1713" s="5">
        <v>45504</v>
      </c>
      <c r="E1713" t="s">
        <v>40</v>
      </c>
      <c r="F1713" t="s">
        <v>396</v>
      </c>
      <c r="G1713" t="s">
        <v>397</v>
      </c>
      <c r="H1713" t="s">
        <v>398</v>
      </c>
      <c r="I1713" t="s">
        <v>344</v>
      </c>
      <c r="J1713" t="s">
        <v>11053</v>
      </c>
      <c r="K1713" t="s">
        <v>1426</v>
      </c>
      <c r="L1713" t="s">
        <v>836</v>
      </c>
      <c r="M1713" t="s">
        <v>51</v>
      </c>
      <c r="N1713" t="s">
        <v>11054</v>
      </c>
      <c r="O1713" t="s">
        <v>59</v>
      </c>
      <c r="P1713" t="s">
        <v>11055</v>
      </c>
      <c r="Q1713" t="s">
        <v>59</v>
      </c>
      <c r="R1713" t="s">
        <v>11056</v>
      </c>
      <c r="S1713" t="s">
        <v>11056</v>
      </c>
      <c r="T1713" t="s">
        <v>11056</v>
      </c>
      <c r="U1713" t="s">
        <v>11056</v>
      </c>
      <c r="V1713" t="s">
        <v>11056</v>
      </c>
      <c r="W1713" t="s">
        <v>11056</v>
      </c>
      <c r="X1713" t="s">
        <v>11056</v>
      </c>
      <c r="Y1713" t="s">
        <v>11056</v>
      </c>
      <c r="Z1713" t="s">
        <v>11056</v>
      </c>
      <c r="AA1713" t="s">
        <v>11056</v>
      </c>
      <c r="AB1713" t="s">
        <v>11056</v>
      </c>
      <c r="AC1713" t="s">
        <v>11056</v>
      </c>
      <c r="AD1713" t="s">
        <v>11056</v>
      </c>
      <c r="AE1713" t="s">
        <v>11057</v>
      </c>
      <c r="AF1713" s="5">
        <v>45504</v>
      </c>
      <c r="AG1713" t="s">
        <v>116</v>
      </c>
    </row>
    <row r="1714" spans="1:33" x14ac:dyDescent="0.25">
      <c r="A1714" t="s">
        <v>11058</v>
      </c>
      <c r="B1714" t="s">
        <v>53</v>
      </c>
      <c r="C1714" s="5">
        <v>45474</v>
      </c>
      <c r="D1714" s="5">
        <v>45504</v>
      </c>
      <c r="E1714" t="s">
        <v>40</v>
      </c>
      <c r="F1714" t="s">
        <v>396</v>
      </c>
      <c r="G1714" t="s">
        <v>397</v>
      </c>
      <c r="H1714" t="s">
        <v>398</v>
      </c>
      <c r="I1714" t="s">
        <v>1224</v>
      </c>
      <c r="J1714" t="s">
        <v>11059</v>
      </c>
      <c r="K1714" t="s">
        <v>930</v>
      </c>
      <c r="L1714" t="s">
        <v>1855</v>
      </c>
      <c r="M1714" t="s">
        <v>51</v>
      </c>
      <c r="N1714" t="s">
        <v>11060</v>
      </c>
      <c r="O1714" t="s">
        <v>59</v>
      </c>
      <c r="P1714" t="s">
        <v>11061</v>
      </c>
      <c r="Q1714" t="s">
        <v>59</v>
      </c>
      <c r="R1714" t="s">
        <v>11062</v>
      </c>
      <c r="S1714" t="s">
        <v>11062</v>
      </c>
      <c r="T1714" t="s">
        <v>11062</v>
      </c>
      <c r="U1714" t="s">
        <v>11062</v>
      </c>
      <c r="V1714" t="s">
        <v>11062</v>
      </c>
      <c r="W1714" t="s">
        <v>11062</v>
      </c>
      <c r="X1714" t="s">
        <v>11062</v>
      </c>
      <c r="Y1714" t="s">
        <v>11062</v>
      </c>
      <c r="Z1714" t="s">
        <v>11062</v>
      </c>
      <c r="AA1714" t="s">
        <v>11062</v>
      </c>
      <c r="AB1714" t="s">
        <v>11062</v>
      </c>
      <c r="AC1714" t="s">
        <v>11062</v>
      </c>
      <c r="AD1714" t="s">
        <v>11062</v>
      </c>
      <c r="AE1714" t="s">
        <v>11063</v>
      </c>
      <c r="AF1714" s="5">
        <v>45504</v>
      </c>
      <c r="AG1714" t="s">
        <v>116</v>
      </c>
    </row>
    <row r="1715" spans="1:33" x14ac:dyDescent="0.25">
      <c r="A1715" t="s">
        <v>11064</v>
      </c>
      <c r="B1715" t="s">
        <v>53</v>
      </c>
      <c r="C1715" s="5">
        <v>45474</v>
      </c>
      <c r="D1715" s="5">
        <v>45504</v>
      </c>
      <c r="E1715" t="s">
        <v>40</v>
      </c>
      <c r="F1715" t="s">
        <v>504</v>
      </c>
      <c r="G1715" t="s">
        <v>505</v>
      </c>
      <c r="H1715" t="s">
        <v>505</v>
      </c>
      <c r="I1715" t="s">
        <v>108</v>
      </c>
      <c r="J1715" t="s">
        <v>11065</v>
      </c>
      <c r="K1715" t="s">
        <v>9440</v>
      </c>
      <c r="L1715" t="s">
        <v>1308</v>
      </c>
      <c r="M1715" t="s">
        <v>51</v>
      </c>
      <c r="N1715" t="s">
        <v>11066</v>
      </c>
      <c r="O1715" t="s">
        <v>59</v>
      </c>
      <c r="P1715" t="s">
        <v>11067</v>
      </c>
      <c r="Q1715" t="s">
        <v>59</v>
      </c>
      <c r="R1715" t="s">
        <v>11068</v>
      </c>
      <c r="S1715" t="s">
        <v>11068</v>
      </c>
      <c r="T1715" t="s">
        <v>11068</v>
      </c>
      <c r="U1715" t="s">
        <v>11068</v>
      </c>
      <c r="V1715" t="s">
        <v>11068</v>
      </c>
      <c r="W1715" t="s">
        <v>11068</v>
      </c>
      <c r="X1715" t="s">
        <v>11068</v>
      </c>
      <c r="Y1715" t="s">
        <v>11068</v>
      </c>
      <c r="Z1715" t="s">
        <v>11068</v>
      </c>
      <c r="AA1715" t="s">
        <v>11068</v>
      </c>
      <c r="AB1715" t="s">
        <v>11068</v>
      </c>
      <c r="AC1715" t="s">
        <v>11068</v>
      </c>
      <c r="AD1715" t="s">
        <v>11068</v>
      </c>
      <c r="AE1715" t="s">
        <v>11069</v>
      </c>
      <c r="AF1715" s="5">
        <v>45504</v>
      </c>
      <c r="AG1715" t="s">
        <v>116</v>
      </c>
    </row>
    <row r="1716" spans="1:33" x14ac:dyDescent="0.25">
      <c r="A1716" t="s">
        <v>11070</v>
      </c>
      <c r="B1716" t="s">
        <v>53</v>
      </c>
      <c r="C1716" s="5">
        <v>45474</v>
      </c>
      <c r="D1716" s="5">
        <v>45504</v>
      </c>
      <c r="E1716" t="s">
        <v>40</v>
      </c>
      <c r="F1716" t="s">
        <v>504</v>
      </c>
      <c r="G1716" t="s">
        <v>505</v>
      </c>
      <c r="H1716" t="s">
        <v>505</v>
      </c>
      <c r="I1716" t="s">
        <v>167</v>
      </c>
      <c r="J1716" t="s">
        <v>11071</v>
      </c>
      <c r="K1716" t="s">
        <v>1356</v>
      </c>
      <c r="L1716" t="s">
        <v>3642</v>
      </c>
      <c r="M1716" t="s">
        <v>50</v>
      </c>
      <c r="N1716" t="s">
        <v>11072</v>
      </c>
      <c r="O1716" t="s">
        <v>59</v>
      </c>
      <c r="P1716" t="s">
        <v>11073</v>
      </c>
      <c r="Q1716" t="s">
        <v>59</v>
      </c>
      <c r="R1716" t="s">
        <v>11074</v>
      </c>
      <c r="S1716" t="s">
        <v>11074</v>
      </c>
      <c r="T1716" t="s">
        <v>11074</v>
      </c>
      <c r="U1716" t="s">
        <v>11074</v>
      </c>
      <c r="V1716" t="s">
        <v>11074</v>
      </c>
      <c r="W1716" t="s">
        <v>11074</v>
      </c>
      <c r="X1716" t="s">
        <v>11074</v>
      </c>
      <c r="Y1716" t="s">
        <v>11074</v>
      </c>
      <c r="Z1716" t="s">
        <v>11074</v>
      </c>
      <c r="AA1716" t="s">
        <v>11074</v>
      </c>
      <c r="AB1716" t="s">
        <v>11074</v>
      </c>
      <c r="AC1716" t="s">
        <v>11074</v>
      </c>
      <c r="AD1716" t="s">
        <v>11074</v>
      </c>
      <c r="AE1716" t="s">
        <v>11075</v>
      </c>
      <c r="AF1716" s="5">
        <v>45504</v>
      </c>
      <c r="AG1716" t="s">
        <v>116</v>
      </c>
    </row>
    <row r="1717" spans="1:33" x14ac:dyDescent="0.25">
      <c r="A1717" t="s">
        <v>11076</v>
      </c>
      <c r="B1717" t="s">
        <v>53</v>
      </c>
      <c r="C1717" s="5">
        <v>45474</v>
      </c>
      <c r="D1717" s="5">
        <v>45504</v>
      </c>
      <c r="E1717" t="s">
        <v>40</v>
      </c>
      <c r="F1717" t="s">
        <v>68</v>
      </c>
      <c r="G1717" t="s">
        <v>11077</v>
      </c>
      <c r="H1717" t="s">
        <v>70</v>
      </c>
      <c r="I1717" t="s">
        <v>108</v>
      </c>
      <c r="J1717" t="s">
        <v>11078</v>
      </c>
      <c r="K1717" t="s">
        <v>199</v>
      </c>
      <c r="L1717" t="s">
        <v>727</v>
      </c>
      <c r="M1717" t="s">
        <v>51</v>
      </c>
      <c r="N1717" t="s">
        <v>11079</v>
      </c>
      <c r="O1717" t="s">
        <v>59</v>
      </c>
      <c r="P1717" t="s">
        <v>11080</v>
      </c>
      <c r="Q1717" t="s">
        <v>59</v>
      </c>
      <c r="R1717" t="s">
        <v>11081</v>
      </c>
      <c r="S1717" t="s">
        <v>11081</v>
      </c>
      <c r="T1717" t="s">
        <v>11081</v>
      </c>
      <c r="U1717" t="s">
        <v>11081</v>
      </c>
      <c r="V1717" t="s">
        <v>11081</v>
      </c>
      <c r="W1717" t="s">
        <v>11081</v>
      </c>
      <c r="X1717" t="s">
        <v>11081</v>
      </c>
      <c r="Y1717" t="s">
        <v>11081</v>
      </c>
      <c r="Z1717" t="s">
        <v>11081</v>
      </c>
      <c r="AA1717" t="s">
        <v>11081</v>
      </c>
      <c r="AB1717" t="s">
        <v>11081</v>
      </c>
      <c r="AC1717" t="s">
        <v>11081</v>
      </c>
      <c r="AD1717" t="s">
        <v>11081</v>
      </c>
      <c r="AE1717" t="s">
        <v>8641</v>
      </c>
      <c r="AF1717" s="5">
        <v>45504</v>
      </c>
      <c r="AG1717" t="s">
        <v>116</v>
      </c>
    </row>
    <row r="1718" spans="1:33" x14ac:dyDescent="0.25">
      <c r="A1718" t="s">
        <v>11082</v>
      </c>
      <c r="B1718" t="s">
        <v>53</v>
      </c>
      <c r="C1718" s="5">
        <v>45474</v>
      </c>
      <c r="D1718" s="5">
        <v>45504</v>
      </c>
      <c r="E1718" t="s">
        <v>40</v>
      </c>
      <c r="F1718" t="s">
        <v>4077</v>
      </c>
      <c r="G1718" t="s">
        <v>11083</v>
      </c>
      <c r="H1718" t="s">
        <v>11083</v>
      </c>
      <c r="I1718" t="s">
        <v>379</v>
      </c>
      <c r="J1718" t="s">
        <v>8683</v>
      </c>
      <c r="K1718" t="s">
        <v>313</v>
      </c>
      <c r="L1718" t="s">
        <v>3955</v>
      </c>
      <c r="M1718" t="s">
        <v>50</v>
      </c>
      <c r="N1718" t="s">
        <v>11084</v>
      </c>
      <c r="O1718" t="s">
        <v>59</v>
      </c>
      <c r="P1718" t="s">
        <v>11085</v>
      </c>
      <c r="Q1718" t="s">
        <v>59</v>
      </c>
      <c r="R1718" t="s">
        <v>11086</v>
      </c>
      <c r="S1718" t="s">
        <v>11086</v>
      </c>
      <c r="T1718" t="s">
        <v>11086</v>
      </c>
      <c r="U1718" t="s">
        <v>11086</v>
      </c>
      <c r="V1718" t="s">
        <v>11086</v>
      </c>
      <c r="W1718" t="s">
        <v>11086</v>
      </c>
      <c r="X1718" t="s">
        <v>11086</v>
      </c>
      <c r="Y1718" t="s">
        <v>11086</v>
      </c>
      <c r="Z1718" t="s">
        <v>11086</v>
      </c>
      <c r="AA1718" t="s">
        <v>11086</v>
      </c>
      <c r="AB1718" t="s">
        <v>11086</v>
      </c>
      <c r="AC1718" t="s">
        <v>11086</v>
      </c>
      <c r="AD1718" t="s">
        <v>11086</v>
      </c>
      <c r="AE1718" t="s">
        <v>11087</v>
      </c>
      <c r="AF1718" s="5">
        <v>45504</v>
      </c>
      <c r="AG1718" t="s">
        <v>116</v>
      </c>
    </row>
    <row r="1719" spans="1:33" x14ac:dyDescent="0.25">
      <c r="A1719" t="s">
        <v>11088</v>
      </c>
      <c r="B1719" t="s">
        <v>53</v>
      </c>
      <c r="C1719" s="5">
        <v>45474</v>
      </c>
      <c r="D1719" s="5">
        <v>45504</v>
      </c>
      <c r="E1719" t="s">
        <v>40</v>
      </c>
      <c r="F1719" t="s">
        <v>9417</v>
      </c>
      <c r="G1719" t="s">
        <v>11089</v>
      </c>
      <c r="H1719" t="s">
        <v>11090</v>
      </c>
      <c r="I1719" t="s">
        <v>734</v>
      </c>
      <c r="J1719" t="s">
        <v>11091</v>
      </c>
      <c r="K1719" t="s">
        <v>589</v>
      </c>
      <c r="L1719" t="s">
        <v>626</v>
      </c>
      <c r="M1719" t="s">
        <v>51</v>
      </c>
      <c r="N1719" t="s">
        <v>11092</v>
      </c>
      <c r="O1719" t="s">
        <v>59</v>
      </c>
      <c r="P1719" t="s">
        <v>11093</v>
      </c>
      <c r="Q1719" t="s">
        <v>59</v>
      </c>
      <c r="R1719" t="s">
        <v>11094</v>
      </c>
      <c r="S1719" t="s">
        <v>11094</v>
      </c>
      <c r="T1719" t="s">
        <v>11094</v>
      </c>
      <c r="U1719" t="s">
        <v>11094</v>
      </c>
      <c r="V1719" t="s">
        <v>11094</v>
      </c>
      <c r="W1719" t="s">
        <v>11094</v>
      </c>
      <c r="X1719" t="s">
        <v>11094</v>
      </c>
      <c r="Y1719" t="s">
        <v>11094</v>
      </c>
      <c r="Z1719" t="s">
        <v>11094</v>
      </c>
      <c r="AA1719" t="s">
        <v>11094</v>
      </c>
      <c r="AB1719" t="s">
        <v>11094</v>
      </c>
      <c r="AC1719" t="s">
        <v>11094</v>
      </c>
      <c r="AD1719" t="s">
        <v>11094</v>
      </c>
      <c r="AE1719" t="s">
        <v>11095</v>
      </c>
      <c r="AF1719" s="5">
        <v>45504</v>
      </c>
      <c r="AG1719" t="s">
        <v>116</v>
      </c>
    </row>
    <row r="1720" spans="1:33" x14ac:dyDescent="0.25">
      <c r="A1720" t="s">
        <v>11096</v>
      </c>
      <c r="B1720" t="s">
        <v>53</v>
      </c>
      <c r="C1720" s="5">
        <v>45474</v>
      </c>
      <c r="D1720" s="5">
        <v>45504</v>
      </c>
      <c r="E1720" t="s">
        <v>40</v>
      </c>
      <c r="F1720" t="s">
        <v>714</v>
      </c>
      <c r="G1720" t="s">
        <v>715</v>
      </c>
      <c r="H1720" t="s">
        <v>715</v>
      </c>
      <c r="I1720" t="s">
        <v>379</v>
      </c>
      <c r="J1720" t="s">
        <v>11097</v>
      </c>
      <c r="K1720" t="s">
        <v>110</v>
      </c>
      <c r="L1720" t="s">
        <v>180</v>
      </c>
      <c r="M1720" t="s">
        <v>51</v>
      </c>
      <c r="N1720" t="s">
        <v>11098</v>
      </c>
      <c r="O1720" t="s">
        <v>59</v>
      </c>
      <c r="P1720" t="s">
        <v>11099</v>
      </c>
      <c r="Q1720" t="s">
        <v>59</v>
      </c>
      <c r="R1720" t="s">
        <v>11100</v>
      </c>
      <c r="S1720" t="s">
        <v>11100</v>
      </c>
      <c r="T1720" t="s">
        <v>11100</v>
      </c>
      <c r="U1720" t="s">
        <v>11100</v>
      </c>
      <c r="V1720" t="s">
        <v>11100</v>
      </c>
      <c r="W1720" t="s">
        <v>11100</v>
      </c>
      <c r="X1720" t="s">
        <v>11100</v>
      </c>
      <c r="Y1720" t="s">
        <v>11100</v>
      </c>
      <c r="Z1720" t="s">
        <v>11100</v>
      </c>
      <c r="AA1720" t="s">
        <v>11100</v>
      </c>
      <c r="AB1720" t="s">
        <v>11100</v>
      </c>
      <c r="AC1720" t="s">
        <v>11100</v>
      </c>
      <c r="AD1720" t="s">
        <v>11100</v>
      </c>
      <c r="AE1720" t="s">
        <v>11101</v>
      </c>
      <c r="AF1720" s="5">
        <v>45504</v>
      </c>
      <c r="AG1720" t="s">
        <v>116</v>
      </c>
    </row>
    <row r="1721" spans="1:33" x14ac:dyDescent="0.25">
      <c r="A1721" t="s">
        <v>11102</v>
      </c>
      <c r="B1721" t="s">
        <v>53</v>
      </c>
      <c r="C1721" s="5">
        <v>45474</v>
      </c>
      <c r="D1721" s="5">
        <v>45504</v>
      </c>
      <c r="E1721" t="s">
        <v>40</v>
      </c>
      <c r="F1721" t="s">
        <v>659</v>
      </c>
      <c r="G1721" t="s">
        <v>660</v>
      </c>
      <c r="H1721" t="s">
        <v>660</v>
      </c>
      <c r="I1721" t="s">
        <v>108</v>
      </c>
      <c r="J1721" t="s">
        <v>4994</v>
      </c>
      <c r="K1721" t="s">
        <v>1024</v>
      </c>
      <c r="L1721" t="s">
        <v>229</v>
      </c>
      <c r="M1721" t="s">
        <v>50</v>
      </c>
      <c r="N1721" t="s">
        <v>11103</v>
      </c>
      <c r="O1721" t="s">
        <v>59</v>
      </c>
      <c r="P1721" t="s">
        <v>11104</v>
      </c>
      <c r="Q1721" t="s">
        <v>59</v>
      </c>
      <c r="R1721" t="s">
        <v>11105</v>
      </c>
      <c r="S1721" t="s">
        <v>11105</v>
      </c>
      <c r="T1721" t="s">
        <v>11105</v>
      </c>
      <c r="U1721" t="s">
        <v>11105</v>
      </c>
      <c r="V1721" t="s">
        <v>11105</v>
      </c>
      <c r="W1721" t="s">
        <v>11105</v>
      </c>
      <c r="X1721" t="s">
        <v>11105</v>
      </c>
      <c r="Y1721" t="s">
        <v>11105</v>
      </c>
      <c r="Z1721" t="s">
        <v>11105</v>
      </c>
      <c r="AA1721" t="s">
        <v>11105</v>
      </c>
      <c r="AB1721" t="s">
        <v>11105</v>
      </c>
      <c r="AC1721" t="s">
        <v>11105</v>
      </c>
      <c r="AD1721" t="s">
        <v>11105</v>
      </c>
      <c r="AE1721" t="s">
        <v>2085</v>
      </c>
      <c r="AF1721" s="5">
        <v>45504</v>
      </c>
      <c r="AG1721" t="s">
        <v>116</v>
      </c>
    </row>
    <row r="1722" spans="1:33" x14ac:dyDescent="0.25">
      <c r="A1722" t="s">
        <v>11106</v>
      </c>
      <c r="B1722" t="s">
        <v>53</v>
      </c>
      <c r="C1722" s="5">
        <v>45474</v>
      </c>
      <c r="D1722" s="5">
        <v>45504</v>
      </c>
      <c r="E1722" t="s">
        <v>40</v>
      </c>
      <c r="F1722" t="s">
        <v>659</v>
      </c>
      <c r="G1722" t="s">
        <v>660</v>
      </c>
      <c r="H1722" t="s">
        <v>660</v>
      </c>
      <c r="I1722" t="s">
        <v>108</v>
      </c>
      <c r="J1722" t="s">
        <v>179</v>
      </c>
      <c r="K1722" t="s">
        <v>2688</v>
      </c>
      <c r="L1722" t="s">
        <v>2796</v>
      </c>
      <c r="M1722" t="s">
        <v>50</v>
      </c>
      <c r="N1722" t="s">
        <v>11107</v>
      </c>
      <c r="O1722" t="s">
        <v>59</v>
      </c>
      <c r="P1722" t="s">
        <v>11108</v>
      </c>
      <c r="Q1722" t="s">
        <v>59</v>
      </c>
      <c r="R1722" t="s">
        <v>11109</v>
      </c>
      <c r="S1722" t="s">
        <v>11109</v>
      </c>
      <c r="T1722" t="s">
        <v>11109</v>
      </c>
      <c r="U1722" t="s">
        <v>11109</v>
      </c>
      <c r="V1722" t="s">
        <v>11109</v>
      </c>
      <c r="W1722" t="s">
        <v>11109</v>
      </c>
      <c r="X1722" t="s">
        <v>11109</v>
      </c>
      <c r="Y1722" t="s">
        <v>11109</v>
      </c>
      <c r="Z1722" t="s">
        <v>11109</v>
      </c>
      <c r="AA1722" t="s">
        <v>11109</v>
      </c>
      <c r="AB1722" t="s">
        <v>11109</v>
      </c>
      <c r="AC1722" t="s">
        <v>11109</v>
      </c>
      <c r="AD1722" t="s">
        <v>11109</v>
      </c>
      <c r="AE1722" t="s">
        <v>11110</v>
      </c>
      <c r="AF1722" s="5">
        <v>45504</v>
      </c>
      <c r="AG1722" t="s">
        <v>116</v>
      </c>
    </row>
    <row r="1723" spans="1:33" x14ac:dyDescent="0.25">
      <c r="A1723" t="s">
        <v>11111</v>
      </c>
      <c r="B1723" t="s">
        <v>53</v>
      </c>
      <c r="C1723" s="5">
        <v>45474</v>
      </c>
      <c r="D1723" s="5">
        <v>45504</v>
      </c>
      <c r="E1723" t="s">
        <v>40</v>
      </c>
      <c r="F1723" t="s">
        <v>10896</v>
      </c>
      <c r="G1723" t="s">
        <v>11112</v>
      </c>
      <c r="H1723" t="s">
        <v>11113</v>
      </c>
      <c r="I1723" t="s">
        <v>379</v>
      </c>
      <c r="J1723" t="s">
        <v>11114</v>
      </c>
      <c r="K1723" t="s">
        <v>2626</v>
      </c>
      <c r="L1723" t="s">
        <v>472</v>
      </c>
      <c r="M1723" t="s">
        <v>51</v>
      </c>
      <c r="N1723" t="s">
        <v>11115</v>
      </c>
      <c r="O1723" t="s">
        <v>59</v>
      </c>
      <c r="P1723" t="s">
        <v>11116</v>
      </c>
      <c r="Q1723" t="s">
        <v>59</v>
      </c>
      <c r="R1723" t="s">
        <v>11117</v>
      </c>
      <c r="S1723" t="s">
        <v>11117</v>
      </c>
      <c r="T1723" t="s">
        <v>11117</v>
      </c>
      <c r="U1723" t="s">
        <v>11117</v>
      </c>
      <c r="V1723" t="s">
        <v>11117</v>
      </c>
      <c r="W1723" t="s">
        <v>11117</v>
      </c>
      <c r="X1723" t="s">
        <v>11117</v>
      </c>
      <c r="Y1723" t="s">
        <v>11117</v>
      </c>
      <c r="Z1723" t="s">
        <v>11117</v>
      </c>
      <c r="AA1723" t="s">
        <v>11117</v>
      </c>
      <c r="AB1723" t="s">
        <v>11117</v>
      </c>
      <c r="AC1723" t="s">
        <v>11117</v>
      </c>
      <c r="AD1723" t="s">
        <v>11117</v>
      </c>
      <c r="AE1723" t="s">
        <v>11118</v>
      </c>
      <c r="AF1723" s="5">
        <v>45504</v>
      </c>
      <c r="AG1723" t="s">
        <v>116</v>
      </c>
    </row>
    <row r="1724" spans="1:33" x14ac:dyDescent="0.25">
      <c r="A1724" t="s">
        <v>11119</v>
      </c>
      <c r="B1724" t="s">
        <v>53</v>
      </c>
      <c r="C1724" s="5">
        <v>45474</v>
      </c>
      <c r="D1724" s="5">
        <v>45504</v>
      </c>
      <c r="E1724" t="s">
        <v>40</v>
      </c>
      <c r="F1724" t="s">
        <v>4336</v>
      </c>
      <c r="G1724" t="s">
        <v>4337</v>
      </c>
      <c r="H1724" t="s">
        <v>4338</v>
      </c>
      <c r="I1724" t="s">
        <v>156</v>
      </c>
      <c r="J1724" t="s">
        <v>11120</v>
      </c>
      <c r="K1724" t="s">
        <v>859</v>
      </c>
      <c r="L1724" t="s">
        <v>529</v>
      </c>
      <c r="M1724" t="s">
        <v>51</v>
      </c>
      <c r="N1724" t="s">
        <v>11121</v>
      </c>
      <c r="O1724" t="s">
        <v>59</v>
      </c>
      <c r="P1724" t="s">
        <v>11122</v>
      </c>
      <c r="Q1724" t="s">
        <v>59</v>
      </c>
      <c r="R1724" t="s">
        <v>11123</v>
      </c>
      <c r="S1724" t="s">
        <v>11123</v>
      </c>
      <c r="T1724" t="s">
        <v>11123</v>
      </c>
      <c r="U1724" t="s">
        <v>11123</v>
      </c>
      <c r="V1724" t="s">
        <v>11123</v>
      </c>
      <c r="W1724" t="s">
        <v>11123</v>
      </c>
      <c r="X1724" t="s">
        <v>11123</v>
      </c>
      <c r="Y1724" t="s">
        <v>11123</v>
      </c>
      <c r="Z1724" t="s">
        <v>11123</v>
      </c>
      <c r="AA1724" t="s">
        <v>11123</v>
      </c>
      <c r="AB1724" t="s">
        <v>11123</v>
      </c>
      <c r="AC1724" t="s">
        <v>11123</v>
      </c>
      <c r="AD1724" t="s">
        <v>11123</v>
      </c>
      <c r="AE1724" t="s">
        <v>11124</v>
      </c>
      <c r="AF1724" s="5">
        <v>45504</v>
      </c>
      <c r="AG1724" t="s">
        <v>116</v>
      </c>
    </row>
    <row r="1725" spans="1:33" x14ac:dyDescent="0.25">
      <c r="A1725" t="s">
        <v>11125</v>
      </c>
      <c r="B1725" t="s">
        <v>53</v>
      </c>
      <c r="C1725" s="5">
        <v>45474</v>
      </c>
      <c r="D1725" s="5">
        <v>45504</v>
      </c>
      <c r="E1725" t="s">
        <v>40</v>
      </c>
      <c r="F1725" t="s">
        <v>5889</v>
      </c>
      <c r="G1725" t="s">
        <v>11126</v>
      </c>
      <c r="H1725" t="s">
        <v>11126</v>
      </c>
      <c r="I1725" t="s">
        <v>379</v>
      </c>
      <c r="J1725" t="s">
        <v>109</v>
      </c>
      <c r="K1725" t="s">
        <v>1426</v>
      </c>
      <c r="L1725" t="s">
        <v>2783</v>
      </c>
      <c r="M1725" t="s">
        <v>50</v>
      </c>
      <c r="N1725" t="s">
        <v>11127</v>
      </c>
      <c r="O1725" t="s">
        <v>59</v>
      </c>
      <c r="P1725" t="s">
        <v>11128</v>
      </c>
      <c r="Q1725" t="s">
        <v>59</v>
      </c>
      <c r="R1725" t="s">
        <v>11129</v>
      </c>
      <c r="S1725" t="s">
        <v>11129</v>
      </c>
      <c r="T1725" t="s">
        <v>11129</v>
      </c>
      <c r="U1725" t="s">
        <v>11129</v>
      </c>
      <c r="V1725" t="s">
        <v>11129</v>
      </c>
      <c r="W1725" t="s">
        <v>11129</v>
      </c>
      <c r="X1725" t="s">
        <v>11129</v>
      </c>
      <c r="Y1725" t="s">
        <v>11129</v>
      </c>
      <c r="Z1725" t="s">
        <v>11129</v>
      </c>
      <c r="AA1725" t="s">
        <v>11129</v>
      </c>
      <c r="AB1725" t="s">
        <v>11129</v>
      </c>
      <c r="AC1725" t="s">
        <v>11129</v>
      </c>
      <c r="AD1725" t="s">
        <v>11129</v>
      </c>
      <c r="AE1725" t="s">
        <v>11130</v>
      </c>
      <c r="AF1725" s="5">
        <v>45504</v>
      </c>
      <c r="AG1725" t="s">
        <v>116</v>
      </c>
    </row>
    <row r="1726" spans="1:33" x14ac:dyDescent="0.25">
      <c r="A1726" t="s">
        <v>11131</v>
      </c>
      <c r="B1726" t="s">
        <v>53</v>
      </c>
      <c r="C1726" s="5">
        <v>45474</v>
      </c>
      <c r="D1726" s="5">
        <v>45504</v>
      </c>
      <c r="E1726" t="s">
        <v>40</v>
      </c>
      <c r="F1726" t="s">
        <v>2622</v>
      </c>
      <c r="G1726" t="s">
        <v>2623</v>
      </c>
      <c r="H1726" t="s">
        <v>2624</v>
      </c>
      <c r="I1726" t="s">
        <v>399</v>
      </c>
      <c r="J1726" t="s">
        <v>11132</v>
      </c>
      <c r="K1726" t="s">
        <v>1142</v>
      </c>
      <c r="L1726" t="s">
        <v>280</v>
      </c>
      <c r="M1726" t="s">
        <v>50</v>
      </c>
      <c r="N1726" t="s">
        <v>4395</v>
      </c>
      <c r="O1726" t="s">
        <v>59</v>
      </c>
      <c r="P1726" t="s">
        <v>4396</v>
      </c>
      <c r="Q1726" t="s">
        <v>59</v>
      </c>
      <c r="R1726" t="s">
        <v>11133</v>
      </c>
      <c r="S1726" t="s">
        <v>11133</v>
      </c>
      <c r="T1726" t="s">
        <v>11133</v>
      </c>
      <c r="U1726" t="s">
        <v>11133</v>
      </c>
      <c r="V1726" t="s">
        <v>11133</v>
      </c>
      <c r="W1726" t="s">
        <v>11133</v>
      </c>
      <c r="X1726" t="s">
        <v>11133</v>
      </c>
      <c r="Y1726" t="s">
        <v>11133</v>
      </c>
      <c r="Z1726" t="s">
        <v>11133</v>
      </c>
      <c r="AA1726" t="s">
        <v>11133</v>
      </c>
      <c r="AB1726" t="s">
        <v>11133</v>
      </c>
      <c r="AC1726" t="s">
        <v>11133</v>
      </c>
      <c r="AD1726" t="s">
        <v>11133</v>
      </c>
      <c r="AE1726" t="s">
        <v>11134</v>
      </c>
      <c r="AF1726" s="5">
        <v>45504</v>
      </c>
      <c r="AG1726" t="s">
        <v>116</v>
      </c>
    </row>
    <row r="1727" spans="1:33" x14ac:dyDescent="0.25">
      <c r="A1727" t="s">
        <v>11135</v>
      </c>
      <c r="B1727" t="s">
        <v>53</v>
      </c>
      <c r="C1727" s="5">
        <v>45474</v>
      </c>
      <c r="D1727" s="5">
        <v>45504</v>
      </c>
      <c r="E1727" t="s">
        <v>40</v>
      </c>
      <c r="F1727" t="s">
        <v>2622</v>
      </c>
      <c r="G1727" t="s">
        <v>2623</v>
      </c>
      <c r="H1727" t="s">
        <v>2624</v>
      </c>
      <c r="I1727" t="s">
        <v>399</v>
      </c>
      <c r="J1727" t="s">
        <v>11136</v>
      </c>
      <c r="K1727" t="s">
        <v>825</v>
      </c>
      <c r="L1727" t="s">
        <v>6628</v>
      </c>
      <c r="M1727" t="s">
        <v>51</v>
      </c>
      <c r="N1727" t="s">
        <v>4395</v>
      </c>
      <c r="O1727" t="s">
        <v>59</v>
      </c>
      <c r="P1727" t="s">
        <v>11137</v>
      </c>
      <c r="Q1727" t="s">
        <v>59</v>
      </c>
      <c r="R1727" t="s">
        <v>11138</v>
      </c>
      <c r="S1727" t="s">
        <v>11138</v>
      </c>
      <c r="T1727" t="s">
        <v>11138</v>
      </c>
      <c r="U1727" t="s">
        <v>11138</v>
      </c>
      <c r="V1727" t="s">
        <v>11138</v>
      </c>
      <c r="W1727" t="s">
        <v>11138</v>
      </c>
      <c r="X1727" t="s">
        <v>11138</v>
      </c>
      <c r="Y1727" t="s">
        <v>11138</v>
      </c>
      <c r="Z1727" t="s">
        <v>11138</v>
      </c>
      <c r="AA1727" t="s">
        <v>11138</v>
      </c>
      <c r="AB1727" t="s">
        <v>11138</v>
      </c>
      <c r="AC1727" t="s">
        <v>11138</v>
      </c>
      <c r="AD1727" t="s">
        <v>11138</v>
      </c>
      <c r="AE1727" t="s">
        <v>11139</v>
      </c>
      <c r="AF1727" s="5">
        <v>45504</v>
      </c>
      <c r="AG1727" t="s">
        <v>116</v>
      </c>
    </row>
    <row r="1728" spans="1:33" x14ac:dyDescent="0.25">
      <c r="A1728" t="s">
        <v>11140</v>
      </c>
      <c r="B1728" t="s">
        <v>53</v>
      </c>
      <c r="C1728" s="5">
        <v>45474</v>
      </c>
      <c r="D1728" s="5">
        <v>45504</v>
      </c>
      <c r="E1728" t="s">
        <v>40</v>
      </c>
      <c r="F1728" t="s">
        <v>2622</v>
      </c>
      <c r="G1728" t="s">
        <v>2623</v>
      </c>
      <c r="H1728" t="s">
        <v>2624</v>
      </c>
      <c r="I1728" t="s">
        <v>399</v>
      </c>
      <c r="J1728" t="s">
        <v>11141</v>
      </c>
      <c r="K1728" t="s">
        <v>11142</v>
      </c>
      <c r="L1728" t="s">
        <v>1135</v>
      </c>
      <c r="M1728" t="s">
        <v>51</v>
      </c>
      <c r="N1728" t="s">
        <v>11143</v>
      </c>
      <c r="O1728" t="s">
        <v>59</v>
      </c>
      <c r="P1728" t="s">
        <v>11144</v>
      </c>
      <c r="Q1728" t="s">
        <v>59</v>
      </c>
      <c r="R1728" t="s">
        <v>11145</v>
      </c>
      <c r="S1728" t="s">
        <v>11145</v>
      </c>
      <c r="T1728" t="s">
        <v>11145</v>
      </c>
      <c r="U1728" t="s">
        <v>11145</v>
      </c>
      <c r="V1728" t="s">
        <v>11145</v>
      </c>
      <c r="W1728" t="s">
        <v>11145</v>
      </c>
      <c r="X1728" t="s">
        <v>11145</v>
      </c>
      <c r="Y1728" t="s">
        <v>11145</v>
      </c>
      <c r="Z1728" t="s">
        <v>11145</v>
      </c>
      <c r="AA1728" t="s">
        <v>11145</v>
      </c>
      <c r="AB1728" t="s">
        <v>11145</v>
      </c>
      <c r="AC1728" t="s">
        <v>11145</v>
      </c>
      <c r="AD1728" t="s">
        <v>11145</v>
      </c>
      <c r="AE1728" t="s">
        <v>11146</v>
      </c>
      <c r="AF1728" s="5">
        <v>45504</v>
      </c>
      <c r="AG1728" t="s">
        <v>116</v>
      </c>
    </row>
    <row r="1729" spans="1:33" x14ac:dyDescent="0.25">
      <c r="A1729" t="s">
        <v>11147</v>
      </c>
      <c r="B1729" t="s">
        <v>53</v>
      </c>
      <c r="C1729" s="5">
        <v>45474</v>
      </c>
      <c r="D1729" s="5">
        <v>45504</v>
      </c>
      <c r="E1729" t="s">
        <v>40</v>
      </c>
      <c r="F1729" t="s">
        <v>714</v>
      </c>
      <c r="G1729" t="s">
        <v>715</v>
      </c>
      <c r="H1729" t="s">
        <v>715</v>
      </c>
      <c r="I1729" t="s">
        <v>379</v>
      </c>
      <c r="J1729" t="s">
        <v>11148</v>
      </c>
      <c r="K1729" t="s">
        <v>2498</v>
      </c>
      <c r="L1729" t="s">
        <v>180</v>
      </c>
      <c r="M1729" t="s">
        <v>51</v>
      </c>
      <c r="N1729" t="s">
        <v>11149</v>
      </c>
      <c r="O1729" t="s">
        <v>59</v>
      </c>
      <c r="P1729" t="s">
        <v>11150</v>
      </c>
      <c r="Q1729" t="s">
        <v>59</v>
      </c>
      <c r="R1729" t="s">
        <v>11151</v>
      </c>
      <c r="S1729" t="s">
        <v>11151</v>
      </c>
      <c r="T1729" t="s">
        <v>11151</v>
      </c>
      <c r="U1729" t="s">
        <v>11151</v>
      </c>
      <c r="V1729" t="s">
        <v>11151</v>
      </c>
      <c r="W1729" t="s">
        <v>11151</v>
      </c>
      <c r="X1729" t="s">
        <v>11151</v>
      </c>
      <c r="Y1729" t="s">
        <v>11151</v>
      </c>
      <c r="Z1729" t="s">
        <v>11151</v>
      </c>
      <c r="AA1729" t="s">
        <v>11151</v>
      </c>
      <c r="AB1729" t="s">
        <v>11151</v>
      </c>
      <c r="AC1729" t="s">
        <v>11151</v>
      </c>
      <c r="AD1729" t="s">
        <v>11151</v>
      </c>
      <c r="AE1729" t="s">
        <v>11152</v>
      </c>
      <c r="AF1729" s="5">
        <v>45504</v>
      </c>
      <c r="AG1729" t="s">
        <v>116</v>
      </c>
    </row>
    <row r="1730" spans="1:33" x14ac:dyDescent="0.25">
      <c r="A1730" t="s">
        <v>11153</v>
      </c>
      <c r="B1730" t="s">
        <v>53</v>
      </c>
      <c r="C1730" s="5">
        <v>45474</v>
      </c>
      <c r="D1730" s="5">
        <v>45504</v>
      </c>
      <c r="E1730" t="s">
        <v>39</v>
      </c>
      <c r="F1730" t="s">
        <v>376</v>
      </c>
      <c r="G1730" t="s">
        <v>377</v>
      </c>
      <c r="H1730" t="s">
        <v>378</v>
      </c>
      <c r="I1730" t="s">
        <v>734</v>
      </c>
      <c r="J1730" t="s">
        <v>3962</v>
      </c>
      <c r="K1730" t="s">
        <v>698</v>
      </c>
      <c r="L1730" t="s">
        <v>170</v>
      </c>
      <c r="M1730" t="s">
        <v>50</v>
      </c>
      <c r="N1730" t="s">
        <v>11154</v>
      </c>
      <c r="O1730" t="s">
        <v>59</v>
      </c>
      <c r="P1730" t="s">
        <v>11155</v>
      </c>
      <c r="Q1730" t="s">
        <v>59</v>
      </c>
      <c r="R1730" t="s">
        <v>11156</v>
      </c>
      <c r="S1730" t="s">
        <v>11156</v>
      </c>
      <c r="T1730" t="s">
        <v>11156</v>
      </c>
      <c r="U1730" t="s">
        <v>11156</v>
      </c>
      <c r="V1730" t="s">
        <v>11156</v>
      </c>
      <c r="W1730" t="s">
        <v>11156</v>
      </c>
      <c r="X1730" t="s">
        <v>11156</v>
      </c>
      <c r="Y1730" t="s">
        <v>11156</v>
      </c>
      <c r="Z1730" t="s">
        <v>11156</v>
      </c>
      <c r="AA1730" t="s">
        <v>11156</v>
      </c>
      <c r="AB1730" t="s">
        <v>11156</v>
      </c>
      <c r="AC1730" t="s">
        <v>11156</v>
      </c>
      <c r="AD1730" t="s">
        <v>11156</v>
      </c>
      <c r="AE1730" t="s">
        <v>11157</v>
      </c>
      <c r="AF1730" s="5">
        <v>45504</v>
      </c>
      <c r="AG1730" t="s">
        <v>116</v>
      </c>
    </row>
    <row r="1731" spans="1:33" x14ac:dyDescent="0.25">
      <c r="A1731" t="s">
        <v>11158</v>
      </c>
      <c r="B1731" t="s">
        <v>53</v>
      </c>
      <c r="C1731" s="5">
        <v>45474</v>
      </c>
      <c r="D1731" s="5">
        <v>45504</v>
      </c>
      <c r="E1731" t="s">
        <v>40</v>
      </c>
      <c r="F1731" t="s">
        <v>396</v>
      </c>
      <c r="G1731" t="s">
        <v>397</v>
      </c>
      <c r="H1731" t="s">
        <v>398</v>
      </c>
      <c r="I1731" t="s">
        <v>379</v>
      </c>
      <c r="J1731" t="s">
        <v>11159</v>
      </c>
      <c r="K1731" t="s">
        <v>687</v>
      </c>
      <c r="L1731" t="s">
        <v>3051</v>
      </c>
      <c r="M1731" t="s">
        <v>51</v>
      </c>
      <c r="N1731" t="s">
        <v>11160</v>
      </c>
      <c r="O1731" t="s">
        <v>59</v>
      </c>
      <c r="P1731" t="s">
        <v>11161</v>
      </c>
      <c r="Q1731" t="s">
        <v>59</v>
      </c>
      <c r="R1731" t="s">
        <v>11162</v>
      </c>
      <c r="S1731" t="s">
        <v>11162</v>
      </c>
      <c r="T1731" t="s">
        <v>11162</v>
      </c>
      <c r="U1731" t="s">
        <v>11162</v>
      </c>
      <c r="V1731" t="s">
        <v>11162</v>
      </c>
      <c r="W1731" t="s">
        <v>11162</v>
      </c>
      <c r="X1731" t="s">
        <v>11162</v>
      </c>
      <c r="Y1731" t="s">
        <v>11162</v>
      </c>
      <c r="Z1731" t="s">
        <v>11162</v>
      </c>
      <c r="AA1731" t="s">
        <v>11162</v>
      </c>
      <c r="AB1731" t="s">
        <v>11162</v>
      </c>
      <c r="AC1731" t="s">
        <v>11162</v>
      </c>
      <c r="AD1731" t="s">
        <v>11162</v>
      </c>
      <c r="AE1731" t="s">
        <v>11163</v>
      </c>
      <c r="AF1731" s="5">
        <v>45504</v>
      </c>
      <c r="AG1731" t="s">
        <v>116</v>
      </c>
    </row>
    <row r="1732" spans="1:33" x14ac:dyDescent="0.25">
      <c r="A1732" t="s">
        <v>11164</v>
      </c>
      <c r="B1732" t="s">
        <v>53</v>
      </c>
      <c r="C1732" s="5">
        <v>45474</v>
      </c>
      <c r="D1732" s="5">
        <v>45504</v>
      </c>
      <c r="E1732" t="s">
        <v>40</v>
      </c>
      <c r="F1732" t="s">
        <v>396</v>
      </c>
      <c r="G1732" t="s">
        <v>397</v>
      </c>
      <c r="H1732" t="s">
        <v>398</v>
      </c>
      <c r="I1732" t="s">
        <v>108</v>
      </c>
      <c r="J1732" t="s">
        <v>11165</v>
      </c>
      <c r="K1732" t="s">
        <v>11166</v>
      </c>
      <c r="L1732" t="s">
        <v>1729</v>
      </c>
      <c r="M1732" t="s">
        <v>51</v>
      </c>
      <c r="N1732" t="s">
        <v>11167</v>
      </c>
      <c r="O1732" t="s">
        <v>59</v>
      </c>
      <c r="P1732" t="s">
        <v>11168</v>
      </c>
      <c r="Q1732" t="s">
        <v>59</v>
      </c>
      <c r="R1732" t="s">
        <v>11169</v>
      </c>
      <c r="S1732" t="s">
        <v>11169</v>
      </c>
      <c r="T1732" t="s">
        <v>11169</v>
      </c>
      <c r="U1732" t="s">
        <v>11169</v>
      </c>
      <c r="V1732" t="s">
        <v>11169</v>
      </c>
      <c r="W1732" t="s">
        <v>11169</v>
      </c>
      <c r="X1732" t="s">
        <v>11169</v>
      </c>
      <c r="Y1732" t="s">
        <v>11169</v>
      </c>
      <c r="Z1732" t="s">
        <v>11169</v>
      </c>
      <c r="AA1732" t="s">
        <v>11169</v>
      </c>
      <c r="AB1732" t="s">
        <v>11169</v>
      </c>
      <c r="AC1732" t="s">
        <v>11169</v>
      </c>
      <c r="AD1732" t="s">
        <v>11169</v>
      </c>
      <c r="AE1732" t="s">
        <v>6407</v>
      </c>
      <c r="AF1732" s="5">
        <v>45504</v>
      </c>
      <c r="AG1732" t="s">
        <v>116</v>
      </c>
    </row>
    <row r="1733" spans="1:33" x14ac:dyDescent="0.25">
      <c r="A1733" t="s">
        <v>11170</v>
      </c>
      <c r="B1733" t="s">
        <v>53</v>
      </c>
      <c r="C1733" s="5">
        <v>45474</v>
      </c>
      <c r="D1733" s="5">
        <v>45504</v>
      </c>
      <c r="E1733" t="s">
        <v>40</v>
      </c>
      <c r="F1733" t="s">
        <v>3718</v>
      </c>
      <c r="G1733" t="s">
        <v>3719</v>
      </c>
      <c r="H1733" t="s">
        <v>3720</v>
      </c>
      <c r="I1733" t="s">
        <v>207</v>
      </c>
      <c r="J1733" t="s">
        <v>11171</v>
      </c>
      <c r="K1733" t="s">
        <v>687</v>
      </c>
      <c r="L1733" t="s">
        <v>9345</v>
      </c>
      <c r="M1733" t="s">
        <v>51</v>
      </c>
      <c r="N1733" t="s">
        <v>11172</v>
      </c>
      <c r="O1733" t="s">
        <v>59</v>
      </c>
      <c r="P1733" t="s">
        <v>11173</v>
      </c>
      <c r="Q1733" t="s">
        <v>59</v>
      </c>
      <c r="R1733" t="s">
        <v>11174</v>
      </c>
      <c r="S1733" t="s">
        <v>11174</v>
      </c>
      <c r="T1733" t="s">
        <v>11174</v>
      </c>
      <c r="U1733" t="s">
        <v>11174</v>
      </c>
      <c r="V1733" t="s">
        <v>11174</v>
      </c>
      <c r="W1733" t="s">
        <v>11174</v>
      </c>
      <c r="X1733" t="s">
        <v>11174</v>
      </c>
      <c r="Y1733" t="s">
        <v>11174</v>
      </c>
      <c r="Z1733" t="s">
        <v>11174</v>
      </c>
      <c r="AA1733" t="s">
        <v>11174</v>
      </c>
      <c r="AB1733" t="s">
        <v>11174</v>
      </c>
      <c r="AC1733" t="s">
        <v>11174</v>
      </c>
      <c r="AD1733" t="s">
        <v>11174</v>
      </c>
      <c r="AE1733" t="s">
        <v>11175</v>
      </c>
      <c r="AF1733" s="5">
        <v>45504</v>
      </c>
      <c r="AG1733" t="s">
        <v>116</v>
      </c>
    </row>
    <row r="1734" spans="1:33" x14ac:dyDescent="0.25">
      <c r="A1734" t="s">
        <v>11176</v>
      </c>
      <c r="B1734" t="s">
        <v>53</v>
      </c>
      <c r="C1734" s="5">
        <v>45474</v>
      </c>
      <c r="D1734" s="5">
        <v>45504</v>
      </c>
      <c r="E1734" t="s">
        <v>40</v>
      </c>
      <c r="F1734" t="s">
        <v>1346</v>
      </c>
      <c r="G1734" t="s">
        <v>11177</v>
      </c>
      <c r="H1734" t="s">
        <v>11177</v>
      </c>
      <c r="I1734" t="s">
        <v>379</v>
      </c>
      <c r="J1734" t="s">
        <v>11178</v>
      </c>
      <c r="K1734" t="s">
        <v>279</v>
      </c>
      <c r="L1734" t="s">
        <v>2218</v>
      </c>
      <c r="M1734" t="s">
        <v>51</v>
      </c>
      <c r="N1734" t="s">
        <v>11179</v>
      </c>
      <c r="O1734" t="s">
        <v>59</v>
      </c>
      <c r="P1734" t="s">
        <v>11180</v>
      </c>
      <c r="Q1734" t="s">
        <v>59</v>
      </c>
      <c r="R1734" t="s">
        <v>11181</v>
      </c>
      <c r="S1734" t="s">
        <v>11181</v>
      </c>
      <c r="T1734" t="s">
        <v>11181</v>
      </c>
      <c r="U1734" t="s">
        <v>11181</v>
      </c>
      <c r="V1734" t="s">
        <v>11181</v>
      </c>
      <c r="W1734" t="s">
        <v>11181</v>
      </c>
      <c r="X1734" t="s">
        <v>11181</v>
      </c>
      <c r="Y1734" t="s">
        <v>11181</v>
      </c>
      <c r="Z1734" t="s">
        <v>11181</v>
      </c>
      <c r="AA1734" t="s">
        <v>11181</v>
      </c>
      <c r="AB1734" t="s">
        <v>11181</v>
      </c>
      <c r="AC1734" t="s">
        <v>11181</v>
      </c>
      <c r="AD1734" t="s">
        <v>11181</v>
      </c>
      <c r="AE1734" t="s">
        <v>11182</v>
      </c>
      <c r="AF1734" s="5">
        <v>45504</v>
      </c>
      <c r="AG1734" t="s">
        <v>116</v>
      </c>
    </row>
    <row r="1735" spans="1:33" x14ac:dyDescent="0.25">
      <c r="A1735" t="s">
        <v>11183</v>
      </c>
      <c r="B1735" t="s">
        <v>53</v>
      </c>
      <c r="C1735" s="5">
        <v>45474</v>
      </c>
      <c r="D1735" s="5">
        <v>45504</v>
      </c>
      <c r="E1735" t="s">
        <v>39</v>
      </c>
      <c r="F1735" t="s">
        <v>376</v>
      </c>
      <c r="G1735" t="s">
        <v>377</v>
      </c>
      <c r="H1735" t="s">
        <v>378</v>
      </c>
      <c r="I1735" t="s">
        <v>108</v>
      </c>
      <c r="J1735" t="s">
        <v>218</v>
      </c>
      <c r="K1735" t="s">
        <v>2796</v>
      </c>
      <c r="L1735" t="s">
        <v>3422</v>
      </c>
      <c r="M1735" t="s">
        <v>50</v>
      </c>
      <c r="N1735" t="s">
        <v>11184</v>
      </c>
      <c r="O1735" t="s">
        <v>59</v>
      </c>
      <c r="P1735" t="s">
        <v>11185</v>
      </c>
      <c r="Q1735" t="s">
        <v>59</v>
      </c>
      <c r="R1735" t="s">
        <v>11186</v>
      </c>
      <c r="S1735" t="s">
        <v>11186</v>
      </c>
      <c r="T1735" t="s">
        <v>11186</v>
      </c>
      <c r="U1735" t="s">
        <v>11186</v>
      </c>
      <c r="V1735" t="s">
        <v>11186</v>
      </c>
      <c r="W1735" t="s">
        <v>11186</v>
      </c>
      <c r="X1735" t="s">
        <v>11186</v>
      </c>
      <c r="Y1735" t="s">
        <v>11186</v>
      </c>
      <c r="Z1735" t="s">
        <v>11186</v>
      </c>
      <c r="AA1735" t="s">
        <v>11186</v>
      </c>
      <c r="AB1735" t="s">
        <v>11186</v>
      </c>
      <c r="AC1735" t="s">
        <v>11186</v>
      </c>
      <c r="AD1735" t="s">
        <v>11186</v>
      </c>
      <c r="AE1735" t="s">
        <v>11187</v>
      </c>
      <c r="AF1735" s="5">
        <v>45504</v>
      </c>
      <c r="AG1735" t="s">
        <v>116</v>
      </c>
    </row>
    <row r="1736" spans="1:33" x14ac:dyDescent="0.25">
      <c r="A1736" t="s">
        <v>11188</v>
      </c>
      <c r="B1736" t="s">
        <v>53</v>
      </c>
      <c r="C1736" s="5">
        <v>45474</v>
      </c>
      <c r="D1736" s="5">
        <v>45504</v>
      </c>
      <c r="E1736" t="s">
        <v>39</v>
      </c>
      <c r="F1736" t="s">
        <v>376</v>
      </c>
      <c r="G1736" t="s">
        <v>377</v>
      </c>
      <c r="H1736" t="s">
        <v>378</v>
      </c>
      <c r="I1736" t="s">
        <v>126</v>
      </c>
      <c r="J1736" t="s">
        <v>11189</v>
      </c>
      <c r="K1736" t="s">
        <v>697</v>
      </c>
      <c r="L1736" t="s">
        <v>11190</v>
      </c>
      <c r="M1736" t="s">
        <v>50</v>
      </c>
      <c r="N1736" t="s">
        <v>11191</v>
      </c>
      <c r="O1736" t="s">
        <v>59</v>
      </c>
      <c r="P1736" t="s">
        <v>11192</v>
      </c>
      <c r="Q1736" t="s">
        <v>59</v>
      </c>
      <c r="R1736" t="s">
        <v>11193</v>
      </c>
      <c r="S1736" t="s">
        <v>11193</v>
      </c>
      <c r="T1736" t="s">
        <v>11193</v>
      </c>
      <c r="U1736" t="s">
        <v>11193</v>
      </c>
      <c r="V1736" t="s">
        <v>11193</v>
      </c>
      <c r="W1736" t="s">
        <v>11193</v>
      </c>
      <c r="X1736" t="s">
        <v>11193</v>
      </c>
      <c r="Y1736" t="s">
        <v>11193</v>
      </c>
      <c r="Z1736" t="s">
        <v>11193</v>
      </c>
      <c r="AA1736" t="s">
        <v>11193</v>
      </c>
      <c r="AB1736" t="s">
        <v>11193</v>
      </c>
      <c r="AC1736" t="s">
        <v>11193</v>
      </c>
      <c r="AD1736" t="s">
        <v>11193</v>
      </c>
      <c r="AE1736" t="s">
        <v>11194</v>
      </c>
      <c r="AF1736" s="5">
        <v>45504</v>
      </c>
      <c r="AG1736" t="s">
        <v>116</v>
      </c>
    </row>
    <row r="1737" spans="1:33" x14ac:dyDescent="0.25">
      <c r="A1737" t="s">
        <v>11195</v>
      </c>
      <c r="B1737" t="s">
        <v>53</v>
      </c>
      <c r="C1737" s="5">
        <v>45474</v>
      </c>
      <c r="D1737" s="5">
        <v>45504</v>
      </c>
      <c r="E1737" t="s">
        <v>40</v>
      </c>
      <c r="F1737" t="s">
        <v>724</v>
      </c>
      <c r="G1737" t="s">
        <v>725</v>
      </c>
      <c r="H1737" t="s">
        <v>725</v>
      </c>
      <c r="I1737" t="s">
        <v>108</v>
      </c>
      <c r="J1737" t="s">
        <v>11196</v>
      </c>
      <c r="K1737" t="s">
        <v>4995</v>
      </c>
      <c r="L1737" t="s">
        <v>1314</v>
      </c>
      <c r="M1737" t="s">
        <v>50</v>
      </c>
      <c r="N1737" t="s">
        <v>11197</v>
      </c>
      <c r="O1737" t="s">
        <v>59</v>
      </c>
      <c r="P1737" t="s">
        <v>11198</v>
      </c>
      <c r="Q1737" t="s">
        <v>59</v>
      </c>
      <c r="R1737" t="s">
        <v>11199</v>
      </c>
      <c r="S1737" t="s">
        <v>11199</v>
      </c>
      <c r="T1737" t="s">
        <v>11199</v>
      </c>
      <c r="U1737" t="s">
        <v>11199</v>
      </c>
      <c r="V1737" t="s">
        <v>11199</v>
      </c>
      <c r="W1737" t="s">
        <v>11199</v>
      </c>
      <c r="X1737" t="s">
        <v>11199</v>
      </c>
      <c r="Y1737" t="s">
        <v>11199</v>
      </c>
      <c r="Z1737" t="s">
        <v>11199</v>
      </c>
      <c r="AA1737" t="s">
        <v>11199</v>
      </c>
      <c r="AB1737" t="s">
        <v>11199</v>
      </c>
      <c r="AC1737" t="s">
        <v>11199</v>
      </c>
      <c r="AD1737" t="s">
        <v>11199</v>
      </c>
      <c r="AE1737" t="s">
        <v>11200</v>
      </c>
      <c r="AF1737" s="5">
        <v>45504</v>
      </c>
      <c r="AG1737" t="s">
        <v>116</v>
      </c>
    </row>
    <row r="1738" spans="1:33" x14ac:dyDescent="0.25">
      <c r="A1738" t="s">
        <v>11201</v>
      </c>
      <c r="B1738" t="s">
        <v>53</v>
      </c>
      <c r="C1738" s="5">
        <v>45474</v>
      </c>
      <c r="D1738" s="5">
        <v>45504</v>
      </c>
      <c r="E1738" t="s">
        <v>40</v>
      </c>
      <c r="F1738" t="s">
        <v>724</v>
      </c>
      <c r="G1738" t="s">
        <v>725</v>
      </c>
      <c r="H1738" t="s">
        <v>725</v>
      </c>
      <c r="I1738" t="s">
        <v>734</v>
      </c>
      <c r="J1738" t="s">
        <v>3344</v>
      </c>
      <c r="K1738" t="s">
        <v>1234</v>
      </c>
      <c r="L1738" t="s">
        <v>11202</v>
      </c>
      <c r="M1738" t="s">
        <v>50</v>
      </c>
      <c r="N1738" t="s">
        <v>11203</v>
      </c>
      <c r="O1738" t="s">
        <v>59</v>
      </c>
      <c r="P1738" t="s">
        <v>11204</v>
      </c>
      <c r="Q1738" t="s">
        <v>59</v>
      </c>
      <c r="R1738" t="s">
        <v>11205</v>
      </c>
      <c r="S1738" t="s">
        <v>11205</v>
      </c>
      <c r="T1738" t="s">
        <v>11205</v>
      </c>
      <c r="U1738" t="s">
        <v>11205</v>
      </c>
      <c r="V1738" t="s">
        <v>11205</v>
      </c>
      <c r="W1738" t="s">
        <v>11205</v>
      </c>
      <c r="X1738" t="s">
        <v>11205</v>
      </c>
      <c r="Y1738" t="s">
        <v>11205</v>
      </c>
      <c r="Z1738" t="s">
        <v>11205</v>
      </c>
      <c r="AA1738" t="s">
        <v>11205</v>
      </c>
      <c r="AB1738" t="s">
        <v>11205</v>
      </c>
      <c r="AC1738" t="s">
        <v>11205</v>
      </c>
      <c r="AD1738" t="s">
        <v>11205</v>
      </c>
      <c r="AE1738" t="s">
        <v>11206</v>
      </c>
      <c r="AF1738" s="5">
        <v>45504</v>
      </c>
      <c r="AG1738" t="s">
        <v>116</v>
      </c>
    </row>
    <row r="1739" spans="1:33" x14ac:dyDescent="0.25">
      <c r="A1739" t="s">
        <v>11207</v>
      </c>
      <c r="B1739" t="s">
        <v>53</v>
      </c>
      <c r="C1739" s="5">
        <v>45474</v>
      </c>
      <c r="D1739" s="5">
        <v>45504</v>
      </c>
      <c r="E1739" t="s">
        <v>40</v>
      </c>
      <c r="F1739" t="s">
        <v>788</v>
      </c>
      <c r="G1739" t="s">
        <v>789</v>
      </c>
      <c r="H1739" t="s">
        <v>789</v>
      </c>
      <c r="I1739" t="s">
        <v>361</v>
      </c>
      <c r="J1739" t="s">
        <v>11208</v>
      </c>
      <c r="K1739" t="s">
        <v>1135</v>
      </c>
      <c r="L1739" t="s">
        <v>6119</v>
      </c>
      <c r="M1739" t="s">
        <v>50</v>
      </c>
      <c r="N1739" t="s">
        <v>5058</v>
      </c>
      <c r="O1739" t="s">
        <v>59</v>
      </c>
      <c r="P1739" t="s">
        <v>11209</v>
      </c>
      <c r="Q1739" t="s">
        <v>59</v>
      </c>
      <c r="R1739" t="s">
        <v>11210</v>
      </c>
      <c r="S1739" t="s">
        <v>11210</v>
      </c>
      <c r="T1739" t="s">
        <v>11210</v>
      </c>
      <c r="U1739" t="s">
        <v>11210</v>
      </c>
      <c r="V1739" t="s">
        <v>11210</v>
      </c>
      <c r="W1739" t="s">
        <v>11210</v>
      </c>
      <c r="X1739" t="s">
        <v>11210</v>
      </c>
      <c r="Y1739" t="s">
        <v>11210</v>
      </c>
      <c r="Z1739" t="s">
        <v>11210</v>
      </c>
      <c r="AA1739" t="s">
        <v>11210</v>
      </c>
      <c r="AB1739" t="s">
        <v>11210</v>
      </c>
      <c r="AC1739" t="s">
        <v>11210</v>
      </c>
      <c r="AD1739" t="s">
        <v>11210</v>
      </c>
      <c r="AE1739" t="s">
        <v>11211</v>
      </c>
      <c r="AF1739" s="5">
        <v>45504</v>
      </c>
      <c r="AG1739" t="s">
        <v>116</v>
      </c>
    </row>
    <row r="1740" spans="1:33" x14ac:dyDescent="0.25">
      <c r="A1740" t="s">
        <v>11212</v>
      </c>
      <c r="B1740" t="s">
        <v>53</v>
      </c>
      <c r="C1740" s="5">
        <v>45474</v>
      </c>
      <c r="D1740" s="5">
        <v>45504</v>
      </c>
      <c r="E1740" t="s">
        <v>40</v>
      </c>
      <c r="F1740" t="s">
        <v>396</v>
      </c>
      <c r="G1740" t="s">
        <v>397</v>
      </c>
      <c r="H1740" t="s">
        <v>398</v>
      </c>
      <c r="I1740" t="s">
        <v>167</v>
      </c>
      <c r="J1740" t="s">
        <v>11213</v>
      </c>
      <c r="K1740" t="s">
        <v>11214</v>
      </c>
      <c r="L1740" t="s">
        <v>608</v>
      </c>
      <c r="M1740" t="s">
        <v>51</v>
      </c>
      <c r="N1740" t="s">
        <v>11215</v>
      </c>
      <c r="O1740" t="s">
        <v>59</v>
      </c>
      <c r="P1740" t="s">
        <v>11216</v>
      </c>
      <c r="Q1740" t="s">
        <v>59</v>
      </c>
      <c r="R1740" t="s">
        <v>11217</v>
      </c>
      <c r="S1740" t="s">
        <v>11217</v>
      </c>
      <c r="T1740" t="s">
        <v>11217</v>
      </c>
      <c r="U1740" t="s">
        <v>11217</v>
      </c>
      <c r="V1740" t="s">
        <v>11217</v>
      </c>
      <c r="W1740" t="s">
        <v>11217</v>
      </c>
      <c r="X1740" t="s">
        <v>11217</v>
      </c>
      <c r="Y1740" t="s">
        <v>11217</v>
      </c>
      <c r="Z1740" t="s">
        <v>11217</v>
      </c>
      <c r="AA1740" t="s">
        <v>11217</v>
      </c>
      <c r="AB1740" t="s">
        <v>11217</v>
      </c>
      <c r="AC1740" t="s">
        <v>11217</v>
      </c>
      <c r="AD1740" t="s">
        <v>11217</v>
      </c>
      <c r="AE1740" t="s">
        <v>11218</v>
      </c>
      <c r="AF1740" s="5">
        <v>45504</v>
      </c>
      <c r="AG1740" t="s">
        <v>116</v>
      </c>
    </row>
    <row r="1741" spans="1:33" x14ac:dyDescent="0.25">
      <c r="A1741" t="s">
        <v>11219</v>
      </c>
      <c r="B1741" t="s">
        <v>53</v>
      </c>
      <c r="C1741" s="5">
        <v>45474</v>
      </c>
      <c r="D1741" s="5">
        <v>45504</v>
      </c>
      <c r="E1741" t="s">
        <v>39</v>
      </c>
      <c r="F1741" t="s">
        <v>376</v>
      </c>
      <c r="G1741" t="s">
        <v>377</v>
      </c>
      <c r="H1741" t="s">
        <v>378</v>
      </c>
      <c r="I1741" t="s">
        <v>399</v>
      </c>
      <c r="J1741" t="s">
        <v>11220</v>
      </c>
      <c r="K1741" t="s">
        <v>180</v>
      </c>
      <c r="L1741" t="s">
        <v>1799</v>
      </c>
      <c r="M1741" t="s">
        <v>51</v>
      </c>
      <c r="N1741" t="s">
        <v>11221</v>
      </c>
      <c r="O1741" t="s">
        <v>59</v>
      </c>
      <c r="P1741" t="s">
        <v>11222</v>
      </c>
      <c r="Q1741" t="s">
        <v>59</v>
      </c>
      <c r="R1741" t="s">
        <v>11223</v>
      </c>
      <c r="S1741" t="s">
        <v>11223</v>
      </c>
      <c r="T1741" t="s">
        <v>11223</v>
      </c>
      <c r="U1741" t="s">
        <v>11223</v>
      </c>
      <c r="V1741" t="s">
        <v>11223</v>
      </c>
      <c r="W1741" t="s">
        <v>11223</v>
      </c>
      <c r="X1741" t="s">
        <v>11223</v>
      </c>
      <c r="Y1741" t="s">
        <v>11223</v>
      </c>
      <c r="Z1741" t="s">
        <v>11223</v>
      </c>
      <c r="AA1741" t="s">
        <v>11223</v>
      </c>
      <c r="AB1741" t="s">
        <v>11223</v>
      </c>
      <c r="AC1741" t="s">
        <v>11223</v>
      </c>
      <c r="AD1741" t="s">
        <v>11223</v>
      </c>
      <c r="AE1741" t="s">
        <v>11224</v>
      </c>
      <c r="AF1741" s="5">
        <v>45504</v>
      </c>
      <c r="AG1741" t="s">
        <v>116</v>
      </c>
    </row>
    <row r="1742" spans="1:33" x14ac:dyDescent="0.25">
      <c r="A1742" t="s">
        <v>11225</v>
      </c>
      <c r="B1742" t="s">
        <v>53</v>
      </c>
      <c r="C1742" s="5">
        <v>45474</v>
      </c>
      <c r="D1742" s="5">
        <v>45504</v>
      </c>
      <c r="E1742" t="s">
        <v>40</v>
      </c>
      <c r="F1742" t="s">
        <v>788</v>
      </c>
      <c r="G1742" t="s">
        <v>789</v>
      </c>
      <c r="H1742" t="s">
        <v>789</v>
      </c>
      <c r="I1742" t="s">
        <v>207</v>
      </c>
      <c r="J1742" t="s">
        <v>2116</v>
      </c>
      <c r="K1742" t="s">
        <v>2485</v>
      </c>
      <c r="L1742" t="s">
        <v>1714</v>
      </c>
      <c r="M1742" t="s">
        <v>51</v>
      </c>
      <c r="N1742" t="s">
        <v>6420</v>
      </c>
      <c r="O1742" t="s">
        <v>59</v>
      </c>
      <c r="P1742" t="s">
        <v>11226</v>
      </c>
      <c r="Q1742" t="s">
        <v>59</v>
      </c>
      <c r="R1742" t="s">
        <v>11227</v>
      </c>
      <c r="S1742" t="s">
        <v>11227</v>
      </c>
      <c r="T1742" t="s">
        <v>11227</v>
      </c>
      <c r="U1742" t="s">
        <v>11227</v>
      </c>
      <c r="V1742" t="s">
        <v>11227</v>
      </c>
      <c r="W1742" t="s">
        <v>11227</v>
      </c>
      <c r="X1742" t="s">
        <v>11227</v>
      </c>
      <c r="Y1742" t="s">
        <v>11227</v>
      </c>
      <c r="Z1742" t="s">
        <v>11227</v>
      </c>
      <c r="AA1742" t="s">
        <v>11227</v>
      </c>
      <c r="AB1742" t="s">
        <v>11227</v>
      </c>
      <c r="AC1742" t="s">
        <v>11227</v>
      </c>
      <c r="AD1742" t="s">
        <v>11227</v>
      </c>
      <c r="AE1742" t="s">
        <v>11228</v>
      </c>
      <c r="AF1742" s="5">
        <v>45504</v>
      </c>
      <c r="AG1742" t="s">
        <v>116</v>
      </c>
    </row>
    <row r="1743" spans="1:33" x14ac:dyDescent="0.25">
      <c r="A1743" t="s">
        <v>11229</v>
      </c>
      <c r="B1743" t="s">
        <v>53</v>
      </c>
      <c r="C1743" s="5">
        <v>45474</v>
      </c>
      <c r="D1743" s="5">
        <v>45504</v>
      </c>
      <c r="E1743" t="s">
        <v>40</v>
      </c>
      <c r="F1743" t="s">
        <v>1231</v>
      </c>
      <c r="G1743" t="s">
        <v>11230</v>
      </c>
      <c r="H1743" t="s">
        <v>11231</v>
      </c>
      <c r="I1743" t="s">
        <v>167</v>
      </c>
      <c r="J1743" t="s">
        <v>1628</v>
      </c>
      <c r="K1743" t="s">
        <v>4672</v>
      </c>
      <c r="L1743" t="s">
        <v>11232</v>
      </c>
      <c r="M1743" t="s">
        <v>50</v>
      </c>
      <c r="N1743" t="s">
        <v>11233</v>
      </c>
      <c r="O1743" t="s">
        <v>59</v>
      </c>
      <c r="P1743" t="s">
        <v>11234</v>
      </c>
      <c r="Q1743" t="s">
        <v>59</v>
      </c>
      <c r="R1743" t="s">
        <v>11235</v>
      </c>
      <c r="S1743" t="s">
        <v>11235</v>
      </c>
      <c r="T1743" t="s">
        <v>11235</v>
      </c>
      <c r="U1743" t="s">
        <v>11235</v>
      </c>
      <c r="V1743" t="s">
        <v>11235</v>
      </c>
      <c r="W1743" t="s">
        <v>11235</v>
      </c>
      <c r="X1743" t="s">
        <v>11235</v>
      </c>
      <c r="Y1743" t="s">
        <v>11235</v>
      </c>
      <c r="Z1743" t="s">
        <v>11235</v>
      </c>
      <c r="AA1743" t="s">
        <v>11235</v>
      </c>
      <c r="AB1743" t="s">
        <v>11235</v>
      </c>
      <c r="AC1743" t="s">
        <v>11235</v>
      </c>
      <c r="AD1743" t="s">
        <v>11235</v>
      </c>
      <c r="AE1743" t="s">
        <v>11236</v>
      </c>
      <c r="AF1743" s="5">
        <v>45504</v>
      </c>
      <c r="AG1743" t="s">
        <v>116</v>
      </c>
    </row>
    <row r="1744" spans="1:33" x14ac:dyDescent="0.25">
      <c r="A1744" t="s">
        <v>11237</v>
      </c>
      <c r="B1744" t="s">
        <v>53</v>
      </c>
      <c r="C1744" s="5">
        <v>45474</v>
      </c>
      <c r="D1744" s="5">
        <v>45504</v>
      </c>
      <c r="E1744" t="s">
        <v>40</v>
      </c>
      <c r="F1744" t="s">
        <v>803</v>
      </c>
      <c r="G1744" t="s">
        <v>804</v>
      </c>
      <c r="H1744" t="s">
        <v>805</v>
      </c>
      <c r="I1744" t="s">
        <v>207</v>
      </c>
      <c r="J1744" t="s">
        <v>11238</v>
      </c>
      <c r="K1744" t="s">
        <v>479</v>
      </c>
      <c r="L1744" t="s">
        <v>1714</v>
      </c>
      <c r="M1744" t="s">
        <v>51</v>
      </c>
      <c r="N1744" t="s">
        <v>4611</v>
      </c>
      <c r="O1744" t="s">
        <v>59</v>
      </c>
      <c r="P1744" t="s">
        <v>11239</v>
      </c>
      <c r="Q1744" t="s">
        <v>59</v>
      </c>
      <c r="R1744" t="s">
        <v>11240</v>
      </c>
      <c r="S1744" t="s">
        <v>11240</v>
      </c>
      <c r="T1744" t="s">
        <v>11240</v>
      </c>
      <c r="U1744" t="s">
        <v>11240</v>
      </c>
      <c r="V1744" t="s">
        <v>11240</v>
      </c>
      <c r="W1744" t="s">
        <v>11240</v>
      </c>
      <c r="X1744" t="s">
        <v>11240</v>
      </c>
      <c r="Y1744" t="s">
        <v>11240</v>
      </c>
      <c r="Z1744" t="s">
        <v>11240</v>
      </c>
      <c r="AA1744" t="s">
        <v>11240</v>
      </c>
      <c r="AB1744" t="s">
        <v>11240</v>
      </c>
      <c r="AC1744" t="s">
        <v>11240</v>
      </c>
      <c r="AD1744" t="s">
        <v>11240</v>
      </c>
      <c r="AE1744" t="s">
        <v>11241</v>
      </c>
      <c r="AF1744" s="5">
        <v>45504</v>
      </c>
      <c r="AG1744" t="s">
        <v>116</v>
      </c>
    </row>
    <row r="1745" spans="1:33" x14ac:dyDescent="0.25">
      <c r="A1745" t="s">
        <v>11242</v>
      </c>
      <c r="B1745" t="s">
        <v>53</v>
      </c>
      <c r="C1745" s="5">
        <v>45474</v>
      </c>
      <c r="D1745" s="5">
        <v>45504</v>
      </c>
      <c r="E1745" t="s">
        <v>40</v>
      </c>
      <c r="F1745" t="s">
        <v>803</v>
      </c>
      <c r="G1745" t="s">
        <v>804</v>
      </c>
      <c r="H1745" t="s">
        <v>805</v>
      </c>
      <c r="I1745" t="s">
        <v>207</v>
      </c>
      <c r="J1745" t="s">
        <v>10315</v>
      </c>
      <c r="K1745" t="s">
        <v>280</v>
      </c>
      <c r="L1745" t="s">
        <v>1069</v>
      </c>
      <c r="M1745" t="s">
        <v>50</v>
      </c>
      <c r="N1745" t="s">
        <v>11243</v>
      </c>
      <c r="O1745" t="s">
        <v>59</v>
      </c>
      <c r="P1745" t="s">
        <v>11244</v>
      </c>
      <c r="Q1745" t="s">
        <v>59</v>
      </c>
      <c r="R1745" t="s">
        <v>11245</v>
      </c>
      <c r="S1745" t="s">
        <v>11245</v>
      </c>
      <c r="T1745" t="s">
        <v>11245</v>
      </c>
      <c r="U1745" t="s">
        <v>11245</v>
      </c>
      <c r="V1745" t="s">
        <v>11245</v>
      </c>
      <c r="W1745" t="s">
        <v>11245</v>
      </c>
      <c r="X1745" t="s">
        <v>11245</v>
      </c>
      <c r="Y1745" t="s">
        <v>11245</v>
      </c>
      <c r="Z1745" t="s">
        <v>11245</v>
      </c>
      <c r="AA1745" t="s">
        <v>11245</v>
      </c>
      <c r="AB1745" t="s">
        <v>11245</v>
      </c>
      <c r="AC1745" t="s">
        <v>11245</v>
      </c>
      <c r="AD1745" t="s">
        <v>11245</v>
      </c>
      <c r="AE1745" t="s">
        <v>11246</v>
      </c>
      <c r="AF1745" s="5">
        <v>45504</v>
      </c>
      <c r="AG1745" t="s">
        <v>116</v>
      </c>
    </row>
    <row r="1746" spans="1:33" x14ac:dyDescent="0.25">
      <c r="A1746" t="s">
        <v>11247</v>
      </c>
      <c r="B1746" t="s">
        <v>53</v>
      </c>
      <c r="C1746" s="5">
        <v>45474</v>
      </c>
      <c r="D1746" s="5">
        <v>45504</v>
      </c>
      <c r="E1746" t="s">
        <v>40</v>
      </c>
      <c r="F1746" t="s">
        <v>803</v>
      </c>
      <c r="G1746" t="s">
        <v>804</v>
      </c>
      <c r="H1746" t="s">
        <v>805</v>
      </c>
      <c r="I1746" t="s">
        <v>207</v>
      </c>
      <c r="J1746" t="s">
        <v>11248</v>
      </c>
      <c r="K1746" t="s">
        <v>11249</v>
      </c>
      <c r="L1746" t="s">
        <v>4802</v>
      </c>
      <c r="M1746" t="s">
        <v>51</v>
      </c>
      <c r="N1746" t="s">
        <v>5058</v>
      </c>
      <c r="O1746" t="s">
        <v>59</v>
      </c>
      <c r="P1746" t="s">
        <v>11250</v>
      </c>
      <c r="Q1746" t="s">
        <v>59</v>
      </c>
      <c r="R1746" t="s">
        <v>11251</v>
      </c>
      <c r="S1746" t="s">
        <v>11251</v>
      </c>
      <c r="T1746" t="s">
        <v>11251</v>
      </c>
      <c r="U1746" t="s">
        <v>11251</v>
      </c>
      <c r="V1746" t="s">
        <v>11251</v>
      </c>
      <c r="W1746" t="s">
        <v>11251</v>
      </c>
      <c r="X1746" t="s">
        <v>11251</v>
      </c>
      <c r="Y1746" t="s">
        <v>11251</v>
      </c>
      <c r="Z1746" t="s">
        <v>11251</v>
      </c>
      <c r="AA1746" t="s">
        <v>11251</v>
      </c>
      <c r="AB1746" t="s">
        <v>11251</v>
      </c>
      <c r="AC1746" t="s">
        <v>11251</v>
      </c>
      <c r="AD1746" t="s">
        <v>11251</v>
      </c>
      <c r="AE1746" t="s">
        <v>11252</v>
      </c>
      <c r="AF1746" s="5">
        <v>45504</v>
      </c>
      <c r="AG1746" t="s">
        <v>116</v>
      </c>
    </row>
    <row r="1747" spans="1:33" x14ac:dyDescent="0.25">
      <c r="A1747" t="s">
        <v>11253</v>
      </c>
      <c r="B1747" t="s">
        <v>53</v>
      </c>
      <c r="C1747" s="5">
        <v>45474</v>
      </c>
      <c r="D1747" s="5">
        <v>45504</v>
      </c>
      <c r="E1747" t="s">
        <v>40</v>
      </c>
      <c r="F1747" t="s">
        <v>832</v>
      </c>
      <c r="G1747" t="s">
        <v>833</v>
      </c>
      <c r="H1747" t="s">
        <v>834</v>
      </c>
      <c r="I1747" t="s">
        <v>361</v>
      </c>
      <c r="J1747" t="s">
        <v>11254</v>
      </c>
      <c r="K1747" t="s">
        <v>199</v>
      </c>
      <c r="L1747" t="s">
        <v>1308</v>
      </c>
      <c r="M1747" t="s">
        <v>51</v>
      </c>
      <c r="N1747" t="s">
        <v>11255</v>
      </c>
      <c r="O1747" t="s">
        <v>59</v>
      </c>
      <c r="P1747" t="s">
        <v>11256</v>
      </c>
      <c r="Q1747" t="s">
        <v>59</v>
      </c>
      <c r="R1747" t="s">
        <v>11257</v>
      </c>
      <c r="S1747" t="s">
        <v>11257</v>
      </c>
      <c r="T1747" t="s">
        <v>11257</v>
      </c>
      <c r="U1747" t="s">
        <v>11257</v>
      </c>
      <c r="V1747" t="s">
        <v>11257</v>
      </c>
      <c r="W1747" t="s">
        <v>11257</v>
      </c>
      <c r="X1747" t="s">
        <v>11257</v>
      </c>
      <c r="Y1747" t="s">
        <v>11257</v>
      </c>
      <c r="Z1747" t="s">
        <v>11257</v>
      </c>
      <c r="AA1747" t="s">
        <v>11257</v>
      </c>
      <c r="AB1747" t="s">
        <v>11257</v>
      </c>
      <c r="AC1747" t="s">
        <v>11257</v>
      </c>
      <c r="AD1747" t="s">
        <v>11257</v>
      </c>
      <c r="AE1747" t="s">
        <v>11258</v>
      </c>
      <c r="AF1747" s="5">
        <v>45504</v>
      </c>
      <c r="AG1747" t="s">
        <v>116</v>
      </c>
    </row>
    <row r="1748" spans="1:33" x14ac:dyDescent="0.25">
      <c r="A1748" t="s">
        <v>11259</v>
      </c>
      <c r="B1748" t="s">
        <v>53</v>
      </c>
      <c r="C1748" s="5">
        <v>45474</v>
      </c>
      <c r="D1748" s="5">
        <v>45504</v>
      </c>
      <c r="E1748" t="s">
        <v>40</v>
      </c>
      <c r="F1748" t="s">
        <v>504</v>
      </c>
      <c r="G1748" t="s">
        <v>505</v>
      </c>
      <c r="H1748" t="s">
        <v>505</v>
      </c>
      <c r="I1748" t="s">
        <v>126</v>
      </c>
      <c r="J1748" t="s">
        <v>11260</v>
      </c>
      <c r="K1748" t="s">
        <v>433</v>
      </c>
      <c r="L1748" t="s">
        <v>199</v>
      </c>
      <c r="M1748" t="s">
        <v>51</v>
      </c>
      <c r="N1748" t="s">
        <v>11261</v>
      </c>
      <c r="O1748" t="s">
        <v>59</v>
      </c>
      <c r="P1748" t="s">
        <v>11262</v>
      </c>
      <c r="Q1748" t="s">
        <v>59</v>
      </c>
      <c r="R1748" t="s">
        <v>11263</v>
      </c>
      <c r="S1748" t="s">
        <v>11263</v>
      </c>
      <c r="T1748" t="s">
        <v>11263</v>
      </c>
      <c r="U1748" t="s">
        <v>11263</v>
      </c>
      <c r="V1748" t="s">
        <v>11263</v>
      </c>
      <c r="W1748" t="s">
        <v>11263</v>
      </c>
      <c r="X1748" t="s">
        <v>11263</v>
      </c>
      <c r="Y1748" t="s">
        <v>11263</v>
      </c>
      <c r="Z1748" t="s">
        <v>11263</v>
      </c>
      <c r="AA1748" t="s">
        <v>11263</v>
      </c>
      <c r="AB1748" t="s">
        <v>11263</v>
      </c>
      <c r="AC1748" t="s">
        <v>11263</v>
      </c>
      <c r="AD1748" t="s">
        <v>11263</v>
      </c>
      <c r="AE1748" t="s">
        <v>11264</v>
      </c>
      <c r="AF1748" s="5">
        <v>45504</v>
      </c>
      <c r="AG1748" t="s">
        <v>116</v>
      </c>
    </row>
    <row r="1749" spans="1:33" x14ac:dyDescent="0.25">
      <c r="A1749" t="s">
        <v>11265</v>
      </c>
      <c r="B1749" t="s">
        <v>53</v>
      </c>
      <c r="C1749" s="5">
        <v>45474</v>
      </c>
      <c r="D1749" s="5">
        <v>45504</v>
      </c>
      <c r="E1749" t="s">
        <v>40</v>
      </c>
      <c r="F1749" t="s">
        <v>886</v>
      </c>
      <c r="G1749" t="s">
        <v>887</v>
      </c>
      <c r="H1749" t="s">
        <v>887</v>
      </c>
      <c r="I1749" t="s">
        <v>108</v>
      </c>
      <c r="J1749" t="s">
        <v>5903</v>
      </c>
      <c r="K1749" t="s">
        <v>2427</v>
      </c>
      <c r="L1749" t="s">
        <v>2922</v>
      </c>
      <c r="M1749" t="s">
        <v>50</v>
      </c>
      <c r="N1749" t="s">
        <v>11266</v>
      </c>
      <c r="O1749" t="s">
        <v>59</v>
      </c>
      <c r="P1749" t="s">
        <v>11267</v>
      </c>
      <c r="Q1749" t="s">
        <v>59</v>
      </c>
      <c r="R1749" t="s">
        <v>11268</v>
      </c>
      <c r="S1749" t="s">
        <v>11268</v>
      </c>
      <c r="T1749" t="s">
        <v>11268</v>
      </c>
      <c r="U1749" t="s">
        <v>11268</v>
      </c>
      <c r="V1749" t="s">
        <v>11268</v>
      </c>
      <c r="W1749" t="s">
        <v>11268</v>
      </c>
      <c r="X1749" t="s">
        <v>11268</v>
      </c>
      <c r="Y1749" t="s">
        <v>11268</v>
      </c>
      <c r="Z1749" t="s">
        <v>11268</v>
      </c>
      <c r="AA1749" t="s">
        <v>11268</v>
      </c>
      <c r="AB1749" t="s">
        <v>11268</v>
      </c>
      <c r="AC1749" t="s">
        <v>11268</v>
      </c>
      <c r="AD1749" t="s">
        <v>11268</v>
      </c>
      <c r="AE1749" t="s">
        <v>11269</v>
      </c>
      <c r="AF1749" s="5">
        <v>45504</v>
      </c>
      <c r="AG1749" t="s">
        <v>116</v>
      </c>
    </row>
    <row r="1750" spans="1:33" x14ac:dyDescent="0.25">
      <c r="A1750" t="s">
        <v>11270</v>
      </c>
      <c r="B1750" t="s">
        <v>53</v>
      </c>
      <c r="C1750" s="5">
        <v>45474</v>
      </c>
      <c r="D1750" s="5">
        <v>45504</v>
      </c>
      <c r="E1750" t="s">
        <v>40</v>
      </c>
      <c r="F1750" t="s">
        <v>11271</v>
      </c>
      <c r="G1750" t="s">
        <v>11272</v>
      </c>
      <c r="H1750" t="s">
        <v>11273</v>
      </c>
      <c r="I1750" t="s">
        <v>126</v>
      </c>
      <c r="J1750" t="s">
        <v>11274</v>
      </c>
      <c r="K1750" t="s">
        <v>6044</v>
      </c>
      <c r="L1750" t="s">
        <v>11275</v>
      </c>
      <c r="M1750" t="s">
        <v>50</v>
      </c>
      <c r="N1750" t="s">
        <v>11276</v>
      </c>
      <c r="O1750" t="s">
        <v>59</v>
      </c>
      <c r="P1750" t="s">
        <v>11277</v>
      </c>
      <c r="Q1750" t="s">
        <v>59</v>
      </c>
      <c r="R1750" t="s">
        <v>11278</v>
      </c>
      <c r="S1750" t="s">
        <v>11278</v>
      </c>
      <c r="T1750" t="s">
        <v>11278</v>
      </c>
      <c r="U1750" t="s">
        <v>11278</v>
      </c>
      <c r="V1750" t="s">
        <v>11278</v>
      </c>
      <c r="W1750" t="s">
        <v>11278</v>
      </c>
      <c r="X1750" t="s">
        <v>11278</v>
      </c>
      <c r="Y1750" t="s">
        <v>11278</v>
      </c>
      <c r="Z1750" t="s">
        <v>11278</v>
      </c>
      <c r="AA1750" t="s">
        <v>11278</v>
      </c>
      <c r="AB1750" t="s">
        <v>11278</v>
      </c>
      <c r="AC1750" t="s">
        <v>11278</v>
      </c>
      <c r="AD1750" t="s">
        <v>11278</v>
      </c>
      <c r="AE1750" t="s">
        <v>11279</v>
      </c>
      <c r="AF1750" s="5">
        <v>45504</v>
      </c>
      <c r="AG1750" t="s">
        <v>116</v>
      </c>
    </row>
    <row r="1751" spans="1:33" x14ac:dyDescent="0.25">
      <c r="A1751" t="s">
        <v>11280</v>
      </c>
      <c r="B1751" t="s">
        <v>53</v>
      </c>
      <c r="C1751" s="5">
        <v>45474</v>
      </c>
      <c r="D1751" s="5">
        <v>45504</v>
      </c>
      <c r="E1751" t="s">
        <v>40</v>
      </c>
      <c r="F1751" t="s">
        <v>659</v>
      </c>
      <c r="G1751" t="s">
        <v>660</v>
      </c>
      <c r="H1751" t="s">
        <v>660</v>
      </c>
      <c r="I1751" t="s">
        <v>361</v>
      </c>
      <c r="J1751" t="s">
        <v>5377</v>
      </c>
      <c r="K1751" t="s">
        <v>663</v>
      </c>
      <c r="L1751" t="s">
        <v>279</v>
      </c>
      <c r="M1751" t="s">
        <v>50</v>
      </c>
      <c r="N1751" t="s">
        <v>11281</v>
      </c>
      <c r="O1751" t="s">
        <v>59</v>
      </c>
      <c r="P1751" t="s">
        <v>11282</v>
      </c>
      <c r="Q1751" t="s">
        <v>59</v>
      </c>
      <c r="R1751" t="s">
        <v>11283</v>
      </c>
      <c r="S1751" t="s">
        <v>11283</v>
      </c>
      <c r="T1751" t="s">
        <v>11283</v>
      </c>
      <c r="U1751" t="s">
        <v>11283</v>
      </c>
      <c r="V1751" t="s">
        <v>11283</v>
      </c>
      <c r="W1751" t="s">
        <v>11283</v>
      </c>
      <c r="X1751" t="s">
        <v>11283</v>
      </c>
      <c r="Y1751" t="s">
        <v>11283</v>
      </c>
      <c r="Z1751" t="s">
        <v>11283</v>
      </c>
      <c r="AA1751" t="s">
        <v>11283</v>
      </c>
      <c r="AB1751" t="s">
        <v>11283</v>
      </c>
      <c r="AC1751" t="s">
        <v>11283</v>
      </c>
      <c r="AD1751" t="s">
        <v>11283</v>
      </c>
      <c r="AE1751" t="s">
        <v>11284</v>
      </c>
      <c r="AF1751" s="5">
        <v>45504</v>
      </c>
      <c r="AG1751" t="s">
        <v>116</v>
      </c>
    </row>
    <row r="1752" spans="1:33" x14ac:dyDescent="0.25">
      <c r="A1752" t="s">
        <v>11285</v>
      </c>
      <c r="B1752" t="s">
        <v>53</v>
      </c>
      <c r="C1752" s="5">
        <v>45474</v>
      </c>
      <c r="D1752" s="5">
        <v>45504</v>
      </c>
      <c r="E1752" t="s">
        <v>40</v>
      </c>
      <c r="F1752" t="s">
        <v>659</v>
      </c>
      <c r="G1752" t="s">
        <v>660</v>
      </c>
      <c r="H1752" t="s">
        <v>660</v>
      </c>
      <c r="I1752" t="s">
        <v>399</v>
      </c>
      <c r="J1752" t="s">
        <v>109</v>
      </c>
      <c r="K1752" t="s">
        <v>1215</v>
      </c>
      <c r="L1752" t="s">
        <v>608</v>
      </c>
      <c r="M1752" t="s">
        <v>50</v>
      </c>
      <c r="N1752" t="s">
        <v>11286</v>
      </c>
      <c r="O1752" t="s">
        <v>59</v>
      </c>
      <c r="P1752" t="s">
        <v>11287</v>
      </c>
      <c r="Q1752" t="s">
        <v>59</v>
      </c>
      <c r="R1752" t="s">
        <v>11288</v>
      </c>
      <c r="S1752" t="s">
        <v>11288</v>
      </c>
      <c r="T1752" t="s">
        <v>11288</v>
      </c>
      <c r="U1752" t="s">
        <v>11288</v>
      </c>
      <c r="V1752" t="s">
        <v>11288</v>
      </c>
      <c r="W1752" t="s">
        <v>11288</v>
      </c>
      <c r="X1752" t="s">
        <v>11288</v>
      </c>
      <c r="Y1752" t="s">
        <v>11288</v>
      </c>
      <c r="Z1752" t="s">
        <v>11288</v>
      </c>
      <c r="AA1752" t="s">
        <v>11288</v>
      </c>
      <c r="AB1752" t="s">
        <v>11288</v>
      </c>
      <c r="AC1752" t="s">
        <v>11288</v>
      </c>
      <c r="AD1752" t="s">
        <v>11288</v>
      </c>
      <c r="AE1752" t="s">
        <v>11289</v>
      </c>
      <c r="AF1752" s="5">
        <v>45504</v>
      </c>
      <c r="AG1752" t="s">
        <v>116</v>
      </c>
    </row>
    <row r="1753" spans="1:33" x14ac:dyDescent="0.25">
      <c r="A1753" t="s">
        <v>11290</v>
      </c>
      <c r="B1753" t="s">
        <v>53</v>
      </c>
      <c r="C1753" s="5">
        <v>45474</v>
      </c>
      <c r="D1753" s="5">
        <v>45504</v>
      </c>
      <c r="E1753" t="s">
        <v>40</v>
      </c>
      <c r="F1753" t="s">
        <v>6407</v>
      </c>
      <c r="G1753" t="s">
        <v>6408</v>
      </c>
      <c r="H1753" t="s">
        <v>6408</v>
      </c>
      <c r="I1753" t="s">
        <v>207</v>
      </c>
      <c r="J1753" t="s">
        <v>9285</v>
      </c>
      <c r="K1753" t="s">
        <v>8873</v>
      </c>
      <c r="L1753" t="s">
        <v>11291</v>
      </c>
      <c r="M1753" t="s">
        <v>51</v>
      </c>
      <c r="N1753" t="s">
        <v>4439</v>
      </c>
      <c r="O1753" t="s">
        <v>59</v>
      </c>
      <c r="P1753" t="s">
        <v>11292</v>
      </c>
      <c r="Q1753" t="s">
        <v>59</v>
      </c>
      <c r="R1753" t="s">
        <v>11293</v>
      </c>
      <c r="S1753" t="s">
        <v>11293</v>
      </c>
      <c r="T1753" t="s">
        <v>11293</v>
      </c>
      <c r="U1753" t="s">
        <v>11293</v>
      </c>
      <c r="V1753" t="s">
        <v>11293</v>
      </c>
      <c r="W1753" t="s">
        <v>11293</v>
      </c>
      <c r="X1753" t="s">
        <v>11293</v>
      </c>
      <c r="Y1753" t="s">
        <v>11293</v>
      </c>
      <c r="Z1753" t="s">
        <v>11293</v>
      </c>
      <c r="AA1753" t="s">
        <v>11293</v>
      </c>
      <c r="AB1753" t="s">
        <v>11293</v>
      </c>
      <c r="AC1753" t="s">
        <v>11293</v>
      </c>
      <c r="AD1753" t="s">
        <v>11293</v>
      </c>
      <c r="AE1753" t="s">
        <v>4059</v>
      </c>
      <c r="AF1753" s="5">
        <v>45504</v>
      </c>
      <c r="AG1753" t="s">
        <v>116</v>
      </c>
    </row>
    <row r="1754" spans="1:33" x14ac:dyDescent="0.25">
      <c r="A1754" t="s">
        <v>11294</v>
      </c>
      <c r="B1754" t="s">
        <v>53</v>
      </c>
      <c r="C1754" s="5">
        <v>45474</v>
      </c>
      <c r="D1754" s="5">
        <v>45504</v>
      </c>
      <c r="E1754" t="s">
        <v>40</v>
      </c>
      <c r="F1754" t="s">
        <v>777</v>
      </c>
      <c r="G1754" t="s">
        <v>1442</v>
      </c>
      <c r="H1754" t="s">
        <v>1443</v>
      </c>
      <c r="I1754" t="s">
        <v>344</v>
      </c>
      <c r="J1754" t="s">
        <v>1117</v>
      </c>
      <c r="K1754" t="s">
        <v>313</v>
      </c>
      <c r="L1754" t="s">
        <v>5265</v>
      </c>
      <c r="M1754" t="s">
        <v>50</v>
      </c>
      <c r="N1754" t="s">
        <v>11295</v>
      </c>
      <c r="O1754" t="s">
        <v>59</v>
      </c>
      <c r="P1754" t="s">
        <v>11296</v>
      </c>
      <c r="Q1754" t="s">
        <v>59</v>
      </c>
      <c r="R1754" t="s">
        <v>11297</v>
      </c>
      <c r="S1754" t="s">
        <v>11297</v>
      </c>
      <c r="T1754" t="s">
        <v>11297</v>
      </c>
      <c r="U1754" t="s">
        <v>11297</v>
      </c>
      <c r="V1754" t="s">
        <v>11297</v>
      </c>
      <c r="W1754" t="s">
        <v>11297</v>
      </c>
      <c r="X1754" t="s">
        <v>11297</v>
      </c>
      <c r="Y1754" t="s">
        <v>11297</v>
      </c>
      <c r="Z1754" t="s">
        <v>11297</v>
      </c>
      <c r="AA1754" t="s">
        <v>11297</v>
      </c>
      <c r="AB1754" t="s">
        <v>11297</v>
      </c>
      <c r="AC1754" t="s">
        <v>11297</v>
      </c>
      <c r="AD1754" t="s">
        <v>11297</v>
      </c>
      <c r="AE1754" t="s">
        <v>11298</v>
      </c>
      <c r="AF1754" s="5">
        <v>45504</v>
      </c>
      <c r="AG1754" t="s">
        <v>116</v>
      </c>
    </row>
    <row r="1755" spans="1:33" x14ac:dyDescent="0.25">
      <c r="A1755" t="s">
        <v>11299</v>
      </c>
      <c r="B1755" t="s">
        <v>53</v>
      </c>
      <c r="C1755" s="5">
        <v>45474</v>
      </c>
      <c r="D1755" s="5">
        <v>45504</v>
      </c>
      <c r="E1755" t="s">
        <v>40</v>
      </c>
      <c r="F1755" t="s">
        <v>832</v>
      </c>
      <c r="G1755" t="s">
        <v>833</v>
      </c>
      <c r="H1755" t="s">
        <v>834</v>
      </c>
      <c r="I1755" t="s">
        <v>1757</v>
      </c>
      <c r="J1755" t="s">
        <v>11300</v>
      </c>
      <c r="K1755" t="s">
        <v>1059</v>
      </c>
      <c r="L1755" t="s">
        <v>698</v>
      </c>
      <c r="M1755" t="s">
        <v>51</v>
      </c>
      <c r="N1755" t="s">
        <v>11301</v>
      </c>
      <c r="O1755" t="s">
        <v>59</v>
      </c>
      <c r="P1755" t="s">
        <v>11302</v>
      </c>
      <c r="Q1755" t="s">
        <v>59</v>
      </c>
      <c r="R1755" t="s">
        <v>11303</v>
      </c>
      <c r="S1755" t="s">
        <v>11303</v>
      </c>
      <c r="T1755" t="s">
        <v>11303</v>
      </c>
      <c r="U1755" t="s">
        <v>11303</v>
      </c>
      <c r="V1755" t="s">
        <v>11303</v>
      </c>
      <c r="W1755" t="s">
        <v>11303</v>
      </c>
      <c r="X1755" t="s">
        <v>11303</v>
      </c>
      <c r="Y1755" t="s">
        <v>11303</v>
      </c>
      <c r="Z1755" t="s">
        <v>11303</v>
      </c>
      <c r="AA1755" t="s">
        <v>11303</v>
      </c>
      <c r="AB1755" t="s">
        <v>11303</v>
      </c>
      <c r="AC1755" t="s">
        <v>11303</v>
      </c>
      <c r="AD1755" t="s">
        <v>11303</v>
      </c>
      <c r="AE1755" t="s">
        <v>11304</v>
      </c>
      <c r="AF1755" s="5">
        <v>45504</v>
      </c>
      <c r="AG1755" t="s">
        <v>116</v>
      </c>
    </row>
    <row r="1756" spans="1:33" x14ac:dyDescent="0.25">
      <c r="A1756" t="s">
        <v>11305</v>
      </c>
      <c r="B1756" t="s">
        <v>53</v>
      </c>
      <c r="C1756" s="5">
        <v>45474</v>
      </c>
      <c r="D1756" s="5">
        <v>45504</v>
      </c>
      <c r="E1756" t="s">
        <v>40</v>
      </c>
      <c r="F1756" t="s">
        <v>832</v>
      </c>
      <c r="G1756" t="s">
        <v>833</v>
      </c>
      <c r="H1756" t="s">
        <v>834</v>
      </c>
      <c r="I1756" t="s">
        <v>108</v>
      </c>
      <c r="J1756" t="s">
        <v>11306</v>
      </c>
      <c r="K1756" t="s">
        <v>3072</v>
      </c>
      <c r="L1756" t="s">
        <v>147</v>
      </c>
      <c r="M1756" t="s">
        <v>50</v>
      </c>
      <c r="N1756" t="s">
        <v>11307</v>
      </c>
      <c r="O1756" t="s">
        <v>59</v>
      </c>
      <c r="P1756" t="s">
        <v>11308</v>
      </c>
      <c r="Q1756" t="s">
        <v>59</v>
      </c>
      <c r="R1756" t="s">
        <v>11309</v>
      </c>
      <c r="S1756" t="s">
        <v>11309</v>
      </c>
      <c r="T1756" t="s">
        <v>11309</v>
      </c>
      <c r="U1756" t="s">
        <v>11309</v>
      </c>
      <c r="V1756" t="s">
        <v>11309</v>
      </c>
      <c r="W1756" t="s">
        <v>11309</v>
      </c>
      <c r="X1756" t="s">
        <v>11309</v>
      </c>
      <c r="Y1756" t="s">
        <v>11309</v>
      </c>
      <c r="Z1756" t="s">
        <v>11309</v>
      </c>
      <c r="AA1756" t="s">
        <v>11309</v>
      </c>
      <c r="AB1756" t="s">
        <v>11309</v>
      </c>
      <c r="AC1756" t="s">
        <v>11309</v>
      </c>
      <c r="AD1756" t="s">
        <v>11309</v>
      </c>
      <c r="AE1756" t="s">
        <v>11310</v>
      </c>
      <c r="AF1756" s="5">
        <v>45504</v>
      </c>
      <c r="AG1756" t="s">
        <v>116</v>
      </c>
    </row>
    <row r="1757" spans="1:33" x14ac:dyDescent="0.25">
      <c r="A1757" t="s">
        <v>11311</v>
      </c>
      <c r="B1757" t="s">
        <v>53</v>
      </c>
      <c r="C1757" s="5">
        <v>45474</v>
      </c>
      <c r="D1757" s="5">
        <v>45504</v>
      </c>
      <c r="E1757" t="s">
        <v>40</v>
      </c>
      <c r="F1757" t="s">
        <v>2821</v>
      </c>
      <c r="G1757" t="s">
        <v>2822</v>
      </c>
      <c r="H1757" t="s">
        <v>2822</v>
      </c>
      <c r="I1757" t="s">
        <v>379</v>
      </c>
      <c r="J1757" t="s">
        <v>7093</v>
      </c>
      <c r="K1757" t="s">
        <v>698</v>
      </c>
      <c r="L1757" t="s">
        <v>1356</v>
      </c>
      <c r="M1757" t="s">
        <v>50</v>
      </c>
      <c r="N1757" t="s">
        <v>11312</v>
      </c>
      <c r="O1757" t="s">
        <v>59</v>
      </c>
      <c r="P1757" t="s">
        <v>11313</v>
      </c>
      <c r="Q1757" t="s">
        <v>59</v>
      </c>
      <c r="R1757" t="s">
        <v>11314</v>
      </c>
      <c r="S1757" t="s">
        <v>11314</v>
      </c>
      <c r="T1757" t="s">
        <v>11314</v>
      </c>
      <c r="U1757" t="s">
        <v>11314</v>
      </c>
      <c r="V1757" t="s">
        <v>11314</v>
      </c>
      <c r="W1757" t="s">
        <v>11314</v>
      </c>
      <c r="X1757" t="s">
        <v>11314</v>
      </c>
      <c r="Y1757" t="s">
        <v>11314</v>
      </c>
      <c r="Z1757" t="s">
        <v>11314</v>
      </c>
      <c r="AA1757" t="s">
        <v>11314</v>
      </c>
      <c r="AB1757" t="s">
        <v>11314</v>
      </c>
      <c r="AC1757" t="s">
        <v>11314</v>
      </c>
      <c r="AD1757" t="s">
        <v>11314</v>
      </c>
      <c r="AE1757" t="s">
        <v>11315</v>
      </c>
      <c r="AF1757" s="5">
        <v>45504</v>
      </c>
      <c r="AG1757" t="s">
        <v>116</v>
      </c>
    </row>
    <row r="1758" spans="1:33" x14ac:dyDescent="0.25">
      <c r="A1758" t="s">
        <v>11316</v>
      </c>
      <c r="B1758" t="s">
        <v>53</v>
      </c>
      <c r="C1758" s="5">
        <v>45474</v>
      </c>
      <c r="D1758" s="5">
        <v>45504</v>
      </c>
      <c r="E1758" t="s">
        <v>40</v>
      </c>
      <c r="F1758" t="s">
        <v>2821</v>
      </c>
      <c r="G1758" t="s">
        <v>2822</v>
      </c>
      <c r="H1758" t="s">
        <v>2822</v>
      </c>
      <c r="I1758" t="s">
        <v>379</v>
      </c>
      <c r="J1758" t="s">
        <v>11317</v>
      </c>
      <c r="K1758" t="s">
        <v>295</v>
      </c>
      <c r="L1758" t="s">
        <v>229</v>
      </c>
      <c r="M1758" t="s">
        <v>51</v>
      </c>
      <c r="N1758" t="s">
        <v>11318</v>
      </c>
      <c r="O1758" t="s">
        <v>59</v>
      </c>
      <c r="P1758" t="s">
        <v>11319</v>
      </c>
      <c r="Q1758" t="s">
        <v>59</v>
      </c>
      <c r="R1758" t="s">
        <v>11320</v>
      </c>
      <c r="S1758" t="s">
        <v>11320</v>
      </c>
      <c r="T1758" t="s">
        <v>11320</v>
      </c>
      <c r="U1758" t="s">
        <v>11320</v>
      </c>
      <c r="V1758" t="s">
        <v>11320</v>
      </c>
      <c r="W1758" t="s">
        <v>11320</v>
      </c>
      <c r="X1758" t="s">
        <v>11320</v>
      </c>
      <c r="Y1758" t="s">
        <v>11320</v>
      </c>
      <c r="Z1758" t="s">
        <v>11320</v>
      </c>
      <c r="AA1758" t="s">
        <v>11320</v>
      </c>
      <c r="AB1758" t="s">
        <v>11320</v>
      </c>
      <c r="AC1758" t="s">
        <v>11320</v>
      </c>
      <c r="AD1758" t="s">
        <v>11320</v>
      </c>
      <c r="AE1758" t="s">
        <v>11321</v>
      </c>
      <c r="AF1758" s="5">
        <v>45504</v>
      </c>
      <c r="AG1758" t="s">
        <v>116</v>
      </c>
    </row>
    <row r="1759" spans="1:33" x14ac:dyDescent="0.25">
      <c r="A1759" t="s">
        <v>11322</v>
      </c>
      <c r="B1759" t="s">
        <v>53</v>
      </c>
      <c r="C1759" s="5">
        <v>45474</v>
      </c>
      <c r="D1759" s="5">
        <v>45504</v>
      </c>
      <c r="E1759" t="s">
        <v>40</v>
      </c>
      <c r="F1759" t="s">
        <v>235</v>
      </c>
      <c r="G1759" t="s">
        <v>236</v>
      </c>
      <c r="H1759" t="s">
        <v>236</v>
      </c>
      <c r="I1759" t="s">
        <v>379</v>
      </c>
      <c r="J1759" t="s">
        <v>11323</v>
      </c>
      <c r="K1759" t="s">
        <v>837</v>
      </c>
      <c r="L1759" t="s">
        <v>229</v>
      </c>
      <c r="M1759" t="s">
        <v>51</v>
      </c>
      <c r="N1759" t="s">
        <v>11324</v>
      </c>
      <c r="O1759" t="s">
        <v>59</v>
      </c>
      <c r="P1759" t="s">
        <v>11325</v>
      </c>
      <c r="Q1759" t="s">
        <v>59</v>
      </c>
      <c r="R1759" t="s">
        <v>11326</v>
      </c>
      <c r="S1759" t="s">
        <v>11326</v>
      </c>
      <c r="T1759" t="s">
        <v>11326</v>
      </c>
      <c r="U1759" t="s">
        <v>11326</v>
      </c>
      <c r="V1759" t="s">
        <v>11326</v>
      </c>
      <c r="W1759" t="s">
        <v>11326</v>
      </c>
      <c r="X1759" t="s">
        <v>11326</v>
      </c>
      <c r="Y1759" t="s">
        <v>11326</v>
      </c>
      <c r="Z1759" t="s">
        <v>11326</v>
      </c>
      <c r="AA1759" t="s">
        <v>11326</v>
      </c>
      <c r="AB1759" t="s">
        <v>11326</v>
      </c>
      <c r="AC1759" t="s">
        <v>11326</v>
      </c>
      <c r="AD1759" t="s">
        <v>11326</v>
      </c>
      <c r="AE1759" t="s">
        <v>11327</v>
      </c>
      <c r="AF1759" s="5">
        <v>45504</v>
      </c>
      <c r="AG1759" t="s">
        <v>116</v>
      </c>
    </row>
    <row r="1760" spans="1:33" x14ac:dyDescent="0.25">
      <c r="A1760" t="s">
        <v>11328</v>
      </c>
      <c r="B1760" t="s">
        <v>53</v>
      </c>
      <c r="C1760" s="5">
        <v>45474</v>
      </c>
      <c r="D1760" s="5">
        <v>45504</v>
      </c>
      <c r="E1760" t="s">
        <v>40</v>
      </c>
      <c r="F1760" t="s">
        <v>2686</v>
      </c>
      <c r="G1760" t="s">
        <v>4602</v>
      </c>
      <c r="H1760" t="s">
        <v>4602</v>
      </c>
      <c r="I1760" t="s">
        <v>379</v>
      </c>
      <c r="J1760" t="s">
        <v>3790</v>
      </c>
      <c r="K1760" t="s">
        <v>158</v>
      </c>
      <c r="L1760" t="s">
        <v>6063</v>
      </c>
      <c r="M1760" t="s">
        <v>50</v>
      </c>
      <c r="N1760" t="s">
        <v>11329</v>
      </c>
      <c r="O1760" t="s">
        <v>59</v>
      </c>
      <c r="P1760" t="s">
        <v>11330</v>
      </c>
      <c r="Q1760" t="s">
        <v>59</v>
      </c>
      <c r="R1760" t="s">
        <v>11331</v>
      </c>
      <c r="S1760" t="s">
        <v>11331</v>
      </c>
      <c r="T1760" t="s">
        <v>11331</v>
      </c>
      <c r="U1760" t="s">
        <v>11331</v>
      </c>
      <c r="V1760" t="s">
        <v>11331</v>
      </c>
      <c r="W1760" t="s">
        <v>11331</v>
      </c>
      <c r="X1760" t="s">
        <v>11331</v>
      </c>
      <c r="Y1760" t="s">
        <v>11331</v>
      </c>
      <c r="Z1760" t="s">
        <v>11331</v>
      </c>
      <c r="AA1760" t="s">
        <v>11331</v>
      </c>
      <c r="AB1760" t="s">
        <v>11331</v>
      </c>
      <c r="AC1760" t="s">
        <v>11331</v>
      </c>
      <c r="AD1760" t="s">
        <v>11331</v>
      </c>
      <c r="AE1760" t="s">
        <v>11332</v>
      </c>
      <c r="AF1760" s="5">
        <v>45504</v>
      </c>
      <c r="AG1760" t="s">
        <v>116</v>
      </c>
    </row>
    <row r="1761" spans="1:33" x14ac:dyDescent="0.25">
      <c r="A1761" t="s">
        <v>11333</v>
      </c>
      <c r="B1761" t="s">
        <v>53</v>
      </c>
      <c r="C1761" s="5">
        <v>45474</v>
      </c>
      <c r="D1761" s="5">
        <v>45504</v>
      </c>
      <c r="E1761" t="s">
        <v>40</v>
      </c>
      <c r="F1761" t="s">
        <v>3251</v>
      </c>
      <c r="G1761" t="s">
        <v>7972</v>
      </c>
      <c r="H1761" t="s">
        <v>7973</v>
      </c>
      <c r="I1761" t="s">
        <v>734</v>
      </c>
      <c r="J1761" t="s">
        <v>11334</v>
      </c>
      <c r="K1761" t="s">
        <v>220</v>
      </c>
      <c r="L1761" t="s">
        <v>199</v>
      </c>
      <c r="M1761" t="s">
        <v>50</v>
      </c>
      <c r="N1761" t="s">
        <v>11335</v>
      </c>
      <c r="O1761" t="s">
        <v>59</v>
      </c>
      <c r="P1761" t="s">
        <v>11336</v>
      </c>
      <c r="Q1761" t="s">
        <v>59</v>
      </c>
      <c r="R1761" t="s">
        <v>11337</v>
      </c>
      <c r="S1761" t="s">
        <v>11337</v>
      </c>
      <c r="T1761" t="s">
        <v>11337</v>
      </c>
      <c r="U1761" t="s">
        <v>11337</v>
      </c>
      <c r="V1761" t="s">
        <v>11337</v>
      </c>
      <c r="W1761" t="s">
        <v>11337</v>
      </c>
      <c r="X1761" t="s">
        <v>11337</v>
      </c>
      <c r="Y1761" t="s">
        <v>11337</v>
      </c>
      <c r="Z1761" t="s">
        <v>11337</v>
      </c>
      <c r="AA1761" t="s">
        <v>11337</v>
      </c>
      <c r="AB1761" t="s">
        <v>11337</v>
      </c>
      <c r="AC1761" t="s">
        <v>11337</v>
      </c>
      <c r="AD1761" t="s">
        <v>11337</v>
      </c>
      <c r="AE1761" t="s">
        <v>11338</v>
      </c>
      <c r="AF1761" s="5">
        <v>45504</v>
      </c>
      <c r="AG1761" t="s">
        <v>116</v>
      </c>
    </row>
    <row r="1762" spans="1:33" x14ac:dyDescent="0.25">
      <c r="A1762" t="s">
        <v>11339</v>
      </c>
      <c r="B1762" t="s">
        <v>53</v>
      </c>
      <c r="C1762" s="5">
        <v>45474</v>
      </c>
      <c r="D1762" s="5">
        <v>45504</v>
      </c>
      <c r="E1762" t="s">
        <v>40</v>
      </c>
      <c r="F1762" t="s">
        <v>832</v>
      </c>
      <c r="G1762" t="s">
        <v>833</v>
      </c>
      <c r="H1762" t="s">
        <v>834</v>
      </c>
      <c r="I1762" t="s">
        <v>108</v>
      </c>
      <c r="J1762" t="s">
        <v>11340</v>
      </c>
      <c r="K1762" t="s">
        <v>2264</v>
      </c>
      <c r="L1762" t="s">
        <v>265</v>
      </c>
      <c r="M1762" t="s">
        <v>51</v>
      </c>
      <c r="N1762" t="s">
        <v>11341</v>
      </c>
      <c r="O1762" t="s">
        <v>59</v>
      </c>
      <c r="P1762" t="s">
        <v>11342</v>
      </c>
      <c r="Q1762" t="s">
        <v>59</v>
      </c>
      <c r="R1762" t="s">
        <v>11343</v>
      </c>
      <c r="S1762" t="s">
        <v>11343</v>
      </c>
      <c r="T1762" t="s">
        <v>11343</v>
      </c>
      <c r="U1762" t="s">
        <v>11343</v>
      </c>
      <c r="V1762" t="s">
        <v>11343</v>
      </c>
      <c r="W1762" t="s">
        <v>11343</v>
      </c>
      <c r="X1762" t="s">
        <v>11343</v>
      </c>
      <c r="Y1762" t="s">
        <v>11343</v>
      </c>
      <c r="Z1762" t="s">
        <v>11343</v>
      </c>
      <c r="AA1762" t="s">
        <v>11343</v>
      </c>
      <c r="AB1762" t="s">
        <v>11343</v>
      </c>
      <c r="AC1762" t="s">
        <v>11343</v>
      </c>
      <c r="AD1762" t="s">
        <v>11343</v>
      </c>
      <c r="AE1762" t="s">
        <v>1185</v>
      </c>
      <c r="AF1762" s="5">
        <v>45504</v>
      </c>
      <c r="AG1762" t="s">
        <v>116</v>
      </c>
    </row>
    <row r="1763" spans="1:33" x14ac:dyDescent="0.25">
      <c r="A1763" t="s">
        <v>11344</v>
      </c>
      <c r="B1763" t="s">
        <v>53</v>
      </c>
      <c r="C1763" s="5">
        <v>45474</v>
      </c>
      <c r="D1763" s="5">
        <v>45504</v>
      </c>
      <c r="E1763" t="s">
        <v>40</v>
      </c>
      <c r="F1763" t="s">
        <v>832</v>
      </c>
      <c r="G1763" t="s">
        <v>833</v>
      </c>
      <c r="H1763" t="s">
        <v>834</v>
      </c>
      <c r="I1763" t="s">
        <v>207</v>
      </c>
      <c r="J1763" t="s">
        <v>7190</v>
      </c>
      <c r="K1763" t="s">
        <v>2458</v>
      </c>
      <c r="L1763" t="s">
        <v>11345</v>
      </c>
      <c r="M1763" t="s">
        <v>50</v>
      </c>
      <c r="N1763" t="s">
        <v>11346</v>
      </c>
      <c r="O1763" t="s">
        <v>59</v>
      </c>
      <c r="P1763" t="s">
        <v>11347</v>
      </c>
      <c r="Q1763" t="s">
        <v>59</v>
      </c>
      <c r="R1763" t="s">
        <v>11348</v>
      </c>
      <c r="S1763" t="s">
        <v>11348</v>
      </c>
      <c r="T1763" t="s">
        <v>11348</v>
      </c>
      <c r="U1763" t="s">
        <v>11348</v>
      </c>
      <c r="V1763" t="s">
        <v>11348</v>
      </c>
      <c r="W1763" t="s">
        <v>11348</v>
      </c>
      <c r="X1763" t="s">
        <v>11348</v>
      </c>
      <c r="Y1763" t="s">
        <v>11348</v>
      </c>
      <c r="Z1763" t="s">
        <v>11348</v>
      </c>
      <c r="AA1763" t="s">
        <v>11348</v>
      </c>
      <c r="AB1763" t="s">
        <v>11348</v>
      </c>
      <c r="AC1763" t="s">
        <v>11348</v>
      </c>
      <c r="AD1763" t="s">
        <v>11348</v>
      </c>
      <c r="AE1763" t="s">
        <v>11349</v>
      </c>
      <c r="AF1763" s="5">
        <v>45504</v>
      </c>
      <c r="AG1763" t="s">
        <v>116</v>
      </c>
    </row>
    <row r="1764" spans="1:33" x14ac:dyDescent="0.25">
      <c r="A1764" t="s">
        <v>11350</v>
      </c>
      <c r="B1764" t="s">
        <v>53</v>
      </c>
      <c r="C1764" s="5">
        <v>45474</v>
      </c>
      <c r="D1764" s="5">
        <v>45504</v>
      </c>
      <c r="E1764" t="s">
        <v>40</v>
      </c>
      <c r="F1764" t="s">
        <v>832</v>
      </c>
      <c r="G1764" t="s">
        <v>833</v>
      </c>
      <c r="H1764" t="s">
        <v>834</v>
      </c>
      <c r="I1764" t="s">
        <v>178</v>
      </c>
      <c r="J1764" t="s">
        <v>11351</v>
      </c>
      <c r="K1764" t="s">
        <v>158</v>
      </c>
      <c r="L1764" t="s">
        <v>295</v>
      </c>
      <c r="M1764" t="s">
        <v>51</v>
      </c>
      <c r="N1764" t="s">
        <v>11352</v>
      </c>
      <c r="O1764" t="s">
        <v>59</v>
      </c>
      <c r="P1764" t="s">
        <v>11353</v>
      </c>
      <c r="Q1764" t="s">
        <v>59</v>
      </c>
      <c r="R1764" t="s">
        <v>11354</v>
      </c>
      <c r="S1764" t="s">
        <v>11354</v>
      </c>
      <c r="T1764" t="s">
        <v>11354</v>
      </c>
      <c r="U1764" t="s">
        <v>11354</v>
      </c>
      <c r="V1764" t="s">
        <v>11354</v>
      </c>
      <c r="W1764" t="s">
        <v>11354</v>
      </c>
      <c r="X1764" t="s">
        <v>11354</v>
      </c>
      <c r="Y1764" t="s">
        <v>11354</v>
      </c>
      <c r="Z1764" t="s">
        <v>11354</v>
      </c>
      <c r="AA1764" t="s">
        <v>11354</v>
      </c>
      <c r="AB1764" t="s">
        <v>11354</v>
      </c>
      <c r="AC1764" t="s">
        <v>11354</v>
      </c>
      <c r="AD1764" t="s">
        <v>11354</v>
      </c>
      <c r="AE1764" t="s">
        <v>11355</v>
      </c>
      <c r="AF1764" s="5">
        <v>45504</v>
      </c>
      <c r="AG1764" t="s">
        <v>116</v>
      </c>
    </row>
    <row r="1765" spans="1:33" x14ac:dyDescent="0.25">
      <c r="A1765" t="s">
        <v>11356</v>
      </c>
      <c r="B1765" t="s">
        <v>53</v>
      </c>
      <c r="C1765" s="5">
        <v>45474</v>
      </c>
      <c r="D1765" s="5">
        <v>45504</v>
      </c>
      <c r="E1765" t="s">
        <v>40</v>
      </c>
      <c r="F1765" t="s">
        <v>6590</v>
      </c>
      <c r="G1765" t="s">
        <v>8067</v>
      </c>
      <c r="H1765" t="s">
        <v>8068</v>
      </c>
      <c r="I1765" t="s">
        <v>56</v>
      </c>
      <c r="J1765" t="s">
        <v>11357</v>
      </c>
      <c r="K1765" t="s">
        <v>837</v>
      </c>
      <c r="L1765" t="s">
        <v>837</v>
      </c>
      <c r="M1765" t="s">
        <v>51</v>
      </c>
      <c r="N1765" t="s">
        <v>11358</v>
      </c>
      <c r="O1765" t="s">
        <v>59</v>
      </c>
      <c r="P1765" t="s">
        <v>11359</v>
      </c>
      <c r="Q1765" t="s">
        <v>59</v>
      </c>
      <c r="R1765" t="s">
        <v>11360</v>
      </c>
      <c r="S1765" t="s">
        <v>11360</v>
      </c>
      <c r="T1765" t="s">
        <v>11360</v>
      </c>
      <c r="U1765" t="s">
        <v>11360</v>
      </c>
      <c r="V1765" t="s">
        <v>11360</v>
      </c>
      <c r="W1765" t="s">
        <v>11360</v>
      </c>
      <c r="X1765" t="s">
        <v>11360</v>
      </c>
      <c r="Y1765" t="s">
        <v>11360</v>
      </c>
      <c r="Z1765" t="s">
        <v>11360</v>
      </c>
      <c r="AA1765" t="s">
        <v>11360</v>
      </c>
      <c r="AB1765" t="s">
        <v>11360</v>
      </c>
      <c r="AC1765" t="s">
        <v>11360</v>
      </c>
      <c r="AD1765" t="s">
        <v>11360</v>
      </c>
      <c r="AE1765" t="s">
        <v>11361</v>
      </c>
      <c r="AF1765" s="5">
        <v>45504</v>
      </c>
      <c r="AG1765" t="s">
        <v>116</v>
      </c>
    </row>
    <row r="1766" spans="1:33" x14ac:dyDescent="0.25">
      <c r="A1766" t="s">
        <v>11362</v>
      </c>
      <c r="B1766" t="s">
        <v>53</v>
      </c>
      <c r="C1766" s="5">
        <v>45474</v>
      </c>
      <c r="D1766" s="5">
        <v>45504</v>
      </c>
      <c r="E1766" t="s">
        <v>40</v>
      </c>
      <c r="F1766" t="s">
        <v>6717</v>
      </c>
      <c r="G1766" t="s">
        <v>9746</v>
      </c>
      <c r="H1766" t="s">
        <v>9746</v>
      </c>
      <c r="I1766" t="s">
        <v>361</v>
      </c>
      <c r="J1766" t="s">
        <v>8084</v>
      </c>
      <c r="K1766" t="s">
        <v>170</v>
      </c>
      <c r="L1766" t="s">
        <v>1268</v>
      </c>
      <c r="M1766" t="s">
        <v>51</v>
      </c>
      <c r="N1766" t="s">
        <v>11363</v>
      </c>
      <c r="O1766" t="s">
        <v>59</v>
      </c>
      <c r="P1766" t="s">
        <v>11364</v>
      </c>
      <c r="Q1766" t="s">
        <v>59</v>
      </c>
      <c r="R1766" t="s">
        <v>11365</v>
      </c>
      <c r="S1766" t="s">
        <v>11365</v>
      </c>
      <c r="T1766" t="s">
        <v>11365</v>
      </c>
      <c r="U1766" t="s">
        <v>11365</v>
      </c>
      <c r="V1766" t="s">
        <v>11365</v>
      </c>
      <c r="W1766" t="s">
        <v>11365</v>
      </c>
      <c r="X1766" t="s">
        <v>11365</v>
      </c>
      <c r="Y1766" t="s">
        <v>11365</v>
      </c>
      <c r="Z1766" t="s">
        <v>11365</v>
      </c>
      <c r="AA1766" t="s">
        <v>11365</v>
      </c>
      <c r="AB1766" t="s">
        <v>11365</v>
      </c>
      <c r="AC1766" t="s">
        <v>11365</v>
      </c>
      <c r="AD1766" t="s">
        <v>11365</v>
      </c>
      <c r="AE1766" t="s">
        <v>11366</v>
      </c>
      <c r="AF1766" s="5">
        <v>45504</v>
      </c>
      <c r="AG1766" t="s">
        <v>116</v>
      </c>
    </row>
    <row r="1767" spans="1:33" x14ac:dyDescent="0.25">
      <c r="A1767" t="s">
        <v>11367</v>
      </c>
      <c r="B1767" t="s">
        <v>53</v>
      </c>
      <c r="C1767" s="5">
        <v>45474</v>
      </c>
      <c r="D1767" s="5">
        <v>45504</v>
      </c>
      <c r="E1767" t="s">
        <v>40</v>
      </c>
      <c r="F1767" t="s">
        <v>1040</v>
      </c>
      <c r="G1767" t="s">
        <v>1041</v>
      </c>
      <c r="H1767" t="s">
        <v>1042</v>
      </c>
      <c r="I1767" t="s">
        <v>108</v>
      </c>
      <c r="J1767" t="s">
        <v>11368</v>
      </c>
      <c r="K1767" t="s">
        <v>846</v>
      </c>
      <c r="L1767" t="s">
        <v>3629</v>
      </c>
      <c r="M1767" t="s">
        <v>51</v>
      </c>
      <c r="N1767" t="s">
        <v>11369</v>
      </c>
      <c r="O1767" t="s">
        <v>59</v>
      </c>
      <c r="P1767" t="s">
        <v>11370</v>
      </c>
      <c r="Q1767" t="s">
        <v>59</v>
      </c>
      <c r="R1767" t="s">
        <v>11371</v>
      </c>
      <c r="S1767" t="s">
        <v>11371</v>
      </c>
      <c r="T1767" t="s">
        <v>11371</v>
      </c>
      <c r="U1767" t="s">
        <v>11371</v>
      </c>
      <c r="V1767" t="s">
        <v>11371</v>
      </c>
      <c r="W1767" t="s">
        <v>11371</v>
      </c>
      <c r="X1767" t="s">
        <v>11371</v>
      </c>
      <c r="Y1767" t="s">
        <v>11371</v>
      </c>
      <c r="Z1767" t="s">
        <v>11371</v>
      </c>
      <c r="AA1767" t="s">
        <v>11371</v>
      </c>
      <c r="AB1767" t="s">
        <v>11371</v>
      </c>
      <c r="AC1767" t="s">
        <v>11371</v>
      </c>
      <c r="AD1767" t="s">
        <v>11371</v>
      </c>
      <c r="AE1767" t="s">
        <v>2052</v>
      </c>
      <c r="AF1767" s="5">
        <v>45504</v>
      </c>
      <c r="AG1767" t="s">
        <v>116</v>
      </c>
    </row>
    <row r="1768" spans="1:33" x14ac:dyDescent="0.25">
      <c r="A1768" t="s">
        <v>11372</v>
      </c>
      <c r="B1768" t="s">
        <v>53</v>
      </c>
      <c r="C1768" s="5">
        <v>45474</v>
      </c>
      <c r="D1768" s="5">
        <v>45504</v>
      </c>
      <c r="E1768" t="s">
        <v>40</v>
      </c>
      <c r="F1768" t="s">
        <v>10577</v>
      </c>
      <c r="G1768" t="s">
        <v>11373</v>
      </c>
      <c r="H1768" t="s">
        <v>11373</v>
      </c>
      <c r="I1768" t="s">
        <v>207</v>
      </c>
      <c r="J1768" t="s">
        <v>11374</v>
      </c>
      <c r="K1768" t="s">
        <v>1691</v>
      </c>
      <c r="L1768" t="s">
        <v>220</v>
      </c>
      <c r="M1768" t="s">
        <v>50</v>
      </c>
      <c r="N1768" t="s">
        <v>11375</v>
      </c>
      <c r="O1768" t="s">
        <v>59</v>
      </c>
      <c r="P1768" t="s">
        <v>11376</v>
      </c>
      <c r="Q1768" t="s">
        <v>59</v>
      </c>
      <c r="R1768" t="s">
        <v>11377</v>
      </c>
      <c r="S1768" t="s">
        <v>11377</v>
      </c>
      <c r="T1768" t="s">
        <v>11377</v>
      </c>
      <c r="U1768" t="s">
        <v>11377</v>
      </c>
      <c r="V1768" t="s">
        <v>11377</v>
      </c>
      <c r="W1768" t="s">
        <v>11377</v>
      </c>
      <c r="X1768" t="s">
        <v>11377</v>
      </c>
      <c r="Y1768" t="s">
        <v>11377</v>
      </c>
      <c r="Z1768" t="s">
        <v>11377</v>
      </c>
      <c r="AA1768" t="s">
        <v>11377</v>
      </c>
      <c r="AB1768" t="s">
        <v>11377</v>
      </c>
      <c r="AC1768" t="s">
        <v>11377</v>
      </c>
      <c r="AD1768" t="s">
        <v>11377</v>
      </c>
      <c r="AE1768" t="s">
        <v>11378</v>
      </c>
      <c r="AF1768" s="5">
        <v>45504</v>
      </c>
      <c r="AG1768" t="s">
        <v>116</v>
      </c>
    </row>
    <row r="1769" spans="1:33" x14ac:dyDescent="0.25">
      <c r="A1769" t="s">
        <v>11379</v>
      </c>
      <c r="B1769" t="s">
        <v>53</v>
      </c>
      <c r="C1769" s="5">
        <v>45474</v>
      </c>
      <c r="D1769" s="5">
        <v>45504</v>
      </c>
      <c r="E1769" t="s">
        <v>40</v>
      </c>
      <c r="F1769" t="s">
        <v>1066</v>
      </c>
      <c r="G1769" t="s">
        <v>1067</v>
      </c>
      <c r="H1769" t="s">
        <v>1067</v>
      </c>
      <c r="I1769" t="s">
        <v>156</v>
      </c>
      <c r="J1769" t="s">
        <v>11380</v>
      </c>
      <c r="K1769" t="s">
        <v>265</v>
      </c>
      <c r="L1769" t="s">
        <v>2241</v>
      </c>
      <c r="M1769" t="s">
        <v>50</v>
      </c>
      <c r="N1769" t="s">
        <v>11381</v>
      </c>
      <c r="O1769" t="s">
        <v>59</v>
      </c>
      <c r="P1769" t="s">
        <v>11382</v>
      </c>
      <c r="Q1769" t="s">
        <v>59</v>
      </c>
      <c r="R1769" t="s">
        <v>11383</v>
      </c>
      <c r="S1769" t="s">
        <v>11383</v>
      </c>
      <c r="T1769" t="s">
        <v>11383</v>
      </c>
      <c r="U1769" t="s">
        <v>11383</v>
      </c>
      <c r="V1769" t="s">
        <v>11383</v>
      </c>
      <c r="W1769" t="s">
        <v>11383</v>
      </c>
      <c r="X1769" t="s">
        <v>11383</v>
      </c>
      <c r="Y1769" t="s">
        <v>11383</v>
      </c>
      <c r="Z1769" t="s">
        <v>11383</v>
      </c>
      <c r="AA1769" t="s">
        <v>11383</v>
      </c>
      <c r="AB1769" t="s">
        <v>11383</v>
      </c>
      <c r="AC1769" t="s">
        <v>11383</v>
      </c>
      <c r="AD1769" t="s">
        <v>11383</v>
      </c>
      <c r="AE1769" t="s">
        <v>11384</v>
      </c>
      <c r="AF1769" s="5">
        <v>45504</v>
      </c>
      <c r="AG1769" t="s">
        <v>116</v>
      </c>
    </row>
    <row r="1770" spans="1:33" x14ac:dyDescent="0.25">
      <c r="A1770" t="s">
        <v>11385</v>
      </c>
      <c r="B1770" t="s">
        <v>53</v>
      </c>
      <c r="C1770" s="5">
        <v>45474</v>
      </c>
      <c r="D1770" s="5">
        <v>45504</v>
      </c>
      <c r="E1770" t="s">
        <v>40</v>
      </c>
      <c r="F1770" t="s">
        <v>1115</v>
      </c>
      <c r="G1770" t="s">
        <v>1116</v>
      </c>
      <c r="H1770" t="s">
        <v>1116</v>
      </c>
      <c r="I1770" t="s">
        <v>361</v>
      </c>
      <c r="J1770" t="s">
        <v>11386</v>
      </c>
      <c r="K1770" t="s">
        <v>460</v>
      </c>
      <c r="L1770" t="s">
        <v>313</v>
      </c>
      <c r="M1770" t="s">
        <v>51</v>
      </c>
      <c r="N1770" t="s">
        <v>11387</v>
      </c>
      <c r="O1770" t="s">
        <v>59</v>
      </c>
      <c r="P1770" t="s">
        <v>11388</v>
      </c>
      <c r="Q1770" t="s">
        <v>59</v>
      </c>
      <c r="R1770" t="s">
        <v>11389</v>
      </c>
      <c r="S1770" t="s">
        <v>11389</v>
      </c>
      <c r="T1770" t="s">
        <v>11389</v>
      </c>
      <c r="U1770" t="s">
        <v>11389</v>
      </c>
      <c r="V1770" t="s">
        <v>11389</v>
      </c>
      <c r="W1770" t="s">
        <v>11389</v>
      </c>
      <c r="X1770" t="s">
        <v>11389</v>
      </c>
      <c r="Y1770" t="s">
        <v>11389</v>
      </c>
      <c r="Z1770" t="s">
        <v>11389</v>
      </c>
      <c r="AA1770" t="s">
        <v>11389</v>
      </c>
      <c r="AB1770" t="s">
        <v>11389</v>
      </c>
      <c r="AC1770" t="s">
        <v>11389</v>
      </c>
      <c r="AD1770" t="s">
        <v>11389</v>
      </c>
      <c r="AE1770" t="s">
        <v>11390</v>
      </c>
      <c r="AF1770" s="5">
        <v>45504</v>
      </c>
      <c r="AG1770" t="s">
        <v>116</v>
      </c>
    </row>
    <row r="1771" spans="1:33" x14ac:dyDescent="0.25">
      <c r="A1771" t="s">
        <v>11391</v>
      </c>
      <c r="B1771" t="s">
        <v>53</v>
      </c>
      <c r="C1771" s="5">
        <v>45474</v>
      </c>
      <c r="D1771" s="5">
        <v>45504</v>
      </c>
      <c r="E1771" t="s">
        <v>40</v>
      </c>
      <c r="F1771" t="s">
        <v>934</v>
      </c>
      <c r="G1771" t="s">
        <v>3350</v>
      </c>
      <c r="H1771" t="s">
        <v>3351</v>
      </c>
      <c r="I1771" t="s">
        <v>167</v>
      </c>
      <c r="J1771" t="s">
        <v>11392</v>
      </c>
      <c r="K1771" t="s">
        <v>2879</v>
      </c>
      <c r="L1771" t="s">
        <v>313</v>
      </c>
      <c r="M1771" t="s">
        <v>50</v>
      </c>
      <c r="N1771" t="s">
        <v>11393</v>
      </c>
      <c r="O1771" t="s">
        <v>59</v>
      </c>
      <c r="P1771" t="s">
        <v>11394</v>
      </c>
      <c r="Q1771" t="s">
        <v>59</v>
      </c>
      <c r="R1771" t="s">
        <v>11395</v>
      </c>
      <c r="S1771" t="s">
        <v>11395</v>
      </c>
      <c r="T1771" t="s">
        <v>11395</v>
      </c>
      <c r="U1771" t="s">
        <v>11395</v>
      </c>
      <c r="V1771" t="s">
        <v>11395</v>
      </c>
      <c r="W1771" t="s">
        <v>11395</v>
      </c>
      <c r="X1771" t="s">
        <v>11395</v>
      </c>
      <c r="Y1771" t="s">
        <v>11395</v>
      </c>
      <c r="Z1771" t="s">
        <v>11395</v>
      </c>
      <c r="AA1771" t="s">
        <v>11395</v>
      </c>
      <c r="AB1771" t="s">
        <v>11395</v>
      </c>
      <c r="AC1771" t="s">
        <v>11395</v>
      </c>
      <c r="AD1771" t="s">
        <v>11395</v>
      </c>
      <c r="AE1771" t="s">
        <v>11396</v>
      </c>
      <c r="AF1771" s="5">
        <v>45504</v>
      </c>
      <c r="AG1771" t="s">
        <v>116</v>
      </c>
    </row>
    <row r="1772" spans="1:33" x14ac:dyDescent="0.25">
      <c r="A1772" t="s">
        <v>11397</v>
      </c>
      <c r="B1772" t="s">
        <v>53</v>
      </c>
      <c r="C1772" s="5">
        <v>45474</v>
      </c>
      <c r="D1772" s="5">
        <v>45504</v>
      </c>
      <c r="E1772" t="s">
        <v>40</v>
      </c>
      <c r="F1772" t="s">
        <v>1787</v>
      </c>
      <c r="G1772" t="s">
        <v>1788</v>
      </c>
      <c r="H1772" t="s">
        <v>1789</v>
      </c>
      <c r="I1772" t="s">
        <v>167</v>
      </c>
      <c r="J1772" t="s">
        <v>11398</v>
      </c>
      <c r="K1772" t="s">
        <v>2241</v>
      </c>
      <c r="L1772" t="s">
        <v>1188</v>
      </c>
      <c r="M1772" t="s">
        <v>50</v>
      </c>
      <c r="N1772" t="s">
        <v>11399</v>
      </c>
      <c r="O1772" t="s">
        <v>59</v>
      </c>
      <c r="P1772" t="s">
        <v>11400</v>
      </c>
      <c r="Q1772" t="s">
        <v>59</v>
      </c>
      <c r="R1772" t="s">
        <v>11401</v>
      </c>
      <c r="S1772" t="s">
        <v>11401</v>
      </c>
      <c r="T1772" t="s">
        <v>11401</v>
      </c>
      <c r="U1772" t="s">
        <v>11401</v>
      </c>
      <c r="V1772" t="s">
        <v>11401</v>
      </c>
      <c r="W1772" t="s">
        <v>11401</v>
      </c>
      <c r="X1772" t="s">
        <v>11401</v>
      </c>
      <c r="Y1772" t="s">
        <v>11401</v>
      </c>
      <c r="Z1772" t="s">
        <v>11401</v>
      </c>
      <c r="AA1772" t="s">
        <v>11401</v>
      </c>
      <c r="AB1772" t="s">
        <v>11401</v>
      </c>
      <c r="AC1772" t="s">
        <v>11401</v>
      </c>
      <c r="AD1772" t="s">
        <v>11401</v>
      </c>
      <c r="AE1772" t="s">
        <v>11402</v>
      </c>
      <c r="AF1772" s="5">
        <v>45504</v>
      </c>
      <c r="AG1772" t="s">
        <v>116</v>
      </c>
    </row>
    <row r="1773" spans="1:33" x14ac:dyDescent="0.25">
      <c r="A1773" t="s">
        <v>11403</v>
      </c>
      <c r="B1773" t="s">
        <v>53</v>
      </c>
      <c r="C1773" s="5">
        <v>45474</v>
      </c>
      <c r="D1773" s="5">
        <v>45504</v>
      </c>
      <c r="E1773" t="s">
        <v>40</v>
      </c>
      <c r="F1773" t="s">
        <v>406</v>
      </c>
      <c r="G1773" t="s">
        <v>814</v>
      </c>
      <c r="H1773" t="s">
        <v>814</v>
      </c>
      <c r="I1773" t="s">
        <v>207</v>
      </c>
      <c r="J1773" t="s">
        <v>11404</v>
      </c>
      <c r="K1773" t="s">
        <v>3534</v>
      </c>
      <c r="L1773" t="s">
        <v>11405</v>
      </c>
      <c r="M1773" t="s">
        <v>50</v>
      </c>
      <c r="N1773" t="s">
        <v>11406</v>
      </c>
      <c r="O1773" t="s">
        <v>59</v>
      </c>
      <c r="P1773" t="s">
        <v>11407</v>
      </c>
      <c r="Q1773" t="s">
        <v>59</v>
      </c>
      <c r="R1773" t="s">
        <v>11408</v>
      </c>
      <c r="S1773" t="s">
        <v>11408</v>
      </c>
      <c r="T1773" t="s">
        <v>11408</v>
      </c>
      <c r="U1773" t="s">
        <v>11408</v>
      </c>
      <c r="V1773" t="s">
        <v>11408</v>
      </c>
      <c r="W1773" t="s">
        <v>11408</v>
      </c>
      <c r="X1773" t="s">
        <v>11408</v>
      </c>
      <c r="Y1773" t="s">
        <v>11408</v>
      </c>
      <c r="Z1773" t="s">
        <v>11408</v>
      </c>
      <c r="AA1773" t="s">
        <v>11408</v>
      </c>
      <c r="AB1773" t="s">
        <v>11408</v>
      </c>
      <c r="AC1773" t="s">
        <v>11408</v>
      </c>
      <c r="AD1773" t="s">
        <v>11408</v>
      </c>
      <c r="AE1773" t="s">
        <v>10593</v>
      </c>
      <c r="AF1773" s="5">
        <v>45504</v>
      </c>
      <c r="AG1773" t="s">
        <v>116</v>
      </c>
    </row>
    <row r="1774" spans="1:33" x14ac:dyDescent="0.25">
      <c r="A1774" t="s">
        <v>11409</v>
      </c>
      <c r="B1774" t="s">
        <v>53</v>
      </c>
      <c r="C1774" s="5">
        <v>45474</v>
      </c>
      <c r="D1774" s="5">
        <v>45504</v>
      </c>
      <c r="E1774" t="s">
        <v>40</v>
      </c>
      <c r="F1774" t="s">
        <v>1704</v>
      </c>
      <c r="G1774" t="s">
        <v>1705</v>
      </c>
      <c r="H1774" t="s">
        <v>1705</v>
      </c>
      <c r="I1774" t="s">
        <v>167</v>
      </c>
      <c r="J1774" t="s">
        <v>11410</v>
      </c>
      <c r="K1774" t="s">
        <v>5174</v>
      </c>
      <c r="L1774" t="s">
        <v>1125</v>
      </c>
      <c r="M1774" t="s">
        <v>50</v>
      </c>
      <c r="N1774" t="s">
        <v>11411</v>
      </c>
      <c r="O1774" t="s">
        <v>59</v>
      </c>
      <c r="P1774" t="s">
        <v>11412</v>
      </c>
      <c r="Q1774" t="s">
        <v>59</v>
      </c>
      <c r="R1774" t="s">
        <v>11413</v>
      </c>
      <c r="S1774" t="s">
        <v>11413</v>
      </c>
      <c r="T1774" t="s">
        <v>11413</v>
      </c>
      <c r="U1774" t="s">
        <v>11413</v>
      </c>
      <c r="V1774" t="s">
        <v>11413</v>
      </c>
      <c r="W1774" t="s">
        <v>11413</v>
      </c>
      <c r="X1774" t="s">
        <v>11413</v>
      </c>
      <c r="Y1774" t="s">
        <v>11413</v>
      </c>
      <c r="Z1774" t="s">
        <v>11413</v>
      </c>
      <c r="AA1774" t="s">
        <v>11413</v>
      </c>
      <c r="AB1774" t="s">
        <v>11413</v>
      </c>
      <c r="AC1774" t="s">
        <v>11413</v>
      </c>
      <c r="AD1774" t="s">
        <v>11413</v>
      </c>
      <c r="AE1774" t="s">
        <v>11414</v>
      </c>
      <c r="AF1774" s="5">
        <v>45504</v>
      </c>
      <c r="AG1774" t="s">
        <v>116</v>
      </c>
    </row>
    <row r="1775" spans="1:33" x14ac:dyDescent="0.25">
      <c r="A1775" t="s">
        <v>11415</v>
      </c>
      <c r="B1775" t="s">
        <v>53</v>
      </c>
      <c r="C1775" s="5">
        <v>45474</v>
      </c>
      <c r="D1775" s="5">
        <v>45504</v>
      </c>
      <c r="E1775" t="s">
        <v>40</v>
      </c>
      <c r="F1775" t="s">
        <v>1348</v>
      </c>
      <c r="G1775" t="s">
        <v>1349</v>
      </c>
      <c r="H1775" t="s">
        <v>1349</v>
      </c>
      <c r="I1775" t="s">
        <v>167</v>
      </c>
      <c r="J1775" t="s">
        <v>7331</v>
      </c>
      <c r="K1775" t="s">
        <v>938</v>
      </c>
      <c r="L1775" t="s">
        <v>846</v>
      </c>
      <c r="M1775" t="s">
        <v>50</v>
      </c>
      <c r="N1775" t="s">
        <v>11416</v>
      </c>
      <c r="O1775" t="s">
        <v>59</v>
      </c>
      <c r="P1775" t="s">
        <v>11417</v>
      </c>
      <c r="Q1775" t="s">
        <v>59</v>
      </c>
      <c r="R1775" t="s">
        <v>11418</v>
      </c>
      <c r="S1775" t="s">
        <v>11418</v>
      </c>
      <c r="T1775" t="s">
        <v>11418</v>
      </c>
      <c r="U1775" t="s">
        <v>11418</v>
      </c>
      <c r="V1775" t="s">
        <v>11418</v>
      </c>
      <c r="W1775" t="s">
        <v>11418</v>
      </c>
      <c r="X1775" t="s">
        <v>11418</v>
      </c>
      <c r="Y1775" t="s">
        <v>11418</v>
      </c>
      <c r="Z1775" t="s">
        <v>11418</v>
      </c>
      <c r="AA1775" t="s">
        <v>11418</v>
      </c>
      <c r="AB1775" t="s">
        <v>11418</v>
      </c>
      <c r="AC1775" t="s">
        <v>11418</v>
      </c>
      <c r="AD1775" t="s">
        <v>11418</v>
      </c>
      <c r="AE1775" t="s">
        <v>11419</v>
      </c>
      <c r="AF1775" s="5">
        <v>45504</v>
      </c>
      <c r="AG1775" t="s">
        <v>116</v>
      </c>
    </row>
    <row r="1776" spans="1:33" x14ac:dyDescent="0.25">
      <c r="A1776" t="s">
        <v>11420</v>
      </c>
      <c r="B1776" t="s">
        <v>53</v>
      </c>
      <c r="C1776" s="5">
        <v>45474</v>
      </c>
      <c r="D1776" s="5">
        <v>45504</v>
      </c>
      <c r="E1776" t="s">
        <v>40</v>
      </c>
      <c r="F1776" t="s">
        <v>1131</v>
      </c>
      <c r="G1776" t="s">
        <v>1132</v>
      </c>
      <c r="H1776" t="s">
        <v>1133</v>
      </c>
      <c r="I1776" t="s">
        <v>167</v>
      </c>
      <c r="J1776" t="s">
        <v>11421</v>
      </c>
      <c r="K1776" t="s">
        <v>442</v>
      </c>
      <c r="L1776" t="s">
        <v>6586</v>
      </c>
      <c r="M1776" t="s">
        <v>50</v>
      </c>
      <c r="N1776" t="s">
        <v>11422</v>
      </c>
      <c r="O1776" t="s">
        <v>59</v>
      </c>
      <c r="P1776" t="s">
        <v>11423</v>
      </c>
      <c r="Q1776" t="s">
        <v>59</v>
      </c>
      <c r="R1776" t="s">
        <v>11424</v>
      </c>
      <c r="S1776" t="s">
        <v>11424</v>
      </c>
      <c r="T1776" t="s">
        <v>11424</v>
      </c>
      <c r="U1776" t="s">
        <v>11424</v>
      </c>
      <c r="V1776" t="s">
        <v>11424</v>
      </c>
      <c r="W1776" t="s">
        <v>11424</v>
      </c>
      <c r="X1776" t="s">
        <v>11424</v>
      </c>
      <c r="Y1776" t="s">
        <v>11424</v>
      </c>
      <c r="Z1776" t="s">
        <v>11424</v>
      </c>
      <c r="AA1776" t="s">
        <v>11424</v>
      </c>
      <c r="AB1776" t="s">
        <v>11424</v>
      </c>
      <c r="AC1776" t="s">
        <v>11424</v>
      </c>
      <c r="AD1776" t="s">
        <v>11424</v>
      </c>
      <c r="AE1776" t="s">
        <v>11425</v>
      </c>
      <c r="AF1776" s="5">
        <v>45504</v>
      </c>
      <c r="AG1776" t="s">
        <v>116</v>
      </c>
    </row>
    <row r="1777" spans="1:33" x14ac:dyDescent="0.25">
      <c r="A1777" t="s">
        <v>11426</v>
      </c>
      <c r="B1777" t="s">
        <v>53</v>
      </c>
      <c r="C1777" s="5">
        <v>45474</v>
      </c>
      <c r="D1777" s="5">
        <v>45504</v>
      </c>
      <c r="E1777" t="s">
        <v>40</v>
      </c>
      <c r="F1777" t="s">
        <v>1348</v>
      </c>
      <c r="G1777" t="s">
        <v>1349</v>
      </c>
      <c r="H1777" t="s">
        <v>1349</v>
      </c>
      <c r="I1777" t="s">
        <v>344</v>
      </c>
      <c r="J1777" t="s">
        <v>11427</v>
      </c>
      <c r="K1777" t="s">
        <v>170</v>
      </c>
      <c r="L1777" t="s">
        <v>279</v>
      </c>
      <c r="M1777" t="s">
        <v>51</v>
      </c>
      <c r="N1777" t="s">
        <v>11428</v>
      </c>
      <c r="O1777" t="s">
        <v>59</v>
      </c>
      <c r="P1777" t="s">
        <v>11429</v>
      </c>
      <c r="Q1777" t="s">
        <v>59</v>
      </c>
      <c r="R1777" t="s">
        <v>11430</v>
      </c>
      <c r="S1777" t="s">
        <v>11430</v>
      </c>
      <c r="T1777" t="s">
        <v>11430</v>
      </c>
      <c r="U1777" t="s">
        <v>11430</v>
      </c>
      <c r="V1777" t="s">
        <v>11430</v>
      </c>
      <c r="W1777" t="s">
        <v>11430</v>
      </c>
      <c r="X1777" t="s">
        <v>11430</v>
      </c>
      <c r="Y1777" t="s">
        <v>11430</v>
      </c>
      <c r="Z1777" t="s">
        <v>11430</v>
      </c>
      <c r="AA1777" t="s">
        <v>11430</v>
      </c>
      <c r="AB1777" t="s">
        <v>11430</v>
      </c>
      <c r="AC1777" t="s">
        <v>11430</v>
      </c>
      <c r="AD1777" t="s">
        <v>11430</v>
      </c>
      <c r="AE1777" t="s">
        <v>11431</v>
      </c>
      <c r="AF1777" s="5">
        <v>45504</v>
      </c>
      <c r="AG1777" t="s">
        <v>116</v>
      </c>
    </row>
    <row r="1778" spans="1:33" x14ac:dyDescent="0.25">
      <c r="A1778" t="s">
        <v>11432</v>
      </c>
      <c r="B1778" t="s">
        <v>53</v>
      </c>
      <c r="C1778" s="5">
        <v>45474</v>
      </c>
      <c r="D1778" s="5">
        <v>45504</v>
      </c>
      <c r="E1778" t="s">
        <v>40</v>
      </c>
      <c r="F1778" t="s">
        <v>1639</v>
      </c>
      <c r="G1778" t="s">
        <v>1640</v>
      </c>
      <c r="H1778" t="s">
        <v>1640</v>
      </c>
      <c r="I1778" t="s">
        <v>167</v>
      </c>
      <c r="J1778" t="s">
        <v>11433</v>
      </c>
      <c r="K1778" t="s">
        <v>170</v>
      </c>
      <c r="L1778" t="s">
        <v>279</v>
      </c>
      <c r="M1778" t="s">
        <v>50</v>
      </c>
      <c r="N1778" t="s">
        <v>11434</v>
      </c>
      <c r="O1778" t="s">
        <v>59</v>
      </c>
      <c r="P1778" t="s">
        <v>11435</v>
      </c>
      <c r="Q1778" t="s">
        <v>59</v>
      </c>
      <c r="R1778" t="s">
        <v>11436</v>
      </c>
      <c r="S1778" t="s">
        <v>11436</v>
      </c>
      <c r="T1778" t="s">
        <v>11436</v>
      </c>
      <c r="U1778" t="s">
        <v>11436</v>
      </c>
      <c r="V1778" t="s">
        <v>11436</v>
      </c>
      <c r="W1778" t="s">
        <v>11436</v>
      </c>
      <c r="X1778" t="s">
        <v>11436</v>
      </c>
      <c r="Y1778" t="s">
        <v>11436</v>
      </c>
      <c r="Z1778" t="s">
        <v>11436</v>
      </c>
      <c r="AA1778" t="s">
        <v>11436</v>
      </c>
      <c r="AB1778" t="s">
        <v>11436</v>
      </c>
      <c r="AC1778" t="s">
        <v>11436</v>
      </c>
      <c r="AD1778" t="s">
        <v>11436</v>
      </c>
      <c r="AE1778" t="s">
        <v>1056</v>
      </c>
      <c r="AF1778" s="5">
        <v>45504</v>
      </c>
      <c r="AG1778" t="s">
        <v>116</v>
      </c>
    </row>
    <row r="1779" spans="1:33" x14ac:dyDescent="0.25">
      <c r="A1779" t="s">
        <v>11437</v>
      </c>
      <c r="B1779" t="s">
        <v>53</v>
      </c>
      <c r="C1779" s="5">
        <v>45474</v>
      </c>
      <c r="D1779" s="5">
        <v>45504</v>
      </c>
      <c r="E1779" t="s">
        <v>40</v>
      </c>
      <c r="F1779" t="s">
        <v>1486</v>
      </c>
      <c r="G1779" t="s">
        <v>1487</v>
      </c>
      <c r="H1779" t="s">
        <v>1487</v>
      </c>
      <c r="I1779" t="s">
        <v>207</v>
      </c>
      <c r="J1779" t="s">
        <v>11438</v>
      </c>
      <c r="K1779" t="s">
        <v>170</v>
      </c>
      <c r="L1779" t="s">
        <v>617</v>
      </c>
      <c r="M1779" t="s">
        <v>51</v>
      </c>
      <c r="N1779" t="s">
        <v>11439</v>
      </c>
      <c r="O1779" t="s">
        <v>59</v>
      </c>
      <c r="P1779" t="s">
        <v>11440</v>
      </c>
      <c r="Q1779" t="s">
        <v>59</v>
      </c>
      <c r="R1779" t="s">
        <v>11441</v>
      </c>
      <c r="S1779" t="s">
        <v>11441</v>
      </c>
      <c r="T1779" t="s">
        <v>11441</v>
      </c>
      <c r="U1779" t="s">
        <v>11441</v>
      </c>
      <c r="V1779" t="s">
        <v>11441</v>
      </c>
      <c r="W1779" t="s">
        <v>11441</v>
      </c>
      <c r="X1779" t="s">
        <v>11441</v>
      </c>
      <c r="Y1779" t="s">
        <v>11441</v>
      </c>
      <c r="Z1779" t="s">
        <v>11441</v>
      </c>
      <c r="AA1779" t="s">
        <v>11441</v>
      </c>
      <c r="AB1779" t="s">
        <v>11441</v>
      </c>
      <c r="AC1779" t="s">
        <v>11441</v>
      </c>
      <c r="AD1779" t="s">
        <v>11441</v>
      </c>
      <c r="AE1779" t="s">
        <v>11442</v>
      </c>
      <c r="AF1779" s="5">
        <v>45504</v>
      </c>
      <c r="AG1779" t="s">
        <v>116</v>
      </c>
    </row>
    <row r="1780" spans="1:33" x14ac:dyDescent="0.25">
      <c r="A1780" t="s">
        <v>11443</v>
      </c>
      <c r="B1780" t="s">
        <v>53</v>
      </c>
      <c r="C1780" s="5">
        <v>45474</v>
      </c>
      <c r="D1780" s="5">
        <v>45504</v>
      </c>
      <c r="E1780" t="s">
        <v>40</v>
      </c>
      <c r="F1780" t="s">
        <v>659</v>
      </c>
      <c r="G1780" t="s">
        <v>660</v>
      </c>
      <c r="H1780" t="s">
        <v>660</v>
      </c>
      <c r="I1780" t="s">
        <v>207</v>
      </c>
      <c r="J1780" t="s">
        <v>11444</v>
      </c>
      <c r="K1780" t="s">
        <v>1169</v>
      </c>
      <c r="L1780" t="s">
        <v>1170</v>
      </c>
      <c r="M1780" t="s">
        <v>50</v>
      </c>
      <c r="N1780" t="s">
        <v>11445</v>
      </c>
      <c r="O1780" t="s">
        <v>59</v>
      </c>
      <c r="P1780" t="s">
        <v>11446</v>
      </c>
      <c r="Q1780" t="s">
        <v>59</v>
      </c>
      <c r="R1780" t="s">
        <v>11447</v>
      </c>
      <c r="S1780" t="s">
        <v>11447</v>
      </c>
      <c r="T1780" t="s">
        <v>11447</v>
      </c>
      <c r="U1780" t="s">
        <v>11447</v>
      </c>
      <c r="V1780" t="s">
        <v>11447</v>
      </c>
      <c r="W1780" t="s">
        <v>11447</v>
      </c>
      <c r="X1780" t="s">
        <v>11447</v>
      </c>
      <c r="Y1780" t="s">
        <v>11447</v>
      </c>
      <c r="Z1780" t="s">
        <v>11447</v>
      </c>
      <c r="AA1780" t="s">
        <v>11447</v>
      </c>
      <c r="AB1780" t="s">
        <v>11447</v>
      </c>
      <c r="AC1780" t="s">
        <v>11447</v>
      </c>
      <c r="AD1780" t="s">
        <v>11447</v>
      </c>
      <c r="AE1780" t="s">
        <v>11448</v>
      </c>
      <c r="AF1780" s="5">
        <v>45504</v>
      </c>
      <c r="AG1780" t="s">
        <v>116</v>
      </c>
    </row>
    <row r="1781" spans="1:33" x14ac:dyDescent="0.25">
      <c r="A1781" t="s">
        <v>11449</v>
      </c>
      <c r="B1781" t="s">
        <v>53</v>
      </c>
      <c r="C1781" s="5">
        <v>45474</v>
      </c>
      <c r="D1781" s="5">
        <v>45504</v>
      </c>
      <c r="E1781" t="s">
        <v>40</v>
      </c>
      <c r="F1781" t="s">
        <v>1185</v>
      </c>
      <c r="G1781" t="s">
        <v>1186</v>
      </c>
      <c r="H1781" t="s">
        <v>1186</v>
      </c>
      <c r="I1781" t="s">
        <v>167</v>
      </c>
      <c r="J1781" t="s">
        <v>11450</v>
      </c>
      <c r="K1781" t="s">
        <v>330</v>
      </c>
      <c r="L1781" t="s">
        <v>4933</v>
      </c>
      <c r="M1781" t="s">
        <v>50</v>
      </c>
      <c r="N1781" t="s">
        <v>11451</v>
      </c>
      <c r="O1781" t="s">
        <v>59</v>
      </c>
      <c r="P1781" t="s">
        <v>11452</v>
      </c>
      <c r="Q1781" t="s">
        <v>59</v>
      </c>
      <c r="R1781" t="s">
        <v>11453</v>
      </c>
      <c r="S1781" t="s">
        <v>11453</v>
      </c>
      <c r="T1781" t="s">
        <v>11453</v>
      </c>
      <c r="U1781" t="s">
        <v>11453</v>
      </c>
      <c r="V1781" t="s">
        <v>11453</v>
      </c>
      <c r="W1781" t="s">
        <v>11453</v>
      </c>
      <c r="X1781" t="s">
        <v>11453</v>
      </c>
      <c r="Y1781" t="s">
        <v>11453</v>
      </c>
      <c r="Z1781" t="s">
        <v>11453</v>
      </c>
      <c r="AA1781" t="s">
        <v>11453</v>
      </c>
      <c r="AB1781" t="s">
        <v>11453</v>
      </c>
      <c r="AC1781" t="s">
        <v>11453</v>
      </c>
      <c r="AD1781" t="s">
        <v>11453</v>
      </c>
      <c r="AE1781" t="s">
        <v>11454</v>
      </c>
      <c r="AF1781" s="5">
        <v>45504</v>
      </c>
      <c r="AG1781" t="s">
        <v>116</v>
      </c>
    </row>
    <row r="1782" spans="1:33" x14ac:dyDescent="0.25">
      <c r="A1782" t="s">
        <v>11455</v>
      </c>
      <c r="B1782" t="s">
        <v>53</v>
      </c>
      <c r="C1782" s="5">
        <v>45474</v>
      </c>
      <c r="D1782" s="5">
        <v>45504</v>
      </c>
      <c r="E1782" t="s">
        <v>40</v>
      </c>
      <c r="F1782" t="s">
        <v>1423</v>
      </c>
      <c r="G1782" t="s">
        <v>1424</v>
      </c>
      <c r="H1782" t="s">
        <v>1424</v>
      </c>
      <c r="I1782" t="s">
        <v>167</v>
      </c>
      <c r="J1782" t="s">
        <v>478</v>
      </c>
      <c r="K1782" t="s">
        <v>330</v>
      </c>
      <c r="L1782" t="s">
        <v>1598</v>
      </c>
      <c r="M1782" t="s">
        <v>50</v>
      </c>
      <c r="N1782" t="s">
        <v>11456</v>
      </c>
      <c r="O1782" t="s">
        <v>59</v>
      </c>
      <c r="P1782" t="s">
        <v>11457</v>
      </c>
      <c r="Q1782" t="s">
        <v>59</v>
      </c>
      <c r="R1782" t="s">
        <v>11458</v>
      </c>
      <c r="S1782" t="s">
        <v>11458</v>
      </c>
      <c r="T1782" t="s">
        <v>11458</v>
      </c>
      <c r="U1782" t="s">
        <v>11458</v>
      </c>
      <c r="V1782" t="s">
        <v>11458</v>
      </c>
      <c r="W1782" t="s">
        <v>11458</v>
      </c>
      <c r="X1782" t="s">
        <v>11458</v>
      </c>
      <c r="Y1782" t="s">
        <v>11458</v>
      </c>
      <c r="Z1782" t="s">
        <v>11458</v>
      </c>
      <c r="AA1782" t="s">
        <v>11458</v>
      </c>
      <c r="AB1782" t="s">
        <v>11458</v>
      </c>
      <c r="AC1782" t="s">
        <v>11458</v>
      </c>
      <c r="AD1782" t="s">
        <v>11458</v>
      </c>
      <c r="AE1782" t="s">
        <v>11459</v>
      </c>
      <c r="AF1782" s="5">
        <v>45504</v>
      </c>
      <c r="AG1782" t="s">
        <v>116</v>
      </c>
    </row>
    <row r="1783" spans="1:33" x14ac:dyDescent="0.25">
      <c r="A1783" t="s">
        <v>11460</v>
      </c>
      <c r="B1783" t="s">
        <v>53</v>
      </c>
      <c r="C1783" s="5">
        <v>45474</v>
      </c>
      <c r="D1783" s="5">
        <v>45504</v>
      </c>
      <c r="E1783" t="s">
        <v>40</v>
      </c>
      <c r="F1783" t="s">
        <v>7160</v>
      </c>
      <c r="G1783" t="s">
        <v>11461</v>
      </c>
      <c r="H1783" t="s">
        <v>11461</v>
      </c>
      <c r="I1783" t="s">
        <v>207</v>
      </c>
      <c r="J1783" t="s">
        <v>10170</v>
      </c>
      <c r="K1783" t="s">
        <v>1791</v>
      </c>
      <c r="L1783" t="s">
        <v>5690</v>
      </c>
      <c r="M1783" t="s">
        <v>50</v>
      </c>
      <c r="N1783" t="s">
        <v>11462</v>
      </c>
      <c r="O1783" t="s">
        <v>59</v>
      </c>
      <c r="P1783" t="s">
        <v>11463</v>
      </c>
      <c r="Q1783" t="s">
        <v>59</v>
      </c>
      <c r="R1783" t="s">
        <v>11464</v>
      </c>
      <c r="S1783" t="s">
        <v>11464</v>
      </c>
      <c r="T1783" t="s">
        <v>11464</v>
      </c>
      <c r="U1783" t="s">
        <v>11464</v>
      </c>
      <c r="V1783" t="s">
        <v>11464</v>
      </c>
      <c r="W1783" t="s">
        <v>11464</v>
      </c>
      <c r="X1783" t="s">
        <v>11464</v>
      </c>
      <c r="Y1783" t="s">
        <v>11464</v>
      </c>
      <c r="Z1783" t="s">
        <v>11464</v>
      </c>
      <c r="AA1783" t="s">
        <v>11464</v>
      </c>
      <c r="AB1783" t="s">
        <v>11464</v>
      </c>
      <c r="AC1783" t="s">
        <v>11464</v>
      </c>
      <c r="AD1783" t="s">
        <v>11464</v>
      </c>
      <c r="AE1783" t="s">
        <v>11465</v>
      </c>
      <c r="AF1783" s="5">
        <v>45504</v>
      </c>
      <c r="AG1783" t="s">
        <v>116</v>
      </c>
    </row>
    <row r="1784" spans="1:33" x14ac:dyDescent="0.25">
      <c r="A1784" t="s">
        <v>11466</v>
      </c>
      <c r="B1784" t="s">
        <v>53</v>
      </c>
      <c r="C1784" s="5">
        <v>45474</v>
      </c>
      <c r="D1784" s="5">
        <v>45504</v>
      </c>
      <c r="E1784" t="s">
        <v>40</v>
      </c>
      <c r="F1784" t="s">
        <v>11467</v>
      </c>
      <c r="G1784" t="s">
        <v>11468</v>
      </c>
      <c r="H1784" t="s">
        <v>11468</v>
      </c>
      <c r="I1784" t="s">
        <v>344</v>
      </c>
      <c r="J1784" t="s">
        <v>11469</v>
      </c>
      <c r="K1784" t="s">
        <v>11470</v>
      </c>
      <c r="L1784" t="s">
        <v>11471</v>
      </c>
      <c r="M1784" t="s">
        <v>51</v>
      </c>
      <c r="N1784" t="s">
        <v>11472</v>
      </c>
      <c r="O1784" t="s">
        <v>59</v>
      </c>
      <c r="P1784" t="s">
        <v>11473</v>
      </c>
      <c r="Q1784" t="s">
        <v>59</v>
      </c>
      <c r="R1784" t="s">
        <v>11474</v>
      </c>
      <c r="S1784" t="s">
        <v>11474</v>
      </c>
      <c r="T1784" t="s">
        <v>11474</v>
      </c>
      <c r="U1784" t="s">
        <v>11474</v>
      </c>
      <c r="V1784" t="s">
        <v>11474</v>
      </c>
      <c r="W1784" t="s">
        <v>11474</v>
      </c>
      <c r="X1784" t="s">
        <v>11474</v>
      </c>
      <c r="Y1784" t="s">
        <v>11474</v>
      </c>
      <c r="Z1784" t="s">
        <v>11474</v>
      </c>
      <c r="AA1784" t="s">
        <v>11474</v>
      </c>
      <c r="AB1784" t="s">
        <v>11474</v>
      </c>
      <c r="AC1784" t="s">
        <v>11474</v>
      </c>
      <c r="AD1784" t="s">
        <v>11474</v>
      </c>
      <c r="AE1784" t="s">
        <v>8999</v>
      </c>
      <c r="AF1784" s="5">
        <v>45504</v>
      </c>
      <c r="AG1784" t="s">
        <v>116</v>
      </c>
    </row>
    <row r="1785" spans="1:33" x14ac:dyDescent="0.25">
      <c r="A1785" t="s">
        <v>11475</v>
      </c>
      <c r="B1785" t="s">
        <v>53</v>
      </c>
      <c r="C1785" s="5">
        <v>45474</v>
      </c>
      <c r="D1785" s="5">
        <v>45504</v>
      </c>
      <c r="E1785" t="s">
        <v>40</v>
      </c>
      <c r="F1785" t="s">
        <v>5459</v>
      </c>
      <c r="G1785" t="s">
        <v>11476</v>
      </c>
      <c r="H1785" t="s">
        <v>11477</v>
      </c>
      <c r="I1785" t="s">
        <v>1224</v>
      </c>
      <c r="J1785" t="s">
        <v>7361</v>
      </c>
      <c r="K1785" t="s">
        <v>859</v>
      </c>
      <c r="L1785" t="s">
        <v>11478</v>
      </c>
      <c r="M1785" t="s">
        <v>51</v>
      </c>
      <c r="N1785" t="s">
        <v>11479</v>
      </c>
      <c r="O1785" t="s">
        <v>59</v>
      </c>
      <c r="P1785" t="s">
        <v>11480</v>
      </c>
      <c r="Q1785" t="s">
        <v>59</v>
      </c>
      <c r="R1785" t="s">
        <v>11481</v>
      </c>
      <c r="S1785" t="s">
        <v>11481</v>
      </c>
      <c r="T1785" t="s">
        <v>11481</v>
      </c>
      <c r="U1785" t="s">
        <v>11481</v>
      </c>
      <c r="V1785" t="s">
        <v>11481</v>
      </c>
      <c r="W1785" t="s">
        <v>11481</v>
      </c>
      <c r="X1785" t="s">
        <v>11481</v>
      </c>
      <c r="Y1785" t="s">
        <v>11481</v>
      </c>
      <c r="Z1785" t="s">
        <v>11481</v>
      </c>
      <c r="AA1785" t="s">
        <v>11481</v>
      </c>
      <c r="AB1785" t="s">
        <v>11481</v>
      </c>
      <c r="AC1785" t="s">
        <v>11481</v>
      </c>
      <c r="AD1785" t="s">
        <v>11481</v>
      </c>
      <c r="AE1785" t="s">
        <v>11482</v>
      </c>
      <c r="AF1785" s="5">
        <v>45504</v>
      </c>
      <c r="AG1785" t="s">
        <v>116</v>
      </c>
    </row>
    <row r="1786" spans="1:33" x14ac:dyDescent="0.25">
      <c r="A1786" t="s">
        <v>11483</v>
      </c>
      <c r="B1786" t="s">
        <v>53</v>
      </c>
      <c r="C1786" s="5">
        <v>45474</v>
      </c>
      <c r="D1786" s="5">
        <v>45504</v>
      </c>
      <c r="E1786" t="s">
        <v>40</v>
      </c>
      <c r="F1786" t="s">
        <v>1166</v>
      </c>
      <c r="G1786" t="s">
        <v>1167</v>
      </c>
      <c r="H1786" t="s">
        <v>1167</v>
      </c>
      <c r="I1786" t="s">
        <v>207</v>
      </c>
      <c r="J1786" t="s">
        <v>11484</v>
      </c>
      <c r="K1786" t="s">
        <v>2443</v>
      </c>
      <c r="L1786" t="s">
        <v>248</v>
      </c>
      <c r="M1786" t="s">
        <v>51</v>
      </c>
      <c r="N1786" t="s">
        <v>11485</v>
      </c>
      <c r="O1786" t="s">
        <v>59</v>
      </c>
      <c r="P1786" t="s">
        <v>11486</v>
      </c>
      <c r="Q1786" t="s">
        <v>59</v>
      </c>
      <c r="R1786" t="s">
        <v>11487</v>
      </c>
      <c r="S1786" t="s">
        <v>11487</v>
      </c>
      <c r="T1786" t="s">
        <v>11487</v>
      </c>
      <c r="U1786" t="s">
        <v>11487</v>
      </c>
      <c r="V1786" t="s">
        <v>11487</v>
      </c>
      <c r="W1786" t="s">
        <v>11487</v>
      </c>
      <c r="X1786" t="s">
        <v>11487</v>
      </c>
      <c r="Y1786" t="s">
        <v>11487</v>
      </c>
      <c r="Z1786" t="s">
        <v>11487</v>
      </c>
      <c r="AA1786" t="s">
        <v>11487</v>
      </c>
      <c r="AB1786" t="s">
        <v>11487</v>
      </c>
      <c r="AC1786" t="s">
        <v>11487</v>
      </c>
      <c r="AD1786" t="s">
        <v>11487</v>
      </c>
      <c r="AE1786" t="s">
        <v>1011</v>
      </c>
      <c r="AF1786" s="5">
        <v>45504</v>
      </c>
      <c r="AG1786" t="s">
        <v>116</v>
      </c>
    </row>
    <row r="1787" spans="1:33" x14ac:dyDescent="0.25">
      <c r="A1787" t="s">
        <v>11488</v>
      </c>
      <c r="B1787" t="s">
        <v>53</v>
      </c>
      <c r="C1787" s="5">
        <v>45474</v>
      </c>
      <c r="D1787" s="5">
        <v>45504</v>
      </c>
      <c r="E1787" t="s">
        <v>40</v>
      </c>
      <c r="F1787" t="s">
        <v>1348</v>
      </c>
      <c r="G1787" t="s">
        <v>1349</v>
      </c>
      <c r="H1787" t="s">
        <v>1349</v>
      </c>
      <c r="I1787" t="s">
        <v>207</v>
      </c>
      <c r="J1787" t="s">
        <v>5284</v>
      </c>
      <c r="K1787" t="s">
        <v>249</v>
      </c>
      <c r="L1787" t="s">
        <v>170</v>
      </c>
      <c r="M1787" t="s">
        <v>51</v>
      </c>
      <c r="N1787" t="s">
        <v>11489</v>
      </c>
      <c r="O1787" t="s">
        <v>59</v>
      </c>
      <c r="P1787" t="s">
        <v>11490</v>
      </c>
      <c r="Q1787" t="s">
        <v>59</v>
      </c>
      <c r="R1787" t="s">
        <v>11491</v>
      </c>
      <c r="S1787" t="s">
        <v>11491</v>
      </c>
      <c r="T1787" t="s">
        <v>11491</v>
      </c>
      <c r="U1787" t="s">
        <v>11491</v>
      </c>
      <c r="V1787" t="s">
        <v>11491</v>
      </c>
      <c r="W1787" t="s">
        <v>11491</v>
      </c>
      <c r="X1787" t="s">
        <v>11491</v>
      </c>
      <c r="Y1787" t="s">
        <v>11491</v>
      </c>
      <c r="Z1787" t="s">
        <v>11491</v>
      </c>
      <c r="AA1787" t="s">
        <v>11491</v>
      </c>
      <c r="AB1787" t="s">
        <v>11491</v>
      </c>
      <c r="AC1787" t="s">
        <v>11491</v>
      </c>
      <c r="AD1787" t="s">
        <v>11491</v>
      </c>
      <c r="AE1787" t="s">
        <v>11492</v>
      </c>
      <c r="AF1787" s="5">
        <v>45504</v>
      </c>
      <c r="AG1787" t="s">
        <v>116</v>
      </c>
    </row>
    <row r="1788" spans="1:33" x14ac:dyDescent="0.25">
      <c r="A1788" t="s">
        <v>11493</v>
      </c>
      <c r="B1788" t="s">
        <v>53</v>
      </c>
      <c r="C1788" s="5">
        <v>45474</v>
      </c>
      <c r="D1788" s="5">
        <v>45504</v>
      </c>
      <c r="E1788" t="s">
        <v>40</v>
      </c>
      <c r="F1788" t="s">
        <v>832</v>
      </c>
      <c r="G1788" t="s">
        <v>833</v>
      </c>
      <c r="H1788" t="s">
        <v>834</v>
      </c>
      <c r="I1788" t="s">
        <v>207</v>
      </c>
      <c r="J1788" t="s">
        <v>11494</v>
      </c>
      <c r="K1788" t="s">
        <v>2354</v>
      </c>
      <c r="L1788" t="s">
        <v>279</v>
      </c>
      <c r="M1788" t="s">
        <v>51</v>
      </c>
      <c r="N1788" t="s">
        <v>11495</v>
      </c>
      <c r="O1788" t="s">
        <v>59</v>
      </c>
      <c r="P1788" t="s">
        <v>11496</v>
      </c>
      <c r="Q1788" t="s">
        <v>59</v>
      </c>
      <c r="R1788" t="s">
        <v>11497</v>
      </c>
      <c r="S1788" t="s">
        <v>11497</v>
      </c>
      <c r="T1788" t="s">
        <v>11497</v>
      </c>
      <c r="U1788" t="s">
        <v>11497</v>
      </c>
      <c r="V1788" t="s">
        <v>11497</v>
      </c>
      <c r="W1788" t="s">
        <v>11497</v>
      </c>
      <c r="X1788" t="s">
        <v>11497</v>
      </c>
      <c r="Y1788" t="s">
        <v>11497</v>
      </c>
      <c r="Z1788" t="s">
        <v>11497</v>
      </c>
      <c r="AA1788" t="s">
        <v>11497</v>
      </c>
      <c r="AB1788" t="s">
        <v>11497</v>
      </c>
      <c r="AC1788" t="s">
        <v>11497</v>
      </c>
      <c r="AD1788" t="s">
        <v>11497</v>
      </c>
      <c r="AE1788" t="s">
        <v>11498</v>
      </c>
      <c r="AF1788" s="5">
        <v>45504</v>
      </c>
      <c r="AG1788" t="s">
        <v>116</v>
      </c>
    </row>
    <row r="1789" spans="1:33" x14ac:dyDescent="0.25">
      <c r="A1789" t="s">
        <v>11499</v>
      </c>
      <c r="B1789" t="s">
        <v>53</v>
      </c>
      <c r="C1789" s="5">
        <v>45474</v>
      </c>
      <c r="D1789" s="5">
        <v>45504</v>
      </c>
      <c r="E1789" t="s">
        <v>40</v>
      </c>
      <c r="F1789" t="s">
        <v>1805</v>
      </c>
      <c r="G1789" t="s">
        <v>1806</v>
      </c>
      <c r="H1789" t="s">
        <v>1806</v>
      </c>
      <c r="I1789" t="s">
        <v>167</v>
      </c>
      <c r="J1789" t="s">
        <v>2934</v>
      </c>
      <c r="K1789" t="s">
        <v>5543</v>
      </c>
      <c r="L1789" t="s">
        <v>647</v>
      </c>
      <c r="M1789" t="s">
        <v>50</v>
      </c>
      <c r="N1789" t="s">
        <v>11500</v>
      </c>
      <c r="O1789" t="s">
        <v>59</v>
      </c>
      <c r="P1789" t="s">
        <v>11501</v>
      </c>
      <c r="Q1789" t="s">
        <v>59</v>
      </c>
      <c r="R1789" t="s">
        <v>11502</v>
      </c>
      <c r="S1789" t="s">
        <v>11502</v>
      </c>
      <c r="T1789" t="s">
        <v>11502</v>
      </c>
      <c r="U1789" t="s">
        <v>11502</v>
      </c>
      <c r="V1789" t="s">
        <v>11502</v>
      </c>
      <c r="W1789" t="s">
        <v>11502</v>
      </c>
      <c r="X1789" t="s">
        <v>11502</v>
      </c>
      <c r="Y1789" t="s">
        <v>11502</v>
      </c>
      <c r="Z1789" t="s">
        <v>11502</v>
      </c>
      <c r="AA1789" t="s">
        <v>11502</v>
      </c>
      <c r="AB1789" t="s">
        <v>11502</v>
      </c>
      <c r="AC1789" t="s">
        <v>11502</v>
      </c>
      <c r="AD1789" t="s">
        <v>11502</v>
      </c>
      <c r="AE1789" t="s">
        <v>11503</v>
      </c>
      <c r="AF1789" s="5">
        <v>45504</v>
      </c>
      <c r="AG1789" t="s">
        <v>116</v>
      </c>
    </row>
    <row r="1790" spans="1:33" x14ac:dyDescent="0.25">
      <c r="A1790" t="s">
        <v>11504</v>
      </c>
      <c r="B1790" t="s">
        <v>53</v>
      </c>
      <c r="C1790" s="5">
        <v>45474</v>
      </c>
      <c r="D1790" s="5">
        <v>45504</v>
      </c>
      <c r="E1790" t="s">
        <v>40</v>
      </c>
      <c r="F1790" t="s">
        <v>11431</v>
      </c>
      <c r="G1790" t="s">
        <v>11505</v>
      </c>
      <c r="H1790" t="s">
        <v>11505</v>
      </c>
      <c r="I1790" t="s">
        <v>361</v>
      </c>
      <c r="J1790" t="s">
        <v>11506</v>
      </c>
      <c r="K1790" t="s">
        <v>272</v>
      </c>
      <c r="L1790" t="s">
        <v>313</v>
      </c>
      <c r="M1790" t="s">
        <v>51</v>
      </c>
      <c r="N1790" t="s">
        <v>11507</v>
      </c>
      <c r="O1790" t="s">
        <v>59</v>
      </c>
      <c r="P1790" t="s">
        <v>11508</v>
      </c>
      <c r="Q1790" t="s">
        <v>59</v>
      </c>
      <c r="R1790" t="s">
        <v>11509</v>
      </c>
      <c r="S1790" t="s">
        <v>11509</v>
      </c>
      <c r="T1790" t="s">
        <v>11509</v>
      </c>
      <c r="U1790" t="s">
        <v>11509</v>
      </c>
      <c r="V1790" t="s">
        <v>11509</v>
      </c>
      <c r="W1790" t="s">
        <v>11509</v>
      </c>
      <c r="X1790" t="s">
        <v>11509</v>
      </c>
      <c r="Y1790" t="s">
        <v>11509</v>
      </c>
      <c r="Z1790" t="s">
        <v>11509</v>
      </c>
      <c r="AA1790" t="s">
        <v>11509</v>
      </c>
      <c r="AB1790" t="s">
        <v>11509</v>
      </c>
      <c r="AC1790" t="s">
        <v>11509</v>
      </c>
      <c r="AD1790" t="s">
        <v>11509</v>
      </c>
      <c r="AE1790" t="s">
        <v>3292</v>
      </c>
      <c r="AF1790" s="5">
        <v>45504</v>
      </c>
      <c r="AG1790" t="s">
        <v>116</v>
      </c>
    </row>
    <row r="1791" spans="1:33" x14ac:dyDescent="0.25">
      <c r="A1791" t="s">
        <v>11510</v>
      </c>
      <c r="B1791" t="s">
        <v>53</v>
      </c>
      <c r="C1791" s="5">
        <v>45474</v>
      </c>
      <c r="D1791" s="5">
        <v>45504</v>
      </c>
      <c r="E1791" t="s">
        <v>40</v>
      </c>
      <c r="F1791" t="s">
        <v>714</v>
      </c>
      <c r="G1791" t="s">
        <v>715</v>
      </c>
      <c r="H1791" t="s">
        <v>715</v>
      </c>
      <c r="I1791" t="s">
        <v>379</v>
      </c>
      <c r="J1791" t="s">
        <v>11511</v>
      </c>
      <c r="K1791" t="s">
        <v>727</v>
      </c>
      <c r="L1791" t="s">
        <v>313</v>
      </c>
      <c r="M1791" t="s">
        <v>50</v>
      </c>
      <c r="N1791" t="s">
        <v>11512</v>
      </c>
      <c r="O1791" t="s">
        <v>59</v>
      </c>
      <c r="P1791" t="s">
        <v>11513</v>
      </c>
      <c r="Q1791" t="s">
        <v>59</v>
      </c>
      <c r="R1791" t="s">
        <v>11514</v>
      </c>
      <c r="S1791" t="s">
        <v>11514</v>
      </c>
      <c r="T1791" t="s">
        <v>11514</v>
      </c>
      <c r="U1791" t="s">
        <v>11514</v>
      </c>
      <c r="V1791" t="s">
        <v>11514</v>
      </c>
      <c r="W1791" t="s">
        <v>11514</v>
      </c>
      <c r="X1791" t="s">
        <v>11514</v>
      </c>
      <c r="Y1791" t="s">
        <v>11514</v>
      </c>
      <c r="Z1791" t="s">
        <v>11514</v>
      </c>
      <c r="AA1791" t="s">
        <v>11514</v>
      </c>
      <c r="AB1791" t="s">
        <v>11514</v>
      </c>
      <c r="AC1791" t="s">
        <v>11514</v>
      </c>
      <c r="AD1791" t="s">
        <v>11514</v>
      </c>
      <c r="AE1791" t="s">
        <v>8475</v>
      </c>
      <c r="AF1791" s="5">
        <v>45504</v>
      </c>
      <c r="AG1791" t="s">
        <v>116</v>
      </c>
    </row>
    <row r="1792" spans="1:33" x14ac:dyDescent="0.25">
      <c r="A1792" t="s">
        <v>11515</v>
      </c>
      <c r="B1792" t="s">
        <v>53</v>
      </c>
      <c r="C1792" s="5">
        <v>45474</v>
      </c>
      <c r="D1792" s="5">
        <v>45504</v>
      </c>
      <c r="E1792" t="s">
        <v>40</v>
      </c>
      <c r="F1792" t="s">
        <v>1639</v>
      </c>
      <c r="G1792" t="s">
        <v>1640</v>
      </c>
      <c r="H1792" t="s">
        <v>1640</v>
      </c>
      <c r="I1792" t="s">
        <v>167</v>
      </c>
      <c r="J1792" t="s">
        <v>11516</v>
      </c>
      <c r="K1792" t="s">
        <v>330</v>
      </c>
      <c r="L1792" t="s">
        <v>3204</v>
      </c>
      <c r="M1792" t="s">
        <v>50</v>
      </c>
      <c r="N1792" t="s">
        <v>11517</v>
      </c>
      <c r="O1792" t="s">
        <v>59</v>
      </c>
      <c r="P1792" t="s">
        <v>11518</v>
      </c>
      <c r="Q1792" t="s">
        <v>59</v>
      </c>
      <c r="R1792" t="s">
        <v>11519</v>
      </c>
      <c r="S1792" t="s">
        <v>11519</v>
      </c>
      <c r="T1792" t="s">
        <v>11519</v>
      </c>
      <c r="U1792" t="s">
        <v>11519</v>
      </c>
      <c r="V1792" t="s">
        <v>11519</v>
      </c>
      <c r="W1792" t="s">
        <v>11519</v>
      </c>
      <c r="X1792" t="s">
        <v>11519</v>
      </c>
      <c r="Y1792" t="s">
        <v>11519</v>
      </c>
      <c r="Z1792" t="s">
        <v>11519</v>
      </c>
      <c r="AA1792" t="s">
        <v>11519</v>
      </c>
      <c r="AB1792" t="s">
        <v>11519</v>
      </c>
      <c r="AC1792" t="s">
        <v>11519</v>
      </c>
      <c r="AD1792" t="s">
        <v>11519</v>
      </c>
      <c r="AE1792" t="s">
        <v>11520</v>
      </c>
      <c r="AF1792" s="5">
        <v>45504</v>
      </c>
      <c r="AG1792" t="s">
        <v>116</v>
      </c>
    </row>
    <row r="1793" spans="1:33" x14ac:dyDescent="0.25">
      <c r="A1793" t="s">
        <v>11521</v>
      </c>
      <c r="B1793" t="s">
        <v>53</v>
      </c>
      <c r="C1793" s="5">
        <v>45474</v>
      </c>
      <c r="D1793" s="5">
        <v>45504</v>
      </c>
      <c r="E1793" t="s">
        <v>40</v>
      </c>
      <c r="F1793" t="s">
        <v>6621</v>
      </c>
      <c r="G1793" t="s">
        <v>1640</v>
      </c>
      <c r="H1793" t="s">
        <v>1640</v>
      </c>
      <c r="I1793" t="s">
        <v>344</v>
      </c>
      <c r="J1793" t="s">
        <v>11522</v>
      </c>
      <c r="K1793" t="s">
        <v>239</v>
      </c>
      <c r="L1793" t="s">
        <v>4596</v>
      </c>
      <c r="M1793" t="s">
        <v>51</v>
      </c>
      <c r="N1793" t="s">
        <v>11523</v>
      </c>
      <c r="O1793" t="s">
        <v>59</v>
      </c>
      <c r="P1793" t="s">
        <v>11524</v>
      </c>
      <c r="Q1793" t="s">
        <v>59</v>
      </c>
      <c r="R1793" t="s">
        <v>11525</v>
      </c>
      <c r="S1793" t="s">
        <v>11525</v>
      </c>
      <c r="T1793" t="s">
        <v>11525</v>
      </c>
      <c r="U1793" t="s">
        <v>11525</v>
      </c>
      <c r="V1793" t="s">
        <v>11525</v>
      </c>
      <c r="W1793" t="s">
        <v>11525</v>
      </c>
      <c r="X1793" t="s">
        <v>11525</v>
      </c>
      <c r="Y1793" t="s">
        <v>11525</v>
      </c>
      <c r="Z1793" t="s">
        <v>11525</v>
      </c>
      <c r="AA1793" t="s">
        <v>11525</v>
      </c>
      <c r="AB1793" t="s">
        <v>11525</v>
      </c>
      <c r="AC1793" t="s">
        <v>11525</v>
      </c>
      <c r="AD1793" t="s">
        <v>11525</v>
      </c>
      <c r="AE1793" t="s">
        <v>11526</v>
      </c>
      <c r="AF1793" s="5">
        <v>45504</v>
      </c>
      <c r="AG1793" t="s">
        <v>116</v>
      </c>
    </row>
    <row r="1794" spans="1:33" x14ac:dyDescent="0.25">
      <c r="A1794" t="s">
        <v>11527</v>
      </c>
      <c r="B1794" t="s">
        <v>53</v>
      </c>
      <c r="C1794" s="5">
        <v>45474</v>
      </c>
      <c r="D1794" s="5">
        <v>45504</v>
      </c>
      <c r="E1794" t="s">
        <v>40</v>
      </c>
      <c r="F1794" t="s">
        <v>10533</v>
      </c>
      <c r="G1794" t="s">
        <v>11528</v>
      </c>
      <c r="H1794" t="s">
        <v>11528</v>
      </c>
      <c r="I1794" t="s">
        <v>1757</v>
      </c>
      <c r="J1794" t="s">
        <v>9117</v>
      </c>
      <c r="K1794" t="s">
        <v>1135</v>
      </c>
      <c r="L1794" t="s">
        <v>11529</v>
      </c>
      <c r="M1794" t="s">
        <v>51</v>
      </c>
      <c r="N1794" t="s">
        <v>11530</v>
      </c>
      <c r="O1794" t="s">
        <v>59</v>
      </c>
      <c r="P1794" t="s">
        <v>11531</v>
      </c>
      <c r="Q1794" t="s">
        <v>59</v>
      </c>
      <c r="R1794" t="s">
        <v>11532</v>
      </c>
      <c r="S1794" t="s">
        <v>11532</v>
      </c>
      <c r="T1794" t="s">
        <v>11532</v>
      </c>
      <c r="U1794" t="s">
        <v>11532</v>
      </c>
      <c r="V1794" t="s">
        <v>11532</v>
      </c>
      <c r="W1794" t="s">
        <v>11532</v>
      </c>
      <c r="X1794" t="s">
        <v>11532</v>
      </c>
      <c r="Y1794" t="s">
        <v>11532</v>
      </c>
      <c r="Z1794" t="s">
        <v>11532</v>
      </c>
      <c r="AA1794" t="s">
        <v>11532</v>
      </c>
      <c r="AB1794" t="s">
        <v>11532</v>
      </c>
      <c r="AC1794" t="s">
        <v>11532</v>
      </c>
      <c r="AD1794" t="s">
        <v>11532</v>
      </c>
      <c r="AE1794" t="s">
        <v>11533</v>
      </c>
      <c r="AF1794" s="5">
        <v>45504</v>
      </c>
      <c r="AG1794" t="s">
        <v>116</v>
      </c>
    </row>
    <row r="1795" spans="1:33" x14ac:dyDescent="0.25">
      <c r="A1795" t="s">
        <v>11534</v>
      </c>
      <c r="B1795" t="s">
        <v>53</v>
      </c>
      <c r="C1795" s="5">
        <v>45474</v>
      </c>
      <c r="D1795" s="5">
        <v>45504</v>
      </c>
      <c r="E1795" t="s">
        <v>40</v>
      </c>
      <c r="F1795" t="s">
        <v>5564</v>
      </c>
      <c r="G1795" t="s">
        <v>11535</v>
      </c>
      <c r="H1795" t="s">
        <v>11535</v>
      </c>
      <c r="I1795" t="s">
        <v>399</v>
      </c>
      <c r="J1795" t="s">
        <v>11536</v>
      </c>
      <c r="K1795" t="s">
        <v>312</v>
      </c>
      <c r="L1795" t="s">
        <v>11537</v>
      </c>
      <c r="M1795" t="s">
        <v>50</v>
      </c>
      <c r="N1795" t="s">
        <v>10799</v>
      </c>
      <c r="O1795" t="s">
        <v>59</v>
      </c>
      <c r="P1795" t="s">
        <v>10800</v>
      </c>
      <c r="Q1795" t="s">
        <v>59</v>
      </c>
      <c r="R1795" t="s">
        <v>11538</v>
      </c>
      <c r="S1795" t="s">
        <v>11538</v>
      </c>
      <c r="T1795" t="s">
        <v>11538</v>
      </c>
      <c r="U1795" t="s">
        <v>11538</v>
      </c>
      <c r="V1795" t="s">
        <v>11538</v>
      </c>
      <c r="W1795" t="s">
        <v>11538</v>
      </c>
      <c r="X1795" t="s">
        <v>11538</v>
      </c>
      <c r="Y1795" t="s">
        <v>11538</v>
      </c>
      <c r="Z1795" t="s">
        <v>11538</v>
      </c>
      <c r="AA1795" t="s">
        <v>11538</v>
      </c>
      <c r="AB1795" t="s">
        <v>11538</v>
      </c>
      <c r="AC1795" t="s">
        <v>11538</v>
      </c>
      <c r="AD1795" t="s">
        <v>11538</v>
      </c>
      <c r="AE1795" t="s">
        <v>11539</v>
      </c>
      <c r="AF1795" s="5">
        <v>45504</v>
      </c>
      <c r="AG1795" t="s">
        <v>116</v>
      </c>
    </row>
    <row r="1796" spans="1:33" x14ac:dyDescent="0.25">
      <c r="A1796" t="s">
        <v>11540</v>
      </c>
      <c r="B1796" t="s">
        <v>53</v>
      </c>
      <c r="C1796" s="5">
        <v>45474</v>
      </c>
      <c r="D1796" s="5">
        <v>45504</v>
      </c>
      <c r="E1796" t="s">
        <v>40</v>
      </c>
      <c r="F1796" t="s">
        <v>1980</v>
      </c>
      <c r="G1796" t="s">
        <v>11541</v>
      </c>
      <c r="H1796" t="s">
        <v>11542</v>
      </c>
      <c r="I1796" t="s">
        <v>126</v>
      </c>
      <c r="J1796" t="s">
        <v>4119</v>
      </c>
      <c r="K1796" t="s">
        <v>209</v>
      </c>
      <c r="L1796" t="s">
        <v>229</v>
      </c>
      <c r="M1796" t="s">
        <v>51</v>
      </c>
      <c r="N1796" t="s">
        <v>314</v>
      </c>
      <c r="O1796" t="s">
        <v>59</v>
      </c>
      <c r="P1796" t="s">
        <v>11543</v>
      </c>
      <c r="Q1796" t="s">
        <v>59</v>
      </c>
      <c r="R1796" t="s">
        <v>11544</v>
      </c>
      <c r="S1796" t="s">
        <v>11544</v>
      </c>
      <c r="T1796" t="s">
        <v>11544</v>
      </c>
      <c r="U1796" t="s">
        <v>11544</v>
      </c>
      <c r="V1796" t="s">
        <v>11544</v>
      </c>
      <c r="W1796" t="s">
        <v>11544</v>
      </c>
      <c r="X1796" t="s">
        <v>11544</v>
      </c>
      <c r="Y1796" t="s">
        <v>11544</v>
      </c>
      <c r="Z1796" t="s">
        <v>11544</v>
      </c>
      <c r="AA1796" t="s">
        <v>11544</v>
      </c>
      <c r="AB1796" t="s">
        <v>11544</v>
      </c>
      <c r="AC1796" t="s">
        <v>11544</v>
      </c>
      <c r="AD1796" t="s">
        <v>11544</v>
      </c>
      <c r="AE1796" t="s">
        <v>11545</v>
      </c>
      <c r="AF1796" s="5">
        <v>45504</v>
      </c>
      <c r="AG1796" t="s">
        <v>116</v>
      </c>
    </row>
    <row r="1797" spans="1:33" x14ac:dyDescent="0.25">
      <c r="A1797" t="s">
        <v>11546</v>
      </c>
      <c r="B1797" t="s">
        <v>53</v>
      </c>
      <c r="C1797" s="5">
        <v>45474</v>
      </c>
      <c r="D1797" s="5">
        <v>45504</v>
      </c>
      <c r="E1797" t="s">
        <v>40</v>
      </c>
      <c r="F1797" t="s">
        <v>8933</v>
      </c>
      <c r="G1797" t="s">
        <v>11547</v>
      </c>
      <c r="H1797" t="s">
        <v>11548</v>
      </c>
      <c r="I1797" t="s">
        <v>734</v>
      </c>
      <c r="J1797" t="s">
        <v>11549</v>
      </c>
      <c r="K1797" t="s">
        <v>3022</v>
      </c>
      <c r="L1797" t="s">
        <v>479</v>
      </c>
      <c r="M1797" t="s">
        <v>50</v>
      </c>
      <c r="N1797" t="s">
        <v>11550</v>
      </c>
      <c r="O1797" t="s">
        <v>59</v>
      </c>
      <c r="P1797" t="s">
        <v>11551</v>
      </c>
      <c r="Q1797" t="s">
        <v>59</v>
      </c>
      <c r="R1797" t="s">
        <v>11552</v>
      </c>
      <c r="S1797" t="s">
        <v>11552</v>
      </c>
      <c r="T1797" t="s">
        <v>11552</v>
      </c>
      <c r="U1797" t="s">
        <v>11552</v>
      </c>
      <c r="V1797" t="s">
        <v>11552</v>
      </c>
      <c r="W1797" t="s">
        <v>11552</v>
      </c>
      <c r="X1797" t="s">
        <v>11552</v>
      </c>
      <c r="Y1797" t="s">
        <v>11552</v>
      </c>
      <c r="Z1797" t="s">
        <v>11552</v>
      </c>
      <c r="AA1797" t="s">
        <v>11552</v>
      </c>
      <c r="AB1797" t="s">
        <v>11552</v>
      </c>
      <c r="AC1797" t="s">
        <v>11552</v>
      </c>
      <c r="AD1797" t="s">
        <v>11552</v>
      </c>
      <c r="AE1797" t="s">
        <v>11553</v>
      </c>
      <c r="AF1797" s="5">
        <v>45504</v>
      </c>
      <c r="AG1797" t="s">
        <v>116</v>
      </c>
    </row>
    <row r="1798" spans="1:33" x14ac:dyDescent="0.25">
      <c r="A1798" t="s">
        <v>11554</v>
      </c>
      <c r="B1798" t="s">
        <v>53</v>
      </c>
      <c r="C1798" s="5">
        <v>45474</v>
      </c>
      <c r="D1798" s="5">
        <v>45504</v>
      </c>
      <c r="E1798" t="s">
        <v>40</v>
      </c>
      <c r="F1798" t="s">
        <v>5608</v>
      </c>
      <c r="G1798" t="s">
        <v>11555</v>
      </c>
      <c r="H1798" t="s">
        <v>11555</v>
      </c>
      <c r="I1798" t="s">
        <v>361</v>
      </c>
      <c r="J1798" t="s">
        <v>247</v>
      </c>
      <c r="K1798" t="s">
        <v>1125</v>
      </c>
      <c r="L1798" t="s">
        <v>338</v>
      </c>
      <c r="M1798" t="s">
        <v>51</v>
      </c>
      <c r="N1798" t="s">
        <v>11556</v>
      </c>
      <c r="O1798" t="s">
        <v>59</v>
      </c>
      <c r="P1798" t="s">
        <v>11557</v>
      </c>
      <c r="Q1798" t="s">
        <v>59</v>
      </c>
      <c r="R1798" t="s">
        <v>11558</v>
      </c>
      <c r="S1798" t="s">
        <v>11558</v>
      </c>
      <c r="T1798" t="s">
        <v>11558</v>
      </c>
      <c r="U1798" t="s">
        <v>11558</v>
      </c>
      <c r="V1798" t="s">
        <v>11558</v>
      </c>
      <c r="W1798" t="s">
        <v>11558</v>
      </c>
      <c r="X1798" t="s">
        <v>11558</v>
      </c>
      <c r="Y1798" t="s">
        <v>11558</v>
      </c>
      <c r="Z1798" t="s">
        <v>11558</v>
      </c>
      <c r="AA1798" t="s">
        <v>11558</v>
      </c>
      <c r="AB1798" t="s">
        <v>11558</v>
      </c>
      <c r="AC1798" t="s">
        <v>11558</v>
      </c>
      <c r="AD1798" t="s">
        <v>11558</v>
      </c>
      <c r="AE1798" t="s">
        <v>4134</v>
      </c>
      <c r="AF1798" s="5">
        <v>45504</v>
      </c>
      <c r="AG1798" t="s">
        <v>116</v>
      </c>
    </row>
    <row r="1799" spans="1:33" x14ac:dyDescent="0.25">
      <c r="A1799" t="s">
        <v>11559</v>
      </c>
      <c r="B1799" t="s">
        <v>53</v>
      </c>
      <c r="C1799" s="5">
        <v>45474</v>
      </c>
      <c r="D1799" s="5">
        <v>45504</v>
      </c>
      <c r="E1799" t="s">
        <v>40</v>
      </c>
      <c r="F1799" t="s">
        <v>1185</v>
      </c>
      <c r="G1799" t="s">
        <v>1186</v>
      </c>
      <c r="H1799" t="s">
        <v>1186</v>
      </c>
      <c r="I1799" t="s">
        <v>167</v>
      </c>
      <c r="J1799" t="s">
        <v>257</v>
      </c>
      <c r="K1799" t="s">
        <v>2498</v>
      </c>
      <c r="L1799" t="s">
        <v>8726</v>
      </c>
      <c r="M1799" t="s">
        <v>50</v>
      </c>
      <c r="N1799" t="s">
        <v>11560</v>
      </c>
      <c r="O1799" t="s">
        <v>59</v>
      </c>
      <c r="P1799" t="s">
        <v>11561</v>
      </c>
      <c r="Q1799" t="s">
        <v>59</v>
      </c>
      <c r="R1799" t="s">
        <v>11562</v>
      </c>
      <c r="S1799" t="s">
        <v>11562</v>
      </c>
      <c r="T1799" t="s">
        <v>11562</v>
      </c>
      <c r="U1799" t="s">
        <v>11562</v>
      </c>
      <c r="V1799" t="s">
        <v>11562</v>
      </c>
      <c r="W1799" t="s">
        <v>11562</v>
      </c>
      <c r="X1799" t="s">
        <v>11562</v>
      </c>
      <c r="Y1799" t="s">
        <v>11562</v>
      </c>
      <c r="Z1799" t="s">
        <v>11562</v>
      </c>
      <c r="AA1799" t="s">
        <v>11562</v>
      </c>
      <c r="AB1799" t="s">
        <v>11562</v>
      </c>
      <c r="AC1799" t="s">
        <v>11562</v>
      </c>
      <c r="AD1799" t="s">
        <v>11562</v>
      </c>
      <c r="AE1799" t="s">
        <v>8913</v>
      </c>
      <c r="AF1799" s="5">
        <v>45504</v>
      </c>
      <c r="AG1799" t="s">
        <v>116</v>
      </c>
    </row>
    <row r="1800" spans="1:33" x14ac:dyDescent="0.25">
      <c r="A1800" t="s">
        <v>11563</v>
      </c>
      <c r="B1800" t="s">
        <v>53</v>
      </c>
      <c r="C1800" s="5">
        <v>45474</v>
      </c>
      <c r="D1800" s="5">
        <v>45504</v>
      </c>
      <c r="E1800" t="s">
        <v>40</v>
      </c>
      <c r="F1800" t="s">
        <v>1989</v>
      </c>
      <c r="G1800" t="s">
        <v>1990</v>
      </c>
      <c r="H1800" t="s">
        <v>1990</v>
      </c>
      <c r="I1800" t="s">
        <v>344</v>
      </c>
      <c r="J1800" t="s">
        <v>11564</v>
      </c>
      <c r="K1800" t="s">
        <v>11565</v>
      </c>
      <c r="L1800" t="s">
        <v>313</v>
      </c>
      <c r="M1800" t="s">
        <v>51</v>
      </c>
      <c r="N1800" t="s">
        <v>11566</v>
      </c>
      <c r="O1800" t="s">
        <v>59</v>
      </c>
      <c r="P1800" t="s">
        <v>11567</v>
      </c>
      <c r="Q1800" t="s">
        <v>59</v>
      </c>
      <c r="R1800" t="s">
        <v>11568</v>
      </c>
      <c r="S1800" t="s">
        <v>11568</v>
      </c>
      <c r="T1800" t="s">
        <v>11568</v>
      </c>
      <c r="U1800" t="s">
        <v>11568</v>
      </c>
      <c r="V1800" t="s">
        <v>11568</v>
      </c>
      <c r="W1800" t="s">
        <v>11568</v>
      </c>
      <c r="X1800" t="s">
        <v>11568</v>
      </c>
      <c r="Y1800" t="s">
        <v>11568</v>
      </c>
      <c r="Z1800" t="s">
        <v>11568</v>
      </c>
      <c r="AA1800" t="s">
        <v>11568</v>
      </c>
      <c r="AB1800" t="s">
        <v>11568</v>
      </c>
      <c r="AC1800" t="s">
        <v>11568</v>
      </c>
      <c r="AD1800" t="s">
        <v>11568</v>
      </c>
      <c r="AE1800" t="s">
        <v>11271</v>
      </c>
      <c r="AF1800" s="5">
        <v>45504</v>
      </c>
      <c r="AG1800" t="s">
        <v>116</v>
      </c>
    </row>
    <row r="1801" spans="1:33" x14ac:dyDescent="0.25">
      <c r="A1801" t="s">
        <v>11569</v>
      </c>
      <c r="B1801" t="s">
        <v>53</v>
      </c>
      <c r="C1801" s="5">
        <v>45474</v>
      </c>
      <c r="D1801" s="5">
        <v>45504</v>
      </c>
      <c r="E1801" t="s">
        <v>40</v>
      </c>
      <c r="F1801" t="s">
        <v>11570</v>
      </c>
      <c r="G1801" t="s">
        <v>11571</v>
      </c>
      <c r="H1801" t="s">
        <v>11571</v>
      </c>
      <c r="I1801" t="s">
        <v>361</v>
      </c>
      <c r="J1801" t="s">
        <v>1396</v>
      </c>
      <c r="K1801" t="s">
        <v>1135</v>
      </c>
      <c r="L1801" t="s">
        <v>2905</v>
      </c>
      <c r="M1801" t="s">
        <v>51</v>
      </c>
      <c r="N1801" t="s">
        <v>11572</v>
      </c>
      <c r="O1801" t="s">
        <v>59</v>
      </c>
      <c r="P1801" t="s">
        <v>11573</v>
      </c>
      <c r="Q1801" t="s">
        <v>59</v>
      </c>
      <c r="R1801" t="s">
        <v>11574</v>
      </c>
      <c r="S1801" t="s">
        <v>11574</v>
      </c>
      <c r="T1801" t="s">
        <v>11574</v>
      </c>
      <c r="U1801" t="s">
        <v>11574</v>
      </c>
      <c r="V1801" t="s">
        <v>11574</v>
      </c>
      <c r="W1801" t="s">
        <v>11574</v>
      </c>
      <c r="X1801" t="s">
        <v>11574</v>
      </c>
      <c r="Y1801" t="s">
        <v>11574</v>
      </c>
      <c r="Z1801" t="s">
        <v>11574</v>
      </c>
      <c r="AA1801" t="s">
        <v>11574</v>
      </c>
      <c r="AB1801" t="s">
        <v>11574</v>
      </c>
      <c r="AC1801" t="s">
        <v>11574</v>
      </c>
      <c r="AD1801" t="s">
        <v>11574</v>
      </c>
      <c r="AE1801" t="s">
        <v>11575</v>
      </c>
      <c r="AF1801" s="5">
        <v>45504</v>
      </c>
      <c r="AG1801" t="s">
        <v>116</v>
      </c>
    </row>
    <row r="1802" spans="1:33" x14ac:dyDescent="0.25">
      <c r="A1802" t="s">
        <v>11576</v>
      </c>
      <c r="B1802" t="s">
        <v>53</v>
      </c>
      <c r="C1802" s="5">
        <v>45474</v>
      </c>
      <c r="D1802" s="5">
        <v>45504</v>
      </c>
      <c r="E1802" t="s">
        <v>40</v>
      </c>
      <c r="F1802" t="s">
        <v>5666</v>
      </c>
      <c r="G1802" t="s">
        <v>11577</v>
      </c>
      <c r="H1802" t="s">
        <v>11578</v>
      </c>
      <c r="I1802" t="s">
        <v>126</v>
      </c>
      <c r="J1802" t="s">
        <v>8084</v>
      </c>
      <c r="K1802" t="s">
        <v>7608</v>
      </c>
      <c r="L1802" t="s">
        <v>1983</v>
      </c>
      <c r="M1802" t="s">
        <v>51</v>
      </c>
      <c r="N1802" t="s">
        <v>11579</v>
      </c>
      <c r="O1802" t="s">
        <v>59</v>
      </c>
      <c r="P1802" t="s">
        <v>11580</v>
      </c>
      <c r="Q1802" t="s">
        <v>59</v>
      </c>
      <c r="R1802" t="s">
        <v>11581</v>
      </c>
      <c r="S1802" t="s">
        <v>11581</v>
      </c>
      <c r="T1802" t="s">
        <v>11581</v>
      </c>
      <c r="U1802" t="s">
        <v>11581</v>
      </c>
      <c r="V1802" t="s">
        <v>11581</v>
      </c>
      <c r="W1802" t="s">
        <v>11581</v>
      </c>
      <c r="X1802" t="s">
        <v>11581</v>
      </c>
      <c r="Y1802" t="s">
        <v>11581</v>
      </c>
      <c r="Z1802" t="s">
        <v>11581</v>
      </c>
      <c r="AA1802" t="s">
        <v>11581</v>
      </c>
      <c r="AB1802" t="s">
        <v>11581</v>
      </c>
      <c r="AC1802" t="s">
        <v>11581</v>
      </c>
      <c r="AD1802" t="s">
        <v>11581</v>
      </c>
      <c r="AE1802" t="s">
        <v>4143</v>
      </c>
      <c r="AF1802" s="5">
        <v>45504</v>
      </c>
      <c r="AG1802" t="s">
        <v>116</v>
      </c>
    </row>
    <row r="1803" spans="1:33" x14ac:dyDescent="0.25">
      <c r="A1803" t="s">
        <v>11582</v>
      </c>
      <c r="B1803" t="s">
        <v>53</v>
      </c>
      <c r="C1803" s="5">
        <v>45474</v>
      </c>
      <c r="D1803" s="5">
        <v>45504</v>
      </c>
      <c r="E1803" t="s">
        <v>40</v>
      </c>
      <c r="F1803" t="s">
        <v>10081</v>
      </c>
      <c r="G1803" t="s">
        <v>10082</v>
      </c>
      <c r="H1803" t="s">
        <v>10082</v>
      </c>
      <c r="I1803" t="s">
        <v>178</v>
      </c>
      <c r="J1803" t="s">
        <v>11583</v>
      </c>
      <c r="K1803" t="s">
        <v>180</v>
      </c>
      <c r="L1803" t="s">
        <v>199</v>
      </c>
      <c r="M1803" t="s">
        <v>51</v>
      </c>
      <c r="N1803" t="s">
        <v>11584</v>
      </c>
      <c r="O1803" t="s">
        <v>59</v>
      </c>
      <c r="P1803" t="s">
        <v>11585</v>
      </c>
      <c r="Q1803" t="s">
        <v>59</v>
      </c>
      <c r="R1803" t="s">
        <v>11586</v>
      </c>
      <c r="S1803" t="s">
        <v>11586</v>
      </c>
      <c r="T1803" t="s">
        <v>11586</v>
      </c>
      <c r="U1803" t="s">
        <v>11586</v>
      </c>
      <c r="V1803" t="s">
        <v>11586</v>
      </c>
      <c r="W1803" t="s">
        <v>11586</v>
      </c>
      <c r="X1803" t="s">
        <v>11586</v>
      </c>
      <c r="Y1803" t="s">
        <v>11586</v>
      </c>
      <c r="Z1803" t="s">
        <v>11586</v>
      </c>
      <c r="AA1803" t="s">
        <v>11586</v>
      </c>
      <c r="AB1803" t="s">
        <v>11586</v>
      </c>
      <c r="AC1803" t="s">
        <v>11586</v>
      </c>
      <c r="AD1803" t="s">
        <v>11586</v>
      </c>
      <c r="AE1803" t="s">
        <v>11587</v>
      </c>
      <c r="AF1803" s="5">
        <v>45504</v>
      </c>
      <c r="AG1803" t="s">
        <v>116</v>
      </c>
    </row>
    <row r="1804" spans="1:33" x14ac:dyDescent="0.25">
      <c r="A1804" t="s">
        <v>11588</v>
      </c>
      <c r="B1804" t="s">
        <v>53</v>
      </c>
      <c r="C1804" s="5">
        <v>45474</v>
      </c>
      <c r="D1804" s="5">
        <v>45504</v>
      </c>
      <c r="E1804" t="s">
        <v>40</v>
      </c>
      <c r="F1804" t="s">
        <v>11589</v>
      </c>
      <c r="G1804" t="s">
        <v>11590</v>
      </c>
      <c r="H1804" t="s">
        <v>11590</v>
      </c>
      <c r="I1804" t="s">
        <v>126</v>
      </c>
      <c r="J1804" t="s">
        <v>425</v>
      </c>
      <c r="K1804" t="s">
        <v>303</v>
      </c>
      <c r="L1804" t="s">
        <v>11591</v>
      </c>
      <c r="M1804" t="s">
        <v>50</v>
      </c>
      <c r="N1804" t="s">
        <v>11592</v>
      </c>
      <c r="O1804" t="s">
        <v>59</v>
      </c>
      <c r="P1804" t="s">
        <v>11593</v>
      </c>
      <c r="Q1804" t="s">
        <v>59</v>
      </c>
      <c r="R1804" t="s">
        <v>11594</v>
      </c>
      <c r="S1804" t="s">
        <v>11594</v>
      </c>
      <c r="T1804" t="s">
        <v>11594</v>
      </c>
      <c r="U1804" t="s">
        <v>11594</v>
      </c>
      <c r="V1804" t="s">
        <v>11594</v>
      </c>
      <c r="W1804" t="s">
        <v>11594</v>
      </c>
      <c r="X1804" t="s">
        <v>11594</v>
      </c>
      <c r="Y1804" t="s">
        <v>11594</v>
      </c>
      <c r="Z1804" t="s">
        <v>11594</v>
      </c>
      <c r="AA1804" t="s">
        <v>11594</v>
      </c>
      <c r="AB1804" t="s">
        <v>11594</v>
      </c>
      <c r="AC1804" t="s">
        <v>11594</v>
      </c>
      <c r="AD1804" t="s">
        <v>11594</v>
      </c>
      <c r="AE1804" t="s">
        <v>11595</v>
      </c>
      <c r="AF1804" s="5">
        <v>45504</v>
      </c>
      <c r="AG1804" t="s">
        <v>116</v>
      </c>
    </row>
    <row r="1805" spans="1:33" x14ac:dyDescent="0.25">
      <c r="A1805" t="s">
        <v>11596</v>
      </c>
      <c r="B1805" t="s">
        <v>53</v>
      </c>
      <c r="C1805" s="5">
        <v>45474</v>
      </c>
      <c r="D1805" s="5">
        <v>45504</v>
      </c>
      <c r="E1805" t="s">
        <v>40</v>
      </c>
      <c r="F1805" t="s">
        <v>10626</v>
      </c>
      <c r="G1805" t="s">
        <v>11597</v>
      </c>
      <c r="H1805" t="s">
        <v>11598</v>
      </c>
      <c r="I1805" t="s">
        <v>126</v>
      </c>
      <c r="J1805" t="s">
        <v>11599</v>
      </c>
      <c r="K1805" t="s">
        <v>2485</v>
      </c>
      <c r="L1805" t="s">
        <v>2458</v>
      </c>
      <c r="M1805" t="s">
        <v>50</v>
      </c>
      <c r="N1805" t="s">
        <v>548</v>
      </c>
      <c r="O1805" t="s">
        <v>59</v>
      </c>
      <c r="P1805" t="s">
        <v>549</v>
      </c>
      <c r="Q1805" t="s">
        <v>59</v>
      </c>
      <c r="R1805" t="s">
        <v>11600</v>
      </c>
      <c r="S1805" t="s">
        <v>11600</v>
      </c>
      <c r="T1805" t="s">
        <v>11600</v>
      </c>
      <c r="U1805" t="s">
        <v>11600</v>
      </c>
      <c r="V1805" t="s">
        <v>11600</v>
      </c>
      <c r="W1805" t="s">
        <v>11600</v>
      </c>
      <c r="X1805" t="s">
        <v>11600</v>
      </c>
      <c r="Y1805" t="s">
        <v>11600</v>
      </c>
      <c r="Z1805" t="s">
        <v>11600</v>
      </c>
      <c r="AA1805" t="s">
        <v>11600</v>
      </c>
      <c r="AB1805" t="s">
        <v>11600</v>
      </c>
      <c r="AC1805" t="s">
        <v>11600</v>
      </c>
      <c r="AD1805" t="s">
        <v>11600</v>
      </c>
      <c r="AE1805" t="s">
        <v>11601</v>
      </c>
      <c r="AF1805" s="5">
        <v>45504</v>
      </c>
      <c r="AG1805" t="s">
        <v>116</v>
      </c>
    </row>
    <row r="1806" spans="1:33" x14ac:dyDescent="0.25">
      <c r="A1806" t="s">
        <v>11602</v>
      </c>
      <c r="B1806" t="s">
        <v>53</v>
      </c>
      <c r="C1806" s="5">
        <v>45474</v>
      </c>
      <c r="D1806" s="5">
        <v>45504</v>
      </c>
      <c r="E1806" t="s">
        <v>40</v>
      </c>
      <c r="F1806" t="s">
        <v>11603</v>
      </c>
      <c r="G1806" t="s">
        <v>11604</v>
      </c>
      <c r="H1806" t="s">
        <v>11605</v>
      </c>
      <c r="I1806" t="s">
        <v>178</v>
      </c>
      <c r="J1806" t="s">
        <v>11606</v>
      </c>
      <c r="K1806" t="s">
        <v>239</v>
      </c>
      <c r="L1806" t="s">
        <v>5174</v>
      </c>
      <c r="M1806" t="s">
        <v>50</v>
      </c>
      <c r="N1806" t="s">
        <v>11607</v>
      </c>
      <c r="O1806" t="s">
        <v>59</v>
      </c>
      <c r="P1806" t="s">
        <v>11608</v>
      </c>
      <c r="Q1806" t="s">
        <v>59</v>
      </c>
      <c r="R1806" t="s">
        <v>11609</v>
      </c>
      <c r="S1806" t="s">
        <v>11609</v>
      </c>
      <c r="T1806" t="s">
        <v>11609</v>
      </c>
      <c r="U1806" t="s">
        <v>11609</v>
      </c>
      <c r="V1806" t="s">
        <v>11609</v>
      </c>
      <c r="W1806" t="s">
        <v>11609</v>
      </c>
      <c r="X1806" t="s">
        <v>11609</v>
      </c>
      <c r="Y1806" t="s">
        <v>11609</v>
      </c>
      <c r="Z1806" t="s">
        <v>11609</v>
      </c>
      <c r="AA1806" t="s">
        <v>11609</v>
      </c>
      <c r="AB1806" t="s">
        <v>11609</v>
      </c>
      <c r="AC1806" t="s">
        <v>11609</v>
      </c>
      <c r="AD1806" t="s">
        <v>11609</v>
      </c>
      <c r="AE1806" t="s">
        <v>11610</v>
      </c>
      <c r="AF1806" s="5">
        <v>45504</v>
      </c>
      <c r="AG1806" t="s">
        <v>116</v>
      </c>
    </row>
    <row r="1807" spans="1:33" x14ac:dyDescent="0.25">
      <c r="A1807" t="s">
        <v>11611</v>
      </c>
      <c r="B1807" t="s">
        <v>53</v>
      </c>
      <c r="C1807" s="5">
        <v>45474</v>
      </c>
      <c r="D1807" s="5">
        <v>45504</v>
      </c>
      <c r="E1807" t="s">
        <v>40</v>
      </c>
      <c r="F1807" t="s">
        <v>7335</v>
      </c>
      <c r="G1807" t="s">
        <v>11612</v>
      </c>
      <c r="H1807" t="s">
        <v>11612</v>
      </c>
      <c r="I1807" t="s">
        <v>1224</v>
      </c>
      <c r="J1807" t="s">
        <v>11613</v>
      </c>
      <c r="K1807" t="s">
        <v>11405</v>
      </c>
      <c r="L1807" t="s">
        <v>1160</v>
      </c>
      <c r="M1807" t="s">
        <v>51</v>
      </c>
      <c r="N1807" t="s">
        <v>11614</v>
      </c>
      <c r="O1807" t="s">
        <v>59</v>
      </c>
      <c r="P1807" t="s">
        <v>11615</v>
      </c>
      <c r="Q1807" t="s">
        <v>59</v>
      </c>
      <c r="R1807" t="s">
        <v>11616</v>
      </c>
      <c r="S1807" t="s">
        <v>11616</v>
      </c>
      <c r="T1807" t="s">
        <v>11616</v>
      </c>
      <c r="U1807" t="s">
        <v>11616</v>
      </c>
      <c r="V1807" t="s">
        <v>11616</v>
      </c>
      <c r="W1807" t="s">
        <v>11616</v>
      </c>
      <c r="X1807" t="s">
        <v>11616</v>
      </c>
      <c r="Y1807" t="s">
        <v>11616</v>
      </c>
      <c r="Z1807" t="s">
        <v>11616</v>
      </c>
      <c r="AA1807" t="s">
        <v>11616</v>
      </c>
      <c r="AB1807" t="s">
        <v>11616</v>
      </c>
      <c r="AC1807" t="s">
        <v>11616</v>
      </c>
      <c r="AD1807" t="s">
        <v>11616</v>
      </c>
      <c r="AE1807" t="s">
        <v>11617</v>
      </c>
      <c r="AF1807" s="5">
        <v>45504</v>
      </c>
      <c r="AG1807" t="s">
        <v>116</v>
      </c>
    </row>
    <row r="1808" spans="1:33" x14ac:dyDescent="0.25">
      <c r="A1808" t="s">
        <v>11618</v>
      </c>
      <c r="B1808" t="s">
        <v>53</v>
      </c>
      <c r="C1808" s="5">
        <v>45474</v>
      </c>
      <c r="D1808" s="5">
        <v>45504</v>
      </c>
      <c r="E1808" t="s">
        <v>40</v>
      </c>
      <c r="F1808" t="s">
        <v>9894</v>
      </c>
      <c r="G1808" t="s">
        <v>11619</v>
      </c>
      <c r="H1808" t="s">
        <v>11620</v>
      </c>
      <c r="I1808" t="s">
        <v>527</v>
      </c>
      <c r="J1808" t="s">
        <v>451</v>
      </c>
      <c r="K1808" t="s">
        <v>1109</v>
      </c>
      <c r="L1808" t="s">
        <v>158</v>
      </c>
      <c r="M1808" t="s">
        <v>50</v>
      </c>
      <c r="N1808" t="s">
        <v>11621</v>
      </c>
      <c r="O1808" t="s">
        <v>59</v>
      </c>
      <c r="P1808" t="s">
        <v>11622</v>
      </c>
      <c r="Q1808" t="s">
        <v>59</v>
      </c>
      <c r="R1808" t="s">
        <v>11623</v>
      </c>
      <c r="S1808" t="s">
        <v>11623</v>
      </c>
      <c r="T1808" t="s">
        <v>11623</v>
      </c>
      <c r="U1808" t="s">
        <v>11623</v>
      </c>
      <c r="V1808" t="s">
        <v>11623</v>
      </c>
      <c r="W1808" t="s">
        <v>11623</v>
      </c>
      <c r="X1808" t="s">
        <v>11623</v>
      </c>
      <c r="Y1808" t="s">
        <v>11623</v>
      </c>
      <c r="Z1808" t="s">
        <v>11623</v>
      </c>
      <c r="AA1808" t="s">
        <v>11623</v>
      </c>
      <c r="AB1808" t="s">
        <v>11623</v>
      </c>
      <c r="AC1808" t="s">
        <v>11623</v>
      </c>
      <c r="AD1808" t="s">
        <v>11623</v>
      </c>
      <c r="AE1808" t="s">
        <v>11624</v>
      </c>
      <c r="AF1808" s="5">
        <v>45504</v>
      </c>
      <c r="AG1808" t="s">
        <v>116</v>
      </c>
    </row>
    <row r="1809" spans="1:33" x14ac:dyDescent="0.25">
      <c r="A1809" t="s">
        <v>11625</v>
      </c>
      <c r="B1809" t="s">
        <v>53</v>
      </c>
      <c r="C1809" s="5">
        <v>45474</v>
      </c>
      <c r="D1809" s="5">
        <v>45504</v>
      </c>
      <c r="E1809" t="s">
        <v>40</v>
      </c>
      <c r="F1809" t="s">
        <v>5026</v>
      </c>
      <c r="G1809" t="s">
        <v>5027</v>
      </c>
      <c r="H1809" t="s">
        <v>5028</v>
      </c>
      <c r="I1809" t="s">
        <v>344</v>
      </c>
      <c r="J1809" t="s">
        <v>11626</v>
      </c>
      <c r="K1809" t="s">
        <v>199</v>
      </c>
      <c r="L1809" t="s">
        <v>11627</v>
      </c>
      <c r="M1809" t="s">
        <v>50</v>
      </c>
      <c r="N1809" t="s">
        <v>11628</v>
      </c>
      <c r="O1809" t="s">
        <v>59</v>
      </c>
      <c r="P1809" t="s">
        <v>11629</v>
      </c>
      <c r="Q1809" t="s">
        <v>59</v>
      </c>
      <c r="R1809" t="s">
        <v>11630</v>
      </c>
      <c r="S1809" t="s">
        <v>11630</v>
      </c>
      <c r="T1809" t="s">
        <v>11630</v>
      </c>
      <c r="U1809" t="s">
        <v>11630</v>
      </c>
      <c r="V1809" t="s">
        <v>11630</v>
      </c>
      <c r="W1809" t="s">
        <v>11630</v>
      </c>
      <c r="X1809" t="s">
        <v>11630</v>
      </c>
      <c r="Y1809" t="s">
        <v>11630</v>
      </c>
      <c r="Z1809" t="s">
        <v>11630</v>
      </c>
      <c r="AA1809" t="s">
        <v>11630</v>
      </c>
      <c r="AB1809" t="s">
        <v>11630</v>
      </c>
      <c r="AC1809" t="s">
        <v>11630</v>
      </c>
      <c r="AD1809" t="s">
        <v>11630</v>
      </c>
      <c r="AE1809" t="s">
        <v>11631</v>
      </c>
      <c r="AF1809" s="5">
        <v>45504</v>
      </c>
      <c r="AG1809" t="s">
        <v>116</v>
      </c>
    </row>
    <row r="1810" spans="1:33" x14ac:dyDescent="0.25">
      <c r="A1810" t="s">
        <v>11632</v>
      </c>
      <c r="B1810" t="s">
        <v>53</v>
      </c>
      <c r="C1810" s="5">
        <v>45474</v>
      </c>
      <c r="D1810" s="5">
        <v>45504</v>
      </c>
      <c r="E1810" t="s">
        <v>39</v>
      </c>
      <c r="F1810" t="s">
        <v>7221</v>
      </c>
      <c r="G1810" t="s">
        <v>11633</v>
      </c>
      <c r="H1810" t="s">
        <v>11634</v>
      </c>
      <c r="I1810" t="s">
        <v>126</v>
      </c>
      <c r="J1810" t="s">
        <v>3929</v>
      </c>
      <c r="K1810" t="s">
        <v>6025</v>
      </c>
      <c r="L1810" t="s">
        <v>229</v>
      </c>
      <c r="M1810" t="s">
        <v>50</v>
      </c>
      <c r="N1810" t="s">
        <v>11635</v>
      </c>
      <c r="O1810" t="s">
        <v>59</v>
      </c>
      <c r="P1810" t="s">
        <v>11636</v>
      </c>
      <c r="Q1810" t="s">
        <v>59</v>
      </c>
      <c r="R1810" t="s">
        <v>11637</v>
      </c>
      <c r="S1810" t="s">
        <v>11637</v>
      </c>
      <c r="T1810" t="s">
        <v>11637</v>
      </c>
      <c r="U1810" t="s">
        <v>11637</v>
      </c>
      <c r="V1810" t="s">
        <v>11637</v>
      </c>
      <c r="W1810" t="s">
        <v>11637</v>
      </c>
      <c r="X1810" t="s">
        <v>11637</v>
      </c>
      <c r="Y1810" t="s">
        <v>11637</v>
      </c>
      <c r="Z1810" t="s">
        <v>11637</v>
      </c>
      <c r="AA1810" t="s">
        <v>11637</v>
      </c>
      <c r="AB1810" t="s">
        <v>11637</v>
      </c>
      <c r="AC1810" t="s">
        <v>11637</v>
      </c>
      <c r="AD1810" t="s">
        <v>11637</v>
      </c>
      <c r="AE1810" t="s">
        <v>11638</v>
      </c>
      <c r="AF1810" s="5">
        <v>45504</v>
      </c>
      <c r="AG1810" t="s">
        <v>116</v>
      </c>
    </row>
    <row r="1811" spans="1:33" x14ac:dyDescent="0.25">
      <c r="A1811" t="s">
        <v>11639</v>
      </c>
      <c r="B1811" t="s">
        <v>53</v>
      </c>
      <c r="C1811" s="5">
        <v>45474</v>
      </c>
      <c r="D1811" s="5">
        <v>45504</v>
      </c>
      <c r="E1811" t="s">
        <v>40</v>
      </c>
      <c r="F1811" t="s">
        <v>8968</v>
      </c>
      <c r="G1811" t="s">
        <v>11640</v>
      </c>
      <c r="H1811" t="s">
        <v>11640</v>
      </c>
      <c r="I1811" t="s">
        <v>126</v>
      </c>
      <c r="J1811" t="s">
        <v>7083</v>
      </c>
      <c r="K1811" t="s">
        <v>8170</v>
      </c>
      <c r="L1811" t="s">
        <v>1445</v>
      </c>
      <c r="M1811" t="s">
        <v>50</v>
      </c>
      <c r="N1811" t="s">
        <v>11641</v>
      </c>
      <c r="O1811" t="s">
        <v>59</v>
      </c>
      <c r="P1811" t="s">
        <v>11642</v>
      </c>
      <c r="Q1811" t="s">
        <v>59</v>
      </c>
      <c r="R1811" t="s">
        <v>11643</v>
      </c>
      <c r="S1811" t="s">
        <v>11643</v>
      </c>
      <c r="T1811" t="s">
        <v>11643</v>
      </c>
      <c r="U1811" t="s">
        <v>11643</v>
      </c>
      <c r="V1811" t="s">
        <v>11643</v>
      </c>
      <c r="W1811" t="s">
        <v>11643</v>
      </c>
      <c r="X1811" t="s">
        <v>11643</v>
      </c>
      <c r="Y1811" t="s">
        <v>11643</v>
      </c>
      <c r="Z1811" t="s">
        <v>11643</v>
      </c>
      <c r="AA1811" t="s">
        <v>11643</v>
      </c>
      <c r="AB1811" t="s">
        <v>11643</v>
      </c>
      <c r="AC1811" t="s">
        <v>11643</v>
      </c>
      <c r="AD1811" t="s">
        <v>11643</v>
      </c>
      <c r="AE1811" t="s">
        <v>3718</v>
      </c>
      <c r="AF1811" s="5">
        <v>45504</v>
      </c>
      <c r="AG1811" t="s">
        <v>116</v>
      </c>
    </row>
    <row r="1812" spans="1:33" x14ac:dyDescent="0.25">
      <c r="A1812" t="s">
        <v>11644</v>
      </c>
      <c r="B1812" t="s">
        <v>53</v>
      </c>
      <c r="C1812" s="5">
        <v>45474</v>
      </c>
      <c r="D1812" s="5">
        <v>45504</v>
      </c>
      <c r="E1812" t="s">
        <v>40</v>
      </c>
      <c r="F1812" t="s">
        <v>11645</v>
      </c>
      <c r="G1812" t="s">
        <v>11646</v>
      </c>
      <c r="H1812" t="s">
        <v>11646</v>
      </c>
      <c r="I1812" t="s">
        <v>361</v>
      </c>
      <c r="J1812" t="s">
        <v>11647</v>
      </c>
      <c r="K1812" t="s">
        <v>170</v>
      </c>
      <c r="L1812" t="s">
        <v>938</v>
      </c>
      <c r="M1812" t="s">
        <v>51</v>
      </c>
      <c r="N1812" t="s">
        <v>11648</v>
      </c>
      <c r="O1812" t="s">
        <v>59</v>
      </c>
      <c r="P1812" t="s">
        <v>11649</v>
      </c>
      <c r="Q1812" t="s">
        <v>59</v>
      </c>
      <c r="R1812" t="s">
        <v>11650</v>
      </c>
      <c r="S1812" t="s">
        <v>11650</v>
      </c>
      <c r="T1812" t="s">
        <v>11650</v>
      </c>
      <c r="U1812" t="s">
        <v>11650</v>
      </c>
      <c r="V1812" t="s">
        <v>11650</v>
      </c>
      <c r="W1812" t="s">
        <v>11650</v>
      </c>
      <c r="X1812" t="s">
        <v>11650</v>
      </c>
      <c r="Y1812" t="s">
        <v>11650</v>
      </c>
      <c r="Z1812" t="s">
        <v>11650</v>
      </c>
      <c r="AA1812" t="s">
        <v>11650</v>
      </c>
      <c r="AB1812" t="s">
        <v>11650</v>
      </c>
      <c r="AC1812" t="s">
        <v>11650</v>
      </c>
      <c r="AD1812" t="s">
        <v>11650</v>
      </c>
      <c r="AE1812" t="s">
        <v>11651</v>
      </c>
      <c r="AF1812" s="5">
        <v>45504</v>
      </c>
      <c r="AG1812" t="s">
        <v>116</v>
      </c>
    </row>
    <row r="1813" spans="1:33" x14ac:dyDescent="0.25">
      <c r="A1813" t="s">
        <v>11652</v>
      </c>
      <c r="B1813" t="s">
        <v>53</v>
      </c>
      <c r="C1813" s="5">
        <v>45474</v>
      </c>
      <c r="D1813" s="5">
        <v>45504</v>
      </c>
      <c r="E1813" t="s">
        <v>40</v>
      </c>
      <c r="F1813" t="s">
        <v>5126</v>
      </c>
      <c r="G1813" t="s">
        <v>11653</v>
      </c>
      <c r="H1813" t="s">
        <v>11654</v>
      </c>
      <c r="I1813" t="s">
        <v>126</v>
      </c>
      <c r="J1813" t="s">
        <v>8084</v>
      </c>
      <c r="K1813" t="s">
        <v>1714</v>
      </c>
      <c r="L1813" t="s">
        <v>11655</v>
      </c>
      <c r="M1813" t="s">
        <v>51</v>
      </c>
      <c r="N1813" t="s">
        <v>1463</v>
      </c>
      <c r="O1813" t="s">
        <v>59</v>
      </c>
      <c r="P1813" t="s">
        <v>11656</v>
      </c>
      <c r="Q1813" t="s">
        <v>59</v>
      </c>
      <c r="R1813" t="s">
        <v>11657</v>
      </c>
      <c r="S1813" t="s">
        <v>11657</v>
      </c>
      <c r="T1813" t="s">
        <v>11657</v>
      </c>
      <c r="U1813" t="s">
        <v>11657</v>
      </c>
      <c r="V1813" t="s">
        <v>11657</v>
      </c>
      <c r="W1813" t="s">
        <v>11657</v>
      </c>
      <c r="X1813" t="s">
        <v>11657</v>
      </c>
      <c r="Y1813" t="s">
        <v>11657</v>
      </c>
      <c r="Z1813" t="s">
        <v>11657</v>
      </c>
      <c r="AA1813" t="s">
        <v>11657</v>
      </c>
      <c r="AB1813" t="s">
        <v>11657</v>
      </c>
      <c r="AC1813" t="s">
        <v>11657</v>
      </c>
      <c r="AD1813" t="s">
        <v>11657</v>
      </c>
      <c r="AE1813" t="s">
        <v>449</v>
      </c>
      <c r="AF1813" s="5">
        <v>45504</v>
      </c>
      <c r="AG1813" t="s">
        <v>116</v>
      </c>
    </row>
    <row r="1814" spans="1:33" x14ac:dyDescent="0.25">
      <c r="A1814" t="s">
        <v>11658</v>
      </c>
      <c r="B1814" t="s">
        <v>53</v>
      </c>
      <c r="C1814" s="5">
        <v>45474</v>
      </c>
      <c r="D1814" s="5">
        <v>45504</v>
      </c>
      <c r="E1814" t="s">
        <v>40</v>
      </c>
      <c r="F1814" t="s">
        <v>8392</v>
      </c>
      <c r="G1814" t="s">
        <v>11659</v>
      </c>
      <c r="H1814" t="s">
        <v>11660</v>
      </c>
      <c r="I1814" t="s">
        <v>978</v>
      </c>
      <c r="J1814" t="s">
        <v>11661</v>
      </c>
      <c r="K1814" t="s">
        <v>698</v>
      </c>
      <c r="L1814" t="s">
        <v>170</v>
      </c>
      <c r="M1814" t="s">
        <v>50</v>
      </c>
      <c r="N1814" t="s">
        <v>11662</v>
      </c>
      <c r="O1814" t="s">
        <v>59</v>
      </c>
      <c r="P1814" t="s">
        <v>11663</v>
      </c>
      <c r="Q1814" t="s">
        <v>59</v>
      </c>
      <c r="R1814" t="s">
        <v>11664</v>
      </c>
      <c r="S1814" t="s">
        <v>11664</v>
      </c>
      <c r="T1814" t="s">
        <v>11664</v>
      </c>
      <c r="U1814" t="s">
        <v>11664</v>
      </c>
      <c r="V1814" t="s">
        <v>11664</v>
      </c>
      <c r="W1814" t="s">
        <v>11664</v>
      </c>
      <c r="X1814" t="s">
        <v>11664</v>
      </c>
      <c r="Y1814" t="s">
        <v>11664</v>
      </c>
      <c r="Z1814" t="s">
        <v>11664</v>
      </c>
      <c r="AA1814" t="s">
        <v>11664</v>
      </c>
      <c r="AB1814" t="s">
        <v>11664</v>
      </c>
      <c r="AC1814" t="s">
        <v>11664</v>
      </c>
      <c r="AD1814" t="s">
        <v>11664</v>
      </c>
      <c r="AE1814" t="s">
        <v>11665</v>
      </c>
      <c r="AF1814" s="5">
        <v>45504</v>
      </c>
      <c r="AG1814" t="s">
        <v>116</v>
      </c>
    </row>
    <row r="1815" spans="1:33" x14ac:dyDescent="0.25">
      <c r="A1815" t="s">
        <v>11666</v>
      </c>
      <c r="B1815" t="s">
        <v>53</v>
      </c>
      <c r="C1815" s="5">
        <v>45474</v>
      </c>
      <c r="D1815" s="5">
        <v>45504</v>
      </c>
      <c r="E1815" t="s">
        <v>40</v>
      </c>
      <c r="F1815" t="s">
        <v>11667</v>
      </c>
      <c r="G1815" t="s">
        <v>11668</v>
      </c>
      <c r="H1815" t="s">
        <v>11668</v>
      </c>
      <c r="I1815" t="s">
        <v>344</v>
      </c>
      <c r="J1815" t="s">
        <v>11669</v>
      </c>
      <c r="K1815" t="s">
        <v>11670</v>
      </c>
      <c r="L1815" t="s">
        <v>698</v>
      </c>
      <c r="M1815" t="s">
        <v>50</v>
      </c>
      <c r="N1815" t="s">
        <v>11671</v>
      </c>
      <c r="O1815" t="s">
        <v>59</v>
      </c>
      <c r="P1815" t="s">
        <v>11672</v>
      </c>
      <c r="Q1815" t="s">
        <v>59</v>
      </c>
      <c r="R1815" t="s">
        <v>11673</v>
      </c>
      <c r="S1815" t="s">
        <v>11673</v>
      </c>
      <c r="T1815" t="s">
        <v>11673</v>
      </c>
      <c r="U1815" t="s">
        <v>11673</v>
      </c>
      <c r="V1815" t="s">
        <v>11673</v>
      </c>
      <c r="W1815" t="s">
        <v>11673</v>
      </c>
      <c r="X1815" t="s">
        <v>11673</v>
      </c>
      <c r="Y1815" t="s">
        <v>11673</v>
      </c>
      <c r="Z1815" t="s">
        <v>11673</v>
      </c>
      <c r="AA1815" t="s">
        <v>11673</v>
      </c>
      <c r="AB1815" t="s">
        <v>11673</v>
      </c>
      <c r="AC1815" t="s">
        <v>11673</v>
      </c>
      <c r="AD1815" t="s">
        <v>11673</v>
      </c>
      <c r="AE1815" t="s">
        <v>11674</v>
      </c>
      <c r="AF1815" s="5">
        <v>45504</v>
      </c>
      <c r="AG1815" t="s">
        <v>116</v>
      </c>
    </row>
    <row r="1816" spans="1:33" x14ac:dyDescent="0.25">
      <c r="A1816" t="s">
        <v>11675</v>
      </c>
      <c r="B1816" t="s">
        <v>53</v>
      </c>
      <c r="C1816" s="5">
        <v>45474</v>
      </c>
      <c r="D1816" s="5">
        <v>45504</v>
      </c>
      <c r="E1816" t="s">
        <v>40</v>
      </c>
      <c r="F1816" t="s">
        <v>884</v>
      </c>
      <c r="G1816" t="s">
        <v>8731</v>
      </c>
      <c r="H1816" t="s">
        <v>8731</v>
      </c>
      <c r="I1816" t="s">
        <v>178</v>
      </c>
      <c r="J1816" t="s">
        <v>11676</v>
      </c>
      <c r="K1816" t="s">
        <v>2741</v>
      </c>
      <c r="L1816" t="s">
        <v>2458</v>
      </c>
      <c r="M1816" t="s">
        <v>51</v>
      </c>
      <c r="N1816" t="s">
        <v>11677</v>
      </c>
      <c r="O1816" t="s">
        <v>59</v>
      </c>
      <c r="P1816" t="s">
        <v>11678</v>
      </c>
      <c r="Q1816" t="s">
        <v>59</v>
      </c>
      <c r="R1816" t="s">
        <v>11679</v>
      </c>
      <c r="S1816" t="s">
        <v>11679</v>
      </c>
      <c r="T1816" t="s">
        <v>11679</v>
      </c>
      <c r="U1816" t="s">
        <v>11679</v>
      </c>
      <c r="V1816" t="s">
        <v>11679</v>
      </c>
      <c r="W1816" t="s">
        <v>11679</v>
      </c>
      <c r="X1816" t="s">
        <v>11679</v>
      </c>
      <c r="Y1816" t="s">
        <v>11679</v>
      </c>
      <c r="Z1816" t="s">
        <v>11679</v>
      </c>
      <c r="AA1816" t="s">
        <v>11679</v>
      </c>
      <c r="AB1816" t="s">
        <v>11679</v>
      </c>
      <c r="AC1816" t="s">
        <v>11679</v>
      </c>
      <c r="AD1816" t="s">
        <v>11679</v>
      </c>
      <c r="AE1816" t="s">
        <v>11680</v>
      </c>
      <c r="AF1816" s="5">
        <v>45504</v>
      </c>
      <c r="AG1816" t="s">
        <v>116</v>
      </c>
    </row>
    <row r="1817" spans="1:33" x14ac:dyDescent="0.25">
      <c r="A1817" t="s">
        <v>11681</v>
      </c>
      <c r="B1817" t="s">
        <v>53</v>
      </c>
      <c r="C1817" s="5">
        <v>45474</v>
      </c>
      <c r="D1817" s="5">
        <v>45504</v>
      </c>
      <c r="E1817" t="s">
        <v>40</v>
      </c>
      <c r="F1817" t="s">
        <v>1805</v>
      </c>
      <c r="G1817" t="s">
        <v>1806</v>
      </c>
      <c r="H1817" t="s">
        <v>1806</v>
      </c>
      <c r="I1817" t="s">
        <v>167</v>
      </c>
      <c r="J1817" t="s">
        <v>8813</v>
      </c>
      <c r="K1817" t="s">
        <v>1416</v>
      </c>
      <c r="L1817" t="s">
        <v>1855</v>
      </c>
      <c r="M1817" t="s">
        <v>50</v>
      </c>
      <c r="N1817" t="s">
        <v>11682</v>
      </c>
      <c r="O1817" t="s">
        <v>59</v>
      </c>
      <c r="P1817" t="s">
        <v>11683</v>
      </c>
      <c r="Q1817" t="s">
        <v>59</v>
      </c>
      <c r="R1817" t="s">
        <v>11684</v>
      </c>
      <c r="S1817" t="s">
        <v>11684</v>
      </c>
      <c r="T1817" t="s">
        <v>11684</v>
      </c>
      <c r="U1817" t="s">
        <v>11684</v>
      </c>
      <c r="V1817" t="s">
        <v>11684</v>
      </c>
      <c r="W1817" t="s">
        <v>11684</v>
      </c>
      <c r="X1817" t="s">
        <v>11684</v>
      </c>
      <c r="Y1817" t="s">
        <v>11684</v>
      </c>
      <c r="Z1817" t="s">
        <v>11684</v>
      </c>
      <c r="AA1817" t="s">
        <v>11684</v>
      </c>
      <c r="AB1817" t="s">
        <v>11684</v>
      </c>
      <c r="AC1817" t="s">
        <v>11684</v>
      </c>
      <c r="AD1817" t="s">
        <v>11684</v>
      </c>
      <c r="AE1817" t="s">
        <v>11685</v>
      </c>
      <c r="AF1817" s="5">
        <v>45504</v>
      </c>
      <c r="AG1817" t="s">
        <v>116</v>
      </c>
    </row>
    <row r="1818" spans="1:33" x14ac:dyDescent="0.25">
      <c r="A1818" t="s">
        <v>11686</v>
      </c>
      <c r="B1818" t="s">
        <v>53</v>
      </c>
      <c r="C1818" s="5">
        <v>45474</v>
      </c>
      <c r="D1818" s="5">
        <v>45504</v>
      </c>
      <c r="E1818" t="s">
        <v>40</v>
      </c>
      <c r="F1818" t="s">
        <v>309</v>
      </c>
      <c r="G1818" t="s">
        <v>310</v>
      </c>
      <c r="H1818" t="s">
        <v>310</v>
      </c>
      <c r="I1818" t="s">
        <v>126</v>
      </c>
      <c r="J1818" t="s">
        <v>11687</v>
      </c>
      <c r="K1818" t="s">
        <v>11688</v>
      </c>
      <c r="L1818" t="s">
        <v>265</v>
      </c>
      <c r="M1818" t="s">
        <v>51</v>
      </c>
      <c r="N1818" t="s">
        <v>11689</v>
      </c>
      <c r="O1818" t="s">
        <v>59</v>
      </c>
      <c r="P1818" t="s">
        <v>11690</v>
      </c>
      <c r="Q1818" t="s">
        <v>59</v>
      </c>
      <c r="R1818" t="s">
        <v>11691</v>
      </c>
      <c r="S1818" t="s">
        <v>11691</v>
      </c>
      <c r="T1818" t="s">
        <v>11691</v>
      </c>
      <c r="U1818" t="s">
        <v>11691</v>
      </c>
      <c r="V1818" t="s">
        <v>11691</v>
      </c>
      <c r="W1818" t="s">
        <v>11691</v>
      </c>
      <c r="X1818" t="s">
        <v>11691</v>
      </c>
      <c r="Y1818" t="s">
        <v>11691</v>
      </c>
      <c r="Z1818" t="s">
        <v>11691</v>
      </c>
      <c r="AA1818" t="s">
        <v>11691</v>
      </c>
      <c r="AB1818" t="s">
        <v>11691</v>
      </c>
      <c r="AC1818" t="s">
        <v>11691</v>
      </c>
      <c r="AD1818" t="s">
        <v>11691</v>
      </c>
      <c r="AE1818" t="s">
        <v>11692</v>
      </c>
      <c r="AF1818" s="5">
        <v>45504</v>
      </c>
      <c r="AG1818" t="s">
        <v>116</v>
      </c>
    </row>
    <row r="1819" spans="1:33" x14ac:dyDescent="0.25">
      <c r="A1819" t="s">
        <v>11693</v>
      </c>
      <c r="B1819" t="s">
        <v>53</v>
      </c>
      <c r="C1819" s="5">
        <v>45474</v>
      </c>
      <c r="D1819" s="5">
        <v>45504</v>
      </c>
      <c r="E1819" t="s">
        <v>40</v>
      </c>
      <c r="F1819" t="s">
        <v>11694</v>
      </c>
      <c r="G1819" t="s">
        <v>11695</v>
      </c>
      <c r="H1819" t="s">
        <v>11696</v>
      </c>
      <c r="I1819" t="s">
        <v>361</v>
      </c>
      <c r="J1819" t="s">
        <v>6333</v>
      </c>
      <c r="K1819" t="s">
        <v>663</v>
      </c>
      <c r="L1819" t="s">
        <v>111</v>
      </c>
      <c r="M1819" t="s">
        <v>51</v>
      </c>
      <c r="N1819" t="s">
        <v>11697</v>
      </c>
      <c r="O1819" t="s">
        <v>59</v>
      </c>
      <c r="P1819" t="s">
        <v>11698</v>
      </c>
      <c r="Q1819" t="s">
        <v>59</v>
      </c>
      <c r="R1819" t="s">
        <v>11699</v>
      </c>
      <c r="S1819" t="s">
        <v>11699</v>
      </c>
      <c r="T1819" t="s">
        <v>11699</v>
      </c>
      <c r="U1819" t="s">
        <v>11699</v>
      </c>
      <c r="V1819" t="s">
        <v>11699</v>
      </c>
      <c r="W1819" t="s">
        <v>11699</v>
      </c>
      <c r="X1819" t="s">
        <v>11699</v>
      </c>
      <c r="Y1819" t="s">
        <v>11699</v>
      </c>
      <c r="Z1819" t="s">
        <v>11699</v>
      </c>
      <c r="AA1819" t="s">
        <v>11699</v>
      </c>
      <c r="AB1819" t="s">
        <v>11699</v>
      </c>
      <c r="AC1819" t="s">
        <v>11699</v>
      </c>
      <c r="AD1819" t="s">
        <v>11699</v>
      </c>
      <c r="AE1819" t="s">
        <v>11700</v>
      </c>
      <c r="AF1819" s="5">
        <v>45504</v>
      </c>
      <c r="AG1819" t="s">
        <v>116</v>
      </c>
    </row>
    <row r="1820" spans="1:33" x14ac:dyDescent="0.25">
      <c r="A1820" t="s">
        <v>11701</v>
      </c>
      <c r="B1820" t="s">
        <v>53</v>
      </c>
      <c r="C1820" s="5">
        <v>45474</v>
      </c>
      <c r="D1820" s="5">
        <v>45504</v>
      </c>
      <c r="E1820" t="s">
        <v>40</v>
      </c>
      <c r="F1820" t="s">
        <v>3258</v>
      </c>
      <c r="G1820" t="s">
        <v>3259</v>
      </c>
      <c r="H1820" t="s">
        <v>3260</v>
      </c>
      <c r="I1820" t="s">
        <v>344</v>
      </c>
      <c r="J1820" t="s">
        <v>11702</v>
      </c>
      <c r="K1820" t="s">
        <v>663</v>
      </c>
      <c r="L1820" t="s">
        <v>2249</v>
      </c>
      <c r="M1820" t="s">
        <v>51</v>
      </c>
      <c r="N1820" t="s">
        <v>11703</v>
      </c>
      <c r="O1820" t="s">
        <v>59</v>
      </c>
      <c r="P1820" t="s">
        <v>11704</v>
      </c>
      <c r="Q1820" t="s">
        <v>59</v>
      </c>
      <c r="R1820" t="s">
        <v>11705</v>
      </c>
      <c r="S1820" t="s">
        <v>11705</v>
      </c>
      <c r="T1820" t="s">
        <v>11705</v>
      </c>
      <c r="U1820" t="s">
        <v>11705</v>
      </c>
      <c r="V1820" t="s">
        <v>11705</v>
      </c>
      <c r="W1820" t="s">
        <v>11705</v>
      </c>
      <c r="X1820" t="s">
        <v>11705</v>
      </c>
      <c r="Y1820" t="s">
        <v>11705</v>
      </c>
      <c r="Z1820" t="s">
        <v>11705</v>
      </c>
      <c r="AA1820" t="s">
        <v>11705</v>
      </c>
      <c r="AB1820" t="s">
        <v>11705</v>
      </c>
      <c r="AC1820" t="s">
        <v>11705</v>
      </c>
      <c r="AD1820" t="s">
        <v>11705</v>
      </c>
      <c r="AE1820" t="s">
        <v>11706</v>
      </c>
      <c r="AF1820" s="5">
        <v>45504</v>
      </c>
      <c r="AG1820" t="s">
        <v>116</v>
      </c>
    </row>
    <row r="1821" spans="1:33" x14ac:dyDescent="0.25">
      <c r="A1821" t="s">
        <v>11707</v>
      </c>
      <c r="B1821" t="s">
        <v>53</v>
      </c>
      <c r="C1821" s="5">
        <v>45474</v>
      </c>
      <c r="D1821" s="5">
        <v>45504</v>
      </c>
      <c r="E1821" t="s">
        <v>40</v>
      </c>
      <c r="F1821" t="s">
        <v>3857</v>
      </c>
      <c r="G1821" t="s">
        <v>3858</v>
      </c>
      <c r="H1821" t="s">
        <v>3859</v>
      </c>
      <c r="I1821" t="s">
        <v>344</v>
      </c>
      <c r="J1821" t="s">
        <v>11708</v>
      </c>
      <c r="K1821" t="s">
        <v>11709</v>
      </c>
      <c r="L1821" t="s">
        <v>11710</v>
      </c>
      <c r="M1821" t="s">
        <v>51</v>
      </c>
      <c r="N1821" t="s">
        <v>11711</v>
      </c>
      <c r="O1821" t="s">
        <v>59</v>
      </c>
      <c r="P1821" t="s">
        <v>11712</v>
      </c>
      <c r="Q1821" t="s">
        <v>59</v>
      </c>
      <c r="R1821" t="s">
        <v>11713</v>
      </c>
      <c r="S1821" t="s">
        <v>11713</v>
      </c>
      <c r="T1821" t="s">
        <v>11713</v>
      </c>
      <c r="U1821" t="s">
        <v>11713</v>
      </c>
      <c r="V1821" t="s">
        <v>11713</v>
      </c>
      <c r="W1821" t="s">
        <v>11713</v>
      </c>
      <c r="X1821" t="s">
        <v>11713</v>
      </c>
      <c r="Y1821" t="s">
        <v>11713</v>
      </c>
      <c r="Z1821" t="s">
        <v>11713</v>
      </c>
      <c r="AA1821" t="s">
        <v>11713</v>
      </c>
      <c r="AB1821" t="s">
        <v>11713</v>
      </c>
      <c r="AC1821" t="s">
        <v>11713</v>
      </c>
      <c r="AD1821" t="s">
        <v>11713</v>
      </c>
      <c r="AE1821" t="s">
        <v>8483</v>
      </c>
      <c r="AF1821" s="5">
        <v>45504</v>
      </c>
      <c r="AG1821" t="s">
        <v>116</v>
      </c>
    </row>
    <row r="1822" spans="1:33" x14ac:dyDescent="0.25">
      <c r="A1822" t="s">
        <v>11714</v>
      </c>
      <c r="B1822" t="s">
        <v>53</v>
      </c>
      <c r="C1822" s="5">
        <v>45474</v>
      </c>
      <c r="D1822" s="5">
        <v>45504</v>
      </c>
      <c r="E1822" t="s">
        <v>40</v>
      </c>
      <c r="F1822" t="s">
        <v>1284</v>
      </c>
      <c r="G1822" t="s">
        <v>1285</v>
      </c>
      <c r="H1822" t="s">
        <v>1286</v>
      </c>
      <c r="I1822" t="s">
        <v>344</v>
      </c>
      <c r="J1822" t="s">
        <v>11715</v>
      </c>
      <c r="K1822" t="s">
        <v>1135</v>
      </c>
      <c r="L1822" t="s">
        <v>859</v>
      </c>
      <c r="M1822" t="s">
        <v>50</v>
      </c>
      <c r="N1822" t="s">
        <v>11716</v>
      </c>
      <c r="O1822" t="s">
        <v>59</v>
      </c>
      <c r="P1822" t="s">
        <v>11717</v>
      </c>
      <c r="Q1822" t="s">
        <v>59</v>
      </c>
      <c r="R1822" t="s">
        <v>11718</v>
      </c>
      <c r="S1822" t="s">
        <v>11718</v>
      </c>
      <c r="T1822" t="s">
        <v>11718</v>
      </c>
      <c r="U1822" t="s">
        <v>11718</v>
      </c>
      <c r="V1822" t="s">
        <v>11718</v>
      </c>
      <c r="W1822" t="s">
        <v>11718</v>
      </c>
      <c r="X1822" t="s">
        <v>11718</v>
      </c>
      <c r="Y1822" t="s">
        <v>11718</v>
      </c>
      <c r="Z1822" t="s">
        <v>11718</v>
      </c>
      <c r="AA1822" t="s">
        <v>11718</v>
      </c>
      <c r="AB1822" t="s">
        <v>11718</v>
      </c>
      <c r="AC1822" t="s">
        <v>11718</v>
      </c>
      <c r="AD1822" t="s">
        <v>11718</v>
      </c>
      <c r="AE1822" t="s">
        <v>11719</v>
      </c>
      <c r="AF1822" s="5">
        <v>45504</v>
      </c>
      <c r="AG1822" t="s">
        <v>116</v>
      </c>
    </row>
    <row r="1823" spans="1:33" x14ac:dyDescent="0.25">
      <c r="A1823" t="s">
        <v>11720</v>
      </c>
      <c r="B1823" t="s">
        <v>53</v>
      </c>
      <c r="C1823" s="5">
        <v>45474</v>
      </c>
      <c r="D1823" s="5">
        <v>45504</v>
      </c>
      <c r="E1823" t="s">
        <v>40</v>
      </c>
      <c r="F1823" t="s">
        <v>1805</v>
      </c>
      <c r="G1823" t="s">
        <v>1806</v>
      </c>
      <c r="H1823" t="s">
        <v>1806</v>
      </c>
      <c r="I1823" t="s">
        <v>167</v>
      </c>
      <c r="J1823" t="s">
        <v>3561</v>
      </c>
      <c r="K1823" t="s">
        <v>937</v>
      </c>
      <c r="L1823" t="s">
        <v>937</v>
      </c>
      <c r="M1823" t="s">
        <v>50</v>
      </c>
      <c r="N1823" t="s">
        <v>11721</v>
      </c>
      <c r="O1823" t="s">
        <v>59</v>
      </c>
      <c r="P1823" t="s">
        <v>11722</v>
      </c>
      <c r="Q1823" t="s">
        <v>59</v>
      </c>
      <c r="R1823" t="s">
        <v>11723</v>
      </c>
      <c r="S1823" t="s">
        <v>11723</v>
      </c>
      <c r="T1823" t="s">
        <v>11723</v>
      </c>
      <c r="U1823" t="s">
        <v>11723</v>
      </c>
      <c r="V1823" t="s">
        <v>11723</v>
      </c>
      <c r="W1823" t="s">
        <v>11723</v>
      </c>
      <c r="X1823" t="s">
        <v>11723</v>
      </c>
      <c r="Y1823" t="s">
        <v>11723</v>
      </c>
      <c r="Z1823" t="s">
        <v>11723</v>
      </c>
      <c r="AA1823" t="s">
        <v>11723</v>
      </c>
      <c r="AB1823" t="s">
        <v>11723</v>
      </c>
      <c r="AC1823" t="s">
        <v>11723</v>
      </c>
      <c r="AD1823" t="s">
        <v>11723</v>
      </c>
      <c r="AE1823" t="s">
        <v>11724</v>
      </c>
      <c r="AF1823" s="5">
        <v>45504</v>
      </c>
      <c r="AG1823" t="s">
        <v>116</v>
      </c>
    </row>
    <row r="1824" spans="1:33" x14ac:dyDescent="0.25">
      <c r="A1824" t="s">
        <v>11725</v>
      </c>
      <c r="B1824" t="s">
        <v>53</v>
      </c>
      <c r="C1824" s="5">
        <v>45474</v>
      </c>
      <c r="D1824" s="5">
        <v>45504</v>
      </c>
      <c r="E1824" t="s">
        <v>40</v>
      </c>
      <c r="F1824" t="s">
        <v>5393</v>
      </c>
      <c r="G1824" t="s">
        <v>5394</v>
      </c>
      <c r="H1824" t="s">
        <v>5394</v>
      </c>
      <c r="I1824" t="s">
        <v>207</v>
      </c>
      <c r="J1824" t="s">
        <v>11726</v>
      </c>
      <c r="K1824" t="s">
        <v>618</v>
      </c>
      <c r="L1824" t="s">
        <v>663</v>
      </c>
      <c r="M1824" t="s">
        <v>51</v>
      </c>
      <c r="N1824" t="s">
        <v>11727</v>
      </c>
      <c r="O1824" t="s">
        <v>59</v>
      </c>
      <c r="P1824" t="s">
        <v>11728</v>
      </c>
      <c r="Q1824" t="s">
        <v>59</v>
      </c>
      <c r="R1824" t="s">
        <v>11729</v>
      </c>
      <c r="S1824" t="s">
        <v>11729</v>
      </c>
      <c r="T1824" t="s">
        <v>11729</v>
      </c>
      <c r="U1824" t="s">
        <v>11729</v>
      </c>
      <c r="V1824" t="s">
        <v>11729</v>
      </c>
      <c r="W1824" t="s">
        <v>11729</v>
      </c>
      <c r="X1824" t="s">
        <v>11729</v>
      </c>
      <c r="Y1824" t="s">
        <v>11729</v>
      </c>
      <c r="Z1824" t="s">
        <v>11729</v>
      </c>
      <c r="AA1824" t="s">
        <v>11729</v>
      </c>
      <c r="AB1824" t="s">
        <v>11729</v>
      </c>
      <c r="AC1824" t="s">
        <v>11729</v>
      </c>
      <c r="AD1824" t="s">
        <v>11729</v>
      </c>
      <c r="AE1824" t="s">
        <v>4697</v>
      </c>
      <c r="AF1824" s="5">
        <v>45504</v>
      </c>
      <c r="AG1824" t="s">
        <v>116</v>
      </c>
    </row>
    <row r="1825" spans="1:33" x14ac:dyDescent="0.25">
      <c r="A1825" t="s">
        <v>11730</v>
      </c>
      <c r="B1825" t="s">
        <v>53</v>
      </c>
      <c r="C1825" s="5">
        <v>45474</v>
      </c>
      <c r="D1825" s="5">
        <v>45504</v>
      </c>
      <c r="E1825" t="s">
        <v>40</v>
      </c>
      <c r="F1825" t="s">
        <v>1509</v>
      </c>
      <c r="G1825" t="s">
        <v>1510</v>
      </c>
      <c r="H1825" t="s">
        <v>1510</v>
      </c>
      <c r="I1825" t="s">
        <v>167</v>
      </c>
      <c r="J1825" t="s">
        <v>11731</v>
      </c>
      <c r="K1825" t="s">
        <v>1252</v>
      </c>
      <c r="L1825" t="s">
        <v>896</v>
      </c>
      <c r="M1825" t="s">
        <v>50</v>
      </c>
      <c r="N1825" t="s">
        <v>11732</v>
      </c>
      <c r="O1825" t="s">
        <v>59</v>
      </c>
      <c r="P1825" t="s">
        <v>11733</v>
      </c>
      <c r="Q1825" t="s">
        <v>59</v>
      </c>
      <c r="R1825" t="s">
        <v>11734</v>
      </c>
      <c r="S1825" t="s">
        <v>11734</v>
      </c>
      <c r="T1825" t="s">
        <v>11734</v>
      </c>
      <c r="U1825" t="s">
        <v>11734</v>
      </c>
      <c r="V1825" t="s">
        <v>11734</v>
      </c>
      <c r="W1825" t="s">
        <v>11734</v>
      </c>
      <c r="X1825" t="s">
        <v>11734</v>
      </c>
      <c r="Y1825" t="s">
        <v>11734</v>
      </c>
      <c r="Z1825" t="s">
        <v>11734</v>
      </c>
      <c r="AA1825" t="s">
        <v>11734</v>
      </c>
      <c r="AB1825" t="s">
        <v>11734</v>
      </c>
      <c r="AC1825" t="s">
        <v>11734</v>
      </c>
      <c r="AD1825" t="s">
        <v>11734</v>
      </c>
      <c r="AE1825" t="s">
        <v>9818</v>
      </c>
      <c r="AF1825" s="5">
        <v>45504</v>
      </c>
      <c r="AG1825" t="s">
        <v>116</v>
      </c>
    </row>
    <row r="1826" spans="1:33" x14ac:dyDescent="0.25">
      <c r="A1826" t="s">
        <v>11735</v>
      </c>
      <c r="B1826" t="s">
        <v>53</v>
      </c>
      <c r="C1826" s="5">
        <v>45474</v>
      </c>
      <c r="D1826" s="5">
        <v>45504</v>
      </c>
      <c r="E1826" t="s">
        <v>40</v>
      </c>
      <c r="F1826" t="s">
        <v>886</v>
      </c>
      <c r="G1826" t="s">
        <v>887</v>
      </c>
      <c r="H1826" t="s">
        <v>887</v>
      </c>
      <c r="I1826" t="s">
        <v>108</v>
      </c>
      <c r="J1826" t="s">
        <v>11736</v>
      </c>
      <c r="K1826" t="s">
        <v>4359</v>
      </c>
      <c r="L1826" t="s">
        <v>836</v>
      </c>
      <c r="M1826" t="s">
        <v>51</v>
      </c>
      <c r="N1826" t="s">
        <v>11737</v>
      </c>
      <c r="O1826" t="s">
        <v>59</v>
      </c>
      <c r="P1826" t="s">
        <v>11738</v>
      </c>
      <c r="Q1826" t="s">
        <v>59</v>
      </c>
      <c r="R1826" t="s">
        <v>11739</v>
      </c>
      <c r="S1826" t="s">
        <v>11739</v>
      </c>
      <c r="T1826" t="s">
        <v>11739</v>
      </c>
      <c r="U1826" t="s">
        <v>11739</v>
      </c>
      <c r="V1826" t="s">
        <v>11739</v>
      </c>
      <c r="W1826" t="s">
        <v>11739</v>
      </c>
      <c r="X1826" t="s">
        <v>11739</v>
      </c>
      <c r="Y1826" t="s">
        <v>11739</v>
      </c>
      <c r="Z1826" t="s">
        <v>11739</v>
      </c>
      <c r="AA1826" t="s">
        <v>11739</v>
      </c>
      <c r="AB1826" t="s">
        <v>11739</v>
      </c>
      <c r="AC1826" t="s">
        <v>11739</v>
      </c>
      <c r="AD1826" t="s">
        <v>11739</v>
      </c>
      <c r="AE1826" t="s">
        <v>11740</v>
      </c>
      <c r="AF1826" s="5">
        <v>45504</v>
      </c>
      <c r="AG1826" t="s">
        <v>116</v>
      </c>
    </row>
    <row r="1827" spans="1:33" x14ac:dyDescent="0.25">
      <c r="A1827" t="s">
        <v>11741</v>
      </c>
      <c r="B1827" t="s">
        <v>53</v>
      </c>
      <c r="C1827" s="5">
        <v>45474</v>
      </c>
      <c r="D1827" s="5">
        <v>45504</v>
      </c>
      <c r="E1827" t="s">
        <v>40</v>
      </c>
      <c r="F1827" t="s">
        <v>1639</v>
      </c>
      <c r="G1827" t="s">
        <v>1640</v>
      </c>
      <c r="H1827" t="s">
        <v>1640</v>
      </c>
      <c r="I1827" t="s">
        <v>108</v>
      </c>
      <c r="J1827" t="s">
        <v>11742</v>
      </c>
      <c r="K1827" t="s">
        <v>10603</v>
      </c>
      <c r="L1827" t="s">
        <v>626</v>
      </c>
      <c r="M1827" t="s">
        <v>50</v>
      </c>
      <c r="N1827" t="s">
        <v>11743</v>
      </c>
      <c r="O1827" t="s">
        <v>59</v>
      </c>
      <c r="P1827" t="s">
        <v>11744</v>
      </c>
      <c r="Q1827" t="s">
        <v>59</v>
      </c>
      <c r="R1827" t="s">
        <v>11745</v>
      </c>
      <c r="S1827" t="s">
        <v>11745</v>
      </c>
      <c r="T1827" t="s">
        <v>11745</v>
      </c>
      <c r="U1827" t="s">
        <v>11745</v>
      </c>
      <c r="V1827" t="s">
        <v>11745</v>
      </c>
      <c r="W1827" t="s">
        <v>11745</v>
      </c>
      <c r="X1827" t="s">
        <v>11745</v>
      </c>
      <c r="Y1827" t="s">
        <v>11745</v>
      </c>
      <c r="Z1827" t="s">
        <v>11745</v>
      </c>
      <c r="AA1827" t="s">
        <v>11745</v>
      </c>
      <c r="AB1827" t="s">
        <v>11745</v>
      </c>
      <c r="AC1827" t="s">
        <v>11745</v>
      </c>
      <c r="AD1827" t="s">
        <v>11745</v>
      </c>
      <c r="AE1827" t="s">
        <v>11746</v>
      </c>
      <c r="AF1827" s="5">
        <v>45504</v>
      </c>
      <c r="AG1827" t="s">
        <v>116</v>
      </c>
    </row>
    <row r="1828" spans="1:33" x14ac:dyDescent="0.25">
      <c r="A1828" t="s">
        <v>11747</v>
      </c>
      <c r="B1828" t="s">
        <v>53</v>
      </c>
      <c r="C1828" s="5">
        <v>45474</v>
      </c>
      <c r="D1828" s="5">
        <v>45504</v>
      </c>
      <c r="E1828" t="s">
        <v>40</v>
      </c>
      <c r="F1828" t="s">
        <v>6901</v>
      </c>
      <c r="G1828" t="s">
        <v>11748</v>
      </c>
      <c r="H1828" t="s">
        <v>11748</v>
      </c>
      <c r="I1828" t="s">
        <v>361</v>
      </c>
      <c r="J1828" t="s">
        <v>11749</v>
      </c>
      <c r="K1828" t="s">
        <v>220</v>
      </c>
      <c r="L1828" t="s">
        <v>1188</v>
      </c>
      <c r="M1828" t="s">
        <v>51</v>
      </c>
      <c r="N1828" t="s">
        <v>11750</v>
      </c>
      <c r="O1828" t="s">
        <v>59</v>
      </c>
      <c r="P1828" t="s">
        <v>11751</v>
      </c>
      <c r="Q1828" t="s">
        <v>59</v>
      </c>
      <c r="R1828" t="s">
        <v>11752</v>
      </c>
      <c r="S1828" t="s">
        <v>11752</v>
      </c>
      <c r="T1828" t="s">
        <v>11752</v>
      </c>
      <c r="U1828" t="s">
        <v>11752</v>
      </c>
      <c r="V1828" t="s">
        <v>11752</v>
      </c>
      <c r="W1828" t="s">
        <v>11752</v>
      </c>
      <c r="X1828" t="s">
        <v>11752</v>
      </c>
      <c r="Y1828" t="s">
        <v>11752</v>
      </c>
      <c r="Z1828" t="s">
        <v>11752</v>
      </c>
      <c r="AA1828" t="s">
        <v>11752</v>
      </c>
      <c r="AB1828" t="s">
        <v>11752</v>
      </c>
      <c r="AC1828" t="s">
        <v>11752</v>
      </c>
      <c r="AD1828" t="s">
        <v>11752</v>
      </c>
      <c r="AE1828" t="s">
        <v>10981</v>
      </c>
      <c r="AF1828" s="5">
        <v>45504</v>
      </c>
      <c r="AG1828" t="s">
        <v>116</v>
      </c>
    </row>
    <row r="1829" spans="1:33" x14ac:dyDescent="0.25">
      <c r="A1829" t="s">
        <v>11753</v>
      </c>
      <c r="B1829" t="s">
        <v>53</v>
      </c>
      <c r="C1829" s="5">
        <v>45474</v>
      </c>
      <c r="D1829" s="5">
        <v>45504</v>
      </c>
      <c r="E1829" t="s">
        <v>40</v>
      </c>
      <c r="F1829" t="s">
        <v>396</v>
      </c>
      <c r="G1829" t="s">
        <v>397</v>
      </c>
      <c r="H1829" t="s">
        <v>398</v>
      </c>
      <c r="I1829" t="s">
        <v>399</v>
      </c>
      <c r="J1829" t="s">
        <v>11091</v>
      </c>
      <c r="K1829" t="s">
        <v>626</v>
      </c>
      <c r="L1829" t="s">
        <v>279</v>
      </c>
      <c r="M1829" t="s">
        <v>51</v>
      </c>
      <c r="N1829" t="s">
        <v>11754</v>
      </c>
      <c r="O1829" t="s">
        <v>59</v>
      </c>
      <c r="P1829" t="s">
        <v>11755</v>
      </c>
      <c r="Q1829" t="s">
        <v>59</v>
      </c>
      <c r="R1829" t="s">
        <v>11756</v>
      </c>
      <c r="S1829" t="s">
        <v>11756</v>
      </c>
      <c r="T1829" t="s">
        <v>11756</v>
      </c>
      <c r="U1829" t="s">
        <v>11756</v>
      </c>
      <c r="V1829" t="s">
        <v>11756</v>
      </c>
      <c r="W1829" t="s">
        <v>11756</v>
      </c>
      <c r="X1829" t="s">
        <v>11756</v>
      </c>
      <c r="Y1829" t="s">
        <v>11756</v>
      </c>
      <c r="Z1829" t="s">
        <v>11756</v>
      </c>
      <c r="AA1829" t="s">
        <v>11756</v>
      </c>
      <c r="AB1829" t="s">
        <v>11756</v>
      </c>
      <c r="AC1829" t="s">
        <v>11756</v>
      </c>
      <c r="AD1829" t="s">
        <v>11756</v>
      </c>
      <c r="AE1829" t="s">
        <v>11757</v>
      </c>
      <c r="AF1829" s="5">
        <v>45504</v>
      </c>
      <c r="AG1829" t="s">
        <v>116</v>
      </c>
    </row>
    <row r="1830" spans="1:33" x14ac:dyDescent="0.25">
      <c r="A1830" t="s">
        <v>11758</v>
      </c>
      <c r="B1830" t="s">
        <v>53</v>
      </c>
      <c r="C1830" s="5">
        <v>45474</v>
      </c>
      <c r="D1830" s="5">
        <v>45504</v>
      </c>
      <c r="E1830" t="s">
        <v>40</v>
      </c>
      <c r="F1830" t="s">
        <v>4312</v>
      </c>
      <c r="G1830" t="s">
        <v>10254</v>
      </c>
      <c r="H1830" t="s">
        <v>10255</v>
      </c>
      <c r="I1830" t="s">
        <v>207</v>
      </c>
      <c r="J1830" t="s">
        <v>4490</v>
      </c>
      <c r="K1830" t="s">
        <v>11759</v>
      </c>
      <c r="L1830" t="s">
        <v>313</v>
      </c>
      <c r="M1830" t="s">
        <v>51</v>
      </c>
      <c r="N1830" t="s">
        <v>11760</v>
      </c>
      <c r="O1830" t="s">
        <v>59</v>
      </c>
      <c r="P1830" t="s">
        <v>11761</v>
      </c>
      <c r="Q1830" t="s">
        <v>59</v>
      </c>
      <c r="R1830" t="s">
        <v>11762</v>
      </c>
      <c r="S1830" t="s">
        <v>11762</v>
      </c>
      <c r="T1830" t="s">
        <v>11762</v>
      </c>
      <c r="U1830" t="s">
        <v>11762</v>
      </c>
      <c r="V1830" t="s">
        <v>11762</v>
      </c>
      <c r="W1830" t="s">
        <v>11762</v>
      </c>
      <c r="X1830" t="s">
        <v>11762</v>
      </c>
      <c r="Y1830" t="s">
        <v>11762</v>
      </c>
      <c r="Z1830" t="s">
        <v>11762</v>
      </c>
      <c r="AA1830" t="s">
        <v>11762</v>
      </c>
      <c r="AB1830" t="s">
        <v>11762</v>
      </c>
      <c r="AC1830" t="s">
        <v>11762</v>
      </c>
      <c r="AD1830" t="s">
        <v>11762</v>
      </c>
      <c r="AE1830" t="s">
        <v>11763</v>
      </c>
      <c r="AF1830" s="5">
        <v>45504</v>
      </c>
      <c r="AG1830" t="s">
        <v>116</v>
      </c>
    </row>
    <row r="1831" spans="1:33" x14ac:dyDescent="0.25">
      <c r="A1831" t="s">
        <v>11764</v>
      </c>
      <c r="B1831" t="s">
        <v>53</v>
      </c>
      <c r="C1831" s="5">
        <v>45474</v>
      </c>
      <c r="D1831" s="5">
        <v>45504</v>
      </c>
      <c r="E1831" t="s">
        <v>40</v>
      </c>
      <c r="F1831" t="s">
        <v>1604</v>
      </c>
      <c r="G1831" t="s">
        <v>1605</v>
      </c>
      <c r="H1831" t="s">
        <v>1606</v>
      </c>
      <c r="I1831" t="s">
        <v>167</v>
      </c>
      <c r="J1831" t="s">
        <v>1117</v>
      </c>
      <c r="K1831" t="s">
        <v>11765</v>
      </c>
      <c r="L1831" t="s">
        <v>903</v>
      </c>
      <c r="M1831" t="s">
        <v>50</v>
      </c>
      <c r="N1831" t="s">
        <v>11766</v>
      </c>
      <c r="O1831" t="s">
        <v>59</v>
      </c>
      <c r="P1831" t="s">
        <v>11767</v>
      </c>
      <c r="Q1831" t="s">
        <v>59</v>
      </c>
      <c r="R1831" t="s">
        <v>11768</v>
      </c>
      <c r="S1831" t="s">
        <v>11768</v>
      </c>
      <c r="T1831" t="s">
        <v>11768</v>
      </c>
      <c r="U1831" t="s">
        <v>11768</v>
      </c>
      <c r="V1831" t="s">
        <v>11768</v>
      </c>
      <c r="W1831" t="s">
        <v>11768</v>
      </c>
      <c r="X1831" t="s">
        <v>11768</v>
      </c>
      <c r="Y1831" t="s">
        <v>11768</v>
      </c>
      <c r="Z1831" t="s">
        <v>11768</v>
      </c>
      <c r="AA1831" t="s">
        <v>11768</v>
      </c>
      <c r="AB1831" t="s">
        <v>11768</v>
      </c>
      <c r="AC1831" t="s">
        <v>11768</v>
      </c>
      <c r="AD1831" t="s">
        <v>11768</v>
      </c>
      <c r="AE1831" t="s">
        <v>11769</v>
      </c>
      <c r="AF1831" s="5">
        <v>45504</v>
      </c>
      <c r="AG1831" t="s">
        <v>116</v>
      </c>
    </row>
    <row r="1832" spans="1:33" x14ac:dyDescent="0.25">
      <c r="A1832" t="s">
        <v>11770</v>
      </c>
      <c r="B1832" t="s">
        <v>53</v>
      </c>
      <c r="C1832" s="5">
        <v>45474</v>
      </c>
      <c r="D1832" s="5">
        <v>45504</v>
      </c>
      <c r="E1832" t="s">
        <v>40</v>
      </c>
      <c r="F1832" t="s">
        <v>3186</v>
      </c>
      <c r="G1832" t="s">
        <v>3187</v>
      </c>
      <c r="H1832" t="s">
        <v>3188</v>
      </c>
      <c r="I1832" t="s">
        <v>167</v>
      </c>
      <c r="J1832" t="s">
        <v>916</v>
      </c>
      <c r="K1832" t="s">
        <v>11771</v>
      </c>
      <c r="L1832" t="s">
        <v>903</v>
      </c>
      <c r="M1832" t="s">
        <v>50</v>
      </c>
      <c r="N1832" t="s">
        <v>11772</v>
      </c>
      <c r="O1832" t="s">
        <v>59</v>
      </c>
      <c r="P1832" t="s">
        <v>11773</v>
      </c>
      <c r="Q1832" t="s">
        <v>59</v>
      </c>
      <c r="R1832" t="s">
        <v>11774</v>
      </c>
      <c r="S1832" t="s">
        <v>11774</v>
      </c>
      <c r="T1832" t="s">
        <v>11774</v>
      </c>
      <c r="U1832" t="s">
        <v>11774</v>
      </c>
      <c r="V1832" t="s">
        <v>11774</v>
      </c>
      <c r="W1832" t="s">
        <v>11774</v>
      </c>
      <c r="X1832" t="s">
        <v>11774</v>
      </c>
      <c r="Y1832" t="s">
        <v>11774</v>
      </c>
      <c r="Z1832" t="s">
        <v>11774</v>
      </c>
      <c r="AA1832" t="s">
        <v>11774</v>
      </c>
      <c r="AB1832" t="s">
        <v>11774</v>
      </c>
      <c r="AC1832" t="s">
        <v>11774</v>
      </c>
      <c r="AD1832" t="s">
        <v>11774</v>
      </c>
      <c r="AE1832" t="s">
        <v>6453</v>
      </c>
      <c r="AF1832" s="5">
        <v>45504</v>
      </c>
      <c r="AG1832" t="s">
        <v>116</v>
      </c>
    </row>
    <row r="1833" spans="1:33" x14ac:dyDescent="0.25">
      <c r="A1833" t="s">
        <v>11775</v>
      </c>
      <c r="B1833" t="s">
        <v>53</v>
      </c>
      <c r="C1833" s="5">
        <v>45474</v>
      </c>
      <c r="D1833" s="5">
        <v>45504</v>
      </c>
      <c r="E1833" t="s">
        <v>40</v>
      </c>
      <c r="F1833" t="s">
        <v>6895</v>
      </c>
      <c r="G1833" t="s">
        <v>11776</v>
      </c>
      <c r="H1833" t="s">
        <v>11776</v>
      </c>
      <c r="I1833" t="s">
        <v>167</v>
      </c>
      <c r="J1833" t="s">
        <v>11777</v>
      </c>
      <c r="K1833" t="s">
        <v>1574</v>
      </c>
      <c r="L1833" t="s">
        <v>1059</v>
      </c>
      <c r="M1833" t="s">
        <v>50</v>
      </c>
      <c r="N1833" t="s">
        <v>11778</v>
      </c>
      <c r="O1833" t="s">
        <v>59</v>
      </c>
      <c r="P1833" t="s">
        <v>11779</v>
      </c>
      <c r="Q1833" t="s">
        <v>59</v>
      </c>
      <c r="R1833" t="s">
        <v>11780</v>
      </c>
      <c r="S1833" t="s">
        <v>11780</v>
      </c>
      <c r="T1833" t="s">
        <v>11780</v>
      </c>
      <c r="U1833" t="s">
        <v>11780</v>
      </c>
      <c r="V1833" t="s">
        <v>11780</v>
      </c>
      <c r="W1833" t="s">
        <v>11780</v>
      </c>
      <c r="X1833" t="s">
        <v>11780</v>
      </c>
      <c r="Y1833" t="s">
        <v>11780</v>
      </c>
      <c r="Z1833" t="s">
        <v>11780</v>
      </c>
      <c r="AA1833" t="s">
        <v>11780</v>
      </c>
      <c r="AB1833" t="s">
        <v>11780</v>
      </c>
      <c r="AC1833" t="s">
        <v>11780</v>
      </c>
      <c r="AD1833" t="s">
        <v>11780</v>
      </c>
      <c r="AE1833" t="s">
        <v>11781</v>
      </c>
      <c r="AF1833" s="5">
        <v>45504</v>
      </c>
      <c r="AG1833" t="s">
        <v>116</v>
      </c>
    </row>
    <row r="1834" spans="1:33" x14ac:dyDescent="0.25">
      <c r="A1834" t="s">
        <v>11782</v>
      </c>
      <c r="B1834" t="s">
        <v>53</v>
      </c>
      <c r="C1834" s="5">
        <v>45474</v>
      </c>
      <c r="D1834" s="5">
        <v>45504</v>
      </c>
      <c r="E1834" t="s">
        <v>40</v>
      </c>
      <c r="F1834" t="s">
        <v>10600</v>
      </c>
      <c r="G1834" t="s">
        <v>11783</v>
      </c>
      <c r="H1834" t="s">
        <v>11784</v>
      </c>
      <c r="I1834" t="s">
        <v>167</v>
      </c>
      <c r="J1834" t="s">
        <v>11785</v>
      </c>
      <c r="K1834" t="s">
        <v>687</v>
      </c>
      <c r="L1834" t="s">
        <v>229</v>
      </c>
      <c r="M1834" t="s">
        <v>50</v>
      </c>
      <c r="N1834" t="s">
        <v>11786</v>
      </c>
      <c r="O1834" t="s">
        <v>59</v>
      </c>
      <c r="P1834" t="s">
        <v>11787</v>
      </c>
      <c r="Q1834" t="s">
        <v>59</v>
      </c>
      <c r="R1834" t="s">
        <v>11788</v>
      </c>
      <c r="S1834" t="s">
        <v>11788</v>
      </c>
      <c r="T1834" t="s">
        <v>11788</v>
      </c>
      <c r="U1834" t="s">
        <v>11788</v>
      </c>
      <c r="V1834" t="s">
        <v>11788</v>
      </c>
      <c r="W1834" t="s">
        <v>11788</v>
      </c>
      <c r="X1834" t="s">
        <v>11788</v>
      </c>
      <c r="Y1834" t="s">
        <v>11788</v>
      </c>
      <c r="Z1834" t="s">
        <v>11788</v>
      </c>
      <c r="AA1834" t="s">
        <v>11788</v>
      </c>
      <c r="AB1834" t="s">
        <v>11788</v>
      </c>
      <c r="AC1834" t="s">
        <v>11788</v>
      </c>
      <c r="AD1834" t="s">
        <v>11788</v>
      </c>
      <c r="AE1834" t="s">
        <v>9779</v>
      </c>
      <c r="AF1834" s="5">
        <v>45504</v>
      </c>
      <c r="AG1834" t="s">
        <v>116</v>
      </c>
    </row>
    <row r="1835" spans="1:33" x14ac:dyDescent="0.25">
      <c r="A1835" t="s">
        <v>11789</v>
      </c>
      <c r="B1835" t="s">
        <v>53</v>
      </c>
      <c r="C1835" s="5">
        <v>45474</v>
      </c>
      <c r="D1835" s="5">
        <v>45504</v>
      </c>
      <c r="E1835" t="s">
        <v>40</v>
      </c>
      <c r="F1835" t="s">
        <v>1185</v>
      </c>
      <c r="G1835" t="s">
        <v>1186</v>
      </c>
      <c r="H1835" t="s">
        <v>1186</v>
      </c>
      <c r="I1835" t="s">
        <v>167</v>
      </c>
      <c r="J1835" t="s">
        <v>1915</v>
      </c>
      <c r="K1835" t="s">
        <v>199</v>
      </c>
      <c r="L1835" t="s">
        <v>111</v>
      </c>
      <c r="M1835" t="s">
        <v>50</v>
      </c>
      <c r="N1835" t="s">
        <v>11790</v>
      </c>
      <c r="O1835" t="s">
        <v>59</v>
      </c>
      <c r="P1835" t="s">
        <v>11791</v>
      </c>
      <c r="Q1835" t="s">
        <v>59</v>
      </c>
      <c r="R1835" t="s">
        <v>11792</v>
      </c>
      <c r="S1835" t="s">
        <v>11792</v>
      </c>
      <c r="T1835" t="s">
        <v>11792</v>
      </c>
      <c r="U1835" t="s">
        <v>11792</v>
      </c>
      <c r="V1835" t="s">
        <v>11792</v>
      </c>
      <c r="W1835" t="s">
        <v>11792</v>
      </c>
      <c r="X1835" t="s">
        <v>11792</v>
      </c>
      <c r="Y1835" t="s">
        <v>11792</v>
      </c>
      <c r="Z1835" t="s">
        <v>11792</v>
      </c>
      <c r="AA1835" t="s">
        <v>11792</v>
      </c>
      <c r="AB1835" t="s">
        <v>11792</v>
      </c>
      <c r="AC1835" t="s">
        <v>11792</v>
      </c>
      <c r="AD1835" t="s">
        <v>11792</v>
      </c>
      <c r="AE1835" t="s">
        <v>1031</v>
      </c>
      <c r="AF1835" s="5">
        <v>45504</v>
      </c>
      <c r="AG1835" t="s">
        <v>116</v>
      </c>
    </row>
    <row r="1836" spans="1:33" x14ac:dyDescent="0.25">
      <c r="A1836" t="s">
        <v>11793</v>
      </c>
      <c r="B1836" t="s">
        <v>53</v>
      </c>
      <c r="C1836" s="5">
        <v>45474</v>
      </c>
      <c r="D1836" s="5">
        <v>45504</v>
      </c>
      <c r="E1836" t="s">
        <v>40</v>
      </c>
      <c r="F1836" t="s">
        <v>4312</v>
      </c>
      <c r="G1836" t="s">
        <v>10254</v>
      </c>
      <c r="H1836" t="s">
        <v>10255</v>
      </c>
      <c r="I1836" t="s">
        <v>207</v>
      </c>
      <c r="J1836" t="s">
        <v>4021</v>
      </c>
      <c r="K1836" t="s">
        <v>698</v>
      </c>
      <c r="L1836" t="s">
        <v>198</v>
      </c>
      <c r="M1836" t="s">
        <v>51</v>
      </c>
      <c r="N1836" t="s">
        <v>5445</v>
      </c>
      <c r="O1836" t="s">
        <v>59</v>
      </c>
      <c r="P1836" t="s">
        <v>11794</v>
      </c>
      <c r="Q1836" t="s">
        <v>59</v>
      </c>
      <c r="R1836" t="s">
        <v>11795</v>
      </c>
      <c r="S1836" t="s">
        <v>11795</v>
      </c>
      <c r="T1836" t="s">
        <v>11795</v>
      </c>
      <c r="U1836" t="s">
        <v>11795</v>
      </c>
      <c r="V1836" t="s">
        <v>11795</v>
      </c>
      <c r="W1836" t="s">
        <v>11795</v>
      </c>
      <c r="X1836" t="s">
        <v>11795</v>
      </c>
      <c r="Y1836" t="s">
        <v>11795</v>
      </c>
      <c r="Z1836" t="s">
        <v>11795</v>
      </c>
      <c r="AA1836" t="s">
        <v>11795</v>
      </c>
      <c r="AB1836" t="s">
        <v>11795</v>
      </c>
      <c r="AC1836" t="s">
        <v>11795</v>
      </c>
      <c r="AD1836" t="s">
        <v>11795</v>
      </c>
      <c r="AE1836" t="s">
        <v>11796</v>
      </c>
      <c r="AF1836" s="5">
        <v>45504</v>
      </c>
      <c r="AG1836" t="s">
        <v>116</v>
      </c>
    </row>
    <row r="1837" spans="1:33" x14ac:dyDescent="0.25">
      <c r="A1837" t="s">
        <v>11797</v>
      </c>
      <c r="B1837" t="s">
        <v>53</v>
      </c>
      <c r="C1837" s="5">
        <v>45474</v>
      </c>
      <c r="D1837" s="5">
        <v>45504</v>
      </c>
      <c r="E1837" t="s">
        <v>40</v>
      </c>
      <c r="F1837" t="s">
        <v>1131</v>
      </c>
      <c r="G1837" t="s">
        <v>1132</v>
      </c>
      <c r="H1837" t="s">
        <v>1133</v>
      </c>
      <c r="I1837" t="s">
        <v>167</v>
      </c>
      <c r="J1837" t="s">
        <v>6161</v>
      </c>
      <c r="K1837" t="s">
        <v>2242</v>
      </c>
      <c r="L1837" t="s">
        <v>279</v>
      </c>
      <c r="M1837" t="s">
        <v>50</v>
      </c>
      <c r="N1837" t="s">
        <v>11798</v>
      </c>
      <c r="O1837" t="s">
        <v>59</v>
      </c>
      <c r="P1837" t="s">
        <v>11799</v>
      </c>
      <c r="Q1837" t="s">
        <v>59</v>
      </c>
      <c r="R1837" t="s">
        <v>11800</v>
      </c>
      <c r="S1837" t="s">
        <v>11800</v>
      </c>
      <c r="T1837" t="s">
        <v>11800</v>
      </c>
      <c r="U1837" t="s">
        <v>11800</v>
      </c>
      <c r="V1837" t="s">
        <v>11800</v>
      </c>
      <c r="W1837" t="s">
        <v>11800</v>
      </c>
      <c r="X1837" t="s">
        <v>11800</v>
      </c>
      <c r="Y1837" t="s">
        <v>11800</v>
      </c>
      <c r="Z1837" t="s">
        <v>11800</v>
      </c>
      <c r="AA1837" t="s">
        <v>11800</v>
      </c>
      <c r="AB1837" t="s">
        <v>11800</v>
      </c>
      <c r="AC1837" t="s">
        <v>11800</v>
      </c>
      <c r="AD1837" t="s">
        <v>11800</v>
      </c>
      <c r="AE1837" t="s">
        <v>11801</v>
      </c>
      <c r="AF1837" s="5">
        <v>45504</v>
      </c>
      <c r="AG1837" t="s">
        <v>116</v>
      </c>
    </row>
    <row r="1838" spans="1:33" x14ac:dyDescent="0.25">
      <c r="A1838" t="s">
        <v>11802</v>
      </c>
      <c r="B1838" t="s">
        <v>53</v>
      </c>
      <c r="C1838" s="5">
        <v>45474</v>
      </c>
      <c r="D1838" s="5">
        <v>45504</v>
      </c>
      <c r="E1838" t="s">
        <v>40</v>
      </c>
      <c r="F1838" t="s">
        <v>1284</v>
      </c>
      <c r="G1838" t="s">
        <v>1285</v>
      </c>
      <c r="H1838" t="s">
        <v>1286</v>
      </c>
      <c r="I1838" t="s">
        <v>344</v>
      </c>
      <c r="J1838" t="s">
        <v>11803</v>
      </c>
      <c r="K1838" t="s">
        <v>220</v>
      </c>
      <c r="L1838" t="s">
        <v>4727</v>
      </c>
      <c r="M1838" t="s">
        <v>51</v>
      </c>
      <c r="N1838" t="s">
        <v>11804</v>
      </c>
      <c r="O1838" t="s">
        <v>59</v>
      </c>
      <c r="P1838" t="s">
        <v>11805</v>
      </c>
      <c r="Q1838" t="s">
        <v>59</v>
      </c>
      <c r="R1838" t="s">
        <v>11806</v>
      </c>
      <c r="S1838" t="s">
        <v>11806</v>
      </c>
      <c r="T1838" t="s">
        <v>11806</v>
      </c>
      <c r="U1838" t="s">
        <v>11806</v>
      </c>
      <c r="V1838" t="s">
        <v>11806</v>
      </c>
      <c r="W1838" t="s">
        <v>11806</v>
      </c>
      <c r="X1838" t="s">
        <v>11806</v>
      </c>
      <c r="Y1838" t="s">
        <v>11806</v>
      </c>
      <c r="Z1838" t="s">
        <v>11806</v>
      </c>
      <c r="AA1838" t="s">
        <v>11806</v>
      </c>
      <c r="AB1838" t="s">
        <v>11806</v>
      </c>
      <c r="AC1838" t="s">
        <v>11806</v>
      </c>
      <c r="AD1838" t="s">
        <v>11806</v>
      </c>
      <c r="AE1838" t="s">
        <v>11807</v>
      </c>
      <c r="AF1838" s="5">
        <v>45504</v>
      </c>
      <c r="AG1838" t="s">
        <v>116</v>
      </c>
    </row>
    <row r="1839" spans="1:33" x14ac:dyDescent="0.25">
      <c r="A1839" t="s">
        <v>11808</v>
      </c>
      <c r="B1839" t="s">
        <v>53</v>
      </c>
      <c r="C1839" s="5">
        <v>45474</v>
      </c>
      <c r="D1839" s="5">
        <v>45504</v>
      </c>
      <c r="E1839" t="s">
        <v>40</v>
      </c>
      <c r="F1839" t="s">
        <v>163</v>
      </c>
      <c r="G1839" t="s">
        <v>11809</v>
      </c>
      <c r="H1839" t="s">
        <v>11809</v>
      </c>
      <c r="I1839" t="s">
        <v>178</v>
      </c>
      <c r="J1839" t="s">
        <v>6358</v>
      </c>
      <c r="K1839" t="s">
        <v>1815</v>
      </c>
      <c r="L1839" t="s">
        <v>2458</v>
      </c>
      <c r="M1839" t="s">
        <v>50</v>
      </c>
      <c r="N1839" t="s">
        <v>11810</v>
      </c>
      <c r="O1839" t="s">
        <v>59</v>
      </c>
      <c r="P1839" t="s">
        <v>11811</v>
      </c>
      <c r="Q1839" t="s">
        <v>59</v>
      </c>
      <c r="R1839" t="s">
        <v>11812</v>
      </c>
      <c r="S1839" t="s">
        <v>11812</v>
      </c>
      <c r="T1839" t="s">
        <v>11812</v>
      </c>
      <c r="U1839" t="s">
        <v>11812</v>
      </c>
      <c r="V1839" t="s">
        <v>11812</v>
      </c>
      <c r="W1839" t="s">
        <v>11812</v>
      </c>
      <c r="X1839" t="s">
        <v>11812</v>
      </c>
      <c r="Y1839" t="s">
        <v>11812</v>
      </c>
      <c r="Z1839" t="s">
        <v>11812</v>
      </c>
      <c r="AA1839" t="s">
        <v>11812</v>
      </c>
      <c r="AB1839" t="s">
        <v>11812</v>
      </c>
      <c r="AC1839" t="s">
        <v>11812</v>
      </c>
      <c r="AD1839" t="s">
        <v>11812</v>
      </c>
      <c r="AE1839" t="s">
        <v>5055</v>
      </c>
      <c r="AF1839" s="5">
        <v>45504</v>
      </c>
      <c r="AG1839" t="s">
        <v>116</v>
      </c>
    </row>
    <row r="1840" spans="1:33" x14ac:dyDescent="0.25">
      <c r="A1840" t="s">
        <v>11813</v>
      </c>
      <c r="B1840" t="s">
        <v>53</v>
      </c>
      <c r="C1840" s="5">
        <v>45474</v>
      </c>
      <c r="D1840" s="5">
        <v>45504</v>
      </c>
      <c r="E1840" t="s">
        <v>40</v>
      </c>
      <c r="F1840" t="s">
        <v>1348</v>
      </c>
      <c r="G1840" t="s">
        <v>1349</v>
      </c>
      <c r="H1840" t="s">
        <v>1349</v>
      </c>
      <c r="I1840" t="s">
        <v>167</v>
      </c>
      <c r="J1840" t="s">
        <v>11814</v>
      </c>
      <c r="K1840" t="s">
        <v>433</v>
      </c>
      <c r="L1840" t="s">
        <v>313</v>
      </c>
      <c r="M1840" t="s">
        <v>50</v>
      </c>
      <c r="N1840" t="s">
        <v>11815</v>
      </c>
      <c r="O1840" t="s">
        <v>59</v>
      </c>
      <c r="P1840" t="s">
        <v>11816</v>
      </c>
      <c r="Q1840" t="s">
        <v>59</v>
      </c>
      <c r="R1840" t="s">
        <v>11817</v>
      </c>
      <c r="S1840" t="s">
        <v>11817</v>
      </c>
      <c r="T1840" t="s">
        <v>11817</v>
      </c>
      <c r="U1840" t="s">
        <v>11817</v>
      </c>
      <c r="V1840" t="s">
        <v>11817</v>
      </c>
      <c r="W1840" t="s">
        <v>11817</v>
      </c>
      <c r="X1840" t="s">
        <v>11817</v>
      </c>
      <c r="Y1840" t="s">
        <v>11817</v>
      </c>
      <c r="Z1840" t="s">
        <v>11817</v>
      </c>
      <c r="AA1840" t="s">
        <v>11817</v>
      </c>
      <c r="AB1840" t="s">
        <v>11817</v>
      </c>
      <c r="AC1840" t="s">
        <v>11817</v>
      </c>
      <c r="AD1840" t="s">
        <v>11817</v>
      </c>
      <c r="AE1840" t="s">
        <v>1539</v>
      </c>
      <c r="AF1840" s="5">
        <v>45504</v>
      </c>
      <c r="AG1840" t="s">
        <v>116</v>
      </c>
    </row>
    <row r="1841" spans="1:33" x14ac:dyDescent="0.25">
      <c r="A1841" t="s">
        <v>11818</v>
      </c>
      <c r="B1841" t="s">
        <v>53</v>
      </c>
      <c r="C1841" s="5">
        <v>45474</v>
      </c>
      <c r="D1841" s="5">
        <v>45504</v>
      </c>
      <c r="E1841" t="s">
        <v>40</v>
      </c>
      <c r="F1841" t="s">
        <v>1805</v>
      </c>
      <c r="G1841" t="s">
        <v>1806</v>
      </c>
      <c r="H1841" t="s">
        <v>1806</v>
      </c>
      <c r="I1841" t="s">
        <v>167</v>
      </c>
      <c r="J1841" t="s">
        <v>11819</v>
      </c>
      <c r="K1841" t="s">
        <v>625</v>
      </c>
      <c r="L1841" t="s">
        <v>1333</v>
      </c>
      <c r="M1841" t="s">
        <v>50</v>
      </c>
      <c r="N1841" t="s">
        <v>11820</v>
      </c>
      <c r="O1841" t="s">
        <v>59</v>
      </c>
      <c r="P1841" t="s">
        <v>11821</v>
      </c>
      <c r="Q1841" t="s">
        <v>59</v>
      </c>
      <c r="R1841" t="s">
        <v>11822</v>
      </c>
      <c r="S1841" t="s">
        <v>11822</v>
      </c>
      <c r="T1841" t="s">
        <v>11822</v>
      </c>
      <c r="U1841" t="s">
        <v>11822</v>
      </c>
      <c r="V1841" t="s">
        <v>11822</v>
      </c>
      <c r="W1841" t="s">
        <v>11822</v>
      </c>
      <c r="X1841" t="s">
        <v>11822</v>
      </c>
      <c r="Y1841" t="s">
        <v>11822</v>
      </c>
      <c r="Z1841" t="s">
        <v>11822</v>
      </c>
      <c r="AA1841" t="s">
        <v>11822</v>
      </c>
      <c r="AB1841" t="s">
        <v>11822</v>
      </c>
      <c r="AC1841" t="s">
        <v>11822</v>
      </c>
      <c r="AD1841" t="s">
        <v>11822</v>
      </c>
      <c r="AE1841" t="s">
        <v>7196</v>
      </c>
      <c r="AF1841" s="5">
        <v>45504</v>
      </c>
      <c r="AG1841" t="s">
        <v>116</v>
      </c>
    </row>
    <row r="1842" spans="1:33" x14ac:dyDescent="0.25">
      <c r="A1842" t="s">
        <v>11823</v>
      </c>
      <c r="B1842" t="s">
        <v>53</v>
      </c>
      <c r="C1842" s="5">
        <v>45474</v>
      </c>
      <c r="D1842" s="5">
        <v>45504</v>
      </c>
      <c r="E1842" t="s">
        <v>40</v>
      </c>
      <c r="F1842" t="s">
        <v>8468</v>
      </c>
      <c r="G1842" t="s">
        <v>11824</v>
      </c>
      <c r="H1842" t="s">
        <v>11824</v>
      </c>
      <c r="I1842" t="s">
        <v>126</v>
      </c>
      <c r="J1842" t="s">
        <v>11825</v>
      </c>
      <c r="K1842" t="s">
        <v>727</v>
      </c>
      <c r="L1842" t="s">
        <v>279</v>
      </c>
      <c r="M1842" t="s">
        <v>51</v>
      </c>
      <c r="N1842" t="s">
        <v>11826</v>
      </c>
      <c r="O1842" t="s">
        <v>59</v>
      </c>
      <c r="P1842" t="s">
        <v>11827</v>
      </c>
      <c r="Q1842" t="s">
        <v>59</v>
      </c>
      <c r="R1842" t="s">
        <v>11828</v>
      </c>
      <c r="S1842" t="s">
        <v>11828</v>
      </c>
      <c r="T1842" t="s">
        <v>11828</v>
      </c>
      <c r="U1842" t="s">
        <v>11828</v>
      </c>
      <c r="V1842" t="s">
        <v>11828</v>
      </c>
      <c r="W1842" t="s">
        <v>11828</v>
      </c>
      <c r="X1842" t="s">
        <v>11828</v>
      </c>
      <c r="Y1842" t="s">
        <v>11828</v>
      </c>
      <c r="Z1842" t="s">
        <v>11828</v>
      </c>
      <c r="AA1842" t="s">
        <v>11828</v>
      </c>
      <c r="AB1842" t="s">
        <v>11828</v>
      </c>
      <c r="AC1842" t="s">
        <v>11828</v>
      </c>
      <c r="AD1842" t="s">
        <v>11828</v>
      </c>
      <c r="AE1842" t="s">
        <v>2090</v>
      </c>
      <c r="AF1842" s="5">
        <v>45504</v>
      </c>
      <c r="AG1842" t="s">
        <v>116</v>
      </c>
    </row>
    <row r="1843" spans="1:33" x14ac:dyDescent="0.25">
      <c r="A1843" t="s">
        <v>11829</v>
      </c>
      <c r="B1843" t="s">
        <v>53</v>
      </c>
      <c r="C1843" s="5">
        <v>45474</v>
      </c>
      <c r="D1843" s="5">
        <v>45504</v>
      </c>
      <c r="E1843" t="s">
        <v>40</v>
      </c>
      <c r="F1843" t="s">
        <v>659</v>
      </c>
      <c r="G1843" t="s">
        <v>660</v>
      </c>
      <c r="H1843" t="s">
        <v>660</v>
      </c>
      <c r="I1843" t="s">
        <v>319</v>
      </c>
      <c r="J1843" t="s">
        <v>228</v>
      </c>
      <c r="K1843" t="s">
        <v>11830</v>
      </c>
      <c r="L1843" t="s">
        <v>3696</v>
      </c>
      <c r="M1843" t="s">
        <v>50</v>
      </c>
      <c r="N1843" t="s">
        <v>11831</v>
      </c>
      <c r="O1843" t="s">
        <v>59</v>
      </c>
      <c r="P1843" t="s">
        <v>11832</v>
      </c>
      <c r="Q1843" t="s">
        <v>59</v>
      </c>
      <c r="R1843" t="s">
        <v>11833</v>
      </c>
      <c r="S1843" t="s">
        <v>11833</v>
      </c>
      <c r="T1843" t="s">
        <v>11833</v>
      </c>
      <c r="U1843" t="s">
        <v>11833</v>
      </c>
      <c r="V1843" t="s">
        <v>11833</v>
      </c>
      <c r="W1843" t="s">
        <v>11833</v>
      </c>
      <c r="X1843" t="s">
        <v>11833</v>
      </c>
      <c r="Y1843" t="s">
        <v>11833</v>
      </c>
      <c r="Z1843" t="s">
        <v>11833</v>
      </c>
      <c r="AA1843" t="s">
        <v>11833</v>
      </c>
      <c r="AB1843" t="s">
        <v>11833</v>
      </c>
      <c r="AC1843" t="s">
        <v>11833</v>
      </c>
      <c r="AD1843" t="s">
        <v>11833</v>
      </c>
      <c r="AE1843" t="s">
        <v>11834</v>
      </c>
      <c r="AF1843" s="5">
        <v>45504</v>
      </c>
      <c r="AG1843" t="s">
        <v>116</v>
      </c>
    </row>
    <row r="1844" spans="1:33" x14ac:dyDescent="0.25">
      <c r="A1844" t="s">
        <v>11835</v>
      </c>
      <c r="B1844" t="s">
        <v>53</v>
      </c>
      <c r="C1844" s="5">
        <v>45474</v>
      </c>
      <c r="D1844" s="5">
        <v>45504</v>
      </c>
      <c r="E1844" t="s">
        <v>40</v>
      </c>
      <c r="F1844" t="s">
        <v>1805</v>
      </c>
      <c r="G1844" t="s">
        <v>1806</v>
      </c>
      <c r="H1844" t="s">
        <v>1806</v>
      </c>
      <c r="I1844" t="s">
        <v>167</v>
      </c>
      <c r="J1844" t="s">
        <v>11836</v>
      </c>
      <c r="K1844" t="s">
        <v>3444</v>
      </c>
      <c r="L1844" t="s">
        <v>272</v>
      </c>
      <c r="M1844" t="s">
        <v>50</v>
      </c>
      <c r="N1844" t="s">
        <v>11837</v>
      </c>
      <c r="O1844" t="s">
        <v>59</v>
      </c>
      <c r="P1844" t="s">
        <v>11838</v>
      </c>
      <c r="Q1844" t="s">
        <v>59</v>
      </c>
      <c r="R1844" t="s">
        <v>11839</v>
      </c>
      <c r="S1844" t="s">
        <v>11839</v>
      </c>
      <c r="T1844" t="s">
        <v>11839</v>
      </c>
      <c r="U1844" t="s">
        <v>11839</v>
      </c>
      <c r="V1844" t="s">
        <v>11839</v>
      </c>
      <c r="W1844" t="s">
        <v>11839</v>
      </c>
      <c r="X1844" t="s">
        <v>11839</v>
      </c>
      <c r="Y1844" t="s">
        <v>11839</v>
      </c>
      <c r="Z1844" t="s">
        <v>11839</v>
      </c>
      <c r="AA1844" t="s">
        <v>11839</v>
      </c>
      <c r="AB1844" t="s">
        <v>11839</v>
      </c>
      <c r="AC1844" t="s">
        <v>11839</v>
      </c>
      <c r="AD1844" t="s">
        <v>11839</v>
      </c>
      <c r="AE1844" t="s">
        <v>11840</v>
      </c>
      <c r="AF1844" s="5">
        <v>45504</v>
      </c>
      <c r="AG1844" t="s">
        <v>116</v>
      </c>
    </row>
    <row r="1845" spans="1:33" x14ac:dyDescent="0.25">
      <c r="A1845" t="s">
        <v>11841</v>
      </c>
      <c r="B1845" t="s">
        <v>53</v>
      </c>
      <c r="C1845" s="5">
        <v>45474</v>
      </c>
      <c r="D1845" s="5">
        <v>45504</v>
      </c>
      <c r="E1845" t="s">
        <v>40</v>
      </c>
      <c r="F1845" t="s">
        <v>1348</v>
      </c>
      <c r="G1845" t="s">
        <v>1349</v>
      </c>
      <c r="H1845" t="s">
        <v>1349</v>
      </c>
      <c r="I1845" t="s">
        <v>108</v>
      </c>
      <c r="J1845" t="s">
        <v>11842</v>
      </c>
      <c r="K1845" t="s">
        <v>190</v>
      </c>
      <c r="L1845" t="s">
        <v>229</v>
      </c>
      <c r="M1845" t="s">
        <v>51</v>
      </c>
      <c r="N1845" t="s">
        <v>11843</v>
      </c>
      <c r="O1845" t="s">
        <v>59</v>
      </c>
      <c r="P1845" t="s">
        <v>11844</v>
      </c>
      <c r="Q1845" t="s">
        <v>59</v>
      </c>
      <c r="R1845" t="s">
        <v>11845</v>
      </c>
      <c r="S1845" t="s">
        <v>11845</v>
      </c>
      <c r="T1845" t="s">
        <v>11845</v>
      </c>
      <c r="U1845" t="s">
        <v>11845</v>
      </c>
      <c r="V1845" t="s">
        <v>11845</v>
      </c>
      <c r="W1845" t="s">
        <v>11845</v>
      </c>
      <c r="X1845" t="s">
        <v>11845</v>
      </c>
      <c r="Y1845" t="s">
        <v>11845</v>
      </c>
      <c r="Z1845" t="s">
        <v>11845</v>
      </c>
      <c r="AA1845" t="s">
        <v>11845</v>
      </c>
      <c r="AB1845" t="s">
        <v>11845</v>
      </c>
      <c r="AC1845" t="s">
        <v>11845</v>
      </c>
      <c r="AD1845" t="s">
        <v>11845</v>
      </c>
      <c r="AE1845" t="s">
        <v>11846</v>
      </c>
      <c r="AF1845" s="5">
        <v>45504</v>
      </c>
      <c r="AG1845" t="s">
        <v>116</v>
      </c>
    </row>
    <row r="1846" spans="1:33" x14ac:dyDescent="0.25">
      <c r="A1846" t="s">
        <v>11847</v>
      </c>
      <c r="B1846" t="s">
        <v>53</v>
      </c>
      <c r="C1846" s="5">
        <v>45474</v>
      </c>
      <c r="D1846" s="5">
        <v>45504</v>
      </c>
      <c r="E1846" t="s">
        <v>40</v>
      </c>
      <c r="F1846" t="s">
        <v>1185</v>
      </c>
      <c r="G1846" t="s">
        <v>1186</v>
      </c>
      <c r="H1846" t="s">
        <v>1186</v>
      </c>
      <c r="I1846" t="s">
        <v>167</v>
      </c>
      <c r="J1846" t="s">
        <v>11848</v>
      </c>
      <c r="K1846" t="s">
        <v>190</v>
      </c>
      <c r="L1846" t="s">
        <v>4596</v>
      </c>
      <c r="M1846" t="s">
        <v>50</v>
      </c>
      <c r="N1846" t="s">
        <v>11849</v>
      </c>
      <c r="O1846" t="s">
        <v>59</v>
      </c>
      <c r="P1846" t="s">
        <v>11850</v>
      </c>
      <c r="Q1846" t="s">
        <v>59</v>
      </c>
      <c r="R1846" t="s">
        <v>11851</v>
      </c>
      <c r="S1846" t="s">
        <v>11851</v>
      </c>
      <c r="T1846" t="s">
        <v>11851</v>
      </c>
      <c r="U1846" t="s">
        <v>11851</v>
      </c>
      <c r="V1846" t="s">
        <v>11851</v>
      </c>
      <c r="W1846" t="s">
        <v>11851</v>
      </c>
      <c r="X1846" t="s">
        <v>11851</v>
      </c>
      <c r="Y1846" t="s">
        <v>11851</v>
      </c>
      <c r="Z1846" t="s">
        <v>11851</v>
      </c>
      <c r="AA1846" t="s">
        <v>11851</v>
      </c>
      <c r="AB1846" t="s">
        <v>11851</v>
      </c>
      <c r="AC1846" t="s">
        <v>11851</v>
      </c>
      <c r="AD1846" t="s">
        <v>11851</v>
      </c>
      <c r="AE1846" t="s">
        <v>11852</v>
      </c>
      <c r="AF1846" s="5">
        <v>45504</v>
      </c>
      <c r="AG1846" t="s">
        <v>116</v>
      </c>
    </row>
    <row r="1847" spans="1:33" x14ac:dyDescent="0.25">
      <c r="A1847" t="s">
        <v>11853</v>
      </c>
      <c r="B1847" t="s">
        <v>53</v>
      </c>
      <c r="C1847" s="5">
        <v>45474</v>
      </c>
      <c r="D1847" s="5">
        <v>45504</v>
      </c>
      <c r="E1847" t="s">
        <v>40</v>
      </c>
      <c r="F1847" t="s">
        <v>4312</v>
      </c>
      <c r="G1847" t="s">
        <v>10254</v>
      </c>
      <c r="H1847" t="s">
        <v>10255</v>
      </c>
      <c r="I1847" t="s">
        <v>207</v>
      </c>
      <c r="J1847" t="s">
        <v>11854</v>
      </c>
      <c r="K1847" t="s">
        <v>199</v>
      </c>
      <c r="L1847" t="s">
        <v>3422</v>
      </c>
      <c r="M1847" t="s">
        <v>51</v>
      </c>
      <c r="N1847" t="s">
        <v>11855</v>
      </c>
      <c r="O1847" t="s">
        <v>59</v>
      </c>
      <c r="P1847" t="s">
        <v>11856</v>
      </c>
      <c r="Q1847" t="s">
        <v>59</v>
      </c>
      <c r="R1847" t="s">
        <v>11857</v>
      </c>
      <c r="S1847" t="s">
        <v>11857</v>
      </c>
      <c r="T1847" t="s">
        <v>11857</v>
      </c>
      <c r="U1847" t="s">
        <v>11857</v>
      </c>
      <c r="V1847" t="s">
        <v>11857</v>
      </c>
      <c r="W1847" t="s">
        <v>11857</v>
      </c>
      <c r="X1847" t="s">
        <v>11857</v>
      </c>
      <c r="Y1847" t="s">
        <v>11857</v>
      </c>
      <c r="Z1847" t="s">
        <v>11857</v>
      </c>
      <c r="AA1847" t="s">
        <v>11857</v>
      </c>
      <c r="AB1847" t="s">
        <v>11857</v>
      </c>
      <c r="AC1847" t="s">
        <v>11857</v>
      </c>
      <c r="AD1847" t="s">
        <v>11857</v>
      </c>
      <c r="AE1847" t="s">
        <v>11858</v>
      </c>
      <c r="AF1847" s="5">
        <v>45504</v>
      </c>
      <c r="AG1847" t="s">
        <v>116</v>
      </c>
    </row>
    <row r="1848" spans="1:33" x14ac:dyDescent="0.25">
      <c r="A1848" t="s">
        <v>11859</v>
      </c>
      <c r="B1848" t="s">
        <v>53</v>
      </c>
      <c r="C1848" s="5">
        <v>45474</v>
      </c>
      <c r="D1848" s="5">
        <v>45504</v>
      </c>
      <c r="E1848" t="s">
        <v>40</v>
      </c>
      <c r="F1848" t="s">
        <v>1771</v>
      </c>
      <c r="G1848" t="s">
        <v>1772</v>
      </c>
      <c r="H1848" t="s">
        <v>1773</v>
      </c>
      <c r="I1848" t="s">
        <v>167</v>
      </c>
      <c r="J1848" t="s">
        <v>5723</v>
      </c>
      <c r="K1848" t="s">
        <v>199</v>
      </c>
      <c r="L1848" t="s">
        <v>3422</v>
      </c>
      <c r="M1848" t="s">
        <v>50</v>
      </c>
      <c r="N1848" t="s">
        <v>11860</v>
      </c>
      <c r="O1848" t="s">
        <v>59</v>
      </c>
      <c r="P1848" t="s">
        <v>11861</v>
      </c>
      <c r="Q1848" t="s">
        <v>59</v>
      </c>
      <c r="R1848" t="s">
        <v>11862</v>
      </c>
      <c r="S1848" t="s">
        <v>11862</v>
      </c>
      <c r="T1848" t="s">
        <v>11862</v>
      </c>
      <c r="U1848" t="s">
        <v>11862</v>
      </c>
      <c r="V1848" t="s">
        <v>11862</v>
      </c>
      <c r="W1848" t="s">
        <v>11862</v>
      </c>
      <c r="X1848" t="s">
        <v>11862</v>
      </c>
      <c r="Y1848" t="s">
        <v>11862</v>
      </c>
      <c r="Z1848" t="s">
        <v>11862</v>
      </c>
      <c r="AA1848" t="s">
        <v>11862</v>
      </c>
      <c r="AB1848" t="s">
        <v>11862</v>
      </c>
      <c r="AC1848" t="s">
        <v>11862</v>
      </c>
      <c r="AD1848" t="s">
        <v>11862</v>
      </c>
      <c r="AE1848" t="s">
        <v>1040</v>
      </c>
      <c r="AF1848" s="5">
        <v>45504</v>
      </c>
      <c r="AG1848" t="s">
        <v>116</v>
      </c>
    </row>
    <row r="1849" spans="1:33" x14ac:dyDescent="0.25">
      <c r="A1849" t="s">
        <v>11863</v>
      </c>
      <c r="B1849" t="s">
        <v>53</v>
      </c>
      <c r="C1849" s="5">
        <v>45474</v>
      </c>
      <c r="D1849" s="5">
        <v>45504</v>
      </c>
      <c r="E1849" t="s">
        <v>40</v>
      </c>
      <c r="F1849" t="s">
        <v>6115</v>
      </c>
      <c r="G1849" t="s">
        <v>6116</v>
      </c>
      <c r="H1849" t="s">
        <v>6117</v>
      </c>
      <c r="I1849" t="s">
        <v>126</v>
      </c>
      <c r="J1849" t="s">
        <v>11864</v>
      </c>
      <c r="K1849" t="s">
        <v>11865</v>
      </c>
      <c r="L1849" t="s">
        <v>557</v>
      </c>
      <c r="M1849" t="s">
        <v>51</v>
      </c>
      <c r="N1849" t="s">
        <v>11866</v>
      </c>
      <c r="O1849" t="s">
        <v>59</v>
      </c>
      <c r="P1849" t="s">
        <v>11867</v>
      </c>
      <c r="Q1849" t="s">
        <v>59</v>
      </c>
      <c r="R1849" t="s">
        <v>11868</v>
      </c>
      <c r="S1849" t="s">
        <v>11868</v>
      </c>
      <c r="T1849" t="s">
        <v>11868</v>
      </c>
      <c r="U1849" t="s">
        <v>11868</v>
      </c>
      <c r="V1849" t="s">
        <v>11868</v>
      </c>
      <c r="W1849" t="s">
        <v>11868</v>
      </c>
      <c r="X1849" t="s">
        <v>11868</v>
      </c>
      <c r="Y1849" t="s">
        <v>11868</v>
      </c>
      <c r="Z1849" t="s">
        <v>11868</v>
      </c>
      <c r="AA1849" t="s">
        <v>11868</v>
      </c>
      <c r="AB1849" t="s">
        <v>11868</v>
      </c>
      <c r="AC1849" t="s">
        <v>11868</v>
      </c>
      <c r="AD1849" t="s">
        <v>11868</v>
      </c>
      <c r="AE1849" t="s">
        <v>6841</v>
      </c>
      <c r="AF1849" s="5">
        <v>45504</v>
      </c>
      <c r="AG1849" t="s">
        <v>116</v>
      </c>
    </row>
    <row r="1850" spans="1:33" x14ac:dyDescent="0.25">
      <c r="A1850" t="s">
        <v>11869</v>
      </c>
      <c r="B1850" t="s">
        <v>53</v>
      </c>
      <c r="C1850" s="5">
        <v>45474</v>
      </c>
      <c r="D1850" s="5">
        <v>45504</v>
      </c>
      <c r="E1850" t="s">
        <v>40</v>
      </c>
      <c r="F1850" t="s">
        <v>11870</v>
      </c>
      <c r="G1850" t="s">
        <v>11871</v>
      </c>
      <c r="H1850" t="s">
        <v>11871</v>
      </c>
      <c r="I1850" t="s">
        <v>156</v>
      </c>
      <c r="J1850" t="s">
        <v>11872</v>
      </c>
      <c r="K1850" t="s">
        <v>8260</v>
      </c>
      <c r="L1850" t="s">
        <v>110</v>
      </c>
      <c r="M1850" t="s">
        <v>51</v>
      </c>
      <c r="N1850" t="s">
        <v>11873</v>
      </c>
      <c r="O1850" t="s">
        <v>59</v>
      </c>
      <c r="P1850" t="s">
        <v>11874</v>
      </c>
      <c r="Q1850" t="s">
        <v>59</v>
      </c>
      <c r="R1850" t="s">
        <v>11875</v>
      </c>
      <c r="S1850" t="s">
        <v>11875</v>
      </c>
      <c r="T1850" t="s">
        <v>11875</v>
      </c>
      <c r="U1850" t="s">
        <v>11875</v>
      </c>
      <c r="V1850" t="s">
        <v>11875</v>
      </c>
      <c r="W1850" t="s">
        <v>11875</v>
      </c>
      <c r="X1850" t="s">
        <v>11875</v>
      </c>
      <c r="Y1850" t="s">
        <v>11875</v>
      </c>
      <c r="Z1850" t="s">
        <v>11875</v>
      </c>
      <c r="AA1850" t="s">
        <v>11875</v>
      </c>
      <c r="AB1850" t="s">
        <v>11875</v>
      </c>
      <c r="AC1850" t="s">
        <v>11875</v>
      </c>
      <c r="AD1850" t="s">
        <v>11875</v>
      </c>
      <c r="AE1850" t="s">
        <v>11876</v>
      </c>
      <c r="AF1850" s="5">
        <v>45504</v>
      </c>
      <c r="AG1850" t="s">
        <v>116</v>
      </c>
    </row>
    <row r="1851" spans="1:33" x14ac:dyDescent="0.25">
      <c r="A1851" t="s">
        <v>11877</v>
      </c>
      <c r="B1851" t="s">
        <v>53</v>
      </c>
      <c r="C1851" s="5">
        <v>45474</v>
      </c>
      <c r="D1851" s="5">
        <v>45504</v>
      </c>
      <c r="E1851" t="s">
        <v>40</v>
      </c>
      <c r="F1851" t="s">
        <v>11878</v>
      </c>
      <c r="G1851" t="s">
        <v>11879</v>
      </c>
      <c r="H1851" t="s">
        <v>11879</v>
      </c>
      <c r="I1851" t="s">
        <v>167</v>
      </c>
      <c r="J1851" t="s">
        <v>11880</v>
      </c>
      <c r="K1851" t="s">
        <v>1446</v>
      </c>
      <c r="L1851" t="s">
        <v>11881</v>
      </c>
      <c r="M1851" t="s">
        <v>51</v>
      </c>
      <c r="N1851" t="s">
        <v>11882</v>
      </c>
      <c r="O1851" t="s">
        <v>59</v>
      </c>
      <c r="P1851" t="s">
        <v>11883</v>
      </c>
      <c r="Q1851" t="s">
        <v>59</v>
      </c>
      <c r="R1851" t="s">
        <v>11884</v>
      </c>
      <c r="S1851" t="s">
        <v>11884</v>
      </c>
      <c r="T1851" t="s">
        <v>11884</v>
      </c>
      <c r="U1851" t="s">
        <v>11884</v>
      </c>
      <c r="V1851" t="s">
        <v>11884</v>
      </c>
      <c r="W1851" t="s">
        <v>11884</v>
      </c>
      <c r="X1851" t="s">
        <v>11884</v>
      </c>
      <c r="Y1851" t="s">
        <v>11884</v>
      </c>
      <c r="Z1851" t="s">
        <v>11884</v>
      </c>
      <c r="AA1851" t="s">
        <v>11884</v>
      </c>
      <c r="AB1851" t="s">
        <v>11884</v>
      </c>
      <c r="AC1851" t="s">
        <v>11884</v>
      </c>
      <c r="AD1851" t="s">
        <v>11884</v>
      </c>
      <c r="AE1851" t="s">
        <v>11885</v>
      </c>
      <c r="AF1851" s="5">
        <v>45504</v>
      </c>
      <c r="AG1851" t="s">
        <v>116</v>
      </c>
    </row>
    <row r="1852" spans="1:33" x14ac:dyDescent="0.25">
      <c r="A1852" t="s">
        <v>11886</v>
      </c>
      <c r="B1852" t="s">
        <v>53</v>
      </c>
      <c r="C1852" s="5">
        <v>45474</v>
      </c>
      <c r="D1852" s="5">
        <v>45504</v>
      </c>
      <c r="E1852" t="s">
        <v>40</v>
      </c>
      <c r="F1852" t="s">
        <v>11887</v>
      </c>
      <c r="G1852" t="s">
        <v>11888</v>
      </c>
      <c r="H1852" t="s">
        <v>11888</v>
      </c>
      <c r="I1852" t="s">
        <v>167</v>
      </c>
      <c r="J1852" t="s">
        <v>11889</v>
      </c>
      <c r="K1852" t="s">
        <v>1196</v>
      </c>
      <c r="L1852" t="s">
        <v>472</v>
      </c>
      <c r="M1852" t="s">
        <v>51</v>
      </c>
      <c r="N1852" t="s">
        <v>11890</v>
      </c>
      <c r="O1852" t="s">
        <v>59</v>
      </c>
      <c r="P1852" t="s">
        <v>11891</v>
      </c>
      <c r="Q1852" t="s">
        <v>59</v>
      </c>
      <c r="R1852" t="s">
        <v>11892</v>
      </c>
      <c r="S1852" t="s">
        <v>11892</v>
      </c>
      <c r="T1852" t="s">
        <v>11892</v>
      </c>
      <c r="U1852" t="s">
        <v>11892</v>
      </c>
      <c r="V1852" t="s">
        <v>11892</v>
      </c>
      <c r="W1852" t="s">
        <v>11892</v>
      </c>
      <c r="X1852" t="s">
        <v>11892</v>
      </c>
      <c r="Y1852" t="s">
        <v>11892</v>
      </c>
      <c r="Z1852" t="s">
        <v>11892</v>
      </c>
      <c r="AA1852" t="s">
        <v>11892</v>
      </c>
      <c r="AB1852" t="s">
        <v>11892</v>
      </c>
      <c r="AC1852" t="s">
        <v>11892</v>
      </c>
      <c r="AD1852" t="s">
        <v>11892</v>
      </c>
      <c r="AE1852" t="s">
        <v>11893</v>
      </c>
      <c r="AF1852" s="5">
        <v>45504</v>
      </c>
      <c r="AG1852" t="s">
        <v>116</v>
      </c>
    </row>
    <row r="1853" spans="1:33" x14ac:dyDescent="0.25">
      <c r="A1853" t="s">
        <v>11894</v>
      </c>
      <c r="B1853" t="s">
        <v>53</v>
      </c>
      <c r="C1853" s="5">
        <v>45474</v>
      </c>
      <c r="D1853" s="5">
        <v>45504</v>
      </c>
      <c r="E1853" t="s">
        <v>40</v>
      </c>
      <c r="F1853" t="s">
        <v>1348</v>
      </c>
      <c r="G1853" t="s">
        <v>1349</v>
      </c>
      <c r="H1853" t="s">
        <v>1349</v>
      </c>
      <c r="I1853" t="s">
        <v>344</v>
      </c>
      <c r="J1853" t="s">
        <v>11895</v>
      </c>
      <c r="K1853" t="s">
        <v>1160</v>
      </c>
      <c r="L1853" t="s">
        <v>3134</v>
      </c>
      <c r="M1853" t="s">
        <v>51</v>
      </c>
      <c r="N1853" t="s">
        <v>11896</v>
      </c>
      <c r="O1853" t="s">
        <v>59</v>
      </c>
      <c r="P1853" t="s">
        <v>11897</v>
      </c>
      <c r="Q1853" t="s">
        <v>59</v>
      </c>
      <c r="R1853" t="s">
        <v>11898</v>
      </c>
      <c r="S1853" t="s">
        <v>11898</v>
      </c>
      <c r="T1853" t="s">
        <v>11898</v>
      </c>
      <c r="U1853" t="s">
        <v>11898</v>
      </c>
      <c r="V1853" t="s">
        <v>11898</v>
      </c>
      <c r="W1853" t="s">
        <v>11898</v>
      </c>
      <c r="X1853" t="s">
        <v>11898</v>
      </c>
      <c r="Y1853" t="s">
        <v>11898</v>
      </c>
      <c r="Z1853" t="s">
        <v>11898</v>
      </c>
      <c r="AA1853" t="s">
        <v>11898</v>
      </c>
      <c r="AB1853" t="s">
        <v>11898</v>
      </c>
      <c r="AC1853" t="s">
        <v>11898</v>
      </c>
      <c r="AD1853" t="s">
        <v>11898</v>
      </c>
      <c r="AE1853" t="s">
        <v>8003</v>
      </c>
      <c r="AF1853" s="5">
        <v>45504</v>
      </c>
      <c r="AG1853" t="s">
        <v>116</v>
      </c>
    </row>
    <row r="1854" spans="1:33" x14ac:dyDescent="0.25">
      <c r="A1854" t="s">
        <v>11899</v>
      </c>
      <c r="B1854" t="s">
        <v>53</v>
      </c>
      <c r="C1854" s="5">
        <v>45474</v>
      </c>
      <c r="D1854" s="5">
        <v>45504</v>
      </c>
      <c r="E1854" t="s">
        <v>40</v>
      </c>
      <c r="F1854" t="s">
        <v>1185</v>
      </c>
      <c r="G1854" t="s">
        <v>1186</v>
      </c>
      <c r="H1854" t="s">
        <v>1186</v>
      </c>
      <c r="I1854" t="s">
        <v>167</v>
      </c>
      <c r="J1854" t="s">
        <v>3117</v>
      </c>
      <c r="K1854" t="s">
        <v>8635</v>
      </c>
      <c r="L1854" t="s">
        <v>1446</v>
      </c>
      <c r="M1854" t="s">
        <v>50</v>
      </c>
      <c r="N1854" t="s">
        <v>11900</v>
      </c>
      <c r="O1854" t="s">
        <v>59</v>
      </c>
      <c r="P1854" t="s">
        <v>11901</v>
      </c>
      <c r="Q1854" t="s">
        <v>59</v>
      </c>
      <c r="R1854" t="s">
        <v>11902</v>
      </c>
      <c r="S1854" t="s">
        <v>11902</v>
      </c>
      <c r="T1854" t="s">
        <v>11902</v>
      </c>
      <c r="U1854" t="s">
        <v>11902</v>
      </c>
      <c r="V1854" t="s">
        <v>11902</v>
      </c>
      <c r="W1854" t="s">
        <v>11902</v>
      </c>
      <c r="X1854" t="s">
        <v>11902</v>
      </c>
      <c r="Y1854" t="s">
        <v>11902</v>
      </c>
      <c r="Z1854" t="s">
        <v>11902</v>
      </c>
      <c r="AA1854" t="s">
        <v>11902</v>
      </c>
      <c r="AB1854" t="s">
        <v>11902</v>
      </c>
      <c r="AC1854" t="s">
        <v>11902</v>
      </c>
      <c r="AD1854" t="s">
        <v>11902</v>
      </c>
      <c r="AE1854" t="s">
        <v>11903</v>
      </c>
      <c r="AF1854" s="5">
        <v>45504</v>
      </c>
      <c r="AG1854" t="s">
        <v>116</v>
      </c>
    </row>
    <row r="1855" spans="1:33" x14ac:dyDescent="0.25">
      <c r="A1855" t="s">
        <v>11904</v>
      </c>
      <c r="B1855" t="s">
        <v>53</v>
      </c>
      <c r="C1855" s="5">
        <v>45474</v>
      </c>
      <c r="D1855" s="5">
        <v>45504</v>
      </c>
      <c r="E1855" t="s">
        <v>40</v>
      </c>
      <c r="F1855" t="s">
        <v>1348</v>
      </c>
      <c r="G1855" t="s">
        <v>1349</v>
      </c>
      <c r="H1855" t="s">
        <v>1349</v>
      </c>
      <c r="I1855" t="s">
        <v>108</v>
      </c>
      <c r="J1855" t="s">
        <v>11340</v>
      </c>
      <c r="K1855" t="s">
        <v>303</v>
      </c>
      <c r="L1855" t="s">
        <v>4030</v>
      </c>
      <c r="M1855" t="s">
        <v>51</v>
      </c>
      <c r="N1855" t="s">
        <v>11905</v>
      </c>
      <c r="O1855" t="s">
        <v>59</v>
      </c>
      <c r="P1855" t="s">
        <v>11906</v>
      </c>
      <c r="Q1855" t="s">
        <v>59</v>
      </c>
      <c r="R1855" t="s">
        <v>11907</v>
      </c>
      <c r="S1855" t="s">
        <v>11907</v>
      </c>
      <c r="T1855" t="s">
        <v>11907</v>
      </c>
      <c r="U1855" t="s">
        <v>11907</v>
      </c>
      <c r="V1855" t="s">
        <v>11907</v>
      </c>
      <c r="W1855" t="s">
        <v>11907</v>
      </c>
      <c r="X1855" t="s">
        <v>11907</v>
      </c>
      <c r="Y1855" t="s">
        <v>11907</v>
      </c>
      <c r="Z1855" t="s">
        <v>11907</v>
      </c>
      <c r="AA1855" t="s">
        <v>11907</v>
      </c>
      <c r="AB1855" t="s">
        <v>11907</v>
      </c>
      <c r="AC1855" t="s">
        <v>11907</v>
      </c>
      <c r="AD1855" t="s">
        <v>11907</v>
      </c>
      <c r="AE1855" t="s">
        <v>11908</v>
      </c>
      <c r="AF1855" s="5">
        <v>45504</v>
      </c>
      <c r="AG1855" t="s">
        <v>116</v>
      </c>
    </row>
    <row r="1856" spans="1:33" x14ac:dyDescent="0.25">
      <c r="A1856" t="s">
        <v>11909</v>
      </c>
      <c r="B1856" t="s">
        <v>53</v>
      </c>
      <c r="C1856" s="5">
        <v>45474</v>
      </c>
      <c r="D1856" s="5">
        <v>45504</v>
      </c>
      <c r="E1856" t="s">
        <v>40</v>
      </c>
      <c r="F1856" t="s">
        <v>64</v>
      </c>
      <c r="G1856" t="s">
        <v>65</v>
      </c>
      <c r="H1856" t="s">
        <v>65</v>
      </c>
      <c r="I1856" t="s">
        <v>319</v>
      </c>
      <c r="J1856" t="s">
        <v>3344</v>
      </c>
      <c r="K1856" t="s">
        <v>1983</v>
      </c>
      <c r="L1856" t="s">
        <v>1308</v>
      </c>
      <c r="M1856" t="s">
        <v>50</v>
      </c>
      <c r="N1856" t="s">
        <v>321</v>
      </c>
      <c r="O1856" t="s">
        <v>59</v>
      </c>
      <c r="P1856" t="s">
        <v>11910</v>
      </c>
      <c r="Q1856" t="s">
        <v>59</v>
      </c>
      <c r="R1856" t="s">
        <v>11911</v>
      </c>
      <c r="S1856" t="s">
        <v>11911</v>
      </c>
      <c r="T1856" t="s">
        <v>11911</v>
      </c>
      <c r="U1856" t="s">
        <v>11911</v>
      </c>
      <c r="V1856" t="s">
        <v>11911</v>
      </c>
      <c r="W1856" t="s">
        <v>11911</v>
      </c>
      <c r="X1856" t="s">
        <v>11911</v>
      </c>
      <c r="Y1856" t="s">
        <v>11911</v>
      </c>
      <c r="Z1856" t="s">
        <v>11911</v>
      </c>
      <c r="AA1856" t="s">
        <v>11911</v>
      </c>
      <c r="AB1856" t="s">
        <v>11911</v>
      </c>
      <c r="AC1856" t="s">
        <v>11911</v>
      </c>
      <c r="AD1856" t="s">
        <v>11911</v>
      </c>
      <c r="AE1856" t="s">
        <v>11912</v>
      </c>
      <c r="AF1856" s="5">
        <v>45504</v>
      </c>
      <c r="AG1856" t="s">
        <v>116</v>
      </c>
    </row>
    <row r="1857" spans="1:33" x14ac:dyDescent="0.25">
      <c r="A1857" t="s">
        <v>11913</v>
      </c>
      <c r="B1857" t="s">
        <v>53</v>
      </c>
      <c r="C1857" s="5">
        <v>45474</v>
      </c>
      <c r="D1857" s="5">
        <v>45504</v>
      </c>
      <c r="E1857" t="s">
        <v>40</v>
      </c>
      <c r="F1857" t="s">
        <v>3428</v>
      </c>
      <c r="G1857" t="s">
        <v>3429</v>
      </c>
      <c r="H1857" t="s">
        <v>3429</v>
      </c>
      <c r="I1857" t="s">
        <v>167</v>
      </c>
      <c r="J1857" t="s">
        <v>1666</v>
      </c>
      <c r="K1857" t="s">
        <v>903</v>
      </c>
      <c r="L1857" t="s">
        <v>11914</v>
      </c>
      <c r="M1857" t="s">
        <v>50</v>
      </c>
      <c r="N1857" t="s">
        <v>11915</v>
      </c>
      <c r="O1857" t="s">
        <v>59</v>
      </c>
      <c r="P1857" t="s">
        <v>11916</v>
      </c>
      <c r="Q1857" t="s">
        <v>59</v>
      </c>
      <c r="R1857" t="s">
        <v>11917</v>
      </c>
      <c r="S1857" t="s">
        <v>11917</v>
      </c>
      <c r="T1857" t="s">
        <v>11917</v>
      </c>
      <c r="U1857" t="s">
        <v>11917</v>
      </c>
      <c r="V1857" t="s">
        <v>11917</v>
      </c>
      <c r="W1857" t="s">
        <v>11917</v>
      </c>
      <c r="X1857" t="s">
        <v>11917</v>
      </c>
      <c r="Y1857" t="s">
        <v>11917</v>
      </c>
      <c r="Z1857" t="s">
        <v>11917</v>
      </c>
      <c r="AA1857" t="s">
        <v>11917</v>
      </c>
      <c r="AB1857" t="s">
        <v>11917</v>
      </c>
      <c r="AC1857" t="s">
        <v>11917</v>
      </c>
      <c r="AD1857" t="s">
        <v>11917</v>
      </c>
      <c r="AE1857" t="s">
        <v>11918</v>
      </c>
      <c r="AF1857" s="5">
        <v>45504</v>
      </c>
      <c r="AG1857" t="s">
        <v>116</v>
      </c>
    </row>
    <row r="1858" spans="1:33" x14ac:dyDescent="0.25">
      <c r="A1858" t="s">
        <v>11919</v>
      </c>
      <c r="B1858" t="s">
        <v>53</v>
      </c>
      <c r="C1858" s="5">
        <v>45474</v>
      </c>
      <c r="D1858" s="5">
        <v>45504</v>
      </c>
      <c r="E1858" t="s">
        <v>40</v>
      </c>
      <c r="F1858" t="s">
        <v>1348</v>
      </c>
      <c r="G1858" t="s">
        <v>1349</v>
      </c>
      <c r="H1858" t="s">
        <v>1349</v>
      </c>
      <c r="I1858" t="s">
        <v>167</v>
      </c>
      <c r="J1858" t="s">
        <v>11920</v>
      </c>
      <c r="K1858" t="s">
        <v>170</v>
      </c>
      <c r="L1858" t="s">
        <v>930</v>
      </c>
      <c r="M1858" t="s">
        <v>51</v>
      </c>
      <c r="N1858" t="s">
        <v>11921</v>
      </c>
      <c r="O1858" t="s">
        <v>59</v>
      </c>
      <c r="P1858" t="s">
        <v>11922</v>
      </c>
      <c r="Q1858" t="s">
        <v>59</v>
      </c>
      <c r="R1858" t="s">
        <v>11923</v>
      </c>
      <c r="S1858" t="s">
        <v>11923</v>
      </c>
      <c r="T1858" t="s">
        <v>11923</v>
      </c>
      <c r="U1858" t="s">
        <v>11923</v>
      </c>
      <c r="V1858" t="s">
        <v>11923</v>
      </c>
      <c r="W1858" t="s">
        <v>11923</v>
      </c>
      <c r="X1858" t="s">
        <v>11923</v>
      </c>
      <c r="Y1858" t="s">
        <v>11923</v>
      </c>
      <c r="Z1858" t="s">
        <v>11923</v>
      </c>
      <c r="AA1858" t="s">
        <v>11923</v>
      </c>
      <c r="AB1858" t="s">
        <v>11923</v>
      </c>
      <c r="AC1858" t="s">
        <v>11923</v>
      </c>
      <c r="AD1858" t="s">
        <v>11923</v>
      </c>
      <c r="AE1858" t="s">
        <v>4678</v>
      </c>
      <c r="AF1858" s="5">
        <v>45504</v>
      </c>
      <c r="AG1858" t="s">
        <v>116</v>
      </c>
    </row>
    <row r="1859" spans="1:33" x14ac:dyDescent="0.25">
      <c r="A1859" t="s">
        <v>11924</v>
      </c>
      <c r="B1859" t="s">
        <v>53</v>
      </c>
      <c r="C1859" s="5">
        <v>45474</v>
      </c>
      <c r="D1859" s="5">
        <v>45504</v>
      </c>
      <c r="E1859" t="s">
        <v>40</v>
      </c>
      <c r="F1859" t="s">
        <v>2883</v>
      </c>
      <c r="G1859" t="s">
        <v>3531</v>
      </c>
      <c r="H1859" t="s">
        <v>3532</v>
      </c>
      <c r="I1859" t="s">
        <v>167</v>
      </c>
      <c r="J1859" t="s">
        <v>11925</v>
      </c>
      <c r="K1859" t="s">
        <v>1059</v>
      </c>
      <c r="L1859" t="s">
        <v>1558</v>
      </c>
      <c r="M1859" t="s">
        <v>50</v>
      </c>
      <c r="N1859" t="s">
        <v>11926</v>
      </c>
      <c r="O1859" t="s">
        <v>59</v>
      </c>
      <c r="P1859" t="s">
        <v>11927</v>
      </c>
      <c r="Q1859" t="s">
        <v>59</v>
      </c>
      <c r="R1859" t="s">
        <v>11928</v>
      </c>
      <c r="S1859" t="s">
        <v>11928</v>
      </c>
      <c r="T1859" t="s">
        <v>11928</v>
      </c>
      <c r="U1859" t="s">
        <v>11928</v>
      </c>
      <c r="V1859" t="s">
        <v>11928</v>
      </c>
      <c r="W1859" t="s">
        <v>11928</v>
      </c>
      <c r="X1859" t="s">
        <v>11928</v>
      </c>
      <c r="Y1859" t="s">
        <v>11928</v>
      </c>
      <c r="Z1859" t="s">
        <v>11928</v>
      </c>
      <c r="AA1859" t="s">
        <v>11928</v>
      </c>
      <c r="AB1859" t="s">
        <v>11928</v>
      </c>
      <c r="AC1859" t="s">
        <v>11928</v>
      </c>
      <c r="AD1859" t="s">
        <v>11928</v>
      </c>
      <c r="AE1859" t="s">
        <v>7450</v>
      </c>
      <c r="AF1859" s="5">
        <v>45504</v>
      </c>
      <c r="AG1859" t="s">
        <v>116</v>
      </c>
    </row>
    <row r="1860" spans="1:33" x14ac:dyDescent="0.25">
      <c r="A1860" t="s">
        <v>11929</v>
      </c>
      <c r="B1860" t="s">
        <v>53</v>
      </c>
      <c r="C1860" s="5">
        <v>45474</v>
      </c>
      <c r="D1860" s="5">
        <v>45504</v>
      </c>
      <c r="E1860" t="s">
        <v>40</v>
      </c>
      <c r="F1860" t="s">
        <v>6407</v>
      </c>
      <c r="G1860" t="s">
        <v>6408</v>
      </c>
      <c r="H1860" t="s">
        <v>6408</v>
      </c>
      <c r="I1860" t="s">
        <v>167</v>
      </c>
      <c r="J1860" t="s">
        <v>2721</v>
      </c>
      <c r="K1860" t="s">
        <v>1059</v>
      </c>
      <c r="L1860" t="s">
        <v>517</v>
      </c>
      <c r="M1860" t="s">
        <v>50</v>
      </c>
      <c r="N1860" t="s">
        <v>11930</v>
      </c>
      <c r="O1860" t="s">
        <v>59</v>
      </c>
      <c r="P1860" t="s">
        <v>11931</v>
      </c>
      <c r="Q1860" t="s">
        <v>59</v>
      </c>
      <c r="R1860" t="s">
        <v>11932</v>
      </c>
      <c r="S1860" t="s">
        <v>11932</v>
      </c>
      <c r="T1860" t="s">
        <v>11932</v>
      </c>
      <c r="U1860" t="s">
        <v>11932</v>
      </c>
      <c r="V1860" t="s">
        <v>11932</v>
      </c>
      <c r="W1860" t="s">
        <v>11932</v>
      </c>
      <c r="X1860" t="s">
        <v>11932</v>
      </c>
      <c r="Y1860" t="s">
        <v>11932</v>
      </c>
      <c r="Z1860" t="s">
        <v>11932</v>
      </c>
      <c r="AA1860" t="s">
        <v>11932</v>
      </c>
      <c r="AB1860" t="s">
        <v>11932</v>
      </c>
      <c r="AC1860" t="s">
        <v>11932</v>
      </c>
      <c r="AD1860" t="s">
        <v>11932</v>
      </c>
      <c r="AE1860" t="s">
        <v>11933</v>
      </c>
      <c r="AF1860" s="5">
        <v>45504</v>
      </c>
      <c r="AG1860" t="s">
        <v>116</v>
      </c>
    </row>
    <row r="1861" spans="1:33" x14ac:dyDescent="0.25">
      <c r="A1861" t="s">
        <v>11934</v>
      </c>
      <c r="B1861" t="s">
        <v>53</v>
      </c>
      <c r="C1861" s="5">
        <v>45474</v>
      </c>
      <c r="D1861" s="5">
        <v>45504</v>
      </c>
      <c r="E1861" t="s">
        <v>40</v>
      </c>
      <c r="F1861" t="s">
        <v>54</v>
      </c>
      <c r="G1861" t="s">
        <v>55</v>
      </c>
      <c r="H1861" t="s">
        <v>55</v>
      </c>
      <c r="I1861" t="s">
        <v>207</v>
      </c>
      <c r="J1861" t="s">
        <v>11935</v>
      </c>
      <c r="K1861" t="s">
        <v>8726</v>
      </c>
      <c r="L1861" t="s">
        <v>1125</v>
      </c>
      <c r="M1861" t="s">
        <v>51</v>
      </c>
      <c r="N1861" t="s">
        <v>11936</v>
      </c>
      <c r="O1861" t="s">
        <v>59</v>
      </c>
      <c r="P1861" t="s">
        <v>11937</v>
      </c>
      <c r="Q1861" t="s">
        <v>59</v>
      </c>
      <c r="R1861" t="s">
        <v>11938</v>
      </c>
      <c r="S1861" t="s">
        <v>11938</v>
      </c>
      <c r="T1861" t="s">
        <v>11938</v>
      </c>
      <c r="U1861" t="s">
        <v>11938</v>
      </c>
      <c r="V1861" t="s">
        <v>11938</v>
      </c>
      <c r="W1861" t="s">
        <v>11938</v>
      </c>
      <c r="X1861" t="s">
        <v>11938</v>
      </c>
      <c r="Y1861" t="s">
        <v>11938</v>
      </c>
      <c r="Z1861" t="s">
        <v>11938</v>
      </c>
      <c r="AA1861" t="s">
        <v>11938</v>
      </c>
      <c r="AB1861" t="s">
        <v>11938</v>
      </c>
      <c r="AC1861" t="s">
        <v>11938</v>
      </c>
      <c r="AD1861" t="s">
        <v>11938</v>
      </c>
      <c r="AE1861" t="s">
        <v>4711</v>
      </c>
      <c r="AF1861" s="5">
        <v>45504</v>
      </c>
      <c r="AG1861" t="s">
        <v>116</v>
      </c>
    </row>
    <row r="1862" spans="1:33" x14ac:dyDescent="0.25">
      <c r="A1862" t="s">
        <v>11939</v>
      </c>
      <c r="B1862" t="s">
        <v>53</v>
      </c>
      <c r="C1862" s="5">
        <v>45474</v>
      </c>
      <c r="D1862" s="5">
        <v>45504</v>
      </c>
      <c r="E1862" t="s">
        <v>40</v>
      </c>
      <c r="F1862" t="s">
        <v>326</v>
      </c>
      <c r="G1862" t="s">
        <v>327</v>
      </c>
      <c r="H1862" t="s">
        <v>328</v>
      </c>
      <c r="I1862" t="s">
        <v>319</v>
      </c>
      <c r="J1862" t="s">
        <v>11940</v>
      </c>
      <c r="K1862" t="s">
        <v>1069</v>
      </c>
      <c r="L1862" t="s">
        <v>11941</v>
      </c>
      <c r="M1862" t="s">
        <v>50</v>
      </c>
      <c r="N1862" t="s">
        <v>11942</v>
      </c>
      <c r="O1862" t="s">
        <v>59</v>
      </c>
      <c r="P1862" t="s">
        <v>11943</v>
      </c>
      <c r="Q1862" t="s">
        <v>59</v>
      </c>
      <c r="R1862" t="s">
        <v>11944</v>
      </c>
      <c r="S1862" t="s">
        <v>11944</v>
      </c>
      <c r="T1862" t="s">
        <v>11944</v>
      </c>
      <c r="U1862" t="s">
        <v>11944</v>
      </c>
      <c r="V1862" t="s">
        <v>11944</v>
      </c>
      <c r="W1862" t="s">
        <v>11944</v>
      </c>
      <c r="X1862" t="s">
        <v>11944</v>
      </c>
      <c r="Y1862" t="s">
        <v>11944</v>
      </c>
      <c r="Z1862" t="s">
        <v>11944</v>
      </c>
      <c r="AA1862" t="s">
        <v>11944</v>
      </c>
      <c r="AB1862" t="s">
        <v>11944</v>
      </c>
      <c r="AC1862" t="s">
        <v>11944</v>
      </c>
      <c r="AD1862" t="s">
        <v>11944</v>
      </c>
      <c r="AE1862" t="s">
        <v>4718</v>
      </c>
      <c r="AF1862" s="5">
        <v>45504</v>
      </c>
      <c r="AG1862" t="s">
        <v>116</v>
      </c>
    </row>
    <row r="1863" spans="1:33" x14ac:dyDescent="0.25">
      <c r="A1863" t="s">
        <v>11945</v>
      </c>
      <c r="B1863" t="s">
        <v>53</v>
      </c>
      <c r="C1863" s="5">
        <v>45474</v>
      </c>
      <c r="D1863" s="5">
        <v>45504</v>
      </c>
      <c r="E1863" t="s">
        <v>40</v>
      </c>
      <c r="F1863" t="s">
        <v>934</v>
      </c>
      <c r="G1863" t="s">
        <v>3350</v>
      </c>
      <c r="H1863" t="s">
        <v>3351</v>
      </c>
      <c r="I1863" t="s">
        <v>167</v>
      </c>
      <c r="J1863" t="s">
        <v>11946</v>
      </c>
      <c r="K1863" t="s">
        <v>572</v>
      </c>
      <c r="L1863" t="s">
        <v>3851</v>
      </c>
      <c r="M1863" t="s">
        <v>50</v>
      </c>
      <c r="N1863" t="s">
        <v>11947</v>
      </c>
      <c r="O1863" t="s">
        <v>59</v>
      </c>
      <c r="P1863" t="s">
        <v>11948</v>
      </c>
      <c r="Q1863" t="s">
        <v>59</v>
      </c>
      <c r="R1863" t="s">
        <v>11949</v>
      </c>
      <c r="S1863" t="s">
        <v>11949</v>
      </c>
      <c r="T1863" t="s">
        <v>11949</v>
      </c>
      <c r="U1863" t="s">
        <v>11949</v>
      </c>
      <c r="V1863" t="s">
        <v>11949</v>
      </c>
      <c r="W1863" t="s">
        <v>11949</v>
      </c>
      <c r="X1863" t="s">
        <v>11949</v>
      </c>
      <c r="Y1863" t="s">
        <v>11949</v>
      </c>
      <c r="Z1863" t="s">
        <v>11949</v>
      </c>
      <c r="AA1863" t="s">
        <v>11949</v>
      </c>
      <c r="AB1863" t="s">
        <v>11949</v>
      </c>
      <c r="AC1863" t="s">
        <v>11949</v>
      </c>
      <c r="AD1863" t="s">
        <v>11949</v>
      </c>
      <c r="AE1863" t="s">
        <v>9861</v>
      </c>
      <c r="AF1863" s="5">
        <v>45504</v>
      </c>
      <c r="AG1863" t="s">
        <v>116</v>
      </c>
    </row>
    <row r="1864" spans="1:33" x14ac:dyDescent="0.25">
      <c r="A1864" t="s">
        <v>11950</v>
      </c>
      <c r="B1864" t="s">
        <v>53</v>
      </c>
      <c r="C1864" s="5">
        <v>45474</v>
      </c>
      <c r="D1864" s="5">
        <v>45504</v>
      </c>
      <c r="E1864" t="s">
        <v>40</v>
      </c>
      <c r="F1864" t="s">
        <v>7729</v>
      </c>
      <c r="G1864" t="s">
        <v>7730</v>
      </c>
      <c r="H1864" t="s">
        <v>7730</v>
      </c>
      <c r="I1864" t="s">
        <v>108</v>
      </c>
      <c r="J1864" t="s">
        <v>11951</v>
      </c>
      <c r="K1864" t="s">
        <v>662</v>
      </c>
      <c r="L1864" t="s">
        <v>663</v>
      </c>
      <c r="M1864" t="s">
        <v>51</v>
      </c>
      <c r="N1864" t="s">
        <v>11952</v>
      </c>
      <c r="O1864" t="s">
        <v>59</v>
      </c>
      <c r="P1864" t="s">
        <v>11953</v>
      </c>
      <c r="Q1864" t="s">
        <v>59</v>
      </c>
      <c r="R1864" t="s">
        <v>11954</v>
      </c>
      <c r="S1864" t="s">
        <v>11954</v>
      </c>
      <c r="T1864" t="s">
        <v>11954</v>
      </c>
      <c r="U1864" t="s">
        <v>11954</v>
      </c>
      <c r="V1864" t="s">
        <v>11954</v>
      </c>
      <c r="W1864" t="s">
        <v>11954</v>
      </c>
      <c r="X1864" t="s">
        <v>11954</v>
      </c>
      <c r="Y1864" t="s">
        <v>11954</v>
      </c>
      <c r="Z1864" t="s">
        <v>11954</v>
      </c>
      <c r="AA1864" t="s">
        <v>11954</v>
      </c>
      <c r="AB1864" t="s">
        <v>11954</v>
      </c>
      <c r="AC1864" t="s">
        <v>11954</v>
      </c>
      <c r="AD1864" t="s">
        <v>11954</v>
      </c>
      <c r="AE1864" t="s">
        <v>11955</v>
      </c>
      <c r="AF1864" s="5">
        <v>45504</v>
      </c>
      <c r="AG1864" t="s">
        <v>116</v>
      </c>
    </row>
    <row r="1865" spans="1:33" x14ac:dyDescent="0.25">
      <c r="A1865" t="s">
        <v>11956</v>
      </c>
      <c r="B1865" t="s">
        <v>53</v>
      </c>
      <c r="C1865" s="5">
        <v>45474</v>
      </c>
      <c r="D1865" s="5">
        <v>45504</v>
      </c>
      <c r="E1865" t="s">
        <v>40</v>
      </c>
      <c r="F1865" t="s">
        <v>702</v>
      </c>
      <c r="G1865" t="s">
        <v>11957</v>
      </c>
      <c r="H1865" t="s">
        <v>11957</v>
      </c>
      <c r="I1865" t="s">
        <v>178</v>
      </c>
      <c r="J1865" t="s">
        <v>465</v>
      </c>
      <c r="K1865" t="s">
        <v>579</v>
      </c>
      <c r="L1865" t="s">
        <v>472</v>
      </c>
      <c r="M1865" t="s">
        <v>50</v>
      </c>
      <c r="N1865" t="s">
        <v>11958</v>
      </c>
      <c r="O1865" t="s">
        <v>59</v>
      </c>
      <c r="P1865" t="s">
        <v>11959</v>
      </c>
      <c r="Q1865" t="s">
        <v>59</v>
      </c>
      <c r="R1865" t="s">
        <v>11960</v>
      </c>
      <c r="S1865" t="s">
        <v>11960</v>
      </c>
      <c r="T1865" t="s">
        <v>11960</v>
      </c>
      <c r="U1865" t="s">
        <v>11960</v>
      </c>
      <c r="V1865" t="s">
        <v>11960</v>
      </c>
      <c r="W1865" t="s">
        <v>11960</v>
      </c>
      <c r="X1865" t="s">
        <v>11960</v>
      </c>
      <c r="Y1865" t="s">
        <v>11960</v>
      </c>
      <c r="Z1865" t="s">
        <v>11960</v>
      </c>
      <c r="AA1865" t="s">
        <v>11960</v>
      </c>
      <c r="AB1865" t="s">
        <v>11960</v>
      </c>
      <c r="AC1865" t="s">
        <v>11960</v>
      </c>
      <c r="AD1865" t="s">
        <v>11960</v>
      </c>
      <c r="AE1865" t="s">
        <v>9168</v>
      </c>
      <c r="AF1865" s="5">
        <v>45504</v>
      </c>
      <c r="AG1865" t="s">
        <v>116</v>
      </c>
    </row>
    <row r="1866" spans="1:33" x14ac:dyDescent="0.25">
      <c r="A1866" t="s">
        <v>11961</v>
      </c>
      <c r="B1866" t="s">
        <v>53</v>
      </c>
      <c r="C1866" s="5">
        <v>45474</v>
      </c>
      <c r="D1866" s="5">
        <v>45504</v>
      </c>
      <c r="E1866" t="s">
        <v>40</v>
      </c>
      <c r="F1866" t="s">
        <v>11962</v>
      </c>
      <c r="G1866" t="s">
        <v>11963</v>
      </c>
      <c r="H1866" t="s">
        <v>11963</v>
      </c>
      <c r="I1866" t="s">
        <v>167</v>
      </c>
      <c r="J1866" t="s">
        <v>8457</v>
      </c>
      <c r="K1866" t="s">
        <v>797</v>
      </c>
      <c r="L1866" t="s">
        <v>295</v>
      </c>
      <c r="M1866" t="s">
        <v>50</v>
      </c>
      <c r="N1866" t="s">
        <v>11964</v>
      </c>
      <c r="O1866" t="s">
        <v>59</v>
      </c>
      <c r="P1866" t="s">
        <v>11965</v>
      </c>
      <c r="Q1866" t="s">
        <v>59</v>
      </c>
      <c r="R1866" t="s">
        <v>11966</v>
      </c>
      <c r="S1866" t="s">
        <v>11966</v>
      </c>
      <c r="T1866" t="s">
        <v>11966</v>
      </c>
      <c r="U1866" t="s">
        <v>11966</v>
      </c>
      <c r="V1866" t="s">
        <v>11966</v>
      </c>
      <c r="W1866" t="s">
        <v>11966</v>
      </c>
      <c r="X1866" t="s">
        <v>11966</v>
      </c>
      <c r="Y1866" t="s">
        <v>11966</v>
      </c>
      <c r="Z1866" t="s">
        <v>11966</v>
      </c>
      <c r="AA1866" t="s">
        <v>11966</v>
      </c>
      <c r="AB1866" t="s">
        <v>11966</v>
      </c>
      <c r="AC1866" t="s">
        <v>11966</v>
      </c>
      <c r="AD1866" t="s">
        <v>11966</v>
      </c>
      <c r="AE1866" t="s">
        <v>10783</v>
      </c>
      <c r="AF1866" s="5">
        <v>45504</v>
      </c>
      <c r="AG1866" t="s">
        <v>116</v>
      </c>
    </row>
    <row r="1867" spans="1:33" x14ac:dyDescent="0.25">
      <c r="A1867" t="s">
        <v>11967</v>
      </c>
      <c r="B1867" t="s">
        <v>53</v>
      </c>
      <c r="C1867" s="5">
        <v>45474</v>
      </c>
      <c r="D1867" s="5">
        <v>45504</v>
      </c>
      <c r="E1867" t="s">
        <v>40</v>
      </c>
      <c r="F1867" t="s">
        <v>1131</v>
      </c>
      <c r="G1867" t="s">
        <v>1132</v>
      </c>
      <c r="H1867" t="s">
        <v>1133</v>
      </c>
      <c r="I1867" t="s">
        <v>167</v>
      </c>
      <c r="J1867" t="s">
        <v>8629</v>
      </c>
      <c r="K1867" t="s">
        <v>11968</v>
      </c>
      <c r="L1867" t="s">
        <v>2458</v>
      </c>
      <c r="M1867" t="s">
        <v>50</v>
      </c>
      <c r="N1867" t="s">
        <v>11969</v>
      </c>
      <c r="O1867" t="s">
        <v>59</v>
      </c>
      <c r="P1867" t="s">
        <v>11970</v>
      </c>
      <c r="Q1867" t="s">
        <v>59</v>
      </c>
      <c r="R1867" t="s">
        <v>11971</v>
      </c>
      <c r="S1867" t="s">
        <v>11971</v>
      </c>
      <c r="T1867" t="s">
        <v>11971</v>
      </c>
      <c r="U1867" t="s">
        <v>11971</v>
      </c>
      <c r="V1867" t="s">
        <v>11971</v>
      </c>
      <c r="W1867" t="s">
        <v>11971</v>
      </c>
      <c r="X1867" t="s">
        <v>11971</v>
      </c>
      <c r="Y1867" t="s">
        <v>11971</v>
      </c>
      <c r="Z1867" t="s">
        <v>11971</v>
      </c>
      <c r="AA1867" t="s">
        <v>11971</v>
      </c>
      <c r="AB1867" t="s">
        <v>11971</v>
      </c>
      <c r="AC1867" t="s">
        <v>11971</v>
      </c>
      <c r="AD1867" t="s">
        <v>11971</v>
      </c>
      <c r="AE1867" t="s">
        <v>11972</v>
      </c>
      <c r="AF1867" s="5">
        <v>45504</v>
      </c>
      <c r="AG1867" t="s">
        <v>116</v>
      </c>
    </row>
    <row r="1868" spans="1:33" x14ac:dyDescent="0.25">
      <c r="A1868" t="s">
        <v>11973</v>
      </c>
      <c r="B1868" t="s">
        <v>53</v>
      </c>
      <c r="C1868" s="5">
        <v>45474</v>
      </c>
      <c r="D1868" s="5">
        <v>45504</v>
      </c>
      <c r="E1868" t="s">
        <v>40</v>
      </c>
      <c r="F1868" t="s">
        <v>832</v>
      </c>
      <c r="G1868" t="s">
        <v>833</v>
      </c>
      <c r="H1868" t="s">
        <v>834</v>
      </c>
      <c r="I1868" t="s">
        <v>319</v>
      </c>
      <c r="J1868" t="s">
        <v>11974</v>
      </c>
      <c r="K1868" t="s">
        <v>313</v>
      </c>
      <c r="L1868" t="s">
        <v>1884</v>
      </c>
      <c r="M1868" t="s">
        <v>51</v>
      </c>
      <c r="N1868" t="s">
        <v>11975</v>
      </c>
      <c r="O1868" t="s">
        <v>59</v>
      </c>
      <c r="P1868" t="s">
        <v>11976</v>
      </c>
      <c r="Q1868" t="s">
        <v>59</v>
      </c>
      <c r="R1868" t="s">
        <v>11977</v>
      </c>
      <c r="S1868" t="s">
        <v>11977</v>
      </c>
      <c r="T1868" t="s">
        <v>11977</v>
      </c>
      <c r="U1868" t="s">
        <v>11977</v>
      </c>
      <c r="V1868" t="s">
        <v>11977</v>
      </c>
      <c r="W1868" t="s">
        <v>11977</v>
      </c>
      <c r="X1868" t="s">
        <v>11977</v>
      </c>
      <c r="Y1868" t="s">
        <v>11977</v>
      </c>
      <c r="Z1868" t="s">
        <v>11977</v>
      </c>
      <c r="AA1868" t="s">
        <v>11977</v>
      </c>
      <c r="AB1868" t="s">
        <v>11977</v>
      </c>
      <c r="AC1868" t="s">
        <v>11977</v>
      </c>
      <c r="AD1868" t="s">
        <v>11977</v>
      </c>
      <c r="AE1868" t="s">
        <v>11978</v>
      </c>
      <c r="AF1868" s="5">
        <v>45504</v>
      </c>
      <c r="AG1868" t="s">
        <v>116</v>
      </c>
    </row>
    <row r="1869" spans="1:33" x14ac:dyDescent="0.25">
      <c r="A1869" t="s">
        <v>11979</v>
      </c>
      <c r="B1869" t="s">
        <v>53</v>
      </c>
      <c r="C1869" s="5">
        <v>45474</v>
      </c>
      <c r="D1869" s="5">
        <v>45504</v>
      </c>
      <c r="E1869" t="s">
        <v>40</v>
      </c>
      <c r="F1869" t="s">
        <v>1704</v>
      </c>
      <c r="G1869" t="s">
        <v>1705</v>
      </c>
      <c r="H1869" t="s">
        <v>1705</v>
      </c>
      <c r="I1869" t="s">
        <v>167</v>
      </c>
      <c r="J1869" t="s">
        <v>11980</v>
      </c>
      <c r="K1869" t="s">
        <v>1142</v>
      </c>
      <c r="L1869" t="s">
        <v>1135</v>
      </c>
      <c r="M1869" t="s">
        <v>50</v>
      </c>
      <c r="N1869" t="s">
        <v>11981</v>
      </c>
      <c r="O1869" t="s">
        <v>59</v>
      </c>
      <c r="P1869" t="s">
        <v>11982</v>
      </c>
      <c r="Q1869" t="s">
        <v>59</v>
      </c>
      <c r="R1869" t="s">
        <v>11983</v>
      </c>
      <c r="S1869" t="s">
        <v>11983</v>
      </c>
      <c r="T1869" t="s">
        <v>11983</v>
      </c>
      <c r="U1869" t="s">
        <v>11983</v>
      </c>
      <c r="V1869" t="s">
        <v>11983</v>
      </c>
      <c r="W1869" t="s">
        <v>11983</v>
      </c>
      <c r="X1869" t="s">
        <v>11983</v>
      </c>
      <c r="Y1869" t="s">
        <v>11983</v>
      </c>
      <c r="Z1869" t="s">
        <v>11983</v>
      </c>
      <c r="AA1869" t="s">
        <v>11983</v>
      </c>
      <c r="AB1869" t="s">
        <v>11983</v>
      </c>
      <c r="AC1869" t="s">
        <v>11983</v>
      </c>
      <c r="AD1869" t="s">
        <v>11983</v>
      </c>
      <c r="AE1869" t="s">
        <v>11984</v>
      </c>
      <c r="AF1869" s="5">
        <v>45504</v>
      </c>
      <c r="AG1869" t="s">
        <v>116</v>
      </c>
    </row>
    <row r="1870" spans="1:33" x14ac:dyDescent="0.25">
      <c r="A1870" t="s">
        <v>11985</v>
      </c>
      <c r="B1870" t="s">
        <v>53</v>
      </c>
      <c r="C1870" s="5">
        <v>45474</v>
      </c>
      <c r="D1870" s="5">
        <v>45504</v>
      </c>
      <c r="E1870" t="s">
        <v>40</v>
      </c>
      <c r="F1870" t="s">
        <v>3855</v>
      </c>
      <c r="G1870" t="s">
        <v>7329</v>
      </c>
      <c r="H1870" t="s">
        <v>7330</v>
      </c>
      <c r="I1870" t="s">
        <v>178</v>
      </c>
      <c r="J1870" t="s">
        <v>11986</v>
      </c>
      <c r="K1870" t="s">
        <v>825</v>
      </c>
      <c r="L1870" t="s">
        <v>11987</v>
      </c>
      <c r="M1870" t="s">
        <v>50</v>
      </c>
      <c r="N1870" t="s">
        <v>11988</v>
      </c>
      <c r="O1870" t="s">
        <v>59</v>
      </c>
      <c r="P1870" t="s">
        <v>11989</v>
      </c>
      <c r="Q1870" t="s">
        <v>59</v>
      </c>
      <c r="R1870" t="s">
        <v>11990</v>
      </c>
      <c r="S1870" t="s">
        <v>11990</v>
      </c>
      <c r="T1870" t="s">
        <v>11990</v>
      </c>
      <c r="U1870" t="s">
        <v>11990</v>
      </c>
      <c r="V1870" t="s">
        <v>11990</v>
      </c>
      <c r="W1870" t="s">
        <v>11990</v>
      </c>
      <c r="X1870" t="s">
        <v>11990</v>
      </c>
      <c r="Y1870" t="s">
        <v>11990</v>
      </c>
      <c r="Z1870" t="s">
        <v>11990</v>
      </c>
      <c r="AA1870" t="s">
        <v>11990</v>
      </c>
      <c r="AB1870" t="s">
        <v>11990</v>
      </c>
      <c r="AC1870" t="s">
        <v>11990</v>
      </c>
      <c r="AD1870" t="s">
        <v>11990</v>
      </c>
      <c r="AE1870" t="s">
        <v>4766</v>
      </c>
      <c r="AF1870" s="5">
        <v>45504</v>
      </c>
      <c r="AG1870" t="s">
        <v>116</v>
      </c>
    </row>
    <row r="1871" spans="1:33" x14ac:dyDescent="0.25">
      <c r="A1871" t="s">
        <v>11991</v>
      </c>
      <c r="B1871" t="s">
        <v>53</v>
      </c>
      <c r="C1871" s="5">
        <v>45474</v>
      </c>
      <c r="D1871" s="5">
        <v>45504</v>
      </c>
      <c r="E1871" t="s">
        <v>40</v>
      </c>
      <c r="F1871" t="s">
        <v>1348</v>
      </c>
      <c r="G1871" t="s">
        <v>1349</v>
      </c>
      <c r="H1871" t="s">
        <v>1349</v>
      </c>
      <c r="I1871" t="s">
        <v>1757</v>
      </c>
      <c r="J1871" t="s">
        <v>6513</v>
      </c>
      <c r="K1871" t="s">
        <v>279</v>
      </c>
      <c r="L1871" t="s">
        <v>229</v>
      </c>
      <c r="M1871" t="s">
        <v>51</v>
      </c>
      <c r="N1871" t="s">
        <v>11992</v>
      </c>
      <c r="O1871" t="s">
        <v>59</v>
      </c>
      <c r="P1871" t="s">
        <v>58</v>
      </c>
      <c r="Q1871" t="s">
        <v>59</v>
      </c>
      <c r="R1871" t="s">
        <v>11993</v>
      </c>
      <c r="S1871" t="s">
        <v>11993</v>
      </c>
      <c r="T1871" t="s">
        <v>11993</v>
      </c>
      <c r="U1871" t="s">
        <v>11993</v>
      </c>
      <c r="V1871" t="s">
        <v>11993</v>
      </c>
      <c r="W1871" t="s">
        <v>11993</v>
      </c>
      <c r="X1871" t="s">
        <v>11993</v>
      </c>
      <c r="Y1871" t="s">
        <v>11993</v>
      </c>
      <c r="Z1871" t="s">
        <v>11993</v>
      </c>
      <c r="AA1871" t="s">
        <v>11993</v>
      </c>
      <c r="AB1871" t="s">
        <v>11993</v>
      </c>
      <c r="AC1871" t="s">
        <v>11993</v>
      </c>
      <c r="AD1871" t="s">
        <v>11993</v>
      </c>
      <c r="AE1871" t="s">
        <v>11994</v>
      </c>
      <c r="AF1871" s="5">
        <v>45504</v>
      </c>
      <c r="AG1871" t="s">
        <v>116</v>
      </c>
    </row>
    <row r="1872" spans="1:33" x14ac:dyDescent="0.25">
      <c r="A1872" t="s">
        <v>11995</v>
      </c>
      <c r="B1872" t="s">
        <v>53</v>
      </c>
      <c r="C1872" s="5">
        <v>45474</v>
      </c>
      <c r="D1872" s="5">
        <v>45504</v>
      </c>
      <c r="E1872" t="s">
        <v>40</v>
      </c>
      <c r="F1872" t="s">
        <v>1805</v>
      </c>
      <c r="G1872" t="s">
        <v>1806</v>
      </c>
      <c r="H1872" t="s">
        <v>1806</v>
      </c>
      <c r="I1872" t="s">
        <v>167</v>
      </c>
      <c r="J1872" t="s">
        <v>1895</v>
      </c>
      <c r="K1872" t="s">
        <v>608</v>
      </c>
      <c r="L1872" t="s">
        <v>220</v>
      </c>
      <c r="M1872" t="s">
        <v>50</v>
      </c>
      <c r="N1872" t="s">
        <v>11996</v>
      </c>
      <c r="O1872" t="s">
        <v>59</v>
      </c>
      <c r="P1872" t="s">
        <v>11997</v>
      </c>
      <c r="Q1872" t="s">
        <v>59</v>
      </c>
      <c r="R1872" t="s">
        <v>11998</v>
      </c>
      <c r="S1872" t="s">
        <v>11998</v>
      </c>
      <c r="T1872" t="s">
        <v>11998</v>
      </c>
      <c r="U1872" t="s">
        <v>11998</v>
      </c>
      <c r="V1872" t="s">
        <v>11998</v>
      </c>
      <c r="W1872" t="s">
        <v>11998</v>
      </c>
      <c r="X1872" t="s">
        <v>11998</v>
      </c>
      <c r="Y1872" t="s">
        <v>11998</v>
      </c>
      <c r="Z1872" t="s">
        <v>11998</v>
      </c>
      <c r="AA1872" t="s">
        <v>11998</v>
      </c>
      <c r="AB1872" t="s">
        <v>11998</v>
      </c>
      <c r="AC1872" t="s">
        <v>11998</v>
      </c>
      <c r="AD1872" t="s">
        <v>11998</v>
      </c>
      <c r="AE1872" t="s">
        <v>11999</v>
      </c>
      <c r="AF1872" s="5">
        <v>45504</v>
      </c>
      <c r="AG1872" t="s">
        <v>116</v>
      </c>
    </row>
    <row r="1873" spans="1:33" x14ac:dyDescent="0.25">
      <c r="A1873" t="s">
        <v>12000</v>
      </c>
      <c r="B1873" t="s">
        <v>53</v>
      </c>
      <c r="C1873" s="5">
        <v>45474</v>
      </c>
      <c r="D1873" s="5">
        <v>45504</v>
      </c>
      <c r="E1873" t="s">
        <v>40</v>
      </c>
      <c r="F1873" t="s">
        <v>676</v>
      </c>
      <c r="G1873" t="s">
        <v>2433</v>
      </c>
      <c r="H1873" t="s">
        <v>2433</v>
      </c>
      <c r="I1873" t="s">
        <v>344</v>
      </c>
      <c r="J1873" t="s">
        <v>7331</v>
      </c>
      <c r="K1873" t="s">
        <v>239</v>
      </c>
      <c r="L1873" t="s">
        <v>2020</v>
      </c>
      <c r="M1873" t="s">
        <v>50</v>
      </c>
      <c r="N1873" t="s">
        <v>12001</v>
      </c>
      <c r="O1873" t="s">
        <v>59</v>
      </c>
      <c r="P1873" t="s">
        <v>12002</v>
      </c>
      <c r="Q1873" t="s">
        <v>59</v>
      </c>
      <c r="R1873" t="s">
        <v>12003</v>
      </c>
      <c r="S1873" t="s">
        <v>12003</v>
      </c>
      <c r="T1873" t="s">
        <v>12003</v>
      </c>
      <c r="U1873" t="s">
        <v>12003</v>
      </c>
      <c r="V1873" t="s">
        <v>12003</v>
      </c>
      <c r="W1873" t="s">
        <v>12003</v>
      </c>
      <c r="X1873" t="s">
        <v>12003</v>
      </c>
      <c r="Y1873" t="s">
        <v>12003</v>
      </c>
      <c r="Z1873" t="s">
        <v>12003</v>
      </c>
      <c r="AA1873" t="s">
        <v>12003</v>
      </c>
      <c r="AB1873" t="s">
        <v>12003</v>
      </c>
      <c r="AC1873" t="s">
        <v>12003</v>
      </c>
      <c r="AD1873" t="s">
        <v>12003</v>
      </c>
      <c r="AE1873" t="s">
        <v>3179</v>
      </c>
      <c r="AF1873" s="5">
        <v>45504</v>
      </c>
      <c r="AG1873" t="s">
        <v>116</v>
      </c>
    </row>
    <row r="1874" spans="1:33" x14ac:dyDescent="0.25">
      <c r="A1874" t="s">
        <v>12004</v>
      </c>
      <c r="B1874" t="s">
        <v>53</v>
      </c>
      <c r="C1874" s="5">
        <v>45474</v>
      </c>
      <c r="D1874" s="5">
        <v>45504</v>
      </c>
      <c r="E1874" t="s">
        <v>40</v>
      </c>
      <c r="F1874" t="s">
        <v>1805</v>
      </c>
      <c r="G1874" t="s">
        <v>1806</v>
      </c>
      <c r="H1874" t="s">
        <v>1806</v>
      </c>
      <c r="I1874" t="s">
        <v>167</v>
      </c>
      <c r="J1874" t="s">
        <v>7755</v>
      </c>
      <c r="K1874" t="s">
        <v>239</v>
      </c>
      <c r="L1874" t="s">
        <v>728</v>
      </c>
      <c r="M1874" t="s">
        <v>50</v>
      </c>
      <c r="N1874" t="s">
        <v>12005</v>
      </c>
      <c r="O1874" t="s">
        <v>59</v>
      </c>
      <c r="P1874" t="s">
        <v>12006</v>
      </c>
      <c r="Q1874" t="s">
        <v>59</v>
      </c>
      <c r="R1874" t="s">
        <v>12007</v>
      </c>
      <c r="S1874" t="s">
        <v>12007</v>
      </c>
      <c r="T1874" t="s">
        <v>12007</v>
      </c>
      <c r="U1874" t="s">
        <v>12007</v>
      </c>
      <c r="V1874" t="s">
        <v>12007</v>
      </c>
      <c r="W1874" t="s">
        <v>12007</v>
      </c>
      <c r="X1874" t="s">
        <v>12007</v>
      </c>
      <c r="Y1874" t="s">
        <v>12007</v>
      </c>
      <c r="Z1874" t="s">
        <v>12007</v>
      </c>
      <c r="AA1874" t="s">
        <v>12007</v>
      </c>
      <c r="AB1874" t="s">
        <v>12007</v>
      </c>
      <c r="AC1874" t="s">
        <v>12007</v>
      </c>
      <c r="AD1874" t="s">
        <v>12007</v>
      </c>
      <c r="AE1874" t="s">
        <v>3604</v>
      </c>
      <c r="AF1874" s="5">
        <v>45504</v>
      </c>
      <c r="AG1874" t="s">
        <v>116</v>
      </c>
    </row>
    <row r="1875" spans="1:33" x14ac:dyDescent="0.25">
      <c r="A1875" t="s">
        <v>12008</v>
      </c>
      <c r="B1875" t="s">
        <v>53</v>
      </c>
      <c r="C1875" s="5">
        <v>45474</v>
      </c>
      <c r="D1875" s="5">
        <v>45504</v>
      </c>
      <c r="E1875" t="s">
        <v>40</v>
      </c>
      <c r="F1875" t="s">
        <v>1805</v>
      </c>
      <c r="G1875" t="s">
        <v>1806</v>
      </c>
      <c r="H1875" t="s">
        <v>1806</v>
      </c>
      <c r="I1875" t="s">
        <v>167</v>
      </c>
      <c r="J1875" t="s">
        <v>4038</v>
      </c>
      <c r="K1875" t="s">
        <v>617</v>
      </c>
      <c r="L1875" t="s">
        <v>229</v>
      </c>
      <c r="M1875" t="s">
        <v>50</v>
      </c>
      <c r="N1875" t="s">
        <v>3007</v>
      </c>
      <c r="O1875" t="s">
        <v>59</v>
      </c>
      <c r="P1875" t="s">
        <v>12009</v>
      </c>
      <c r="Q1875" t="s">
        <v>59</v>
      </c>
      <c r="R1875" t="s">
        <v>12010</v>
      </c>
      <c r="S1875" t="s">
        <v>12010</v>
      </c>
      <c r="T1875" t="s">
        <v>12010</v>
      </c>
      <c r="U1875" t="s">
        <v>12010</v>
      </c>
      <c r="V1875" t="s">
        <v>12010</v>
      </c>
      <c r="W1875" t="s">
        <v>12010</v>
      </c>
      <c r="X1875" t="s">
        <v>12010</v>
      </c>
      <c r="Y1875" t="s">
        <v>12010</v>
      </c>
      <c r="Z1875" t="s">
        <v>12010</v>
      </c>
      <c r="AA1875" t="s">
        <v>12010</v>
      </c>
      <c r="AB1875" t="s">
        <v>12010</v>
      </c>
      <c r="AC1875" t="s">
        <v>12010</v>
      </c>
      <c r="AD1875" t="s">
        <v>12010</v>
      </c>
      <c r="AE1875" t="s">
        <v>4860</v>
      </c>
      <c r="AF1875" s="5">
        <v>45504</v>
      </c>
      <c r="AG1875" t="s">
        <v>116</v>
      </c>
    </row>
    <row r="1876" spans="1:33" x14ac:dyDescent="0.25">
      <c r="A1876" t="s">
        <v>12011</v>
      </c>
      <c r="B1876" t="s">
        <v>53</v>
      </c>
      <c r="C1876" s="5">
        <v>45474</v>
      </c>
      <c r="D1876" s="5">
        <v>45504</v>
      </c>
      <c r="E1876" t="s">
        <v>40</v>
      </c>
      <c r="F1876" t="s">
        <v>1348</v>
      </c>
      <c r="G1876" t="s">
        <v>1349</v>
      </c>
      <c r="H1876" t="s">
        <v>1349</v>
      </c>
      <c r="I1876" t="s">
        <v>344</v>
      </c>
      <c r="J1876" t="s">
        <v>10327</v>
      </c>
      <c r="K1876" t="s">
        <v>617</v>
      </c>
      <c r="L1876" t="s">
        <v>8164</v>
      </c>
      <c r="M1876" t="s">
        <v>51</v>
      </c>
      <c r="N1876" t="s">
        <v>12012</v>
      </c>
      <c r="O1876" t="s">
        <v>59</v>
      </c>
      <c r="P1876" t="s">
        <v>12013</v>
      </c>
      <c r="Q1876" t="s">
        <v>59</v>
      </c>
      <c r="R1876" t="s">
        <v>12014</v>
      </c>
      <c r="S1876" t="s">
        <v>12014</v>
      </c>
      <c r="T1876" t="s">
        <v>12014</v>
      </c>
      <c r="U1876" t="s">
        <v>12014</v>
      </c>
      <c r="V1876" t="s">
        <v>12014</v>
      </c>
      <c r="W1876" t="s">
        <v>12014</v>
      </c>
      <c r="X1876" t="s">
        <v>12014</v>
      </c>
      <c r="Y1876" t="s">
        <v>12014</v>
      </c>
      <c r="Z1876" t="s">
        <v>12014</v>
      </c>
      <c r="AA1876" t="s">
        <v>12014</v>
      </c>
      <c r="AB1876" t="s">
        <v>12014</v>
      </c>
      <c r="AC1876" t="s">
        <v>12014</v>
      </c>
      <c r="AD1876" t="s">
        <v>12014</v>
      </c>
      <c r="AE1876" t="s">
        <v>3157</v>
      </c>
      <c r="AF1876" s="5">
        <v>45504</v>
      </c>
      <c r="AG1876" t="s">
        <v>116</v>
      </c>
    </row>
    <row r="1877" spans="1:33" x14ac:dyDescent="0.25">
      <c r="A1877" t="s">
        <v>12015</v>
      </c>
      <c r="B1877" t="s">
        <v>53</v>
      </c>
      <c r="C1877" s="5">
        <v>45474</v>
      </c>
      <c r="D1877" s="5">
        <v>45504</v>
      </c>
      <c r="E1877" t="s">
        <v>40</v>
      </c>
      <c r="F1877" t="s">
        <v>4554</v>
      </c>
      <c r="G1877" t="s">
        <v>12016</v>
      </c>
      <c r="H1877" t="s">
        <v>12016</v>
      </c>
      <c r="I1877" t="s">
        <v>178</v>
      </c>
      <c r="J1877" t="s">
        <v>11613</v>
      </c>
      <c r="K1877" t="s">
        <v>1196</v>
      </c>
      <c r="L1877" t="s">
        <v>12017</v>
      </c>
      <c r="M1877" t="s">
        <v>51</v>
      </c>
      <c r="N1877" t="s">
        <v>12018</v>
      </c>
      <c r="O1877" t="s">
        <v>59</v>
      </c>
      <c r="P1877" t="s">
        <v>12019</v>
      </c>
      <c r="Q1877" t="s">
        <v>59</v>
      </c>
      <c r="R1877" t="s">
        <v>12020</v>
      </c>
      <c r="S1877" t="s">
        <v>12020</v>
      </c>
      <c r="T1877" t="s">
        <v>12020</v>
      </c>
      <c r="U1877" t="s">
        <v>12020</v>
      </c>
      <c r="V1877" t="s">
        <v>12020</v>
      </c>
      <c r="W1877" t="s">
        <v>12020</v>
      </c>
      <c r="X1877" t="s">
        <v>12020</v>
      </c>
      <c r="Y1877" t="s">
        <v>12020</v>
      </c>
      <c r="Z1877" t="s">
        <v>12020</v>
      </c>
      <c r="AA1877" t="s">
        <v>12020</v>
      </c>
      <c r="AB1877" t="s">
        <v>12020</v>
      </c>
      <c r="AC1877" t="s">
        <v>12020</v>
      </c>
      <c r="AD1877" t="s">
        <v>12020</v>
      </c>
      <c r="AE1877" t="s">
        <v>12021</v>
      </c>
      <c r="AF1877" s="5">
        <v>45504</v>
      </c>
      <c r="AG1877" t="s">
        <v>116</v>
      </c>
    </row>
    <row r="1878" spans="1:33" x14ac:dyDescent="0.25">
      <c r="A1878" t="s">
        <v>12022</v>
      </c>
      <c r="B1878" t="s">
        <v>53</v>
      </c>
      <c r="C1878" s="5">
        <v>45474</v>
      </c>
      <c r="D1878" s="5">
        <v>45504</v>
      </c>
      <c r="E1878" t="s">
        <v>40</v>
      </c>
      <c r="F1878" t="s">
        <v>10347</v>
      </c>
      <c r="G1878" t="s">
        <v>10507</v>
      </c>
      <c r="H1878" t="s">
        <v>10507</v>
      </c>
      <c r="I1878" t="s">
        <v>156</v>
      </c>
      <c r="J1878" t="s">
        <v>4967</v>
      </c>
      <c r="K1878" t="s">
        <v>265</v>
      </c>
      <c r="L1878" t="s">
        <v>608</v>
      </c>
      <c r="M1878" t="s">
        <v>50</v>
      </c>
      <c r="N1878" t="s">
        <v>12023</v>
      </c>
      <c r="O1878" t="s">
        <v>59</v>
      </c>
      <c r="P1878" t="s">
        <v>12024</v>
      </c>
      <c r="Q1878" t="s">
        <v>59</v>
      </c>
      <c r="R1878" t="s">
        <v>12025</v>
      </c>
      <c r="S1878" t="s">
        <v>12025</v>
      </c>
      <c r="T1878" t="s">
        <v>12025</v>
      </c>
      <c r="U1878" t="s">
        <v>12025</v>
      </c>
      <c r="V1878" t="s">
        <v>12025</v>
      </c>
      <c r="W1878" t="s">
        <v>12025</v>
      </c>
      <c r="X1878" t="s">
        <v>12025</v>
      </c>
      <c r="Y1878" t="s">
        <v>12025</v>
      </c>
      <c r="Z1878" t="s">
        <v>12025</v>
      </c>
      <c r="AA1878" t="s">
        <v>12025</v>
      </c>
      <c r="AB1878" t="s">
        <v>12025</v>
      </c>
      <c r="AC1878" t="s">
        <v>12025</v>
      </c>
      <c r="AD1878" t="s">
        <v>12025</v>
      </c>
      <c r="AE1878" t="s">
        <v>12026</v>
      </c>
      <c r="AF1878" s="5">
        <v>45504</v>
      </c>
      <c r="AG1878" t="s">
        <v>116</v>
      </c>
    </row>
    <row r="1879" spans="1:33" x14ac:dyDescent="0.25">
      <c r="A1879" t="s">
        <v>12027</v>
      </c>
      <c r="B1879" t="s">
        <v>53</v>
      </c>
      <c r="C1879" s="5">
        <v>45474</v>
      </c>
      <c r="D1879" s="5">
        <v>45504</v>
      </c>
      <c r="E1879" t="s">
        <v>40</v>
      </c>
      <c r="F1879" t="s">
        <v>1348</v>
      </c>
      <c r="G1879" t="s">
        <v>1349</v>
      </c>
      <c r="H1879" t="s">
        <v>1349</v>
      </c>
      <c r="I1879" t="s">
        <v>379</v>
      </c>
      <c r="J1879" t="s">
        <v>12028</v>
      </c>
      <c r="K1879" t="s">
        <v>239</v>
      </c>
      <c r="L1879" t="s">
        <v>1251</v>
      </c>
      <c r="M1879" t="s">
        <v>51</v>
      </c>
      <c r="N1879" t="s">
        <v>8847</v>
      </c>
      <c r="O1879" t="s">
        <v>59</v>
      </c>
      <c r="P1879" t="s">
        <v>12029</v>
      </c>
      <c r="Q1879" t="s">
        <v>59</v>
      </c>
      <c r="R1879" t="s">
        <v>12030</v>
      </c>
      <c r="S1879" t="s">
        <v>12030</v>
      </c>
      <c r="T1879" t="s">
        <v>12030</v>
      </c>
      <c r="U1879" t="s">
        <v>12030</v>
      </c>
      <c r="V1879" t="s">
        <v>12030</v>
      </c>
      <c r="W1879" t="s">
        <v>12030</v>
      </c>
      <c r="X1879" t="s">
        <v>12030</v>
      </c>
      <c r="Y1879" t="s">
        <v>12030</v>
      </c>
      <c r="Z1879" t="s">
        <v>12030</v>
      </c>
      <c r="AA1879" t="s">
        <v>12030</v>
      </c>
      <c r="AB1879" t="s">
        <v>12030</v>
      </c>
      <c r="AC1879" t="s">
        <v>12030</v>
      </c>
      <c r="AD1879" t="s">
        <v>12030</v>
      </c>
      <c r="AE1879" t="s">
        <v>12031</v>
      </c>
      <c r="AF1879" s="5">
        <v>45504</v>
      </c>
      <c r="AG1879" t="s">
        <v>116</v>
      </c>
    </row>
    <row r="1880" spans="1:33" x14ac:dyDescent="0.25">
      <c r="A1880" t="s">
        <v>12032</v>
      </c>
      <c r="B1880" t="s">
        <v>53</v>
      </c>
      <c r="C1880" s="5">
        <v>45474</v>
      </c>
      <c r="D1880" s="5">
        <v>45504</v>
      </c>
      <c r="E1880" t="s">
        <v>40</v>
      </c>
      <c r="F1880" t="s">
        <v>1423</v>
      </c>
      <c r="G1880" t="s">
        <v>1424</v>
      </c>
      <c r="H1880" t="s">
        <v>1424</v>
      </c>
      <c r="I1880" t="s">
        <v>167</v>
      </c>
      <c r="J1880" t="s">
        <v>12033</v>
      </c>
      <c r="K1880" t="s">
        <v>239</v>
      </c>
      <c r="L1880" t="s">
        <v>170</v>
      </c>
      <c r="M1880" t="s">
        <v>50</v>
      </c>
      <c r="N1880" t="s">
        <v>12034</v>
      </c>
      <c r="O1880" t="s">
        <v>59</v>
      </c>
      <c r="P1880" t="s">
        <v>4606</v>
      </c>
      <c r="Q1880" t="s">
        <v>59</v>
      </c>
      <c r="R1880" t="s">
        <v>12035</v>
      </c>
      <c r="S1880" t="s">
        <v>12035</v>
      </c>
      <c r="T1880" t="s">
        <v>12035</v>
      </c>
      <c r="U1880" t="s">
        <v>12035</v>
      </c>
      <c r="V1880" t="s">
        <v>12035</v>
      </c>
      <c r="W1880" t="s">
        <v>12035</v>
      </c>
      <c r="X1880" t="s">
        <v>12035</v>
      </c>
      <c r="Y1880" t="s">
        <v>12035</v>
      </c>
      <c r="Z1880" t="s">
        <v>12035</v>
      </c>
      <c r="AA1880" t="s">
        <v>12035</v>
      </c>
      <c r="AB1880" t="s">
        <v>12035</v>
      </c>
      <c r="AC1880" t="s">
        <v>12035</v>
      </c>
      <c r="AD1880" t="s">
        <v>12035</v>
      </c>
      <c r="AE1880" t="s">
        <v>12036</v>
      </c>
      <c r="AF1880" s="5">
        <v>45504</v>
      </c>
      <c r="AG1880" t="s">
        <v>116</v>
      </c>
    </row>
    <row r="1881" spans="1:33" x14ac:dyDescent="0.25">
      <c r="A1881" t="s">
        <v>12037</v>
      </c>
      <c r="B1881" t="s">
        <v>53</v>
      </c>
      <c r="C1881" s="5">
        <v>45474</v>
      </c>
      <c r="D1881" s="5">
        <v>45504</v>
      </c>
      <c r="E1881" t="s">
        <v>40</v>
      </c>
      <c r="F1881" t="s">
        <v>2883</v>
      </c>
      <c r="G1881" t="s">
        <v>3531</v>
      </c>
      <c r="H1881" t="s">
        <v>3532</v>
      </c>
      <c r="I1881" t="s">
        <v>167</v>
      </c>
      <c r="J1881" t="s">
        <v>320</v>
      </c>
      <c r="K1881" t="s">
        <v>239</v>
      </c>
      <c r="L1881" t="s">
        <v>797</v>
      </c>
      <c r="M1881" t="s">
        <v>50</v>
      </c>
      <c r="N1881" t="s">
        <v>12038</v>
      </c>
      <c r="O1881" t="s">
        <v>59</v>
      </c>
      <c r="P1881" t="s">
        <v>12039</v>
      </c>
      <c r="Q1881" t="s">
        <v>59</v>
      </c>
      <c r="R1881" t="s">
        <v>12040</v>
      </c>
      <c r="S1881" t="s">
        <v>12040</v>
      </c>
      <c r="T1881" t="s">
        <v>12040</v>
      </c>
      <c r="U1881" t="s">
        <v>12040</v>
      </c>
      <c r="V1881" t="s">
        <v>12040</v>
      </c>
      <c r="W1881" t="s">
        <v>12040</v>
      </c>
      <c r="X1881" t="s">
        <v>12040</v>
      </c>
      <c r="Y1881" t="s">
        <v>12040</v>
      </c>
      <c r="Z1881" t="s">
        <v>12040</v>
      </c>
      <c r="AA1881" t="s">
        <v>12040</v>
      </c>
      <c r="AB1881" t="s">
        <v>12040</v>
      </c>
      <c r="AC1881" t="s">
        <v>12040</v>
      </c>
      <c r="AD1881" t="s">
        <v>12040</v>
      </c>
      <c r="AE1881" t="s">
        <v>12041</v>
      </c>
      <c r="AF1881" s="5">
        <v>45504</v>
      </c>
      <c r="AG1881" t="s">
        <v>116</v>
      </c>
    </row>
    <row r="1882" spans="1:33" x14ac:dyDescent="0.25">
      <c r="A1882" t="s">
        <v>12042</v>
      </c>
      <c r="B1882" t="s">
        <v>53</v>
      </c>
      <c r="C1882" s="5">
        <v>45474</v>
      </c>
      <c r="D1882" s="5">
        <v>45504</v>
      </c>
      <c r="E1882" t="s">
        <v>40</v>
      </c>
      <c r="F1882" t="s">
        <v>1240</v>
      </c>
      <c r="G1882" t="s">
        <v>1241</v>
      </c>
      <c r="H1882" t="s">
        <v>1241</v>
      </c>
      <c r="I1882" t="s">
        <v>167</v>
      </c>
      <c r="J1882" t="s">
        <v>12043</v>
      </c>
      <c r="K1882" t="s">
        <v>5594</v>
      </c>
      <c r="L1882" t="s">
        <v>4751</v>
      </c>
      <c r="M1882" t="s">
        <v>50</v>
      </c>
      <c r="N1882" t="s">
        <v>12044</v>
      </c>
      <c r="O1882" t="s">
        <v>59</v>
      </c>
      <c r="P1882" t="s">
        <v>12045</v>
      </c>
      <c r="Q1882" t="s">
        <v>59</v>
      </c>
      <c r="R1882" t="s">
        <v>12046</v>
      </c>
      <c r="S1882" t="s">
        <v>12046</v>
      </c>
      <c r="T1882" t="s">
        <v>12046</v>
      </c>
      <c r="U1882" t="s">
        <v>12046</v>
      </c>
      <c r="V1882" t="s">
        <v>12046</v>
      </c>
      <c r="W1882" t="s">
        <v>12046</v>
      </c>
      <c r="X1882" t="s">
        <v>12046</v>
      </c>
      <c r="Y1882" t="s">
        <v>12046</v>
      </c>
      <c r="Z1882" t="s">
        <v>12046</v>
      </c>
      <c r="AA1882" t="s">
        <v>12046</v>
      </c>
      <c r="AB1882" t="s">
        <v>12046</v>
      </c>
      <c r="AC1882" t="s">
        <v>12046</v>
      </c>
      <c r="AD1882" t="s">
        <v>12046</v>
      </c>
      <c r="AE1882" t="s">
        <v>10701</v>
      </c>
      <c r="AF1882" s="5">
        <v>45504</v>
      </c>
      <c r="AG1882" t="s">
        <v>116</v>
      </c>
    </row>
    <row r="1883" spans="1:33" x14ac:dyDescent="0.25">
      <c r="A1883" t="s">
        <v>12047</v>
      </c>
      <c r="B1883" t="s">
        <v>53</v>
      </c>
      <c r="C1883" s="5">
        <v>45474</v>
      </c>
      <c r="D1883" s="5">
        <v>45504</v>
      </c>
      <c r="E1883" t="s">
        <v>40</v>
      </c>
      <c r="F1883" t="s">
        <v>1639</v>
      </c>
      <c r="G1883" t="s">
        <v>1640</v>
      </c>
      <c r="H1883" t="s">
        <v>1640</v>
      </c>
      <c r="I1883" t="s">
        <v>167</v>
      </c>
      <c r="J1883" t="s">
        <v>4073</v>
      </c>
      <c r="K1883" t="s">
        <v>6586</v>
      </c>
      <c r="L1883" t="s">
        <v>1417</v>
      </c>
      <c r="M1883" t="s">
        <v>50</v>
      </c>
      <c r="N1883" t="s">
        <v>12048</v>
      </c>
      <c r="O1883" t="s">
        <v>59</v>
      </c>
      <c r="P1883" t="s">
        <v>12049</v>
      </c>
      <c r="Q1883" t="s">
        <v>59</v>
      </c>
      <c r="R1883" t="s">
        <v>12050</v>
      </c>
      <c r="S1883" t="s">
        <v>12050</v>
      </c>
      <c r="T1883" t="s">
        <v>12050</v>
      </c>
      <c r="U1883" t="s">
        <v>12050</v>
      </c>
      <c r="V1883" t="s">
        <v>12050</v>
      </c>
      <c r="W1883" t="s">
        <v>12050</v>
      </c>
      <c r="X1883" t="s">
        <v>12050</v>
      </c>
      <c r="Y1883" t="s">
        <v>12050</v>
      </c>
      <c r="Z1883" t="s">
        <v>12050</v>
      </c>
      <c r="AA1883" t="s">
        <v>12050</v>
      </c>
      <c r="AB1883" t="s">
        <v>12050</v>
      </c>
      <c r="AC1883" t="s">
        <v>12050</v>
      </c>
      <c r="AD1883" t="s">
        <v>12050</v>
      </c>
      <c r="AE1883" t="s">
        <v>5762</v>
      </c>
      <c r="AF1883" s="5">
        <v>45504</v>
      </c>
      <c r="AG1883" t="s">
        <v>116</v>
      </c>
    </row>
    <row r="1884" spans="1:33" x14ac:dyDescent="0.25">
      <c r="A1884" t="s">
        <v>12051</v>
      </c>
      <c r="B1884" t="s">
        <v>53</v>
      </c>
      <c r="C1884" s="5">
        <v>45474</v>
      </c>
      <c r="D1884" s="5">
        <v>45504</v>
      </c>
      <c r="E1884" t="s">
        <v>40</v>
      </c>
      <c r="F1884" t="s">
        <v>3718</v>
      </c>
      <c r="G1884" t="s">
        <v>3719</v>
      </c>
      <c r="H1884" t="s">
        <v>3720</v>
      </c>
      <c r="I1884" t="s">
        <v>207</v>
      </c>
      <c r="J1884" t="s">
        <v>12052</v>
      </c>
      <c r="K1884" t="s">
        <v>12053</v>
      </c>
      <c r="L1884" t="s">
        <v>313</v>
      </c>
      <c r="M1884" t="s">
        <v>51</v>
      </c>
      <c r="N1884" t="s">
        <v>12054</v>
      </c>
      <c r="O1884" t="s">
        <v>59</v>
      </c>
      <c r="P1884" t="s">
        <v>12055</v>
      </c>
      <c r="Q1884" t="s">
        <v>59</v>
      </c>
      <c r="R1884" t="s">
        <v>12056</v>
      </c>
      <c r="S1884" t="s">
        <v>12056</v>
      </c>
      <c r="T1884" t="s">
        <v>12056</v>
      </c>
      <c r="U1884" t="s">
        <v>12056</v>
      </c>
      <c r="V1884" t="s">
        <v>12056</v>
      </c>
      <c r="W1884" t="s">
        <v>12056</v>
      </c>
      <c r="X1884" t="s">
        <v>12056</v>
      </c>
      <c r="Y1884" t="s">
        <v>12056</v>
      </c>
      <c r="Z1884" t="s">
        <v>12056</v>
      </c>
      <c r="AA1884" t="s">
        <v>12056</v>
      </c>
      <c r="AB1884" t="s">
        <v>12056</v>
      </c>
      <c r="AC1884" t="s">
        <v>12056</v>
      </c>
      <c r="AD1884" t="s">
        <v>12056</v>
      </c>
      <c r="AE1884" t="s">
        <v>11570</v>
      </c>
      <c r="AF1884" s="5">
        <v>45504</v>
      </c>
      <c r="AG1884" t="s">
        <v>116</v>
      </c>
    </row>
    <row r="1885" spans="1:33" x14ac:dyDescent="0.25">
      <c r="A1885" t="s">
        <v>12057</v>
      </c>
      <c r="B1885" t="s">
        <v>53</v>
      </c>
      <c r="C1885" s="5">
        <v>45474</v>
      </c>
      <c r="D1885" s="5">
        <v>45504</v>
      </c>
      <c r="E1885" t="s">
        <v>40</v>
      </c>
      <c r="F1885" t="s">
        <v>10342</v>
      </c>
      <c r="G1885" t="s">
        <v>12058</v>
      </c>
      <c r="H1885" t="s">
        <v>12059</v>
      </c>
      <c r="I1885" t="s">
        <v>734</v>
      </c>
      <c r="J1885" t="s">
        <v>1628</v>
      </c>
      <c r="K1885" t="s">
        <v>12060</v>
      </c>
      <c r="L1885" t="s">
        <v>2117</v>
      </c>
      <c r="M1885" t="s">
        <v>50</v>
      </c>
      <c r="N1885" t="s">
        <v>12061</v>
      </c>
      <c r="O1885" t="s">
        <v>59</v>
      </c>
      <c r="P1885" t="s">
        <v>12062</v>
      </c>
      <c r="Q1885" t="s">
        <v>59</v>
      </c>
      <c r="R1885" t="s">
        <v>12063</v>
      </c>
      <c r="S1885" t="s">
        <v>12063</v>
      </c>
      <c r="T1885" t="s">
        <v>12063</v>
      </c>
      <c r="U1885" t="s">
        <v>12063</v>
      </c>
      <c r="V1885" t="s">
        <v>12063</v>
      </c>
      <c r="W1885" t="s">
        <v>12063</v>
      </c>
      <c r="X1885" t="s">
        <v>12063</v>
      </c>
      <c r="Y1885" t="s">
        <v>12063</v>
      </c>
      <c r="Z1885" t="s">
        <v>12063</v>
      </c>
      <c r="AA1885" t="s">
        <v>12063</v>
      </c>
      <c r="AB1885" t="s">
        <v>12063</v>
      </c>
      <c r="AC1885" t="s">
        <v>12063</v>
      </c>
      <c r="AD1885" t="s">
        <v>12063</v>
      </c>
      <c r="AE1885" t="s">
        <v>12064</v>
      </c>
      <c r="AF1885" s="5">
        <v>45504</v>
      </c>
      <c r="AG1885" t="s">
        <v>116</v>
      </c>
    </row>
    <row r="1886" spans="1:33" x14ac:dyDescent="0.25">
      <c r="A1886" t="s">
        <v>12065</v>
      </c>
      <c r="B1886" t="s">
        <v>53</v>
      </c>
      <c r="C1886" s="5">
        <v>45474</v>
      </c>
      <c r="D1886" s="5">
        <v>45504</v>
      </c>
      <c r="E1886" t="s">
        <v>40</v>
      </c>
      <c r="F1886" t="s">
        <v>396</v>
      </c>
      <c r="G1886" t="s">
        <v>397</v>
      </c>
      <c r="H1886" t="s">
        <v>398</v>
      </c>
      <c r="I1886" t="s">
        <v>167</v>
      </c>
      <c r="J1886" t="s">
        <v>9855</v>
      </c>
      <c r="K1886" t="s">
        <v>170</v>
      </c>
      <c r="L1886" t="s">
        <v>662</v>
      </c>
      <c r="M1886" t="s">
        <v>51</v>
      </c>
      <c r="N1886" t="s">
        <v>12066</v>
      </c>
      <c r="O1886" t="s">
        <v>59</v>
      </c>
      <c r="P1886" t="s">
        <v>12067</v>
      </c>
      <c r="Q1886" t="s">
        <v>59</v>
      </c>
      <c r="R1886" t="s">
        <v>12068</v>
      </c>
      <c r="S1886" t="s">
        <v>12068</v>
      </c>
      <c r="T1886" t="s">
        <v>12068</v>
      </c>
      <c r="U1886" t="s">
        <v>12068</v>
      </c>
      <c r="V1886" t="s">
        <v>12068</v>
      </c>
      <c r="W1886" t="s">
        <v>12068</v>
      </c>
      <c r="X1886" t="s">
        <v>12068</v>
      </c>
      <c r="Y1886" t="s">
        <v>12068</v>
      </c>
      <c r="Z1886" t="s">
        <v>12068</v>
      </c>
      <c r="AA1886" t="s">
        <v>12068</v>
      </c>
      <c r="AB1886" t="s">
        <v>12068</v>
      </c>
      <c r="AC1886" t="s">
        <v>12068</v>
      </c>
      <c r="AD1886" t="s">
        <v>12068</v>
      </c>
      <c r="AE1886" t="s">
        <v>12069</v>
      </c>
      <c r="AF1886" s="5">
        <v>45504</v>
      </c>
      <c r="AG1886" t="s">
        <v>116</v>
      </c>
    </row>
    <row r="1887" spans="1:33" x14ac:dyDescent="0.25">
      <c r="A1887" t="s">
        <v>12070</v>
      </c>
      <c r="B1887" t="s">
        <v>53</v>
      </c>
      <c r="C1887" s="5">
        <v>45474</v>
      </c>
      <c r="D1887" s="5">
        <v>45504</v>
      </c>
      <c r="E1887" t="s">
        <v>40</v>
      </c>
      <c r="F1887" t="s">
        <v>4793</v>
      </c>
      <c r="G1887" t="s">
        <v>4794</v>
      </c>
      <c r="H1887" t="s">
        <v>4795</v>
      </c>
      <c r="I1887" t="s">
        <v>108</v>
      </c>
      <c r="J1887" t="s">
        <v>12071</v>
      </c>
      <c r="K1887" t="s">
        <v>280</v>
      </c>
      <c r="L1887" t="s">
        <v>7711</v>
      </c>
      <c r="M1887" t="s">
        <v>50</v>
      </c>
      <c r="N1887" t="s">
        <v>12072</v>
      </c>
      <c r="O1887" t="s">
        <v>59</v>
      </c>
      <c r="P1887" t="s">
        <v>12073</v>
      </c>
      <c r="Q1887" t="s">
        <v>59</v>
      </c>
      <c r="R1887" t="s">
        <v>12074</v>
      </c>
      <c r="S1887" t="s">
        <v>12074</v>
      </c>
      <c r="T1887" t="s">
        <v>12074</v>
      </c>
      <c r="U1887" t="s">
        <v>12074</v>
      </c>
      <c r="V1887" t="s">
        <v>12074</v>
      </c>
      <c r="W1887" t="s">
        <v>12074</v>
      </c>
      <c r="X1887" t="s">
        <v>12074</v>
      </c>
      <c r="Y1887" t="s">
        <v>12074</v>
      </c>
      <c r="Z1887" t="s">
        <v>12074</v>
      </c>
      <c r="AA1887" t="s">
        <v>12074</v>
      </c>
      <c r="AB1887" t="s">
        <v>12074</v>
      </c>
      <c r="AC1887" t="s">
        <v>12074</v>
      </c>
      <c r="AD1887" t="s">
        <v>12074</v>
      </c>
      <c r="AE1887" t="s">
        <v>4793</v>
      </c>
      <c r="AF1887" s="5">
        <v>45504</v>
      </c>
      <c r="AG1887" t="s">
        <v>116</v>
      </c>
    </row>
    <row r="1888" spans="1:33" x14ac:dyDescent="0.25">
      <c r="A1888" t="s">
        <v>12075</v>
      </c>
      <c r="B1888" t="s">
        <v>53</v>
      </c>
      <c r="C1888" s="5">
        <v>45474</v>
      </c>
      <c r="D1888" s="5">
        <v>45504</v>
      </c>
      <c r="E1888" t="s">
        <v>40</v>
      </c>
      <c r="F1888" t="s">
        <v>1348</v>
      </c>
      <c r="G1888" t="s">
        <v>1349</v>
      </c>
      <c r="H1888" t="s">
        <v>1349</v>
      </c>
      <c r="I1888" t="s">
        <v>361</v>
      </c>
      <c r="J1888" t="s">
        <v>1436</v>
      </c>
      <c r="K1888" t="s">
        <v>12076</v>
      </c>
      <c r="L1888" t="s">
        <v>111</v>
      </c>
      <c r="M1888" t="s">
        <v>50</v>
      </c>
      <c r="N1888" t="s">
        <v>12077</v>
      </c>
      <c r="O1888" t="s">
        <v>59</v>
      </c>
      <c r="P1888" t="s">
        <v>12078</v>
      </c>
      <c r="Q1888" t="s">
        <v>59</v>
      </c>
      <c r="R1888" t="s">
        <v>12079</v>
      </c>
      <c r="S1888" t="s">
        <v>12079</v>
      </c>
      <c r="T1888" t="s">
        <v>12079</v>
      </c>
      <c r="U1888" t="s">
        <v>12079</v>
      </c>
      <c r="V1888" t="s">
        <v>12079</v>
      </c>
      <c r="W1888" t="s">
        <v>12079</v>
      </c>
      <c r="X1888" t="s">
        <v>12079</v>
      </c>
      <c r="Y1888" t="s">
        <v>12079</v>
      </c>
      <c r="Z1888" t="s">
        <v>12079</v>
      </c>
      <c r="AA1888" t="s">
        <v>12079</v>
      </c>
      <c r="AB1888" t="s">
        <v>12079</v>
      </c>
      <c r="AC1888" t="s">
        <v>12079</v>
      </c>
      <c r="AD1888" t="s">
        <v>12079</v>
      </c>
      <c r="AE1888" t="s">
        <v>4907</v>
      </c>
      <c r="AF1888" s="5">
        <v>45504</v>
      </c>
      <c r="AG1888" t="s">
        <v>116</v>
      </c>
    </row>
    <row r="1889" spans="1:33" x14ac:dyDescent="0.25">
      <c r="A1889" t="s">
        <v>12080</v>
      </c>
      <c r="B1889" t="s">
        <v>53</v>
      </c>
      <c r="C1889" s="5">
        <v>45474</v>
      </c>
      <c r="D1889" s="5">
        <v>45504</v>
      </c>
      <c r="E1889" t="s">
        <v>40</v>
      </c>
      <c r="F1889" t="s">
        <v>1185</v>
      </c>
      <c r="G1889" t="s">
        <v>1186</v>
      </c>
      <c r="H1889" t="s">
        <v>1186</v>
      </c>
      <c r="I1889" t="s">
        <v>167</v>
      </c>
      <c r="J1889" t="s">
        <v>12081</v>
      </c>
      <c r="K1889" t="s">
        <v>1848</v>
      </c>
      <c r="L1889" t="s">
        <v>1356</v>
      </c>
      <c r="M1889" t="s">
        <v>50</v>
      </c>
      <c r="N1889" t="s">
        <v>12082</v>
      </c>
      <c r="O1889" t="s">
        <v>59</v>
      </c>
      <c r="P1889" t="s">
        <v>12083</v>
      </c>
      <c r="Q1889" t="s">
        <v>59</v>
      </c>
      <c r="R1889" t="s">
        <v>12084</v>
      </c>
      <c r="S1889" t="s">
        <v>12084</v>
      </c>
      <c r="T1889" t="s">
        <v>12084</v>
      </c>
      <c r="U1889" t="s">
        <v>12084</v>
      </c>
      <c r="V1889" t="s">
        <v>12084</v>
      </c>
      <c r="W1889" t="s">
        <v>12084</v>
      </c>
      <c r="X1889" t="s">
        <v>12084</v>
      </c>
      <c r="Y1889" t="s">
        <v>12084</v>
      </c>
      <c r="Z1889" t="s">
        <v>12084</v>
      </c>
      <c r="AA1889" t="s">
        <v>12084</v>
      </c>
      <c r="AB1889" t="s">
        <v>12084</v>
      </c>
      <c r="AC1889" t="s">
        <v>12084</v>
      </c>
      <c r="AD1889" t="s">
        <v>12084</v>
      </c>
      <c r="AE1889" t="s">
        <v>12085</v>
      </c>
      <c r="AF1889" s="5">
        <v>45504</v>
      </c>
      <c r="AG1889" t="s">
        <v>116</v>
      </c>
    </row>
    <row r="1890" spans="1:33" x14ac:dyDescent="0.25">
      <c r="A1890" t="s">
        <v>12086</v>
      </c>
      <c r="B1890" t="s">
        <v>53</v>
      </c>
      <c r="C1890" s="5">
        <v>45474</v>
      </c>
      <c r="D1890" s="5">
        <v>45504</v>
      </c>
      <c r="E1890" t="s">
        <v>40</v>
      </c>
      <c r="F1890" t="s">
        <v>187</v>
      </c>
      <c r="G1890" t="s">
        <v>188</v>
      </c>
      <c r="H1890" t="s">
        <v>188</v>
      </c>
      <c r="I1890" t="s">
        <v>108</v>
      </c>
      <c r="J1890" t="s">
        <v>12087</v>
      </c>
      <c r="K1890" t="s">
        <v>773</v>
      </c>
      <c r="L1890" t="s">
        <v>2824</v>
      </c>
      <c r="M1890" t="s">
        <v>50</v>
      </c>
      <c r="N1890" t="s">
        <v>12088</v>
      </c>
      <c r="O1890" t="s">
        <v>59</v>
      </c>
      <c r="P1890" t="s">
        <v>12089</v>
      </c>
      <c r="Q1890" t="s">
        <v>59</v>
      </c>
      <c r="R1890" t="s">
        <v>12090</v>
      </c>
      <c r="S1890" t="s">
        <v>12090</v>
      </c>
      <c r="T1890" t="s">
        <v>12090</v>
      </c>
      <c r="U1890" t="s">
        <v>12090</v>
      </c>
      <c r="V1890" t="s">
        <v>12090</v>
      </c>
      <c r="W1890" t="s">
        <v>12090</v>
      </c>
      <c r="X1890" t="s">
        <v>12090</v>
      </c>
      <c r="Y1890" t="s">
        <v>12090</v>
      </c>
      <c r="Z1890" t="s">
        <v>12090</v>
      </c>
      <c r="AA1890" t="s">
        <v>12090</v>
      </c>
      <c r="AB1890" t="s">
        <v>12090</v>
      </c>
      <c r="AC1890" t="s">
        <v>12090</v>
      </c>
      <c r="AD1890" t="s">
        <v>12090</v>
      </c>
      <c r="AE1890" t="s">
        <v>12091</v>
      </c>
      <c r="AF1890" s="5">
        <v>45504</v>
      </c>
      <c r="AG1890" t="s">
        <v>116</v>
      </c>
    </row>
    <row r="1891" spans="1:33" x14ac:dyDescent="0.25">
      <c r="A1891" t="s">
        <v>12092</v>
      </c>
      <c r="B1891" t="s">
        <v>53</v>
      </c>
      <c r="C1891" s="5">
        <v>45474</v>
      </c>
      <c r="D1891" s="5">
        <v>45504</v>
      </c>
      <c r="E1891" t="s">
        <v>40</v>
      </c>
      <c r="F1891" t="s">
        <v>1486</v>
      </c>
      <c r="G1891" t="s">
        <v>1487</v>
      </c>
      <c r="H1891" t="s">
        <v>1487</v>
      </c>
      <c r="I1891" t="s">
        <v>207</v>
      </c>
      <c r="J1891" t="s">
        <v>852</v>
      </c>
      <c r="K1891" t="s">
        <v>4995</v>
      </c>
      <c r="L1891" t="s">
        <v>2498</v>
      </c>
      <c r="M1891" t="s">
        <v>51</v>
      </c>
      <c r="N1891" t="s">
        <v>12093</v>
      </c>
      <c r="O1891" t="s">
        <v>59</v>
      </c>
      <c r="P1891" t="s">
        <v>12094</v>
      </c>
      <c r="Q1891" t="s">
        <v>59</v>
      </c>
      <c r="R1891" t="s">
        <v>12095</v>
      </c>
      <c r="S1891" t="s">
        <v>12095</v>
      </c>
      <c r="T1891" t="s">
        <v>12095</v>
      </c>
      <c r="U1891" t="s">
        <v>12095</v>
      </c>
      <c r="V1891" t="s">
        <v>12095</v>
      </c>
      <c r="W1891" t="s">
        <v>12095</v>
      </c>
      <c r="X1891" t="s">
        <v>12095</v>
      </c>
      <c r="Y1891" t="s">
        <v>12095</v>
      </c>
      <c r="Z1891" t="s">
        <v>12095</v>
      </c>
      <c r="AA1891" t="s">
        <v>12095</v>
      </c>
      <c r="AB1891" t="s">
        <v>12095</v>
      </c>
      <c r="AC1891" t="s">
        <v>12095</v>
      </c>
      <c r="AD1891" t="s">
        <v>12095</v>
      </c>
      <c r="AE1891" t="s">
        <v>12096</v>
      </c>
      <c r="AF1891" s="5">
        <v>45504</v>
      </c>
      <c r="AG1891" t="s">
        <v>116</v>
      </c>
    </row>
    <row r="1892" spans="1:33" x14ac:dyDescent="0.25">
      <c r="A1892" t="s">
        <v>12097</v>
      </c>
      <c r="B1892" t="s">
        <v>53</v>
      </c>
      <c r="C1892" s="5">
        <v>45474</v>
      </c>
      <c r="D1892" s="5">
        <v>45504</v>
      </c>
      <c r="E1892" t="s">
        <v>40</v>
      </c>
      <c r="F1892" t="s">
        <v>832</v>
      </c>
      <c r="G1892" t="s">
        <v>833</v>
      </c>
      <c r="H1892" t="s">
        <v>834</v>
      </c>
      <c r="I1892" t="s">
        <v>56</v>
      </c>
      <c r="J1892" t="s">
        <v>909</v>
      </c>
      <c r="K1892" t="s">
        <v>1125</v>
      </c>
      <c r="L1892" t="s">
        <v>110</v>
      </c>
      <c r="M1892" t="s">
        <v>50</v>
      </c>
      <c r="N1892" t="s">
        <v>12098</v>
      </c>
      <c r="O1892" t="s">
        <v>59</v>
      </c>
      <c r="P1892" t="s">
        <v>12099</v>
      </c>
      <c r="Q1892" t="s">
        <v>59</v>
      </c>
      <c r="R1892" t="s">
        <v>12100</v>
      </c>
      <c r="S1892" t="s">
        <v>12100</v>
      </c>
      <c r="T1892" t="s">
        <v>12100</v>
      </c>
      <c r="U1892" t="s">
        <v>12100</v>
      </c>
      <c r="V1892" t="s">
        <v>12100</v>
      </c>
      <c r="W1892" t="s">
        <v>12100</v>
      </c>
      <c r="X1892" t="s">
        <v>12100</v>
      </c>
      <c r="Y1892" t="s">
        <v>12100</v>
      </c>
      <c r="Z1892" t="s">
        <v>12100</v>
      </c>
      <c r="AA1892" t="s">
        <v>12100</v>
      </c>
      <c r="AB1892" t="s">
        <v>12100</v>
      </c>
      <c r="AC1892" t="s">
        <v>12100</v>
      </c>
      <c r="AD1892" t="s">
        <v>12100</v>
      </c>
      <c r="AE1892" t="s">
        <v>4991</v>
      </c>
      <c r="AF1892" s="5">
        <v>45504</v>
      </c>
      <c r="AG1892" t="s">
        <v>116</v>
      </c>
    </row>
    <row r="1893" spans="1:33" x14ac:dyDescent="0.25">
      <c r="A1893" t="s">
        <v>12101</v>
      </c>
      <c r="B1893" t="s">
        <v>53</v>
      </c>
      <c r="C1893" s="5">
        <v>45474</v>
      </c>
      <c r="D1893" s="5">
        <v>45504</v>
      </c>
      <c r="E1893" t="s">
        <v>40</v>
      </c>
      <c r="F1893" t="s">
        <v>961</v>
      </c>
      <c r="G1893" t="s">
        <v>962</v>
      </c>
      <c r="H1893" t="s">
        <v>962</v>
      </c>
      <c r="I1893" t="s">
        <v>207</v>
      </c>
      <c r="J1893" t="s">
        <v>12102</v>
      </c>
      <c r="K1893" t="s">
        <v>272</v>
      </c>
      <c r="L1893" t="s">
        <v>3036</v>
      </c>
      <c r="M1893" t="s">
        <v>51</v>
      </c>
      <c r="N1893" t="s">
        <v>12103</v>
      </c>
      <c r="O1893" t="s">
        <v>59</v>
      </c>
      <c r="P1893" t="s">
        <v>12104</v>
      </c>
      <c r="Q1893" t="s">
        <v>59</v>
      </c>
      <c r="R1893" t="s">
        <v>12105</v>
      </c>
      <c r="S1893" t="s">
        <v>12105</v>
      </c>
      <c r="T1893" t="s">
        <v>12105</v>
      </c>
      <c r="U1893" t="s">
        <v>12105</v>
      </c>
      <c r="V1893" t="s">
        <v>12105</v>
      </c>
      <c r="W1893" t="s">
        <v>12105</v>
      </c>
      <c r="X1893" t="s">
        <v>12105</v>
      </c>
      <c r="Y1893" t="s">
        <v>12105</v>
      </c>
      <c r="Z1893" t="s">
        <v>12105</v>
      </c>
      <c r="AA1893" t="s">
        <v>12105</v>
      </c>
      <c r="AB1893" t="s">
        <v>12105</v>
      </c>
      <c r="AC1893" t="s">
        <v>12105</v>
      </c>
      <c r="AD1893" t="s">
        <v>12105</v>
      </c>
      <c r="AE1893" t="s">
        <v>12106</v>
      </c>
      <c r="AF1893" s="5">
        <v>45504</v>
      </c>
      <c r="AG1893" t="s">
        <v>116</v>
      </c>
    </row>
    <row r="1894" spans="1:33" x14ac:dyDescent="0.25">
      <c r="A1894" t="s">
        <v>12107</v>
      </c>
      <c r="B1894" t="s">
        <v>53</v>
      </c>
      <c r="C1894" s="5">
        <v>45474</v>
      </c>
      <c r="D1894" s="5">
        <v>45504</v>
      </c>
      <c r="E1894" t="s">
        <v>40</v>
      </c>
      <c r="F1894" t="s">
        <v>5989</v>
      </c>
      <c r="G1894" t="s">
        <v>12108</v>
      </c>
      <c r="H1894" t="s">
        <v>12108</v>
      </c>
      <c r="I1894" t="s">
        <v>126</v>
      </c>
      <c r="J1894" t="s">
        <v>12109</v>
      </c>
      <c r="K1894" t="s">
        <v>12110</v>
      </c>
      <c r="L1894" t="s">
        <v>8726</v>
      </c>
      <c r="M1894" t="s">
        <v>51</v>
      </c>
      <c r="N1894" t="s">
        <v>12111</v>
      </c>
      <c r="O1894" t="s">
        <v>59</v>
      </c>
      <c r="P1894" t="s">
        <v>12112</v>
      </c>
      <c r="Q1894" t="s">
        <v>59</v>
      </c>
      <c r="R1894" t="s">
        <v>12113</v>
      </c>
      <c r="S1894" t="s">
        <v>12113</v>
      </c>
      <c r="T1894" t="s">
        <v>12113</v>
      </c>
      <c r="U1894" t="s">
        <v>12113</v>
      </c>
      <c r="V1894" t="s">
        <v>12113</v>
      </c>
      <c r="W1894" t="s">
        <v>12113</v>
      </c>
      <c r="X1894" t="s">
        <v>12113</v>
      </c>
      <c r="Y1894" t="s">
        <v>12113</v>
      </c>
      <c r="Z1894" t="s">
        <v>12113</v>
      </c>
      <c r="AA1894" t="s">
        <v>12113</v>
      </c>
      <c r="AB1894" t="s">
        <v>12113</v>
      </c>
      <c r="AC1894" t="s">
        <v>12113</v>
      </c>
      <c r="AD1894" t="s">
        <v>12113</v>
      </c>
      <c r="AE1894" t="s">
        <v>12114</v>
      </c>
      <c r="AF1894" s="5">
        <v>45504</v>
      </c>
      <c r="AG1894" t="s">
        <v>116</v>
      </c>
    </row>
    <row r="1895" spans="1:33" x14ac:dyDescent="0.25">
      <c r="A1895" t="s">
        <v>12115</v>
      </c>
      <c r="B1895" t="s">
        <v>53</v>
      </c>
      <c r="C1895" s="5">
        <v>45474</v>
      </c>
      <c r="D1895" s="5">
        <v>45504</v>
      </c>
      <c r="E1895" t="s">
        <v>40</v>
      </c>
      <c r="F1895" t="s">
        <v>3258</v>
      </c>
      <c r="G1895" t="s">
        <v>3259</v>
      </c>
      <c r="H1895" t="s">
        <v>3260</v>
      </c>
      <c r="I1895" t="s">
        <v>344</v>
      </c>
      <c r="J1895" t="s">
        <v>2116</v>
      </c>
      <c r="K1895" t="s">
        <v>971</v>
      </c>
      <c r="L1895" t="s">
        <v>279</v>
      </c>
      <c r="M1895" t="s">
        <v>51</v>
      </c>
      <c r="N1895" t="s">
        <v>12116</v>
      </c>
      <c r="O1895" t="s">
        <v>59</v>
      </c>
      <c r="P1895" t="s">
        <v>12117</v>
      </c>
      <c r="Q1895" t="s">
        <v>59</v>
      </c>
      <c r="R1895" t="s">
        <v>12118</v>
      </c>
      <c r="S1895" t="s">
        <v>12118</v>
      </c>
      <c r="T1895" t="s">
        <v>12118</v>
      </c>
      <c r="U1895" t="s">
        <v>12118</v>
      </c>
      <c r="V1895" t="s">
        <v>12118</v>
      </c>
      <c r="W1895" t="s">
        <v>12118</v>
      </c>
      <c r="X1895" t="s">
        <v>12118</v>
      </c>
      <c r="Y1895" t="s">
        <v>12118</v>
      </c>
      <c r="Z1895" t="s">
        <v>12118</v>
      </c>
      <c r="AA1895" t="s">
        <v>12118</v>
      </c>
      <c r="AB1895" t="s">
        <v>12118</v>
      </c>
      <c r="AC1895" t="s">
        <v>12118</v>
      </c>
      <c r="AD1895" t="s">
        <v>12118</v>
      </c>
      <c r="AE1895" t="s">
        <v>12119</v>
      </c>
      <c r="AF1895" s="5">
        <v>45504</v>
      </c>
      <c r="AG1895" t="s">
        <v>116</v>
      </c>
    </row>
    <row r="1896" spans="1:33" x14ac:dyDescent="0.25">
      <c r="A1896" t="s">
        <v>12120</v>
      </c>
      <c r="B1896" t="s">
        <v>53</v>
      </c>
      <c r="C1896" s="5">
        <v>45474</v>
      </c>
      <c r="D1896" s="5">
        <v>45504</v>
      </c>
      <c r="E1896" t="s">
        <v>40</v>
      </c>
      <c r="F1896" t="s">
        <v>777</v>
      </c>
      <c r="G1896" t="s">
        <v>1442</v>
      </c>
      <c r="H1896" t="s">
        <v>1443</v>
      </c>
      <c r="I1896" t="s">
        <v>344</v>
      </c>
      <c r="J1896" t="s">
        <v>12121</v>
      </c>
      <c r="K1896" t="s">
        <v>5495</v>
      </c>
      <c r="L1896" t="s">
        <v>199</v>
      </c>
      <c r="M1896" t="s">
        <v>51</v>
      </c>
      <c r="N1896" t="s">
        <v>12122</v>
      </c>
      <c r="O1896" t="s">
        <v>59</v>
      </c>
      <c r="P1896" t="s">
        <v>12123</v>
      </c>
      <c r="Q1896" t="s">
        <v>59</v>
      </c>
      <c r="R1896" t="s">
        <v>12124</v>
      </c>
      <c r="S1896" t="s">
        <v>12124</v>
      </c>
      <c r="T1896" t="s">
        <v>12124</v>
      </c>
      <c r="U1896" t="s">
        <v>12124</v>
      </c>
      <c r="V1896" t="s">
        <v>12124</v>
      </c>
      <c r="W1896" t="s">
        <v>12124</v>
      </c>
      <c r="X1896" t="s">
        <v>12124</v>
      </c>
      <c r="Y1896" t="s">
        <v>12124</v>
      </c>
      <c r="Z1896" t="s">
        <v>12124</v>
      </c>
      <c r="AA1896" t="s">
        <v>12124</v>
      </c>
      <c r="AB1896" t="s">
        <v>12124</v>
      </c>
      <c r="AC1896" t="s">
        <v>12124</v>
      </c>
      <c r="AD1896" t="s">
        <v>12124</v>
      </c>
      <c r="AE1896" t="s">
        <v>12125</v>
      </c>
      <c r="AF1896" s="5">
        <v>45504</v>
      </c>
      <c r="AG1896" t="s">
        <v>116</v>
      </c>
    </row>
    <row r="1897" spans="1:33" x14ac:dyDescent="0.25">
      <c r="A1897" t="s">
        <v>12126</v>
      </c>
      <c r="B1897" t="s">
        <v>53</v>
      </c>
      <c r="C1897" s="5">
        <v>45474</v>
      </c>
      <c r="D1897" s="5">
        <v>45504</v>
      </c>
      <c r="E1897" t="s">
        <v>40</v>
      </c>
      <c r="F1897" t="s">
        <v>1509</v>
      </c>
      <c r="G1897" t="s">
        <v>1510</v>
      </c>
      <c r="H1897" t="s">
        <v>1510</v>
      </c>
      <c r="I1897" t="s">
        <v>167</v>
      </c>
      <c r="J1897" t="s">
        <v>3588</v>
      </c>
      <c r="K1897" t="s">
        <v>1791</v>
      </c>
      <c r="L1897" t="s">
        <v>313</v>
      </c>
      <c r="M1897" t="s">
        <v>50</v>
      </c>
      <c r="N1897" t="s">
        <v>1512</v>
      </c>
      <c r="O1897" t="s">
        <v>59</v>
      </c>
      <c r="P1897" t="s">
        <v>1513</v>
      </c>
      <c r="Q1897" t="s">
        <v>59</v>
      </c>
      <c r="R1897" t="s">
        <v>12127</v>
      </c>
      <c r="S1897" t="s">
        <v>12127</v>
      </c>
      <c r="T1897" t="s">
        <v>12127</v>
      </c>
      <c r="U1897" t="s">
        <v>12127</v>
      </c>
      <c r="V1897" t="s">
        <v>12127</v>
      </c>
      <c r="W1897" t="s">
        <v>12127</v>
      </c>
      <c r="X1897" t="s">
        <v>12127</v>
      </c>
      <c r="Y1897" t="s">
        <v>12127</v>
      </c>
      <c r="Z1897" t="s">
        <v>12127</v>
      </c>
      <c r="AA1897" t="s">
        <v>12127</v>
      </c>
      <c r="AB1897" t="s">
        <v>12127</v>
      </c>
      <c r="AC1897" t="s">
        <v>12127</v>
      </c>
      <c r="AD1897" t="s">
        <v>12127</v>
      </c>
      <c r="AE1897" t="s">
        <v>11603</v>
      </c>
      <c r="AF1897" s="5">
        <v>45504</v>
      </c>
      <c r="AG1897" t="s">
        <v>116</v>
      </c>
    </row>
    <row r="1898" spans="1:33" x14ac:dyDescent="0.25">
      <c r="A1898" t="s">
        <v>12128</v>
      </c>
      <c r="B1898" t="s">
        <v>53</v>
      </c>
      <c r="C1898" s="5">
        <v>45474</v>
      </c>
      <c r="D1898" s="5">
        <v>45504</v>
      </c>
      <c r="E1898" t="s">
        <v>40</v>
      </c>
      <c r="F1898" t="s">
        <v>4833</v>
      </c>
      <c r="G1898" t="s">
        <v>4834</v>
      </c>
      <c r="H1898" t="s">
        <v>4834</v>
      </c>
      <c r="I1898" t="s">
        <v>344</v>
      </c>
      <c r="J1898" t="s">
        <v>8445</v>
      </c>
      <c r="K1898" t="s">
        <v>137</v>
      </c>
      <c r="L1898" t="s">
        <v>990</v>
      </c>
      <c r="M1898" t="s">
        <v>51</v>
      </c>
      <c r="N1898" t="s">
        <v>12129</v>
      </c>
      <c r="O1898" t="s">
        <v>59</v>
      </c>
      <c r="P1898" t="s">
        <v>12130</v>
      </c>
      <c r="Q1898" t="s">
        <v>59</v>
      </c>
      <c r="R1898" t="s">
        <v>12131</v>
      </c>
      <c r="S1898" t="s">
        <v>12131</v>
      </c>
      <c r="T1898" t="s">
        <v>12131</v>
      </c>
      <c r="U1898" t="s">
        <v>12131</v>
      </c>
      <c r="V1898" t="s">
        <v>12131</v>
      </c>
      <c r="W1898" t="s">
        <v>12131</v>
      </c>
      <c r="X1898" t="s">
        <v>12131</v>
      </c>
      <c r="Y1898" t="s">
        <v>12131</v>
      </c>
      <c r="Z1898" t="s">
        <v>12131</v>
      </c>
      <c r="AA1898" t="s">
        <v>12131</v>
      </c>
      <c r="AB1898" t="s">
        <v>12131</v>
      </c>
      <c r="AC1898" t="s">
        <v>12131</v>
      </c>
      <c r="AD1898" t="s">
        <v>12131</v>
      </c>
      <c r="AE1898" t="s">
        <v>11645</v>
      </c>
      <c r="AF1898" s="5">
        <v>45504</v>
      </c>
      <c r="AG1898" t="s">
        <v>116</v>
      </c>
    </row>
    <row r="1899" spans="1:33" x14ac:dyDescent="0.25">
      <c r="A1899" t="s">
        <v>12132</v>
      </c>
      <c r="B1899" t="s">
        <v>53</v>
      </c>
      <c r="C1899" s="5">
        <v>45474</v>
      </c>
      <c r="D1899" s="5">
        <v>45504</v>
      </c>
      <c r="E1899" t="s">
        <v>40</v>
      </c>
      <c r="F1899" t="s">
        <v>358</v>
      </c>
      <c r="G1899" t="s">
        <v>359</v>
      </c>
      <c r="H1899" t="s">
        <v>360</v>
      </c>
      <c r="I1899" t="s">
        <v>207</v>
      </c>
      <c r="J1899" t="s">
        <v>12133</v>
      </c>
      <c r="K1899" t="s">
        <v>199</v>
      </c>
      <c r="L1899" t="s">
        <v>1751</v>
      </c>
      <c r="M1899" t="s">
        <v>51</v>
      </c>
      <c r="N1899" t="s">
        <v>12134</v>
      </c>
      <c r="O1899" t="s">
        <v>59</v>
      </c>
      <c r="P1899" t="s">
        <v>12135</v>
      </c>
      <c r="Q1899" t="s">
        <v>59</v>
      </c>
      <c r="R1899" t="s">
        <v>12136</v>
      </c>
      <c r="S1899" t="s">
        <v>12136</v>
      </c>
      <c r="T1899" t="s">
        <v>12136</v>
      </c>
      <c r="U1899" t="s">
        <v>12136</v>
      </c>
      <c r="V1899" t="s">
        <v>12136</v>
      </c>
      <c r="W1899" t="s">
        <v>12136</v>
      </c>
      <c r="X1899" t="s">
        <v>12136</v>
      </c>
      <c r="Y1899" t="s">
        <v>12136</v>
      </c>
      <c r="Z1899" t="s">
        <v>12136</v>
      </c>
      <c r="AA1899" t="s">
        <v>12136</v>
      </c>
      <c r="AB1899" t="s">
        <v>12136</v>
      </c>
      <c r="AC1899" t="s">
        <v>12136</v>
      </c>
      <c r="AD1899" t="s">
        <v>12136</v>
      </c>
      <c r="AE1899" t="s">
        <v>8514</v>
      </c>
      <c r="AF1899" s="5">
        <v>45504</v>
      </c>
      <c r="AG1899" t="s">
        <v>116</v>
      </c>
    </row>
    <row r="1900" spans="1:33" x14ac:dyDescent="0.25">
      <c r="A1900" t="s">
        <v>12137</v>
      </c>
      <c r="B1900" t="s">
        <v>53</v>
      </c>
      <c r="C1900" s="5">
        <v>45474</v>
      </c>
      <c r="D1900" s="5">
        <v>45504</v>
      </c>
      <c r="E1900" t="s">
        <v>40</v>
      </c>
      <c r="F1900" t="s">
        <v>1486</v>
      </c>
      <c r="G1900" t="s">
        <v>1487</v>
      </c>
      <c r="H1900" t="s">
        <v>1487</v>
      </c>
      <c r="I1900" t="s">
        <v>207</v>
      </c>
      <c r="J1900" t="s">
        <v>852</v>
      </c>
      <c r="K1900" t="s">
        <v>600</v>
      </c>
      <c r="L1900" t="s">
        <v>1397</v>
      </c>
      <c r="M1900" t="s">
        <v>51</v>
      </c>
      <c r="N1900" t="s">
        <v>12138</v>
      </c>
      <c r="O1900" t="s">
        <v>59</v>
      </c>
      <c r="P1900" t="s">
        <v>12139</v>
      </c>
      <c r="Q1900" t="s">
        <v>59</v>
      </c>
      <c r="R1900" t="s">
        <v>12140</v>
      </c>
      <c r="S1900" t="s">
        <v>12140</v>
      </c>
      <c r="T1900" t="s">
        <v>12140</v>
      </c>
      <c r="U1900" t="s">
        <v>12140</v>
      </c>
      <c r="V1900" t="s">
        <v>12140</v>
      </c>
      <c r="W1900" t="s">
        <v>12140</v>
      </c>
      <c r="X1900" t="s">
        <v>12140</v>
      </c>
      <c r="Y1900" t="s">
        <v>12140</v>
      </c>
      <c r="Z1900" t="s">
        <v>12140</v>
      </c>
      <c r="AA1900" t="s">
        <v>12140</v>
      </c>
      <c r="AB1900" t="s">
        <v>12140</v>
      </c>
      <c r="AC1900" t="s">
        <v>12140</v>
      </c>
      <c r="AD1900" t="s">
        <v>12140</v>
      </c>
      <c r="AE1900" t="s">
        <v>12141</v>
      </c>
      <c r="AF1900" s="5">
        <v>45504</v>
      </c>
      <c r="AG1900" t="s">
        <v>116</v>
      </c>
    </row>
    <row r="1901" spans="1:33" x14ac:dyDescent="0.25">
      <c r="A1901" t="s">
        <v>12142</v>
      </c>
      <c r="B1901" t="s">
        <v>53</v>
      </c>
      <c r="C1901" s="5">
        <v>45474</v>
      </c>
      <c r="D1901" s="5">
        <v>45504</v>
      </c>
      <c r="E1901" t="s">
        <v>40</v>
      </c>
      <c r="F1901" t="s">
        <v>1131</v>
      </c>
      <c r="G1901" t="s">
        <v>1132</v>
      </c>
      <c r="H1901" t="s">
        <v>1133</v>
      </c>
      <c r="I1901" t="s">
        <v>167</v>
      </c>
      <c r="J1901" t="s">
        <v>12143</v>
      </c>
      <c r="K1901" t="s">
        <v>698</v>
      </c>
      <c r="L1901" t="s">
        <v>3214</v>
      </c>
      <c r="M1901" t="s">
        <v>50</v>
      </c>
      <c r="N1901" t="s">
        <v>12144</v>
      </c>
      <c r="O1901" t="s">
        <v>59</v>
      </c>
      <c r="P1901" t="s">
        <v>12145</v>
      </c>
      <c r="Q1901" t="s">
        <v>59</v>
      </c>
      <c r="R1901" t="s">
        <v>12146</v>
      </c>
      <c r="S1901" t="s">
        <v>12146</v>
      </c>
      <c r="T1901" t="s">
        <v>12146</v>
      </c>
      <c r="U1901" t="s">
        <v>12146</v>
      </c>
      <c r="V1901" t="s">
        <v>12146</v>
      </c>
      <c r="W1901" t="s">
        <v>12146</v>
      </c>
      <c r="X1901" t="s">
        <v>12146</v>
      </c>
      <c r="Y1901" t="s">
        <v>12146</v>
      </c>
      <c r="Z1901" t="s">
        <v>12146</v>
      </c>
      <c r="AA1901" t="s">
        <v>12146</v>
      </c>
      <c r="AB1901" t="s">
        <v>12146</v>
      </c>
      <c r="AC1901" t="s">
        <v>12146</v>
      </c>
      <c r="AD1901" t="s">
        <v>12146</v>
      </c>
      <c r="AE1901" t="s">
        <v>5158</v>
      </c>
      <c r="AF1901" s="5">
        <v>45504</v>
      </c>
      <c r="AG1901" t="s">
        <v>116</v>
      </c>
    </row>
    <row r="1902" spans="1:33" x14ac:dyDescent="0.25">
      <c r="A1902" t="s">
        <v>12147</v>
      </c>
      <c r="B1902" t="s">
        <v>53</v>
      </c>
      <c r="C1902" s="5">
        <v>45474</v>
      </c>
      <c r="D1902" s="5">
        <v>45504</v>
      </c>
      <c r="E1902" t="s">
        <v>40</v>
      </c>
      <c r="F1902" t="s">
        <v>777</v>
      </c>
      <c r="G1902" t="s">
        <v>1442</v>
      </c>
      <c r="H1902" t="s">
        <v>1443</v>
      </c>
      <c r="I1902" t="s">
        <v>344</v>
      </c>
      <c r="J1902" t="s">
        <v>12148</v>
      </c>
      <c r="K1902" t="s">
        <v>170</v>
      </c>
      <c r="L1902" t="s">
        <v>460</v>
      </c>
      <c r="M1902" t="s">
        <v>51</v>
      </c>
      <c r="N1902" t="s">
        <v>12149</v>
      </c>
      <c r="O1902" t="s">
        <v>59</v>
      </c>
      <c r="P1902" t="s">
        <v>12150</v>
      </c>
      <c r="Q1902" t="s">
        <v>59</v>
      </c>
      <c r="R1902" t="s">
        <v>12151</v>
      </c>
      <c r="S1902" t="s">
        <v>12151</v>
      </c>
      <c r="T1902" t="s">
        <v>12151</v>
      </c>
      <c r="U1902" t="s">
        <v>12151</v>
      </c>
      <c r="V1902" t="s">
        <v>12151</v>
      </c>
      <c r="W1902" t="s">
        <v>12151</v>
      </c>
      <c r="X1902" t="s">
        <v>12151</v>
      </c>
      <c r="Y1902" t="s">
        <v>12151</v>
      </c>
      <c r="Z1902" t="s">
        <v>12151</v>
      </c>
      <c r="AA1902" t="s">
        <v>12151</v>
      </c>
      <c r="AB1902" t="s">
        <v>12151</v>
      </c>
      <c r="AC1902" t="s">
        <v>12151</v>
      </c>
      <c r="AD1902" t="s">
        <v>12151</v>
      </c>
      <c r="AE1902" t="s">
        <v>3210</v>
      </c>
      <c r="AF1902" s="5">
        <v>45504</v>
      </c>
      <c r="AG1902" t="s">
        <v>116</v>
      </c>
    </row>
    <row r="1903" spans="1:33" x14ac:dyDescent="0.25">
      <c r="A1903" t="s">
        <v>12152</v>
      </c>
      <c r="B1903" t="s">
        <v>53</v>
      </c>
      <c r="C1903" s="5">
        <v>45474</v>
      </c>
      <c r="D1903" s="5">
        <v>45504</v>
      </c>
      <c r="E1903" t="s">
        <v>40</v>
      </c>
      <c r="F1903" t="s">
        <v>832</v>
      </c>
      <c r="G1903" t="s">
        <v>833</v>
      </c>
      <c r="H1903" t="s">
        <v>834</v>
      </c>
      <c r="I1903" t="s">
        <v>207</v>
      </c>
      <c r="J1903" t="s">
        <v>11189</v>
      </c>
      <c r="K1903" t="s">
        <v>170</v>
      </c>
      <c r="L1903" t="s">
        <v>1135</v>
      </c>
      <c r="M1903" t="s">
        <v>50</v>
      </c>
      <c r="N1903" t="s">
        <v>12153</v>
      </c>
      <c r="O1903" t="s">
        <v>59</v>
      </c>
      <c r="P1903" t="s">
        <v>12154</v>
      </c>
      <c r="Q1903" t="s">
        <v>59</v>
      </c>
      <c r="R1903" t="s">
        <v>12155</v>
      </c>
      <c r="S1903" t="s">
        <v>12155</v>
      </c>
      <c r="T1903" t="s">
        <v>12155</v>
      </c>
      <c r="U1903" t="s">
        <v>12155</v>
      </c>
      <c r="V1903" t="s">
        <v>12155</v>
      </c>
      <c r="W1903" t="s">
        <v>12155</v>
      </c>
      <c r="X1903" t="s">
        <v>12155</v>
      </c>
      <c r="Y1903" t="s">
        <v>12155</v>
      </c>
      <c r="Z1903" t="s">
        <v>12155</v>
      </c>
      <c r="AA1903" t="s">
        <v>12155</v>
      </c>
      <c r="AB1903" t="s">
        <v>12155</v>
      </c>
      <c r="AC1903" t="s">
        <v>12155</v>
      </c>
      <c r="AD1903" t="s">
        <v>12155</v>
      </c>
      <c r="AE1903" t="s">
        <v>12156</v>
      </c>
      <c r="AF1903" s="5">
        <v>45504</v>
      </c>
      <c r="AG1903" t="s">
        <v>116</v>
      </c>
    </row>
    <row r="1904" spans="1:33" x14ac:dyDescent="0.25">
      <c r="A1904" t="s">
        <v>12157</v>
      </c>
      <c r="B1904" t="s">
        <v>53</v>
      </c>
      <c r="C1904" s="5">
        <v>45474</v>
      </c>
      <c r="D1904" s="5">
        <v>45504</v>
      </c>
      <c r="E1904" t="s">
        <v>40</v>
      </c>
      <c r="F1904" t="s">
        <v>3122</v>
      </c>
      <c r="G1904" t="s">
        <v>9098</v>
      </c>
      <c r="H1904" t="s">
        <v>9099</v>
      </c>
      <c r="I1904" t="s">
        <v>56</v>
      </c>
      <c r="J1904" t="s">
        <v>57</v>
      </c>
      <c r="K1904" t="s">
        <v>57</v>
      </c>
      <c r="L1904" t="s">
        <v>57</v>
      </c>
      <c r="M1904" t="s">
        <v>50</v>
      </c>
      <c r="N1904" t="s">
        <v>58</v>
      </c>
      <c r="O1904" t="s">
        <v>59</v>
      </c>
      <c r="P1904" t="s">
        <v>58</v>
      </c>
      <c r="Q1904" t="s">
        <v>59</v>
      </c>
      <c r="R1904" t="s">
        <v>12158</v>
      </c>
      <c r="S1904" t="s">
        <v>12158</v>
      </c>
      <c r="T1904" t="s">
        <v>12158</v>
      </c>
      <c r="U1904" t="s">
        <v>12158</v>
      </c>
      <c r="V1904" t="s">
        <v>12158</v>
      </c>
      <c r="W1904" t="s">
        <v>12158</v>
      </c>
      <c r="X1904" t="s">
        <v>12158</v>
      </c>
      <c r="Y1904" t="s">
        <v>12158</v>
      </c>
      <c r="Z1904" t="s">
        <v>12158</v>
      </c>
      <c r="AA1904" t="s">
        <v>12158</v>
      </c>
      <c r="AB1904" t="s">
        <v>12158</v>
      </c>
      <c r="AC1904" t="s">
        <v>12158</v>
      </c>
      <c r="AD1904" t="s">
        <v>12158</v>
      </c>
      <c r="AE1904" t="s">
        <v>61</v>
      </c>
      <c r="AF1904" s="5">
        <v>45322</v>
      </c>
      <c r="AG1904" t="s">
        <v>62</v>
      </c>
    </row>
    <row r="1905" spans="1:33" x14ac:dyDescent="0.25">
      <c r="A1905" t="s">
        <v>12159</v>
      </c>
      <c r="B1905" t="s">
        <v>53</v>
      </c>
      <c r="C1905" s="5">
        <v>45474</v>
      </c>
      <c r="D1905" s="5">
        <v>45504</v>
      </c>
      <c r="E1905" t="s">
        <v>40</v>
      </c>
      <c r="F1905" t="s">
        <v>7148</v>
      </c>
      <c r="G1905" t="s">
        <v>10691</v>
      </c>
      <c r="H1905" t="s">
        <v>10692</v>
      </c>
      <c r="I1905" t="s">
        <v>56</v>
      </c>
      <c r="J1905" t="s">
        <v>57</v>
      </c>
      <c r="K1905" t="s">
        <v>57</v>
      </c>
      <c r="L1905" t="s">
        <v>57</v>
      </c>
      <c r="M1905" t="s">
        <v>50</v>
      </c>
      <c r="N1905" t="s">
        <v>58</v>
      </c>
      <c r="O1905" t="s">
        <v>59</v>
      </c>
      <c r="P1905" t="s">
        <v>58</v>
      </c>
      <c r="Q1905" t="s">
        <v>59</v>
      </c>
      <c r="R1905" t="s">
        <v>12160</v>
      </c>
      <c r="S1905" t="s">
        <v>12160</v>
      </c>
      <c r="T1905" t="s">
        <v>12160</v>
      </c>
      <c r="U1905" t="s">
        <v>12160</v>
      </c>
      <c r="V1905" t="s">
        <v>12160</v>
      </c>
      <c r="W1905" t="s">
        <v>12160</v>
      </c>
      <c r="X1905" t="s">
        <v>12160</v>
      </c>
      <c r="Y1905" t="s">
        <v>12160</v>
      </c>
      <c r="Z1905" t="s">
        <v>12160</v>
      </c>
      <c r="AA1905" t="s">
        <v>12160</v>
      </c>
      <c r="AB1905" t="s">
        <v>12160</v>
      </c>
      <c r="AC1905" t="s">
        <v>12160</v>
      </c>
      <c r="AD1905" t="s">
        <v>12160</v>
      </c>
      <c r="AE1905" t="s">
        <v>61</v>
      </c>
      <c r="AF1905" s="5">
        <v>45322</v>
      </c>
      <c r="AG1905" t="s">
        <v>62</v>
      </c>
    </row>
    <row r="1906" spans="1:33" x14ac:dyDescent="0.25">
      <c r="A1906" t="s">
        <v>12161</v>
      </c>
      <c r="B1906" t="s">
        <v>53</v>
      </c>
      <c r="C1906" s="5">
        <v>45474</v>
      </c>
      <c r="D1906" s="5">
        <v>45504</v>
      </c>
      <c r="E1906" t="s">
        <v>40</v>
      </c>
      <c r="F1906" t="s">
        <v>88</v>
      </c>
      <c r="G1906" t="s">
        <v>89</v>
      </c>
      <c r="H1906" t="s">
        <v>89</v>
      </c>
      <c r="I1906" t="s">
        <v>56</v>
      </c>
      <c r="J1906" t="s">
        <v>57</v>
      </c>
      <c r="K1906" t="s">
        <v>57</v>
      </c>
      <c r="L1906" t="s">
        <v>57</v>
      </c>
      <c r="M1906" t="s">
        <v>50</v>
      </c>
      <c r="N1906" t="s">
        <v>58</v>
      </c>
      <c r="O1906" t="s">
        <v>59</v>
      </c>
      <c r="P1906" t="s">
        <v>58</v>
      </c>
      <c r="Q1906" t="s">
        <v>59</v>
      </c>
      <c r="R1906" t="s">
        <v>12162</v>
      </c>
      <c r="S1906" t="s">
        <v>12162</v>
      </c>
      <c r="T1906" t="s">
        <v>12162</v>
      </c>
      <c r="U1906" t="s">
        <v>12162</v>
      </c>
      <c r="V1906" t="s">
        <v>12162</v>
      </c>
      <c r="W1906" t="s">
        <v>12162</v>
      </c>
      <c r="X1906" t="s">
        <v>12162</v>
      </c>
      <c r="Y1906" t="s">
        <v>12162</v>
      </c>
      <c r="Z1906" t="s">
        <v>12162</v>
      </c>
      <c r="AA1906" t="s">
        <v>12162</v>
      </c>
      <c r="AB1906" t="s">
        <v>12162</v>
      </c>
      <c r="AC1906" t="s">
        <v>12162</v>
      </c>
      <c r="AD1906" t="s">
        <v>12162</v>
      </c>
      <c r="AE1906" t="s">
        <v>61</v>
      </c>
      <c r="AF1906" s="5">
        <v>45322</v>
      </c>
      <c r="AG1906" t="s">
        <v>62</v>
      </c>
    </row>
    <row r="1907" spans="1:33" x14ac:dyDescent="0.25">
      <c r="A1907" t="s">
        <v>12163</v>
      </c>
      <c r="B1907" t="s">
        <v>53</v>
      </c>
      <c r="C1907" s="5">
        <v>45474</v>
      </c>
      <c r="D1907" s="5">
        <v>45504</v>
      </c>
      <c r="E1907" t="s">
        <v>40</v>
      </c>
      <c r="F1907" t="s">
        <v>235</v>
      </c>
      <c r="G1907" t="s">
        <v>236</v>
      </c>
      <c r="H1907" t="s">
        <v>236</v>
      </c>
      <c r="I1907" t="s">
        <v>56</v>
      </c>
      <c r="J1907" t="s">
        <v>57</v>
      </c>
      <c r="K1907" t="s">
        <v>57</v>
      </c>
      <c r="L1907" t="s">
        <v>57</v>
      </c>
      <c r="M1907" t="s">
        <v>50</v>
      </c>
      <c r="N1907" t="s">
        <v>58</v>
      </c>
      <c r="O1907" t="s">
        <v>59</v>
      </c>
      <c r="P1907" t="s">
        <v>58</v>
      </c>
      <c r="Q1907" t="s">
        <v>59</v>
      </c>
      <c r="R1907" t="s">
        <v>12164</v>
      </c>
      <c r="S1907" t="s">
        <v>12164</v>
      </c>
      <c r="T1907" t="s">
        <v>12164</v>
      </c>
      <c r="U1907" t="s">
        <v>12164</v>
      </c>
      <c r="V1907" t="s">
        <v>12164</v>
      </c>
      <c r="W1907" t="s">
        <v>12164</v>
      </c>
      <c r="X1907" t="s">
        <v>12164</v>
      </c>
      <c r="Y1907" t="s">
        <v>12164</v>
      </c>
      <c r="Z1907" t="s">
        <v>12164</v>
      </c>
      <c r="AA1907" t="s">
        <v>12164</v>
      </c>
      <c r="AB1907" t="s">
        <v>12164</v>
      </c>
      <c r="AC1907" t="s">
        <v>12164</v>
      </c>
      <c r="AD1907" t="s">
        <v>12164</v>
      </c>
      <c r="AE1907" t="s">
        <v>61</v>
      </c>
      <c r="AF1907" s="5">
        <v>45322</v>
      </c>
      <c r="AG1907" t="s">
        <v>62</v>
      </c>
    </row>
    <row r="1908" spans="1:33" x14ac:dyDescent="0.25">
      <c r="A1908" t="s">
        <v>12165</v>
      </c>
      <c r="B1908" t="s">
        <v>53</v>
      </c>
      <c r="C1908" s="5">
        <v>45474</v>
      </c>
      <c r="D1908" s="5">
        <v>45504</v>
      </c>
      <c r="E1908" t="s">
        <v>40</v>
      </c>
      <c r="F1908" t="s">
        <v>9086</v>
      </c>
      <c r="G1908" t="s">
        <v>9087</v>
      </c>
      <c r="H1908" t="s">
        <v>9087</v>
      </c>
      <c r="I1908" t="s">
        <v>56</v>
      </c>
      <c r="J1908" t="s">
        <v>57</v>
      </c>
      <c r="K1908" t="s">
        <v>57</v>
      </c>
      <c r="L1908" t="s">
        <v>57</v>
      </c>
      <c r="M1908" t="s">
        <v>50</v>
      </c>
      <c r="N1908" t="s">
        <v>58</v>
      </c>
      <c r="O1908" t="s">
        <v>59</v>
      </c>
      <c r="P1908" t="s">
        <v>58</v>
      </c>
      <c r="Q1908" t="s">
        <v>59</v>
      </c>
      <c r="R1908" t="s">
        <v>12166</v>
      </c>
      <c r="S1908" t="s">
        <v>12166</v>
      </c>
      <c r="T1908" t="s">
        <v>12166</v>
      </c>
      <c r="U1908" t="s">
        <v>12166</v>
      </c>
      <c r="V1908" t="s">
        <v>12166</v>
      </c>
      <c r="W1908" t="s">
        <v>12166</v>
      </c>
      <c r="X1908" t="s">
        <v>12166</v>
      </c>
      <c r="Y1908" t="s">
        <v>12166</v>
      </c>
      <c r="Z1908" t="s">
        <v>12166</v>
      </c>
      <c r="AA1908" t="s">
        <v>12166</v>
      </c>
      <c r="AB1908" t="s">
        <v>12166</v>
      </c>
      <c r="AC1908" t="s">
        <v>12166</v>
      </c>
      <c r="AD1908" t="s">
        <v>12166</v>
      </c>
      <c r="AE1908" t="s">
        <v>61</v>
      </c>
      <c r="AF1908" s="5">
        <v>45322</v>
      </c>
      <c r="AG1908" t="s">
        <v>62</v>
      </c>
    </row>
    <row r="1909" spans="1:33" x14ac:dyDescent="0.25">
      <c r="A1909" t="s">
        <v>12167</v>
      </c>
      <c r="B1909" t="s">
        <v>53</v>
      </c>
      <c r="C1909" s="5">
        <v>45474</v>
      </c>
      <c r="D1909" s="5">
        <v>45504</v>
      </c>
      <c r="E1909" t="s">
        <v>40</v>
      </c>
      <c r="F1909" t="s">
        <v>92</v>
      </c>
      <c r="G1909" t="s">
        <v>93</v>
      </c>
      <c r="H1909" t="s">
        <v>94</v>
      </c>
      <c r="I1909" t="s">
        <v>56</v>
      </c>
      <c r="J1909" t="s">
        <v>57</v>
      </c>
      <c r="K1909" t="s">
        <v>57</v>
      </c>
      <c r="L1909" t="s">
        <v>57</v>
      </c>
      <c r="M1909" t="s">
        <v>50</v>
      </c>
      <c r="N1909" t="s">
        <v>58</v>
      </c>
      <c r="O1909" t="s">
        <v>59</v>
      </c>
      <c r="P1909" t="s">
        <v>58</v>
      </c>
      <c r="Q1909" t="s">
        <v>59</v>
      </c>
      <c r="R1909" t="s">
        <v>12168</v>
      </c>
      <c r="S1909" t="s">
        <v>12168</v>
      </c>
      <c r="T1909" t="s">
        <v>12168</v>
      </c>
      <c r="U1909" t="s">
        <v>12168</v>
      </c>
      <c r="V1909" t="s">
        <v>12168</v>
      </c>
      <c r="W1909" t="s">
        <v>12168</v>
      </c>
      <c r="X1909" t="s">
        <v>12168</v>
      </c>
      <c r="Y1909" t="s">
        <v>12168</v>
      </c>
      <c r="Z1909" t="s">
        <v>12168</v>
      </c>
      <c r="AA1909" t="s">
        <v>12168</v>
      </c>
      <c r="AB1909" t="s">
        <v>12168</v>
      </c>
      <c r="AC1909" t="s">
        <v>12168</v>
      </c>
      <c r="AD1909" t="s">
        <v>12168</v>
      </c>
      <c r="AE1909" t="s">
        <v>61</v>
      </c>
      <c r="AF1909" s="5">
        <v>45322</v>
      </c>
      <c r="AG1909" t="s">
        <v>62</v>
      </c>
    </row>
    <row r="1910" spans="1:33" x14ac:dyDescent="0.25">
      <c r="A1910" t="s">
        <v>12169</v>
      </c>
      <c r="B1910" t="s">
        <v>53</v>
      </c>
      <c r="C1910" s="5">
        <v>45474</v>
      </c>
      <c r="D1910" s="5">
        <v>45504</v>
      </c>
      <c r="E1910" t="s">
        <v>40</v>
      </c>
      <c r="F1910" t="s">
        <v>5777</v>
      </c>
      <c r="G1910" t="s">
        <v>5778</v>
      </c>
      <c r="H1910" t="s">
        <v>5779</v>
      </c>
      <c r="I1910" t="s">
        <v>56</v>
      </c>
      <c r="J1910" t="s">
        <v>57</v>
      </c>
      <c r="K1910" t="s">
        <v>57</v>
      </c>
      <c r="L1910" t="s">
        <v>57</v>
      </c>
      <c r="M1910" t="s">
        <v>50</v>
      </c>
      <c r="N1910" t="s">
        <v>58</v>
      </c>
      <c r="O1910" t="s">
        <v>59</v>
      </c>
      <c r="P1910" t="s">
        <v>58</v>
      </c>
      <c r="Q1910" t="s">
        <v>59</v>
      </c>
      <c r="R1910" t="s">
        <v>12170</v>
      </c>
      <c r="S1910" t="s">
        <v>12170</v>
      </c>
      <c r="T1910" t="s">
        <v>12170</v>
      </c>
      <c r="U1910" t="s">
        <v>12170</v>
      </c>
      <c r="V1910" t="s">
        <v>12170</v>
      </c>
      <c r="W1910" t="s">
        <v>12170</v>
      </c>
      <c r="X1910" t="s">
        <v>12170</v>
      </c>
      <c r="Y1910" t="s">
        <v>12170</v>
      </c>
      <c r="Z1910" t="s">
        <v>12170</v>
      </c>
      <c r="AA1910" t="s">
        <v>12170</v>
      </c>
      <c r="AB1910" t="s">
        <v>12170</v>
      </c>
      <c r="AC1910" t="s">
        <v>12170</v>
      </c>
      <c r="AD1910" t="s">
        <v>12170</v>
      </c>
      <c r="AE1910" t="s">
        <v>61</v>
      </c>
      <c r="AF1910" s="5">
        <v>45322</v>
      </c>
      <c r="AG1910" t="s">
        <v>62</v>
      </c>
    </row>
    <row r="1911" spans="1:33" x14ac:dyDescent="0.25">
      <c r="A1911" t="s">
        <v>12171</v>
      </c>
      <c r="B1911" t="s">
        <v>53</v>
      </c>
      <c r="C1911" s="5">
        <v>45474</v>
      </c>
      <c r="D1911" s="5">
        <v>45504</v>
      </c>
      <c r="E1911" t="s">
        <v>40</v>
      </c>
      <c r="F1911" t="s">
        <v>235</v>
      </c>
      <c r="G1911" t="s">
        <v>236</v>
      </c>
      <c r="H1911" t="s">
        <v>236</v>
      </c>
      <c r="I1911" t="s">
        <v>56</v>
      </c>
      <c r="J1911" t="s">
        <v>57</v>
      </c>
      <c r="K1911" t="s">
        <v>57</v>
      </c>
      <c r="L1911" t="s">
        <v>57</v>
      </c>
      <c r="M1911" t="s">
        <v>50</v>
      </c>
      <c r="N1911" t="s">
        <v>58</v>
      </c>
      <c r="O1911" t="s">
        <v>59</v>
      </c>
      <c r="P1911" t="s">
        <v>58</v>
      </c>
      <c r="Q1911" t="s">
        <v>59</v>
      </c>
      <c r="R1911" t="s">
        <v>12172</v>
      </c>
      <c r="S1911" t="s">
        <v>12172</v>
      </c>
      <c r="T1911" t="s">
        <v>12172</v>
      </c>
      <c r="U1911" t="s">
        <v>12172</v>
      </c>
      <c r="V1911" t="s">
        <v>12172</v>
      </c>
      <c r="W1911" t="s">
        <v>12172</v>
      </c>
      <c r="X1911" t="s">
        <v>12172</v>
      </c>
      <c r="Y1911" t="s">
        <v>12172</v>
      </c>
      <c r="Z1911" t="s">
        <v>12172</v>
      </c>
      <c r="AA1911" t="s">
        <v>12172</v>
      </c>
      <c r="AB1911" t="s">
        <v>12172</v>
      </c>
      <c r="AC1911" t="s">
        <v>12172</v>
      </c>
      <c r="AD1911" t="s">
        <v>12172</v>
      </c>
      <c r="AE1911" t="s">
        <v>61</v>
      </c>
      <c r="AF1911" s="5">
        <v>45322</v>
      </c>
      <c r="AG1911" t="s">
        <v>62</v>
      </c>
    </row>
    <row r="1912" spans="1:33" x14ac:dyDescent="0.25">
      <c r="A1912" t="s">
        <v>12173</v>
      </c>
      <c r="B1912" t="s">
        <v>53</v>
      </c>
      <c r="C1912" s="5">
        <v>45474</v>
      </c>
      <c r="D1912" s="5">
        <v>45504</v>
      </c>
      <c r="E1912" t="s">
        <v>40</v>
      </c>
      <c r="F1912" t="s">
        <v>10701</v>
      </c>
      <c r="G1912" t="s">
        <v>10702</v>
      </c>
      <c r="H1912" t="s">
        <v>10703</v>
      </c>
      <c r="I1912" t="s">
        <v>56</v>
      </c>
      <c r="J1912" t="s">
        <v>57</v>
      </c>
      <c r="K1912" t="s">
        <v>57</v>
      </c>
      <c r="L1912" t="s">
        <v>57</v>
      </c>
      <c r="M1912" t="s">
        <v>50</v>
      </c>
      <c r="N1912" t="s">
        <v>58</v>
      </c>
      <c r="O1912" t="s">
        <v>59</v>
      </c>
      <c r="P1912" t="s">
        <v>58</v>
      </c>
      <c r="Q1912" t="s">
        <v>59</v>
      </c>
      <c r="R1912" t="s">
        <v>12174</v>
      </c>
      <c r="S1912" t="s">
        <v>12174</v>
      </c>
      <c r="T1912" t="s">
        <v>12174</v>
      </c>
      <c r="U1912" t="s">
        <v>12174</v>
      </c>
      <c r="V1912" t="s">
        <v>12174</v>
      </c>
      <c r="W1912" t="s">
        <v>12174</v>
      </c>
      <c r="X1912" t="s">
        <v>12174</v>
      </c>
      <c r="Y1912" t="s">
        <v>12174</v>
      </c>
      <c r="Z1912" t="s">
        <v>12174</v>
      </c>
      <c r="AA1912" t="s">
        <v>12174</v>
      </c>
      <c r="AB1912" t="s">
        <v>12174</v>
      </c>
      <c r="AC1912" t="s">
        <v>12174</v>
      </c>
      <c r="AD1912" t="s">
        <v>12174</v>
      </c>
      <c r="AE1912" t="s">
        <v>61</v>
      </c>
      <c r="AF1912" s="5">
        <v>45322</v>
      </c>
      <c r="AG1912" t="s">
        <v>62</v>
      </c>
    </row>
    <row r="1913" spans="1:33" x14ac:dyDescent="0.25">
      <c r="A1913" t="s">
        <v>12175</v>
      </c>
      <c r="B1913" t="s">
        <v>53</v>
      </c>
      <c r="C1913" s="5">
        <v>45474</v>
      </c>
      <c r="D1913" s="5">
        <v>45504</v>
      </c>
      <c r="E1913" t="s">
        <v>40</v>
      </c>
      <c r="F1913" t="s">
        <v>10112</v>
      </c>
      <c r="G1913" t="s">
        <v>12176</v>
      </c>
      <c r="H1913" t="s">
        <v>12177</v>
      </c>
      <c r="I1913" t="s">
        <v>56</v>
      </c>
      <c r="J1913" t="s">
        <v>57</v>
      </c>
      <c r="K1913" t="s">
        <v>57</v>
      </c>
      <c r="L1913" t="s">
        <v>57</v>
      </c>
      <c r="M1913" t="s">
        <v>50</v>
      </c>
      <c r="N1913" t="s">
        <v>58</v>
      </c>
      <c r="O1913" t="s">
        <v>59</v>
      </c>
      <c r="P1913" t="s">
        <v>58</v>
      </c>
      <c r="Q1913" t="s">
        <v>59</v>
      </c>
      <c r="R1913" t="s">
        <v>12178</v>
      </c>
      <c r="S1913" t="s">
        <v>12178</v>
      </c>
      <c r="T1913" t="s">
        <v>12178</v>
      </c>
      <c r="U1913" t="s">
        <v>12178</v>
      </c>
      <c r="V1913" t="s">
        <v>12178</v>
      </c>
      <c r="W1913" t="s">
        <v>12178</v>
      </c>
      <c r="X1913" t="s">
        <v>12178</v>
      </c>
      <c r="Y1913" t="s">
        <v>12178</v>
      </c>
      <c r="Z1913" t="s">
        <v>12178</v>
      </c>
      <c r="AA1913" t="s">
        <v>12178</v>
      </c>
      <c r="AB1913" t="s">
        <v>12178</v>
      </c>
      <c r="AC1913" t="s">
        <v>12178</v>
      </c>
      <c r="AD1913" t="s">
        <v>12178</v>
      </c>
      <c r="AE1913" t="s">
        <v>61</v>
      </c>
      <c r="AF1913" s="5">
        <v>45322</v>
      </c>
      <c r="AG1913" t="s">
        <v>62</v>
      </c>
    </row>
    <row r="1914" spans="1:33" x14ac:dyDescent="0.25">
      <c r="A1914" t="s">
        <v>12179</v>
      </c>
      <c r="B1914" t="s">
        <v>53</v>
      </c>
      <c r="C1914" s="5">
        <v>45474</v>
      </c>
      <c r="D1914" s="5">
        <v>45504</v>
      </c>
      <c r="E1914" t="s">
        <v>40</v>
      </c>
      <c r="F1914" t="s">
        <v>97</v>
      </c>
      <c r="G1914" t="s">
        <v>98</v>
      </c>
      <c r="H1914" t="s">
        <v>98</v>
      </c>
      <c r="I1914" t="s">
        <v>56</v>
      </c>
      <c r="J1914" t="s">
        <v>57</v>
      </c>
      <c r="K1914" t="s">
        <v>57</v>
      </c>
      <c r="L1914" t="s">
        <v>57</v>
      </c>
      <c r="M1914" t="s">
        <v>50</v>
      </c>
      <c r="N1914" t="s">
        <v>58</v>
      </c>
      <c r="O1914" t="s">
        <v>59</v>
      </c>
      <c r="P1914" t="s">
        <v>58</v>
      </c>
      <c r="Q1914" t="s">
        <v>59</v>
      </c>
      <c r="R1914" t="s">
        <v>12180</v>
      </c>
      <c r="S1914" t="s">
        <v>12180</v>
      </c>
      <c r="T1914" t="s">
        <v>12180</v>
      </c>
      <c r="U1914" t="s">
        <v>12180</v>
      </c>
      <c r="V1914" t="s">
        <v>12180</v>
      </c>
      <c r="W1914" t="s">
        <v>12180</v>
      </c>
      <c r="X1914" t="s">
        <v>12180</v>
      </c>
      <c r="Y1914" t="s">
        <v>12180</v>
      </c>
      <c r="Z1914" t="s">
        <v>12180</v>
      </c>
      <c r="AA1914" t="s">
        <v>12180</v>
      </c>
      <c r="AB1914" t="s">
        <v>12180</v>
      </c>
      <c r="AC1914" t="s">
        <v>12180</v>
      </c>
      <c r="AD1914" t="s">
        <v>12180</v>
      </c>
      <c r="AE1914" t="s">
        <v>61</v>
      </c>
      <c r="AF1914" s="5">
        <v>45322</v>
      </c>
      <c r="AG1914" t="s">
        <v>62</v>
      </c>
    </row>
    <row r="1915" spans="1:33" x14ac:dyDescent="0.25">
      <c r="A1915" t="s">
        <v>12181</v>
      </c>
      <c r="B1915" t="s">
        <v>53</v>
      </c>
      <c r="C1915" s="5">
        <v>45474</v>
      </c>
      <c r="D1915" s="5">
        <v>45504</v>
      </c>
      <c r="E1915" t="s">
        <v>40</v>
      </c>
      <c r="F1915" t="s">
        <v>7293</v>
      </c>
      <c r="G1915" t="s">
        <v>12182</v>
      </c>
      <c r="H1915" t="s">
        <v>12183</v>
      </c>
      <c r="I1915" t="s">
        <v>56</v>
      </c>
      <c r="J1915" t="s">
        <v>57</v>
      </c>
      <c r="K1915" t="s">
        <v>57</v>
      </c>
      <c r="L1915" t="s">
        <v>57</v>
      </c>
      <c r="M1915" t="s">
        <v>50</v>
      </c>
      <c r="N1915" t="s">
        <v>58</v>
      </c>
      <c r="O1915" t="s">
        <v>59</v>
      </c>
      <c r="P1915" t="s">
        <v>58</v>
      </c>
      <c r="Q1915" t="s">
        <v>59</v>
      </c>
      <c r="R1915" t="s">
        <v>12184</v>
      </c>
      <c r="S1915" t="s">
        <v>12184</v>
      </c>
      <c r="T1915" t="s">
        <v>12184</v>
      </c>
      <c r="U1915" t="s">
        <v>12184</v>
      </c>
      <c r="V1915" t="s">
        <v>12184</v>
      </c>
      <c r="W1915" t="s">
        <v>12184</v>
      </c>
      <c r="X1915" t="s">
        <v>12184</v>
      </c>
      <c r="Y1915" t="s">
        <v>12184</v>
      </c>
      <c r="Z1915" t="s">
        <v>12184</v>
      </c>
      <c r="AA1915" t="s">
        <v>12184</v>
      </c>
      <c r="AB1915" t="s">
        <v>12184</v>
      </c>
      <c r="AC1915" t="s">
        <v>12184</v>
      </c>
      <c r="AD1915" t="s">
        <v>12184</v>
      </c>
      <c r="AE1915" t="s">
        <v>61</v>
      </c>
      <c r="AF1915" s="5">
        <v>45322</v>
      </c>
      <c r="AG1915" t="s">
        <v>62</v>
      </c>
    </row>
    <row r="1916" spans="1:33" x14ac:dyDescent="0.25">
      <c r="A1916" t="s">
        <v>12185</v>
      </c>
      <c r="B1916" t="s">
        <v>53</v>
      </c>
      <c r="C1916" s="5">
        <v>45474</v>
      </c>
      <c r="D1916" s="5">
        <v>45504</v>
      </c>
      <c r="E1916" t="s">
        <v>40</v>
      </c>
      <c r="F1916" t="s">
        <v>4684</v>
      </c>
      <c r="G1916" t="s">
        <v>7386</v>
      </c>
      <c r="H1916" t="s">
        <v>7386</v>
      </c>
      <c r="I1916" t="s">
        <v>56</v>
      </c>
      <c r="J1916" t="s">
        <v>57</v>
      </c>
      <c r="K1916" t="s">
        <v>57</v>
      </c>
      <c r="L1916" t="s">
        <v>57</v>
      </c>
      <c r="M1916" t="s">
        <v>50</v>
      </c>
      <c r="N1916" t="s">
        <v>58</v>
      </c>
      <c r="O1916" t="s">
        <v>59</v>
      </c>
      <c r="P1916" t="s">
        <v>58</v>
      </c>
      <c r="Q1916" t="s">
        <v>59</v>
      </c>
      <c r="R1916" t="s">
        <v>12186</v>
      </c>
      <c r="S1916" t="s">
        <v>12186</v>
      </c>
      <c r="T1916" t="s">
        <v>12186</v>
      </c>
      <c r="U1916" t="s">
        <v>12186</v>
      </c>
      <c r="V1916" t="s">
        <v>12186</v>
      </c>
      <c r="W1916" t="s">
        <v>12186</v>
      </c>
      <c r="X1916" t="s">
        <v>12186</v>
      </c>
      <c r="Y1916" t="s">
        <v>12186</v>
      </c>
      <c r="Z1916" t="s">
        <v>12186</v>
      </c>
      <c r="AA1916" t="s">
        <v>12186</v>
      </c>
      <c r="AB1916" t="s">
        <v>12186</v>
      </c>
      <c r="AC1916" t="s">
        <v>12186</v>
      </c>
      <c r="AD1916" t="s">
        <v>12186</v>
      </c>
      <c r="AE1916" t="s">
        <v>61</v>
      </c>
      <c r="AF1916" s="5">
        <v>45322</v>
      </c>
      <c r="AG1916" t="s">
        <v>62</v>
      </c>
    </row>
    <row r="1917" spans="1:33" x14ac:dyDescent="0.25">
      <c r="A1917" t="s">
        <v>12187</v>
      </c>
      <c r="B1917" t="s">
        <v>53</v>
      </c>
      <c r="C1917" s="5">
        <v>45474</v>
      </c>
      <c r="D1917" s="5">
        <v>45504</v>
      </c>
      <c r="E1917" t="s">
        <v>40</v>
      </c>
      <c r="F1917" t="s">
        <v>7293</v>
      </c>
      <c r="G1917" t="s">
        <v>12182</v>
      </c>
      <c r="H1917" t="s">
        <v>12183</v>
      </c>
      <c r="I1917" t="s">
        <v>56</v>
      </c>
      <c r="J1917" t="s">
        <v>57</v>
      </c>
      <c r="K1917" t="s">
        <v>57</v>
      </c>
      <c r="L1917" t="s">
        <v>57</v>
      </c>
      <c r="M1917" t="s">
        <v>50</v>
      </c>
      <c r="N1917" t="s">
        <v>58</v>
      </c>
      <c r="O1917" t="s">
        <v>59</v>
      </c>
      <c r="P1917" t="s">
        <v>58</v>
      </c>
      <c r="Q1917" t="s">
        <v>59</v>
      </c>
      <c r="R1917" t="s">
        <v>12188</v>
      </c>
      <c r="S1917" t="s">
        <v>12188</v>
      </c>
      <c r="T1917" t="s">
        <v>12188</v>
      </c>
      <c r="U1917" t="s">
        <v>12188</v>
      </c>
      <c r="V1917" t="s">
        <v>12188</v>
      </c>
      <c r="W1917" t="s">
        <v>12188</v>
      </c>
      <c r="X1917" t="s">
        <v>12188</v>
      </c>
      <c r="Y1917" t="s">
        <v>12188</v>
      </c>
      <c r="Z1917" t="s">
        <v>12188</v>
      </c>
      <c r="AA1917" t="s">
        <v>12188</v>
      </c>
      <c r="AB1917" t="s">
        <v>12188</v>
      </c>
      <c r="AC1917" t="s">
        <v>12188</v>
      </c>
      <c r="AD1917" t="s">
        <v>12188</v>
      </c>
      <c r="AE1917" t="s">
        <v>61</v>
      </c>
      <c r="AF1917" s="5">
        <v>45322</v>
      </c>
      <c r="AG1917" t="s">
        <v>62</v>
      </c>
    </row>
    <row r="1918" spans="1:33" x14ac:dyDescent="0.25">
      <c r="A1918" t="s">
        <v>12189</v>
      </c>
      <c r="B1918" t="s">
        <v>53</v>
      </c>
      <c r="C1918" s="5">
        <v>45474</v>
      </c>
      <c r="D1918" s="5">
        <v>45504</v>
      </c>
      <c r="E1918" t="s">
        <v>40</v>
      </c>
      <c r="F1918" t="s">
        <v>10112</v>
      </c>
      <c r="G1918" t="s">
        <v>12176</v>
      </c>
      <c r="H1918" t="s">
        <v>12177</v>
      </c>
      <c r="I1918" t="s">
        <v>56</v>
      </c>
      <c r="J1918" t="s">
        <v>57</v>
      </c>
      <c r="K1918" t="s">
        <v>57</v>
      </c>
      <c r="L1918" t="s">
        <v>57</v>
      </c>
      <c r="M1918" t="s">
        <v>50</v>
      </c>
      <c r="N1918" t="s">
        <v>58</v>
      </c>
      <c r="O1918" t="s">
        <v>59</v>
      </c>
      <c r="P1918" t="s">
        <v>58</v>
      </c>
      <c r="Q1918" t="s">
        <v>59</v>
      </c>
      <c r="R1918" t="s">
        <v>12190</v>
      </c>
      <c r="S1918" t="s">
        <v>12190</v>
      </c>
      <c r="T1918" t="s">
        <v>12190</v>
      </c>
      <c r="U1918" t="s">
        <v>12190</v>
      </c>
      <c r="V1918" t="s">
        <v>12190</v>
      </c>
      <c r="W1918" t="s">
        <v>12190</v>
      </c>
      <c r="X1918" t="s">
        <v>12190</v>
      </c>
      <c r="Y1918" t="s">
        <v>12190</v>
      </c>
      <c r="Z1918" t="s">
        <v>12190</v>
      </c>
      <c r="AA1918" t="s">
        <v>12190</v>
      </c>
      <c r="AB1918" t="s">
        <v>12190</v>
      </c>
      <c r="AC1918" t="s">
        <v>12190</v>
      </c>
      <c r="AD1918" t="s">
        <v>12190</v>
      </c>
      <c r="AE1918" t="s">
        <v>61</v>
      </c>
      <c r="AF1918" s="5">
        <v>45322</v>
      </c>
      <c r="AG1918" t="s">
        <v>62</v>
      </c>
    </row>
    <row r="1919" spans="1:33" x14ac:dyDescent="0.25">
      <c r="A1919" t="s">
        <v>12191</v>
      </c>
      <c r="B1919" t="s">
        <v>53</v>
      </c>
      <c r="C1919" s="5">
        <v>45474</v>
      </c>
      <c r="D1919" s="5">
        <v>45504</v>
      </c>
      <c r="E1919" t="s">
        <v>40</v>
      </c>
      <c r="F1919" t="s">
        <v>5772</v>
      </c>
      <c r="G1919" t="s">
        <v>5773</v>
      </c>
      <c r="H1919" t="s">
        <v>5774</v>
      </c>
      <c r="I1919" t="s">
        <v>56</v>
      </c>
      <c r="J1919" t="s">
        <v>57</v>
      </c>
      <c r="K1919" t="s">
        <v>57</v>
      </c>
      <c r="L1919" t="s">
        <v>57</v>
      </c>
      <c r="M1919" t="s">
        <v>50</v>
      </c>
      <c r="N1919" t="s">
        <v>58</v>
      </c>
      <c r="O1919" t="s">
        <v>59</v>
      </c>
      <c r="P1919" t="s">
        <v>58</v>
      </c>
      <c r="Q1919" t="s">
        <v>59</v>
      </c>
      <c r="R1919" t="s">
        <v>12192</v>
      </c>
      <c r="S1919" t="s">
        <v>12192</v>
      </c>
      <c r="T1919" t="s">
        <v>12192</v>
      </c>
      <c r="U1919" t="s">
        <v>12192</v>
      </c>
      <c r="V1919" t="s">
        <v>12192</v>
      </c>
      <c r="W1919" t="s">
        <v>12192</v>
      </c>
      <c r="X1919" t="s">
        <v>12192</v>
      </c>
      <c r="Y1919" t="s">
        <v>12192</v>
      </c>
      <c r="Z1919" t="s">
        <v>12192</v>
      </c>
      <c r="AA1919" t="s">
        <v>12192</v>
      </c>
      <c r="AB1919" t="s">
        <v>12192</v>
      </c>
      <c r="AC1919" t="s">
        <v>12192</v>
      </c>
      <c r="AD1919" t="s">
        <v>12192</v>
      </c>
      <c r="AE1919" t="s">
        <v>61</v>
      </c>
      <c r="AF1919" s="5">
        <v>45322</v>
      </c>
      <c r="AG1919" t="s">
        <v>62</v>
      </c>
    </row>
    <row r="1920" spans="1:33" x14ac:dyDescent="0.25">
      <c r="A1920" t="s">
        <v>12193</v>
      </c>
      <c r="B1920" t="s">
        <v>53</v>
      </c>
      <c r="C1920" s="5">
        <v>45474</v>
      </c>
      <c r="D1920" s="5">
        <v>45504</v>
      </c>
      <c r="E1920" t="s">
        <v>40</v>
      </c>
      <c r="F1920" t="s">
        <v>105</v>
      </c>
      <c r="G1920" t="s">
        <v>106</v>
      </c>
      <c r="H1920" t="s">
        <v>107</v>
      </c>
      <c r="I1920" t="s">
        <v>108</v>
      </c>
      <c r="J1920" t="s">
        <v>12194</v>
      </c>
      <c r="K1920" t="s">
        <v>12195</v>
      </c>
      <c r="L1920" t="s">
        <v>859</v>
      </c>
      <c r="M1920" t="s">
        <v>51</v>
      </c>
      <c r="N1920" t="s">
        <v>12196</v>
      </c>
      <c r="O1920" t="s">
        <v>59</v>
      </c>
      <c r="P1920" t="s">
        <v>12197</v>
      </c>
      <c r="Q1920" t="s">
        <v>59</v>
      </c>
      <c r="R1920" t="s">
        <v>12198</v>
      </c>
      <c r="S1920" t="s">
        <v>12198</v>
      </c>
      <c r="T1920" t="s">
        <v>12198</v>
      </c>
      <c r="U1920" t="s">
        <v>12198</v>
      </c>
      <c r="V1920" t="s">
        <v>12198</v>
      </c>
      <c r="W1920" t="s">
        <v>12198</v>
      </c>
      <c r="X1920" t="s">
        <v>12198</v>
      </c>
      <c r="Y1920" t="s">
        <v>12198</v>
      </c>
      <c r="Z1920" t="s">
        <v>12198</v>
      </c>
      <c r="AA1920" t="s">
        <v>12198</v>
      </c>
      <c r="AB1920" t="s">
        <v>12198</v>
      </c>
      <c r="AC1920" t="s">
        <v>12198</v>
      </c>
      <c r="AD1920" t="s">
        <v>12198</v>
      </c>
      <c r="AE1920" t="s">
        <v>1348</v>
      </c>
      <c r="AF1920" s="5">
        <v>45504</v>
      </c>
      <c r="AG1920" t="s">
        <v>116</v>
      </c>
    </row>
    <row r="1921" spans="1:33" x14ac:dyDescent="0.25">
      <c r="A1921" t="s">
        <v>12199</v>
      </c>
      <c r="B1921" t="s">
        <v>53</v>
      </c>
      <c r="C1921" s="5">
        <v>45474</v>
      </c>
      <c r="D1921" s="5">
        <v>45504</v>
      </c>
      <c r="E1921" t="s">
        <v>40</v>
      </c>
      <c r="F1921" t="s">
        <v>105</v>
      </c>
      <c r="G1921" t="s">
        <v>106</v>
      </c>
      <c r="H1921" t="s">
        <v>107</v>
      </c>
      <c r="I1921" t="s">
        <v>207</v>
      </c>
      <c r="J1921" t="s">
        <v>12200</v>
      </c>
      <c r="K1921" t="s">
        <v>1983</v>
      </c>
      <c r="L1921" t="s">
        <v>111</v>
      </c>
      <c r="M1921" t="s">
        <v>51</v>
      </c>
      <c r="N1921" t="s">
        <v>4486</v>
      </c>
      <c r="O1921" t="s">
        <v>59</v>
      </c>
      <c r="P1921" t="s">
        <v>12201</v>
      </c>
      <c r="Q1921" t="s">
        <v>59</v>
      </c>
      <c r="R1921" t="s">
        <v>12202</v>
      </c>
      <c r="S1921" t="s">
        <v>12202</v>
      </c>
      <c r="T1921" t="s">
        <v>12202</v>
      </c>
      <c r="U1921" t="s">
        <v>12202</v>
      </c>
      <c r="V1921" t="s">
        <v>12202</v>
      </c>
      <c r="W1921" t="s">
        <v>12202</v>
      </c>
      <c r="X1921" t="s">
        <v>12202</v>
      </c>
      <c r="Y1921" t="s">
        <v>12202</v>
      </c>
      <c r="Z1921" t="s">
        <v>12202</v>
      </c>
      <c r="AA1921" t="s">
        <v>12202</v>
      </c>
      <c r="AB1921" t="s">
        <v>12202</v>
      </c>
      <c r="AC1921" t="s">
        <v>12202</v>
      </c>
      <c r="AD1921" t="s">
        <v>12202</v>
      </c>
      <c r="AE1921" t="s">
        <v>7127</v>
      </c>
      <c r="AF1921" s="5">
        <v>45504</v>
      </c>
      <c r="AG1921" t="s">
        <v>116</v>
      </c>
    </row>
    <row r="1922" spans="1:33" x14ac:dyDescent="0.25">
      <c r="A1922" t="s">
        <v>12203</v>
      </c>
      <c r="B1922" t="s">
        <v>53</v>
      </c>
      <c r="C1922" s="5">
        <v>45474</v>
      </c>
      <c r="D1922" s="5">
        <v>45504</v>
      </c>
      <c r="E1922" t="s">
        <v>40</v>
      </c>
      <c r="F1922" t="s">
        <v>105</v>
      </c>
      <c r="G1922" t="s">
        <v>106</v>
      </c>
      <c r="H1922" t="s">
        <v>107</v>
      </c>
      <c r="I1922" t="s">
        <v>108</v>
      </c>
      <c r="J1922" t="s">
        <v>12204</v>
      </c>
      <c r="K1922" t="s">
        <v>12205</v>
      </c>
      <c r="L1922" t="s">
        <v>736</v>
      </c>
      <c r="M1922" t="s">
        <v>51</v>
      </c>
      <c r="N1922" t="s">
        <v>12206</v>
      </c>
      <c r="O1922" t="s">
        <v>59</v>
      </c>
      <c r="P1922" t="s">
        <v>12207</v>
      </c>
      <c r="Q1922" t="s">
        <v>59</v>
      </c>
      <c r="R1922" t="s">
        <v>12208</v>
      </c>
      <c r="S1922" t="s">
        <v>12208</v>
      </c>
      <c r="T1922" t="s">
        <v>12208</v>
      </c>
      <c r="U1922" t="s">
        <v>12208</v>
      </c>
      <c r="V1922" t="s">
        <v>12208</v>
      </c>
      <c r="W1922" t="s">
        <v>12208</v>
      </c>
      <c r="X1922" t="s">
        <v>12208</v>
      </c>
      <c r="Y1922" t="s">
        <v>12208</v>
      </c>
      <c r="Z1922" t="s">
        <v>12208</v>
      </c>
      <c r="AA1922" t="s">
        <v>12208</v>
      </c>
      <c r="AB1922" t="s">
        <v>12208</v>
      </c>
      <c r="AC1922" t="s">
        <v>12208</v>
      </c>
      <c r="AD1922" t="s">
        <v>12208</v>
      </c>
      <c r="AE1922" t="s">
        <v>12209</v>
      </c>
      <c r="AF1922" s="5">
        <v>45504</v>
      </c>
      <c r="AG1922" t="s">
        <v>116</v>
      </c>
    </row>
    <row r="1923" spans="1:33" x14ac:dyDescent="0.25">
      <c r="A1923" t="s">
        <v>12210</v>
      </c>
      <c r="B1923" t="s">
        <v>53</v>
      </c>
      <c r="C1923" s="5">
        <v>45474</v>
      </c>
      <c r="D1923" s="5">
        <v>45504</v>
      </c>
      <c r="E1923" t="s">
        <v>40</v>
      </c>
      <c r="F1923" t="s">
        <v>105</v>
      </c>
      <c r="G1923" t="s">
        <v>106</v>
      </c>
      <c r="H1923" t="s">
        <v>107</v>
      </c>
      <c r="I1923" t="s">
        <v>108</v>
      </c>
      <c r="J1923" t="s">
        <v>12211</v>
      </c>
      <c r="K1923" t="s">
        <v>313</v>
      </c>
      <c r="L1923" t="s">
        <v>239</v>
      </c>
      <c r="M1923" t="s">
        <v>51</v>
      </c>
      <c r="N1923" t="s">
        <v>12212</v>
      </c>
      <c r="O1923" t="s">
        <v>59</v>
      </c>
      <c r="P1923" t="s">
        <v>12213</v>
      </c>
      <c r="Q1923" t="s">
        <v>59</v>
      </c>
      <c r="R1923" t="s">
        <v>12214</v>
      </c>
      <c r="S1923" t="s">
        <v>12214</v>
      </c>
      <c r="T1923" t="s">
        <v>12214</v>
      </c>
      <c r="U1923" t="s">
        <v>12214</v>
      </c>
      <c r="V1923" t="s">
        <v>12214</v>
      </c>
      <c r="W1923" t="s">
        <v>12214</v>
      </c>
      <c r="X1923" t="s">
        <v>12214</v>
      </c>
      <c r="Y1923" t="s">
        <v>12214</v>
      </c>
      <c r="Z1923" t="s">
        <v>12214</v>
      </c>
      <c r="AA1923" t="s">
        <v>12214</v>
      </c>
      <c r="AB1923" t="s">
        <v>12214</v>
      </c>
      <c r="AC1923" t="s">
        <v>12214</v>
      </c>
      <c r="AD1923" t="s">
        <v>12214</v>
      </c>
      <c r="AE1923" t="s">
        <v>12215</v>
      </c>
      <c r="AF1923" s="5">
        <v>45504</v>
      </c>
      <c r="AG1923" t="s">
        <v>116</v>
      </c>
    </row>
    <row r="1924" spans="1:33" x14ac:dyDescent="0.25">
      <c r="A1924" t="s">
        <v>12216</v>
      </c>
      <c r="B1924" t="s">
        <v>53</v>
      </c>
      <c r="C1924" s="5">
        <v>45474</v>
      </c>
      <c r="D1924" s="5">
        <v>45504</v>
      </c>
      <c r="E1924" t="s">
        <v>40</v>
      </c>
      <c r="F1924" t="s">
        <v>8763</v>
      </c>
      <c r="G1924" t="s">
        <v>1321</v>
      </c>
      <c r="H1924" t="s">
        <v>1322</v>
      </c>
      <c r="I1924" t="s">
        <v>978</v>
      </c>
      <c r="J1924" t="s">
        <v>1058</v>
      </c>
      <c r="K1924" t="s">
        <v>1676</v>
      </c>
      <c r="L1924" t="s">
        <v>490</v>
      </c>
      <c r="M1924" t="s">
        <v>50</v>
      </c>
      <c r="N1924" t="s">
        <v>12217</v>
      </c>
      <c r="O1924" t="s">
        <v>59</v>
      </c>
      <c r="P1924" t="s">
        <v>12218</v>
      </c>
      <c r="Q1924" t="s">
        <v>59</v>
      </c>
      <c r="R1924" t="s">
        <v>12219</v>
      </c>
      <c r="S1924" t="s">
        <v>12219</v>
      </c>
      <c r="T1924" t="s">
        <v>12219</v>
      </c>
      <c r="U1924" t="s">
        <v>12219</v>
      </c>
      <c r="V1924" t="s">
        <v>12219</v>
      </c>
      <c r="W1924" t="s">
        <v>12219</v>
      </c>
      <c r="X1924" t="s">
        <v>12219</v>
      </c>
      <c r="Y1924" t="s">
        <v>12219</v>
      </c>
      <c r="Z1924" t="s">
        <v>12219</v>
      </c>
      <c r="AA1924" t="s">
        <v>12219</v>
      </c>
      <c r="AB1924" t="s">
        <v>12219</v>
      </c>
      <c r="AC1924" t="s">
        <v>12219</v>
      </c>
      <c r="AD1924" t="s">
        <v>12219</v>
      </c>
      <c r="AE1924" t="s">
        <v>12220</v>
      </c>
      <c r="AF1924" s="5">
        <v>45504</v>
      </c>
      <c r="AG1924" t="s">
        <v>116</v>
      </c>
    </row>
    <row r="1925" spans="1:33" x14ac:dyDescent="0.25">
      <c r="A1925" t="s">
        <v>12221</v>
      </c>
      <c r="B1925" t="s">
        <v>53</v>
      </c>
      <c r="C1925" s="5">
        <v>45474</v>
      </c>
      <c r="D1925" s="5">
        <v>45504</v>
      </c>
      <c r="E1925" t="s">
        <v>40</v>
      </c>
      <c r="F1925" t="s">
        <v>3661</v>
      </c>
      <c r="G1925" t="s">
        <v>12222</v>
      </c>
      <c r="H1925" t="s">
        <v>12223</v>
      </c>
      <c r="I1925" t="s">
        <v>108</v>
      </c>
      <c r="J1925" t="s">
        <v>12224</v>
      </c>
      <c r="K1925" t="s">
        <v>1142</v>
      </c>
      <c r="L1925" t="s">
        <v>170</v>
      </c>
      <c r="M1925" t="s">
        <v>51</v>
      </c>
      <c r="N1925" t="s">
        <v>12225</v>
      </c>
      <c r="O1925" t="s">
        <v>59</v>
      </c>
      <c r="P1925" t="s">
        <v>12226</v>
      </c>
      <c r="Q1925" t="s">
        <v>59</v>
      </c>
      <c r="R1925" t="s">
        <v>12227</v>
      </c>
      <c r="S1925" t="s">
        <v>12227</v>
      </c>
      <c r="T1925" t="s">
        <v>12227</v>
      </c>
      <c r="U1925" t="s">
        <v>12227</v>
      </c>
      <c r="V1925" t="s">
        <v>12227</v>
      </c>
      <c r="W1925" t="s">
        <v>12227</v>
      </c>
      <c r="X1925" t="s">
        <v>12227</v>
      </c>
      <c r="Y1925" t="s">
        <v>12227</v>
      </c>
      <c r="Z1925" t="s">
        <v>12227</v>
      </c>
      <c r="AA1925" t="s">
        <v>12227</v>
      </c>
      <c r="AB1925" t="s">
        <v>12227</v>
      </c>
      <c r="AC1925" t="s">
        <v>12227</v>
      </c>
      <c r="AD1925" t="s">
        <v>12227</v>
      </c>
      <c r="AE1925" t="s">
        <v>12228</v>
      </c>
      <c r="AF1925" s="5">
        <v>45504</v>
      </c>
      <c r="AG1925" t="s">
        <v>116</v>
      </c>
    </row>
    <row r="1926" spans="1:33" x14ac:dyDescent="0.25">
      <c r="A1926" t="s">
        <v>12229</v>
      </c>
      <c r="B1926" t="s">
        <v>53</v>
      </c>
      <c r="C1926" s="5">
        <v>45474</v>
      </c>
      <c r="D1926" s="5">
        <v>45504</v>
      </c>
      <c r="E1926" t="s">
        <v>39</v>
      </c>
      <c r="F1926" t="s">
        <v>6663</v>
      </c>
      <c r="G1926" t="s">
        <v>12230</v>
      </c>
      <c r="H1926" t="s">
        <v>12230</v>
      </c>
      <c r="I1926" t="s">
        <v>527</v>
      </c>
      <c r="J1926" t="s">
        <v>2721</v>
      </c>
      <c r="K1926" t="s">
        <v>110</v>
      </c>
      <c r="L1926" t="s">
        <v>2922</v>
      </c>
      <c r="M1926" t="s">
        <v>50</v>
      </c>
      <c r="N1926" t="s">
        <v>2923</v>
      </c>
      <c r="O1926" t="s">
        <v>59</v>
      </c>
      <c r="P1926" t="s">
        <v>12231</v>
      </c>
      <c r="Q1926" t="s">
        <v>59</v>
      </c>
      <c r="R1926" t="s">
        <v>12232</v>
      </c>
      <c r="S1926" t="s">
        <v>12232</v>
      </c>
      <c r="T1926" t="s">
        <v>12232</v>
      </c>
      <c r="U1926" t="s">
        <v>12232</v>
      </c>
      <c r="V1926" t="s">
        <v>12232</v>
      </c>
      <c r="W1926" t="s">
        <v>12232</v>
      </c>
      <c r="X1926" t="s">
        <v>12232</v>
      </c>
      <c r="Y1926" t="s">
        <v>12232</v>
      </c>
      <c r="Z1926" t="s">
        <v>12232</v>
      </c>
      <c r="AA1926" t="s">
        <v>12232</v>
      </c>
      <c r="AB1926" t="s">
        <v>12232</v>
      </c>
      <c r="AC1926" t="s">
        <v>12232</v>
      </c>
      <c r="AD1926" t="s">
        <v>12232</v>
      </c>
      <c r="AE1926" t="s">
        <v>12233</v>
      </c>
      <c r="AF1926" s="5">
        <v>45504</v>
      </c>
      <c r="AG1926" t="s">
        <v>116</v>
      </c>
    </row>
    <row r="1927" spans="1:33" x14ac:dyDescent="0.25">
      <c r="A1927" t="s">
        <v>12234</v>
      </c>
      <c r="B1927" t="s">
        <v>53</v>
      </c>
      <c r="C1927" s="5">
        <v>45474</v>
      </c>
      <c r="D1927" s="5">
        <v>45504</v>
      </c>
      <c r="E1927" t="s">
        <v>40</v>
      </c>
      <c r="F1927" t="s">
        <v>9195</v>
      </c>
      <c r="G1927" t="s">
        <v>9196</v>
      </c>
      <c r="H1927" t="s">
        <v>9197</v>
      </c>
      <c r="I1927" t="s">
        <v>178</v>
      </c>
      <c r="J1927" t="s">
        <v>2721</v>
      </c>
      <c r="K1927" t="s">
        <v>626</v>
      </c>
      <c r="L1927" t="s">
        <v>12235</v>
      </c>
      <c r="M1927" t="s">
        <v>50</v>
      </c>
      <c r="N1927" t="s">
        <v>12236</v>
      </c>
      <c r="O1927" t="s">
        <v>59</v>
      </c>
      <c r="P1927" t="s">
        <v>12237</v>
      </c>
      <c r="Q1927" t="s">
        <v>59</v>
      </c>
      <c r="R1927" t="s">
        <v>12238</v>
      </c>
      <c r="S1927" t="s">
        <v>12238</v>
      </c>
      <c r="T1927" t="s">
        <v>12238</v>
      </c>
      <c r="U1927" t="s">
        <v>12238</v>
      </c>
      <c r="V1927" t="s">
        <v>12238</v>
      </c>
      <c r="W1927" t="s">
        <v>12238</v>
      </c>
      <c r="X1927" t="s">
        <v>12238</v>
      </c>
      <c r="Y1927" t="s">
        <v>12238</v>
      </c>
      <c r="Z1927" t="s">
        <v>12238</v>
      </c>
      <c r="AA1927" t="s">
        <v>12238</v>
      </c>
      <c r="AB1927" t="s">
        <v>12238</v>
      </c>
      <c r="AC1927" t="s">
        <v>12238</v>
      </c>
      <c r="AD1927" t="s">
        <v>12238</v>
      </c>
      <c r="AE1927" t="s">
        <v>12239</v>
      </c>
      <c r="AF1927" s="5">
        <v>45504</v>
      </c>
      <c r="AG1927" t="s">
        <v>116</v>
      </c>
    </row>
    <row r="1928" spans="1:33" x14ac:dyDescent="0.25">
      <c r="A1928" t="s">
        <v>12240</v>
      </c>
      <c r="B1928" t="s">
        <v>53</v>
      </c>
      <c r="C1928" s="5">
        <v>45474</v>
      </c>
      <c r="D1928" s="5">
        <v>45504</v>
      </c>
      <c r="E1928" t="s">
        <v>40</v>
      </c>
      <c r="F1928" t="s">
        <v>187</v>
      </c>
      <c r="G1928" t="s">
        <v>188</v>
      </c>
      <c r="H1928" t="s">
        <v>188</v>
      </c>
      <c r="I1928" t="s">
        <v>108</v>
      </c>
      <c r="J1928" t="s">
        <v>12241</v>
      </c>
      <c r="K1928" t="s">
        <v>12242</v>
      </c>
      <c r="L1928" t="s">
        <v>279</v>
      </c>
      <c r="M1928" t="s">
        <v>50</v>
      </c>
      <c r="N1928" t="s">
        <v>12243</v>
      </c>
      <c r="O1928" t="s">
        <v>59</v>
      </c>
      <c r="P1928" t="s">
        <v>12244</v>
      </c>
      <c r="Q1928" t="s">
        <v>59</v>
      </c>
      <c r="R1928" t="s">
        <v>12245</v>
      </c>
      <c r="S1928" t="s">
        <v>12245</v>
      </c>
      <c r="T1928" t="s">
        <v>12245</v>
      </c>
      <c r="U1928" t="s">
        <v>12245</v>
      </c>
      <c r="V1928" t="s">
        <v>12245</v>
      </c>
      <c r="W1928" t="s">
        <v>12245</v>
      </c>
      <c r="X1928" t="s">
        <v>12245</v>
      </c>
      <c r="Y1928" t="s">
        <v>12245</v>
      </c>
      <c r="Z1928" t="s">
        <v>12245</v>
      </c>
      <c r="AA1928" t="s">
        <v>12245</v>
      </c>
      <c r="AB1928" t="s">
        <v>12245</v>
      </c>
      <c r="AC1928" t="s">
        <v>12245</v>
      </c>
      <c r="AD1928" t="s">
        <v>12245</v>
      </c>
      <c r="AE1928" t="s">
        <v>12246</v>
      </c>
      <c r="AF1928" s="5">
        <v>45504</v>
      </c>
      <c r="AG1928" t="s">
        <v>116</v>
      </c>
    </row>
    <row r="1929" spans="1:33" x14ac:dyDescent="0.25">
      <c r="A1929" t="s">
        <v>12247</v>
      </c>
      <c r="B1929" t="s">
        <v>53</v>
      </c>
      <c r="C1929" s="5">
        <v>45474</v>
      </c>
      <c r="D1929" s="5">
        <v>45504</v>
      </c>
      <c r="E1929" t="s">
        <v>40</v>
      </c>
      <c r="F1929" t="s">
        <v>187</v>
      </c>
      <c r="G1929" t="s">
        <v>188</v>
      </c>
      <c r="H1929" t="s">
        <v>188</v>
      </c>
      <c r="I1929" t="s">
        <v>108</v>
      </c>
      <c r="J1929" t="s">
        <v>1058</v>
      </c>
      <c r="K1929" t="s">
        <v>279</v>
      </c>
      <c r="L1929" t="s">
        <v>1848</v>
      </c>
      <c r="M1929" t="s">
        <v>50</v>
      </c>
      <c r="N1929" t="s">
        <v>12248</v>
      </c>
      <c r="O1929" t="s">
        <v>59</v>
      </c>
      <c r="P1929" t="s">
        <v>12249</v>
      </c>
      <c r="Q1929" t="s">
        <v>59</v>
      </c>
      <c r="R1929" t="s">
        <v>12250</v>
      </c>
      <c r="S1929" t="s">
        <v>12250</v>
      </c>
      <c r="T1929" t="s">
        <v>12250</v>
      </c>
      <c r="U1929" t="s">
        <v>12250</v>
      </c>
      <c r="V1929" t="s">
        <v>12250</v>
      </c>
      <c r="W1929" t="s">
        <v>12250</v>
      </c>
      <c r="X1929" t="s">
        <v>12250</v>
      </c>
      <c r="Y1929" t="s">
        <v>12250</v>
      </c>
      <c r="Z1929" t="s">
        <v>12250</v>
      </c>
      <c r="AA1929" t="s">
        <v>12250</v>
      </c>
      <c r="AB1929" t="s">
        <v>12250</v>
      </c>
      <c r="AC1929" t="s">
        <v>12250</v>
      </c>
      <c r="AD1929" t="s">
        <v>12250</v>
      </c>
      <c r="AE1929" t="s">
        <v>12251</v>
      </c>
      <c r="AF1929" s="5">
        <v>45504</v>
      </c>
      <c r="AG1929" t="s">
        <v>116</v>
      </c>
    </row>
    <row r="1930" spans="1:33" x14ac:dyDescent="0.25">
      <c r="A1930" t="s">
        <v>12252</v>
      </c>
      <c r="B1930" t="s">
        <v>53</v>
      </c>
      <c r="C1930" s="5">
        <v>45474</v>
      </c>
      <c r="D1930" s="5">
        <v>45504</v>
      </c>
      <c r="E1930" t="s">
        <v>40</v>
      </c>
      <c r="F1930" t="s">
        <v>187</v>
      </c>
      <c r="G1930" t="s">
        <v>188</v>
      </c>
      <c r="H1930" t="s">
        <v>188</v>
      </c>
      <c r="I1930" t="s">
        <v>108</v>
      </c>
      <c r="J1930" t="s">
        <v>12253</v>
      </c>
      <c r="K1930" t="s">
        <v>12254</v>
      </c>
      <c r="L1930" t="s">
        <v>280</v>
      </c>
      <c r="M1930" t="s">
        <v>50</v>
      </c>
      <c r="N1930" t="s">
        <v>12255</v>
      </c>
      <c r="O1930" t="s">
        <v>59</v>
      </c>
      <c r="P1930" t="s">
        <v>12256</v>
      </c>
      <c r="Q1930" t="s">
        <v>59</v>
      </c>
      <c r="R1930" t="s">
        <v>12257</v>
      </c>
      <c r="S1930" t="s">
        <v>12257</v>
      </c>
      <c r="T1930" t="s">
        <v>12257</v>
      </c>
      <c r="U1930" t="s">
        <v>12257</v>
      </c>
      <c r="V1930" t="s">
        <v>12257</v>
      </c>
      <c r="W1930" t="s">
        <v>12257</v>
      </c>
      <c r="X1930" t="s">
        <v>12257</v>
      </c>
      <c r="Y1930" t="s">
        <v>12257</v>
      </c>
      <c r="Z1930" t="s">
        <v>12257</v>
      </c>
      <c r="AA1930" t="s">
        <v>12257</v>
      </c>
      <c r="AB1930" t="s">
        <v>12257</v>
      </c>
      <c r="AC1930" t="s">
        <v>12257</v>
      </c>
      <c r="AD1930" t="s">
        <v>12257</v>
      </c>
      <c r="AE1930" t="s">
        <v>12258</v>
      </c>
      <c r="AF1930" s="5">
        <v>45504</v>
      </c>
      <c r="AG1930" t="s">
        <v>116</v>
      </c>
    </row>
    <row r="1931" spans="1:33" x14ac:dyDescent="0.25">
      <c r="A1931" t="s">
        <v>12259</v>
      </c>
      <c r="B1931" t="s">
        <v>53</v>
      </c>
      <c r="C1931" s="5">
        <v>45474</v>
      </c>
      <c r="D1931" s="5">
        <v>45504</v>
      </c>
      <c r="E1931" t="s">
        <v>40</v>
      </c>
      <c r="F1931" t="s">
        <v>286</v>
      </c>
      <c r="G1931" t="s">
        <v>287</v>
      </c>
      <c r="H1931" t="s">
        <v>288</v>
      </c>
      <c r="I1931" t="s">
        <v>167</v>
      </c>
      <c r="J1931" t="s">
        <v>12260</v>
      </c>
      <c r="K1931" t="s">
        <v>5705</v>
      </c>
      <c r="L1931" t="s">
        <v>239</v>
      </c>
      <c r="M1931" t="s">
        <v>50</v>
      </c>
      <c r="N1931" t="s">
        <v>12261</v>
      </c>
      <c r="O1931" t="s">
        <v>59</v>
      </c>
      <c r="P1931" t="s">
        <v>12262</v>
      </c>
      <c r="Q1931" t="s">
        <v>59</v>
      </c>
      <c r="R1931" t="s">
        <v>12263</v>
      </c>
      <c r="S1931" t="s">
        <v>12263</v>
      </c>
      <c r="T1931" t="s">
        <v>12263</v>
      </c>
      <c r="U1931" t="s">
        <v>12263</v>
      </c>
      <c r="V1931" t="s">
        <v>12263</v>
      </c>
      <c r="W1931" t="s">
        <v>12263</v>
      </c>
      <c r="X1931" t="s">
        <v>12263</v>
      </c>
      <c r="Y1931" t="s">
        <v>12263</v>
      </c>
      <c r="Z1931" t="s">
        <v>12263</v>
      </c>
      <c r="AA1931" t="s">
        <v>12263</v>
      </c>
      <c r="AB1931" t="s">
        <v>12263</v>
      </c>
      <c r="AC1931" t="s">
        <v>12263</v>
      </c>
      <c r="AD1931" t="s">
        <v>12263</v>
      </c>
      <c r="AE1931" t="s">
        <v>12264</v>
      </c>
      <c r="AF1931" s="5">
        <v>45504</v>
      </c>
      <c r="AG1931" t="s">
        <v>116</v>
      </c>
    </row>
    <row r="1932" spans="1:33" x14ac:dyDescent="0.25">
      <c r="A1932" t="s">
        <v>12265</v>
      </c>
      <c r="B1932" t="s">
        <v>53</v>
      </c>
      <c r="C1932" s="5">
        <v>45474</v>
      </c>
      <c r="D1932" s="5">
        <v>45504</v>
      </c>
      <c r="E1932" t="s">
        <v>40</v>
      </c>
      <c r="F1932" t="s">
        <v>2085</v>
      </c>
      <c r="G1932" t="s">
        <v>2086</v>
      </c>
      <c r="H1932" t="s">
        <v>2087</v>
      </c>
      <c r="I1932" t="s">
        <v>319</v>
      </c>
      <c r="J1932" t="s">
        <v>2934</v>
      </c>
      <c r="K1932" t="s">
        <v>12266</v>
      </c>
      <c r="L1932" t="s">
        <v>12267</v>
      </c>
      <c r="M1932" t="s">
        <v>50</v>
      </c>
      <c r="N1932" t="s">
        <v>12268</v>
      </c>
      <c r="O1932" t="s">
        <v>59</v>
      </c>
      <c r="P1932" t="s">
        <v>12269</v>
      </c>
      <c r="Q1932" t="s">
        <v>59</v>
      </c>
      <c r="R1932" t="s">
        <v>12270</v>
      </c>
      <c r="S1932" t="s">
        <v>12270</v>
      </c>
      <c r="T1932" t="s">
        <v>12270</v>
      </c>
      <c r="U1932" t="s">
        <v>12270</v>
      </c>
      <c r="V1932" t="s">
        <v>12270</v>
      </c>
      <c r="W1932" t="s">
        <v>12270</v>
      </c>
      <c r="X1932" t="s">
        <v>12270</v>
      </c>
      <c r="Y1932" t="s">
        <v>12270</v>
      </c>
      <c r="Z1932" t="s">
        <v>12270</v>
      </c>
      <c r="AA1932" t="s">
        <v>12270</v>
      </c>
      <c r="AB1932" t="s">
        <v>12270</v>
      </c>
      <c r="AC1932" t="s">
        <v>12270</v>
      </c>
      <c r="AD1932" t="s">
        <v>12270</v>
      </c>
      <c r="AE1932" t="s">
        <v>12271</v>
      </c>
      <c r="AF1932" s="5">
        <v>45504</v>
      </c>
      <c r="AG1932" t="s">
        <v>116</v>
      </c>
    </row>
    <row r="1933" spans="1:33" x14ac:dyDescent="0.25">
      <c r="A1933" t="s">
        <v>12272</v>
      </c>
      <c r="B1933" t="s">
        <v>53</v>
      </c>
      <c r="C1933" s="5">
        <v>45474</v>
      </c>
      <c r="D1933" s="5">
        <v>45504</v>
      </c>
      <c r="E1933" t="s">
        <v>40</v>
      </c>
      <c r="F1933" t="s">
        <v>205</v>
      </c>
      <c r="G1933" t="s">
        <v>206</v>
      </c>
      <c r="H1933" t="s">
        <v>206</v>
      </c>
      <c r="I1933" t="s">
        <v>207</v>
      </c>
      <c r="J1933" t="s">
        <v>12273</v>
      </c>
      <c r="K1933" t="s">
        <v>279</v>
      </c>
      <c r="L1933" t="s">
        <v>209</v>
      </c>
      <c r="M1933" t="s">
        <v>51</v>
      </c>
      <c r="N1933" t="s">
        <v>12274</v>
      </c>
      <c r="O1933" t="s">
        <v>59</v>
      </c>
      <c r="P1933" t="s">
        <v>12275</v>
      </c>
      <c r="Q1933" t="s">
        <v>59</v>
      </c>
      <c r="R1933" t="s">
        <v>12276</v>
      </c>
      <c r="S1933" t="s">
        <v>12276</v>
      </c>
      <c r="T1933" t="s">
        <v>12276</v>
      </c>
      <c r="U1933" t="s">
        <v>12276</v>
      </c>
      <c r="V1933" t="s">
        <v>12276</v>
      </c>
      <c r="W1933" t="s">
        <v>12276</v>
      </c>
      <c r="X1933" t="s">
        <v>12276</v>
      </c>
      <c r="Y1933" t="s">
        <v>12276</v>
      </c>
      <c r="Z1933" t="s">
        <v>12276</v>
      </c>
      <c r="AA1933" t="s">
        <v>12276</v>
      </c>
      <c r="AB1933" t="s">
        <v>12276</v>
      </c>
      <c r="AC1933" t="s">
        <v>12276</v>
      </c>
      <c r="AD1933" t="s">
        <v>12276</v>
      </c>
      <c r="AE1933" t="s">
        <v>12277</v>
      </c>
      <c r="AF1933" s="5">
        <v>45504</v>
      </c>
      <c r="AG1933" t="s">
        <v>116</v>
      </c>
    </row>
    <row r="1934" spans="1:33" x14ac:dyDescent="0.25">
      <c r="A1934" t="s">
        <v>12278</v>
      </c>
      <c r="B1934" t="s">
        <v>53</v>
      </c>
      <c r="C1934" s="5">
        <v>45474</v>
      </c>
      <c r="D1934" s="5">
        <v>45504</v>
      </c>
      <c r="E1934" t="s">
        <v>40</v>
      </c>
      <c r="F1934" t="s">
        <v>64</v>
      </c>
      <c r="G1934" t="s">
        <v>65</v>
      </c>
      <c r="H1934" t="s">
        <v>65</v>
      </c>
      <c r="I1934" t="s">
        <v>207</v>
      </c>
      <c r="J1934" t="s">
        <v>12279</v>
      </c>
      <c r="K1934" t="s">
        <v>279</v>
      </c>
      <c r="L1934" t="s">
        <v>1060</v>
      </c>
      <c r="M1934" t="s">
        <v>50</v>
      </c>
      <c r="N1934" t="s">
        <v>12280</v>
      </c>
      <c r="O1934" t="s">
        <v>59</v>
      </c>
      <c r="P1934" t="s">
        <v>12281</v>
      </c>
      <c r="Q1934" t="s">
        <v>59</v>
      </c>
      <c r="R1934" t="s">
        <v>12282</v>
      </c>
      <c r="S1934" t="s">
        <v>12282</v>
      </c>
      <c r="T1934" t="s">
        <v>12282</v>
      </c>
      <c r="U1934" t="s">
        <v>12282</v>
      </c>
      <c r="V1934" t="s">
        <v>12282</v>
      </c>
      <c r="W1934" t="s">
        <v>12282</v>
      </c>
      <c r="X1934" t="s">
        <v>12282</v>
      </c>
      <c r="Y1934" t="s">
        <v>12282</v>
      </c>
      <c r="Z1934" t="s">
        <v>12282</v>
      </c>
      <c r="AA1934" t="s">
        <v>12282</v>
      </c>
      <c r="AB1934" t="s">
        <v>12282</v>
      </c>
      <c r="AC1934" t="s">
        <v>12282</v>
      </c>
      <c r="AD1934" t="s">
        <v>12282</v>
      </c>
      <c r="AE1934" t="s">
        <v>12283</v>
      </c>
      <c r="AF1934" s="5">
        <v>45504</v>
      </c>
      <c r="AG1934" t="s">
        <v>116</v>
      </c>
    </row>
    <row r="1935" spans="1:33" x14ac:dyDescent="0.25">
      <c r="A1935" t="s">
        <v>12284</v>
      </c>
      <c r="B1935" t="s">
        <v>53</v>
      </c>
      <c r="C1935" s="5">
        <v>45474</v>
      </c>
      <c r="D1935" s="5">
        <v>45504</v>
      </c>
      <c r="E1935" t="s">
        <v>40</v>
      </c>
      <c r="F1935" t="s">
        <v>10935</v>
      </c>
      <c r="G1935" t="s">
        <v>12285</v>
      </c>
      <c r="H1935" t="s">
        <v>12285</v>
      </c>
      <c r="I1935" t="s">
        <v>126</v>
      </c>
      <c r="J1935" t="s">
        <v>12286</v>
      </c>
      <c r="K1935" t="s">
        <v>302</v>
      </c>
      <c r="L1935" t="s">
        <v>12287</v>
      </c>
      <c r="M1935" t="s">
        <v>51</v>
      </c>
      <c r="N1935" t="s">
        <v>130</v>
      </c>
      <c r="O1935" t="s">
        <v>59</v>
      </c>
      <c r="P1935" t="s">
        <v>3974</v>
      </c>
      <c r="Q1935" t="s">
        <v>59</v>
      </c>
      <c r="R1935" t="s">
        <v>12288</v>
      </c>
      <c r="S1935" t="s">
        <v>12288</v>
      </c>
      <c r="T1935" t="s">
        <v>12288</v>
      </c>
      <c r="U1935" t="s">
        <v>12288</v>
      </c>
      <c r="V1935" t="s">
        <v>12288</v>
      </c>
      <c r="W1935" t="s">
        <v>12288</v>
      </c>
      <c r="X1935" t="s">
        <v>12288</v>
      </c>
      <c r="Y1935" t="s">
        <v>12288</v>
      </c>
      <c r="Z1935" t="s">
        <v>12288</v>
      </c>
      <c r="AA1935" t="s">
        <v>12288</v>
      </c>
      <c r="AB1935" t="s">
        <v>12288</v>
      </c>
      <c r="AC1935" t="s">
        <v>12288</v>
      </c>
      <c r="AD1935" t="s">
        <v>12288</v>
      </c>
      <c r="AE1935" t="s">
        <v>12289</v>
      </c>
      <c r="AF1935" s="5">
        <v>45504</v>
      </c>
      <c r="AG1935" t="s">
        <v>116</v>
      </c>
    </row>
    <row r="1936" spans="1:33" x14ac:dyDescent="0.25">
      <c r="A1936" t="s">
        <v>12290</v>
      </c>
      <c r="B1936" t="s">
        <v>53</v>
      </c>
      <c r="C1936" s="5">
        <v>45474</v>
      </c>
      <c r="D1936" s="5">
        <v>45504</v>
      </c>
      <c r="E1936" t="s">
        <v>40</v>
      </c>
      <c r="F1936" t="s">
        <v>326</v>
      </c>
      <c r="G1936" t="s">
        <v>327</v>
      </c>
      <c r="H1936" t="s">
        <v>328</v>
      </c>
      <c r="I1936" t="s">
        <v>379</v>
      </c>
      <c r="J1936" t="s">
        <v>12291</v>
      </c>
      <c r="K1936" t="s">
        <v>1417</v>
      </c>
      <c r="L1936" t="s">
        <v>12292</v>
      </c>
      <c r="M1936" t="s">
        <v>50</v>
      </c>
      <c r="N1936" t="s">
        <v>12293</v>
      </c>
      <c r="O1936" t="s">
        <v>59</v>
      </c>
      <c r="P1936" t="s">
        <v>12294</v>
      </c>
      <c r="Q1936" t="s">
        <v>59</v>
      </c>
      <c r="R1936" t="s">
        <v>12295</v>
      </c>
      <c r="S1936" t="s">
        <v>12295</v>
      </c>
      <c r="T1936" t="s">
        <v>12295</v>
      </c>
      <c r="U1936" t="s">
        <v>12295</v>
      </c>
      <c r="V1936" t="s">
        <v>12295</v>
      </c>
      <c r="W1936" t="s">
        <v>12295</v>
      </c>
      <c r="X1936" t="s">
        <v>12295</v>
      </c>
      <c r="Y1936" t="s">
        <v>12295</v>
      </c>
      <c r="Z1936" t="s">
        <v>12295</v>
      </c>
      <c r="AA1936" t="s">
        <v>12295</v>
      </c>
      <c r="AB1936" t="s">
        <v>12295</v>
      </c>
      <c r="AC1936" t="s">
        <v>12295</v>
      </c>
      <c r="AD1936" t="s">
        <v>12295</v>
      </c>
      <c r="AE1936" t="s">
        <v>12296</v>
      </c>
      <c r="AF1936" s="5">
        <v>45504</v>
      </c>
      <c r="AG1936" t="s">
        <v>116</v>
      </c>
    </row>
    <row r="1937" spans="1:33" x14ac:dyDescent="0.25">
      <c r="A1937" t="s">
        <v>12297</v>
      </c>
      <c r="B1937" t="s">
        <v>53</v>
      </c>
      <c r="C1937" s="5">
        <v>45474</v>
      </c>
      <c r="D1937" s="5">
        <v>45504</v>
      </c>
      <c r="E1937" t="s">
        <v>40</v>
      </c>
      <c r="F1937" t="s">
        <v>7596</v>
      </c>
      <c r="G1937" t="s">
        <v>12298</v>
      </c>
      <c r="H1937" t="s">
        <v>12299</v>
      </c>
      <c r="I1937" t="s">
        <v>734</v>
      </c>
      <c r="J1937" t="s">
        <v>5604</v>
      </c>
      <c r="K1937" t="s">
        <v>2020</v>
      </c>
      <c r="L1937" t="s">
        <v>7301</v>
      </c>
      <c r="M1937" t="s">
        <v>51</v>
      </c>
      <c r="N1937" t="s">
        <v>12300</v>
      </c>
      <c r="O1937" t="s">
        <v>59</v>
      </c>
      <c r="P1937" t="s">
        <v>12301</v>
      </c>
      <c r="Q1937" t="s">
        <v>59</v>
      </c>
      <c r="R1937" t="s">
        <v>12302</v>
      </c>
      <c r="S1937" t="s">
        <v>12302</v>
      </c>
      <c r="T1937" t="s">
        <v>12302</v>
      </c>
      <c r="U1937" t="s">
        <v>12302</v>
      </c>
      <c r="V1937" t="s">
        <v>12302</v>
      </c>
      <c r="W1937" t="s">
        <v>12302</v>
      </c>
      <c r="X1937" t="s">
        <v>12302</v>
      </c>
      <c r="Y1937" t="s">
        <v>12302</v>
      </c>
      <c r="Z1937" t="s">
        <v>12302</v>
      </c>
      <c r="AA1937" t="s">
        <v>12302</v>
      </c>
      <c r="AB1937" t="s">
        <v>12302</v>
      </c>
      <c r="AC1937" t="s">
        <v>12302</v>
      </c>
      <c r="AD1937" t="s">
        <v>12302</v>
      </c>
      <c r="AE1937" t="s">
        <v>12303</v>
      </c>
      <c r="AF1937" s="5">
        <v>45504</v>
      </c>
      <c r="AG1937" t="s">
        <v>116</v>
      </c>
    </row>
    <row r="1938" spans="1:33" x14ac:dyDescent="0.25">
      <c r="A1938" t="s">
        <v>12304</v>
      </c>
      <c r="B1938" t="s">
        <v>53</v>
      </c>
      <c r="C1938" s="5">
        <v>45474</v>
      </c>
      <c r="D1938" s="5">
        <v>45504</v>
      </c>
      <c r="E1938" t="s">
        <v>39</v>
      </c>
      <c r="F1938" t="s">
        <v>215</v>
      </c>
      <c r="G1938" t="s">
        <v>216</v>
      </c>
      <c r="H1938" t="s">
        <v>217</v>
      </c>
      <c r="I1938" t="s">
        <v>178</v>
      </c>
      <c r="J1938" t="s">
        <v>12305</v>
      </c>
      <c r="K1938" t="s">
        <v>12306</v>
      </c>
      <c r="L1938" t="s">
        <v>1397</v>
      </c>
      <c r="M1938" t="s">
        <v>50</v>
      </c>
      <c r="N1938" t="s">
        <v>12307</v>
      </c>
      <c r="O1938" t="s">
        <v>59</v>
      </c>
      <c r="P1938" t="s">
        <v>12308</v>
      </c>
      <c r="Q1938" t="s">
        <v>59</v>
      </c>
      <c r="R1938" t="s">
        <v>12309</v>
      </c>
      <c r="S1938" t="s">
        <v>12309</v>
      </c>
      <c r="T1938" t="s">
        <v>12309</v>
      </c>
      <c r="U1938" t="s">
        <v>12309</v>
      </c>
      <c r="V1938" t="s">
        <v>12309</v>
      </c>
      <c r="W1938" t="s">
        <v>12309</v>
      </c>
      <c r="X1938" t="s">
        <v>12309</v>
      </c>
      <c r="Y1938" t="s">
        <v>12309</v>
      </c>
      <c r="Z1938" t="s">
        <v>12309</v>
      </c>
      <c r="AA1938" t="s">
        <v>12309</v>
      </c>
      <c r="AB1938" t="s">
        <v>12309</v>
      </c>
      <c r="AC1938" t="s">
        <v>12309</v>
      </c>
      <c r="AD1938" t="s">
        <v>12309</v>
      </c>
      <c r="AE1938" t="s">
        <v>12310</v>
      </c>
      <c r="AF1938" s="5">
        <v>45504</v>
      </c>
      <c r="AG1938" t="s">
        <v>116</v>
      </c>
    </row>
    <row r="1939" spans="1:33" x14ac:dyDescent="0.25">
      <c r="A1939" t="s">
        <v>12311</v>
      </c>
      <c r="B1939" t="s">
        <v>53</v>
      </c>
      <c r="C1939" s="5">
        <v>45474</v>
      </c>
      <c r="D1939" s="5">
        <v>45504</v>
      </c>
      <c r="E1939" t="s">
        <v>40</v>
      </c>
      <c r="F1939" t="s">
        <v>3781</v>
      </c>
      <c r="G1939" t="s">
        <v>12312</v>
      </c>
      <c r="H1939" t="s">
        <v>12313</v>
      </c>
      <c r="I1939" t="s">
        <v>126</v>
      </c>
      <c r="J1939" t="s">
        <v>12314</v>
      </c>
      <c r="K1939" t="s">
        <v>12315</v>
      </c>
      <c r="L1939" t="s">
        <v>170</v>
      </c>
      <c r="M1939" t="s">
        <v>51</v>
      </c>
      <c r="N1939" t="s">
        <v>12316</v>
      </c>
      <c r="O1939" t="s">
        <v>59</v>
      </c>
      <c r="P1939" t="s">
        <v>12317</v>
      </c>
      <c r="Q1939" t="s">
        <v>59</v>
      </c>
      <c r="R1939" t="s">
        <v>12318</v>
      </c>
      <c r="S1939" t="s">
        <v>12318</v>
      </c>
      <c r="T1939" t="s">
        <v>12318</v>
      </c>
      <c r="U1939" t="s">
        <v>12318</v>
      </c>
      <c r="V1939" t="s">
        <v>12318</v>
      </c>
      <c r="W1939" t="s">
        <v>12318</v>
      </c>
      <c r="X1939" t="s">
        <v>12318</v>
      </c>
      <c r="Y1939" t="s">
        <v>12318</v>
      </c>
      <c r="Z1939" t="s">
        <v>12318</v>
      </c>
      <c r="AA1939" t="s">
        <v>12318</v>
      </c>
      <c r="AB1939" t="s">
        <v>12318</v>
      </c>
      <c r="AC1939" t="s">
        <v>12318</v>
      </c>
      <c r="AD1939" t="s">
        <v>12318</v>
      </c>
      <c r="AE1939" t="s">
        <v>9540</v>
      </c>
      <c r="AF1939" s="5">
        <v>45504</v>
      </c>
      <c r="AG1939" t="s">
        <v>116</v>
      </c>
    </row>
    <row r="1940" spans="1:33" x14ac:dyDescent="0.25">
      <c r="A1940" t="s">
        <v>12319</v>
      </c>
      <c r="B1940" t="s">
        <v>53</v>
      </c>
      <c r="C1940" s="5">
        <v>45474</v>
      </c>
      <c r="D1940" s="5">
        <v>45504</v>
      </c>
      <c r="E1940" t="s">
        <v>40</v>
      </c>
      <c r="F1940" t="s">
        <v>3138</v>
      </c>
      <c r="G1940" t="s">
        <v>12320</v>
      </c>
      <c r="H1940" t="s">
        <v>12321</v>
      </c>
      <c r="I1940" t="s">
        <v>399</v>
      </c>
      <c r="J1940" t="s">
        <v>5604</v>
      </c>
      <c r="K1940" t="s">
        <v>626</v>
      </c>
      <c r="L1940" t="s">
        <v>229</v>
      </c>
      <c r="M1940" t="s">
        <v>51</v>
      </c>
      <c r="N1940" t="s">
        <v>12322</v>
      </c>
      <c r="O1940" t="s">
        <v>59</v>
      </c>
      <c r="P1940" t="s">
        <v>12323</v>
      </c>
      <c r="Q1940" t="s">
        <v>59</v>
      </c>
      <c r="R1940" t="s">
        <v>12324</v>
      </c>
      <c r="S1940" t="s">
        <v>12324</v>
      </c>
      <c r="T1940" t="s">
        <v>12324</v>
      </c>
      <c r="U1940" t="s">
        <v>12324</v>
      </c>
      <c r="V1940" t="s">
        <v>12324</v>
      </c>
      <c r="W1940" t="s">
        <v>12324</v>
      </c>
      <c r="X1940" t="s">
        <v>12324</v>
      </c>
      <c r="Y1940" t="s">
        <v>12324</v>
      </c>
      <c r="Z1940" t="s">
        <v>12324</v>
      </c>
      <c r="AA1940" t="s">
        <v>12324</v>
      </c>
      <c r="AB1940" t="s">
        <v>12324</v>
      </c>
      <c r="AC1940" t="s">
        <v>12324</v>
      </c>
      <c r="AD1940" t="s">
        <v>12324</v>
      </c>
      <c r="AE1940" t="s">
        <v>12325</v>
      </c>
      <c r="AF1940" s="5">
        <v>45504</v>
      </c>
      <c r="AG1940" t="s">
        <v>116</v>
      </c>
    </row>
    <row r="1941" spans="1:33" x14ac:dyDescent="0.25">
      <c r="A1941" t="s">
        <v>12326</v>
      </c>
      <c r="B1941" t="s">
        <v>53</v>
      </c>
      <c r="C1941" s="5">
        <v>45474</v>
      </c>
      <c r="D1941" s="5">
        <v>45504</v>
      </c>
      <c r="E1941" t="s">
        <v>40</v>
      </c>
      <c r="F1941" t="s">
        <v>1494</v>
      </c>
      <c r="G1941" t="s">
        <v>1495</v>
      </c>
      <c r="H1941" t="s">
        <v>1495</v>
      </c>
      <c r="I1941" t="s">
        <v>319</v>
      </c>
      <c r="J1941" t="s">
        <v>10451</v>
      </c>
      <c r="K1941" t="s">
        <v>3088</v>
      </c>
      <c r="L1941" t="s">
        <v>2249</v>
      </c>
      <c r="M1941" t="s">
        <v>50</v>
      </c>
      <c r="N1941" t="s">
        <v>12327</v>
      </c>
      <c r="O1941" t="s">
        <v>59</v>
      </c>
      <c r="P1941" t="s">
        <v>12328</v>
      </c>
      <c r="Q1941" t="s">
        <v>59</v>
      </c>
      <c r="R1941" t="s">
        <v>12329</v>
      </c>
      <c r="S1941" t="s">
        <v>12329</v>
      </c>
      <c r="T1941" t="s">
        <v>12329</v>
      </c>
      <c r="U1941" t="s">
        <v>12329</v>
      </c>
      <c r="V1941" t="s">
        <v>12329</v>
      </c>
      <c r="W1941" t="s">
        <v>12329</v>
      </c>
      <c r="X1941" t="s">
        <v>12329</v>
      </c>
      <c r="Y1941" t="s">
        <v>12329</v>
      </c>
      <c r="Z1941" t="s">
        <v>12329</v>
      </c>
      <c r="AA1941" t="s">
        <v>12329</v>
      </c>
      <c r="AB1941" t="s">
        <v>12329</v>
      </c>
      <c r="AC1941" t="s">
        <v>12329</v>
      </c>
      <c r="AD1941" t="s">
        <v>12329</v>
      </c>
      <c r="AE1941" t="s">
        <v>3540</v>
      </c>
      <c r="AF1941" s="5">
        <v>45504</v>
      </c>
      <c r="AG1941" t="s">
        <v>116</v>
      </c>
    </row>
    <row r="1942" spans="1:33" x14ac:dyDescent="0.25">
      <c r="A1942" t="s">
        <v>12330</v>
      </c>
      <c r="B1942" t="s">
        <v>53</v>
      </c>
      <c r="C1942" s="5">
        <v>45474</v>
      </c>
      <c r="D1942" s="5">
        <v>45504</v>
      </c>
      <c r="E1942" t="s">
        <v>40</v>
      </c>
      <c r="F1942" t="s">
        <v>3960</v>
      </c>
      <c r="G1942" t="s">
        <v>9291</v>
      </c>
      <c r="H1942" t="s">
        <v>9291</v>
      </c>
      <c r="I1942" t="s">
        <v>178</v>
      </c>
      <c r="J1942" t="s">
        <v>5302</v>
      </c>
      <c r="K1942" t="s">
        <v>727</v>
      </c>
      <c r="L1942" t="s">
        <v>229</v>
      </c>
      <c r="M1942" t="s">
        <v>50</v>
      </c>
      <c r="N1942" t="s">
        <v>12331</v>
      </c>
      <c r="O1942" t="s">
        <v>59</v>
      </c>
      <c r="P1942" t="s">
        <v>12332</v>
      </c>
      <c r="Q1942" t="s">
        <v>59</v>
      </c>
      <c r="R1942" t="s">
        <v>12333</v>
      </c>
      <c r="S1942" t="s">
        <v>12333</v>
      </c>
      <c r="T1942" t="s">
        <v>12333</v>
      </c>
      <c r="U1942" t="s">
        <v>12333</v>
      </c>
      <c r="V1942" t="s">
        <v>12333</v>
      </c>
      <c r="W1942" t="s">
        <v>12333</v>
      </c>
      <c r="X1942" t="s">
        <v>12333</v>
      </c>
      <c r="Y1942" t="s">
        <v>12333</v>
      </c>
      <c r="Z1942" t="s">
        <v>12333</v>
      </c>
      <c r="AA1942" t="s">
        <v>12333</v>
      </c>
      <c r="AB1942" t="s">
        <v>12333</v>
      </c>
      <c r="AC1942" t="s">
        <v>12333</v>
      </c>
      <c r="AD1942" t="s">
        <v>12333</v>
      </c>
      <c r="AE1942" t="s">
        <v>12334</v>
      </c>
      <c r="AF1942" s="5">
        <v>45504</v>
      </c>
      <c r="AG1942" t="s">
        <v>116</v>
      </c>
    </row>
    <row r="1943" spans="1:33" x14ac:dyDescent="0.25">
      <c r="A1943" t="s">
        <v>12335</v>
      </c>
      <c r="B1943" t="s">
        <v>53</v>
      </c>
      <c r="C1943" s="5">
        <v>45474</v>
      </c>
      <c r="D1943" s="5">
        <v>45504</v>
      </c>
      <c r="E1943" t="s">
        <v>40</v>
      </c>
      <c r="F1943" t="s">
        <v>187</v>
      </c>
      <c r="G1943" t="s">
        <v>188</v>
      </c>
      <c r="H1943" t="s">
        <v>188</v>
      </c>
      <c r="I1943" t="s">
        <v>108</v>
      </c>
      <c r="J1943" t="s">
        <v>12336</v>
      </c>
      <c r="K1943" t="s">
        <v>2249</v>
      </c>
      <c r="L1943" t="s">
        <v>3956</v>
      </c>
      <c r="M1943" t="s">
        <v>51</v>
      </c>
      <c r="N1943" t="s">
        <v>12337</v>
      </c>
      <c r="O1943" t="s">
        <v>59</v>
      </c>
      <c r="P1943" t="s">
        <v>12338</v>
      </c>
      <c r="Q1943" t="s">
        <v>59</v>
      </c>
      <c r="R1943" t="s">
        <v>12339</v>
      </c>
      <c r="S1943" t="s">
        <v>12339</v>
      </c>
      <c r="T1943" t="s">
        <v>12339</v>
      </c>
      <c r="U1943" t="s">
        <v>12339</v>
      </c>
      <c r="V1943" t="s">
        <v>12339</v>
      </c>
      <c r="W1943" t="s">
        <v>12339</v>
      </c>
      <c r="X1943" t="s">
        <v>12339</v>
      </c>
      <c r="Y1943" t="s">
        <v>12339</v>
      </c>
      <c r="Z1943" t="s">
        <v>12339</v>
      </c>
      <c r="AA1943" t="s">
        <v>12339</v>
      </c>
      <c r="AB1943" t="s">
        <v>12339</v>
      </c>
      <c r="AC1943" t="s">
        <v>12339</v>
      </c>
      <c r="AD1943" t="s">
        <v>12339</v>
      </c>
      <c r="AE1943" t="s">
        <v>4222</v>
      </c>
      <c r="AF1943" s="5">
        <v>45504</v>
      </c>
      <c r="AG1943" t="s">
        <v>116</v>
      </c>
    </row>
    <row r="1944" spans="1:33" x14ac:dyDescent="0.25">
      <c r="A1944" t="s">
        <v>12340</v>
      </c>
      <c r="B1944" t="s">
        <v>53</v>
      </c>
      <c r="C1944" s="5">
        <v>45474</v>
      </c>
      <c r="D1944" s="5">
        <v>45504</v>
      </c>
      <c r="E1944" t="s">
        <v>40</v>
      </c>
      <c r="F1944" t="s">
        <v>286</v>
      </c>
      <c r="G1944" t="s">
        <v>287</v>
      </c>
      <c r="H1944" t="s">
        <v>288</v>
      </c>
      <c r="I1944" t="s">
        <v>108</v>
      </c>
      <c r="J1944" t="s">
        <v>3001</v>
      </c>
      <c r="K1944" t="s">
        <v>390</v>
      </c>
      <c r="L1944" t="s">
        <v>2815</v>
      </c>
      <c r="M1944" t="s">
        <v>50</v>
      </c>
      <c r="N1944" t="s">
        <v>4099</v>
      </c>
      <c r="O1944" t="s">
        <v>59</v>
      </c>
      <c r="P1944" t="s">
        <v>12341</v>
      </c>
      <c r="Q1944" t="s">
        <v>59</v>
      </c>
      <c r="R1944" t="s">
        <v>12342</v>
      </c>
      <c r="S1944" t="s">
        <v>12342</v>
      </c>
      <c r="T1944" t="s">
        <v>12342</v>
      </c>
      <c r="U1944" t="s">
        <v>12342</v>
      </c>
      <c r="V1944" t="s">
        <v>12342</v>
      </c>
      <c r="W1944" t="s">
        <v>12342</v>
      </c>
      <c r="X1944" t="s">
        <v>12342</v>
      </c>
      <c r="Y1944" t="s">
        <v>12342</v>
      </c>
      <c r="Z1944" t="s">
        <v>12342</v>
      </c>
      <c r="AA1944" t="s">
        <v>12342</v>
      </c>
      <c r="AB1944" t="s">
        <v>12342</v>
      </c>
      <c r="AC1944" t="s">
        <v>12342</v>
      </c>
      <c r="AD1944" t="s">
        <v>12342</v>
      </c>
      <c r="AE1944" t="s">
        <v>12343</v>
      </c>
      <c r="AF1944" s="5">
        <v>45504</v>
      </c>
      <c r="AG1944" t="s">
        <v>116</v>
      </c>
    </row>
    <row r="1945" spans="1:33" x14ac:dyDescent="0.25">
      <c r="A1945" t="s">
        <v>12344</v>
      </c>
      <c r="B1945" t="s">
        <v>53</v>
      </c>
      <c r="C1945" s="5">
        <v>45474</v>
      </c>
      <c r="D1945" s="5">
        <v>45504</v>
      </c>
      <c r="E1945" t="s">
        <v>40</v>
      </c>
      <c r="F1945" t="s">
        <v>422</v>
      </c>
      <c r="G1945" t="s">
        <v>423</v>
      </c>
      <c r="H1945" t="s">
        <v>424</v>
      </c>
      <c r="I1945" t="s">
        <v>207</v>
      </c>
      <c r="J1945" t="s">
        <v>12345</v>
      </c>
      <c r="K1945" t="s">
        <v>220</v>
      </c>
      <c r="L1945" t="s">
        <v>8242</v>
      </c>
      <c r="M1945" t="s">
        <v>51</v>
      </c>
      <c r="N1945" t="s">
        <v>10127</v>
      </c>
      <c r="O1945" t="s">
        <v>59</v>
      </c>
      <c r="P1945" t="s">
        <v>12346</v>
      </c>
      <c r="Q1945" t="s">
        <v>59</v>
      </c>
      <c r="R1945" t="s">
        <v>12347</v>
      </c>
      <c r="S1945" t="s">
        <v>12347</v>
      </c>
      <c r="T1945" t="s">
        <v>12347</v>
      </c>
      <c r="U1945" t="s">
        <v>12347</v>
      </c>
      <c r="V1945" t="s">
        <v>12347</v>
      </c>
      <c r="W1945" t="s">
        <v>12347</v>
      </c>
      <c r="X1945" t="s">
        <v>12347</v>
      </c>
      <c r="Y1945" t="s">
        <v>12347</v>
      </c>
      <c r="Z1945" t="s">
        <v>12347</v>
      </c>
      <c r="AA1945" t="s">
        <v>12347</v>
      </c>
      <c r="AB1945" t="s">
        <v>12347</v>
      </c>
      <c r="AC1945" t="s">
        <v>12347</v>
      </c>
      <c r="AD1945" t="s">
        <v>12347</v>
      </c>
      <c r="AE1945" t="s">
        <v>12348</v>
      </c>
      <c r="AF1945" s="5">
        <v>45504</v>
      </c>
      <c r="AG1945" t="s">
        <v>116</v>
      </c>
    </row>
    <row r="1946" spans="1:33" x14ac:dyDescent="0.25">
      <c r="A1946" t="s">
        <v>12349</v>
      </c>
      <c r="B1946" t="s">
        <v>53</v>
      </c>
      <c r="C1946" s="5">
        <v>45474</v>
      </c>
      <c r="D1946" s="5">
        <v>45504</v>
      </c>
      <c r="E1946" t="s">
        <v>40</v>
      </c>
      <c r="F1946" t="s">
        <v>422</v>
      </c>
      <c r="G1946" t="s">
        <v>423</v>
      </c>
      <c r="H1946" t="s">
        <v>424</v>
      </c>
      <c r="I1946" t="s">
        <v>379</v>
      </c>
      <c r="J1946" t="s">
        <v>12350</v>
      </c>
      <c r="K1946" t="s">
        <v>2037</v>
      </c>
      <c r="L1946" t="s">
        <v>272</v>
      </c>
      <c r="M1946" t="s">
        <v>51</v>
      </c>
      <c r="N1946" t="s">
        <v>10118</v>
      </c>
      <c r="O1946" t="s">
        <v>59</v>
      </c>
      <c r="P1946" t="s">
        <v>12351</v>
      </c>
      <c r="Q1946" t="s">
        <v>59</v>
      </c>
      <c r="R1946" t="s">
        <v>12352</v>
      </c>
      <c r="S1946" t="s">
        <v>12352</v>
      </c>
      <c r="T1946" t="s">
        <v>12352</v>
      </c>
      <c r="U1946" t="s">
        <v>12352</v>
      </c>
      <c r="V1946" t="s">
        <v>12352</v>
      </c>
      <c r="W1946" t="s">
        <v>12352</v>
      </c>
      <c r="X1946" t="s">
        <v>12352</v>
      </c>
      <c r="Y1946" t="s">
        <v>12352</v>
      </c>
      <c r="Z1946" t="s">
        <v>12352</v>
      </c>
      <c r="AA1946" t="s">
        <v>12352</v>
      </c>
      <c r="AB1946" t="s">
        <v>12352</v>
      </c>
      <c r="AC1946" t="s">
        <v>12352</v>
      </c>
      <c r="AD1946" t="s">
        <v>12352</v>
      </c>
      <c r="AE1946" t="s">
        <v>4230</v>
      </c>
      <c r="AF1946" s="5">
        <v>45504</v>
      </c>
      <c r="AG1946" t="s">
        <v>116</v>
      </c>
    </row>
    <row r="1947" spans="1:33" x14ac:dyDescent="0.25">
      <c r="A1947" t="s">
        <v>12353</v>
      </c>
      <c r="B1947" t="s">
        <v>53</v>
      </c>
      <c r="C1947" s="5">
        <v>45474</v>
      </c>
      <c r="D1947" s="5">
        <v>45504</v>
      </c>
      <c r="E1947" t="s">
        <v>40</v>
      </c>
      <c r="F1947" t="s">
        <v>1486</v>
      </c>
      <c r="G1947" t="s">
        <v>1487</v>
      </c>
      <c r="H1947" t="s">
        <v>1487</v>
      </c>
      <c r="I1947" t="s">
        <v>207</v>
      </c>
      <c r="J1947" t="s">
        <v>12354</v>
      </c>
      <c r="K1947" t="s">
        <v>3036</v>
      </c>
      <c r="L1947" t="s">
        <v>2824</v>
      </c>
      <c r="M1947" t="s">
        <v>51</v>
      </c>
      <c r="N1947" t="s">
        <v>10724</v>
      </c>
      <c r="O1947" t="s">
        <v>59</v>
      </c>
      <c r="P1947" t="s">
        <v>12355</v>
      </c>
      <c r="Q1947" t="s">
        <v>59</v>
      </c>
      <c r="R1947" t="s">
        <v>12356</v>
      </c>
      <c r="S1947" t="s">
        <v>12356</v>
      </c>
      <c r="T1947" t="s">
        <v>12356</v>
      </c>
      <c r="U1947" t="s">
        <v>12356</v>
      </c>
      <c r="V1947" t="s">
        <v>12356</v>
      </c>
      <c r="W1947" t="s">
        <v>12356</v>
      </c>
      <c r="X1947" t="s">
        <v>12356</v>
      </c>
      <c r="Y1947" t="s">
        <v>12356</v>
      </c>
      <c r="Z1947" t="s">
        <v>12356</v>
      </c>
      <c r="AA1947" t="s">
        <v>12356</v>
      </c>
      <c r="AB1947" t="s">
        <v>12356</v>
      </c>
      <c r="AC1947" t="s">
        <v>12356</v>
      </c>
      <c r="AD1947" t="s">
        <v>12356</v>
      </c>
      <c r="AE1947" t="s">
        <v>12357</v>
      </c>
      <c r="AF1947" s="5">
        <v>45504</v>
      </c>
      <c r="AG1947" t="s">
        <v>116</v>
      </c>
    </row>
    <row r="1948" spans="1:33" x14ac:dyDescent="0.25">
      <c r="A1948" t="s">
        <v>12358</v>
      </c>
      <c r="B1948" t="s">
        <v>53</v>
      </c>
      <c r="C1948" s="5">
        <v>45474</v>
      </c>
      <c r="D1948" s="5">
        <v>45504</v>
      </c>
      <c r="E1948" t="s">
        <v>40</v>
      </c>
      <c r="F1948" t="s">
        <v>309</v>
      </c>
      <c r="G1948" t="s">
        <v>310</v>
      </c>
      <c r="H1948" t="s">
        <v>310</v>
      </c>
      <c r="I1948" t="s">
        <v>156</v>
      </c>
      <c r="J1948" t="s">
        <v>12359</v>
      </c>
      <c r="K1948" t="s">
        <v>8774</v>
      </c>
      <c r="L1948" t="s">
        <v>663</v>
      </c>
      <c r="M1948" t="s">
        <v>50</v>
      </c>
      <c r="N1948" t="s">
        <v>12360</v>
      </c>
      <c r="O1948" t="s">
        <v>59</v>
      </c>
      <c r="P1948" t="s">
        <v>12361</v>
      </c>
      <c r="Q1948" t="s">
        <v>59</v>
      </c>
      <c r="R1948" t="s">
        <v>12362</v>
      </c>
      <c r="S1948" t="s">
        <v>12362</v>
      </c>
      <c r="T1948" t="s">
        <v>12362</v>
      </c>
      <c r="U1948" t="s">
        <v>12362</v>
      </c>
      <c r="V1948" t="s">
        <v>12362</v>
      </c>
      <c r="W1948" t="s">
        <v>12362</v>
      </c>
      <c r="X1948" t="s">
        <v>12362</v>
      </c>
      <c r="Y1948" t="s">
        <v>12362</v>
      </c>
      <c r="Z1948" t="s">
        <v>12362</v>
      </c>
      <c r="AA1948" t="s">
        <v>12362</v>
      </c>
      <c r="AB1948" t="s">
        <v>12362</v>
      </c>
      <c r="AC1948" t="s">
        <v>12362</v>
      </c>
      <c r="AD1948" t="s">
        <v>12362</v>
      </c>
      <c r="AE1948" t="s">
        <v>12363</v>
      </c>
      <c r="AF1948" s="5">
        <v>45504</v>
      </c>
      <c r="AG1948" t="s">
        <v>116</v>
      </c>
    </row>
    <row r="1949" spans="1:33" x14ac:dyDescent="0.25">
      <c r="A1949" t="s">
        <v>12364</v>
      </c>
      <c r="B1949" t="s">
        <v>53</v>
      </c>
      <c r="C1949" s="5">
        <v>45474</v>
      </c>
      <c r="D1949" s="5">
        <v>45504</v>
      </c>
      <c r="E1949" t="s">
        <v>40</v>
      </c>
      <c r="F1949" t="s">
        <v>64</v>
      </c>
      <c r="G1949" t="s">
        <v>65</v>
      </c>
      <c r="H1949" t="s">
        <v>65</v>
      </c>
      <c r="I1949" t="s">
        <v>207</v>
      </c>
      <c r="J1949" t="s">
        <v>12365</v>
      </c>
      <c r="K1949" t="s">
        <v>12366</v>
      </c>
      <c r="L1949" t="s">
        <v>1714</v>
      </c>
      <c r="M1949" t="s">
        <v>51</v>
      </c>
      <c r="N1949" t="s">
        <v>12367</v>
      </c>
      <c r="O1949" t="s">
        <v>59</v>
      </c>
      <c r="P1949" t="s">
        <v>12368</v>
      </c>
      <c r="Q1949" t="s">
        <v>59</v>
      </c>
      <c r="R1949" t="s">
        <v>12369</v>
      </c>
      <c r="S1949" t="s">
        <v>12369</v>
      </c>
      <c r="T1949" t="s">
        <v>12369</v>
      </c>
      <c r="U1949" t="s">
        <v>12369</v>
      </c>
      <c r="V1949" t="s">
        <v>12369</v>
      </c>
      <c r="W1949" t="s">
        <v>12369</v>
      </c>
      <c r="X1949" t="s">
        <v>12369</v>
      </c>
      <c r="Y1949" t="s">
        <v>12369</v>
      </c>
      <c r="Z1949" t="s">
        <v>12369</v>
      </c>
      <c r="AA1949" t="s">
        <v>12369</v>
      </c>
      <c r="AB1949" t="s">
        <v>12369</v>
      </c>
      <c r="AC1949" t="s">
        <v>12369</v>
      </c>
      <c r="AD1949" t="s">
        <v>12369</v>
      </c>
      <c r="AE1949" t="s">
        <v>12370</v>
      </c>
      <c r="AF1949" s="5">
        <v>45504</v>
      </c>
      <c r="AG1949" t="s">
        <v>116</v>
      </c>
    </row>
    <row r="1950" spans="1:33" x14ac:dyDescent="0.25">
      <c r="A1950" t="s">
        <v>12371</v>
      </c>
      <c r="B1950" t="s">
        <v>53</v>
      </c>
      <c r="C1950" s="5">
        <v>45474</v>
      </c>
      <c r="D1950" s="5">
        <v>45504</v>
      </c>
      <c r="E1950" t="s">
        <v>40</v>
      </c>
      <c r="F1950" t="s">
        <v>326</v>
      </c>
      <c r="G1950" t="s">
        <v>327</v>
      </c>
      <c r="H1950" t="s">
        <v>328</v>
      </c>
      <c r="I1950" t="s">
        <v>108</v>
      </c>
      <c r="J1950" t="s">
        <v>12372</v>
      </c>
      <c r="K1950" t="s">
        <v>5594</v>
      </c>
      <c r="L1950" t="s">
        <v>896</v>
      </c>
      <c r="M1950" t="s">
        <v>51</v>
      </c>
      <c r="N1950" t="s">
        <v>12373</v>
      </c>
      <c r="O1950" t="s">
        <v>59</v>
      </c>
      <c r="P1950" t="s">
        <v>12374</v>
      </c>
      <c r="Q1950" t="s">
        <v>59</v>
      </c>
      <c r="R1950" t="s">
        <v>12375</v>
      </c>
      <c r="S1950" t="s">
        <v>12375</v>
      </c>
      <c r="T1950" t="s">
        <v>12375</v>
      </c>
      <c r="U1950" t="s">
        <v>12375</v>
      </c>
      <c r="V1950" t="s">
        <v>12375</v>
      </c>
      <c r="W1950" t="s">
        <v>12375</v>
      </c>
      <c r="X1950" t="s">
        <v>12375</v>
      </c>
      <c r="Y1950" t="s">
        <v>12375</v>
      </c>
      <c r="Z1950" t="s">
        <v>12375</v>
      </c>
      <c r="AA1950" t="s">
        <v>12375</v>
      </c>
      <c r="AB1950" t="s">
        <v>12375</v>
      </c>
      <c r="AC1950" t="s">
        <v>12375</v>
      </c>
      <c r="AD1950" t="s">
        <v>12375</v>
      </c>
      <c r="AE1950" t="s">
        <v>12376</v>
      </c>
      <c r="AF1950" s="5">
        <v>45504</v>
      </c>
      <c r="AG1950" t="s">
        <v>116</v>
      </c>
    </row>
    <row r="1951" spans="1:33" x14ac:dyDescent="0.25">
      <c r="A1951" t="s">
        <v>12377</v>
      </c>
      <c r="B1951" t="s">
        <v>53</v>
      </c>
      <c r="C1951" s="5">
        <v>45474</v>
      </c>
      <c r="D1951" s="5">
        <v>45504</v>
      </c>
      <c r="E1951" t="s">
        <v>39</v>
      </c>
      <c r="F1951" t="s">
        <v>7970</v>
      </c>
      <c r="G1951" t="s">
        <v>12378</v>
      </c>
      <c r="H1951" t="s">
        <v>12379</v>
      </c>
      <c r="I1951" t="s">
        <v>734</v>
      </c>
      <c r="J1951" t="s">
        <v>5029</v>
      </c>
      <c r="K1951" t="s">
        <v>718</v>
      </c>
      <c r="L1951" t="s">
        <v>4583</v>
      </c>
      <c r="M1951" t="s">
        <v>51</v>
      </c>
      <c r="N1951" t="s">
        <v>7601</v>
      </c>
      <c r="O1951" t="s">
        <v>59</v>
      </c>
      <c r="P1951" t="s">
        <v>58</v>
      </c>
      <c r="Q1951" t="s">
        <v>59</v>
      </c>
      <c r="R1951" t="s">
        <v>12380</v>
      </c>
      <c r="S1951" t="s">
        <v>12380</v>
      </c>
      <c r="T1951" t="s">
        <v>12380</v>
      </c>
      <c r="U1951" t="s">
        <v>12380</v>
      </c>
      <c r="V1951" t="s">
        <v>12380</v>
      </c>
      <c r="W1951" t="s">
        <v>12380</v>
      </c>
      <c r="X1951" t="s">
        <v>12380</v>
      </c>
      <c r="Y1951" t="s">
        <v>12380</v>
      </c>
      <c r="Z1951" t="s">
        <v>12380</v>
      </c>
      <c r="AA1951" t="s">
        <v>12380</v>
      </c>
      <c r="AB1951" t="s">
        <v>12380</v>
      </c>
      <c r="AC1951" t="s">
        <v>12380</v>
      </c>
      <c r="AD1951" t="s">
        <v>12380</v>
      </c>
      <c r="AE1951" t="s">
        <v>12381</v>
      </c>
      <c r="AF1951" s="5">
        <v>45504</v>
      </c>
      <c r="AG1951" t="s">
        <v>116</v>
      </c>
    </row>
    <row r="1952" spans="1:33" x14ac:dyDescent="0.25">
      <c r="A1952" t="s">
        <v>12382</v>
      </c>
      <c r="B1952" t="s">
        <v>53</v>
      </c>
      <c r="C1952" s="5">
        <v>45474</v>
      </c>
      <c r="D1952" s="5">
        <v>45504</v>
      </c>
      <c r="E1952" t="s">
        <v>40</v>
      </c>
      <c r="F1952" t="s">
        <v>2896</v>
      </c>
      <c r="G1952" t="s">
        <v>12383</v>
      </c>
      <c r="H1952" t="s">
        <v>12384</v>
      </c>
      <c r="I1952" t="s">
        <v>108</v>
      </c>
      <c r="J1952" t="s">
        <v>12385</v>
      </c>
      <c r="K1952" t="s">
        <v>12386</v>
      </c>
      <c r="L1952" t="s">
        <v>170</v>
      </c>
      <c r="M1952" t="s">
        <v>50</v>
      </c>
      <c r="N1952" t="s">
        <v>12387</v>
      </c>
      <c r="O1952" t="s">
        <v>59</v>
      </c>
      <c r="P1952" t="s">
        <v>12388</v>
      </c>
      <c r="Q1952" t="s">
        <v>59</v>
      </c>
      <c r="R1952" t="s">
        <v>12389</v>
      </c>
      <c r="S1952" t="s">
        <v>12389</v>
      </c>
      <c r="T1952" t="s">
        <v>12389</v>
      </c>
      <c r="U1952" t="s">
        <v>12389</v>
      </c>
      <c r="V1952" t="s">
        <v>12389</v>
      </c>
      <c r="W1952" t="s">
        <v>12389</v>
      </c>
      <c r="X1952" t="s">
        <v>12389</v>
      </c>
      <c r="Y1952" t="s">
        <v>12389</v>
      </c>
      <c r="Z1952" t="s">
        <v>12389</v>
      </c>
      <c r="AA1952" t="s">
        <v>12389</v>
      </c>
      <c r="AB1952" t="s">
        <v>12389</v>
      </c>
      <c r="AC1952" t="s">
        <v>12389</v>
      </c>
      <c r="AD1952" t="s">
        <v>12389</v>
      </c>
      <c r="AE1952" t="s">
        <v>9520</v>
      </c>
      <c r="AF1952" s="5">
        <v>45504</v>
      </c>
      <c r="AG1952" t="s">
        <v>116</v>
      </c>
    </row>
    <row r="1953" spans="1:33" x14ac:dyDescent="0.25">
      <c r="A1953" t="s">
        <v>12390</v>
      </c>
      <c r="B1953" t="s">
        <v>53</v>
      </c>
      <c r="C1953" s="5">
        <v>45474</v>
      </c>
      <c r="D1953" s="5">
        <v>45504</v>
      </c>
      <c r="E1953" t="s">
        <v>40</v>
      </c>
      <c r="F1953" t="s">
        <v>6753</v>
      </c>
      <c r="G1953" t="s">
        <v>12391</v>
      </c>
      <c r="H1953" t="s">
        <v>12391</v>
      </c>
      <c r="I1953" t="s">
        <v>178</v>
      </c>
      <c r="J1953" t="s">
        <v>12392</v>
      </c>
      <c r="K1953" t="s">
        <v>199</v>
      </c>
      <c r="L1953" t="s">
        <v>773</v>
      </c>
      <c r="M1953" t="s">
        <v>51</v>
      </c>
      <c r="N1953" t="s">
        <v>12393</v>
      </c>
      <c r="O1953" t="s">
        <v>59</v>
      </c>
      <c r="P1953" t="s">
        <v>12394</v>
      </c>
      <c r="Q1953" t="s">
        <v>59</v>
      </c>
      <c r="R1953" t="s">
        <v>12395</v>
      </c>
      <c r="S1953" t="s">
        <v>12395</v>
      </c>
      <c r="T1953" t="s">
        <v>12395</v>
      </c>
      <c r="U1953" t="s">
        <v>12395</v>
      </c>
      <c r="V1953" t="s">
        <v>12395</v>
      </c>
      <c r="W1953" t="s">
        <v>12395</v>
      </c>
      <c r="X1953" t="s">
        <v>12395</v>
      </c>
      <c r="Y1953" t="s">
        <v>12395</v>
      </c>
      <c r="Z1953" t="s">
        <v>12395</v>
      </c>
      <c r="AA1953" t="s">
        <v>12395</v>
      </c>
      <c r="AB1953" t="s">
        <v>12395</v>
      </c>
      <c r="AC1953" t="s">
        <v>12395</v>
      </c>
      <c r="AD1953" t="s">
        <v>12395</v>
      </c>
      <c r="AE1953" t="s">
        <v>12396</v>
      </c>
      <c r="AF1953" s="5">
        <v>45504</v>
      </c>
      <c r="AG1953" t="s">
        <v>116</v>
      </c>
    </row>
    <row r="1954" spans="1:33" x14ac:dyDescent="0.25">
      <c r="A1954" t="s">
        <v>12397</v>
      </c>
      <c r="B1954" t="s">
        <v>53</v>
      </c>
      <c r="C1954" s="5">
        <v>45474</v>
      </c>
      <c r="D1954" s="5">
        <v>45504</v>
      </c>
      <c r="E1954" t="s">
        <v>39</v>
      </c>
      <c r="F1954" t="s">
        <v>376</v>
      </c>
      <c r="G1954" t="s">
        <v>377</v>
      </c>
      <c r="H1954" t="s">
        <v>378</v>
      </c>
      <c r="I1954" t="s">
        <v>527</v>
      </c>
      <c r="J1954" t="s">
        <v>12398</v>
      </c>
      <c r="K1954" t="s">
        <v>846</v>
      </c>
      <c r="L1954" t="s">
        <v>12399</v>
      </c>
      <c r="M1954" t="s">
        <v>51</v>
      </c>
      <c r="N1954" t="s">
        <v>12400</v>
      </c>
      <c r="O1954" t="s">
        <v>59</v>
      </c>
      <c r="P1954" t="s">
        <v>12401</v>
      </c>
      <c r="Q1954" t="s">
        <v>59</v>
      </c>
      <c r="R1954" t="s">
        <v>12402</v>
      </c>
      <c r="S1954" t="s">
        <v>12402</v>
      </c>
      <c r="T1954" t="s">
        <v>12402</v>
      </c>
      <c r="U1954" t="s">
        <v>12402</v>
      </c>
      <c r="V1954" t="s">
        <v>12402</v>
      </c>
      <c r="W1954" t="s">
        <v>12402</v>
      </c>
      <c r="X1954" t="s">
        <v>12402</v>
      </c>
      <c r="Y1954" t="s">
        <v>12402</v>
      </c>
      <c r="Z1954" t="s">
        <v>12402</v>
      </c>
      <c r="AA1954" t="s">
        <v>12402</v>
      </c>
      <c r="AB1954" t="s">
        <v>12402</v>
      </c>
      <c r="AC1954" t="s">
        <v>12402</v>
      </c>
      <c r="AD1954" t="s">
        <v>12402</v>
      </c>
      <c r="AE1954" t="s">
        <v>12403</v>
      </c>
      <c r="AF1954" s="5">
        <v>45504</v>
      </c>
      <c r="AG1954" t="s">
        <v>116</v>
      </c>
    </row>
    <row r="1955" spans="1:33" x14ac:dyDescent="0.25">
      <c r="A1955" t="s">
        <v>12404</v>
      </c>
      <c r="B1955" t="s">
        <v>53</v>
      </c>
      <c r="C1955" s="5">
        <v>45474</v>
      </c>
      <c r="D1955" s="5">
        <v>45504</v>
      </c>
      <c r="E1955" t="s">
        <v>40</v>
      </c>
      <c r="F1955" t="s">
        <v>2085</v>
      </c>
      <c r="G1955" t="s">
        <v>2086</v>
      </c>
      <c r="H1955" t="s">
        <v>2087</v>
      </c>
      <c r="I1955" t="s">
        <v>319</v>
      </c>
      <c r="J1955" t="s">
        <v>8682</v>
      </c>
      <c r="K1955" t="s">
        <v>837</v>
      </c>
      <c r="L1955" t="s">
        <v>12405</v>
      </c>
      <c r="M1955" t="s">
        <v>50</v>
      </c>
      <c r="N1955" t="s">
        <v>12406</v>
      </c>
      <c r="O1955" t="s">
        <v>59</v>
      </c>
      <c r="P1955" t="s">
        <v>12407</v>
      </c>
      <c r="Q1955" t="s">
        <v>59</v>
      </c>
      <c r="R1955" t="s">
        <v>12408</v>
      </c>
      <c r="S1955" t="s">
        <v>12408</v>
      </c>
      <c r="T1955" t="s">
        <v>12408</v>
      </c>
      <c r="U1955" t="s">
        <v>12408</v>
      </c>
      <c r="V1955" t="s">
        <v>12408</v>
      </c>
      <c r="W1955" t="s">
        <v>12408</v>
      </c>
      <c r="X1955" t="s">
        <v>12408</v>
      </c>
      <c r="Y1955" t="s">
        <v>12408</v>
      </c>
      <c r="Z1955" t="s">
        <v>12408</v>
      </c>
      <c r="AA1955" t="s">
        <v>12408</v>
      </c>
      <c r="AB1955" t="s">
        <v>12408</v>
      </c>
      <c r="AC1955" t="s">
        <v>12408</v>
      </c>
      <c r="AD1955" t="s">
        <v>12408</v>
      </c>
      <c r="AE1955" t="s">
        <v>12409</v>
      </c>
      <c r="AF1955" s="5">
        <v>45504</v>
      </c>
      <c r="AG1955" t="s">
        <v>116</v>
      </c>
    </row>
    <row r="1956" spans="1:33" x14ac:dyDescent="0.25">
      <c r="A1956" t="s">
        <v>12410</v>
      </c>
      <c r="B1956" t="s">
        <v>53</v>
      </c>
      <c r="C1956" s="5">
        <v>45474</v>
      </c>
      <c r="D1956" s="5">
        <v>45504</v>
      </c>
      <c r="E1956" t="s">
        <v>40</v>
      </c>
      <c r="F1956" t="s">
        <v>422</v>
      </c>
      <c r="G1956" t="s">
        <v>423</v>
      </c>
      <c r="H1956" t="s">
        <v>424</v>
      </c>
      <c r="I1956" t="s">
        <v>344</v>
      </c>
      <c r="J1956" t="s">
        <v>12411</v>
      </c>
      <c r="K1956" t="s">
        <v>1268</v>
      </c>
      <c r="L1956" t="s">
        <v>313</v>
      </c>
      <c r="M1956" t="s">
        <v>50</v>
      </c>
      <c r="N1956" t="s">
        <v>12412</v>
      </c>
      <c r="O1956" t="s">
        <v>59</v>
      </c>
      <c r="P1956" t="s">
        <v>12413</v>
      </c>
      <c r="Q1956" t="s">
        <v>59</v>
      </c>
      <c r="R1956" t="s">
        <v>12414</v>
      </c>
      <c r="S1956" t="s">
        <v>12414</v>
      </c>
      <c r="T1956" t="s">
        <v>12414</v>
      </c>
      <c r="U1956" t="s">
        <v>12414</v>
      </c>
      <c r="V1956" t="s">
        <v>12414</v>
      </c>
      <c r="W1956" t="s">
        <v>12414</v>
      </c>
      <c r="X1956" t="s">
        <v>12414</v>
      </c>
      <c r="Y1956" t="s">
        <v>12414</v>
      </c>
      <c r="Z1956" t="s">
        <v>12414</v>
      </c>
      <c r="AA1956" t="s">
        <v>12414</v>
      </c>
      <c r="AB1956" t="s">
        <v>12414</v>
      </c>
      <c r="AC1956" t="s">
        <v>12414</v>
      </c>
      <c r="AD1956" t="s">
        <v>12414</v>
      </c>
      <c r="AE1956" t="s">
        <v>524</v>
      </c>
      <c r="AF1956" s="5">
        <v>45504</v>
      </c>
      <c r="AG1956" t="s">
        <v>116</v>
      </c>
    </row>
    <row r="1957" spans="1:33" x14ac:dyDescent="0.25">
      <c r="A1957" t="s">
        <v>12415</v>
      </c>
      <c r="B1957" t="s">
        <v>53</v>
      </c>
      <c r="C1957" s="5">
        <v>45474</v>
      </c>
      <c r="D1957" s="5">
        <v>45504</v>
      </c>
      <c r="E1957" t="s">
        <v>40</v>
      </c>
      <c r="F1957" t="s">
        <v>422</v>
      </c>
      <c r="G1957" t="s">
        <v>423</v>
      </c>
      <c r="H1957" t="s">
        <v>424</v>
      </c>
      <c r="I1957" t="s">
        <v>1757</v>
      </c>
      <c r="J1957" t="s">
        <v>12416</v>
      </c>
      <c r="K1957" t="s">
        <v>859</v>
      </c>
      <c r="L1957" t="s">
        <v>1297</v>
      </c>
      <c r="M1957" t="s">
        <v>51</v>
      </c>
      <c r="N1957" t="s">
        <v>9795</v>
      </c>
      <c r="O1957" t="s">
        <v>59</v>
      </c>
      <c r="P1957" t="s">
        <v>12417</v>
      </c>
      <c r="Q1957" t="s">
        <v>59</v>
      </c>
      <c r="R1957" t="s">
        <v>12418</v>
      </c>
      <c r="S1957" t="s">
        <v>12418</v>
      </c>
      <c r="T1957" t="s">
        <v>12418</v>
      </c>
      <c r="U1957" t="s">
        <v>12418</v>
      </c>
      <c r="V1957" t="s">
        <v>12418</v>
      </c>
      <c r="W1957" t="s">
        <v>12418</v>
      </c>
      <c r="X1957" t="s">
        <v>12418</v>
      </c>
      <c r="Y1957" t="s">
        <v>12418</v>
      </c>
      <c r="Z1957" t="s">
        <v>12418</v>
      </c>
      <c r="AA1957" t="s">
        <v>12418</v>
      </c>
      <c r="AB1957" t="s">
        <v>12418</v>
      </c>
      <c r="AC1957" t="s">
        <v>12418</v>
      </c>
      <c r="AD1957" t="s">
        <v>12418</v>
      </c>
      <c r="AE1957" t="s">
        <v>12419</v>
      </c>
      <c r="AF1957" s="5">
        <v>45504</v>
      </c>
      <c r="AG1957" t="s">
        <v>116</v>
      </c>
    </row>
    <row r="1958" spans="1:33" x14ac:dyDescent="0.25">
      <c r="A1958" t="s">
        <v>12420</v>
      </c>
      <c r="B1958" t="s">
        <v>53</v>
      </c>
      <c r="C1958" s="5">
        <v>45474</v>
      </c>
      <c r="D1958" s="5">
        <v>45504</v>
      </c>
      <c r="E1958" t="s">
        <v>40</v>
      </c>
      <c r="F1958" t="s">
        <v>422</v>
      </c>
      <c r="G1958" t="s">
        <v>423</v>
      </c>
      <c r="H1958" t="s">
        <v>424</v>
      </c>
      <c r="I1958" t="s">
        <v>1224</v>
      </c>
      <c r="J1958" t="s">
        <v>12421</v>
      </c>
      <c r="K1958" t="s">
        <v>279</v>
      </c>
      <c r="L1958" t="s">
        <v>279</v>
      </c>
      <c r="M1958" t="s">
        <v>51</v>
      </c>
      <c r="N1958" t="s">
        <v>12422</v>
      </c>
      <c r="O1958" t="s">
        <v>59</v>
      </c>
      <c r="P1958" t="s">
        <v>12423</v>
      </c>
      <c r="Q1958" t="s">
        <v>59</v>
      </c>
      <c r="R1958" t="s">
        <v>12424</v>
      </c>
      <c r="S1958" t="s">
        <v>12424</v>
      </c>
      <c r="T1958" t="s">
        <v>12424</v>
      </c>
      <c r="U1958" t="s">
        <v>12424</v>
      </c>
      <c r="V1958" t="s">
        <v>12424</v>
      </c>
      <c r="W1958" t="s">
        <v>12424</v>
      </c>
      <c r="X1958" t="s">
        <v>12424</v>
      </c>
      <c r="Y1958" t="s">
        <v>12424</v>
      </c>
      <c r="Z1958" t="s">
        <v>12424</v>
      </c>
      <c r="AA1958" t="s">
        <v>12424</v>
      </c>
      <c r="AB1958" t="s">
        <v>12424</v>
      </c>
      <c r="AC1958" t="s">
        <v>12424</v>
      </c>
      <c r="AD1958" t="s">
        <v>12424</v>
      </c>
      <c r="AE1958" t="s">
        <v>12425</v>
      </c>
      <c r="AF1958" s="5">
        <v>45504</v>
      </c>
      <c r="AG1958" t="s">
        <v>116</v>
      </c>
    </row>
    <row r="1959" spans="1:33" x14ac:dyDescent="0.25">
      <c r="A1959" t="s">
        <v>12426</v>
      </c>
      <c r="B1959" t="s">
        <v>53</v>
      </c>
      <c r="C1959" s="5">
        <v>45474</v>
      </c>
      <c r="D1959" s="5">
        <v>45504</v>
      </c>
      <c r="E1959" t="s">
        <v>40</v>
      </c>
      <c r="F1959" t="s">
        <v>326</v>
      </c>
      <c r="G1959" t="s">
        <v>327</v>
      </c>
      <c r="H1959" t="s">
        <v>328</v>
      </c>
      <c r="I1959" t="s">
        <v>344</v>
      </c>
      <c r="J1959" t="s">
        <v>1187</v>
      </c>
      <c r="K1959" t="s">
        <v>964</v>
      </c>
      <c r="L1959" t="s">
        <v>608</v>
      </c>
      <c r="M1959" t="s">
        <v>50</v>
      </c>
      <c r="N1959" t="s">
        <v>12427</v>
      </c>
      <c r="O1959" t="s">
        <v>59</v>
      </c>
      <c r="P1959" t="s">
        <v>12428</v>
      </c>
      <c r="Q1959" t="s">
        <v>59</v>
      </c>
      <c r="R1959" t="s">
        <v>12429</v>
      </c>
      <c r="S1959" t="s">
        <v>12429</v>
      </c>
      <c r="T1959" t="s">
        <v>12429</v>
      </c>
      <c r="U1959" t="s">
        <v>12429</v>
      </c>
      <c r="V1959" t="s">
        <v>12429</v>
      </c>
      <c r="W1959" t="s">
        <v>12429</v>
      </c>
      <c r="X1959" t="s">
        <v>12429</v>
      </c>
      <c r="Y1959" t="s">
        <v>12429</v>
      </c>
      <c r="Z1959" t="s">
        <v>12429</v>
      </c>
      <c r="AA1959" t="s">
        <v>12429</v>
      </c>
      <c r="AB1959" t="s">
        <v>12429</v>
      </c>
      <c r="AC1959" t="s">
        <v>12429</v>
      </c>
      <c r="AD1959" t="s">
        <v>12429</v>
      </c>
      <c r="AE1959" t="s">
        <v>4314</v>
      </c>
      <c r="AF1959" s="5">
        <v>45504</v>
      </c>
      <c r="AG1959" t="s">
        <v>116</v>
      </c>
    </row>
    <row r="1960" spans="1:33" x14ac:dyDescent="0.25">
      <c r="A1960" t="s">
        <v>12430</v>
      </c>
      <c r="B1960" t="s">
        <v>53</v>
      </c>
      <c r="C1960" s="5">
        <v>45474</v>
      </c>
      <c r="D1960" s="5">
        <v>45504</v>
      </c>
      <c r="E1960" t="s">
        <v>40</v>
      </c>
      <c r="F1960" t="s">
        <v>326</v>
      </c>
      <c r="G1960" t="s">
        <v>327</v>
      </c>
      <c r="H1960" t="s">
        <v>328</v>
      </c>
      <c r="I1960" t="s">
        <v>178</v>
      </c>
      <c r="J1960" t="s">
        <v>12431</v>
      </c>
      <c r="K1960" t="s">
        <v>279</v>
      </c>
      <c r="L1960" t="s">
        <v>12432</v>
      </c>
      <c r="M1960" t="s">
        <v>51</v>
      </c>
      <c r="N1960" t="s">
        <v>12433</v>
      </c>
      <c r="O1960" t="s">
        <v>59</v>
      </c>
      <c r="P1960" t="s">
        <v>12434</v>
      </c>
      <c r="Q1960" t="s">
        <v>59</v>
      </c>
      <c r="R1960" t="s">
        <v>12435</v>
      </c>
      <c r="S1960" t="s">
        <v>12435</v>
      </c>
      <c r="T1960" t="s">
        <v>12435</v>
      </c>
      <c r="U1960" t="s">
        <v>12435</v>
      </c>
      <c r="V1960" t="s">
        <v>12435</v>
      </c>
      <c r="W1960" t="s">
        <v>12435</v>
      </c>
      <c r="X1960" t="s">
        <v>12435</v>
      </c>
      <c r="Y1960" t="s">
        <v>12435</v>
      </c>
      <c r="Z1960" t="s">
        <v>12435</v>
      </c>
      <c r="AA1960" t="s">
        <v>12435</v>
      </c>
      <c r="AB1960" t="s">
        <v>12435</v>
      </c>
      <c r="AC1960" t="s">
        <v>12435</v>
      </c>
      <c r="AD1960" t="s">
        <v>12435</v>
      </c>
      <c r="AE1960" t="s">
        <v>12436</v>
      </c>
      <c r="AF1960" s="5">
        <v>45504</v>
      </c>
      <c r="AG1960" t="s">
        <v>116</v>
      </c>
    </row>
    <row r="1961" spans="1:33" x14ac:dyDescent="0.25">
      <c r="A1961" t="s">
        <v>12437</v>
      </c>
      <c r="B1961" t="s">
        <v>53</v>
      </c>
      <c r="C1961" s="5">
        <v>45474</v>
      </c>
      <c r="D1961" s="5">
        <v>45504</v>
      </c>
      <c r="E1961" t="s">
        <v>40</v>
      </c>
      <c r="F1961" t="s">
        <v>358</v>
      </c>
      <c r="G1961" t="s">
        <v>359</v>
      </c>
      <c r="H1961" t="s">
        <v>360</v>
      </c>
      <c r="I1961" t="s">
        <v>344</v>
      </c>
      <c r="J1961" t="s">
        <v>12438</v>
      </c>
      <c r="K1961" t="s">
        <v>199</v>
      </c>
      <c r="L1961" t="s">
        <v>12439</v>
      </c>
      <c r="M1961" t="s">
        <v>51</v>
      </c>
      <c r="N1961" t="s">
        <v>1343</v>
      </c>
      <c r="O1961" t="s">
        <v>59</v>
      </c>
      <c r="P1961" t="s">
        <v>1344</v>
      </c>
      <c r="Q1961" t="s">
        <v>59</v>
      </c>
      <c r="R1961" t="s">
        <v>12440</v>
      </c>
      <c r="S1961" t="s">
        <v>12440</v>
      </c>
      <c r="T1961" t="s">
        <v>12440</v>
      </c>
      <c r="U1961" t="s">
        <v>12440</v>
      </c>
      <c r="V1961" t="s">
        <v>12440</v>
      </c>
      <c r="W1961" t="s">
        <v>12440</v>
      </c>
      <c r="X1961" t="s">
        <v>12440</v>
      </c>
      <c r="Y1961" t="s">
        <v>12440</v>
      </c>
      <c r="Z1961" t="s">
        <v>12440</v>
      </c>
      <c r="AA1961" t="s">
        <v>12440</v>
      </c>
      <c r="AB1961" t="s">
        <v>12440</v>
      </c>
      <c r="AC1961" t="s">
        <v>12440</v>
      </c>
      <c r="AD1961" t="s">
        <v>12440</v>
      </c>
      <c r="AE1961" t="s">
        <v>215</v>
      </c>
      <c r="AF1961" s="5">
        <v>45504</v>
      </c>
      <c r="AG1961" t="s">
        <v>116</v>
      </c>
    </row>
    <row r="1962" spans="1:33" x14ac:dyDescent="0.25">
      <c r="A1962" t="s">
        <v>12441</v>
      </c>
      <c r="B1962" t="s">
        <v>53</v>
      </c>
      <c r="C1962" s="5">
        <v>45474</v>
      </c>
      <c r="D1962" s="5">
        <v>45504</v>
      </c>
      <c r="E1962" t="s">
        <v>40</v>
      </c>
      <c r="F1962" t="s">
        <v>9707</v>
      </c>
      <c r="G1962" t="s">
        <v>12442</v>
      </c>
      <c r="H1962" t="s">
        <v>12442</v>
      </c>
      <c r="I1962" t="s">
        <v>126</v>
      </c>
      <c r="J1962" t="s">
        <v>5113</v>
      </c>
      <c r="K1962" t="s">
        <v>229</v>
      </c>
      <c r="L1962" t="s">
        <v>698</v>
      </c>
      <c r="M1962" t="s">
        <v>50</v>
      </c>
      <c r="N1962" t="s">
        <v>12443</v>
      </c>
      <c r="O1962" t="s">
        <v>59</v>
      </c>
      <c r="P1962" t="s">
        <v>12444</v>
      </c>
      <c r="Q1962" t="s">
        <v>59</v>
      </c>
      <c r="R1962" t="s">
        <v>12445</v>
      </c>
      <c r="S1962" t="s">
        <v>12445</v>
      </c>
      <c r="T1962" t="s">
        <v>12445</v>
      </c>
      <c r="U1962" t="s">
        <v>12445</v>
      </c>
      <c r="V1962" t="s">
        <v>12445</v>
      </c>
      <c r="W1962" t="s">
        <v>12445</v>
      </c>
      <c r="X1962" t="s">
        <v>12445</v>
      </c>
      <c r="Y1962" t="s">
        <v>12445</v>
      </c>
      <c r="Z1962" t="s">
        <v>12445</v>
      </c>
      <c r="AA1962" t="s">
        <v>12445</v>
      </c>
      <c r="AB1962" t="s">
        <v>12445</v>
      </c>
      <c r="AC1962" t="s">
        <v>12445</v>
      </c>
      <c r="AD1962" t="s">
        <v>12445</v>
      </c>
      <c r="AE1962" t="s">
        <v>7014</v>
      </c>
      <c r="AF1962" s="5">
        <v>45504</v>
      </c>
      <c r="AG1962" t="s">
        <v>116</v>
      </c>
    </row>
    <row r="1963" spans="1:33" x14ac:dyDescent="0.25">
      <c r="A1963" t="s">
        <v>12446</v>
      </c>
      <c r="B1963" t="s">
        <v>53</v>
      </c>
      <c r="C1963" s="5">
        <v>45474</v>
      </c>
      <c r="D1963" s="5">
        <v>45504</v>
      </c>
      <c r="E1963" t="s">
        <v>40</v>
      </c>
      <c r="F1963" t="s">
        <v>504</v>
      </c>
      <c r="G1963" t="s">
        <v>505</v>
      </c>
      <c r="H1963" t="s">
        <v>505</v>
      </c>
      <c r="I1963" t="s">
        <v>167</v>
      </c>
      <c r="J1963" t="s">
        <v>7109</v>
      </c>
      <c r="K1963" t="s">
        <v>5705</v>
      </c>
      <c r="L1963" t="s">
        <v>1427</v>
      </c>
      <c r="M1963" t="s">
        <v>51</v>
      </c>
      <c r="N1963" t="s">
        <v>12447</v>
      </c>
      <c r="O1963" t="s">
        <v>59</v>
      </c>
      <c r="P1963" t="s">
        <v>12448</v>
      </c>
      <c r="Q1963" t="s">
        <v>59</v>
      </c>
      <c r="R1963" t="s">
        <v>12449</v>
      </c>
      <c r="S1963" t="s">
        <v>12449</v>
      </c>
      <c r="T1963" t="s">
        <v>12449</v>
      </c>
      <c r="U1963" t="s">
        <v>12449</v>
      </c>
      <c r="V1963" t="s">
        <v>12449</v>
      </c>
      <c r="W1963" t="s">
        <v>12449</v>
      </c>
      <c r="X1963" t="s">
        <v>12449</v>
      </c>
      <c r="Y1963" t="s">
        <v>12449</v>
      </c>
      <c r="Z1963" t="s">
        <v>12449</v>
      </c>
      <c r="AA1963" t="s">
        <v>12449</v>
      </c>
      <c r="AB1963" t="s">
        <v>12449</v>
      </c>
      <c r="AC1963" t="s">
        <v>12449</v>
      </c>
      <c r="AD1963" t="s">
        <v>12449</v>
      </c>
      <c r="AE1963" t="s">
        <v>12450</v>
      </c>
      <c r="AF1963" s="5">
        <v>45504</v>
      </c>
      <c r="AG1963" t="s">
        <v>116</v>
      </c>
    </row>
    <row r="1964" spans="1:33" x14ac:dyDescent="0.25">
      <c r="A1964" t="s">
        <v>12451</v>
      </c>
      <c r="B1964" t="s">
        <v>53</v>
      </c>
      <c r="C1964" s="5">
        <v>45474</v>
      </c>
      <c r="D1964" s="5">
        <v>45504</v>
      </c>
      <c r="E1964" t="s">
        <v>40</v>
      </c>
      <c r="F1964" t="s">
        <v>6337</v>
      </c>
      <c r="G1964" t="s">
        <v>12452</v>
      </c>
      <c r="H1964" t="s">
        <v>12453</v>
      </c>
      <c r="I1964" t="s">
        <v>379</v>
      </c>
      <c r="J1964" t="s">
        <v>228</v>
      </c>
      <c r="K1964" t="s">
        <v>1799</v>
      </c>
      <c r="L1964" t="s">
        <v>170</v>
      </c>
      <c r="M1964" t="s">
        <v>50</v>
      </c>
      <c r="N1964" t="s">
        <v>12454</v>
      </c>
      <c r="O1964" t="s">
        <v>59</v>
      </c>
      <c r="P1964" t="s">
        <v>12455</v>
      </c>
      <c r="Q1964" t="s">
        <v>59</v>
      </c>
      <c r="R1964" t="s">
        <v>12456</v>
      </c>
      <c r="S1964" t="s">
        <v>12456</v>
      </c>
      <c r="T1964" t="s">
        <v>12456</v>
      </c>
      <c r="U1964" t="s">
        <v>12456</v>
      </c>
      <c r="V1964" t="s">
        <v>12456</v>
      </c>
      <c r="W1964" t="s">
        <v>12456</v>
      </c>
      <c r="X1964" t="s">
        <v>12456</v>
      </c>
      <c r="Y1964" t="s">
        <v>12456</v>
      </c>
      <c r="Z1964" t="s">
        <v>12456</v>
      </c>
      <c r="AA1964" t="s">
        <v>12456</v>
      </c>
      <c r="AB1964" t="s">
        <v>12456</v>
      </c>
      <c r="AC1964" t="s">
        <v>12456</v>
      </c>
      <c r="AD1964" t="s">
        <v>12456</v>
      </c>
      <c r="AE1964" t="s">
        <v>12457</v>
      </c>
      <c r="AF1964" s="5">
        <v>45504</v>
      </c>
      <c r="AG1964" t="s">
        <v>116</v>
      </c>
    </row>
    <row r="1965" spans="1:33" x14ac:dyDescent="0.25">
      <c r="A1965" t="s">
        <v>12458</v>
      </c>
      <c r="B1965" t="s">
        <v>53</v>
      </c>
      <c r="C1965" s="5">
        <v>45474</v>
      </c>
      <c r="D1965" s="5">
        <v>45504</v>
      </c>
      <c r="E1965" t="s">
        <v>40</v>
      </c>
      <c r="F1965" t="s">
        <v>7880</v>
      </c>
      <c r="G1965" t="s">
        <v>12459</v>
      </c>
      <c r="H1965" t="s">
        <v>12460</v>
      </c>
      <c r="I1965" t="s">
        <v>399</v>
      </c>
      <c r="J1965" t="s">
        <v>1614</v>
      </c>
      <c r="K1965" t="s">
        <v>239</v>
      </c>
      <c r="L1965" t="s">
        <v>497</v>
      </c>
      <c r="M1965" t="s">
        <v>50</v>
      </c>
      <c r="N1965" t="s">
        <v>12461</v>
      </c>
      <c r="O1965" t="s">
        <v>59</v>
      </c>
      <c r="P1965" t="s">
        <v>12462</v>
      </c>
      <c r="Q1965" t="s">
        <v>59</v>
      </c>
      <c r="R1965" t="s">
        <v>12463</v>
      </c>
      <c r="S1965" t="s">
        <v>12463</v>
      </c>
      <c r="T1965" t="s">
        <v>12463</v>
      </c>
      <c r="U1965" t="s">
        <v>12463</v>
      </c>
      <c r="V1965" t="s">
        <v>12463</v>
      </c>
      <c r="W1965" t="s">
        <v>12463</v>
      </c>
      <c r="X1965" t="s">
        <v>12463</v>
      </c>
      <c r="Y1965" t="s">
        <v>12463</v>
      </c>
      <c r="Z1965" t="s">
        <v>12463</v>
      </c>
      <c r="AA1965" t="s">
        <v>12463</v>
      </c>
      <c r="AB1965" t="s">
        <v>12463</v>
      </c>
      <c r="AC1965" t="s">
        <v>12463</v>
      </c>
      <c r="AD1965" t="s">
        <v>12463</v>
      </c>
      <c r="AE1965" t="s">
        <v>585</v>
      </c>
      <c r="AF1965" s="5">
        <v>45504</v>
      </c>
      <c r="AG1965" t="s">
        <v>116</v>
      </c>
    </row>
    <row r="1966" spans="1:33" x14ac:dyDescent="0.25">
      <c r="A1966" t="s">
        <v>12464</v>
      </c>
      <c r="B1966" t="s">
        <v>53</v>
      </c>
      <c r="C1966" s="5">
        <v>45474</v>
      </c>
      <c r="D1966" s="5">
        <v>45504</v>
      </c>
      <c r="E1966" t="s">
        <v>40</v>
      </c>
      <c r="F1966" t="s">
        <v>7561</v>
      </c>
      <c r="G1966" t="s">
        <v>12465</v>
      </c>
      <c r="H1966" t="s">
        <v>12465</v>
      </c>
      <c r="I1966" t="s">
        <v>379</v>
      </c>
      <c r="J1966" t="s">
        <v>7255</v>
      </c>
      <c r="K1966" t="s">
        <v>8028</v>
      </c>
      <c r="L1966" t="s">
        <v>479</v>
      </c>
      <c r="M1966" t="s">
        <v>50</v>
      </c>
      <c r="N1966" t="s">
        <v>12466</v>
      </c>
      <c r="O1966" t="s">
        <v>59</v>
      </c>
      <c r="P1966" t="s">
        <v>12467</v>
      </c>
      <c r="Q1966" t="s">
        <v>59</v>
      </c>
      <c r="R1966" t="s">
        <v>12468</v>
      </c>
      <c r="S1966" t="s">
        <v>12468</v>
      </c>
      <c r="T1966" t="s">
        <v>12468</v>
      </c>
      <c r="U1966" t="s">
        <v>12468</v>
      </c>
      <c r="V1966" t="s">
        <v>12468</v>
      </c>
      <c r="W1966" t="s">
        <v>12468</v>
      </c>
      <c r="X1966" t="s">
        <v>12468</v>
      </c>
      <c r="Y1966" t="s">
        <v>12468</v>
      </c>
      <c r="Z1966" t="s">
        <v>12468</v>
      </c>
      <c r="AA1966" t="s">
        <v>12468</v>
      </c>
      <c r="AB1966" t="s">
        <v>12468</v>
      </c>
      <c r="AC1966" t="s">
        <v>12468</v>
      </c>
      <c r="AD1966" t="s">
        <v>12468</v>
      </c>
      <c r="AE1966" t="s">
        <v>12469</v>
      </c>
      <c r="AF1966" s="5">
        <v>45504</v>
      </c>
      <c r="AG1966" t="s">
        <v>116</v>
      </c>
    </row>
    <row r="1967" spans="1:33" x14ac:dyDescent="0.25">
      <c r="A1967" t="s">
        <v>12470</v>
      </c>
      <c r="B1967" t="s">
        <v>53</v>
      </c>
      <c r="C1967" s="5">
        <v>45474</v>
      </c>
      <c r="D1967" s="5">
        <v>45504</v>
      </c>
      <c r="E1967" t="s">
        <v>40</v>
      </c>
      <c r="F1967" t="s">
        <v>4114</v>
      </c>
      <c r="G1967" t="s">
        <v>12471</v>
      </c>
      <c r="H1967" t="s">
        <v>12471</v>
      </c>
      <c r="I1967" t="s">
        <v>379</v>
      </c>
      <c r="J1967" t="s">
        <v>1159</v>
      </c>
      <c r="K1967" t="s">
        <v>12472</v>
      </c>
      <c r="L1967" t="s">
        <v>313</v>
      </c>
      <c r="M1967" t="s">
        <v>50</v>
      </c>
      <c r="N1967" t="s">
        <v>12466</v>
      </c>
      <c r="O1967" t="s">
        <v>59</v>
      </c>
      <c r="P1967" t="s">
        <v>12473</v>
      </c>
      <c r="Q1967" t="s">
        <v>59</v>
      </c>
      <c r="R1967" t="s">
        <v>12474</v>
      </c>
      <c r="S1967" t="s">
        <v>12474</v>
      </c>
      <c r="T1967" t="s">
        <v>12474</v>
      </c>
      <c r="U1967" t="s">
        <v>12474</v>
      </c>
      <c r="V1967" t="s">
        <v>12474</v>
      </c>
      <c r="W1967" t="s">
        <v>12474</v>
      </c>
      <c r="X1967" t="s">
        <v>12474</v>
      </c>
      <c r="Y1967" t="s">
        <v>12474</v>
      </c>
      <c r="Z1967" t="s">
        <v>12474</v>
      </c>
      <c r="AA1967" t="s">
        <v>12474</v>
      </c>
      <c r="AB1967" t="s">
        <v>12474</v>
      </c>
      <c r="AC1967" t="s">
        <v>12474</v>
      </c>
      <c r="AD1967" t="s">
        <v>12474</v>
      </c>
      <c r="AE1967" t="s">
        <v>12475</v>
      </c>
      <c r="AF1967" s="5">
        <v>45504</v>
      </c>
      <c r="AG1967" t="s">
        <v>116</v>
      </c>
    </row>
    <row r="1968" spans="1:33" x14ac:dyDescent="0.25">
      <c r="A1968" t="s">
        <v>12476</v>
      </c>
      <c r="B1968" t="s">
        <v>53</v>
      </c>
      <c r="C1968" s="5">
        <v>45474</v>
      </c>
      <c r="D1968" s="5">
        <v>45504</v>
      </c>
      <c r="E1968" t="s">
        <v>40</v>
      </c>
      <c r="F1968" t="s">
        <v>1433</v>
      </c>
      <c r="G1968" t="s">
        <v>1434</v>
      </c>
      <c r="H1968" t="s">
        <v>1435</v>
      </c>
      <c r="I1968" t="s">
        <v>108</v>
      </c>
      <c r="J1968" t="s">
        <v>12477</v>
      </c>
      <c r="K1968" t="s">
        <v>280</v>
      </c>
      <c r="L1968" t="s">
        <v>199</v>
      </c>
      <c r="M1968" t="s">
        <v>50</v>
      </c>
      <c r="N1968" t="s">
        <v>5904</v>
      </c>
      <c r="O1968" t="s">
        <v>59</v>
      </c>
      <c r="P1968" t="s">
        <v>12478</v>
      </c>
      <c r="Q1968" t="s">
        <v>59</v>
      </c>
      <c r="R1968" t="s">
        <v>12479</v>
      </c>
      <c r="S1968" t="s">
        <v>12479</v>
      </c>
      <c r="T1968" t="s">
        <v>12479</v>
      </c>
      <c r="U1968" t="s">
        <v>12479</v>
      </c>
      <c r="V1968" t="s">
        <v>12479</v>
      </c>
      <c r="W1968" t="s">
        <v>12479</v>
      </c>
      <c r="X1968" t="s">
        <v>12479</v>
      </c>
      <c r="Y1968" t="s">
        <v>12479</v>
      </c>
      <c r="Z1968" t="s">
        <v>12479</v>
      </c>
      <c r="AA1968" t="s">
        <v>12479</v>
      </c>
      <c r="AB1968" t="s">
        <v>12479</v>
      </c>
      <c r="AC1968" t="s">
        <v>12479</v>
      </c>
      <c r="AD1968" t="s">
        <v>12479</v>
      </c>
      <c r="AE1968" t="s">
        <v>12480</v>
      </c>
      <c r="AF1968" s="5">
        <v>45504</v>
      </c>
      <c r="AG1968" t="s">
        <v>116</v>
      </c>
    </row>
    <row r="1969" spans="1:33" x14ac:dyDescent="0.25">
      <c r="A1969" t="s">
        <v>12481</v>
      </c>
      <c r="B1969" t="s">
        <v>53</v>
      </c>
      <c r="C1969" s="5">
        <v>45474</v>
      </c>
      <c r="D1969" s="5">
        <v>45504</v>
      </c>
      <c r="E1969" t="s">
        <v>40</v>
      </c>
      <c r="F1969" t="s">
        <v>7091</v>
      </c>
      <c r="G1969" t="s">
        <v>12482</v>
      </c>
      <c r="H1969" t="s">
        <v>12483</v>
      </c>
      <c r="I1969" t="s">
        <v>379</v>
      </c>
      <c r="J1969" t="s">
        <v>12484</v>
      </c>
      <c r="K1969" t="s">
        <v>6044</v>
      </c>
      <c r="L1969" t="s">
        <v>698</v>
      </c>
      <c r="M1969" t="s">
        <v>50</v>
      </c>
      <c r="N1969" t="s">
        <v>12485</v>
      </c>
      <c r="O1969" t="s">
        <v>59</v>
      </c>
      <c r="P1969" t="s">
        <v>12486</v>
      </c>
      <c r="Q1969" t="s">
        <v>59</v>
      </c>
      <c r="R1969" t="s">
        <v>12487</v>
      </c>
      <c r="S1969" t="s">
        <v>12487</v>
      </c>
      <c r="T1969" t="s">
        <v>12487</v>
      </c>
      <c r="U1969" t="s">
        <v>12487</v>
      </c>
      <c r="V1969" t="s">
        <v>12487</v>
      </c>
      <c r="W1969" t="s">
        <v>12487</v>
      </c>
      <c r="X1969" t="s">
        <v>12487</v>
      </c>
      <c r="Y1969" t="s">
        <v>12487</v>
      </c>
      <c r="Z1969" t="s">
        <v>12487</v>
      </c>
      <c r="AA1969" t="s">
        <v>12487</v>
      </c>
      <c r="AB1969" t="s">
        <v>12487</v>
      </c>
      <c r="AC1969" t="s">
        <v>12487</v>
      </c>
      <c r="AD1969" t="s">
        <v>12487</v>
      </c>
      <c r="AE1969" t="s">
        <v>12488</v>
      </c>
      <c r="AF1969" s="5">
        <v>45504</v>
      </c>
      <c r="AG1969" t="s">
        <v>116</v>
      </c>
    </row>
    <row r="1970" spans="1:33" x14ac:dyDescent="0.25">
      <c r="A1970" t="s">
        <v>12489</v>
      </c>
      <c r="B1970" t="s">
        <v>53</v>
      </c>
      <c r="C1970" s="5">
        <v>45474</v>
      </c>
      <c r="D1970" s="5">
        <v>45504</v>
      </c>
      <c r="E1970" t="s">
        <v>39</v>
      </c>
      <c r="F1970" t="s">
        <v>376</v>
      </c>
      <c r="G1970" t="s">
        <v>377</v>
      </c>
      <c r="H1970" t="s">
        <v>378</v>
      </c>
      <c r="I1970" t="s">
        <v>399</v>
      </c>
      <c r="J1970" t="s">
        <v>12490</v>
      </c>
      <c r="K1970" t="s">
        <v>1714</v>
      </c>
      <c r="L1970" t="s">
        <v>110</v>
      </c>
      <c r="M1970" t="s">
        <v>51</v>
      </c>
      <c r="N1970" t="s">
        <v>12491</v>
      </c>
      <c r="O1970" t="s">
        <v>59</v>
      </c>
      <c r="P1970" t="s">
        <v>12492</v>
      </c>
      <c r="Q1970" t="s">
        <v>59</v>
      </c>
      <c r="R1970" t="s">
        <v>12493</v>
      </c>
      <c r="S1970" t="s">
        <v>12493</v>
      </c>
      <c r="T1970" t="s">
        <v>12493</v>
      </c>
      <c r="U1970" t="s">
        <v>12493</v>
      </c>
      <c r="V1970" t="s">
        <v>12493</v>
      </c>
      <c r="W1970" t="s">
        <v>12493</v>
      </c>
      <c r="X1970" t="s">
        <v>12493</v>
      </c>
      <c r="Y1970" t="s">
        <v>12493</v>
      </c>
      <c r="Z1970" t="s">
        <v>12493</v>
      </c>
      <c r="AA1970" t="s">
        <v>12493</v>
      </c>
      <c r="AB1970" t="s">
        <v>12493</v>
      </c>
      <c r="AC1970" t="s">
        <v>12493</v>
      </c>
      <c r="AD1970" t="s">
        <v>12493</v>
      </c>
      <c r="AE1970" t="s">
        <v>7888</v>
      </c>
      <c r="AF1970" s="5">
        <v>45504</v>
      </c>
      <c r="AG1970" t="s">
        <v>116</v>
      </c>
    </row>
    <row r="1971" spans="1:33" x14ac:dyDescent="0.25">
      <c r="A1971" t="s">
        <v>12494</v>
      </c>
      <c r="B1971" t="s">
        <v>53</v>
      </c>
      <c r="C1971" s="5">
        <v>45474</v>
      </c>
      <c r="D1971" s="5">
        <v>45504</v>
      </c>
      <c r="E1971" t="s">
        <v>39</v>
      </c>
      <c r="F1971" t="s">
        <v>376</v>
      </c>
      <c r="G1971" t="s">
        <v>377</v>
      </c>
      <c r="H1971" t="s">
        <v>378</v>
      </c>
      <c r="I1971" t="s">
        <v>978</v>
      </c>
      <c r="J1971" t="s">
        <v>12495</v>
      </c>
      <c r="K1971" t="s">
        <v>2626</v>
      </c>
      <c r="L1971" t="s">
        <v>579</v>
      </c>
      <c r="M1971" t="s">
        <v>50</v>
      </c>
      <c r="N1971" t="s">
        <v>12496</v>
      </c>
      <c r="O1971" t="s">
        <v>59</v>
      </c>
      <c r="P1971" t="s">
        <v>12497</v>
      </c>
      <c r="Q1971" t="s">
        <v>59</v>
      </c>
      <c r="R1971" t="s">
        <v>12498</v>
      </c>
      <c r="S1971" t="s">
        <v>12498</v>
      </c>
      <c r="T1971" t="s">
        <v>12498</v>
      </c>
      <c r="U1971" t="s">
        <v>12498</v>
      </c>
      <c r="V1971" t="s">
        <v>12498</v>
      </c>
      <c r="W1971" t="s">
        <v>12498</v>
      </c>
      <c r="X1971" t="s">
        <v>12498</v>
      </c>
      <c r="Y1971" t="s">
        <v>12498</v>
      </c>
      <c r="Z1971" t="s">
        <v>12498</v>
      </c>
      <c r="AA1971" t="s">
        <v>12498</v>
      </c>
      <c r="AB1971" t="s">
        <v>12498</v>
      </c>
      <c r="AC1971" t="s">
        <v>12498</v>
      </c>
      <c r="AD1971" t="s">
        <v>12498</v>
      </c>
      <c r="AE1971" t="s">
        <v>12499</v>
      </c>
      <c r="AF1971" s="5">
        <v>45504</v>
      </c>
      <c r="AG1971" t="s">
        <v>116</v>
      </c>
    </row>
    <row r="1972" spans="1:33" x14ac:dyDescent="0.25">
      <c r="A1972" t="s">
        <v>12500</v>
      </c>
      <c r="B1972" t="s">
        <v>53</v>
      </c>
      <c r="C1972" s="5">
        <v>45474</v>
      </c>
      <c r="D1972" s="5">
        <v>45504</v>
      </c>
      <c r="E1972" t="s">
        <v>39</v>
      </c>
      <c r="F1972" t="s">
        <v>376</v>
      </c>
      <c r="G1972" t="s">
        <v>377</v>
      </c>
      <c r="H1972" t="s">
        <v>378</v>
      </c>
      <c r="I1972" t="s">
        <v>126</v>
      </c>
      <c r="J1972" t="s">
        <v>1628</v>
      </c>
      <c r="K1972" t="s">
        <v>12501</v>
      </c>
      <c r="L1972" t="s">
        <v>1427</v>
      </c>
      <c r="M1972" t="s">
        <v>50</v>
      </c>
      <c r="N1972" t="s">
        <v>12502</v>
      </c>
      <c r="O1972" t="s">
        <v>59</v>
      </c>
      <c r="P1972" t="s">
        <v>12503</v>
      </c>
      <c r="Q1972" t="s">
        <v>59</v>
      </c>
      <c r="R1972" t="s">
        <v>12504</v>
      </c>
      <c r="S1972" t="s">
        <v>12504</v>
      </c>
      <c r="T1972" t="s">
        <v>12504</v>
      </c>
      <c r="U1972" t="s">
        <v>12504</v>
      </c>
      <c r="V1972" t="s">
        <v>12504</v>
      </c>
      <c r="W1972" t="s">
        <v>12504</v>
      </c>
      <c r="X1972" t="s">
        <v>12504</v>
      </c>
      <c r="Y1972" t="s">
        <v>12504</v>
      </c>
      <c r="Z1972" t="s">
        <v>12504</v>
      </c>
      <c r="AA1972" t="s">
        <v>12504</v>
      </c>
      <c r="AB1972" t="s">
        <v>12504</v>
      </c>
      <c r="AC1972" t="s">
        <v>12504</v>
      </c>
      <c r="AD1972" t="s">
        <v>12504</v>
      </c>
      <c r="AE1972" t="s">
        <v>12505</v>
      </c>
      <c r="AF1972" s="5">
        <v>45504</v>
      </c>
      <c r="AG1972" t="s">
        <v>116</v>
      </c>
    </row>
    <row r="1973" spans="1:33" x14ac:dyDescent="0.25">
      <c r="A1973" t="s">
        <v>12506</v>
      </c>
      <c r="B1973" t="s">
        <v>53</v>
      </c>
      <c r="C1973" s="5">
        <v>45474</v>
      </c>
      <c r="D1973" s="5">
        <v>45504</v>
      </c>
      <c r="E1973" t="s">
        <v>40</v>
      </c>
      <c r="F1973" t="s">
        <v>504</v>
      </c>
      <c r="G1973" t="s">
        <v>505</v>
      </c>
      <c r="H1973" t="s">
        <v>505</v>
      </c>
      <c r="I1973" t="s">
        <v>379</v>
      </c>
      <c r="J1973" t="s">
        <v>12507</v>
      </c>
      <c r="K1973" t="s">
        <v>1333</v>
      </c>
      <c r="L1973" t="s">
        <v>3241</v>
      </c>
      <c r="M1973" t="s">
        <v>51</v>
      </c>
      <c r="N1973" t="s">
        <v>12508</v>
      </c>
      <c r="O1973" t="s">
        <v>59</v>
      </c>
      <c r="P1973" t="s">
        <v>12509</v>
      </c>
      <c r="Q1973" t="s">
        <v>59</v>
      </c>
      <c r="R1973" t="s">
        <v>12510</v>
      </c>
      <c r="S1973" t="s">
        <v>12510</v>
      </c>
      <c r="T1973" t="s">
        <v>12510</v>
      </c>
      <c r="U1973" t="s">
        <v>12510</v>
      </c>
      <c r="V1973" t="s">
        <v>12510</v>
      </c>
      <c r="W1973" t="s">
        <v>12510</v>
      </c>
      <c r="X1973" t="s">
        <v>12510</v>
      </c>
      <c r="Y1973" t="s">
        <v>12510</v>
      </c>
      <c r="Z1973" t="s">
        <v>12510</v>
      </c>
      <c r="AA1973" t="s">
        <v>12510</v>
      </c>
      <c r="AB1973" t="s">
        <v>12510</v>
      </c>
      <c r="AC1973" t="s">
        <v>12510</v>
      </c>
      <c r="AD1973" t="s">
        <v>12510</v>
      </c>
      <c r="AE1973" t="s">
        <v>12511</v>
      </c>
      <c r="AF1973" s="5">
        <v>45504</v>
      </c>
      <c r="AG1973" t="s">
        <v>116</v>
      </c>
    </row>
    <row r="1974" spans="1:33" x14ac:dyDescent="0.25">
      <c r="A1974" t="s">
        <v>12512</v>
      </c>
      <c r="B1974" t="s">
        <v>53</v>
      </c>
      <c r="C1974" s="5">
        <v>45474</v>
      </c>
      <c r="D1974" s="5">
        <v>45504</v>
      </c>
      <c r="E1974" t="s">
        <v>40</v>
      </c>
      <c r="F1974" t="s">
        <v>585</v>
      </c>
      <c r="G1974" t="s">
        <v>586</v>
      </c>
      <c r="H1974" t="s">
        <v>587</v>
      </c>
      <c r="I1974" t="s">
        <v>167</v>
      </c>
      <c r="J1974" t="s">
        <v>12513</v>
      </c>
      <c r="K1974" t="s">
        <v>2809</v>
      </c>
      <c r="L1974" t="s">
        <v>797</v>
      </c>
      <c r="M1974" t="s">
        <v>51</v>
      </c>
      <c r="N1974" t="s">
        <v>12514</v>
      </c>
      <c r="O1974" t="s">
        <v>59</v>
      </c>
      <c r="P1974" t="s">
        <v>12515</v>
      </c>
      <c r="Q1974" t="s">
        <v>59</v>
      </c>
      <c r="R1974" t="s">
        <v>12516</v>
      </c>
      <c r="S1974" t="s">
        <v>12516</v>
      </c>
      <c r="T1974" t="s">
        <v>12516</v>
      </c>
      <c r="U1974" t="s">
        <v>12516</v>
      </c>
      <c r="V1974" t="s">
        <v>12516</v>
      </c>
      <c r="W1974" t="s">
        <v>12516</v>
      </c>
      <c r="X1974" t="s">
        <v>12516</v>
      </c>
      <c r="Y1974" t="s">
        <v>12516</v>
      </c>
      <c r="Z1974" t="s">
        <v>12516</v>
      </c>
      <c r="AA1974" t="s">
        <v>12516</v>
      </c>
      <c r="AB1974" t="s">
        <v>12516</v>
      </c>
      <c r="AC1974" t="s">
        <v>12516</v>
      </c>
      <c r="AD1974" t="s">
        <v>12516</v>
      </c>
      <c r="AE1974" t="s">
        <v>12517</v>
      </c>
      <c r="AF1974" s="5">
        <v>45504</v>
      </c>
      <c r="AG1974" t="s">
        <v>116</v>
      </c>
    </row>
    <row r="1975" spans="1:33" x14ac:dyDescent="0.25">
      <c r="A1975" t="s">
        <v>12518</v>
      </c>
      <c r="B1975" t="s">
        <v>53</v>
      </c>
      <c r="C1975" s="5">
        <v>45474</v>
      </c>
      <c r="D1975" s="5">
        <v>45504</v>
      </c>
      <c r="E1975" t="s">
        <v>40</v>
      </c>
      <c r="F1975" t="s">
        <v>9355</v>
      </c>
      <c r="G1975" t="s">
        <v>12519</v>
      </c>
      <c r="H1975" t="s">
        <v>12520</v>
      </c>
      <c r="I1975" t="s">
        <v>178</v>
      </c>
      <c r="J1975" t="s">
        <v>12521</v>
      </c>
      <c r="K1975" t="s">
        <v>12522</v>
      </c>
      <c r="L1975" t="s">
        <v>12523</v>
      </c>
      <c r="M1975" t="s">
        <v>50</v>
      </c>
      <c r="N1975" t="s">
        <v>12524</v>
      </c>
      <c r="O1975" t="s">
        <v>59</v>
      </c>
      <c r="P1975" t="s">
        <v>12525</v>
      </c>
      <c r="Q1975" t="s">
        <v>59</v>
      </c>
      <c r="R1975" t="s">
        <v>12526</v>
      </c>
      <c r="S1975" t="s">
        <v>12526</v>
      </c>
      <c r="T1975" t="s">
        <v>12526</v>
      </c>
      <c r="U1975" t="s">
        <v>12526</v>
      </c>
      <c r="V1975" t="s">
        <v>12526</v>
      </c>
      <c r="W1975" t="s">
        <v>12526</v>
      </c>
      <c r="X1975" t="s">
        <v>12526</v>
      </c>
      <c r="Y1975" t="s">
        <v>12526</v>
      </c>
      <c r="Z1975" t="s">
        <v>12526</v>
      </c>
      <c r="AA1975" t="s">
        <v>12526</v>
      </c>
      <c r="AB1975" t="s">
        <v>12526</v>
      </c>
      <c r="AC1975" t="s">
        <v>12526</v>
      </c>
      <c r="AD1975" t="s">
        <v>12526</v>
      </c>
      <c r="AE1975" t="s">
        <v>12527</v>
      </c>
      <c r="AF1975" s="5">
        <v>45504</v>
      </c>
      <c r="AG1975" t="s">
        <v>116</v>
      </c>
    </row>
    <row r="1976" spans="1:33" x14ac:dyDescent="0.25">
      <c r="A1976" t="s">
        <v>12528</v>
      </c>
      <c r="B1976" t="s">
        <v>53</v>
      </c>
      <c r="C1976" s="5">
        <v>45474</v>
      </c>
      <c r="D1976" s="5">
        <v>45504</v>
      </c>
      <c r="E1976" t="s">
        <v>39</v>
      </c>
      <c r="F1976" t="s">
        <v>376</v>
      </c>
      <c r="G1976" t="s">
        <v>377</v>
      </c>
      <c r="H1976" t="s">
        <v>378</v>
      </c>
      <c r="I1976" t="s">
        <v>178</v>
      </c>
      <c r="J1976" t="s">
        <v>954</v>
      </c>
      <c r="K1976" t="s">
        <v>12529</v>
      </c>
      <c r="L1976" t="s">
        <v>472</v>
      </c>
      <c r="M1976" t="s">
        <v>50</v>
      </c>
      <c r="N1976" t="s">
        <v>12530</v>
      </c>
      <c r="O1976" t="s">
        <v>59</v>
      </c>
      <c r="P1976" t="s">
        <v>12531</v>
      </c>
      <c r="Q1976" t="s">
        <v>59</v>
      </c>
      <c r="R1976" t="s">
        <v>12532</v>
      </c>
      <c r="S1976" t="s">
        <v>12532</v>
      </c>
      <c r="T1976" t="s">
        <v>12532</v>
      </c>
      <c r="U1976" t="s">
        <v>12532</v>
      </c>
      <c r="V1976" t="s">
        <v>12532</v>
      </c>
      <c r="W1976" t="s">
        <v>12532</v>
      </c>
      <c r="X1976" t="s">
        <v>12532</v>
      </c>
      <c r="Y1976" t="s">
        <v>12532</v>
      </c>
      <c r="Z1976" t="s">
        <v>12532</v>
      </c>
      <c r="AA1976" t="s">
        <v>12532</v>
      </c>
      <c r="AB1976" t="s">
        <v>12532</v>
      </c>
      <c r="AC1976" t="s">
        <v>12532</v>
      </c>
      <c r="AD1976" t="s">
        <v>12532</v>
      </c>
      <c r="AE1976" t="s">
        <v>12533</v>
      </c>
      <c r="AF1976" s="5">
        <v>45504</v>
      </c>
      <c r="AG1976" t="s">
        <v>116</v>
      </c>
    </row>
    <row r="1977" spans="1:33" x14ac:dyDescent="0.25">
      <c r="A1977" t="s">
        <v>12534</v>
      </c>
      <c r="B1977" t="s">
        <v>53</v>
      </c>
      <c r="C1977" s="5">
        <v>45474</v>
      </c>
      <c r="D1977" s="5">
        <v>45504</v>
      </c>
      <c r="E1977" t="s">
        <v>40</v>
      </c>
      <c r="F1977" t="s">
        <v>614</v>
      </c>
      <c r="G1977" t="s">
        <v>615</v>
      </c>
      <c r="H1977" t="s">
        <v>616</v>
      </c>
      <c r="I1977" t="s">
        <v>126</v>
      </c>
      <c r="J1977" t="s">
        <v>10309</v>
      </c>
      <c r="K1977" t="s">
        <v>663</v>
      </c>
      <c r="L1977" t="s">
        <v>6771</v>
      </c>
      <c r="M1977" t="s">
        <v>51</v>
      </c>
      <c r="N1977" t="s">
        <v>12535</v>
      </c>
      <c r="O1977" t="s">
        <v>59</v>
      </c>
      <c r="P1977" t="s">
        <v>12536</v>
      </c>
      <c r="Q1977" t="s">
        <v>59</v>
      </c>
      <c r="R1977" t="s">
        <v>12537</v>
      </c>
      <c r="S1977" t="s">
        <v>12537</v>
      </c>
      <c r="T1977" t="s">
        <v>12537</v>
      </c>
      <c r="U1977" t="s">
        <v>12537</v>
      </c>
      <c r="V1977" t="s">
        <v>12537</v>
      </c>
      <c r="W1977" t="s">
        <v>12537</v>
      </c>
      <c r="X1977" t="s">
        <v>12537</v>
      </c>
      <c r="Y1977" t="s">
        <v>12537</v>
      </c>
      <c r="Z1977" t="s">
        <v>12537</v>
      </c>
      <c r="AA1977" t="s">
        <v>12537</v>
      </c>
      <c r="AB1977" t="s">
        <v>12537</v>
      </c>
      <c r="AC1977" t="s">
        <v>12537</v>
      </c>
      <c r="AD1977" t="s">
        <v>12537</v>
      </c>
      <c r="AE1977" t="s">
        <v>12538</v>
      </c>
      <c r="AF1977" s="5">
        <v>45504</v>
      </c>
      <c r="AG1977" t="s">
        <v>116</v>
      </c>
    </row>
    <row r="1978" spans="1:33" x14ac:dyDescent="0.25">
      <c r="A1978" t="s">
        <v>12539</v>
      </c>
      <c r="B1978" t="s">
        <v>53</v>
      </c>
      <c r="C1978" s="5">
        <v>45474</v>
      </c>
      <c r="D1978" s="5">
        <v>45504</v>
      </c>
      <c r="E1978" t="s">
        <v>40</v>
      </c>
      <c r="F1978" t="s">
        <v>669</v>
      </c>
      <c r="G1978" t="s">
        <v>670</v>
      </c>
      <c r="H1978" t="s">
        <v>670</v>
      </c>
      <c r="I1978" t="s">
        <v>178</v>
      </c>
      <c r="J1978" t="s">
        <v>12540</v>
      </c>
      <c r="K1978" t="s">
        <v>279</v>
      </c>
      <c r="L1978" t="s">
        <v>1870</v>
      </c>
      <c r="M1978" t="s">
        <v>51</v>
      </c>
      <c r="N1978" t="s">
        <v>12541</v>
      </c>
      <c r="O1978" t="s">
        <v>59</v>
      </c>
      <c r="P1978" t="s">
        <v>12542</v>
      </c>
      <c r="Q1978" t="s">
        <v>59</v>
      </c>
      <c r="R1978" t="s">
        <v>12543</v>
      </c>
      <c r="S1978" t="s">
        <v>12543</v>
      </c>
      <c r="T1978" t="s">
        <v>12543</v>
      </c>
      <c r="U1978" t="s">
        <v>12543</v>
      </c>
      <c r="V1978" t="s">
        <v>12543</v>
      </c>
      <c r="W1978" t="s">
        <v>12543</v>
      </c>
      <c r="X1978" t="s">
        <v>12543</v>
      </c>
      <c r="Y1978" t="s">
        <v>12543</v>
      </c>
      <c r="Z1978" t="s">
        <v>12543</v>
      </c>
      <c r="AA1978" t="s">
        <v>12543</v>
      </c>
      <c r="AB1978" t="s">
        <v>12543</v>
      </c>
      <c r="AC1978" t="s">
        <v>12543</v>
      </c>
      <c r="AD1978" t="s">
        <v>12543</v>
      </c>
      <c r="AE1978" t="s">
        <v>12544</v>
      </c>
      <c r="AF1978" s="5">
        <v>45504</v>
      </c>
      <c r="AG1978" t="s">
        <v>116</v>
      </c>
    </row>
    <row r="1979" spans="1:33" x14ac:dyDescent="0.25">
      <c r="A1979" t="s">
        <v>12545</v>
      </c>
      <c r="B1979" t="s">
        <v>53</v>
      </c>
      <c r="C1979" s="5">
        <v>45474</v>
      </c>
      <c r="D1979" s="5">
        <v>45504</v>
      </c>
      <c r="E1979" t="s">
        <v>40</v>
      </c>
      <c r="F1979" t="s">
        <v>2612</v>
      </c>
      <c r="G1979" t="s">
        <v>2613</v>
      </c>
      <c r="H1979" t="s">
        <v>2614</v>
      </c>
      <c r="I1979" t="s">
        <v>361</v>
      </c>
      <c r="J1979" t="s">
        <v>12546</v>
      </c>
      <c r="K1979" t="s">
        <v>5100</v>
      </c>
      <c r="L1979" t="s">
        <v>3095</v>
      </c>
      <c r="M1979" t="s">
        <v>50</v>
      </c>
      <c r="N1979" t="s">
        <v>12547</v>
      </c>
      <c r="O1979" t="s">
        <v>59</v>
      </c>
      <c r="P1979" t="s">
        <v>12548</v>
      </c>
      <c r="Q1979" t="s">
        <v>59</v>
      </c>
      <c r="R1979" t="s">
        <v>12549</v>
      </c>
      <c r="S1979" t="s">
        <v>12549</v>
      </c>
      <c r="T1979" t="s">
        <v>12549</v>
      </c>
      <c r="U1979" t="s">
        <v>12549</v>
      </c>
      <c r="V1979" t="s">
        <v>12549</v>
      </c>
      <c r="W1979" t="s">
        <v>12549</v>
      </c>
      <c r="X1979" t="s">
        <v>12549</v>
      </c>
      <c r="Y1979" t="s">
        <v>12549</v>
      </c>
      <c r="Z1979" t="s">
        <v>12549</v>
      </c>
      <c r="AA1979" t="s">
        <v>12549</v>
      </c>
      <c r="AB1979" t="s">
        <v>12549</v>
      </c>
      <c r="AC1979" t="s">
        <v>12549</v>
      </c>
      <c r="AD1979" t="s">
        <v>12549</v>
      </c>
      <c r="AE1979" t="s">
        <v>12550</v>
      </c>
      <c r="AF1979" s="5">
        <v>45504</v>
      </c>
      <c r="AG1979" t="s">
        <v>116</v>
      </c>
    </row>
    <row r="1980" spans="1:33" x14ac:dyDescent="0.25">
      <c r="A1980" t="s">
        <v>12551</v>
      </c>
      <c r="B1980" t="s">
        <v>53</v>
      </c>
      <c r="C1980" s="5">
        <v>45474</v>
      </c>
      <c r="D1980" s="5">
        <v>45504</v>
      </c>
      <c r="E1980" t="s">
        <v>40</v>
      </c>
      <c r="F1980" t="s">
        <v>2622</v>
      </c>
      <c r="G1980" t="s">
        <v>2623</v>
      </c>
      <c r="H1980" t="s">
        <v>2624</v>
      </c>
      <c r="I1980" t="s">
        <v>399</v>
      </c>
      <c r="J1980" t="s">
        <v>12552</v>
      </c>
      <c r="K1980" t="s">
        <v>1268</v>
      </c>
      <c r="L1980" t="s">
        <v>3757</v>
      </c>
      <c r="M1980" t="s">
        <v>51</v>
      </c>
      <c r="N1980" t="s">
        <v>12553</v>
      </c>
      <c r="O1980" t="s">
        <v>59</v>
      </c>
      <c r="P1980" t="s">
        <v>12554</v>
      </c>
      <c r="Q1980" t="s">
        <v>59</v>
      </c>
      <c r="R1980" t="s">
        <v>12555</v>
      </c>
      <c r="S1980" t="s">
        <v>12555</v>
      </c>
      <c r="T1980" t="s">
        <v>12555</v>
      </c>
      <c r="U1980" t="s">
        <v>12555</v>
      </c>
      <c r="V1980" t="s">
        <v>12555</v>
      </c>
      <c r="W1980" t="s">
        <v>12555</v>
      </c>
      <c r="X1980" t="s">
        <v>12555</v>
      </c>
      <c r="Y1980" t="s">
        <v>12555</v>
      </c>
      <c r="Z1980" t="s">
        <v>12555</v>
      </c>
      <c r="AA1980" t="s">
        <v>12555</v>
      </c>
      <c r="AB1980" t="s">
        <v>12555</v>
      </c>
      <c r="AC1980" t="s">
        <v>12555</v>
      </c>
      <c r="AD1980" t="s">
        <v>12555</v>
      </c>
      <c r="AE1980" t="s">
        <v>12556</v>
      </c>
      <c r="AF1980" s="5">
        <v>45504</v>
      </c>
      <c r="AG1980" t="s">
        <v>116</v>
      </c>
    </row>
    <row r="1981" spans="1:33" x14ac:dyDescent="0.25">
      <c r="A1981" t="s">
        <v>12557</v>
      </c>
      <c r="B1981" t="s">
        <v>53</v>
      </c>
      <c r="C1981" s="5">
        <v>45474</v>
      </c>
      <c r="D1981" s="5">
        <v>45504</v>
      </c>
      <c r="E1981" t="s">
        <v>40</v>
      </c>
      <c r="F1981" t="s">
        <v>2644</v>
      </c>
      <c r="G1981" t="s">
        <v>2645</v>
      </c>
      <c r="H1981" t="s">
        <v>2645</v>
      </c>
      <c r="I1981" t="s">
        <v>207</v>
      </c>
      <c r="J1981" t="s">
        <v>11613</v>
      </c>
      <c r="K1981" t="s">
        <v>12558</v>
      </c>
      <c r="L1981" t="s">
        <v>190</v>
      </c>
      <c r="M1981" t="s">
        <v>51</v>
      </c>
      <c r="N1981" t="s">
        <v>12559</v>
      </c>
      <c r="O1981" t="s">
        <v>59</v>
      </c>
      <c r="P1981" t="s">
        <v>12560</v>
      </c>
      <c r="Q1981" t="s">
        <v>59</v>
      </c>
      <c r="R1981" t="s">
        <v>12561</v>
      </c>
      <c r="S1981" t="s">
        <v>12561</v>
      </c>
      <c r="T1981" t="s">
        <v>12561</v>
      </c>
      <c r="U1981" t="s">
        <v>12561</v>
      </c>
      <c r="V1981" t="s">
        <v>12561</v>
      </c>
      <c r="W1981" t="s">
        <v>12561</v>
      </c>
      <c r="X1981" t="s">
        <v>12561</v>
      </c>
      <c r="Y1981" t="s">
        <v>12561</v>
      </c>
      <c r="Z1981" t="s">
        <v>12561</v>
      </c>
      <c r="AA1981" t="s">
        <v>12561</v>
      </c>
      <c r="AB1981" t="s">
        <v>12561</v>
      </c>
      <c r="AC1981" t="s">
        <v>12561</v>
      </c>
      <c r="AD1981" t="s">
        <v>12561</v>
      </c>
      <c r="AE1981" t="s">
        <v>12562</v>
      </c>
      <c r="AF1981" s="5">
        <v>45504</v>
      </c>
      <c r="AG1981" t="s">
        <v>116</v>
      </c>
    </row>
    <row r="1982" spans="1:33" x14ac:dyDescent="0.25">
      <c r="A1982" t="s">
        <v>12563</v>
      </c>
      <c r="B1982" t="s">
        <v>53</v>
      </c>
      <c r="C1982" s="5">
        <v>45474</v>
      </c>
      <c r="D1982" s="5">
        <v>45504</v>
      </c>
      <c r="E1982" t="s">
        <v>40</v>
      </c>
      <c r="F1982" t="s">
        <v>714</v>
      </c>
      <c r="G1982" t="s">
        <v>715</v>
      </c>
      <c r="H1982" t="s">
        <v>715</v>
      </c>
      <c r="I1982" t="s">
        <v>379</v>
      </c>
      <c r="J1982" t="s">
        <v>12564</v>
      </c>
      <c r="K1982" t="s">
        <v>1480</v>
      </c>
      <c r="L1982" t="s">
        <v>663</v>
      </c>
      <c r="M1982" t="s">
        <v>51</v>
      </c>
      <c r="N1982" t="s">
        <v>12565</v>
      </c>
      <c r="O1982" t="s">
        <v>59</v>
      </c>
      <c r="P1982" t="s">
        <v>12566</v>
      </c>
      <c r="Q1982" t="s">
        <v>59</v>
      </c>
      <c r="R1982" t="s">
        <v>12567</v>
      </c>
      <c r="S1982" t="s">
        <v>12567</v>
      </c>
      <c r="T1982" t="s">
        <v>12567</v>
      </c>
      <c r="U1982" t="s">
        <v>12567</v>
      </c>
      <c r="V1982" t="s">
        <v>12567</v>
      </c>
      <c r="W1982" t="s">
        <v>12567</v>
      </c>
      <c r="X1982" t="s">
        <v>12567</v>
      </c>
      <c r="Y1982" t="s">
        <v>12567</v>
      </c>
      <c r="Z1982" t="s">
        <v>12567</v>
      </c>
      <c r="AA1982" t="s">
        <v>12567</v>
      </c>
      <c r="AB1982" t="s">
        <v>12567</v>
      </c>
      <c r="AC1982" t="s">
        <v>12567</v>
      </c>
      <c r="AD1982" t="s">
        <v>12567</v>
      </c>
      <c r="AE1982" t="s">
        <v>12568</v>
      </c>
      <c r="AF1982" s="5">
        <v>45504</v>
      </c>
      <c r="AG1982" t="s">
        <v>116</v>
      </c>
    </row>
    <row r="1983" spans="1:33" x14ac:dyDescent="0.25">
      <c r="A1983" t="s">
        <v>12569</v>
      </c>
      <c r="B1983" t="s">
        <v>53</v>
      </c>
      <c r="C1983" s="5">
        <v>45474</v>
      </c>
      <c r="D1983" s="5">
        <v>45504</v>
      </c>
      <c r="E1983" t="s">
        <v>40</v>
      </c>
      <c r="F1983" t="s">
        <v>396</v>
      </c>
      <c r="G1983" t="s">
        <v>397</v>
      </c>
      <c r="H1983" t="s">
        <v>398</v>
      </c>
      <c r="I1983" t="s">
        <v>167</v>
      </c>
      <c r="J1983" t="s">
        <v>12570</v>
      </c>
      <c r="K1983" t="s">
        <v>1715</v>
      </c>
      <c r="L1983" t="s">
        <v>239</v>
      </c>
      <c r="M1983" t="s">
        <v>51</v>
      </c>
      <c r="N1983" t="s">
        <v>12571</v>
      </c>
      <c r="O1983" t="s">
        <v>59</v>
      </c>
      <c r="P1983" t="s">
        <v>12572</v>
      </c>
      <c r="Q1983" t="s">
        <v>59</v>
      </c>
      <c r="R1983" t="s">
        <v>12573</v>
      </c>
      <c r="S1983" t="s">
        <v>12573</v>
      </c>
      <c r="T1983" t="s">
        <v>12573</v>
      </c>
      <c r="U1983" t="s">
        <v>12573</v>
      </c>
      <c r="V1983" t="s">
        <v>12573</v>
      </c>
      <c r="W1983" t="s">
        <v>12573</v>
      </c>
      <c r="X1983" t="s">
        <v>12573</v>
      </c>
      <c r="Y1983" t="s">
        <v>12573</v>
      </c>
      <c r="Z1983" t="s">
        <v>12573</v>
      </c>
      <c r="AA1983" t="s">
        <v>12573</v>
      </c>
      <c r="AB1983" t="s">
        <v>12573</v>
      </c>
      <c r="AC1983" t="s">
        <v>12573</v>
      </c>
      <c r="AD1983" t="s">
        <v>12573</v>
      </c>
      <c r="AE1983" t="s">
        <v>12574</v>
      </c>
      <c r="AF1983" s="5">
        <v>45504</v>
      </c>
      <c r="AG1983" t="s">
        <v>116</v>
      </c>
    </row>
    <row r="1984" spans="1:33" x14ac:dyDescent="0.25">
      <c r="A1984" t="s">
        <v>12575</v>
      </c>
      <c r="B1984" t="s">
        <v>53</v>
      </c>
      <c r="C1984" s="5">
        <v>45474</v>
      </c>
      <c r="D1984" s="5">
        <v>45504</v>
      </c>
      <c r="E1984" t="s">
        <v>40</v>
      </c>
      <c r="F1984" t="s">
        <v>396</v>
      </c>
      <c r="G1984" t="s">
        <v>397</v>
      </c>
      <c r="H1984" t="s">
        <v>398</v>
      </c>
      <c r="I1984" t="s">
        <v>108</v>
      </c>
      <c r="J1984" t="s">
        <v>12576</v>
      </c>
      <c r="K1984" t="s">
        <v>625</v>
      </c>
      <c r="L1984" t="s">
        <v>626</v>
      </c>
      <c r="M1984" t="s">
        <v>51</v>
      </c>
      <c r="N1984" t="s">
        <v>12577</v>
      </c>
      <c r="O1984" t="s">
        <v>59</v>
      </c>
      <c r="P1984" t="s">
        <v>12578</v>
      </c>
      <c r="Q1984" t="s">
        <v>59</v>
      </c>
      <c r="R1984" t="s">
        <v>12579</v>
      </c>
      <c r="S1984" t="s">
        <v>12579</v>
      </c>
      <c r="T1984" t="s">
        <v>12579</v>
      </c>
      <c r="U1984" t="s">
        <v>12579</v>
      </c>
      <c r="V1984" t="s">
        <v>12579</v>
      </c>
      <c r="W1984" t="s">
        <v>12579</v>
      </c>
      <c r="X1984" t="s">
        <v>12579</v>
      </c>
      <c r="Y1984" t="s">
        <v>12579</v>
      </c>
      <c r="Z1984" t="s">
        <v>12579</v>
      </c>
      <c r="AA1984" t="s">
        <v>12579</v>
      </c>
      <c r="AB1984" t="s">
        <v>12579</v>
      </c>
      <c r="AC1984" t="s">
        <v>12579</v>
      </c>
      <c r="AD1984" t="s">
        <v>12579</v>
      </c>
      <c r="AE1984" t="s">
        <v>6397</v>
      </c>
      <c r="AF1984" s="5">
        <v>45504</v>
      </c>
      <c r="AG1984" t="s">
        <v>116</v>
      </c>
    </row>
    <row r="1985" spans="1:33" x14ac:dyDescent="0.25">
      <c r="A1985" t="s">
        <v>12580</v>
      </c>
      <c r="B1985" t="s">
        <v>53</v>
      </c>
      <c r="C1985" s="5">
        <v>45474</v>
      </c>
      <c r="D1985" s="5">
        <v>45504</v>
      </c>
      <c r="E1985" t="s">
        <v>40</v>
      </c>
      <c r="F1985" t="s">
        <v>1477</v>
      </c>
      <c r="G1985" t="s">
        <v>1478</v>
      </c>
      <c r="H1985" t="s">
        <v>1478</v>
      </c>
      <c r="I1985" t="s">
        <v>207</v>
      </c>
      <c r="J1985" t="s">
        <v>12581</v>
      </c>
      <c r="K1985" t="s">
        <v>190</v>
      </c>
      <c r="L1985" t="s">
        <v>272</v>
      </c>
      <c r="M1985" t="s">
        <v>51</v>
      </c>
      <c r="N1985" t="s">
        <v>12582</v>
      </c>
      <c r="O1985" t="s">
        <v>59</v>
      </c>
      <c r="P1985" t="s">
        <v>12583</v>
      </c>
      <c r="Q1985" t="s">
        <v>59</v>
      </c>
      <c r="R1985" t="s">
        <v>12584</v>
      </c>
      <c r="S1985" t="s">
        <v>12584</v>
      </c>
      <c r="T1985" t="s">
        <v>12584</v>
      </c>
      <c r="U1985" t="s">
        <v>12584</v>
      </c>
      <c r="V1985" t="s">
        <v>12584</v>
      </c>
      <c r="W1985" t="s">
        <v>12584</v>
      </c>
      <c r="X1985" t="s">
        <v>12584</v>
      </c>
      <c r="Y1985" t="s">
        <v>12584</v>
      </c>
      <c r="Z1985" t="s">
        <v>12584</v>
      </c>
      <c r="AA1985" t="s">
        <v>12584</v>
      </c>
      <c r="AB1985" t="s">
        <v>12584</v>
      </c>
      <c r="AC1985" t="s">
        <v>12584</v>
      </c>
      <c r="AD1985" t="s">
        <v>12584</v>
      </c>
      <c r="AE1985" t="s">
        <v>7533</v>
      </c>
      <c r="AF1985" s="5">
        <v>45504</v>
      </c>
      <c r="AG1985" t="s">
        <v>116</v>
      </c>
    </row>
    <row r="1986" spans="1:33" x14ac:dyDescent="0.25">
      <c r="A1986" t="s">
        <v>12585</v>
      </c>
      <c r="B1986" t="s">
        <v>53</v>
      </c>
      <c r="C1986" s="5">
        <v>45474</v>
      </c>
      <c r="D1986" s="5">
        <v>45504</v>
      </c>
      <c r="E1986" t="s">
        <v>40</v>
      </c>
      <c r="F1986" t="s">
        <v>1477</v>
      </c>
      <c r="G1986" t="s">
        <v>1478</v>
      </c>
      <c r="H1986" t="s">
        <v>1478</v>
      </c>
      <c r="I1986" t="s">
        <v>207</v>
      </c>
      <c r="J1986" t="s">
        <v>8157</v>
      </c>
      <c r="K1986" t="s">
        <v>190</v>
      </c>
      <c r="L1986" t="s">
        <v>12586</v>
      </c>
      <c r="M1986" t="s">
        <v>51</v>
      </c>
      <c r="N1986" t="s">
        <v>12587</v>
      </c>
      <c r="O1986" t="s">
        <v>59</v>
      </c>
      <c r="P1986" t="s">
        <v>12588</v>
      </c>
      <c r="Q1986" t="s">
        <v>59</v>
      </c>
      <c r="R1986" t="s">
        <v>12589</v>
      </c>
      <c r="S1986" t="s">
        <v>12589</v>
      </c>
      <c r="T1986" t="s">
        <v>12589</v>
      </c>
      <c r="U1986" t="s">
        <v>12589</v>
      </c>
      <c r="V1986" t="s">
        <v>12589</v>
      </c>
      <c r="W1986" t="s">
        <v>12589</v>
      </c>
      <c r="X1986" t="s">
        <v>12589</v>
      </c>
      <c r="Y1986" t="s">
        <v>12589</v>
      </c>
      <c r="Z1986" t="s">
        <v>12589</v>
      </c>
      <c r="AA1986" t="s">
        <v>12589</v>
      </c>
      <c r="AB1986" t="s">
        <v>12589</v>
      </c>
      <c r="AC1986" t="s">
        <v>12589</v>
      </c>
      <c r="AD1986" t="s">
        <v>12589</v>
      </c>
      <c r="AE1986" t="s">
        <v>10389</v>
      </c>
      <c r="AF1986" s="5">
        <v>45504</v>
      </c>
      <c r="AG1986" t="s">
        <v>116</v>
      </c>
    </row>
    <row r="1987" spans="1:33" x14ac:dyDescent="0.25">
      <c r="A1987" t="s">
        <v>12590</v>
      </c>
      <c r="B1987" t="s">
        <v>53</v>
      </c>
      <c r="C1987" s="5">
        <v>45474</v>
      </c>
      <c r="D1987" s="5">
        <v>45504</v>
      </c>
      <c r="E1987" t="s">
        <v>40</v>
      </c>
      <c r="F1987" t="s">
        <v>5024</v>
      </c>
      <c r="G1987" t="s">
        <v>4356</v>
      </c>
      <c r="H1987" t="s">
        <v>4357</v>
      </c>
      <c r="I1987" t="s">
        <v>167</v>
      </c>
      <c r="J1987" t="s">
        <v>954</v>
      </c>
      <c r="K1987" t="s">
        <v>313</v>
      </c>
      <c r="L1987" t="s">
        <v>1808</v>
      </c>
      <c r="M1987" t="s">
        <v>50</v>
      </c>
      <c r="N1987" t="s">
        <v>12591</v>
      </c>
      <c r="O1987" t="s">
        <v>59</v>
      </c>
      <c r="P1987" t="s">
        <v>12592</v>
      </c>
      <c r="Q1987" t="s">
        <v>59</v>
      </c>
      <c r="R1987" t="s">
        <v>12593</v>
      </c>
      <c r="S1987" t="s">
        <v>12593</v>
      </c>
      <c r="T1987" t="s">
        <v>12593</v>
      </c>
      <c r="U1987" t="s">
        <v>12593</v>
      </c>
      <c r="V1987" t="s">
        <v>12593</v>
      </c>
      <c r="W1987" t="s">
        <v>12593</v>
      </c>
      <c r="X1987" t="s">
        <v>12593</v>
      </c>
      <c r="Y1987" t="s">
        <v>12593</v>
      </c>
      <c r="Z1987" t="s">
        <v>12593</v>
      </c>
      <c r="AA1987" t="s">
        <v>12593</v>
      </c>
      <c r="AB1987" t="s">
        <v>12593</v>
      </c>
      <c r="AC1987" t="s">
        <v>12593</v>
      </c>
      <c r="AD1987" t="s">
        <v>12593</v>
      </c>
      <c r="AE1987" t="s">
        <v>12594</v>
      </c>
      <c r="AF1987" s="5">
        <v>45504</v>
      </c>
      <c r="AG1987" t="s">
        <v>116</v>
      </c>
    </row>
    <row r="1988" spans="1:33" x14ac:dyDescent="0.25">
      <c r="A1988" t="s">
        <v>12595</v>
      </c>
      <c r="B1988" t="s">
        <v>53</v>
      </c>
      <c r="C1988" s="5">
        <v>45474</v>
      </c>
      <c r="D1988" s="5">
        <v>45504</v>
      </c>
      <c r="E1988" t="s">
        <v>40</v>
      </c>
      <c r="F1988" t="s">
        <v>714</v>
      </c>
      <c r="G1988" t="s">
        <v>715</v>
      </c>
      <c r="H1988" t="s">
        <v>715</v>
      </c>
      <c r="I1988" t="s">
        <v>379</v>
      </c>
      <c r="J1988" t="s">
        <v>12596</v>
      </c>
      <c r="K1988" t="s">
        <v>1480</v>
      </c>
      <c r="L1988" t="s">
        <v>5495</v>
      </c>
      <c r="M1988" t="s">
        <v>50</v>
      </c>
      <c r="N1988" t="s">
        <v>12597</v>
      </c>
      <c r="O1988" t="s">
        <v>59</v>
      </c>
      <c r="P1988" t="s">
        <v>12598</v>
      </c>
      <c r="Q1988" t="s">
        <v>59</v>
      </c>
      <c r="R1988" t="s">
        <v>12599</v>
      </c>
      <c r="S1988" t="s">
        <v>12599</v>
      </c>
      <c r="T1988" t="s">
        <v>12599</v>
      </c>
      <c r="U1988" t="s">
        <v>12599</v>
      </c>
      <c r="V1988" t="s">
        <v>12599</v>
      </c>
      <c r="W1988" t="s">
        <v>12599</v>
      </c>
      <c r="X1988" t="s">
        <v>12599</v>
      </c>
      <c r="Y1988" t="s">
        <v>12599</v>
      </c>
      <c r="Z1988" t="s">
        <v>12599</v>
      </c>
      <c r="AA1988" t="s">
        <v>12599</v>
      </c>
      <c r="AB1988" t="s">
        <v>12599</v>
      </c>
      <c r="AC1988" t="s">
        <v>12599</v>
      </c>
      <c r="AD1988" t="s">
        <v>12599</v>
      </c>
      <c r="AE1988" t="s">
        <v>7037</v>
      </c>
      <c r="AF1988" s="5">
        <v>45504</v>
      </c>
      <c r="AG1988" t="s">
        <v>116</v>
      </c>
    </row>
    <row r="1989" spans="1:33" x14ac:dyDescent="0.25">
      <c r="A1989" t="s">
        <v>12600</v>
      </c>
      <c r="B1989" t="s">
        <v>53</v>
      </c>
      <c r="C1989" s="5">
        <v>45474</v>
      </c>
      <c r="D1989" s="5">
        <v>45504</v>
      </c>
      <c r="E1989" t="s">
        <v>40</v>
      </c>
      <c r="F1989" t="s">
        <v>788</v>
      </c>
      <c r="G1989" t="s">
        <v>789</v>
      </c>
      <c r="H1989" t="s">
        <v>789</v>
      </c>
      <c r="I1989" t="s">
        <v>207</v>
      </c>
      <c r="J1989" t="s">
        <v>12601</v>
      </c>
      <c r="K1989" t="s">
        <v>859</v>
      </c>
      <c r="L1989" t="s">
        <v>782</v>
      </c>
      <c r="M1989" t="s">
        <v>51</v>
      </c>
      <c r="N1989" t="s">
        <v>12602</v>
      </c>
      <c r="O1989" t="s">
        <v>59</v>
      </c>
      <c r="P1989" t="s">
        <v>12603</v>
      </c>
      <c r="Q1989" t="s">
        <v>59</v>
      </c>
      <c r="R1989" t="s">
        <v>12604</v>
      </c>
      <c r="S1989" t="s">
        <v>12604</v>
      </c>
      <c r="T1989" t="s">
        <v>12604</v>
      </c>
      <c r="U1989" t="s">
        <v>12604</v>
      </c>
      <c r="V1989" t="s">
        <v>12604</v>
      </c>
      <c r="W1989" t="s">
        <v>12604</v>
      </c>
      <c r="X1989" t="s">
        <v>12604</v>
      </c>
      <c r="Y1989" t="s">
        <v>12604</v>
      </c>
      <c r="Z1989" t="s">
        <v>12604</v>
      </c>
      <c r="AA1989" t="s">
        <v>12604</v>
      </c>
      <c r="AB1989" t="s">
        <v>12604</v>
      </c>
      <c r="AC1989" t="s">
        <v>12604</v>
      </c>
      <c r="AD1989" t="s">
        <v>12604</v>
      </c>
      <c r="AE1989" t="s">
        <v>12605</v>
      </c>
      <c r="AF1989" s="5">
        <v>45504</v>
      </c>
      <c r="AG1989" t="s">
        <v>116</v>
      </c>
    </row>
    <row r="1990" spans="1:33" x14ac:dyDescent="0.25">
      <c r="A1990" t="s">
        <v>12606</v>
      </c>
      <c r="B1990" t="s">
        <v>53</v>
      </c>
      <c r="C1990" s="5">
        <v>45474</v>
      </c>
      <c r="D1990" s="5">
        <v>45504</v>
      </c>
      <c r="E1990" t="s">
        <v>40</v>
      </c>
      <c r="F1990" t="s">
        <v>396</v>
      </c>
      <c r="G1990" t="s">
        <v>397</v>
      </c>
      <c r="H1990" t="s">
        <v>398</v>
      </c>
      <c r="I1990" t="s">
        <v>126</v>
      </c>
      <c r="J1990" t="s">
        <v>2107</v>
      </c>
      <c r="K1990" t="s">
        <v>170</v>
      </c>
      <c r="L1990" t="s">
        <v>859</v>
      </c>
      <c r="M1990" t="s">
        <v>51</v>
      </c>
      <c r="N1990" t="s">
        <v>12607</v>
      </c>
      <c r="O1990" t="s">
        <v>59</v>
      </c>
      <c r="P1990" t="s">
        <v>12608</v>
      </c>
      <c r="Q1990" t="s">
        <v>59</v>
      </c>
      <c r="R1990" t="s">
        <v>12609</v>
      </c>
      <c r="S1990" t="s">
        <v>12609</v>
      </c>
      <c r="T1990" t="s">
        <v>12609</v>
      </c>
      <c r="U1990" t="s">
        <v>12609</v>
      </c>
      <c r="V1990" t="s">
        <v>12609</v>
      </c>
      <c r="W1990" t="s">
        <v>12609</v>
      </c>
      <c r="X1990" t="s">
        <v>12609</v>
      </c>
      <c r="Y1990" t="s">
        <v>12609</v>
      </c>
      <c r="Z1990" t="s">
        <v>12609</v>
      </c>
      <c r="AA1990" t="s">
        <v>12609</v>
      </c>
      <c r="AB1990" t="s">
        <v>12609</v>
      </c>
      <c r="AC1990" t="s">
        <v>12609</v>
      </c>
      <c r="AD1990" t="s">
        <v>12609</v>
      </c>
      <c r="AE1990" t="s">
        <v>12610</v>
      </c>
      <c r="AF1990" s="5">
        <v>45504</v>
      </c>
      <c r="AG1990" t="s">
        <v>116</v>
      </c>
    </row>
    <row r="1991" spans="1:33" x14ac:dyDescent="0.25">
      <c r="A1991" t="s">
        <v>12611</v>
      </c>
      <c r="B1991" t="s">
        <v>53</v>
      </c>
      <c r="C1991" s="5">
        <v>45474</v>
      </c>
      <c r="D1991" s="5">
        <v>45504</v>
      </c>
      <c r="E1991" t="s">
        <v>40</v>
      </c>
      <c r="F1991" t="s">
        <v>11539</v>
      </c>
      <c r="G1991" t="s">
        <v>12612</v>
      </c>
      <c r="H1991" t="s">
        <v>12613</v>
      </c>
      <c r="I1991" t="s">
        <v>207</v>
      </c>
      <c r="J1991" t="s">
        <v>228</v>
      </c>
      <c r="K1991" t="s">
        <v>111</v>
      </c>
      <c r="L1991" t="s">
        <v>239</v>
      </c>
      <c r="M1991" t="s">
        <v>50</v>
      </c>
      <c r="N1991" t="s">
        <v>12614</v>
      </c>
      <c r="O1991" t="s">
        <v>59</v>
      </c>
      <c r="P1991" t="s">
        <v>12615</v>
      </c>
      <c r="Q1991" t="s">
        <v>59</v>
      </c>
      <c r="R1991" t="s">
        <v>12616</v>
      </c>
      <c r="S1991" t="s">
        <v>12616</v>
      </c>
      <c r="T1991" t="s">
        <v>12616</v>
      </c>
      <c r="U1991" t="s">
        <v>12616</v>
      </c>
      <c r="V1991" t="s">
        <v>12616</v>
      </c>
      <c r="W1991" t="s">
        <v>12616</v>
      </c>
      <c r="X1991" t="s">
        <v>12616</v>
      </c>
      <c r="Y1991" t="s">
        <v>12616</v>
      </c>
      <c r="Z1991" t="s">
        <v>12616</v>
      </c>
      <c r="AA1991" t="s">
        <v>12616</v>
      </c>
      <c r="AB1991" t="s">
        <v>12616</v>
      </c>
      <c r="AC1991" t="s">
        <v>12616</v>
      </c>
      <c r="AD1991" t="s">
        <v>12616</v>
      </c>
      <c r="AE1991" t="s">
        <v>12617</v>
      </c>
      <c r="AF1991" s="5">
        <v>45504</v>
      </c>
      <c r="AG1991" t="s">
        <v>116</v>
      </c>
    </row>
    <row r="1992" spans="1:33" x14ac:dyDescent="0.25">
      <c r="A1992" t="s">
        <v>12618</v>
      </c>
      <c r="B1992" t="s">
        <v>53</v>
      </c>
      <c r="C1992" s="5">
        <v>45474</v>
      </c>
      <c r="D1992" s="5">
        <v>45504</v>
      </c>
      <c r="E1992" t="s">
        <v>40</v>
      </c>
      <c r="F1992" t="s">
        <v>255</v>
      </c>
      <c r="G1992" t="s">
        <v>256</v>
      </c>
      <c r="H1992" t="s">
        <v>256</v>
      </c>
      <c r="I1992" t="s">
        <v>108</v>
      </c>
      <c r="J1992" t="s">
        <v>12619</v>
      </c>
      <c r="K1992" t="s">
        <v>12620</v>
      </c>
      <c r="L1992" t="s">
        <v>12621</v>
      </c>
      <c r="M1992" t="s">
        <v>50</v>
      </c>
      <c r="N1992" t="s">
        <v>12622</v>
      </c>
      <c r="O1992" t="s">
        <v>59</v>
      </c>
      <c r="P1992" t="s">
        <v>12623</v>
      </c>
      <c r="Q1992" t="s">
        <v>59</v>
      </c>
      <c r="R1992" t="s">
        <v>12624</v>
      </c>
      <c r="S1992" t="s">
        <v>12624</v>
      </c>
      <c r="T1992" t="s">
        <v>12624</v>
      </c>
      <c r="U1992" t="s">
        <v>12624</v>
      </c>
      <c r="V1992" t="s">
        <v>12624</v>
      </c>
      <c r="W1992" t="s">
        <v>12624</v>
      </c>
      <c r="X1992" t="s">
        <v>12624</v>
      </c>
      <c r="Y1992" t="s">
        <v>12624</v>
      </c>
      <c r="Z1992" t="s">
        <v>12624</v>
      </c>
      <c r="AA1992" t="s">
        <v>12624</v>
      </c>
      <c r="AB1992" t="s">
        <v>12624</v>
      </c>
      <c r="AC1992" t="s">
        <v>12624</v>
      </c>
      <c r="AD1992" t="s">
        <v>12624</v>
      </c>
      <c r="AE1992" t="s">
        <v>12625</v>
      </c>
      <c r="AF1992" s="5">
        <v>45504</v>
      </c>
      <c r="AG1992" t="s">
        <v>116</v>
      </c>
    </row>
    <row r="1993" spans="1:33" x14ac:dyDescent="0.25">
      <c r="A1993" t="s">
        <v>12626</v>
      </c>
      <c r="B1993" t="s">
        <v>53</v>
      </c>
      <c r="C1993" s="5">
        <v>45474</v>
      </c>
      <c r="D1993" s="5">
        <v>45504</v>
      </c>
      <c r="E1993" t="s">
        <v>40</v>
      </c>
      <c r="F1993" t="s">
        <v>255</v>
      </c>
      <c r="G1993" t="s">
        <v>256</v>
      </c>
      <c r="H1993" t="s">
        <v>256</v>
      </c>
      <c r="I1993" t="s">
        <v>207</v>
      </c>
      <c r="J1993" t="s">
        <v>12627</v>
      </c>
      <c r="K1993" t="s">
        <v>1268</v>
      </c>
      <c r="L1993" t="s">
        <v>2037</v>
      </c>
      <c r="M1993" t="s">
        <v>51</v>
      </c>
      <c r="N1993" t="s">
        <v>12628</v>
      </c>
      <c r="O1993" t="s">
        <v>59</v>
      </c>
      <c r="P1993" t="s">
        <v>12629</v>
      </c>
      <c r="Q1993" t="s">
        <v>59</v>
      </c>
      <c r="R1993" t="s">
        <v>12630</v>
      </c>
      <c r="S1993" t="s">
        <v>12630</v>
      </c>
      <c r="T1993" t="s">
        <v>12630</v>
      </c>
      <c r="U1993" t="s">
        <v>12630</v>
      </c>
      <c r="V1993" t="s">
        <v>12630</v>
      </c>
      <c r="W1993" t="s">
        <v>12630</v>
      </c>
      <c r="X1993" t="s">
        <v>12630</v>
      </c>
      <c r="Y1993" t="s">
        <v>12630</v>
      </c>
      <c r="Z1993" t="s">
        <v>12630</v>
      </c>
      <c r="AA1993" t="s">
        <v>12630</v>
      </c>
      <c r="AB1993" t="s">
        <v>12630</v>
      </c>
      <c r="AC1993" t="s">
        <v>12630</v>
      </c>
      <c r="AD1993" t="s">
        <v>12630</v>
      </c>
      <c r="AE1993" t="s">
        <v>12631</v>
      </c>
      <c r="AF1993" s="5">
        <v>45504</v>
      </c>
      <c r="AG1993" t="s">
        <v>116</v>
      </c>
    </row>
    <row r="1994" spans="1:33" x14ac:dyDescent="0.25">
      <c r="A1994" t="s">
        <v>12632</v>
      </c>
      <c r="B1994" t="s">
        <v>53</v>
      </c>
      <c r="C1994" s="5">
        <v>45474</v>
      </c>
      <c r="D1994" s="5">
        <v>45504</v>
      </c>
      <c r="E1994" t="s">
        <v>40</v>
      </c>
      <c r="F1994" t="s">
        <v>255</v>
      </c>
      <c r="G1994" t="s">
        <v>256</v>
      </c>
      <c r="H1994" t="s">
        <v>256</v>
      </c>
      <c r="I1994" t="s">
        <v>108</v>
      </c>
      <c r="J1994" t="s">
        <v>12633</v>
      </c>
      <c r="K1994" t="s">
        <v>4288</v>
      </c>
      <c r="L1994" t="s">
        <v>229</v>
      </c>
      <c r="M1994" t="s">
        <v>51</v>
      </c>
      <c r="N1994" t="s">
        <v>12634</v>
      </c>
      <c r="O1994" t="s">
        <v>59</v>
      </c>
      <c r="P1994" t="s">
        <v>12635</v>
      </c>
      <c r="Q1994" t="s">
        <v>59</v>
      </c>
      <c r="R1994" t="s">
        <v>12636</v>
      </c>
      <c r="S1994" t="s">
        <v>12636</v>
      </c>
      <c r="T1994" t="s">
        <v>12636</v>
      </c>
      <c r="U1994" t="s">
        <v>12636</v>
      </c>
      <c r="V1994" t="s">
        <v>12636</v>
      </c>
      <c r="W1994" t="s">
        <v>12636</v>
      </c>
      <c r="X1994" t="s">
        <v>12636</v>
      </c>
      <c r="Y1994" t="s">
        <v>12636</v>
      </c>
      <c r="Z1994" t="s">
        <v>12636</v>
      </c>
      <c r="AA1994" t="s">
        <v>12636</v>
      </c>
      <c r="AB1994" t="s">
        <v>12636</v>
      </c>
      <c r="AC1994" t="s">
        <v>12636</v>
      </c>
      <c r="AD1994" t="s">
        <v>12636</v>
      </c>
      <c r="AE1994" t="s">
        <v>12637</v>
      </c>
      <c r="AF1994" s="5">
        <v>45504</v>
      </c>
      <c r="AG1994" t="s">
        <v>116</v>
      </c>
    </row>
    <row r="1995" spans="1:33" x14ac:dyDescent="0.25">
      <c r="A1995" t="s">
        <v>12638</v>
      </c>
      <c r="B1995" t="s">
        <v>53</v>
      </c>
      <c r="C1995" s="5">
        <v>45474</v>
      </c>
      <c r="D1995" s="5">
        <v>45504</v>
      </c>
      <c r="E1995" t="s">
        <v>40</v>
      </c>
      <c r="F1995" t="s">
        <v>788</v>
      </c>
      <c r="G1995" t="s">
        <v>789</v>
      </c>
      <c r="H1995" t="s">
        <v>789</v>
      </c>
      <c r="I1995" t="s">
        <v>207</v>
      </c>
      <c r="J1995" t="s">
        <v>6289</v>
      </c>
      <c r="K1995" t="s">
        <v>10603</v>
      </c>
      <c r="L1995" t="s">
        <v>1855</v>
      </c>
      <c r="M1995" t="s">
        <v>51</v>
      </c>
      <c r="N1995" t="s">
        <v>12639</v>
      </c>
      <c r="O1995" t="s">
        <v>59</v>
      </c>
      <c r="P1995" t="s">
        <v>12640</v>
      </c>
      <c r="Q1995" t="s">
        <v>59</v>
      </c>
      <c r="R1995" t="s">
        <v>12641</v>
      </c>
      <c r="S1995" t="s">
        <v>12641</v>
      </c>
      <c r="T1995" t="s">
        <v>12641</v>
      </c>
      <c r="U1995" t="s">
        <v>12641</v>
      </c>
      <c r="V1995" t="s">
        <v>12641</v>
      </c>
      <c r="W1995" t="s">
        <v>12641</v>
      </c>
      <c r="X1995" t="s">
        <v>12641</v>
      </c>
      <c r="Y1995" t="s">
        <v>12641</v>
      </c>
      <c r="Z1995" t="s">
        <v>12641</v>
      </c>
      <c r="AA1995" t="s">
        <v>12641</v>
      </c>
      <c r="AB1995" t="s">
        <v>12641</v>
      </c>
      <c r="AC1995" t="s">
        <v>12641</v>
      </c>
      <c r="AD1995" t="s">
        <v>12641</v>
      </c>
      <c r="AE1995" t="s">
        <v>12642</v>
      </c>
      <c r="AF1995" s="5">
        <v>45504</v>
      </c>
      <c r="AG1995" t="s">
        <v>116</v>
      </c>
    </row>
    <row r="1996" spans="1:33" x14ac:dyDescent="0.25">
      <c r="A1996" t="s">
        <v>12643</v>
      </c>
      <c r="B1996" t="s">
        <v>53</v>
      </c>
      <c r="C1996" s="5">
        <v>45474</v>
      </c>
      <c r="D1996" s="5">
        <v>45504</v>
      </c>
      <c r="E1996" t="s">
        <v>40</v>
      </c>
      <c r="F1996" t="s">
        <v>2675</v>
      </c>
      <c r="G1996" t="s">
        <v>2676</v>
      </c>
      <c r="H1996" t="s">
        <v>2676</v>
      </c>
      <c r="I1996" t="s">
        <v>167</v>
      </c>
      <c r="J1996" t="s">
        <v>12644</v>
      </c>
      <c r="K1996" t="s">
        <v>859</v>
      </c>
      <c r="L1996" t="s">
        <v>662</v>
      </c>
      <c r="M1996" t="s">
        <v>50</v>
      </c>
      <c r="N1996" t="s">
        <v>12645</v>
      </c>
      <c r="O1996" t="s">
        <v>59</v>
      </c>
      <c r="P1996" t="s">
        <v>12646</v>
      </c>
      <c r="Q1996" t="s">
        <v>59</v>
      </c>
      <c r="R1996" t="s">
        <v>12647</v>
      </c>
      <c r="S1996" t="s">
        <v>12647</v>
      </c>
      <c r="T1996" t="s">
        <v>12647</v>
      </c>
      <c r="U1996" t="s">
        <v>12647</v>
      </c>
      <c r="V1996" t="s">
        <v>12647</v>
      </c>
      <c r="W1996" t="s">
        <v>12647</v>
      </c>
      <c r="X1996" t="s">
        <v>12647</v>
      </c>
      <c r="Y1996" t="s">
        <v>12647</v>
      </c>
      <c r="Z1996" t="s">
        <v>12647</v>
      </c>
      <c r="AA1996" t="s">
        <v>12647</v>
      </c>
      <c r="AB1996" t="s">
        <v>12647</v>
      </c>
      <c r="AC1996" t="s">
        <v>12647</v>
      </c>
      <c r="AD1996" t="s">
        <v>12647</v>
      </c>
      <c r="AE1996" t="s">
        <v>12648</v>
      </c>
      <c r="AF1996" s="5">
        <v>45504</v>
      </c>
      <c r="AG1996" t="s">
        <v>116</v>
      </c>
    </row>
    <row r="1997" spans="1:33" x14ac:dyDescent="0.25">
      <c r="A1997" t="s">
        <v>12649</v>
      </c>
      <c r="B1997" t="s">
        <v>53</v>
      </c>
      <c r="C1997" s="5">
        <v>45474</v>
      </c>
      <c r="D1997" s="5">
        <v>45504</v>
      </c>
      <c r="E1997" t="s">
        <v>40</v>
      </c>
      <c r="F1997" t="s">
        <v>669</v>
      </c>
      <c r="G1997" t="s">
        <v>670</v>
      </c>
      <c r="H1997" t="s">
        <v>670</v>
      </c>
      <c r="I1997" t="s">
        <v>178</v>
      </c>
      <c r="J1997" t="s">
        <v>12650</v>
      </c>
      <c r="K1997" t="s">
        <v>12651</v>
      </c>
      <c r="L1997" t="s">
        <v>1855</v>
      </c>
      <c r="M1997" t="s">
        <v>51</v>
      </c>
      <c r="N1997" t="s">
        <v>12652</v>
      </c>
      <c r="O1997" t="s">
        <v>59</v>
      </c>
      <c r="P1997" t="s">
        <v>58</v>
      </c>
      <c r="Q1997" t="s">
        <v>59</v>
      </c>
      <c r="R1997" t="s">
        <v>12653</v>
      </c>
      <c r="S1997" t="s">
        <v>12653</v>
      </c>
      <c r="T1997" t="s">
        <v>12653</v>
      </c>
      <c r="U1997" t="s">
        <v>12653</v>
      </c>
      <c r="V1997" t="s">
        <v>12653</v>
      </c>
      <c r="W1997" t="s">
        <v>12653</v>
      </c>
      <c r="X1997" t="s">
        <v>12653</v>
      </c>
      <c r="Y1997" t="s">
        <v>12653</v>
      </c>
      <c r="Z1997" t="s">
        <v>12653</v>
      </c>
      <c r="AA1997" t="s">
        <v>12653</v>
      </c>
      <c r="AB1997" t="s">
        <v>12653</v>
      </c>
      <c r="AC1997" t="s">
        <v>12653</v>
      </c>
      <c r="AD1997" t="s">
        <v>12653</v>
      </c>
      <c r="AE1997" t="s">
        <v>12654</v>
      </c>
      <c r="AF1997" s="5">
        <v>45504</v>
      </c>
      <c r="AG1997" t="s">
        <v>116</v>
      </c>
    </row>
    <row r="1998" spans="1:33" x14ac:dyDescent="0.25">
      <c r="A1998" t="s">
        <v>12655</v>
      </c>
      <c r="B1998" t="s">
        <v>53</v>
      </c>
      <c r="C1998" s="5">
        <v>45474</v>
      </c>
      <c r="D1998" s="5">
        <v>45504</v>
      </c>
      <c r="E1998" t="s">
        <v>40</v>
      </c>
      <c r="F1998" t="s">
        <v>54</v>
      </c>
      <c r="G1998" t="s">
        <v>55</v>
      </c>
      <c r="H1998" t="s">
        <v>55</v>
      </c>
      <c r="I1998" t="s">
        <v>156</v>
      </c>
      <c r="J1998" t="s">
        <v>12656</v>
      </c>
      <c r="K1998" t="s">
        <v>1480</v>
      </c>
      <c r="L1998" t="s">
        <v>1992</v>
      </c>
      <c r="M1998" t="s">
        <v>51</v>
      </c>
      <c r="N1998" t="s">
        <v>12657</v>
      </c>
      <c r="O1998" t="s">
        <v>59</v>
      </c>
      <c r="P1998" t="s">
        <v>12658</v>
      </c>
      <c r="Q1998" t="s">
        <v>59</v>
      </c>
      <c r="R1998" t="s">
        <v>12659</v>
      </c>
      <c r="S1998" t="s">
        <v>12659</v>
      </c>
      <c r="T1998" t="s">
        <v>12659</v>
      </c>
      <c r="U1998" t="s">
        <v>12659</v>
      </c>
      <c r="V1998" t="s">
        <v>12659</v>
      </c>
      <c r="W1998" t="s">
        <v>12659</v>
      </c>
      <c r="X1998" t="s">
        <v>12659</v>
      </c>
      <c r="Y1998" t="s">
        <v>12659</v>
      </c>
      <c r="Z1998" t="s">
        <v>12659</v>
      </c>
      <c r="AA1998" t="s">
        <v>12659</v>
      </c>
      <c r="AB1998" t="s">
        <v>12659</v>
      </c>
      <c r="AC1998" t="s">
        <v>12659</v>
      </c>
      <c r="AD1998" t="s">
        <v>12659</v>
      </c>
      <c r="AE1998" t="s">
        <v>12660</v>
      </c>
      <c r="AF1998" s="5">
        <v>45504</v>
      </c>
      <c r="AG1998" t="s">
        <v>116</v>
      </c>
    </row>
    <row r="1999" spans="1:33" x14ac:dyDescent="0.25">
      <c r="A1999" t="s">
        <v>12661</v>
      </c>
      <c r="B1999" t="s">
        <v>53</v>
      </c>
      <c r="C1999" s="5">
        <v>45474</v>
      </c>
      <c r="D1999" s="5">
        <v>45504</v>
      </c>
      <c r="E1999" t="s">
        <v>40</v>
      </c>
      <c r="F1999" t="s">
        <v>54</v>
      </c>
      <c r="G1999" t="s">
        <v>55</v>
      </c>
      <c r="H1999" t="s">
        <v>55</v>
      </c>
      <c r="I1999" t="s">
        <v>108</v>
      </c>
      <c r="J1999" t="s">
        <v>3681</v>
      </c>
      <c r="K1999" t="s">
        <v>12662</v>
      </c>
      <c r="L1999" t="s">
        <v>1234</v>
      </c>
      <c r="M1999" t="s">
        <v>51</v>
      </c>
      <c r="N1999" t="s">
        <v>12663</v>
      </c>
      <c r="O1999" t="s">
        <v>59</v>
      </c>
      <c r="P1999" t="s">
        <v>12664</v>
      </c>
      <c r="Q1999" t="s">
        <v>59</v>
      </c>
      <c r="R1999" t="s">
        <v>12665</v>
      </c>
      <c r="S1999" t="s">
        <v>12665</v>
      </c>
      <c r="T1999" t="s">
        <v>12665</v>
      </c>
      <c r="U1999" t="s">
        <v>12665</v>
      </c>
      <c r="V1999" t="s">
        <v>12665</v>
      </c>
      <c r="W1999" t="s">
        <v>12665</v>
      </c>
      <c r="X1999" t="s">
        <v>12665</v>
      </c>
      <c r="Y1999" t="s">
        <v>12665</v>
      </c>
      <c r="Z1999" t="s">
        <v>12665</v>
      </c>
      <c r="AA1999" t="s">
        <v>12665</v>
      </c>
      <c r="AB1999" t="s">
        <v>12665</v>
      </c>
      <c r="AC1999" t="s">
        <v>12665</v>
      </c>
      <c r="AD1999" t="s">
        <v>12665</v>
      </c>
      <c r="AE1999" t="s">
        <v>12666</v>
      </c>
      <c r="AF1999" s="5">
        <v>45504</v>
      </c>
      <c r="AG1999" t="s">
        <v>116</v>
      </c>
    </row>
    <row r="2000" spans="1:33" x14ac:dyDescent="0.25">
      <c r="A2000" t="s">
        <v>12667</v>
      </c>
      <c r="B2000" t="s">
        <v>53</v>
      </c>
      <c r="C2000" s="5">
        <v>45474</v>
      </c>
      <c r="D2000" s="5">
        <v>45504</v>
      </c>
      <c r="E2000" t="s">
        <v>40</v>
      </c>
      <c r="F2000" t="s">
        <v>832</v>
      </c>
      <c r="G2000" t="s">
        <v>833</v>
      </c>
      <c r="H2000" t="s">
        <v>834</v>
      </c>
      <c r="I2000" t="s">
        <v>734</v>
      </c>
      <c r="J2000" t="s">
        <v>3070</v>
      </c>
      <c r="K2000" t="s">
        <v>12668</v>
      </c>
      <c r="L2000" t="s">
        <v>618</v>
      </c>
      <c r="M2000" t="s">
        <v>51</v>
      </c>
      <c r="N2000" t="s">
        <v>12669</v>
      </c>
      <c r="O2000" t="s">
        <v>59</v>
      </c>
      <c r="P2000" t="s">
        <v>12670</v>
      </c>
      <c r="Q2000" t="s">
        <v>59</v>
      </c>
      <c r="R2000" t="s">
        <v>12671</v>
      </c>
      <c r="S2000" t="s">
        <v>12671</v>
      </c>
      <c r="T2000" t="s">
        <v>12671</v>
      </c>
      <c r="U2000" t="s">
        <v>12671</v>
      </c>
      <c r="V2000" t="s">
        <v>12671</v>
      </c>
      <c r="W2000" t="s">
        <v>12671</v>
      </c>
      <c r="X2000" t="s">
        <v>12671</v>
      </c>
      <c r="Y2000" t="s">
        <v>12671</v>
      </c>
      <c r="Z2000" t="s">
        <v>12671</v>
      </c>
      <c r="AA2000" t="s">
        <v>12671</v>
      </c>
      <c r="AB2000" t="s">
        <v>12671</v>
      </c>
      <c r="AC2000" t="s">
        <v>12671</v>
      </c>
      <c r="AD2000" t="s">
        <v>12671</v>
      </c>
      <c r="AE2000" t="s">
        <v>12672</v>
      </c>
      <c r="AF2000" s="5">
        <v>45504</v>
      </c>
      <c r="AG2000" t="s">
        <v>116</v>
      </c>
    </row>
    <row r="2001" spans="1:33" x14ac:dyDescent="0.25">
      <c r="A2001" t="s">
        <v>12673</v>
      </c>
      <c r="B2001" t="s">
        <v>53</v>
      </c>
      <c r="C2001" s="5">
        <v>45474</v>
      </c>
      <c r="D2001" s="5">
        <v>45504</v>
      </c>
      <c r="E2001" t="s">
        <v>40</v>
      </c>
      <c r="F2001" t="s">
        <v>803</v>
      </c>
      <c r="G2001" t="s">
        <v>804</v>
      </c>
      <c r="H2001" t="s">
        <v>805</v>
      </c>
      <c r="I2001" t="s">
        <v>56</v>
      </c>
      <c r="J2001" t="s">
        <v>12674</v>
      </c>
      <c r="K2001" t="s">
        <v>1848</v>
      </c>
      <c r="L2001" t="s">
        <v>9565</v>
      </c>
      <c r="M2001" t="s">
        <v>51</v>
      </c>
      <c r="N2001" t="s">
        <v>2742</v>
      </c>
      <c r="O2001" t="s">
        <v>59</v>
      </c>
      <c r="P2001" t="s">
        <v>12675</v>
      </c>
      <c r="Q2001" t="s">
        <v>59</v>
      </c>
      <c r="R2001" t="s">
        <v>12676</v>
      </c>
      <c r="S2001" t="s">
        <v>12676</v>
      </c>
      <c r="T2001" t="s">
        <v>12676</v>
      </c>
      <c r="U2001" t="s">
        <v>12676</v>
      </c>
      <c r="V2001" t="s">
        <v>12676</v>
      </c>
      <c r="W2001" t="s">
        <v>12676</v>
      </c>
      <c r="X2001" t="s">
        <v>12676</v>
      </c>
      <c r="Y2001" t="s">
        <v>12676</v>
      </c>
      <c r="Z2001" t="s">
        <v>12676</v>
      </c>
      <c r="AA2001" t="s">
        <v>12676</v>
      </c>
      <c r="AB2001" t="s">
        <v>12676</v>
      </c>
      <c r="AC2001" t="s">
        <v>12676</v>
      </c>
      <c r="AD2001" t="s">
        <v>12676</v>
      </c>
      <c r="AE2001" t="s">
        <v>9195</v>
      </c>
      <c r="AF2001" s="5">
        <v>45504</v>
      </c>
      <c r="AG2001" t="s">
        <v>116</v>
      </c>
    </row>
    <row r="2002" spans="1:33" x14ac:dyDescent="0.25">
      <c r="A2002" t="s">
        <v>12677</v>
      </c>
      <c r="B2002" t="s">
        <v>53</v>
      </c>
      <c r="C2002" s="5">
        <v>45474</v>
      </c>
      <c r="D2002" s="5">
        <v>45504</v>
      </c>
      <c r="E2002" t="s">
        <v>40</v>
      </c>
      <c r="F2002" t="s">
        <v>803</v>
      </c>
      <c r="G2002" t="s">
        <v>804</v>
      </c>
      <c r="H2002" t="s">
        <v>805</v>
      </c>
      <c r="I2002" t="s">
        <v>56</v>
      </c>
      <c r="J2002" t="s">
        <v>12678</v>
      </c>
      <c r="K2002" t="s">
        <v>698</v>
      </c>
      <c r="L2002" t="s">
        <v>313</v>
      </c>
      <c r="M2002" t="s">
        <v>51</v>
      </c>
      <c r="N2002" t="s">
        <v>12679</v>
      </c>
      <c r="O2002" t="s">
        <v>59</v>
      </c>
      <c r="P2002" t="s">
        <v>12680</v>
      </c>
      <c r="Q2002" t="s">
        <v>59</v>
      </c>
      <c r="R2002" t="s">
        <v>12681</v>
      </c>
      <c r="S2002" t="s">
        <v>12681</v>
      </c>
      <c r="T2002" t="s">
        <v>12681</v>
      </c>
      <c r="U2002" t="s">
        <v>12681</v>
      </c>
      <c r="V2002" t="s">
        <v>12681</v>
      </c>
      <c r="W2002" t="s">
        <v>12681</v>
      </c>
      <c r="X2002" t="s">
        <v>12681</v>
      </c>
      <c r="Y2002" t="s">
        <v>12681</v>
      </c>
      <c r="Z2002" t="s">
        <v>12681</v>
      </c>
      <c r="AA2002" t="s">
        <v>12681</v>
      </c>
      <c r="AB2002" t="s">
        <v>12681</v>
      </c>
      <c r="AC2002" t="s">
        <v>12681</v>
      </c>
      <c r="AD2002" t="s">
        <v>12681</v>
      </c>
      <c r="AE2002" t="s">
        <v>12682</v>
      </c>
      <c r="AF2002" s="5">
        <v>45504</v>
      </c>
      <c r="AG2002" t="s">
        <v>116</v>
      </c>
    </row>
    <row r="2003" spans="1:33" x14ac:dyDescent="0.25">
      <c r="A2003" t="s">
        <v>12683</v>
      </c>
      <c r="B2003" t="s">
        <v>53</v>
      </c>
      <c r="C2003" s="5">
        <v>45474</v>
      </c>
      <c r="D2003" s="5">
        <v>45504</v>
      </c>
      <c r="E2003" t="s">
        <v>44</v>
      </c>
      <c r="F2003" t="s">
        <v>651</v>
      </c>
      <c r="G2003" t="s">
        <v>822</v>
      </c>
      <c r="H2003" t="s">
        <v>823</v>
      </c>
      <c r="I2003" t="s">
        <v>237</v>
      </c>
      <c r="J2003" t="s">
        <v>4073</v>
      </c>
      <c r="K2003" t="s">
        <v>12684</v>
      </c>
      <c r="L2003" t="s">
        <v>12685</v>
      </c>
      <c r="M2003" t="s">
        <v>50</v>
      </c>
      <c r="N2003" t="s">
        <v>12686</v>
      </c>
      <c r="O2003" t="s">
        <v>59</v>
      </c>
      <c r="P2003" t="s">
        <v>12687</v>
      </c>
      <c r="Q2003" t="s">
        <v>59</v>
      </c>
      <c r="R2003" t="s">
        <v>12688</v>
      </c>
      <c r="S2003" t="s">
        <v>12688</v>
      </c>
      <c r="T2003" t="s">
        <v>12688</v>
      </c>
      <c r="U2003" t="s">
        <v>12688</v>
      </c>
      <c r="V2003" t="s">
        <v>12688</v>
      </c>
      <c r="W2003" t="s">
        <v>12688</v>
      </c>
      <c r="X2003" t="s">
        <v>12688</v>
      </c>
      <c r="Y2003" t="s">
        <v>12688</v>
      </c>
      <c r="Z2003" t="s">
        <v>12688</v>
      </c>
      <c r="AA2003" t="s">
        <v>12688</v>
      </c>
      <c r="AB2003" t="s">
        <v>12688</v>
      </c>
      <c r="AC2003" t="s">
        <v>12688</v>
      </c>
      <c r="AD2003" t="s">
        <v>12688</v>
      </c>
      <c r="AE2003" t="s">
        <v>9232</v>
      </c>
      <c r="AF2003" s="5">
        <v>45504</v>
      </c>
      <c r="AG2003" t="s">
        <v>116</v>
      </c>
    </row>
    <row r="2004" spans="1:33" x14ac:dyDescent="0.25">
      <c r="A2004" t="s">
        <v>12689</v>
      </c>
      <c r="B2004" t="s">
        <v>53</v>
      </c>
      <c r="C2004" s="5">
        <v>45474</v>
      </c>
      <c r="D2004" s="5">
        <v>45504</v>
      </c>
      <c r="E2004" t="s">
        <v>44</v>
      </c>
      <c r="F2004" t="s">
        <v>651</v>
      </c>
      <c r="G2004" t="s">
        <v>822</v>
      </c>
      <c r="H2004" t="s">
        <v>823</v>
      </c>
      <c r="I2004" t="s">
        <v>237</v>
      </c>
      <c r="J2004" t="s">
        <v>12690</v>
      </c>
      <c r="K2004" t="s">
        <v>330</v>
      </c>
      <c r="L2004" t="s">
        <v>2922</v>
      </c>
      <c r="M2004" t="s">
        <v>50</v>
      </c>
      <c r="N2004" t="s">
        <v>12691</v>
      </c>
      <c r="O2004" t="s">
        <v>59</v>
      </c>
      <c r="P2004" t="s">
        <v>58</v>
      </c>
      <c r="Q2004" t="s">
        <v>59</v>
      </c>
      <c r="R2004" t="s">
        <v>12692</v>
      </c>
      <c r="S2004" t="s">
        <v>12692</v>
      </c>
      <c r="T2004" t="s">
        <v>12692</v>
      </c>
      <c r="U2004" t="s">
        <v>12692</v>
      </c>
      <c r="V2004" t="s">
        <v>12692</v>
      </c>
      <c r="W2004" t="s">
        <v>12692</v>
      </c>
      <c r="X2004" t="s">
        <v>12692</v>
      </c>
      <c r="Y2004" t="s">
        <v>12692</v>
      </c>
      <c r="Z2004" t="s">
        <v>12692</v>
      </c>
      <c r="AA2004" t="s">
        <v>12692</v>
      </c>
      <c r="AB2004" t="s">
        <v>12692</v>
      </c>
      <c r="AC2004" t="s">
        <v>12692</v>
      </c>
      <c r="AD2004" t="s">
        <v>12692</v>
      </c>
      <c r="AE2004" t="s">
        <v>12693</v>
      </c>
      <c r="AF2004" s="5">
        <v>45504</v>
      </c>
      <c r="AG2004" t="s">
        <v>116</v>
      </c>
    </row>
    <row r="2005" spans="1:33" x14ac:dyDescent="0.25">
      <c r="A2005" t="s">
        <v>12694</v>
      </c>
      <c r="B2005" t="s">
        <v>53</v>
      </c>
      <c r="C2005" s="5">
        <v>45474</v>
      </c>
      <c r="D2005" s="5">
        <v>45504</v>
      </c>
      <c r="E2005" t="s">
        <v>40</v>
      </c>
      <c r="F2005" t="s">
        <v>2158</v>
      </c>
      <c r="G2005" t="s">
        <v>2780</v>
      </c>
      <c r="H2005" t="s">
        <v>2781</v>
      </c>
      <c r="I2005" t="s">
        <v>156</v>
      </c>
      <c r="J2005" t="s">
        <v>12695</v>
      </c>
      <c r="K2005" t="s">
        <v>229</v>
      </c>
      <c r="L2005" t="s">
        <v>12696</v>
      </c>
      <c r="M2005" t="s">
        <v>50</v>
      </c>
      <c r="N2005" t="s">
        <v>12697</v>
      </c>
      <c r="O2005" t="s">
        <v>59</v>
      </c>
      <c r="P2005" t="s">
        <v>12698</v>
      </c>
      <c r="Q2005" t="s">
        <v>59</v>
      </c>
      <c r="R2005" t="s">
        <v>12699</v>
      </c>
      <c r="S2005" t="s">
        <v>12699</v>
      </c>
      <c r="T2005" t="s">
        <v>12699</v>
      </c>
      <c r="U2005" t="s">
        <v>12699</v>
      </c>
      <c r="V2005" t="s">
        <v>12699</v>
      </c>
      <c r="W2005" t="s">
        <v>12699</v>
      </c>
      <c r="X2005" t="s">
        <v>12699</v>
      </c>
      <c r="Y2005" t="s">
        <v>12699</v>
      </c>
      <c r="Z2005" t="s">
        <v>12699</v>
      </c>
      <c r="AA2005" t="s">
        <v>12699</v>
      </c>
      <c r="AB2005" t="s">
        <v>12699</v>
      </c>
      <c r="AC2005" t="s">
        <v>12699</v>
      </c>
      <c r="AD2005" t="s">
        <v>12699</v>
      </c>
      <c r="AE2005" t="s">
        <v>12700</v>
      </c>
      <c r="AF2005" s="5">
        <v>45504</v>
      </c>
      <c r="AG2005" t="s">
        <v>116</v>
      </c>
    </row>
    <row r="2006" spans="1:33" x14ac:dyDescent="0.25">
      <c r="A2006" t="s">
        <v>12701</v>
      </c>
      <c r="B2006" t="s">
        <v>53</v>
      </c>
      <c r="C2006" s="5">
        <v>45474</v>
      </c>
      <c r="D2006" s="5">
        <v>45504</v>
      </c>
      <c r="E2006" t="s">
        <v>40</v>
      </c>
      <c r="F2006" t="s">
        <v>10796</v>
      </c>
      <c r="G2006" t="s">
        <v>12702</v>
      </c>
      <c r="H2006" t="s">
        <v>12702</v>
      </c>
      <c r="I2006" t="s">
        <v>167</v>
      </c>
      <c r="J2006" t="s">
        <v>6979</v>
      </c>
      <c r="K2006" t="s">
        <v>1125</v>
      </c>
      <c r="L2006" t="s">
        <v>698</v>
      </c>
      <c r="M2006" t="s">
        <v>50</v>
      </c>
      <c r="N2006" t="s">
        <v>12703</v>
      </c>
      <c r="O2006" t="s">
        <v>59</v>
      </c>
      <c r="P2006" t="s">
        <v>12704</v>
      </c>
      <c r="Q2006" t="s">
        <v>59</v>
      </c>
      <c r="R2006" t="s">
        <v>12705</v>
      </c>
      <c r="S2006" t="s">
        <v>12705</v>
      </c>
      <c r="T2006" t="s">
        <v>12705</v>
      </c>
      <c r="U2006" t="s">
        <v>12705</v>
      </c>
      <c r="V2006" t="s">
        <v>12705</v>
      </c>
      <c r="W2006" t="s">
        <v>12705</v>
      </c>
      <c r="X2006" t="s">
        <v>12705</v>
      </c>
      <c r="Y2006" t="s">
        <v>12705</v>
      </c>
      <c r="Z2006" t="s">
        <v>12705</v>
      </c>
      <c r="AA2006" t="s">
        <v>12705</v>
      </c>
      <c r="AB2006" t="s">
        <v>12705</v>
      </c>
      <c r="AC2006" t="s">
        <v>12705</v>
      </c>
      <c r="AD2006" t="s">
        <v>12705</v>
      </c>
      <c r="AE2006" t="s">
        <v>12706</v>
      </c>
      <c r="AF2006" s="5">
        <v>45504</v>
      </c>
      <c r="AG2006" t="s">
        <v>116</v>
      </c>
    </row>
    <row r="2007" spans="1:33" x14ac:dyDescent="0.25">
      <c r="A2007" t="s">
        <v>12707</v>
      </c>
      <c r="B2007" t="s">
        <v>53</v>
      </c>
      <c r="C2007" s="5">
        <v>45474</v>
      </c>
      <c r="D2007" s="5">
        <v>45504</v>
      </c>
      <c r="E2007" t="s">
        <v>40</v>
      </c>
      <c r="F2007" t="s">
        <v>886</v>
      </c>
      <c r="G2007" t="s">
        <v>887</v>
      </c>
      <c r="H2007" t="s">
        <v>887</v>
      </c>
      <c r="I2007" t="s">
        <v>108</v>
      </c>
      <c r="J2007" t="s">
        <v>12708</v>
      </c>
      <c r="K2007" t="s">
        <v>170</v>
      </c>
      <c r="L2007" t="s">
        <v>10735</v>
      </c>
      <c r="M2007" t="s">
        <v>50</v>
      </c>
      <c r="N2007" t="s">
        <v>9633</v>
      </c>
      <c r="O2007" t="s">
        <v>59</v>
      </c>
      <c r="P2007" t="s">
        <v>12709</v>
      </c>
      <c r="Q2007" t="s">
        <v>59</v>
      </c>
      <c r="R2007" t="s">
        <v>12710</v>
      </c>
      <c r="S2007" t="s">
        <v>12710</v>
      </c>
      <c r="T2007" t="s">
        <v>12710</v>
      </c>
      <c r="U2007" t="s">
        <v>12710</v>
      </c>
      <c r="V2007" t="s">
        <v>12710</v>
      </c>
      <c r="W2007" t="s">
        <v>12710</v>
      </c>
      <c r="X2007" t="s">
        <v>12710</v>
      </c>
      <c r="Y2007" t="s">
        <v>12710</v>
      </c>
      <c r="Z2007" t="s">
        <v>12710</v>
      </c>
      <c r="AA2007" t="s">
        <v>12710</v>
      </c>
      <c r="AB2007" t="s">
        <v>12710</v>
      </c>
      <c r="AC2007" t="s">
        <v>12710</v>
      </c>
      <c r="AD2007" t="s">
        <v>12710</v>
      </c>
      <c r="AE2007" t="s">
        <v>12711</v>
      </c>
      <c r="AF2007" s="5">
        <v>45504</v>
      </c>
      <c r="AG2007" t="s">
        <v>116</v>
      </c>
    </row>
    <row r="2008" spans="1:33" x14ac:dyDescent="0.25">
      <c r="A2008" t="s">
        <v>12712</v>
      </c>
      <c r="B2008" t="s">
        <v>53</v>
      </c>
      <c r="C2008" s="5">
        <v>45474</v>
      </c>
      <c r="D2008" s="5">
        <v>45504</v>
      </c>
      <c r="E2008" t="s">
        <v>40</v>
      </c>
      <c r="F2008" t="s">
        <v>886</v>
      </c>
      <c r="G2008" t="s">
        <v>887</v>
      </c>
      <c r="H2008" t="s">
        <v>887</v>
      </c>
      <c r="I2008" t="s">
        <v>108</v>
      </c>
      <c r="J2008" t="s">
        <v>12713</v>
      </c>
      <c r="K2008" t="s">
        <v>4167</v>
      </c>
      <c r="L2008" t="s">
        <v>2688</v>
      </c>
      <c r="M2008" t="s">
        <v>50</v>
      </c>
      <c r="N2008" t="s">
        <v>12714</v>
      </c>
      <c r="O2008" t="s">
        <v>59</v>
      </c>
      <c r="P2008" t="s">
        <v>12715</v>
      </c>
      <c r="Q2008" t="s">
        <v>59</v>
      </c>
      <c r="R2008" t="s">
        <v>12716</v>
      </c>
      <c r="S2008" t="s">
        <v>12716</v>
      </c>
      <c r="T2008" t="s">
        <v>12716</v>
      </c>
      <c r="U2008" t="s">
        <v>12716</v>
      </c>
      <c r="V2008" t="s">
        <v>12716</v>
      </c>
      <c r="W2008" t="s">
        <v>12716</v>
      </c>
      <c r="X2008" t="s">
        <v>12716</v>
      </c>
      <c r="Y2008" t="s">
        <v>12716</v>
      </c>
      <c r="Z2008" t="s">
        <v>12716</v>
      </c>
      <c r="AA2008" t="s">
        <v>12716</v>
      </c>
      <c r="AB2008" t="s">
        <v>12716</v>
      </c>
      <c r="AC2008" t="s">
        <v>12716</v>
      </c>
      <c r="AD2008" t="s">
        <v>12716</v>
      </c>
      <c r="AE2008" t="s">
        <v>12717</v>
      </c>
      <c r="AF2008" s="5">
        <v>45504</v>
      </c>
      <c r="AG2008" t="s">
        <v>116</v>
      </c>
    </row>
    <row r="2009" spans="1:33" x14ac:dyDescent="0.25">
      <c r="A2009" t="s">
        <v>12718</v>
      </c>
      <c r="B2009" t="s">
        <v>53</v>
      </c>
      <c r="C2009" s="5">
        <v>45474</v>
      </c>
      <c r="D2009" s="5">
        <v>45504</v>
      </c>
      <c r="E2009" t="s">
        <v>40</v>
      </c>
      <c r="F2009" t="s">
        <v>886</v>
      </c>
      <c r="G2009" t="s">
        <v>887</v>
      </c>
      <c r="H2009" t="s">
        <v>887</v>
      </c>
      <c r="I2009" t="s">
        <v>108</v>
      </c>
      <c r="J2009" t="s">
        <v>12719</v>
      </c>
      <c r="K2009" t="s">
        <v>229</v>
      </c>
      <c r="L2009" t="s">
        <v>279</v>
      </c>
      <c r="M2009" t="s">
        <v>51</v>
      </c>
      <c r="N2009" t="s">
        <v>9639</v>
      </c>
      <c r="O2009" t="s">
        <v>59</v>
      </c>
      <c r="P2009" t="s">
        <v>12720</v>
      </c>
      <c r="Q2009" t="s">
        <v>59</v>
      </c>
      <c r="R2009" t="s">
        <v>12721</v>
      </c>
      <c r="S2009" t="s">
        <v>12721</v>
      </c>
      <c r="T2009" t="s">
        <v>12721</v>
      </c>
      <c r="U2009" t="s">
        <v>12721</v>
      </c>
      <c r="V2009" t="s">
        <v>12721</v>
      </c>
      <c r="W2009" t="s">
        <v>12721</v>
      </c>
      <c r="X2009" t="s">
        <v>12721</v>
      </c>
      <c r="Y2009" t="s">
        <v>12721</v>
      </c>
      <c r="Z2009" t="s">
        <v>12721</v>
      </c>
      <c r="AA2009" t="s">
        <v>12721</v>
      </c>
      <c r="AB2009" t="s">
        <v>12721</v>
      </c>
      <c r="AC2009" t="s">
        <v>12721</v>
      </c>
      <c r="AD2009" t="s">
        <v>12721</v>
      </c>
      <c r="AE2009" t="s">
        <v>12722</v>
      </c>
      <c r="AF2009" s="5">
        <v>45504</v>
      </c>
      <c r="AG2009" t="s">
        <v>116</v>
      </c>
    </row>
    <row r="2010" spans="1:33" x14ac:dyDescent="0.25">
      <c r="A2010" t="s">
        <v>12723</v>
      </c>
      <c r="B2010" t="s">
        <v>53</v>
      </c>
      <c r="C2010" s="5">
        <v>45474</v>
      </c>
      <c r="D2010" s="5">
        <v>45504</v>
      </c>
      <c r="E2010" t="s">
        <v>40</v>
      </c>
      <c r="F2010" t="s">
        <v>659</v>
      </c>
      <c r="G2010" t="s">
        <v>660</v>
      </c>
      <c r="H2010" t="s">
        <v>660</v>
      </c>
      <c r="I2010" t="s">
        <v>361</v>
      </c>
      <c r="J2010" t="s">
        <v>6139</v>
      </c>
      <c r="K2010" t="s">
        <v>229</v>
      </c>
      <c r="L2010" t="s">
        <v>1397</v>
      </c>
      <c r="M2010" t="s">
        <v>50</v>
      </c>
      <c r="N2010" t="s">
        <v>12724</v>
      </c>
      <c r="O2010" t="s">
        <v>59</v>
      </c>
      <c r="P2010" t="s">
        <v>12725</v>
      </c>
      <c r="Q2010" t="s">
        <v>59</v>
      </c>
      <c r="R2010" t="s">
        <v>12726</v>
      </c>
      <c r="S2010" t="s">
        <v>12726</v>
      </c>
      <c r="T2010" t="s">
        <v>12726</v>
      </c>
      <c r="U2010" t="s">
        <v>12726</v>
      </c>
      <c r="V2010" t="s">
        <v>12726</v>
      </c>
      <c r="W2010" t="s">
        <v>12726</v>
      </c>
      <c r="X2010" t="s">
        <v>12726</v>
      </c>
      <c r="Y2010" t="s">
        <v>12726</v>
      </c>
      <c r="Z2010" t="s">
        <v>12726</v>
      </c>
      <c r="AA2010" t="s">
        <v>12726</v>
      </c>
      <c r="AB2010" t="s">
        <v>12726</v>
      </c>
      <c r="AC2010" t="s">
        <v>12726</v>
      </c>
      <c r="AD2010" t="s">
        <v>12726</v>
      </c>
      <c r="AE2010" t="s">
        <v>205</v>
      </c>
      <c r="AF2010" s="5">
        <v>45504</v>
      </c>
      <c r="AG2010" t="s">
        <v>116</v>
      </c>
    </row>
    <row r="2011" spans="1:33" x14ac:dyDescent="0.25">
      <c r="A2011" t="s">
        <v>12727</v>
      </c>
      <c r="B2011" t="s">
        <v>53</v>
      </c>
      <c r="C2011" s="5">
        <v>45474</v>
      </c>
      <c r="D2011" s="5">
        <v>45504</v>
      </c>
      <c r="E2011" t="s">
        <v>40</v>
      </c>
      <c r="F2011" t="s">
        <v>659</v>
      </c>
      <c r="G2011" t="s">
        <v>660</v>
      </c>
      <c r="H2011" t="s">
        <v>660</v>
      </c>
      <c r="I2011" t="s">
        <v>178</v>
      </c>
      <c r="J2011" t="s">
        <v>12728</v>
      </c>
      <c r="K2011" t="s">
        <v>579</v>
      </c>
      <c r="L2011" t="s">
        <v>5265</v>
      </c>
      <c r="M2011" t="s">
        <v>50</v>
      </c>
      <c r="N2011" t="s">
        <v>12729</v>
      </c>
      <c r="O2011" t="s">
        <v>59</v>
      </c>
      <c r="P2011" t="s">
        <v>12730</v>
      </c>
      <c r="Q2011" t="s">
        <v>59</v>
      </c>
      <c r="R2011" t="s">
        <v>12731</v>
      </c>
      <c r="S2011" t="s">
        <v>12731</v>
      </c>
      <c r="T2011" t="s">
        <v>12731</v>
      </c>
      <c r="U2011" t="s">
        <v>12731</v>
      </c>
      <c r="V2011" t="s">
        <v>12731</v>
      </c>
      <c r="W2011" t="s">
        <v>12731</v>
      </c>
      <c r="X2011" t="s">
        <v>12731</v>
      </c>
      <c r="Y2011" t="s">
        <v>12731</v>
      </c>
      <c r="Z2011" t="s">
        <v>12731</v>
      </c>
      <c r="AA2011" t="s">
        <v>12731</v>
      </c>
      <c r="AB2011" t="s">
        <v>12731</v>
      </c>
      <c r="AC2011" t="s">
        <v>12731</v>
      </c>
      <c r="AD2011" t="s">
        <v>12731</v>
      </c>
      <c r="AE2011" t="s">
        <v>1486</v>
      </c>
      <c r="AF2011" s="5">
        <v>45504</v>
      </c>
      <c r="AG2011" t="s">
        <v>116</v>
      </c>
    </row>
    <row r="2012" spans="1:33" x14ac:dyDescent="0.25">
      <c r="A2012" t="s">
        <v>12732</v>
      </c>
      <c r="B2012" t="s">
        <v>53</v>
      </c>
      <c r="C2012" s="5">
        <v>45474</v>
      </c>
      <c r="D2012" s="5">
        <v>45504</v>
      </c>
      <c r="E2012" t="s">
        <v>40</v>
      </c>
      <c r="F2012" t="s">
        <v>777</v>
      </c>
      <c r="G2012" t="s">
        <v>1442</v>
      </c>
      <c r="H2012" t="s">
        <v>1443</v>
      </c>
      <c r="I2012" t="s">
        <v>344</v>
      </c>
      <c r="J2012" t="s">
        <v>12733</v>
      </c>
      <c r="K2012" t="s">
        <v>825</v>
      </c>
      <c r="L2012" t="s">
        <v>7711</v>
      </c>
      <c r="M2012" t="s">
        <v>50</v>
      </c>
      <c r="N2012" t="s">
        <v>12734</v>
      </c>
      <c r="O2012" t="s">
        <v>59</v>
      </c>
      <c r="P2012" t="s">
        <v>12735</v>
      </c>
      <c r="Q2012" t="s">
        <v>59</v>
      </c>
      <c r="R2012" t="s">
        <v>12736</v>
      </c>
      <c r="S2012" t="s">
        <v>12736</v>
      </c>
      <c r="T2012" t="s">
        <v>12736</v>
      </c>
      <c r="U2012" t="s">
        <v>12736</v>
      </c>
      <c r="V2012" t="s">
        <v>12736</v>
      </c>
      <c r="W2012" t="s">
        <v>12736</v>
      </c>
      <c r="X2012" t="s">
        <v>12736</v>
      </c>
      <c r="Y2012" t="s">
        <v>12736</v>
      </c>
      <c r="Z2012" t="s">
        <v>12736</v>
      </c>
      <c r="AA2012" t="s">
        <v>12736</v>
      </c>
      <c r="AB2012" t="s">
        <v>12736</v>
      </c>
      <c r="AC2012" t="s">
        <v>12736</v>
      </c>
      <c r="AD2012" t="s">
        <v>12736</v>
      </c>
      <c r="AE2012" t="s">
        <v>12737</v>
      </c>
      <c r="AF2012" s="5">
        <v>45504</v>
      </c>
      <c r="AG2012" t="s">
        <v>116</v>
      </c>
    </row>
    <row r="2013" spans="1:33" x14ac:dyDescent="0.25">
      <c r="A2013" t="s">
        <v>12738</v>
      </c>
      <c r="B2013" t="s">
        <v>53</v>
      </c>
      <c r="C2013" s="5">
        <v>45474</v>
      </c>
      <c r="D2013" s="5">
        <v>45504</v>
      </c>
      <c r="E2013" t="s">
        <v>40</v>
      </c>
      <c r="F2013" t="s">
        <v>659</v>
      </c>
      <c r="G2013" t="s">
        <v>660</v>
      </c>
      <c r="H2013" t="s">
        <v>660</v>
      </c>
      <c r="I2013" t="s">
        <v>108</v>
      </c>
      <c r="J2013" t="s">
        <v>12739</v>
      </c>
      <c r="K2013" t="s">
        <v>736</v>
      </c>
      <c r="L2013" t="s">
        <v>2626</v>
      </c>
      <c r="M2013" t="s">
        <v>50</v>
      </c>
      <c r="N2013" t="s">
        <v>12740</v>
      </c>
      <c r="O2013" t="s">
        <v>59</v>
      </c>
      <c r="P2013" t="s">
        <v>12741</v>
      </c>
      <c r="Q2013" t="s">
        <v>59</v>
      </c>
      <c r="R2013" t="s">
        <v>12742</v>
      </c>
      <c r="S2013" t="s">
        <v>12742</v>
      </c>
      <c r="T2013" t="s">
        <v>12742</v>
      </c>
      <c r="U2013" t="s">
        <v>12742</v>
      </c>
      <c r="V2013" t="s">
        <v>12742</v>
      </c>
      <c r="W2013" t="s">
        <v>12742</v>
      </c>
      <c r="X2013" t="s">
        <v>12742</v>
      </c>
      <c r="Y2013" t="s">
        <v>12742</v>
      </c>
      <c r="Z2013" t="s">
        <v>12742</v>
      </c>
      <c r="AA2013" t="s">
        <v>12742</v>
      </c>
      <c r="AB2013" t="s">
        <v>12742</v>
      </c>
      <c r="AC2013" t="s">
        <v>12742</v>
      </c>
      <c r="AD2013" t="s">
        <v>12742</v>
      </c>
      <c r="AE2013" t="s">
        <v>12743</v>
      </c>
      <c r="AF2013" s="5">
        <v>45504</v>
      </c>
      <c r="AG2013" t="s">
        <v>116</v>
      </c>
    </row>
    <row r="2014" spans="1:33" x14ac:dyDescent="0.25">
      <c r="A2014" t="s">
        <v>12744</v>
      </c>
      <c r="B2014" t="s">
        <v>53</v>
      </c>
      <c r="C2014" s="5">
        <v>45474</v>
      </c>
      <c r="D2014" s="5">
        <v>45504</v>
      </c>
      <c r="E2014" t="s">
        <v>40</v>
      </c>
      <c r="F2014" t="s">
        <v>659</v>
      </c>
      <c r="G2014" t="s">
        <v>660</v>
      </c>
      <c r="H2014" t="s">
        <v>660</v>
      </c>
      <c r="I2014" t="s">
        <v>156</v>
      </c>
      <c r="J2014" t="s">
        <v>12745</v>
      </c>
      <c r="K2014" t="s">
        <v>239</v>
      </c>
      <c r="L2014" t="s">
        <v>220</v>
      </c>
      <c r="M2014" t="s">
        <v>50</v>
      </c>
      <c r="N2014" t="s">
        <v>12746</v>
      </c>
      <c r="O2014" t="s">
        <v>59</v>
      </c>
      <c r="P2014" t="s">
        <v>12747</v>
      </c>
      <c r="Q2014" t="s">
        <v>59</v>
      </c>
      <c r="R2014" t="s">
        <v>12748</v>
      </c>
      <c r="S2014" t="s">
        <v>12748</v>
      </c>
      <c r="T2014" t="s">
        <v>12748</v>
      </c>
      <c r="U2014" t="s">
        <v>12748</v>
      </c>
      <c r="V2014" t="s">
        <v>12748</v>
      </c>
      <c r="W2014" t="s">
        <v>12748</v>
      </c>
      <c r="X2014" t="s">
        <v>12748</v>
      </c>
      <c r="Y2014" t="s">
        <v>12748</v>
      </c>
      <c r="Z2014" t="s">
        <v>12748</v>
      </c>
      <c r="AA2014" t="s">
        <v>12748</v>
      </c>
      <c r="AB2014" t="s">
        <v>12748</v>
      </c>
      <c r="AC2014" t="s">
        <v>12748</v>
      </c>
      <c r="AD2014" t="s">
        <v>12748</v>
      </c>
      <c r="AE2014" t="s">
        <v>12749</v>
      </c>
      <c r="AF2014" s="5">
        <v>45504</v>
      </c>
      <c r="AG2014" t="s">
        <v>116</v>
      </c>
    </row>
    <row r="2015" spans="1:33" x14ac:dyDescent="0.25">
      <c r="A2015" t="s">
        <v>12750</v>
      </c>
      <c r="B2015" t="s">
        <v>53</v>
      </c>
      <c r="C2015" s="5">
        <v>45474</v>
      </c>
      <c r="D2015" s="5">
        <v>45504</v>
      </c>
      <c r="E2015" t="s">
        <v>40</v>
      </c>
      <c r="F2015" t="s">
        <v>659</v>
      </c>
      <c r="G2015" t="s">
        <v>660</v>
      </c>
      <c r="H2015" t="s">
        <v>660</v>
      </c>
      <c r="I2015" t="s">
        <v>207</v>
      </c>
      <c r="J2015" t="s">
        <v>3344</v>
      </c>
      <c r="K2015" t="s">
        <v>3534</v>
      </c>
      <c r="L2015" t="s">
        <v>11405</v>
      </c>
      <c r="M2015" t="s">
        <v>50</v>
      </c>
      <c r="N2015" t="s">
        <v>12751</v>
      </c>
      <c r="O2015" t="s">
        <v>59</v>
      </c>
      <c r="P2015" t="s">
        <v>12752</v>
      </c>
      <c r="Q2015" t="s">
        <v>59</v>
      </c>
      <c r="R2015" t="s">
        <v>12753</v>
      </c>
      <c r="S2015" t="s">
        <v>12753</v>
      </c>
      <c r="T2015" t="s">
        <v>12753</v>
      </c>
      <c r="U2015" t="s">
        <v>12753</v>
      </c>
      <c r="V2015" t="s">
        <v>12753</v>
      </c>
      <c r="W2015" t="s">
        <v>12753</v>
      </c>
      <c r="X2015" t="s">
        <v>12753</v>
      </c>
      <c r="Y2015" t="s">
        <v>12753</v>
      </c>
      <c r="Z2015" t="s">
        <v>12753</v>
      </c>
      <c r="AA2015" t="s">
        <v>12753</v>
      </c>
      <c r="AB2015" t="s">
        <v>12753</v>
      </c>
      <c r="AC2015" t="s">
        <v>12753</v>
      </c>
      <c r="AD2015" t="s">
        <v>12753</v>
      </c>
      <c r="AE2015" t="s">
        <v>422</v>
      </c>
      <c r="AF2015" s="5">
        <v>45504</v>
      </c>
      <c r="AG2015" t="s">
        <v>116</v>
      </c>
    </row>
    <row r="2016" spans="1:33" x14ac:dyDescent="0.25">
      <c r="A2016" t="s">
        <v>12754</v>
      </c>
      <c r="B2016" t="s">
        <v>53</v>
      </c>
      <c r="C2016" s="5">
        <v>45474</v>
      </c>
      <c r="D2016" s="5">
        <v>45504</v>
      </c>
      <c r="E2016" t="s">
        <v>40</v>
      </c>
      <c r="F2016" t="s">
        <v>88</v>
      </c>
      <c r="G2016" t="s">
        <v>2801</v>
      </c>
      <c r="H2016" t="s">
        <v>89</v>
      </c>
      <c r="I2016" t="s">
        <v>178</v>
      </c>
      <c r="J2016" t="s">
        <v>12755</v>
      </c>
      <c r="K2016" t="s">
        <v>937</v>
      </c>
      <c r="L2016" t="s">
        <v>2899</v>
      </c>
      <c r="M2016" t="s">
        <v>51</v>
      </c>
      <c r="N2016" t="s">
        <v>12756</v>
      </c>
      <c r="O2016" t="s">
        <v>59</v>
      </c>
      <c r="P2016" t="s">
        <v>12757</v>
      </c>
      <c r="Q2016" t="s">
        <v>59</v>
      </c>
      <c r="R2016" t="s">
        <v>12758</v>
      </c>
      <c r="S2016" t="s">
        <v>12758</v>
      </c>
      <c r="T2016" t="s">
        <v>12758</v>
      </c>
      <c r="U2016" t="s">
        <v>12758</v>
      </c>
      <c r="V2016" t="s">
        <v>12758</v>
      </c>
      <c r="W2016" t="s">
        <v>12758</v>
      </c>
      <c r="X2016" t="s">
        <v>12758</v>
      </c>
      <c r="Y2016" t="s">
        <v>12758</v>
      </c>
      <c r="Z2016" t="s">
        <v>12758</v>
      </c>
      <c r="AA2016" t="s">
        <v>12758</v>
      </c>
      <c r="AB2016" t="s">
        <v>12758</v>
      </c>
      <c r="AC2016" t="s">
        <v>12758</v>
      </c>
      <c r="AD2016" t="s">
        <v>12758</v>
      </c>
      <c r="AE2016" t="s">
        <v>12759</v>
      </c>
      <c r="AF2016" s="5">
        <v>45504</v>
      </c>
      <c r="AG2016" t="s">
        <v>116</v>
      </c>
    </row>
    <row r="2017" spans="1:33" x14ac:dyDescent="0.25">
      <c r="A2017" t="s">
        <v>12760</v>
      </c>
      <c r="B2017" t="s">
        <v>53</v>
      </c>
      <c r="C2017" s="5">
        <v>45474</v>
      </c>
      <c r="D2017" s="5">
        <v>45504</v>
      </c>
      <c r="E2017" t="s">
        <v>40</v>
      </c>
      <c r="F2017" t="s">
        <v>832</v>
      </c>
      <c r="G2017" t="s">
        <v>833</v>
      </c>
      <c r="H2017" t="s">
        <v>834</v>
      </c>
      <c r="I2017" t="s">
        <v>178</v>
      </c>
      <c r="J2017" t="s">
        <v>12761</v>
      </c>
      <c r="K2017" t="s">
        <v>797</v>
      </c>
      <c r="L2017" t="s">
        <v>2688</v>
      </c>
      <c r="M2017" t="s">
        <v>51</v>
      </c>
      <c r="N2017" t="s">
        <v>12762</v>
      </c>
      <c r="O2017" t="s">
        <v>59</v>
      </c>
      <c r="P2017" t="s">
        <v>12763</v>
      </c>
      <c r="Q2017" t="s">
        <v>59</v>
      </c>
      <c r="R2017" t="s">
        <v>12764</v>
      </c>
      <c r="S2017" t="s">
        <v>12764</v>
      </c>
      <c r="T2017" t="s">
        <v>12764</v>
      </c>
      <c r="U2017" t="s">
        <v>12764</v>
      </c>
      <c r="V2017" t="s">
        <v>12764</v>
      </c>
      <c r="W2017" t="s">
        <v>12764</v>
      </c>
      <c r="X2017" t="s">
        <v>12764</v>
      </c>
      <c r="Y2017" t="s">
        <v>12764</v>
      </c>
      <c r="Z2017" t="s">
        <v>12764</v>
      </c>
      <c r="AA2017" t="s">
        <v>12764</v>
      </c>
      <c r="AB2017" t="s">
        <v>12764</v>
      </c>
      <c r="AC2017" t="s">
        <v>12764</v>
      </c>
      <c r="AD2017" t="s">
        <v>12764</v>
      </c>
      <c r="AE2017" t="s">
        <v>12765</v>
      </c>
      <c r="AF2017" s="5">
        <v>45504</v>
      </c>
      <c r="AG2017" t="s">
        <v>116</v>
      </c>
    </row>
    <row r="2018" spans="1:33" x14ac:dyDescent="0.25">
      <c r="A2018" t="s">
        <v>12766</v>
      </c>
      <c r="B2018" t="s">
        <v>53</v>
      </c>
      <c r="C2018" s="5">
        <v>45474</v>
      </c>
      <c r="D2018" s="5">
        <v>45504</v>
      </c>
      <c r="E2018" t="s">
        <v>40</v>
      </c>
      <c r="F2018" t="s">
        <v>832</v>
      </c>
      <c r="G2018" t="s">
        <v>833</v>
      </c>
      <c r="H2018" t="s">
        <v>834</v>
      </c>
      <c r="I2018" t="s">
        <v>207</v>
      </c>
      <c r="J2018" t="s">
        <v>1323</v>
      </c>
      <c r="K2018" t="s">
        <v>303</v>
      </c>
      <c r="L2018" t="s">
        <v>313</v>
      </c>
      <c r="M2018" t="s">
        <v>51</v>
      </c>
      <c r="N2018" t="s">
        <v>12767</v>
      </c>
      <c r="O2018" t="s">
        <v>59</v>
      </c>
      <c r="P2018" t="s">
        <v>12768</v>
      </c>
      <c r="Q2018" t="s">
        <v>59</v>
      </c>
      <c r="R2018" t="s">
        <v>12769</v>
      </c>
      <c r="S2018" t="s">
        <v>12769</v>
      </c>
      <c r="T2018" t="s">
        <v>12769</v>
      </c>
      <c r="U2018" t="s">
        <v>12769</v>
      </c>
      <c r="V2018" t="s">
        <v>12769</v>
      </c>
      <c r="W2018" t="s">
        <v>12769</v>
      </c>
      <c r="X2018" t="s">
        <v>12769</v>
      </c>
      <c r="Y2018" t="s">
        <v>12769</v>
      </c>
      <c r="Z2018" t="s">
        <v>12769</v>
      </c>
      <c r="AA2018" t="s">
        <v>12769</v>
      </c>
      <c r="AB2018" t="s">
        <v>12769</v>
      </c>
      <c r="AC2018" t="s">
        <v>12769</v>
      </c>
      <c r="AD2018" t="s">
        <v>12769</v>
      </c>
      <c r="AE2018" t="s">
        <v>12770</v>
      </c>
      <c r="AF2018" s="5">
        <v>45504</v>
      </c>
      <c r="AG2018" t="s">
        <v>116</v>
      </c>
    </row>
    <row r="2019" spans="1:33" x14ac:dyDescent="0.25">
      <c r="A2019" t="s">
        <v>12771</v>
      </c>
      <c r="B2019" t="s">
        <v>53</v>
      </c>
      <c r="C2019" s="5">
        <v>45474</v>
      </c>
      <c r="D2019" s="5">
        <v>45504</v>
      </c>
      <c r="E2019" t="s">
        <v>40</v>
      </c>
      <c r="F2019" t="s">
        <v>832</v>
      </c>
      <c r="G2019" t="s">
        <v>833</v>
      </c>
      <c r="H2019" t="s">
        <v>834</v>
      </c>
      <c r="I2019" t="s">
        <v>156</v>
      </c>
      <c r="J2019" t="s">
        <v>12772</v>
      </c>
      <c r="K2019" t="s">
        <v>4959</v>
      </c>
      <c r="L2019" t="s">
        <v>12773</v>
      </c>
      <c r="M2019" t="s">
        <v>51</v>
      </c>
      <c r="N2019" t="s">
        <v>12774</v>
      </c>
      <c r="O2019" t="s">
        <v>59</v>
      </c>
      <c r="P2019" t="s">
        <v>12775</v>
      </c>
      <c r="Q2019" t="s">
        <v>59</v>
      </c>
      <c r="R2019" t="s">
        <v>12776</v>
      </c>
      <c r="S2019" t="s">
        <v>12776</v>
      </c>
      <c r="T2019" t="s">
        <v>12776</v>
      </c>
      <c r="U2019" t="s">
        <v>12776</v>
      </c>
      <c r="V2019" t="s">
        <v>12776</v>
      </c>
      <c r="W2019" t="s">
        <v>12776</v>
      </c>
      <c r="X2019" t="s">
        <v>12776</v>
      </c>
      <c r="Y2019" t="s">
        <v>12776</v>
      </c>
      <c r="Z2019" t="s">
        <v>12776</v>
      </c>
      <c r="AA2019" t="s">
        <v>12776</v>
      </c>
      <c r="AB2019" t="s">
        <v>12776</v>
      </c>
      <c r="AC2019" t="s">
        <v>12776</v>
      </c>
      <c r="AD2019" t="s">
        <v>12776</v>
      </c>
      <c r="AE2019" t="s">
        <v>12777</v>
      </c>
      <c r="AF2019" s="5">
        <v>45504</v>
      </c>
      <c r="AG2019" t="s">
        <v>116</v>
      </c>
    </row>
    <row r="2020" spans="1:33" x14ac:dyDescent="0.25">
      <c r="A2020" t="s">
        <v>12778</v>
      </c>
      <c r="B2020" t="s">
        <v>53</v>
      </c>
      <c r="C2020" s="5">
        <v>45474</v>
      </c>
      <c r="D2020" s="5">
        <v>45504</v>
      </c>
      <c r="E2020" t="s">
        <v>40</v>
      </c>
      <c r="F2020" t="s">
        <v>832</v>
      </c>
      <c r="G2020" t="s">
        <v>833</v>
      </c>
      <c r="H2020" t="s">
        <v>834</v>
      </c>
      <c r="I2020" t="s">
        <v>56</v>
      </c>
      <c r="J2020" t="s">
        <v>10786</v>
      </c>
      <c r="K2020" t="s">
        <v>12779</v>
      </c>
      <c r="L2020" t="s">
        <v>313</v>
      </c>
      <c r="M2020" t="s">
        <v>51</v>
      </c>
      <c r="N2020" t="s">
        <v>12780</v>
      </c>
      <c r="O2020" t="s">
        <v>59</v>
      </c>
      <c r="P2020" t="s">
        <v>12781</v>
      </c>
      <c r="Q2020" t="s">
        <v>59</v>
      </c>
      <c r="R2020" t="s">
        <v>12782</v>
      </c>
      <c r="S2020" t="s">
        <v>12782</v>
      </c>
      <c r="T2020" t="s">
        <v>12782</v>
      </c>
      <c r="U2020" t="s">
        <v>12782</v>
      </c>
      <c r="V2020" t="s">
        <v>12782</v>
      </c>
      <c r="W2020" t="s">
        <v>12782</v>
      </c>
      <c r="X2020" t="s">
        <v>12782</v>
      </c>
      <c r="Y2020" t="s">
        <v>12782</v>
      </c>
      <c r="Z2020" t="s">
        <v>12782</v>
      </c>
      <c r="AA2020" t="s">
        <v>12782</v>
      </c>
      <c r="AB2020" t="s">
        <v>12782</v>
      </c>
      <c r="AC2020" t="s">
        <v>12782</v>
      </c>
      <c r="AD2020" t="s">
        <v>12782</v>
      </c>
      <c r="AE2020" t="s">
        <v>12783</v>
      </c>
      <c r="AF2020" s="5">
        <v>45504</v>
      </c>
      <c r="AG2020" t="s">
        <v>116</v>
      </c>
    </row>
    <row r="2021" spans="1:33" x14ac:dyDescent="0.25">
      <c r="A2021" t="s">
        <v>12784</v>
      </c>
      <c r="B2021" t="s">
        <v>53</v>
      </c>
      <c r="C2021" s="5">
        <v>45474</v>
      </c>
      <c r="D2021" s="5">
        <v>45504</v>
      </c>
      <c r="E2021" t="s">
        <v>40</v>
      </c>
      <c r="F2021" t="s">
        <v>2681</v>
      </c>
      <c r="G2021" t="s">
        <v>2676</v>
      </c>
      <c r="H2021" t="s">
        <v>2676</v>
      </c>
      <c r="I2021" t="s">
        <v>167</v>
      </c>
      <c r="J2021" t="s">
        <v>1758</v>
      </c>
      <c r="K2021" t="s">
        <v>2376</v>
      </c>
      <c r="L2021" t="s">
        <v>199</v>
      </c>
      <c r="M2021" t="s">
        <v>50</v>
      </c>
      <c r="N2021" t="s">
        <v>12785</v>
      </c>
      <c r="O2021" t="s">
        <v>59</v>
      </c>
      <c r="P2021" t="s">
        <v>12786</v>
      </c>
      <c r="Q2021" t="s">
        <v>59</v>
      </c>
      <c r="R2021" t="s">
        <v>12787</v>
      </c>
      <c r="S2021" t="s">
        <v>12787</v>
      </c>
      <c r="T2021" t="s">
        <v>12787</v>
      </c>
      <c r="U2021" t="s">
        <v>12787</v>
      </c>
      <c r="V2021" t="s">
        <v>12787</v>
      </c>
      <c r="W2021" t="s">
        <v>12787</v>
      </c>
      <c r="X2021" t="s">
        <v>12787</v>
      </c>
      <c r="Y2021" t="s">
        <v>12787</v>
      </c>
      <c r="Z2021" t="s">
        <v>12787</v>
      </c>
      <c r="AA2021" t="s">
        <v>12787</v>
      </c>
      <c r="AB2021" t="s">
        <v>12787</v>
      </c>
      <c r="AC2021" t="s">
        <v>12787</v>
      </c>
      <c r="AD2021" t="s">
        <v>12787</v>
      </c>
      <c r="AE2021" t="s">
        <v>12788</v>
      </c>
      <c r="AF2021" s="5">
        <v>45504</v>
      </c>
      <c r="AG2021" t="s">
        <v>116</v>
      </c>
    </row>
    <row r="2022" spans="1:33" x14ac:dyDescent="0.25">
      <c r="A2022" t="s">
        <v>12789</v>
      </c>
      <c r="B2022" t="s">
        <v>53</v>
      </c>
      <c r="C2022" s="5">
        <v>45474</v>
      </c>
      <c r="D2022" s="5">
        <v>45504</v>
      </c>
      <c r="E2022" t="s">
        <v>40</v>
      </c>
      <c r="F2022" t="s">
        <v>7035</v>
      </c>
      <c r="G2022" t="s">
        <v>12790</v>
      </c>
      <c r="H2022" t="s">
        <v>12790</v>
      </c>
      <c r="I2022" t="s">
        <v>167</v>
      </c>
      <c r="J2022" t="s">
        <v>12791</v>
      </c>
      <c r="K2022" t="s">
        <v>1983</v>
      </c>
      <c r="L2022" t="s">
        <v>1426</v>
      </c>
      <c r="M2022" t="s">
        <v>50</v>
      </c>
      <c r="N2022" t="s">
        <v>12792</v>
      </c>
      <c r="O2022" t="s">
        <v>59</v>
      </c>
      <c r="P2022" t="s">
        <v>12793</v>
      </c>
      <c r="Q2022" t="s">
        <v>59</v>
      </c>
      <c r="R2022" t="s">
        <v>12794</v>
      </c>
      <c r="S2022" t="s">
        <v>12794</v>
      </c>
      <c r="T2022" t="s">
        <v>12794</v>
      </c>
      <c r="U2022" t="s">
        <v>12794</v>
      </c>
      <c r="V2022" t="s">
        <v>12794</v>
      </c>
      <c r="W2022" t="s">
        <v>12794</v>
      </c>
      <c r="X2022" t="s">
        <v>12794</v>
      </c>
      <c r="Y2022" t="s">
        <v>12794</v>
      </c>
      <c r="Z2022" t="s">
        <v>12794</v>
      </c>
      <c r="AA2022" t="s">
        <v>12794</v>
      </c>
      <c r="AB2022" t="s">
        <v>12794</v>
      </c>
      <c r="AC2022" t="s">
        <v>12794</v>
      </c>
      <c r="AD2022" t="s">
        <v>12794</v>
      </c>
      <c r="AE2022" t="s">
        <v>12795</v>
      </c>
      <c r="AF2022" s="5">
        <v>45504</v>
      </c>
      <c r="AG2022" t="s">
        <v>116</v>
      </c>
    </row>
    <row r="2023" spans="1:33" x14ac:dyDescent="0.25">
      <c r="A2023" t="s">
        <v>12796</v>
      </c>
      <c r="B2023" t="s">
        <v>53</v>
      </c>
      <c r="C2023" s="5">
        <v>45474</v>
      </c>
      <c r="D2023" s="5">
        <v>45504</v>
      </c>
      <c r="E2023" t="s">
        <v>40</v>
      </c>
      <c r="F2023" t="s">
        <v>11724</v>
      </c>
      <c r="G2023" t="s">
        <v>12797</v>
      </c>
      <c r="H2023" t="s">
        <v>12797</v>
      </c>
      <c r="I2023" t="s">
        <v>734</v>
      </c>
      <c r="J2023" t="s">
        <v>12619</v>
      </c>
      <c r="K2023" t="s">
        <v>12798</v>
      </c>
      <c r="L2023" t="s">
        <v>6202</v>
      </c>
      <c r="M2023" t="s">
        <v>50</v>
      </c>
      <c r="N2023" t="s">
        <v>12799</v>
      </c>
      <c r="O2023" t="s">
        <v>59</v>
      </c>
      <c r="P2023" t="s">
        <v>12800</v>
      </c>
      <c r="Q2023" t="s">
        <v>59</v>
      </c>
      <c r="R2023" t="s">
        <v>12801</v>
      </c>
      <c r="S2023" t="s">
        <v>12801</v>
      </c>
      <c r="T2023" t="s">
        <v>12801</v>
      </c>
      <c r="U2023" t="s">
        <v>12801</v>
      </c>
      <c r="V2023" t="s">
        <v>12801</v>
      </c>
      <c r="W2023" t="s">
        <v>12801</v>
      </c>
      <c r="X2023" t="s">
        <v>12801</v>
      </c>
      <c r="Y2023" t="s">
        <v>12801</v>
      </c>
      <c r="Z2023" t="s">
        <v>12801</v>
      </c>
      <c r="AA2023" t="s">
        <v>12801</v>
      </c>
      <c r="AB2023" t="s">
        <v>12801</v>
      </c>
      <c r="AC2023" t="s">
        <v>12801</v>
      </c>
      <c r="AD2023" t="s">
        <v>12801</v>
      </c>
      <c r="AE2023" t="s">
        <v>12802</v>
      </c>
      <c r="AF2023" s="5">
        <v>45504</v>
      </c>
      <c r="AG2023" t="s">
        <v>116</v>
      </c>
    </row>
    <row r="2024" spans="1:33" x14ac:dyDescent="0.25">
      <c r="A2024" t="s">
        <v>12803</v>
      </c>
      <c r="B2024" t="s">
        <v>53</v>
      </c>
      <c r="C2024" s="5">
        <v>45474</v>
      </c>
      <c r="D2024" s="5">
        <v>45504</v>
      </c>
      <c r="E2024" t="s">
        <v>40</v>
      </c>
      <c r="F2024" t="s">
        <v>3971</v>
      </c>
      <c r="G2024" t="s">
        <v>9111</v>
      </c>
      <c r="H2024" t="s">
        <v>9112</v>
      </c>
      <c r="I2024" t="s">
        <v>734</v>
      </c>
      <c r="J2024" t="s">
        <v>2934</v>
      </c>
      <c r="K2024" t="s">
        <v>6997</v>
      </c>
      <c r="L2024" t="s">
        <v>1307</v>
      </c>
      <c r="M2024" t="s">
        <v>50</v>
      </c>
      <c r="N2024" t="s">
        <v>12804</v>
      </c>
      <c r="O2024" t="s">
        <v>59</v>
      </c>
      <c r="P2024" t="s">
        <v>12805</v>
      </c>
      <c r="Q2024" t="s">
        <v>59</v>
      </c>
      <c r="R2024" t="s">
        <v>12806</v>
      </c>
      <c r="S2024" t="s">
        <v>12806</v>
      </c>
      <c r="T2024" t="s">
        <v>12806</v>
      </c>
      <c r="U2024" t="s">
        <v>12806</v>
      </c>
      <c r="V2024" t="s">
        <v>12806</v>
      </c>
      <c r="W2024" t="s">
        <v>12806</v>
      </c>
      <c r="X2024" t="s">
        <v>12806</v>
      </c>
      <c r="Y2024" t="s">
        <v>12806</v>
      </c>
      <c r="Z2024" t="s">
        <v>12806</v>
      </c>
      <c r="AA2024" t="s">
        <v>12806</v>
      </c>
      <c r="AB2024" t="s">
        <v>12806</v>
      </c>
      <c r="AC2024" t="s">
        <v>12806</v>
      </c>
      <c r="AD2024" t="s">
        <v>12806</v>
      </c>
      <c r="AE2024" t="s">
        <v>255</v>
      </c>
      <c r="AF2024" s="5">
        <v>45504</v>
      </c>
      <c r="AG2024" t="s">
        <v>116</v>
      </c>
    </row>
    <row r="2025" spans="1:33" x14ac:dyDescent="0.25">
      <c r="A2025" t="s">
        <v>12807</v>
      </c>
      <c r="B2025" t="s">
        <v>53</v>
      </c>
      <c r="C2025" s="5">
        <v>45474</v>
      </c>
      <c r="D2025" s="5">
        <v>45504</v>
      </c>
      <c r="E2025" t="s">
        <v>40</v>
      </c>
      <c r="F2025" t="s">
        <v>832</v>
      </c>
      <c r="G2025" t="s">
        <v>833</v>
      </c>
      <c r="H2025" t="s">
        <v>834</v>
      </c>
      <c r="I2025" t="s">
        <v>207</v>
      </c>
      <c r="J2025" t="s">
        <v>12808</v>
      </c>
      <c r="K2025" t="s">
        <v>433</v>
      </c>
      <c r="L2025" t="s">
        <v>7666</v>
      </c>
      <c r="M2025" t="s">
        <v>50</v>
      </c>
      <c r="N2025" t="s">
        <v>12809</v>
      </c>
      <c r="O2025" t="s">
        <v>59</v>
      </c>
      <c r="P2025" t="s">
        <v>12810</v>
      </c>
      <c r="Q2025" t="s">
        <v>59</v>
      </c>
      <c r="R2025" t="s">
        <v>12811</v>
      </c>
      <c r="S2025" t="s">
        <v>12811</v>
      </c>
      <c r="T2025" t="s">
        <v>12811</v>
      </c>
      <c r="U2025" t="s">
        <v>12811</v>
      </c>
      <c r="V2025" t="s">
        <v>12811</v>
      </c>
      <c r="W2025" t="s">
        <v>12811</v>
      </c>
      <c r="X2025" t="s">
        <v>12811</v>
      </c>
      <c r="Y2025" t="s">
        <v>12811</v>
      </c>
      <c r="Z2025" t="s">
        <v>12811</v>
      </c>
      <c r="AA2025" t="s">
        <v>12811</v>
      </c>
      <c r="AB2025" t="s">
        <v>12811</v>
      </c>
      <c r="AC2025" t="s">
        <v>12811</v>
      </c>
      <c r="AD2025" t="s">
        <v>12811</v>
      </c>
      <c r="AE2025" t="s">
        <v>12812</v>
      </c>
      <c r="AF2025" s="5">
        <v>45504</v>
      </c>
      <c r="AG2025" t="s">
        <v>116</v>
      </c>
    </row>
    <row r="2026" spans="1:33" x14ac:dyDescent="0.25">
      <c r="A2026" t="s">
        <v>12813</v>
      </c>
      <c r="B2026" t="s">
        <v>53</v>
      </c>
      <c r="C2026" s="5">
        <v>45474</v>
      </c>
      <c r="D2026" s="5">
        <v>45504</v>
      </c>
      <c r="E2026" t="s">
        <v>40</v>
      </c>
      <c r="F2026" t="s">
        <v>235</v>
      </c>
      <c r="G2026" t="s">
        <v>236</v>
      </c>
      <c r="H2026" t="s">
        <v>236</v>
      </c>
      <c r="I2026" t="s">
        <v>108</v>
      </c>
      <c r="J2026" t="s">
        <v>12814</v>
      </c>
      <c r="K2026" t="s">
        <v>170</v>
      </c>
      <c r="L2026" t="s">
        <v>330</v>
      </c>
      <c r="M2026" t="s">
        <v>50</v>
      </c>
      <c r="N2026" t="s">
        <v>12815</v>
      </c>
      <c r="O2026" t="s">
        <v>59</v>
      </c>
      <c r="P2026" t="s">
        <v>12816</v>
      </c>
      <c r="Q2026" t="s">
        <v>59</v>
      </c>
      <c r="R2026" t="s">
        <v>12817</v>
      </c>
      <c r="S2026" t="s">
        <v>12817</v>
      </c>
      <c r="T2026" t="s">
        <v>12817</v>
      </c>
      <c r="U2026" t="s">
        <v>12817</v>
      </c>
      <c r="V2026" t="s">
        <v>12817</v>
      </c>
      <c r="W2026" t="s">
        <v>12817</v>
      </c>
      <c r="X2026" t="s">
        <v>12817</v>
      </c>
      <c r="Y2026" t="s">
        <v>12817</v>
      </c>
      <c r="Z2026" t="s">
        <v>12817</v>
      </c>
      <c r="AA2026" t="s">
        <v>12817</v>
      </c>
      <c r="AB2026" t="s">
        <v>12817</v>
      </c>
      <c r="AC2026" t="s">
        <v>12817</v>
      </c>
      <c r="AD2026" t="s">
        <v>12817</v>
      </c>
      <c r="AE2026" t="s">
        <v>12818</v>
      </c>
      <c r="AF2026" s="5">
        <v>45504</v>
      </c>
      <c r="AG2026" t="s">
        <v>116</v>
      </c>
    </row>
    <row r="2027" spans="1:33" x14ac:dyDescent="0.25">
      <c r="A2027" t="s">
        <v>12819</v>
      </c>
      <c r="B2027" t="s">
        <v>53</v>
      </c>
      <c r="C2027" s="5">
        <v>45474</v>
      </c>
      <c r="D2027" s="5">
        <v>45504</v>
      </c>
      <c r="E2027" t="s">
        <v>40</v>
      </c>
      <c r="F2027" t="s">
        <v>10140</v>
      </c>
      <c r="G2027" t="s">
        <v>12820</v>
      </c>
      <c r="H2027" t="s">
        <v>12820</v>
      </c>
      <c r="I2027" t="s">
        <v>207</v>
      </c>
      <c r="J2027" t="s">
        <v>5085</v>
      </c>
      <c r="K2027" t="s">
        <v>12821</v>
      </c>
      <c r="L2027" t="s">
        <v>937</v>
      </c>
      <c r="M2027" t="s">
        <v>51</v>
      </c>
      <c r="N2027" t="s">
        <v>12822</v>
      </c>
      <c r="O2027" t="s">
        <v>59</v>
      </c>
      <c r="P2027" t="s">
        <v>12823</v>
      </c>
      <c r="Q2027" t="s">
        <v>59</v>
      </c>
      <c r="R2027" t="s">
        <v>12824</v>
      </c>
      <c r="S2027" t="s">
        <v>12824</v>
      </c>
      <c r="T2027" t="s">
        <v>12824</v>
      </c>
      <c r="U2027" t="s">
        <v>12824</v>
      </c>
      <c r="V2027" t="s">
        <v>12824</v>
      </c>
      <c r="W2027" t="s">
        <v>12824</v>
      </c>
      <c r="X2027" t="s">
        <v>12824</v>
      </c>
      <c r="Y2027" t="s">
        <v>12824</v>
      </c>
      <c r="Z2027" t="s">
        <v>12824</v>
      </c>
      <c r="AA2027" t="s">
        <v>12824</v>
      </c>
      <c r="AB2027" t="s">
        <v>12824</v>
      </c>
      <c r="AC2027" t="s">
        <v>12824</v>
      </c>
      <c r="AD2027" t="s">
        <v>12824</v>
      </c>
      <c r="AE2027" t="s">
        <v>10954</v>
      </c>
      <c r="AF2027" s="5">
        <v>45504</v>
      </c>
      <c r="AG2027" t="s">
        <v>116</v>
      </c>
    </row>
    <row r="2028" spans="1:33" x14ac:dyDescent="0.25">
      <c r="A2028" t="s">
        <v>12825</v>
      </c>
      <c r="B2028" t="s">
        <v>53</v>
      </c>
      <c r="C2028" s="5">
        <v>45474</v>
      </c>
      <c r="D2028" s="5">
        <v>45504</v>
      </c>
      <c r="E2028" t="s">
        <v>40</v>
      </c>
      <c r="F2028" t="s">
        <v>832</v>
      </c>
      <c r="G2028" t="s">
        <v>833</v>
      </c>
      <c r="H2028" t="s">
        <v>834</v>
      </c>
      <c r="I2028" t="s">
        <v>207</v>
      </c>
      <c r="J2028" t="s">
        <v>6017</v>
      </c>
      <c r="K2028" t="s">
        <v>313</v>
      </c>
      <c r="L2028" t="s">
        <v>1983</v>
      </c>
      <c r="M2028" t="s">
        <v>51</v>
      </c>
      <c r="N2028" t="s">
        <v>2736</v>
      </c>
      <c r="O2028" t="s">
        <v>59</v>
      </c>
      <c r="P2028" t="s">
        <v>12826</v>
      </c>
      <c r="Q2028" t="s">
        <v>59</v>
      </c>
      <c r="R2028" t="s">
        <v>12827</v>
      </c>
      <c r="S2028" t="s">
        <v>12827</v>
      </c>
      <c r="T2028" t="s">
        <v>12827</v>
      </c>
      <c r="U2028" t="s">
        <v>12827</v>
      </c>
      <c r="V2028" t="s">
        <v>12827</v>
      </c>
      <c r="W2028" t="s">
        <v>12827</v>
      </c>
      <c r="X2028" t="s">
        <v>12827</v>
      </c>
      <c r="Y2028" t="s">
        <v>12827</v>
      </c>
      <c r="Z2028" t="s">
        <v>12827</v>
      </c>
      <c r="AA2028" t="s">
        <v>12827</v>
      </c>
      <c r="AB2028" t="s">
        <v>12827</v>
      </c>
      <c r="AC2028" t="s">
        <v>12827</v>
      </c>
      <c r="AD2028" t="s">
        <v>12827</v>
      </c>
      <c r="AE2028" t="s">
        <v>12828</v>
      </c>
      <c r="AF2028" s="5">
        <v>45504</v>
      </c>
      <c r="AG2028" t="s">
        <v>116</v>
      </c>
    </row>
    <row r="2029" spans="1:33" x14ac:dyDescent="0.25">
      <c r="A2029" t="s">
        <v>12829</v>
      </c>
      <c r="B2029" t="s">
        <v>53</v>
      </c>
      <c r="C2029" s="5">
        <v>45474</v>
      </c>
      <c r="D2029" s="5">
        <v>45504</v>
      </c>
      <c r="E2029" t="s">
        <v>40</v>
      </c>
      <c r="F2029" t="s">
        <v>832</v>
      </c>
      <c r="G2029" t="s">
        <v>833</v>
      </c>
      <c r="H2029" t="s">
        <v>834</v>
      </c>
      <c r="I2029" t="s">
        <v>319</v>
      </c>
      <c r="J2029" t="s">
        <v>12830</v>
      </c>
      <c r="K2029" t="s">
        <v>565</v>
      </c>
      <c r="L2029" t="s">
        <v>2626</v>
      </c>
      <c r="M2029" t="s">
        <v>50</v>
      </c>
      <c r="N2029" t="s">
        <v>12831</v>
      </c>
      <c r="O2029" t="s">
        <v>59</v>
      </c>
      <c r="P2029" t="s">
        <v>12832</v>
      </c>
      <c r="Q2029" t="s">
        <v>59</v>
      </c>
      <c r="R2029" t="s">
        <v>12833</v>
      </c>
      <c r="S2029" t="s">
        <v>12833</v>
      </c>
      <c r="T2029" t="s">
        <v>12833</v>
      </c>
      <c r="U2029" t="s">
        <v>12833</v>
      </c>
      <c r="V2029" t="s">
        <v>12833</v>
      </c>
      <c r="W2029" t="s">
        <v>12833</v>
      </c>
      <c r="X2029" t="s">
        <v>12833</v>
      </c>
      <c r="Y2029" t="s">
        <v>12833</v>
      </c>
      <c r="Z2029" t="s">
        <v>12833</v>
      </c>
      <c r="AA2029" t="s">
        <v>12833</v>
      </c>
      <c r="AB2029" t="s">
        <v>12833</v>
      </c>
      <c r="AC2029" t="s">
        <v>12833</v>
      </c>
      <c r="AD2029" t="s">
        <v>12833</v>
      </c>
      <c r="AE2029" t="s">
        <v>12834</v>
      </c>
      <c r="AF2029" s="5">
        <v>45504</v>
      </c>
      <c r="AG2029" t="s">
        <v>116</v>
      </c>
    </row>
    <row r="2030" spans="1:33" x14ac:dyDescent="0.25">
      <c r="A2030" t="s">
        <v>12835</v>
      </c>
      <c r="B2030" t="s">
        <v>53</v>
      </c>
      <c r="C2030" s="5">
        <v>45474</v>
      </c>
      <c r="D2030" s="5">
        <v>45504</v>
      </c>
      <c r="E2030" t="s">
        <v>40</v>
      </c>
      <c r="F2030" t="s">
        <v>832</v>
      </c>
      <c r="G2030" t="s">
        <v>833</v>
      </c>
      <c r="H2030" t="s">
        <v>834</v>
      </c>
      <c r="I2030" t="s">
        <v>361</v>
      </c>
      <c r="J2030" t="s">
        <v>4726</v>
      </c>
      <c r="K2030" t="s">
        <v>3981</v>
      </c>
      <c r="L2030" t="s">
        <v>295</v>
      </c>
      <c r="M2030" t="s">
        <v>51</v>
      </c>
      <c r="N2030" t="s">
        <v>12836</v>
      </c>
      <c r="O2030" t="s">
        <v>59</v>
      </c>
      <c r="P2030" t="s">
        <v>12837</v>
      </c>
      <c r="Q2030" t="s">
        <v>59</v>
      </c>
      <c r="R2030" t="s">
        <v>12838</v>
      </c>
      <c r="S2030" t="s">
        <v>12838</v>
      </c>
      <c r="T2030" t="s">
        <v>12838</v>
      </c>
      <c r="U2030" t="s">
        <v>12838</v>
      </c>
      <c r="V2030" t="s">
        <v>12838</v>
      </c>
      <c r="W2030" t="s">
        <v>12838</v>
      </c>
      <c r="X2030" t="s">
        <v>12838</v>
      </c>
      <c r="Y2030" t="s">
        <v>12838</v>
      </c>
      <c r="Z2030" t="s">
        <v>12838</v>
      </c>
      <c r="AA2030" t="s">
        <v>12838</v>
      </c>
      <c r="AB2030" t="s">
        <v>12838</v>
      </c>
      <c r="AC2030" t="s">
        <v>12838</v>
      </c>
      <c r="AD2030" t="s">
        <v>12838</v>
      </c>
      <c r="AE2030" t="s">
        <v>614</v>
      </c>
      <c r="AF2030" s="5">
        <v>45504</v>
      </c>
      <c r="AG2030" t="s">
        <v>116</v>
      </c>
    </row>
    <row r="2031" spans="1:33" x14ac:dyDescent="0.25">
      <c r="A2031" t="s">
        <v>12839</v>
      </c>
      <c r="B2031" t="s">
        <v>53</v>
      </c>
      <c r="C2031" s="5">
        <v>45474</v>
      </c>
      <c r="D2031" s="5">
        <v>45504</v>
      </c>
      <c r="E2031" t="s">
        <v>40</v>
      </c>
      <c r="F2031" t="s">
        <v>832</v>
      </c>
      <c r="G2031" t="s">
        <v>833</v>
      </c>
      <c r="H2031" t="s">
        <v>834</v>
      </c>
      <c r="I2031" t="s">
        <v>178</v>
      </c>
      <c r="J2031" t="s">
        <v>7190</v>
      </c>
      <c r="K2031" t="s">
        <v>12840</v>
      </c>
      <c r="L2031" t="s">
        <v>119</v>
      </c>
      <c r="M2031" t="s">
        <v>50</v>
      </c>
      <c r="N2031" t="s">
        <v>12841</v>
      </c>
      <c r="O2031" t="s">
        <v>59</v>
      </c>
      <c r="P2031" t="s">
        <v>58</v>
      </c>
      <c r="Q2031" t="s">
        <v>59</v>
      </c>
      <c r="R2031" t="s">
        <v>12842</v>
      </c>
      <c r="S2031" t="s">
        <v>12842</v>
      </c>
      <c r="T2031" t="s">
        <v>12842</v>
      </c>
      <c r="U2031" t="s">
        <v>12842</v>
      </c>
      <c r="V2031" t="s">
        <v>12842</v>
      </c>
      <c r="W2031" t="s">
        <v>12842</v>
      </c>
      <c r="X2031" t="s">
        <v>12842</v>
      </c>
      <c r="Y2031" t="s">
        <v>12842</v>
      </c>
      <c r="Z2031" t="s">
        <v>12842</v>
      </c>
      <c r="AA2031" t="s">
        <v>12842</v>
      </c>
      <c r="AB2031" t="s">
        <v>12842</v>
      </c>
      <c r="AC2031" t="s">
        <v>12842</v>
      </c>
      <c r="AD2031" t="s">
        <v>12842</v>
      </c>
      <c r="AE2031" t="s">
        <v>12843</v>
      </c>
      <c r="AF2031" s="5">
        <v>45504</v>
      </c>
      <c r="AG2031" t="s">
        <v>116</v>
      </c>
    </row>
    <row r="2032" spans="1:33" x14ac:dyDescent="0.25">
      <c r="A2032" t="s">
        <v>12844</v>
      </c>
      <c r="B2032" t="s">
        <v>53</v>
      </c>
      <c r="C2032" s="5">
        <v>45474</v>
      </c>
      <c r="D2032" s="5">
        <v>45504</v>
      </c>
      <c r="E2032" t="s">
        <v>40</v>
      </c>
      <c r="F2032" t="s">
        <v>832</v>
      </c>
      <c r="G2032" t="s">
        <v>833</v>
      </c>
      <c r="H2032" t="s">
        <v>834</v>
      </c>
      <c r="I2032" t="s">
        <v>56</v>
      </c>
      <c r="J2032" t="s">
        <v>12845</v>
      </c>
      <c r="K2032" t="s">
        <v>2241</v>
      </c>
      <c r="L2032" t="s">
        <v>772</v>
      </c>
      <c r="M2032" t="s">
        <v>50</v>
      </c>
      <c r="N2032" t="s">
        <v>12846</v>
      </c>
      <c r="O2032" t="s">
        <v>59</v>
      </c>
      <c r="P2032" t="s">
        <v>12847</v>
      </c>
      <c r="Q2032" t="s">
        <v>59</v>
      </c>
      <c r="R2032" t="s">
        <v>12848</v>
      </c>
      <c r="S2032" t="s">
        <v>12848</v>
      </c>
      <c r="T2032" t="s">
        <v>12848</v>
      </c>
      <c r="U2032" t="s">
        <v>12848</v>
      </c>
      <c r="V2032" t="s">
        <v>12848</v>
      </c>
      <c r="W2032" t="s">
        <v>12848</v>
      </c>
      <c r="X2032" t="s">
        <v>12848</v>
      </c>
      <c r="Y2032" t="s">
        <v>12848</v>
      </c>
      <c r="Z2032" t="s">
        <v>12848</v>
      </c>
      <c r="AA2032" t="s">
        <v>12848</v>
      </c>
      <c r="AB2032" t="s">
        <v>12848</v>
      </c>
      <c r="AC2032" t="s">
        <v>12848</v>
      </c>
      <c r="AD2032" t="s">
        <v>12848</v>
      </c>
      <c r="AE2032" t="s">
        <v>724</v>
      </c>
      <c r="AF2032" s="5">
        <v>45504</v>
      </c>
      <c r="AG2032" t="s">
        <v>116</v>
      </c>
    </row>
    <row r="2033" spans="1:33" x14ac:dyDescent="0.25">
      <c r="A2033" t="s">
        <v>12849</v>
      </c>
      <c r="B2033" t="s">
        <v>53</v>
      </c>
      <c r="C2033" s="5">
        <v>45474</v>
      </c>
      <c r="D2033" s="5">
        <v>45504</v>
      </c>
      <c r="E2033" t="s">
        <v>40</v>
      </c>
      <c r="F2033" t="s">
        <v>832</v>
      </c>
      <c r="G2033" t="s">
        <v>833</v>
      </c>
      <c r="H2033" t="s">
        <v>834</v>
      </c>
      <c r="I2033" t="s">
        <v>108</v>
      </c>
      <c r="J2033" t="s">
        <v>2107</v>
      </c>
      <c r="K2033" t="s">
        <v>10603</v>
      </c>
      <c r="L2033" t="s">
        <v>279</v>
      </c>
      <c r="M2033" t="s">
        <v>51</v>
      </c>
      <c r="N2033" t="s">
        <v>12850</v>
      </c>
      <c r="O2033" t="s">
        <v>59</v>
      </c>
      <c r="P2033" t="s">
        <v>12851</v>
      </c>
      <c r="Q2033" t="s">
        <v>59</v>
      </c>
      <c r="R2033" t="s">
        <v>12852</v>
      </c>
      <c r="S2033" t="s">
        <v>12852</v>
      </c>
      <c r="T2033" t="s">
        <v>12852</v>
      </c>
      <c r="U2033" t="s">
        <v>12852</v>
      </c>
      <c r="V2033" t="s">
        <v>12852</v>
      </c>
      <c r="W2033" t="s">
        <v>12852</v>
      </c>
      <c r="X2033" t="s">
        <v>12852</v>
      </c>
      <c r="Y2033" t="s">
        <v>12852</v>
      </c>
      <c r="Z2033" t="s">
        <v>12852</v>
      </c>
      <c r="AA2033" t="s">
        <v>12852</v>
      </c>
      <c r="AB2033" t="s">
        <v>12852</v>
      </c>
      <c r="AC2033" t="s">
        <v>12852</v>
      </c>
      <c r="AD2033" t="s">
        <v>12852</v>
      </c>
      <c r="AE2033" t="s">
        <v>12853</v>
      </c>
      <c r="AF2033" s="5">
        <v>45504</v>
      </c>
      <c r="AG2033" t="s">
        <v>116</v>
      </c>
    </row>
    <row r="2034" spans="1:33" x14ac:dyDescent="0.25">
      <c r="A2034" t="s">
        <v>12854</v>
      </c>
      <c r="B2034" t="s">
        <v>53</v>
      </c>
      <c r="C2034" s="5">
        <v>45474</v>
      </c>
      <c r="D2034" s="5">
        <v>45504</v>
      </c>
      <c r="E2034" t="s">
        <v>40</v>
      </c>
      <c r="F2034" t="s">
        <v>832</v>
      </c>
      <c r="G2034" t="s">
        <v>833</v>
      </c>
      <c r="H2034" t="s">
        <v>834</v>
      </c>
      <c r="I2034" t="s">
        <v>56</v>
      </c>
      <c r="J2034" t="s">
        <v>9597</v>
      </c>
      <c r="K2034" t="s">
        <v>825</v>
      </c>
      <c r="L2034" t="s">
        <v>1142</v>
      </c>
      <c r="M2034" t="s">
        <v>51</v>
      </c>
      <c r="N2034" t="s">
        <v>12855</v>
      </c>
      <c r="O2034" t="s">
        <v>59</v>
      </c>
      <c r="P2034" t="s">
        <v>12856</v>
      </c>
      <c r="Q2034" t="s">
        <v>59</v>
      </c>
      <c r="R2034" t="s">
        <v>12857</v>
      </c>
      <c r="S2034" t="s">
        <v>12857</v>
      </c>
      <c r="T2034" t="s">
        <v>12857</v>
      </c>
      <c r="U2034" t="s">
        <v>12857</v>
      </c>
      <c r="V2034" t="s">
        <v>12857</v>
      </c>
      <c r="W2034" t="s">
        <v>12857</v>
      </c>
      <c r="X2034" t="s">
        <v>12857</v>
      </c>
      <c r="Y2034" t="s">
        <v>12857</v>
      </c>
      <c r="Z2034" t="s">
        <v>12857</v>
      </c>
      <c r="AA2034" t="s">
        <v>12857</v>
      </c>
      <c r="AB2034" t="s">
        <v>12857</v>
      </c>
      <c r="AC2034" t="s">
        <v>12857</v>
      </c>
      <c r="AD2034" t="s">
        <v>12857</v>
      </c>
      <c r="AE2034" t="s">
        <v>5393</v>
      </c>
      <c r="AF2034" s="5">
        <v>45504</v>
      </c>
      <c r="AG2034" t="s">
        <v>116</v>
      </c>
    </row>
    <row r="2035" spans="1:33" x14ac:dyDescent="0.25">
      <c r="A2035" t="s">
        <v>12858</v>
      </c>
      <c r="B2035" t="s">
        <v>53</v>
      </c>
      <c r="C2035" s="5">
        <v>45474</v>
      </c>
      <c r="D2035" s="5">
        <v>45504</v>
      </c>
      <c r="E2035" t="s">
        <v>40</v>
      </c>
      <c r="F2035" t="s">
        <v>832</v>
      </c>
      <c r="G2035" t="s">
        <v>833</v>
      </c>
      <c r="H2035" t="s">
        <v>834</v>
      </c>
      <c r="I2035" t="s">
        <v>56</v>
      </c>
      <c r="J2035" t="s">
        <v>12859</v>
      </c>
      <c r="K2035" t="s">
        <v>4030</v>
      </c>
      <c r="L2035" t="s">
        <v>8808</v>
      </c>
      <c r="M2035" t="s">
        <v>51</v>
      </c>
      <c r="N2035" t="s">
        <v>12860</v>
      </c>
      <c r="O2035" t="s">
        <v>59</v>
      </c>
      <c r="P2035" t="s">
        <v>12861</v>
      </c>
      <c r="Q2035" t="s">
        <v>59</v>
      </c>
      <c r="R2035" t="s">
        <v>12862</v>
      </c>
      <c r="S2035" t="s">
        <v>12862</v>
      </c>
      <c r="T2035" t="s">
        <v>12862</v>
      </c>
      <c r="U2035" t="s">
        <v>12862</v>
      </c>
      <c r="V2035" t="s">
        <v>12862</v>
      </c>
      <c r="W2035" t="s">
        <v>12862</v>
      </c>
      <c r="X2035" t="s">
        <v>12862</v>
      </c>
      <c r="Y2035" t="s">
        <v>12862</v>
      </c>
      <c r="Z2035" t="s">
        <v>12862</v>
      </c>
      <c r="AA2035" t="s">
        <v>12862</v>
      </c>
      <c r="AB2035" t="s">
        <v>12862</v>
      </c>
      <c r="AC2035" t="s">
        <v>12862</v>
      </c>
      <c r="AD2035" t="s">
        <v>12862</v>
      </c>
      <c r="AE2035" t="s">
        <v>12863</v>
      </c>
      <c r="AF2035" s="5">
        <v>45504</v>
      </c>
      <c r="AG2035" t="s">
        <v>116</v>
      </c>
    </row>
    <row r="2036" spans="1:33" x14ac:dyDescent="0.25">
      <c r="A2036" t="s">
        <v>12864</v>
      </c>
      <c r="B2036" t="s">
        <v>53</v>
      </c>
      <c r="C2036" s="5">
        <v>45474</v>
      </c>
      <c r="D2036" s="5">
        <v>45504</v>
      </c>
      <c r="E2036" t="s">
        <v>40</v>
      </c>
      <c r="F2036" t="s">
        <v>714</v>
      </c>
      <c r="G2036" t="s">
        <v>715</v>
      </c>
      <c r="H2036" t="s">
        <v>715</v>
      </c>
      <c r="I2036" t="s">
        <v>379</v>
      </c>
      <c r="J2036" t="s">
        <v>12865</v>
      </c>
      <c r="K2036" t="s">
        <v>158</v>
      </c>
      <c r="L2036" t="s">
        <v>12866</v>
      </c>
      <c r="M2036" t="s">
        <v>51</v>
      </c>
      <c r="N2036" t="s">
        <v>7832</v>
      </c>
      <c r="O2036" t="s">
        <v>59</v>
      </c>
      <c r="P2036" t="s">
        <v>12867</v>
      </c>
      <c r="Q2036" t="s">
        <v>59</v>
      </c>
      <c r="R2036" t="s">
        <v>12868</v>
      </c>
      <c r="S2036" t="s">
        <v>12868</v>
      </c>
      <c r="T2036" t="s">
        <v>12868</v>
      </c>
      <c r="U2036" t="s">
        <v>12868</v>
      </c>
      <c r="V2036" t="s">
        <v>12868</v>
      </c>
      <c r="W2036" t="s">
        <v>12868</v>
      </c>
      <c r="X2036" t="s">
        <v>12868</v>
      </c>
      <c r="Y2036" t="s">
        <v>12868</v>
      </c>
      <c r="Z2036" t="s">
        <v>12868</v>
      </c>
      <c r="AA2036" t="s">
        <v>12868</v>
      </c>
      <c r="AB2036" t="s">
        <v>12868</v>
      </c>
      <c r="AC2036" t="s">
        <v>12868</v>
      </c>
      <c r="AD2036" t="s">
        <v>12868</v>
      </c>
      <c r="AE2036" t="s">
        <v>1876</v>
      </c>
      <c r="AF2036" s="5">
        <v>45504</v>
      </c>
      <c r="AG2036" t="s">
        <v>116</v>
      </c>
    </row>
    <row r="2037" spans="1:33" x14ac:dyDescent="0.25">
      <c r="A2037" t="s">
        <v>12869</v>
      </c>
      <c r="B2037" t="s">
        <v>53</v>
      </c>
      <c r="C2037" s="5">
        <v>45474</v>
      </c>
      <c r="D2037" s="5">
        <v>45504</v>
      </c>
      <c r="E2037" t="s">
        <v>40</v>
      </c>
      <c r="F2037" t="s">
        <v>11858</v>
      </c>
      <c r="G2037" t="s">
        <v>12870</v>
      </c>
      <c r="H2037" t="s">
        <v>12871</v>
      </c>
      <c r="I2037" t="s">
        <v>108</v>
      </c>
      <c r="J2037" t="s">
        <v>12872</v>
      </c>
      <c r="K2037" t="s">
        <v>4030</v>
      </c>
      <c r="L2037" t="s">
        <v>111</v>
      </c>
      <c r="M2037" t="s">
        <v>51</v>
      </c>
      <c r="N2037" t="s">
        <v>12873</v>
      </c>
      <c r="O2037" t="s">
        <v>59</v>
      </c>
      <c r="P2037" t="s">
        <v>12874</v>
      </c>
      <c r="Q2037" t="s">
        <v>59</v>
      </c>
      <c r="R2037" t="s">
        <v>12875</v>
      </c>
      <c r="S2037" t="s">
        <v>12875</v>
      </c>
      <c r="T2037" t="s">
        <v>12875</v>
      </c>
      <c r="U2037" t="s">
        <v>12875</v>
      </c>
      <c r="V2037" t="s">
        <v>12875</v>
      </c>
      <c r="W2037" t="s">
        <v>12875</v>
      </c>
      <c r="X2037" t="s">
        <v>12875</v>
      </c>
      <c r="Y2037" t="s">
        <v>12875</v>
      </c>
      <c r="Z2037" t="s">
        <v>12875</v>
      </c>
      <c r="AA2037" t="s">
        <v>12875</v>
      </c>
      <c r="AB2037" t="s">
        <v>12875</v>
      </c>
      <c r="AC2037" t="s">
        <v>12875</v>
      </c>
      <c r="AD2037" t="s">
        <v>12875</v>
      </c>
      <c r="AE2037" t="s">
        <v>12876</v>
      </c>
      <c r="AF2037" s="5">
        <v>45504</v>
      </c>
      <c r="AG2037" t="s">
        <v>116</v>
      </c>
    </row>
    <row r="2038" spans="1:33" x14ac:dyDescent="0.25">
      <c r="A2038" t="s">
        <v>12877</v>
      </c>
      <c r="B2038" t="s">
        <v>53</v>
      </c>
      <c r="C2038" s="5">
        <v>45474</v>
      </c>
      <c r="D2038" s="5">
        <v>45504</v>
      </c>
      <c r="E2038" t="s">
        <v>40</v>
      </c>
      <c r="F2038" t="s">
        <v>5474</v>
      </c>
      <c r="G2038" t="s">
        <v>12878</v>
      </c>
      <c r="H2038" t="s">
        <v>12879</v>
      </c>
      <c r="I2038" t="s">
        <v>207</v>
      </c>
      <c r="J2038" t="s">
        <v>12880</v>
      </c>
      <c r="K2038" t="s">
        <v>1649</v>
      </c>
      <c r="L2038" t="s">
        <v>3322</v>
      </c>
      <c r="M2038" t="s">
        <v>51</v>
      </c>
      <c r="N2038" t="s">
        <v>12881</v>
      </c>
      <c r="O2038" t="s">
        <v>59</v>
      </c>
      <c r="P2038" t="s">
        <v>12882</v>
      </c>
      <c r="Q2038" t="s">
        <v>59</v>
      </c>
      <c r="R2038" t="s">
        <v>12883</v>
      </c>
      <c r="S2038" t="s">
        <v>12883</v>
      </c>
      <c r="T2038" t="s">
        <v>12883</v>
      </c>
      <c r="U2038" t="s">
        <v>12883</v>
      </c>
      <c r="V2038" t="s">
        <v>12883</v>
      </c>
      <c r="W2038" t="s">
        <v>12883</v>
      </c>
      <c r="X2038" t="s">
        <v>12883</v>
      </c>
      <c r="Y2038" t="s">
        <v>12883</v>
      </c>
      <c r="Z2038" t="s">
        <v>12883</v>
      </c>
      <c r="AA2038" t="s">
        <v>12883</v>
      </c>
      <c r="AB2038" t="s">
        <v>12883</v>
      </c>
      <c r="AC2038" t="s">
        <v>12883</v>
      </c>
      <c r="AD2038" t="s">
        <v>12883</v>
      </c>
      <c r="AE2038" t="s">
        <v>12884</v>
      </c>
      <c r="AF2038" s="5">
        <v>45504</v>
      </c>
      <c r="AG2038" t="s">
        <v>116</v>
      </c>
    </row>
    <row r="2039" spans="1:33" x14ac:dyDescent="0.25">
      <c r="A2039" t="s">
        <v>12885</v>
      </c>
      <c r="B2039" t="s">
        <v>53</v>
      </c>
      <c r="C2039" s="5">
        <v>45474</v>
      </c>
      <c r="D2039" s="5">
        <v>45504</v>
      </c>
      <c r="E2039" t="s">
        <v>40</v>
      </c>
      <c r="F2039" t="s">
        <v>10577</v>
      </c>
      <c r="G2039" t="s">
        <v>11373</v>
      </c>
      <c r="H2039" t="s">
        <v>11373</v>
      </c>
      <c r="I2039" t="s">
        <v>167</v>
      </c>
      <c r="J2039" t="s">
        <v>3588</v>
      </c>
      <c r="K2039" t="s">
        <v>1948</v>
      </c>
      <c r="L2039" t="s">
        <v>663</v>
      </c>
      <c r="M2039" t="s">
        <v>50</v>
      </c>
      <c r="N2039" t="s">
        <v>12886</v>
      </c>
      <c r="O2039" t="s">
        <v>59</v>
      </c>
      <c r="P2039" t="s">
        <v>12887</v>
      </c>
      <c r="Q2039" t="s">
        <v>59</v>
      </c>
      <c r="R2039" t="s">
        <v>12888</v>
      </c>
      <c r="S2039" t="s">
        <v>12888</v>
      </c>
      <c r="T2039" t="s">
        <v>12888</v>
      </c>
      <c r="U2039" t="s">
        <v>12888</v>
      </c>
      <c r="V2039" t="s">
        <v>12888</v>
      </c>
      <c r="W2039" t="s">
        <v>12888</v>
      </c>
      <c r="X2039" t="s">
        <v>12888</v>
      </c>
      <c r="Y2039" t="s">
        <v>12888</v>
      </c>
      <c r="Z2039" t="s">
        <v>12888</v>
      </c>
      <c r="AA2039" t="s">
        <v>12888</v>
      </c>
      <c r="AB2039" t="s">
        <v>12888</v>
      </c>
      <c r="AC2039" t="s">
        <v>12888</v>
      </c>
      <c r="AD2039" t="s">
        <v>12888</v>
      </c>
      <c r="AE2039" t="s">
        <v>12889</v>
      </c>
      <c r="AF2039" s="5">
        <v>45504</v>
      </c>
      <c r="AG2039" t="s">
        <v>116</v>
      </c>
    </row>
    <row r="2040" spans="1:33" x14ac:dyDescent="0.25">
      <c r="A2040" t="s">
        <v>12890</v>
      </c>
      <c r="B2040" t="s">
        <v>53</v>
      </c>
      <c r="C2040" s="5">
        <v>45474</v>
      </c>
      <c r="D2040" s="5">
        <v>45504</v>
      </c>
      <c r="E2040" t="s">
        <v>40</v>
      </c>
      <c r="F2040" t="s">
        <v>6590</v>
      </c>
      <c r="G2040" t="s">
        <v>8067</v>
      </c>
      <c r="H2040" t="s">
        <v>8068</v>
      </c>
      <c r="I2040" t="s">
        <v>56</v>
      </c>
      <c r="J2040" t="s">
        <v>12891</v>
      </c>
      <c r="K2040" t="s">
        <v>698</v>
      </c>
      <c r="L2040" t="s">
        <v>279</v>
      </c>
      <c r="M2040" t="s">
        <v>50</v>
      </c>
      <c r="N2040" t="s">
        <v>11358</v>
      </c>
      <c r="O2040" t="s">
        <v>59</v>
      </c>
      <c r="P2040" t="s">
        <v>12892</v>
      </c>
      <c r="Q2040" t="s">
        <v>59</v>
      </c>
      <c r="R2040" t="s">
        <v>12893</v>
      </c>
      <c r="S2040" t="s">
        <v>12893</v>
      </c>
      <c r="T2040" t="s">
        <v>12893</v>
      </c>
      <c r="U2040" t="s">
        <v>12893</v>
      </c>
      <c r="V2040" t="s">
        <v>12893</v>
      </c>
      <c r="W2040" t="s">
        <v>12893</v>
      </c>
      <c r="X2040" t="s">
        <v>12893</v>
      </c>
      <c r="Y2040" t="s">
        <v>12893</v>
      </c>
      <c r="Z2040" t="s">
        <v>12893</v>
      </c>
      <c r="AA2040" t="s">
        <v>12893</v>
      </c>
      <c r="AB2040" t="s">
        <v>12893</v>
      </c>
      <c r="AC2040" t="s">
        <v>12893</v>
      </c>
      <c r="AD2040" t="s">
        <v>12893</v>
      </c>
      <c r="AE2040" t="s">
        <v>12894</v>
      </c>
      <c r="AF2040" s="5">
        <v>45504</v>
      </c>
      <c r="AG2040" t="s">
        <v>116</v>
      </c>
    </row>
    <row r="2041" spans="1:33" x14ac:dyDescent="0.25">
      <c r="A2041" t="s">
        <v>12895</v>
      </c>
      <c r="B2041" t="s">
        <v>53</v>
      </c>
      <c r="C2041" s="5">
        <v>45474</v>
      </c>
      <c r="D2041" s="5">
        <v>45504</v>
      </c>
      <c r="E2041" t="s">
        <v>40</v>
      </c>
      <c r="F2041" t="s">
        <v>1066</v>
      </c>
      <c r="G2041" t="s">
        <v>1067</v>
      </c>
      <c r="H2041" t="s">
        <v>1067</v>
      </c>
      <c r="I2041" t="s">
        <v>156</v>
      </c>
      <c r="J2041" t="s">
        <v>12896</v>
      </c>
      <c r="K2041" t="s">
        <v>199</v>
      </c>
      <c r="L2041" t="s">
        <v>2257</v>
      </c>
      <c r="M2041" t="s">
        <v>50</v>
      </c>
      <c r="N2041" t="s">
        <v>947</v>
      </c>
      <c r="O2041" t="s">
        <v>59</v>
      </c>
      <c r="P2041" t="s">
        <v>948</v>
      </c>
      <c r="Q2041" t="s">
        <v>59</v>
      </c>
      <c r="R2041" t="s">
        <v>12897</v>
      </c>
      <c r="S2041" t="s">
        <v>12897</v>
      </c>
      <c r="T2041" t="s">
        <v>12897</v>
      </c>
      <c r="U2041" t="s">
        <v>12897</v>
      </c>
      <c r="V2041" t="s">
        <v>12897</v>
      </c>
      <c r="W2041" t="s">
        <v>12897</v>
      </c>
      <c r="X2041" t="s">
        <v>12897</v>
      </c>
      <c r="Y2041" t="s">
        <v>12897</v>
      </c>
      <c r="Z2041" t="s">
        <v>12897</v>
      </c>
      <c r="AA2041" t="s">
        <v>12897</v>
      </c>
      <c r="AB2041" t="s">
        <v>12897</v>
      </c>
      <c r="AC2041" t="s">
        <v>12897</v>
      </c>
      <c r="AD2041" t="s">
        <v>12897</v>
      </c>
      <c r="AE2041" t="s">
        <v>12898</v>
      </c>
      <c r="AF2041" s="5">
        <v>45504</v>
      </c>
      <c r="AG2041" t="s">
        <v>116</v>
      </c>
    </row>
    <row r="2042" spans="1:33" x14ac:dyDescent="0.25">
      <c r="A2042" t="s">
        <v>12899</v>
      </c>
      <c r="B2042" t="s">
        <v>53</v>
      </c>
      <c r="C2042" s="5">
        <v>45474</v>
      </c>
      <c r="D2042" s="5">
        <v>45504</v>
      </c>
      <c r="E2042" t="s">
        <v>40</v>
      </c>
      <c r="F2042" t="s">
        <v>3633</v>
      </c>
      <c r="G2042" t="s">
        <v>12900</v>
      </c>
      <c r="H2042" t="s">
        <v>12901</v>
      </c>
      <c r="I2042" t="s">
        <v>108</v>
      </c>
      <c r="J2042" t="s">
        <v>12902</v>
      </c>
      <c r="K2042" t="s">
        <v>265</v>
      </c>
      <c r="L2042" t="s">
        <v>442</v>
      </c>
      <c r="M2042" t="s">
        <v>51</v>
      </c>
      <c r="N2042" t="s">
        <v>12903</v>
      </c>
      <c r="O2042" t="s">
        <v>59</v>
      </c>
      <c r="P2042" t="s">
        <v>12904</v>
      </c>
      <c r="Q2042" t="s">
        <v>59</v>
      </c>
      <c r="R2042" t="s">
        <v>12905</v>
      </c>
      <c r="S2042" t="s">
        <v>12905</v>
      </c>
      <c r="T2042" t="s">
        <v>12905</v>
      </c>
      <c r="U2042" t="s">
        <v>12905</v>
      </c>
      <c r="V2042" t="s">
        <v>12905</v>
      </c>
      <c r="W2042" t="s">
        <v>12905</v>
      </c>
      <c r="X2042" t="s">
        <v>12905</v>
      </c>
      <c r="Y2042" t="s">
        <v>12905</v>
      </c>
      <c r="Z2042" t="s">
        <v>12905</v>
      </c>
      <c r="AA2042" t="s">
        <v>12905</v>
      </c>
      <c r="AB2042" t="s">
        <v>12905</v>
      </c>
      <c r="AC2042" t="s">
        <v>12905</v>
      </c>
      <c r="AD2042" t="s">
        <v>12905</v>
      </c>
      <c r="AE2042" t="s">
        <v>12906</v>
      </c>
      <c r="AF2042" s="5">
        <v>45504</v>
      </c>
      <c r="AG2042" t="s">
        <v>116</v>
      </c>
    </row>
    <row r="2043" spans="1:33" x14ac:dyDescent="0.25">
      <c r="A2043" t="s">
        <v>12907</v>
      </c>
      <c r="B2043" t="s">
        <v>53</v>
      </c>
      <c r="C2043" s="5">
        <v>45474</v>
      </c>
      <c r="D2043" s="5">
        <v>45504</v>
      </c>
      <c r="E2043" t="s">
        <v>40</v>
      </c>
      <c r="F2043" t="s">
        <v>9283</v>
      </c>
      <c r="G2043" t="s">
        <v>12908</v>
      </c>
      <c r="H2043" t="s">
        <v>12908</v>
      </c>
      <c r="I2043" t="s">
        <v>167</v>
      </c>
      <c r="J2043" t="s">
        <v>12909</v>
      </c>
      <c r="K2043" t="s">
        <v>5495</v>
      </c>
      <c r="L2043" t="s">
        <v>313</v>
      </c>
      <c r="M2043" t="s">
        <v>50</v>
      </c>
      <c r="N2043" t="s">
        <v>12910</v>
      </c>
      <c r="O2043" t="s">
        <v>59</v>
      </c>
      <c r="P2043" t="s">
        <v>12911</v>
      </c>
      <c r="Q2043" t="s">
        <v>59</v>
      </c>
      <c r="R2043" t="s">
        <v>12912</v>
      </c>
      <c r="S2043" t="s">
        <v>12912</v>
      </c>
      <c r="T2043" t="s">
        <v>12912</v>
      </c>
      <c r="U2043" t="s">
        <v>12912</v>
      </c>
      <c r="V2043" t="s">
        <v>12912</v>
      </c>
      <c r="W2043" t="s">
        <v>12912</v>
      </c>
      <c r="X2043" t="s">
        <v>12912</v>
      </c>
      <c r="Y2043" t="s">
        <v>12912</v>
      </c>
      <c r="Z2043" t="s">
        <v>12912</v>
      </c>
      <c r="AA2043" t="s">
        <v>12912</v>
      </c>
      <c r="AB2043" t="s">
        <v>12912</v>
      </c>
      <c r="AC2043" t="s">
        <v>12912</v>
      </c>
      <c r="AD2043" t="s">
        <v>12912</v>
      </c>
      <c r="AE2043" t="s">
        <v>8011</v>
      </c>
      <c r="AF2043" s="5">
        <v>45504</v>
      </c>
      <c r="AG2043" t="s">
        <v>116</v>
      </c>
    </row>
    <row r="2044" spans="1:33" x14ac:dyDescent="0.25">
      <c r="A2044" t="s">
        <v>12913</v>
      </c>
      <c r="B2044" t="s">
        <v>53</v>
      </c>
      <c r="C2044" s="5">
        <v>45474</v>
      </c>
      <c r="D2044" s="5">
        <v>45504</v>
      </c>
      <c r="E2044" t="s">
        <v>40</v>
      </c>
      <c r="F2044" t="s">
        <v>1115</v>
      </c>
      <c r="G2044" t="s">
        <v>1116</v>
      </c>
      <c r="H2044" t="s">
        <v>1116</v>
      </c>
      <c r="I2044" t="s">
        <v>361</v>
      </c>
      <c r="J2044" t="s">
        <v>12914</v>
      </c>
      <c r="K2044" t="s">
        <v>937</v>
      </c>
      <c r="L2044" t="s">
        <v>937</v>
      </c>
      <c r="M2044" t="s">
        <v>51</v>
      </c>
      <c r="N2044" t="s">
        <v>12915</v>
      </c>
      <c r="O2044" t="s">
        <v>59</v>
      </c>
      <c r="P2044" t="s">
        <v>12916</v>
      </c>
      <c r="Q2044" t="s">
        <v>59</v>
      </c>
      <c r="R2044" t="s">
        <v>12917</v>
      </c>
      <c r="S2044" t="s">
        <v>12917</v>
      </c>
      <c r="T2044" t="s">
        <v>12917</v>
      </c>
      <c r="U2044" t="s">
        <v>12917</v>
      </c>
      <c r="V2044" t="s">
        <v>12917</v>
      </c>
      <c r="W2044" t="s">
        <v>12917</v>
      </c>
      <c r="X2044" t="s">
        <v>12917</v>
      </c>
      <c r="Y2044" t="s">
        <v>12917</v>
      </c>
      <c r="Z2044" t="s">
        <v>12917</v>
      </c>
      <c r="AA2044" t="s">
        <v>12917</v>
      </c>
      <c r="AB2044" t="s">
        <v>12917</v>
      </c>
      <c r="AC2044" t="s">
        <v>12917</v>
      </c>
      <c r="AD2044" t="s">
        <v>12917</v>
      </c>
      <c r="AE2044" t="s">
        <v>12918</v>
      </c>
      <c r="AF2044" s="5">
        <v>45504</v>
      </c>
      <c r="AG2044" t="s">
        <v>116</v>
      </c>
    </row>
    <row r="2045" spans="1:33" x14ac:dyDescent="0.25">
      <c r="A2045" t="s">
        <v>12919</v>
      </c>
      <c r="B2045" t="s">
        <v>53</v>
      </c>
      <c r="C2045" s="5">
        <v>45474</v>
      </c>
      <c r="D2045" s="5">
        <v>45504</v>
      </c>
      <c r="E2045" t="s">
        <v>40</v>
      </c>
      <c r="F2045" t="s">
        <v>1115</v>
      </c>
      <c r="G2045" t="s">
        <v>1116</v>
      </c>
      <c r="H2045" t="s">
        <v>1116</v>
      </c>
      <c r="I2045" t="s">
        <v>361</v>
      </c>
      <c r="J2045" t="s">
        <v>7815</v>
      </c>
      <c r="K2045" t="s">
        <v>249</v>
      </c>
      <c r="L2045" t="s">
        <v>279</v>
      </c>
      <c r="M2045" t="s">
        <v>51</v>
      </c>
      <c r="N2045" t="s">
        <v>12920</v>
      </c>
      <c r="O2045" t="s">
        <v>59</v>
      </c>
      <c r="P2045" t="s">
        <v>12921</v>
      </c>
      <c r="Q2045" t="s">
        <v>59</v>
      </c>
      <c r="R2045" t="s">
        <v>12922</v>
      </c>
      <c r="S2045" t="s">
        <v>12922</v>
      </c>
      <c r="T2045" t="s">
        <v>12922</v>
      </c>
      <c r="U2045" t="s">
        <v>12922</v>
      </c>
      <c r="V2045" t="s">
        <v>12922</v>
      </c>
      <c r="W2045" t="s">
        <v>12922</v>
      </c>
      <c r="X2045" t="s">
        <v>12922</v>
      </c>
      <c r="Y2045" t="s">
        <v>12922</v>
      </c>
      <c r="Z2045" t="s">
        <v>12922</v>
      </c>
      <c r="AA2045" t="s">
        <v>12922</v>
      </c>
      <c r="AB2045" t="s">
        <v>12922</v>
      </c>
      <c r="AC2045" t="s">
        <v>12922</v>
      </c>
      <c r="AD2045" t="s">
        <v>12922</v>
      </c>
      <c r="AE2045" t="s">
        <v>12923</v>
      </c>
      <c r="AF2045" s="5">
        <v>45504</v>
      </c>
      <c r="AG2045" t="s">
        <v>116</v>
      </c>
    </row>
    <row r="2046" spans="1:33" x14ac:dyDescent="0.25">
      <c r="A2046" t="s">
        <v>12924</v>
      </c>
      <c r="B2046" t="s">
        <v>53</v>
      </c>
      <c r="C2046" s="5">
        <v>45474</v>
      </c>
      <c r="D2046" s="5">
        <v>45504</v>
      </c>
      <c r="E2046" t="s">
        <v>40</v>
      </c>
      <c r="F2046" t="s">
        <v>10439</v>
      </c>
      <c r="G2046" t="s">
        <v>12925</v>
      </c>
      <c r="H2046" t="s">
        <v>12926</v>
      </c>
      <c r="I2046" t="s">
        <v>344</v>
      </c>
      <c r="J2046" t="s">
        <v>12927</v>
      </c>
      <c r="K2046" t="s">
        <v>170</v>
      </c>
      <c r="L2046" t="s">
        <v>313</v>
      </c>
      <c r="M2046" t="s">
        <v>51</v>
      </c>
      <c r="N2046" t="s">
        <v>12928</v>
      </c>
      <c r="O2046" t="s">
        <v>59</v>
      </c>
      <c r="P2046" t="s">
        <v>12929</v>
      </c>
      <c r="Q2046" t="s">
        <v>59</v>
      </c>
      <c r="R2046" t="s">
        <v>12930</v>
      </c>
      <c r="S2046" t="s">
        <v>12930</v>
      </c>
      <c r="T2046" t="s">
        <v>12930</v>
      </c>
      <c r="U2046" t="s">
        <v>12930</v>
      </c>
      <c r="V2046" t="s">
        <v>12930</v>
      </c>
      <c r="W2046" t="s">
        <v>12930</v>
      </c>
      <c r="X2046" t="s">
        <v>12930</v>
      </c>
      <c r="Y2046" t="s">
        <v>12930</v>
      </c>
      <c r="Z2046" t="s">
        <v>12930</v>
      </c>
      <c r="AA2046" t="s">
        <v>12930</v>
      </c>
      <c r="AB2046" t="s">
        <v>12930</v>
      </c>
      <c r="AC2046" t="s">
        <v>12930</v>
      </c>
      <c r="AD2046" t="s">
        <v>12930</v>
      </c>
      <c r="AE2046" t="s">
        <v>12931</v>
      </c>
      <c r="AF2046" s="5">
        <v>45504</v>
      </c>
      <c r="AG2046" t="s">
        <v>116</v>
      </c>
    </row>
    <row r="2047" spans="1:33" x14ac:dyDescent="0.25">
      <c r="A2047" t="s">
        <v>12932</v>
      </c>
      <c r="B2047" t="s">
        <v>53</v>
      </c>
      <c r="C2047" s="5">
        <v>45474</v>
      </c>
      <c r="D2047" s="5">
        <v>45504</v>
      </c>
      <c r="E2047" t="s">
        <v>40</v>
      </c>
      <c r="F2047" t="s">
        <v>1486</v>
      </c>
      <c r="G2047" t="s">
        <v>1487</v>
      </c>
      <c r="H2047" t="s">
        <v>1487</v>
      </c>
      <c r="I2047" t="s">
        <v>207</v>
      </c>
      <c r="J2047" t="s">
        <v>12933</v>
      </c>
      <c r="K2047" t="s">
        <v>9565</v>
      </c>
      <c r="L2047" t="s">
        <v>663</v>
      </c>
      <c r="M2047" t="s">
        <v>51</v>
      </c>
      <c r="N2047" t="s">
        <v>12934</v>
      </c>
      <c r="O2047" t="s">
        <v>59</v>
      </c>
      <c r="P2047" t="s">
        <v>12935</v>
      </c>
      <c r="Q2047" t="s">
        <v>59</v>
      </c>
      <c r="R2047" t="s">
        <v>12936</v>
      </c>
      <c r="S2047" t="s">
        <v>12936</v>
      </c>
      <c r="T2047" t="s">
        <v>12936</v>
      </c>
      <c r="U2047" t="s">
        <v>12936</v>
      </c>
      <c r="V2047" t="s">
        <v>12936</v>
      </c>
      <c r="W2047" t="s">
        <v>12936</v>
      </c>
      <c r="X2047" t="s">
        <v>12936</v>
      </c>
      <c r="Y2047" t="s">
        <v>12936</v>
      </c>
      <c r="Z2047" t="s">
        <v>12936</v>
      </c>
      <c r="AA2047" t="s">
        <v>12936</v>
      </c>
      <c r="AB2047" t="s">
        <v>12936</v>
      </c>
      <c r="AC2047" t="s">
        <v>12936</v>
      </c>
      <c r="AD2047" t="s">
        <v>12936</v>
      </c>
      <c r="AE2047" t="s">
        <v>12937</v>
      </c>
      <c r="AF2047" s="5">
        <v>45504</v>
      </c>
      <c r="AG2047" t="s">
        <v>116</v>
      </c>
    </row>
    <row r="2048" spans="1:33" x14ac:dyDescent="0.25">
      <c r="A2048" t="s">
        <v>12938</v>
      </c>
      <c r="B2048" t="s">
        <v>53</v>
      </c>
      <c r="C2048" s="5">
        <v>45474</v>
      </c>
      <c r="D2048" s="5">
        <v>45504</v>
      </c>
      <c r="E2048" t="s">
        <v>40</v>
      </c>
      <c r="F2048" t="s">
        <v>659</v>
      </c>
      <c r="G2048" t="s">
        <v>660</v>
      </c>
      <c r="H2048" t="s">
        <v>660</v>
      </c>
      <c r="I2048" t="s">
        <v>978</v>
      </c>
      <c r="J2048" t="s">
        <v>1807</v>
      </c>
      <c r="K2048" t="s">
        <v>4022</v>
      </c>
      <c r="L2048" t="s">
        <v>381</v>
      </c>
      <c r="M2048" t="s">
        <v>50</v>
      </c>
      <c r="N2048" t="s">
        <v>12939</v>
      </c>
      <c r="O2048" t="s">
        <v>59</v>
      </c>
      <c r="P2048" t="s">
        <v>12940</v>
      </c>
      <c r="Q2048" t="s">
        <v>59</v>
      </c>
      <c r="R2048" t="s">
        <v>12941</v>
      </c>
      <c r="S2048" t="s">
        <v>12941</v>
      </c>
      <c r="T2048" t="s">
        <v>12941</v>
      </c>
      <c r="U2048" t="s">
        <v>12941</v>
      </c>
      <c r="V2048" t="s">
        <v>12941</v>
      </c>
      <c r="W2048" t="s">
        <v>12941</v>
      </c>
      <c r="X2048" t="s">
        <v>12941</v>
      </c>
      <c r="Y2048" t="s">
        <v>12941</v>
      </c>
      <c r="Z2048" t="s">
        <v>12941</v>
      </c>
      <c r="AA2048" t="s">
        <v>12941</v>
      </c>
      <c r="AB2048" t="s">
        <v>12941</v>
      </c>
      <c r="AC2048" t="s">
        <v>12941</v>
      </c>
      <c r="AD2048" t="s">
        <v>12941</v>
      </c>
      <c r="AE2048" t="s">
        <v>12942</v>
      </c>
      <c r="AF2048" s="5">
        <v>45504</v>
      </c>
      <c r="AG2048" t="s">
        <v>116</v>
      </c>
    </row>
    <row r="2049" spans="1:33" x14ac:dyDescent="0.25">
      <c r="A2049" t="s">
        <v>12943</v>
      </c>
      <c r="B2049" t="s">
        <v>53</v>
      </c>
      <c r="C2049" s="5">
        <v>45474</v>
      </c>
      <c r="D2049" s="5">
        <v>45504</v>
      </c>
      <c r="E2049" t="s">
        <v>40</v>
      </c>
      <c r="F2049" t="s">
        <v>777</v>
      </c>
      <c r="G2049" t="s">
        <v>1442</v>
      </c>
      <c r="H2049" t="s">
        <v>1443</v>
      </c>
      <c r="I2049" t="s">
        <v>344</v>
      </c>
      <c r="J2049" t="s">
        <v>12944</v>
      </c>
      <c r="K2049" t="s">
        <v>313</v>
      </c>
      <c r="L2049" t="s">
        <v>2131</v>
      </c>
      <c r="M2049" t="s">
        <v>51</v>
      </c>
      <c r="N2049" t="s">
        <v>12945</v>
      </c>
      <c r="O2049" t="s">
        <v>59</v>
      </c>
      <c r="P2049" t="s">
        <v>12946</v>
      </c>
      <c r="Q2049" t="s">
        <v>59</v>
      </c>
      <c r="R2049" t="s">
        <v>12947</v>
      </c>
      <c r="S2049" t="s">
        <v>12947</v>
      </c>
      <c r="T2049" t="s">
        <v>12947</v>
      </c>
      <c r="U2049" t="s">
        <v>12947</v>
      </c>
      <c r="V2049" t="s">
        <v>12947</v>
      </c>
      <c r="W2049" t="s">
        <v>12947</v>
      </c>
      <c r="X2049" t="s">
        <v>12947</v>
      </c>
      <c r="Y2049" t="s">
        <v>12947</v>
      </c>
      <c r="Z2049" t="s">
        <v>12947</v>
      </c>
      <c r="AA2049" t="s">
        <v>12947</v>
      </c>
      <c r="AB2049" t="s">
        <v>12947</v>
      </c>
      <c r="AC2049" t="s">
        <v>12947</v>
      </c>
      <c r="AD2049" t="s">
        <v>12947</v>
      </c>
      <c r="AE2049" t="s">
        <v>12948</v>
      </c>
      <c r="AF2049" s="5">
        <v>45504</v>
      </c>
      <c r="AG2049" t="s">
        <v>116</v>
      </c>
    </row>
    <row r="2050" spans="1:33" x14ac:dyDescent="0.25">
      <c r="A2050" t="s">
        <v>12949</v>
      </c>
      <c r="B2050" t="s">
        <v>53</v>
      </c>
      <c r="C2050" s="5">
        <v>45474</v>
      </c>
      <c r="D2050" s="5">
        <v>45504</v>
      </c>
      <c r="E2050" t="s">
        <v>40</v>
      </c>
      <c r="F2050" t="s">
        <v>1284</v>
      </c>
      <c r="G2050" t="s">
        <v>1285</v>
      </c>
      <c r="H2050" t="s">
        <v>1286</v>
      </c>
      <c r="I2050" t="s">
        <v>344</v>
      </c>
      <c r="J2050" t="s">
        <v>12950</v>
      </c>
      <c r="K2050" t="s">
        <v>433</v>
      </c>
      <c r="L2050" t="s">
        <v>1932</v>
      </c>
      <c r="M2050" t="s">
        <v>51</v>
      </c>
      <c r="N2050" t="s">
        <v>12951</v>
      </c>
      <c r="O2050" t="s">
        <v>59</v>
      </c>
      <c r="P2050" t="s">
        <v>12952</v>
      </c>
      <c r="Q2050" t="s">
        <v>59</v>
      </c>
      <c r="R2050" t="s">
        <v>12953</v>
      </c>
      <c r="S2050" t="s">
        <v>12953</v>
      </c>
      <c r="T2050" t="s">
        <v>12953</v>
      </c>
      <c r="U2050" t="s">
        <v>12953</v>
      </c>
      <c r="V2050" t="s">
        <v>12953</v>
      </c>
      <c r="W2050" t="s">
        <v>12953</v>
      </c>
      <c r="X2050" t="s">
        <v>12953</v>
      </c>
      <c r="Y2050" t="s">
        <v>12953</v>
      </c>
      <c r="Z2050" t="s">
        <v>12953</v>
      </c>
      <c r="AA2050" t="s">
        <v>12953</v>
      </c>
      <c r="AB2050" t="s">
        <v>12953</v>
      </c>
      <c r="AC2050" t="s">
        <v>12953</v>
      </c>
      <c r="AD2050" t="s">
        <v>12953</v>
      </c>
      <c r="AE2050" t="s">
        <v>12954</v>
      </c>
      <c r="AF2050" s="5">
        <v>45504</v>
      </c>
      <c r="AG2050" t="s">
        <v>116</v>
      </c>
    </row>
    <row r="2051" spans="1:33" x14ac:dyDescent="0.25">
      <c r="A2051" t="s">
        <v>12955</v>
      </c>
      <c r="B2051" t="s">
        <v>53</v>
      </c>
      <c r="C2051" s="5">
        <v>45474</v>
      </c>
      <c r="D2051" s="5">
        <v>45504</v>
      </c>
      <c r="E2051" t="s">
        <v>40</v>
      </c>
      <c r="F2051" t="s">
        <v>8752</v>
      </c>
      <c r="G2051" t="s">
        <v>12956</v>
      </c>
      <c r="H2051" t="s">
        <v>12957</v>
      </c>
      <c r="I2051" t="s">
        <v>344</v>
      </c>
      <c r="J2051" t="s">
        <v>12958</v>
      </c>
      <c r="K2051" t="s">
        <v>12959</v>
      </c>
      <c r="L2051" t="s">
        <v>2118</v>
      </c>
      <c r="M2051" t="s">
        <v>50</v>
      </c>
      <c r="N2051" t="s">
        <v>12960</v>
      </c>
      <c r="O2051" t="s">
        <v>59</v>
      </c>
      <c r="P2051" t="s">
        <v>12961</v>
      </c>
      <c r="Q2051" t="s">
        <v>59</v>
      </c>
      <c r="R2051" t="s">
        <v>12962</v>
      </c>
      <c r="S2051" t="s">
        <v>12962</v>
      </c>
      <c r="T2051" t="s">
        <v>12962</v>
      </c>
      <c r="U2051" t="s">
        <v>12962</v>
      </c>
      <c r="V2051" t="s">
        <v>12962</v>
      </c>
      <c r="W2051" t="s">
        <v>12962</v>
      </c>
      <c r="X2051" t="s">
        <v>12962</v>
      </c>
      <c r="Y2051" t="s">
        <v>12962</v>
      </c>
      <c r="Z2051" t="s">
        <v>12962</v>
      </c>
      <c r="AA2051" t="s">
        <v>12962</v>
      </c>
      <c r="AB2051" t="s">
        <v>12962</v>
      </c>
      <c r="AC2051" t="s">
        <v>12962</v>
      </c>
      <c r="AD2051" t="s">
        <v>12962</v>
      </c>
      <c r="AE2051" t="s">
        <v>12963</v>
      </c>
      <c r="AF2051" s="5">
        <v>45504</v>
      </c>
      <c r="AG2051" t="s">
        <v>116</v>
      </c>
    </row>
    <row r="2052" spans="1:33" x14ac:dyDescent="0.25">
      <c r="A2052" t="s">
        <v>12964</v>
      </c>
      <c r="B2052" t="s">
        <v>53</v>
      </c>
      <c r="C2052" s="5">
        <v>45474</v>
      </c>
      <c r="D2052" s="5">
        <v>45504</v>
      </c>
      <c r="E2052" t="s">
        <v>40</v>
      </c>
      <c r="F2052" t="s">
        <v>7172</v>
      </c>
      <c r="G2052" t="s">
        <v>12965</v>
      </c>
      <c r="H2052" t="s">
        <v>12965</v>
      </c>
      <c r="I2052" t="s">
        <v>1224</v>
      </c>
      <c r="J2052" t="s">
        <v>1648</v>
      </c>
      <c r="K2052" t="s">
        <v>4167</v>
      </c>
      <c r="L2052" t="s">
        <v>2922</v>
      </c>
      <c r="M2052" t="s">
        <v>50</v>
      </c>
      <c r="N2052" t="s">
        <v>12966</v>
      </c>
      <c r="O2052" t="s">
        <v>59</v>
      </c>
      <c r="P2052" t="s">
        <v>12967</v>
      </c>
      <c r="Q2052" t="s">
        <v>59</v>
      </c>
      <c r="R2052" t="s">
        <v>12968</v>
      </c>
      <c r="S2052" t="s">
        <v>12968</v>
      </c>
      <c r="T2052" t="s">
        <v>12968</v>
      </c>
      <c r="U2052" t="s">
        <v>12968</v>
      </c>
      <c r="V2052" t="s">
        <v>12968</v>
      </c>
      <c r="W2052" t="s">
        <v>12968</v>
      </c>
      <c r="X2052" t="s">
        <v>12968</v>
      </c>
      <c r="Y2052" t="s">
        <v>12968</v>
      </c>
      <c r="Z2052" t="s">
        <v>12968</v>
      </c>
      <c r="AA2052" t="s">
        <v>12968</v>
      </c>
      <c r="AB2052" t="s">
        <v>12968</v>
      </c>
      <c r="AC2052" t="s">
        <v>12968</v>
      </c>
      <c r="AD2052" t="s">
        <v>12968</v>
      </c>
      <c r="AE2052" t="s">
        <v>12969</v>
      </c>
      <c r="AF2052" s="5">
        <v>45504</v>
      </c>
      <c r="AG2052" t="s">
        <v>116</v>
      </c>
    </row>
    <row r="2053" spans="1:33" x14ac:dyDescent="0.25">
      <c r="A2053" t="s">
        <v>12970</v>
      </c>
      <c r="B2053" t="s">
        <v>53</v>
      </c>
      <c r="C2053" s="5">
        <v>45474</v>
      </c>
      <c r="D2053" s="5">
        <v>45504</v>
      </c>
      <c r="E2053" t="s">
        <v>40</v>
      </c>
      <c r="F2053" t="s">
        <v>832</v>
      </c>
      <c r="G2053" t="s">
        <v>833</v>
      </c>
      <c r="H2053" t="s">
        <v>834</v>
      </c>
      <c r="I2053" t="s">
        <v>399</v>
      </c>
      <c r="J2053" t="s">
        <v>12971</v>
      </c>
      <c r="K2053" t="s">
        <v>1308</v>
      </c>
      <c r="L2053" t="s">
        <v>198</v>
      </c>
      <c r="M2053" t="s">
        <v>50</v>
      </c>
      <c r="N2053" t="s">
        <v>12972</v>
      </c>
      <c r="O2053" t="s">
        <v>59</v>
      </c>
      <c r="P2053" t="s">
        <v>12973</v>
      </c>
      <c r="Q2053" t="s">
        <v>59</v>
      </c>
      <c r="R2053" t="s">
        <v>12974</v>
      </c>
      <c r="S2053" t="s">
        <v>12974</v>
      </c>
      <c r="T2053" t="s">
        <v>12974</v>
      </c>
      <c r="U2053" t="s">
        <v>12974</v>
      </c>
      <c r="V2053" t="s">
        <v>12974</v>
      </c>
      <c r="W2053" t="s">
        <v>12974</v>
      </c>
      <c r="X2053" t="s">
        <v>12974</v>
      </c>
      <c r="Y2053" t="s">
        <v>12974</v>
      </c>
      <c r="Z2053" t="s">
        <v>12974</v>
      </c>
      <c r="AA2053" t="s">
        <v>12974</v>
      </c>
      <c r="AB2053" t="s">
        <v>12974</v>
      </c>
      <c r="AC2053" t="s">
        <v>12974</v>
      </c>
      <c r="AD2053" t="s">
        <v>12974</v>
      </c>
      <c r="AE2053" t="s">
        <v>10648</v>
      </c>
      <c r="AF2053" s="5">
        <v>45504</v>
      </c>
      <c r="AG2053" t="s">
        <v>116</v>
      </c>
    </row>
    <row r="2054" spans="1:33" x14ac:dyDescent="0.25">
      <c r="A2054" t="s">
        <v>12975</v>
      </c>
      <c r="B2054" t="s">
        <v>53</v>
      </c>
      <c r="C2054" s="5">
        <v>45474</v>
      </c>
      <c r="D2054" s="5">
        <v>45504</v>
      </c>
      <c r="E2054" t="s">
        <v>40</v>
      </c>
      <c r="F2054" t="s">
        <v>10607</v>
      </c>
      <c r="G2054" t="s">
        <v>12976</v>
      </c>
      <c r="H2054" t="s">
        <v>12976</v>
      </c>
      <c r="I2054" t="s">
        <v>167</v>
      </c>
      <c r="J2054" t="s">
        <v>12977</v>
      </c>
      <c r="K2054" t="s">
        <v>2006</v>
      </c>
      <c r="L2054" t="s">
        <v>718</v>
      </c>
      <c r="M2054" t="s">
        <v>50</v>
      </c>
      <c r="N2054" t="s">
        <v>12978</v>
      </c>
      <c r="O2054" t="s">
        <v>59</v>
      </c>
      <c r="P2054" t="s">
        <v>12979</v>
      </c>
      <c r="Q2054" t="s">
        <v>59</v>
      </c>
      <c r="R2054" t="s">
        <v>12980</v>
      </c>
      <c r="S2054" t="s">
        <v>12980</v>
      </c>
      <c r="T2054" t="s">
        <v>12980</v>
      </c>
      <c r="U2054" t="s">
        <v>12980</v>
      </c>
      <c r="V2054" t="s">
        <v>12980</v>
      </c>
      <c r="W2054" t="s">
        <v>12980</v>
      </c>
      <c r="X2054" t="s">
        <v>12980</v>
      </c>
      <c r="Y2054" t="s">
        <v>12980</v>
      </c>
      <c r="Z2054" t="s">
        <v>12980</v>
      </c>
      <c r="AA2054" t="s">
        <v>12980</v>
      </c>
      <c r="AB2054" t="s">
        <v>12980</v>
      </c>
      <c r="AC2054" t="s">
        <v>12980</v>
      </c>
      <c r="AD2054" t="s">
        <v>12980</v>
      </c>
      <c r="AE2054" t="s">
        <v>8075</v>
      </c>
      <c r="AF2054" s="5">
        <v>45504</v>
      </c>
      <c r="AG2054" t="s">
        <v>116</v>
      </c>
    </row>
    <row r="2055" spans="1:33" x14ac:dyDescent="0.25">
      <c r="A2055" t="s">
        <v>12981</v>
      </c>
      <c r="B2055" t="s">
        <v>53</v>
      </c>
      <c r="C2055" s="5">
        <v>45474</v>
      </c>
      <c r="D2055" s="5">
        <v>45504</v>
      </c>
      <c r="E2055" t="s">
        <v>40</v>
      </c>
      <c r="F2055" t="s">
        <v>1639</v>
      </c>
      <c r="G2055" t="s">
        <v>1640</v>
      </c>
      <c r="H2055" t="s">
        <v>1640</v>
      </c>
      <c r="I2055" t="s">
        <v>167</v>
      </c>
      <c r="J2055" t="s">
        <v>12081</v>
      </c>
      <c r="K2055" t="s">
        <v>1356</v>
      </c>
      <c r="L2055" t="s">
        <v>313</v>
      </c>
      <c r="M2055" t="s">
        <v>50</v>
      </c>
      <c r="N2055" t="s">
        <v>12982</v>
      </c>
      <c r="O2055" t="s">
        <v>59</v>
      </c>
      <c r="P2055" t="s">
        <v>12983</v>
      </c>
      <c r="Q2055" t="s">
        <v>59</v>
      </c>
      <c r="R2055" t="s">
        <v>12984</v>
      </c>
      <c r="S2055" t="s">
        <v>12984</v>
      </c>
      <c r="T2055" t="s">
        <v>12984</v>
      </c>
      <c r="U2055" t="s">
        <v>12984</v>
      </c>
      <c r="V2055" t="s">
        <v>12984</v>
      </c>
      <c r="W2055" t="s">
        <v>12984</v>
      </c>
      <c r="X2055" t="s">
        <v>12984</v>
      </c>
      <c r="Y2055" t="s">
        <v>12984</v>
      </c>
      <c r="Z2055" t="s">
        <v>12984</v>
      </c>
      <c r="AA2055" t="s">
        <v>12984</v>
      </c>
      <c r="AB2055" t="s">
        <v>12984</v>
      </c>
      <c r="AC2055" t="s">
        <v>12984</v>
      </c>
      <c r="AD2055" t="s">
        <v>12984</v>
      </c>
      <c r="AE2055" t="s">
        <v>143</v>
      </c>
      <c r="AF2055" s="5">
        <v>45504</v>
      </c>
      <c r="AG2055" t="s">
        <v>116</v>
      </c>
    </row>
    <row r="2056" spans="1:33" x14ac:dyDescent="0.25">
      <c r="A2056" t="s">
        <v>12985</v>
      </c>
      <c r="B2056" t="s">
        <v>53</v>
      </c>
      <c r="C2056" s="5">
        <v>45474</v>
      </c>
      <c r="D2056" s="5">
        <v>45504</v>
      </c>
      <c r="E2056" t="s">
        <v>40</v>
      </c>
      <c r="F2056" t="s">
        <v>5335</v>
      </c>
      <c r="G2056" t="s">
        <v>5336</v>
      </c>
      <c r="H2056" t="s">
        <v>5337</v>
      </c>
      <c r="I2056" t="s">
        <v>167</v>
      </c>
      <c r="J2056" t="s">
        <v>10349</v>
      </c>
      <c r="K2056" t="s">
        <v>12986</v>
      </c>
      <c r="L2056" t="s">
        <v>433</v>
      </c>
      <c r="M2056" t="s">
        <v>50</v>
      </c>
      <c r="N2056" t="s">
        <v>12987</v>
      </c>
      <c r="O2056" t="s">
        <v>59</v>
      </c>
      <c r="P2056" t="s">
        <v>12988</v>
      </c>
      <c r="Q2056" t="s">
        <v>59</v>
      </c>
      <c r="R2056" t="s">
        <v>12989</v>
      </c>
      <c r="S2056" t="s">
        <v>12989</v>
      </c>
      <c r="T2056" t="s">
        <v>12989</v>
      </c>
      <c r="U2056" t="s">
        <v>12989</v>
      </c>
      <c r="V2056" t="s">
        <v>12989</v>
      </c>
      <c r="W2056" t="s">
        <v>12989</v>
      </c>
      <c r="X2056" t="s">
        <v>12989</v>
      </c>
      <c r="Y2056" t="s">
        <v>12989</v>
      </c>
      <c r="Z2056" t="s">
        <v>12989</v>
      </c>
      <c r="AA2056" t="s">
        <v>12989</v>
      </c>
      <c r="AB2056" t="s">
        <v>12989</v>
      </c>
      <c r="AC2056" t="s">
        <v>12989</v>
      </c>
      <c r="AD2056" t="s">
        <v>12989</v>
      </c>
      <c r="AE2056" t="s">
        <v>12990</v>
      </c>
      <c r="AF2056" s="5">
        <v>45504</v>
      </c>
      <c r="AG2056" t="s">
        <v>116</v>
      </c>
    </row>
    <row r="2057" spans="1:33" x14ac:dyDescent="0.25">
      <c r="A2057" t="s">
        <v>12991</v>
      </c>
      <c r="B2057" t="s">
        <v>53</v>
      </c>
      <c r="C2057" s="5">
        <v>45474</v>
      </c>
      <c r="D2057" s="5">
        <v>45504</v>
      </c>
      <c r="E2057" t="s">
        <v>40</v>
      </c>
      <c r="F2057" t="s">
        <v>3712</v>
      </c>
      <c r="G2057" t="s">
        <v>12992</v>
      </c>
      <c r="H2057" t="s">
        <v>12992</v>
      </c>
      <c r="I2057" t="s">
        <v>178</v>
      </c>
      <c r="J2057" t="s">
        <v>2397</v>
      </c>
      <c r="K2057" t="s">
        <v>3696</v>
      </c>
      <c r="L2057" t="s">
        <v>1268</v>
      </c>
      <c r="M2057" t="s">
        <v>50</v>
      </c>
      <c r="N2057" t="s">
        <v>12993</v>
      </c>
      <c r="O2057" t="s">
        <v>59</v>
      </c>
      <c r="P2057" t="s">
        <v>12994</v>
      </c>
      <c r="Q2057" t="s">
        <v>59</v>
      </c>
      <c r="R2057" t="s">
        <v>12995</v>
      </c>
      <c r="S2057" t="s">
        <v>12995</v>
      </c>
      <c r="T2057" t="s">
        <v>12995</v>
      </c>
      <c r="U2057" t="s">
        <v>12995</v>
      </c>
      <c r="V2057" t="s">
        <v>12995</v>
      </c>
      <c r="W2057" t="s">
        <v>12995</v>
      </c>
      <c r="X2057" t="s">
        <v>12995</v>
      </c>
      <c r="Y2057" t="s">
        <v>12995</v>
      </c>
      <c r="Z2057" t="s">
        <v>12995</v>
      </c>
      <c r="AA2057" t="s">
        <v>12995</v>
      </c>
      <c r="AB2057" t="s">
        <v>12995</v>
      </c>
      <c r="AC2057" t="s">
        <v>12995</v>
      </c>
      <c r="AD2057" t="s">
        <v>12995</v>
      </c>
      <c r="AE2057" t="s">
        <v>12996</v>
      </c>
      <c r="AF2057" s="5">
        <v>45504</v>
      </c>
      <c r="AG2057" t="s">
        <v>116</v>
      </c>
    </row>
    <row r="2058" spans="1:33" x14ac:dyDescent="0.25">
      <c r="A2058" t="s">
        <v>12997</v>
      </c>
      <c r="B2058" t="s">
        <v>53</v>
      </c>
      <c r="C2058" s="5">
        <v>45474</v>
      </c>
      <c r="D2058" s="5">
        <v>45504</v>
      </c>
      <c r="E2058" t="s">
        <v>40</v>
      </c>
      <c r="F2058" t="s">
        <v>12998</v>
      </c>
      <c r="G2058" t="s">
        <v>12999</v>
      </c>
      <c r="H2058" t="s">
        <v>12999</v>
      </c>
      <c r="I2058" t="s">
        <v>156</v>
      </c>
      <c r="J2058" t="s">
        <v>815</v>
      </c>
      <c r="K2058" t="s">
        <v>13000</v>
      </c>
      <c r="L2058" t="s">
        <v>2626</v>
      </c>
      <c r="M2058" t="s">
        <v>50</v>
      </c>
      <c r="N2058" t="s">
        <v>13001</v>
      </c>
      <c r="O2058" t="s">
        <v>59</v>
      </c>
      <c r="P2058" t="s">
        <v>13002</v>
      </c>
      <c r="Q2058" t="s">
        <v>59</v>
      </c>
      <c r="R2058" t="s">
        <v>13003</v>
      </c>
      <c r="S2058" t="s">
        <v>13003</v>
      </c>
      <c r="T2058" t="s">
        <v>13003</v>
      </c>
      <c r="U2058" t="s">
        <v>13003</v>
      </c>
      <c r="V2058" t="s">
        <v>13003</v>
      </c>
      <c r="W2058" t="s">
        <v>13003</v>
      </c>
      <c r="X2058" t="s">
        <v>13003</v>
      </c>
      <c r="Y2058" t="s">
        <v>13003</v>
      </c>
      <c r="Z2058" t="s">
        <v>13003</v>
      </c>
      <c r="AA2058" t="s">
        <v>13003</v>
      </c>
      <c r="AB2058" t="s">
        <v>13003</v>
      </c>
      <c r="AC2058" t="s">
        <v>13003</v>
      </c>
      <c r="AD2058" t="s">
        <v>13003</v>
      </c>
      <c r="AE2058" t="s">
        <v>13004</v>
      </c>
      <c r="AF2058" s="5">
        <v>45504</v>
      </c>
      <c r="AG2058" t="s">
        <v>116</v>
      </c>
    </row>
    <row r="2059" spans="1:33" x14ac:dyDescent="0.25">
      <c r="A2059" t="s">
        <v>13005</v>
      </c>
      <c r="B2059" t="s">
        <v>53</v>
      </c>
      <c r="C2059" s="5">
        <v>45474</v>
      </c>
      <c r="D2059" s="5">
        <v>45504</v>
      </c>
      <c r="E2059" t="s">
        <v>40</v>
      </c>
      <c r="F2059" t="s">
        <v>1943</v>
      </c>
      <c r="G2059" t="s">
        <v>13006</v>
      </c>
      <c r="H2059" t="s">
        <v>13007</v>
      </c>
      <c r="I2059" t="s">
        <v>344</v>
      </c>
      <c r="J2059" t="s">
        <v>7687</v>
      </c>
      <c r="K2059" t="s">
        <v>6371</v>
      </c>
      <c r="L2059" t="s">
        <v>8292</v>
      </c>
      <c r="M2059" t="s">
        <v>51</v>
      </c>
      <c r="N2059" t="s">
        <v>13008</v>
      </c>
      <c r="O2059" t="s">
        <v>59</v>
      </c>
      <c r="P2059" t="s">
        <v>13009</v>
      </c>
      <c r="Q2059" t="s">
        <v>59</v>
      </c>
      <c r="R2059" t="s">
        <v>13010</v>
      </c>
      <c r="S2059" t="s">
        <v>13010</v>
      </c>
      <c r="T2059" t="s">
        <v>13010</v>
      </c>
      <c r="U2059" t="s">
        <v>13010</v>
      </c>
      <c r="V2059" t="s">
        <v>13010</v>
      </c>
      <c r="W2059" t="s">
        <v>13010</v>
      </c>
      <c r="X2059" t="s">
        <v>13010</v>
      </c>
      <c r="Y2059" t="s">
        <v>13010</v>
      </c>
      <c r="Z2059" t="s">
        <v>13010</v>
      </c>
      <c r="AA2059" t="s">
        <v>13010</v>
      </c>
      <c r="AB2059" t="s">
        <v>13010</v>
      </c>
      <c r="AC2059" t="s">
        <v>13010</v>
      </c>
      <c r="AD2059" t="s">
        <v>13010</v>
      </c>
      <c r="AE2059" t="s">
        <v>13011</v>
      </c>
      <c r="AF2059" s="5">
        <v>45504</v>
      </c>
      <c r="AG2059" t="s">
        <v>116</v>
      </c>
    </row>
    <row r="2060" spans="1:33" x14ac:dyDescent="0.25">
      <c r="A2060" t="s">
        <v>13012</v>
      </c>
      <c r="B2060" t="s">
        <v>53</v>
      </c>
      <c r="C2060" s="5">
        <v>45474</v>
      </c>
      <c r="D2060" s="5">
        <v>45504</v>
      </c>
      <c r="E2060" t="s">
        <v>40</v>
      </c>
      <c r="F2060" t="s">
        <v>1996</v>
      </c>
      <c r="G2060" t="s">
        <v>13013</v>
      </c>
      <c r="H2060" t="s">
        <v>13013</v>
      </c>
      <c r="I2060" t="s">
        <v>361</v>
      </c>
      <c r="J2060" t="s">
        <v>6100</v>
      </c>
      <c r="K2060" t="s">
        <v>2443</v>
      </c>
      <c r="L2060" t="s">
        <v>1060</v>
      </c>
      <c r="M2060" t="s">
        <v>51</v>
      </c>
      <c r="N2060" t="s">
        <v>13014</v>
      </c>
      <c r="O2060" t="s">
        <v>59</v>
      </c>
      <c r="P2060" t="s">
        <v>13015</v>
      </c>
      <c r="Q2060" t="s">
        <v>59</v>
      </c>
      <c r="R2060" t="s">
        <v>13016</v>
      </c>
      <c r="S2060" t="s">
        <v>13016</v>
      </c>
      <c r="T2060" t="s">
        <v>13016</v>
      </c>
      <c r="U2060" t="s">
        <v>13016</v>
      </c>
      <c r="V2060" t="s">
        <v>13016</v>
      </c>
      <c r="W2060" t="s">
        <v>13016</v>
      </c>
      <c r="X2060" t="s">
        <v>13016</v>
      </c>
      <c r="Y2060" t="s">
        <v>13016</v>
      </c>
      <c r="Z2060" t="s">
        <v>13016</v>
      </c>
      <c r="AA2060" t="s">
        <v>13016</v>
      </c>
      <c r="AB2060" t="s">
        <v>13016</v>
      </c>
      <c r="AC2060" t="s">
        <v>13016</v>
      </c>
      <c r="AD2060" t="s">
        <v>13016</v>
      </c>
      <c r="AE2060" t="s">
        <v>10412</v>
      </c>
      <c r="AF2060" s="5">
        <v>45504</v>
      </c>
      <c r="AG2060" t="s">
        <v>116</v>
      </c>
    </row>
    <row r="2061" spans="1:33" x14ac:dyDescent="0.25">
      <c r="A2061" t="s">
        <v>13017</v>
      </c>
      <c r="B2061" t="s">
        <v>53</v>
      </c>
      <c r="C2061" s="5">
        <v>45474</v>
      </c>
      <c r="D2061" s="5">
        <v>45504</v>
      </c>
      <c r="E2061" t="s">
        <v>40</v>
      </c>
      <c r="F2061" t="s">
        <v>13018</v>
      </c>
      <c r="G2061" t="s">
        <v>13019</v>
      </c>
      <c r="H2061" t="s">
        <v>13019</v>
      </c>
      <c r="I2061" t="s">
        <v>108</v>
      </c>
      <c r="J2061" t="s">
        <v>1798</v>
      </c>
      <c r="K2061" t="s">
        <v>698</v>
      </c>
      <c r="L2061" t="s">
        <v>529</v>
      </c>
      <c r="M2061" t="s">
        <v>50</v>
      </c>
      <c r="N2061" t="s">
        <v>3215</v>
      </c>
      <c r="O2061" t="s">
        <v>59</v>
      </c>
      <c r="P2061" t="s">
        <v>13020</v>
      </c>
      <c r="Q2061" t="s">
        <v>59</v>
      </c>
      <c r="R2061" t="s">
        <v>13021</v>
      </c>
      <c r="S2061" t="s">
        <v>13021</v>
      </c>
      <c r="T2061" t="s">
        <v>13021</v>
      </c>
      <c r="U2061" t="s">
        <v>13021</v>
      </c>
      <c r="V2061" t="s">
        <v>13021</v>
      </c>
      <c r="W2061" t="s">
        <v>13021</v>
      </c>
      <c r="X2061" t="s">
        <v>13021</v>
      </c>
      <c r="Y2061" t="s">
        <v>13021</v>
      </c>
      <c r="Z2061" t="s">
        <v>13021</v>
      </c>
      <c r="AA2061" t="s">
        <v>13021</v>
      </c>
      <c r="AB2061" t="s">
        <v>13021</v>
      </c>
      <c r="AC2061" t="s">
        <v>13021</v>
      </c>
      <c r="AD2061" t="s">
        <v>13021</v>
      </c>
      <c r="AE2061" t="s">
        <v>13022</v>
      </c>
      <c r="AF2061" s="5">
        <v>45504</v>
      </c>
      <c r="AG2061" t="s">
        <v>116</v>
      </c>
    </row>
    <row r="2062" spans="1:33" x14ac:dyDescent="0.25">
      <c r="A2062" t="s">
        <v>13023</v>
      </c>
      <c r="B2062" t="s">
        <v>53</v>
      </c>
      <c r="C2062" s="5">
        <v>45474</v>
      </c>
      <c r="D2062" s="5">
        <v>45504</v>
      </c>
      <c r="E2062" t="s">
        <v>40</v>
      </c>
      <c r="F2062" t="s">
        <v>12156</v>
      </c>
      <c r="G2062" t="s">
        <v>13024</v>
      </c>
      <c r="H2062" t="s">
        <v>13025</v>
      </c>
      <c r="I2062" t="s">
        <v>108</v>
      </c>
      <c r="J2062" t="s">
        <v>13026</v>
      </c>
      <c r="K2062" t="s">
        <v>279</v>
      </c>
      <c r="L2062" t="s">
        <v>2542</v>
      </c>
      <c r="M2062" t="s">
        <v>50</v>
      </c>
      <c r="N2062" t="s">
        <v>13027</v>
      </c>
      <c r="O2062" t="s">
        <v>59</v>
      </c>
      <c r="P2062" t="s">
        <v>13028</v>
      </c>
      <c r="Q2062" t="s">
        <v>59</v>
      </c>
      <c r="R2062" t="s">
        <v>13029</v>
      </c>
      <c r="S2062" t="s">
        <v>13029</v>
      </c>
      <c r="T2062" t="s">
        <v>13029</v>
      </c>
      <c r="U2062" t="s">
        <v>13029</v>
      </c>
      <c r="V2062" t="s">
        <v>13029</v>
      </c>
      <c r="W2062" t="s">
        <v>13029</v>
      </c>
      <c r="X2062" t="s">
        <v>13029</v>
      </c>
      <c r="Y2062" t="s">
        <v>13029</v>
      </c>
      <c r="Z2062" t="s">
        <v>13029</v>
      </c>
      <c r="AA2062" t="s">
        <v>13029</v>
      </c>
      <c r="AB2062" t="s">
        <v>13029</v>
      </c>
      <c r="AC2062" t="s">
        <v>13029</v>
      </c>
      <c r="AD2062" t="s">
        <v>13029</v>
      </c>
      <c r="AE2062" t="s">
        <v>13030</v>
      </c>
      <c r="AF2062" s="5">
        <v>45504</v>
      </c>
      <c r="AG2062" t="s">
        <v>116</v>
      </c>
    </row>
    <row r="2063" spans="1:33" x14ac:dyDescent="0.25">
      <c r="A2063" t="s">
        <v>13031</v>
      </c>
      <c r="B2063" t="s">
        <v>53</v>
      </c>
      <c r="C2063" s="5">
        <v>45474</v>
      </c>
      <c r="D2063" s="5">
        <v>45504</v>
      </c>
      <c r="E2063" t="s">
        <v>40</v>
      </c>
      <c r="F2063" t="s">
        <v>1291</v>
      </c>
      <c r="G2063" t="s">
        <v>13032</v>
      </c>
      <c r="H2063" t="s">
        <v>13032</v>
      </c>
      <c r="I2063" t="s">
        <v>1224</v>
      </c>
      <c r="J2063" t="s">
        <v>13033</v>
      </c>
      <c r="K2063" t="s">
        <v>889</v>
      </c>
      <c r="L2063" t="s">
        <v>199</v>
      </c>
      <c r="M2063" t="s">
        <v>51</v>
      </c>
      <c r="N2063" t="s">
        <v>13034</v>
      </c>
      <c r="O2063" t="s">
        <v>59</v>
      </c>
      <c r="P2063" t="s">
        <v>13035</v>
      </c>
      <c r="Q2063" t="s">
        <v>59</v>
      </c>
      <c r="R2063" t="s">
        <v>13036</v>
      </c>
      <c r="S2063" t="s">
        <v>13036</v>
      </c>
      <c r="T2063" t="s">
        <v>13036</v>
      </c>
      <c r="U2063" t="s">
        <v>13036</v>
      </c>
      <c r="V2063" t="s">
        <v>13036</v>
      </c>
      <c r="W2063" t="s">
        <v>13036</v>
      </c>
      <c r="X2063" t="s">
        <v>13036</v>
      </c>
      <c r="Y2063" t="s">
        <v>13036</v>
      </c>
      <c r="Z2063" t="s">
        <v>13036</v>
      </c>
      <c r="AA2063" t="s">
        <v>13036</v>
      </c>
      <c r="AB2063" t="s">
        <v>13036</v>
      </c>
      <c r="AC2063" t="s">
        <v>13036</v>
      </c>
      <c r="AD2063" t="s">
        <v>13036</v>
      </c>
      <c r="AE2063" t="s">
        <v>13037</v>
      </c>
      <c r="AF2063" s="5">
        <v>45504</v>
      </c>
      <c r="AG2063" t="s">
        <v>116</v>
      </c>
    </row>
    <row r="2064" spans="1:33" x14ac:dyDescent="0.25">
      <c r="A2064" t="s">
        <v>13038</v>
      </c>
      <c r="B2064" t="s">
        <v>53</v>
      </c>
      <c r="C2064" s="5">
        <v>45474</v>
      </c>
      <c r="D2064" s="5">
        <v>45504</v>
      </c>
      <c r="E2064" t="s">
        <v>40</v>
      </c>
      <c r="F2064" t="s">
        <v>10162</v>
      </c>
      <c r="G2064" t="s">
        <v>13039</v>
      </c>
      <c r="H2064" t="s">
        <v>13039</v>
      </c>
      <c r="I2064" t="s">
        <v>1757</v>
      </c>
      <c r="J2064" t="s">
        <v>13040</v>
      </c>
      <c r="K2064" t="s">
        <v>937</v>
      </c>
      <c r="L2064" t="s">
        <v>170</v>
      </c>
      <c r="M2064" t="s">
        <v>51</v>
      </c>
      <c r="N2064" t="s">
        <v>13041</v>
      </c>
      <c r="O2064" t="s">
        <v>59</v>
      </c>
      <c r="P2064" t="s">
        <v>13042</v>
      </c>
      <c r="Q2064" t="s">
        <v>59</v>
      </c>
      <c r="R2064" t="s">
        <v>13043</v>
      </c>
      <c r="S2064" t="s">
        <v>13043</v>
      </c>
      <c r="T2064" t="s">
        <v>13043</v>
      </c>
      <c r="U2064" t="s">
        <v>13043</v>
      </c>
      <c r="V2064" t="s">
        <v>13043</v>
      </c>
      <c r="W2064" t="s">
        <v>13043</v>
      </c>
      <c r="X2064" t="s">
        <v>13043</v>
      </c>
      <c r="Y2064" t="s">
        <v>13043</v>
      </c>
      <c r="Z2064" t="s">
        <v>13043</v>
      </c>
      <c r="AA2064" t="s">
        <v>13043</v>
      </c>
      <c r="AB2064" t="s">
        <v>13043</v>
      </c>
      <c r="AC2064" t="s">
        <v>13043</v>
      </c>
      <c r="AD2064" t="s">
        <v>13043</v>
      </c>
      <c r="AE2064" t="s">
        <v>13044</v>
      </c>
      <c r="AF2064" s="5">
        <v>45504</v>
      </c>
      <c r="AG2064" t="s">
        <v>116</v>
      </c>
    </row>
    <row r="2065" spans="1:33" x14ac:dyDescent="0.25">
      <c r="A2065" t="s">
        <v>13045</v>
      </c>
      <c r="B2065" t="s">
        <v>53</v>
      </c>
      <c r="C2065" s="5">
        <v>45474</v>
      </c>
      <c r="D2065" s="5">
        <v>45504</v>
      </c>
      <c r="E2065" t="s">
        <v>40</v>
      </c>
      <c r="F2065" t="s">
        <v>8473</v>
      </c>
      <c r="G2065" t="s">
        <v>13046</v>
      </c>
      <c r="H2065" t="s">
        <v>13047</v>
      </c>
      <c r="I2065" t="s">
        <v>178</v>
      </c>
      <c r="J2065" t="s">
        <v>13048</v>
      </c>
      <c r="K2065" t="s">
        <v>12306</v>
      </c>
      <c r="L2065" t="s">
        <v>239</v>
      </c>
      <c r="M2065" t="s">
        <v>51</v>
      </c>
      <c r="N2065" t="s">
        <v>6303</v>
      </c>
      <c r="O2065" t="s">
        <v>59</v>
      </c>
      <c r="P2065" t="s">
        <v>13049</v>
      </c>
      <c r="Q2065" t="s">
        <v>59</v>
      </c>
      <c r="R2065" t="s">
        <v>13050</v>
      </c>
      <c r="S2065" t="s">
        <v>13050</v>
      </c>
      <c r="T2065" t="s">
        <v>13050</v>
      </c>
      <c r="U2065" t="s">
        <v>13050</v>
      </c>
      <c r="V2065" t="s">
        <v>13050</v>
      </c>
      <c r="W2065" t="s">
        <v>13050</v>
      </c>
      <c r="X2065" t="s">
        <v>13050</v>
      </c>
      <c r="Y2065" t="s">
        <v>13050</v>
      </c>
      <c r="Z2065" t="s">
        <v>13050</v>
      </c>
      <c r="AA2065" t="s">
        <v>13050</v>
      </c>
      <c r="AB2065" t="s">
        <v>13050</v>
      </c>
      <c r="AC2065" t="s">
        <v>13050</v>
      </c>
      <c r="AD2065" t="s">
        <v>13050</v>
      </c>
      <c r="AE2065" t="s">
        <v>13051</v>
      </c>
      <c r="AF2065" s="5">
        <v>45504</v>
      </c>
      <c r="AG2065" t="s">
        <v>116</v>
      </c>
    </row>
    <row r="2066" spans="1:33" x14ac:dyDescent="0.25">
      <c r="A2066" t="s">
        <v>13052</v>
      </c>
      <c r="B2066" t="s">
        <v>53</v>
      </c>
      <c r="C2066" s="5">
        <v>45474</v>
      </c>
      <c r="D2066" s="5">
        <v>45504</v>
      </c>
      <c r="E2066" t="s">
        <v>40</v>
      </c>
      <c r="F2066" t="s">
        <v>13053</v>
      </c>
      <c r="G2066" t="s">
        <v>13054</v>
      </c>
      <c r="H2066" t="s">
        <v>13054</v>
      </c>
      <c r="I2066" t="s">
        <v>126</v>
      </c>
      <c r="J2066" t="s">
        <v>5029</v>
      </c>
      <c r="K2066" t="s">
        <v>170</v>
      </c>
      <c r="L2066" t="s">
        <v>859</v>
      </c>
      <c r="M2066" t="s">
        <v>51</v>
      </c>
      <c r="N2066" t="s">
        <v>314</v>
      </c>
      <c r="O2066" t="s">
        <v>59</v>
      </c>
      <c r="P2066" t="s">
        <v>13055</v>
      </c>
      <c r="Q2066" t="s">
        <v>59</v>
      </c>
      <c r="R2066" t="s">
        <v>13056</v>
      </c>
      <c r="S2066" t="s">
        <v>13056</v>
      </c>
      <c r="T2066" t="s">
        <v>13056</v>
      </c>
      <c r="U2066" t="s">
        <v>13056</v>
      </c>
      <c r="V2066" t="s">
        <v>13056</v>
      </c>
      <c r="W2066" t="s">
        <v>13056</v>
      </c>
      <c r="X2066" t="s">
        <v>13056</v>
      </c>
      <c r="Y2066" t="s">
        <v>13056</v>
      </c>
      <c r="Z2066" t="s">
        <v>13056</v>
      </c>
      <c r="AA2066" t="s">
        <v>13056</v>
      </c>
      <c r="AB2066" t="s">
        <v>13056</v>
      </c>
      <c r="AC2066" t="s">
        <v>13056</v>
      </c>
      <c r="AD2066" t="s">
        <v>13056</v>
      </c>
      <c r="AE2066" t="s">
        <v>13057</v>
      </c>
      <c r="AF2066" s="5">
        <v>45504</v>
      </c>
      <c r="AG2066" t="s">
        <v>116</v>
      </c>
    </row>
    <row r="2067" spans="1:33" x14ac:dyDescent="0.25">
      <c r="A2067" t="s">
        <v>13058</v>
      </c>
      <c r="B2067" t="s">
        <v>53</v>
      </c>
      <c r="C2067" s="5">
        <v>45474</v>
      </c>
      <c r="D2067" s="5">
        <v>45504</v>
      </c>
      <c r="E2067" t="s">
        <v>40</v>
      </c>
      <c r="F2067" t="s">
        <v>1384</v>
      </c>
      <c r="G2067" t="s">
        <v>1385</v>
      </c>
      <c r="H2067" t="s">
        <v>1386</v>
      </c>
      <c r="I2067" t="s">
        <v>178</v>
      </c>
      <c r="J2067" t="s">
        <v>5723</v>
      </c>
      <c r="K2067" t="s">
        <v>199</v>
      </c>
      <c r="L2067" t="s">
        <v>773</v>
      </c>
      <c r="M2067" t="s">
        <v>50</v>
      </c>
      <c r="N2067" t="s">
        <v>13059</v>
      </c>
      <c r="O2067" t="s">
        <v>59</v>
      </c>
      <c r="P2067" t="s">
        <v>13060</v>
      </c>
      <c r="Q2067" t="s">
        <v>59</v>
      </c>
      <c r="R2067" t="s">
        <v>13061</v>
      </c>
      <c r="S2067" t="s">
        <v>13061</v>
      </c>
      <c r="T2067" t="s">
        <v>13061</v>
      </c>
      <c r="U2067" t="s">
        <v>13061</v>
      </c>
      <c r="V2067" t="s">
        <v>13061</v>
      </c>
      <c r="W2067" t="s">
        <v>13061</v>
      </c>
      <c r="X2067" t="s">
        <v>13061</v>
      </c>
      <c r="Y2067" t="s">
        <v>13061</v>
      </c>
      <c r="Z2067" t="s">
        <v>13061</v>
      </c>
      <c r="AA2067" t="s">
        <v>13061</v>
      </c>
      <c r="AB2067" t="s">
        <v>13061</v>
      </c>
      <c r="AC2067" t="s">
        <v>13061</v>
      </c>
      <c r="AD2067" t="s">
        <v>13061</v>
      </c>
      <c r="AE2067" t="s">
        <v>751</v>
      </c>
      <c r="AF2067" s="5">
        <v>45504</v>
      </c>
      <c r="AG2067" t="s">
        <v>116</v>
      </c>
    </row>
    <row r="2068" spans="1:33" x14ac:dyDescent="0.25">
      <c r="A2068" t="s">
        <v>13062</v>
      </c>
      <c r="B2068" t="s">
        <v>53</v>
      </c>
      <c r="C2068" s="5">
        <v>45474</v>
      </c>
      <c r="D2068" s="5">
        <v>45504</v>
      </c>
      <c r="E2068" t="s">
        <v>40</v>
      </c>
      <c r="F2068" t="s">
        <v>5117</v>
      </c>
      <c r="G2068" t="s">
        <v>13063</v>
      </c>
      <c r="H2068" t="s">
        <v>13064</v>
      </c>
      <c r="I2068" t="s">
        <v>167</v>
      </c>
      <c r="J2068" t="s">
        <v>3081</v>
      </c>
      <c r="K2068" t="s">
        <v>1142</v>
      </c>
      <c r="L2068" t="s">
        <v>7362</v>
      </c>
      <c r="M2068" t="s">
        <v>50</v>
      </c>
      <c r="N2068" t="s">
        <v>13065</v>
      </c>
      <c r="O2068" t="s">
        <v>59</v>
      </c>
      <c r="P2068" t="s">
        <v>13066</v>
      </c>
      <c r="Q2068" t="s">
        <v>59</v>
      </c>
      <c r="R2068" t="s">
        <v>13067</v>
      </c>
      <c r="S2068" t="s">
        <v>13067</v>
      </c>
      <c r="T2068" t="s">
        <v>13067</v>
      </c>
      <c r="U2068" t="s">
        <v>13067</v>
      </c>
      <c r="V2068" t="s">
        <v>13067</v>
      </c>
      <c r="W2068" t="s">
        <v>13067</v>
      </c>
      <c r="X2068" t="s">
        <v>13067</v>
      </c>
      <c r="Y2068" t="s">
        <v>13067</v>
      </c>
      <c r="Z2068" t="s">
        <v>13067</v>
      </c>
      <c r="AA2068" t="s">
        <v>13067</v>
      </c>
      <c r="AB2068" t="s">
        <v>13067</v>
      </c>
      <c r="AC2068" t="s">
        <v>13067</v>
      </c>
      <c r="AD2068" t="s">
        <v>13067</v>
      </c>
      <c r="AE2068" t="s">
        <v>13068</v>
      </c>
      <c r="AF2068" s="5">
        <v>45504</v>
      </c>
      <c r="AG2068" t="s">
        <v>116</v>
      </c>
    </row>
    <row r="2069" spans="1:33" x14ac:dyDescent="0.25">
      <c r="A2069" t="s">
        <v>13069</v>
      </c>
      <c r="B2069" t="s">
        <v>53</v>
      </c>
      <c r="C2069" s="5">
        <v>45474</v>
      </c>
      <c r="D2069" s="5">
        <v>45504</v>
      </c>
      <c r="E2069" t="s">
        <v>40</v>
      </c>
      <c r="F2069" t="s">
        <v>53</v>
      </c>
      <c r="G2069" t="s">
        <v>13070</v>
      </c>
      <c r="H2069" t="s">
        <v>13071</v>
      </c>
      <c r="I2069" t="s">
        <v>167</v>
      </c>
      <c r="J2069" t="s">
        <v>13072</v>
      </c>
      <c r="K2069" t="s">
        <v>1297</v>
      </c>
      <c r="L2069" t="s">
        <v>13073</v>
      </c>
      <c r="M2069" t="s">
        <v>51</v>
      </c>
      <c r="N2069" t="s">
        <v>13074</v>
      </c>
      <c r="O2069" t="s">
        <v>59</v>
      </c>
      <c r="P2069" t="s">
        <v>13075</v>
      </c>
      <c r="Q2069" t="s">
        <v>59</v>
      </c>
      <c r="R2069" t="s">
        <v>13076</v>
      </c>
      <c r="S2069" t="s">
        <v>13076</v>
      </c>
      <c r="T2069" t="s">
        <v>13076</v>
      </c>
      <c r="U2069" t="s">
        <v>13076</v>
      </c>
      <c r="V2069" t="s">
        <v>13076</v>
      </c>
      <c r="W2069" t="s">
        <v>13076</v>
      </c>
      <c r="X2069" t="s">
        <v>13076</v>
      </c>
      <c r="Y2069" t="s">
        <v>13076</v>
      </c>
      <c r="Z2069" t="s">
        <v>13076</v>
      </c>
      <c r="AA2069" t="s">
        <v>13076</v>
      </c>
      <c r="AB2069" t="s">
        <v>13076</v>
      </c>
      <c r="AC2069" t="s">
        <v>13076</v>
      </c>
      <c r="AD2069" t="s">
        <v>13076</v>
      </c>
      <c r="AE2069" t="s">
        <v>13077</v>
      </c>
      <c r="AF2069" s="5">
        <v>45504</v>
      </c>
      <c r="AG2069" t="s">
        <v>116</v>
      </c>
    </row>
    <row r="2070" spans="1:33" x14ac:dyDescent="0.25">
      <c r="A2070" t="s">
        <v>13078</v>
      </c>
      <c r="B2070" t="s">
        <v>53</v>
      </c>
      <c r="C2070" s="5">
        <v>45474</v>
      </c>
      <c r="D2070" s="5">
        <v>45504</v>
      </c>
      <c r="E2070" t="s">
        <v>40</v>
      </c>
      <c r="F2070" t="s">
        <v>1185</v>
      </c>
      <c r="G2070" t="s">
        <v>1186</v>
      </c>
      <c r="H2070" t="s">
        <v>1186</v>
      </c>
      <c r="I2070" t="s">
        <v>167</v>
      </c>
      <c r="J2070" t="s">
        <v>13079</v>
      </c>
      <c r="K2070" t="s">
        <v>1948</v>
      </c>
      <c r="L2070" t="s">
        <v>280</v>
      </c>
      <c r="M2070" t="s">
        <v>50</v>
      </c>
      <c r="N2070" t="s">
        <v>13080</v>
      </c>
      <c r="O2070" t="s">
        <v>59</v>
      </c>
      <c r="P2070" t="s">
        <v>13081</v>
      </c>
      <c r="Q2070" t="s">
        <v>59</v>
      </c>
      <c r="R2070" t="s">
        <v>13082</v>
      </c>
      <c r="S2070" t="s">
        <v>13082</v>
      </c>
      <c r="T2070" t="s">
        <v>13082</v>
      </c>
      <c r="U2070" t="s">
        <v>13082</v>
      </c>
      <c r="V2070" t="s">
        <v>13082</v>
      </c>
      <c r="W2070" t="s">
        <v>13082</v>
      </c>
      <c r="X2070" t="s">
        <v>13082</v>
      </c>
      <c r="Y2070" t="s">
        <v>13082</v>
      </c>
      <c r="Z2070" t="s">
        <v>13082</v>
      </c>
      <c r="AA2070" t="s">
        <v>13082</v>
      </c>
      <c r="AB2070" t="s">
        <v>13082</v>
      </c>
      <c r="AC2070" t="s">
        <v>13082</v>
      </c>
      <c r="AD2070" t="s">
        <v>13082</v>
      </c>
      <c r="AE2070" t="s">
        <v>13083</v>
      </c>
      <c r="AF2070" s="5">
        <v>45504</v>
      </c>
      <c r="AG2070" t="s">
        <v>116</v>
      </c>
    </row>
    <row r="2071" spans="1:33" x14ac:dyDescent="0.25">
      <c r="A2071" t="s">
        <v>13084</v>
      </c>
      <c r="B2071" t="s">
        <v>53</v>
      </c>
      <c r="C2071" s="5">
        <v>45474</v>
      </c>
      <c r="D2071" s="5">
        <v>45504</v>
      </c>
      <c r="E2071" t="s">
        <v>40</v>
      </c>
      <c r="F2071" t="s">
        <v>3679</v>
      </c>
      <c r="G2071" t="s">
        <v>9896</v>
      </c>
      <c r="H2071" t="s">
        <v>9897</v>
      </c>
      <c r="I2071" t="s">
        <v>361</v>
      </c>
      <c r="J2071" t="s">
        <v>13085</v>
      </c>
      <c r="K2071" t="s">
        <v>13086</v>
      </c>
      <c r="L2071" t="s">
        <v>859</v>
      </c>
      <c r="M2071" t="s">
        <v>51</v>
      </c>
      <c r="N2071" t="s">
        <v>13087</v>
      </c>
      <c r="O2071" t="s">
        <v>59</v>
      </c>
      <c r="P2071" t="s">
        <v>13088</v>
      </c>
      <c r="Q2071" t="s">
        <v>59</v>
      </c>
      <c r="R2071" t="s">
        <v>13089</v>
      </c>
      <c r="S2071" t="s">
        <v>13089</v>
      </c>
      <c r="T2071" t="s">
        <v>13089</v>
      </c>
      <c r="U2071" t="s">
        <v>13089</v>
      </c>
      <c r="V2071" t="s">
        <v>13089</v>
      </c>
      <c r="W2071" t="s">
        <v>13089</v>
      </c>
      <c r="X2071" t="s">
        <v>13089</v>
      </c>
      <c r="Y2071" t="s">
        <v>13089</v>
      </c>
      <c r="Z2071" t="s">
        <v>13089</v>
      </c>
      <c r="AA2071" t="s">
        <v>13089</v>
      </c>
      <c r="AB2071" t="s">
        <v>13089</v>
      </c>
      <c r="AC2071" t="s">
        <v>13089</v>
      </c>
      <c r="AD2071" t="s">
        <v>13089</v>
      </c>
      <c r="AE2071" t="s">
        <v>13090</v>
      </c>
      <c r="AF2071" s="5">
        <v>45504</v>
      </c>
      <c r="AG2071" t="s">
        <v>116</v>
      </c>
    </row>
    <row r="2072" spans="1:33" x14ac:dyDescent="0.25">
      <c r="A2072" t="s">
        <v>13091</v>
      </c>
      <c r="B2072" t="s">
        <v>53</v>
      </c>
      <c r="C2072" s="5">
        <v>45474</v>
      </c>
      <c r="D2072" s="5">
        <v>45504</v>
      </c>
      <c r="E2072" t="s">
        <v>40</v>
      </c>
      <c r="F2072" t="s">
        <v>777</v>
      </c>
      <c r="G2072" t="s">
        <v>1442</v>
      </c>
      <c r="H2072" t="s">
        <v>1443</v>
      </c>
      <c r="I2072" t="s">
        <v>344</v>
      </c>
      <c r="J2072" t="s">
        <v>13092</v>
      </c>
      <c r="K2072" t="s">
        <v>3422</v>
      </c>
      <c r="L2072" t="s">
        <v>279</v>
      </c>
      <c r="M2072" t="s">
        <v>50</v>
      </c>
      <c r="N2072" t="s">
        <v>13093</v>
      </c>
      <c r="O2072" t="s">
        <v>59</v>
      </c>
      <c r="P2072" t="s">
        <v>13094</v>
      </c>
      <c r="Q2072" t="s">
        <v>59</v>
      </c>
      <c r="R2072" t="s">
        <v>13095</v>
      </c>
      <c r="S2072" t="s">
        <v>13095</v>
      </c>
      <c r="T2072" t="s">
        <v>13095</v>
      </c>
      <c r="U2072" t="s">
        <v>13095</v>
      </c>
      <c r="V2072" t="s">
        <v>13095</v>
      </c>
      <c r="W2072" t="s">
        <v>13095</v>
      </c>
      <c r="X2072" t="s">
        <v>13095</v>
      </c>
      <c r="Y2072" t="s">
        <v>13095</v>
      </c>
      <c r="Z2072" t="s">
        <v>13095</v>
      </c>
      <c r="AA2072" t="s">
        <v>13095</v>
      </c>
      <c r="AB2072" t="s">
        <v>13095</v>
      </c>
      <c r="AC2072" t="s">
        <v>13095</v>
      </c>
      <c r="AD2072" t="s">
        <v>13095</v>
      </c>
      <c r="AE2072" t="s">
        <v>11694</v>
      </c>
      <c r="AF2072" s="5">
        <v>45504</v>
      </c>
      <c r="AG2072" t="s">
        <v>116</v>
      </c>
    </row>
    <row r="2073" spans="1:33" x14ac:dyDescent="0.25">
      <c r="A2073" t="s">
        <v>13096</v>
      </c>
      <c r="B2073" t="s">
        <v>53</v>
      </c>
      <c r="C2073" s="5">
        <v>45474</v>
      </c>
      <c r="D2073" s="5">
        <v>45504</v>
      </c>
      <c r="E2073" t="s">
        <v>40</v>
      </c>
      <c r="F2073" t="s">
        <v>788</v>
      </c>
      <c r="G2073" t="s">
        <v>789</v>
      </c>
      <c r="H2073" t="s">
        <v>789</v>
      </c>
      <c r="I2073" t="s">
        <v>207</v>
      </c>
      <c r="J2073" t="s">
        <v>13097</v>
      </c>
      <c r="K2073" t="s">
        <v>303</v>
      </c>
      <c r="L2073" t="s">
        <v>589</v>
      </c>
      <c r="M2073" t="s">
        <v>51</v>
      </c>
      <c r="N2073" t="s">
        <v>13098</v>
      </c>
      <c r="O2073" t="s">
        <v>59</v>
      </c>
      <c r="P2073" t="s">
        <v>13099</v>
      </c>
      <c r="Q2073" t="s">
        <v>59</v>
      </c>
      <c r="R2073" t="s">
        <v>13100</v>
      </c>
      <c r="S2073" t="s">
        <v>13100</v>
      </c>
      <c r="T2073" t="s">
        <v>13100</v>
      </c>
      <c r="U2073" t="s">
        <v>13100</v>
      </c>
      <c r="V2073" t="s">
        <v>13100</v>
      </c>
      <c r="W2073" t="s">
        <v>13100</v>
      </c>
      <c r="X2073" t="s">
        <v>13100</v>
      </c>
      <c r="Y2073" t="s">
        <v>13100</v>
      </c>
      <c r="Z2073" t="s">
        <v>13100</v>
      </c>
      <c r="AA2073" t="s">
        <v>13100</v>
      </c>
      <c r="AB2073" t="s">
        <v>13100</v>
      </c>
      <c r="AC2073" t="s">
        <v>13100</v>
      </c>
      <c r="AD2073" t="s">
        <v>13100</v>
      </c>
      <c r="AE2073" t="s">
        <v>1403</v>
      </c>
      <c r="AF2073" s="5">
        <v>45504</v>
      </c>
      <c r="AG2073" t="s">
        <v>116</v>
      </c>
    </row>
    <row r="2074" spans="1:33" x14ac:dyDescent="0.25">
      <c r="A2074" t="s">
        <v>13101</v>
      </c>
      <c r="B2074" t="s">
        <v>53</v>
      </c>
      <c r="C2074" s="5">
        <v>45474</v>
      </c>
      <c r="D2074" s="5">
        <v>45504</v>
      </c>
      <c r="E2074" t="s">
        <v>40</v>
      </c>
      <c r="F2074" t="s">
        <v>1284</v>
      </c>
      <c r="G2074" t="s">
        <v>1285</v>
      </c>
      <c r="H2074" t="s">
        <v>1286</v>
      </c>
      <c r="I2074" t="s">
        <v>344</v>
      </c>
      <c r="J2074" t="s">
        <v>13102</v>
      </c>
      <c r="K2074" t="s">
        <v>2458</v>
      </c>
      <c r="L2074" t="s">
        <v>12696</v>
      </c>
      <c r="M2074" t="s">
        <v>51</v>
      </c>
      <c r="N2074" t="s">
        <v>13103</v>
      </c>
      <c r="O2074" t="s">
        <v>59</v>
      </c>
      <c r="P2074" t="s">
        <v>13104</v>
      </c>
      <c r="Q2074" t="s">
        <v>59</v>
      </c>
      <c r="R2074" t="s">
        <v>13105</v>
      </c>
      <c r="S2074" t="s">
        <v>13105</v>
      </c>
      <c r="T2074" t="s">
        <v>13105</v>
      </c>
      <c r="U2074" t="s">
        <v>13105</v>
      </c>
      <c r="V2074" t="s">
        <v>13105</v>
      </c>
      <c r="W2074" t="s">
        <v>13105</v>
      </c>
      <c r="X2074" t="s">
        <v>13105</v>
      </c>
      <c r="Y2074" t="s">
        <v>13105</v>
      </c>
      <c r="Z2074" t="s">
        <v>13105</v>
      </c>
      <c r="AA2074" t="s">
        <v>13105</v>
      </c>
      <c r="AB2074" t="s">
        <v>13105</v>
      </c>
      <c r="AC2074" t="s">
        <v>13105</v>
      </c>
      <c r="AD2074" t="s">
        <v>13105</v>
      </c>
      <c r="AE2074" t="s">
        <v>13106</v>
      </c>
      <c r="AF2074" s="5">
        <v>45504</v>
      </c>
      <c r="AG2074" t="s">
        <v>116</v>
      </c>
    </row>
    <row r="2075" spans="1:33" x14ac:dyDescent="0.25">
      <c r="A2075" t="s">
        <v>13107</v>
      </c>
      <c r="B2075" t="s">
        <v>53</v>
      </c>
      <c r="C2075" s="5">
        <v>45474</v>
      </c>
      <c r="D2075" s="5">
        <v>45504</v>
      </c>
      <c r="E2075" t="s">
        <v>40</v>
      </c>
      <c r="F2075" t="s">
        <v>13108</v>
      </c>
      <c r="G2075" t="s">
        <v>13109</v>
      </c>
      <c r="H2075" t="s">
        <v>13110</v>
      </c>
      <c r="I2075" t="s">
        <v>108</v>
      </c>
      <c r="J2075" t="s">
        <v>13111</v>
      </c>
      <c r="K2075" t="s">
        <v>4411</v>
      </c>
      <c r="L2075" t="s">
        <v>663</v>
      </c>
      <c r="M2075" t="s">
        <v>51</v>
      </c>
      <c r="N2075" t="s">
        <v>13112</v>
      </c>
      <c r="O2075" t="s">
        <v>59</v>
      </c>
      <c r="P2075" t="s">
        <v>13113</v>
      </c>
      <c r="Q2075" t="s">
        <v>59</v>
      </c>
      <c r="R2075" t="s">
        <v>13114</v>
      </c>
      <c r="S2075" t="s">
        <v>13114</v>
      </c>
      <c r="T2075" t="s">
        <v>13114</v>
      </c>
      <c r="U2075" t="s">
        <v>13114</v>
      </c>
      <c r="V2075" t="s">
        <v>13114</v>
      </c>
      <c r="W2075" t="s">
        <v>13114</v>
      </c>
      <c r="X2075" t="s">
        <v>13114</v>
      </c>
      <c r="Y2075" t="s">
        <v>13114</v>
      </c>
      <c r="Z2075" t="s">
        <v>13114</v>
      </c>
      <c r="AA2075" t="s">
        <v>13114</v>
      </c>
      <c r="AB2075" t="s">
        <v>13114</v>
      </c>
      <c r="AC2075" t="s">
        <v>13114</v>
      </c>
      <c r="AD2075" t="s">
        <v>13114</v>
      </c>
      <c r="AE2075" t="s">
        <v>13115</v>
      </c>
      <c r="AF2075" s="5">
        <v>45504</v>
      </c>
      <c r="AG2075" t="s">
        <v>116</v>
      </c>
    </row>
    <row r="2076" spans="1:33" x14ac:dyDescent="0.25">
      <c r="A2076" t="s">
        <v>13116</v>
      </c>
      <c r="B2076" t="s">
        <v>53</v>
      </c>
      <c r="C2076" s="5">
        <v>45474</v>
      </c>
      <c r="D2076" s="5">
        <v>45504</v>
      </c>
      <c r="E2076" t="s">
        <v>40</v>
      </c>
      <c r="F2076" t="s">
        <v>5728</v>
      </c>
      <c r="G2076" t="s">
        <v>13117</v>
      </c>
      <c r="H2076" t="s">
        <v>13117</v>
      </c>
      <c r="I2076" t="s">
        <v>178</v>
      </c>
      <c r="J2076" t="s">
        <v>13118</v>
      </c>
      <c r="K2076" t="s">
        <v>1983</v>
      </c>
      <c r="L2076" t="s">
        <v>229</v>
      </c>
      <c r="M2076" t="s">
        <v>51</v>
      </c>
      <c r="N2076" t="s">
        <v>13119</v>
      </c>
      <c r="O2076" t="s">
        <v>59</v>
      </c>
      <c r="P2076" t="s">
        <v>13120</v>
      </c>
      <c r="Q2076" t="s">
        <v>59</v>
      </c>
      <c r="R2076" t="s">
        <v>13121</v>
      </c>
      <c r="S2076" t="s">
        <v>13121</v>
      </c>
      <c r="T2076" t="s">
        <v>13121</v>
      </c>
      <c r="U2076" t="s">
        <v>13121</v>
      </c>
      <c r="V2076" t="s">
        <v>13121</v>
      </c>
      <c r="W2076" t="s">
        <v>13121</v>
      </c>
      <c r="X2076" t="s">
        <v>13121</v>
      </c>
      <c r="Y2076" t="s">
        <v>13121</v>
      </c>
      <c r="Z2076" t="s">
        <v>13121</v>
      </c>
      <c r="AA2076" t="s">
        <v>13121</v>
      </c>
      <c r="AB2076" t="s">
        <v>13121</v>
      </c>
      <c r="AC2076" t="s">
        <v>13121</v>
      </c>
      <c r="AD2076" t="s">
        <v>13121</v>
      </c>
      <c r="AE2076" t="s">
        <v>13122</v>
      </c>
      <c r="AF2076" s="5">
        <v>45504</v>
      </c>
      <c r="AG2076" t="s">
        <v>116</v>
      </c>
    </row>
    <row r="2077" spans="1:33" x14ac:dyDescent="0.25">
      <c r="A2077" t="s">
        <v>13123</v>
      </c>
      <c r="B2077" t="s">
        <v>53</v>
      </c>
      <c r="C2077" s="5">
        <v>45474</v>
      </c>
      <c r="D2077" s="5">
        <v>45504</v>
      </c>
      <c r="E2077" t="s">
        <v>40</v>
      </c>
      <c r="F2077" t="s">
        <v>11700</v>
      </c>
      <c r="G2077" t="s">
        <v>13124</v>
      </c>
      <c r="H2077" t="s">
        <v>13124</v>
      </c>
      <c r="I2077" t="s">
        <v>126</v>
      </c>
      <c r="J2077" t="s">
        <v>6788</v>
      </c>
      <c r="K2077" t="s">
        <v>11214</v>
      </c>
      <c r="L2077" t="s">
        <v>7755</v>
      </c>
      <c r="M2077" t="s">
        <v>50</v>
      </c>
      <c r="N2077" t="s">
        <v>1343</v>
      </c>
      <c r="O2077" t="s">
        <v>59</v>
      </c>
      <c r="P2077" t="s">
        <v>13125</v>
      </c>
      <c r="Q2077" t="s">
        <v>59</v>
      </c>
      <c r="R2077" t="s">
        <v>13126</v>
      </c>
      <c r="S2077" t="s">
        <v>13126</v>
      </c>
      <c r="T2077" t="s">
        <v>13126</v>
      </c>
      <c r="U2077" t="s">
        <v>13126</v>
      </c>
      <c r="V2077" t="s">
        <v>13126</v>
      </c>
      <c r="W2077" t="s">
        <v>13126</v>
      </c>
      <c r="X2077" t="s">
        <v>13126</v>
      </c>
      <c r="Y2077" t="s">
        <v>13126</v>
      </c>
      <c r="Z2077" t="s">
        <v>13126</v>
      </c>
      <c r="AA2077" t="s">
        <v>13126</v>
      </c>
      <c r="AB2077" t="s">
        <v>13126</v>
      </c>
      <c r="AC2077" t="s">
        <v>13126</v>
      </c>
      <c r="AD2077" t="s">
        <v>13126</v>
      </c>
      <c r="AE2077" t="s">
        <v>13127</v>
      </c>
      <c r="AF2077" s="5">
        <v>45504</v>
      </c>
      <c r="AG2077" t="s">
        <v>116</v>
      </c>
    </row>
    <row r="2078" spans="1:33" x14ac:dyDescent="0.25">
      <c r="A2078" t="s">
        <v>13128</v>
      </c>
      <c r="B2078" t="s">
        <v>53</v>
      </c>
      <c r="C2078" s="5">
        <v>45474</v>
      </c>
      <c r="D2078" s="5">
        <v>45504</v>
      </c>
      <c r="E2078" t="s">
        <v>40</v>
      </c>
      <c r="F2078" t="s">
        <v>3018</v>
      </c>
      <c r="G2078" t="s">
        <v>3019</v>
      </c>
      <c r="H2078" t="s">
        <v>3020</v>
      </c>
      <c r="I2078" t="s">
        <v>207</v>
      </c>
      <c r="J2078" t="s">
        <v>13129</v>
      </c>
      <c r="K2078" t="s">
        <v>1480</v>
      </c>
      <c r="L2078" t="s">
        <v>2302</v>
      </c>
      <c r="M2078" t="s">
        <v>51</v>
      </c>
      <c r="N2078" t="s">
        <v>13130</v>
      </c>
      <c r="O2078" t="s">
        <v>59</v>
      </c>
      <c r="P2078" t="s">
        <v>13131</v>
      </c>
      <c r="Q2078" t="s">
        <v>59</v>
      </c>
      <c r="R2078" t="s">
        <v>13132</v>
      </c>
      <c r="S2078" t="s">
        <v>13132</v>
      </c>
      <c r="T2078" t="s">
        <v>13132</v>
      </c>
      <c r="U2078" t="s">
        <v>13132</v>
      </c>
      <c r="V2078" t="s">
        <v>13132</v>
      </c>
      <c r="W2078" t="s">
        <v>13132</v>
      </c>
      <c r="X2078" t="s">
        <v>13132</v>
      </c>
      <c r="Y2078" t="s">
        <v>13132</v>
      </c>
      <c r="Z2078" t="s">
        <v>13132</v>
      </c>
      <c r="AA2078" t="s">
        <v>13132</v>
      </c>
      <c r="AB2078" t="s">
        <v>13132</v>
      </c>
      <c r="AC2078" t="s">
        <v>13132</v>
      </c>
      <c r="AD2078" t="s">
        <v>13132</v>
      </c>
      <c r="AE2078" t="s">
        <v>2842</v>
      </c>
      <c r="AF2078" s="5">
        <v>45504</v>
      </c>
      <c r="AG2078" t="s">
        <v>116</v>
      </c>
    </row>
    <row r="2079" spans="1:33" x14ac:dyDescent="0.25">
      <c r="A2079" t="s">
        <v>13133</v>
      </c>
      <c r="B2079" t="s">
        <v>53</v>
      </c>
      <c r="C2079" s="5">
        <v>45474</v>
      </c>
      <c r="D2079" s="5">
        <v>45504</v>
      </c>
      <c r="E2079" t="s">
        <v>40</v>
      </c>
      <c r="F2079" t="s">
        <v>832</v>
      </c>
      <c r="G2079" t="s">
        <v>833</v>
      </c>
      <c r="H2079" t="s">
        <v>834</v>
      </c>
      <c r="I2079" t="s">
        <v>56</v>
      </c>
      <c r="J2079" t="s">
        <v>13134</v>
      </c>
      <c r="K2079" t="s">
        <v>1480</v>
      </c>
      <c r="L2079" t="s">
        <v>1884</v>
      </c>
      <c r="M2079" t="s">
        <v>51</v>
      </c>
      <c r="N2079" t="s">
        <v>13135</v>
      </c>
      <c r="O2079" t="s">
        <v>59</v>
      </c>
      <c r="P2079" t="s">
        <v>13136</v>
      </c>
      <c r="Q2079" t="s">
        <v>59</v>
      </c>
      <c r="R2079" t="s">
        <v>13137</v>
      </c>
      <c r="S2079" t="s">
        <v>13137</v>
      </c>
      <c r="T2079" t="s">
        <v>13137</v>
      </c>
      <c r="U2079" t="s">
        <v>13137</v>
      </c>
      <c r="V2079" t="s">
        <v>13137</v>
      </c>
      <c r="W2079" t="s">
        <v>13137</v>
      </c>
      <c r="X2079" t="s">
        <v>13137</v>
      </c>
      <c r="Y2079" t="s">
        <v>13137</v>
      </c>
      <c r="Z2079" t="s">
        <v>13137</v>
      </c>
      <c r="AA2079" t="s">
        <v>13137</v>
      </c>
      <c r="AB2079" t="s">
        <v>13137</v>
      </c>
      <c r="AC2079" t="s">
        <v>13137</v>
      </c>
      <c r="AD2079" t="s">
        <v>13137</v>
      </c>
      <c r="AE2079" t="s">
        <v>7964</v>
      </c>
      <c r="AF2079" s="5">
        <v>45504</v>
      </c>
      <c r="AG2079" t="s">
        <v>116</v>
      </c>
    </row>
    <row r="2080" spans="1:33" x14ac:dyDescent="0.25">
      <c r="A2080" t="s">
        <v>13138</v>
      </c>
      <c r="B2080" t="s">
        <v>53</v>
      </c>
      <c r="C2080" s="5">
        <v>45474</v>
      </c>
      <c r="D2080" s="5">
        <v>45504</v>
      </c>
      <c r="E2080" t="s">
        <v>40</v>
      </c>
      <c r="F2080" t="s">
        <v>1805</v>
      </c>
      <c r="G2080" t="s">
        <v>1806</v>
      </c>
      <c r="H2080" t="s">
        <v>1806</v>
      </c>
      <c r="I2080" t="s">
        <v>167</v>
      </c>
      <c r="J2080" t="s">
        <v>1970</v>
      </c>
      <c r="K2080" t="s">
        <v>1480</v>
      </c>
      <c r="L2080" t="s">
        <v>2443</v>
      </c>
      <c r="M2080" t="s">
        <v>50</v>
      </c>
      <c r="N2080" t="s">
        <v>13139</v>
      </c>
      <c r="O2080" t="s">
        <v>59</v>
      </c>
      <c r="P2080" t="s">
        <v>13140</v>
      </c>
      <c r="Q2080" t="s">
        <v>59</v>
      </c>
      <c r="R2080" t="s">
        <v>13141</v>
      </c>
      <c r="S2080" t="s">
        <v>13141</v>
      </c>
      <c r="T2080" t="s">
        <v>13141</v>
      </c>
      <c r="U2080" t="s">
        <v>13141</v>
      </c>
      <c r="V2080" t="s">
        <v>13141</v>
      </c>
      <c r="W2080" t="s">
        <v>13141</v>
      </c>
      <c r="X2080" t="s">
        <v>13141</v>
      </c>
      <c r="Y2080" t="s">
        <v>13141</v>
      </c>
      <c r="Z2080" t="s">
        <v>13141</v>
      </c>
      <c r="AA2080" t="s">
        <v>13141</v>
      </c>
      <c r="AB2080" t="s">
        <v>13141</v>
      </c>
      <c r="AC2080" t="s">
        <v>13141</v>
      </c>
      <c r="AD2080" t="s">
        <v>13141</v>
      </c>
      <c r="AE2080" t="s">
        <v>13142</v>
      </c>
      <c r="AF2080" s="5">
        <v>45504</v>
      </c>
      <c r="AG2080" t="s">
        <v>116</v>
      </c>
    </row>
    <row r="2081" spans="1:33" x14ac:dyDescent="0.25">
      <c r="A2081" t="s">
        <v>13143</v>
      </c>
      <c r="B2081" t="s">
        <v>53</v>
      </c>
      <c r="C2081" s="5">
        <v>45474</v>
      </c>
      <c r="D2081" s="5">
        <v>45504</v>
      </c>
      <c r="E2081" t="s">
        <v>40</v>
      </c>
      <c r="F2081" t="s">
        <v>4050</v>
      </c>
      <c r="G2081" t="s">
        <v>4051</v>
      </c>
      <c r="H2081" t="s">
        <v>4052</v>
      </c>
      <c r="I2081" t="s">
        <v>178</v>
      </c>
      <c r="J2081" t="s">
        <v>13144</v>
      </c>
      <c r="K2081" t="s">
        <v>937</v>
      </c>
      <c r="L2081" t="s">
        <v>190</v>
      </c>
      <c r="M2081" t="s">
        <v>51</v>
      </c>
      <c r="N2081" t="s">
        <v>13145</v>
      </c>
      <c r="O2081" t="s">
        <v>59</v>
      </c>
      <c r="P2081" t="s">
        <v>13146</v>
      </c>
      <c r="Q2081" t="s">
        <v>59</v>
      </c>
      <c r="R2081" t="s">
        <v>13147</v>
      </c>
      <c r="S2081" t="s">
        <v>13147</v>
      </c>
      <c r="T2081" t="s">
        <v>13147</v>
      </c>
      <c r="U2081" t="s">
        <v>13147</v>
      </c>
      <c r="V2081" t="s">
        <v>13147</v>
      </c>
      <c r="W2081" t="s">
        <v>13147</v>
      </c>
      <c r="X2081" t="s">
        <v>13147</v>
      </c>
      <c r="Y2081" t="s">
        <v>13147</v>
      </c>
      <c r="Z2081" t="s">
        <v>13147</v>
      </c>
      <c r="AA2081" t="s">
        <v>13147</v>
      </c>
      <c r="AB2081" t="s">
        <v>13147</v>
      </c>
      <c r="AC2081" t="s">
        <v>13147</v>
      </c>
      <c r="AD2081" t="s">
        <v>13147</v>
      </c>
      <c r="AE2081" t="s">
        <v>13148</v>
      </c>
      <c r="AF2081" s="5">
        <v>45504</v>
      </c>
      <c r="AG2081" t="s">
        <v>116</v>
      </c>
    </row>
    <row r="2082" spans="1:33" x14ac:dyDescent="0.25">
      <c r="A2082" t="s">
        <v>13149</v>
      </c>
      <c r="B2082" t="s">
        <v>53</v>
      </c>
      <c r="C2082" s="5">
        <v>45474</v>
      </c>
      <c r="D2082" s="5">
        <v>45504</v>
      </c>
      <c r="E2082" t="s">
        <v>40</v>
      </c>
      <c r="F2082" t="s">
        <v>3258</v>
      </c>
      <c r="G2082" t="s">
        <v>3259</v>
      </c>
      <c r="H2082" t="s">
        <v>3260</v>
      </c>
      <c r="I2082" t="s">
        <v>344</v>
      </c>
      <c r="J2082" t="s">
        <v>5215</v>
      </c>
      <c r="K2082" t="s">
        <v>1135</v>
      </c>
      <c r="L2082" t="s">
        <v>239</v>
      </c>
      <c r="M2082" t="s">
        <v>50</v>
      </c>
      <c r="N2082" t="s">
        <v>13150</v>
      </c>
      <c r="O2082" t="s">
        <v>59</v>
      </c>
      <c r="P2082" t="s">
        <v>13151</v>
      </c>
      <c r="Q2082" t="s">
        <v>59</v>
      </c>
      <c r="R2082" t="s">
        <v>13152</v>
      </c>
      <c r="S2082" t="s">
        <v>13152</v>
      </c>
      <c r="T2082" t="s">
        <v>13152</v>
      </c>
      <c r="U2082" t="s">
        <v>13152</v>
      </c>
      <c r="V2082" t="s">
        <v>13152</v>
      </c>
      <c r="W2082" t="s">
        <v>13152</v>
      </c>
      <c r="X2082" t="s">
        <v>13152</v>
      </c>
      <c r="Y2082" t="s">
        <v>13152</v>
      </c>
      <c r="Z2082" t="s">
        <v>13152</v>
      </c>
      <c r="AA2082" t="s">
        <v>13152</v>
      </c>
      <c r="AB2082" t="s">
        <v>13152</v>
      </c>
      <c r="AC2082" t="s">
        <v>13152</v>
      </c>
      <c r="AD2082" t="s">
        <v>13152</v>
      </c>
      <c r="AE2082" t="s">
        <v>5233</v>
      </c>
      <c r="AF2082" s="5">
        <v>45504</v>
      </c>
      <c r="AG2082" t="s">
        <v>116</v>
      </c>
    </row>
    <row r="2083" spans="1:33" x14ac:dyDescent="0.25">
      <c r="A2083" t="s">
        <v>13153</v>
      </c>
      <c r="B2083" t="s">
        <v>53</v>
      </c>
      <c r="C2083" s="5">
        <v>45474</v>
      </c>
      <c r="D2083" s="5">
        <v>45504</v>
      </c>
      <c r="E2083" t="s">
        <v>40</v>
      </c>
      <c r="F2083" t="s">
        <v>777</v>
      </c>
      <c r="G2083" t="s">
        <v>1442</v>
      </c>
      <c r="H2083" t="s">
        <v>1443</v>
      </c>
      <c r="I2083" t="s">
        <v>344</v>
      </c>
      <c r="J2083" t="s">
        <v>1014</v>
      </c>
      <c r="K2083" t="s">
        <v>1135</v>
      </c>
      <c r="L2083" t="s">
        <v>198</v>
      </c>
      <c r="M2083" t="s">
        <v>50</v>
      </c>
      <c r="N2083" t="s">
        <v>13154</v>
      </c>
      <c r="O2083" t="s">
        <v>59</v>
      </c>
      <c r="P2083" t="s">
        <v>13155</v>
      </c>
      <c r="Q2083" t="s">
        <v>59</v>
      </c>
      <c r="R2083" t="s">
        <v>13156</v>
      </c>
      <c r="S2083" t="s">
        <v>13156</v>
      </c>
      <c r="T2083" t="s">
        <v>13156</v>
      </c>
      <c r="U2083" t="s">
        <v>13156</v>
      </c>
      <c r="V2083" t="s">
        <v>13156</v>
      </c>
      <c r="W2083" t="s">
        <v>13156</v>
      </c>
      <c r="X2083" t="s">
        <v>13156</v>
      </c>
      <c r="Y2083" t="s">
        <v>13156</v>
      </c>
      <c r="Z2083" t="s">
        <v>13156</v>
      </c>
      <c r="AA2083" t="s">
        <v>13156</v>
      </c>
      <c r="AB2083" t="s">
        <v>13156</v>
      </c>
      <c r="AC2083" t="s">
        <v>13156</v>
      </c>
      <c r="AD2083" t="s">
        <v>13156</v>
      </c>
      <c r="AE2083" t="s">
        <v>13157</v>
      </c>
      <c r="AF2083" s="5">
        <v>45504</v>
      </c>
      <c r="AG2083" t="s">
        <v>116</v>
      </c>
    </row>
    <row r="2084" spans="1:33" x14ac:dyDescent="0.25">
      <c r="A2084" t="s">
        <v>13158</v>
      </c>
      <c r="B2084" t="s">
        <v>53</v>
      </c>
      <c r="C2084" s="5">
        <v>45474</v>
      </c>
      <c r="D2084" s="5">
        <v>45504</v>
      </c>
      <c r="E2084" t="s">
        <v>40</v>
      </c>
      <c r="F2084" t="s">
        <v>1509</v>
      </c>
      <c r="G2084" t="s">
        <v>1510</v>
      </c>
      <c r="H2084" t="s">
        <v>1510</v>
      </c>
      <c r="I2084" t="s">
        <v>167</v>
      </c>
      <c r="J2084" t="s">
        <v>6133</v>
      </c>
      <c r="K2084" t="s">
        <v>110</v>
      </c>
      <c r="L2084" t="s">
        <v>663</v>
      </c>
      <c r="M2084" t="s">
        <v>50</v>
      </c>
      <c r="N2084" t="s">
        <v>11732</v>
      </c>
      <c r="O2084" t="s">
        <v>59</v>
      </c>
      <c r="P2084" t="s">
        <v>11733</v>
      </c>
      <c r="Q2084" t="s">
        <v>59</v>
      </c>
      <c r="R2084" t="s">
        <v>13159</v>
      </c>
      <c r="S2084" t="s">
        <v>13159</v>
      </c>
      <c r="T2084" t="s">
        <v>13159</v>
      </c>
      <c r="U2084" t="s">
        <v>13159</v>
      </c>
      <c r="V2084" t="s">
        <v>13159</v>
      </c>
      <c r="W2084" t="s">
        <v>13159</v>
      </c>
      <c r="X2084" t="s">
        <v>13159</v>
      </c>
      <c r="Y2084" t="s">
        <v>13159</v>
      </c>
      <c r="Z2084" t="s">
        <v>13159</v>
      </c>
      <c r="AA2084" t="s">
        <v>13159</v>
      </c>
      <c r="AB2084" t="s">
        <v>13159</v>
      </c>
      <c r="AC2084" t="s">
        <v>13159</v>
      </c>
      <c r="AD2084" t="s">
        <v>13159</v>
      </c>
      <c r="AE2084" t="s">
        <v>1838</v>
      </c>
      <c r="AF2084" s="5">
        <v>45504</v>
      </c>
      <c r="AG2084" t="s">
        <v>116</v>
      </c>
    </row>
    <row r="2085" spans="1:33" x14ac:dyDescent="0.25">
      <c r="A2085" t="s">
        <v>13160</v>
      </c>
      <c r="B2085" t="s">
        <v>53</v>
      </c>
      <c r="C2085" s="5">
        <v>45474</v>
      </c>
      <c r="D2085" s="5">
        <v>45504</v>
      </c>
      <c r="E2085" t="s">
        <v>40</v>
      </c>
      <c r="F2085" t="s">
        <v>13161</v>
      </c>
      <c r="G2085" t="s">
        <v>13162</v>
      </c>
      <c r="H2085" t="s">
        <v>13162</v>
      </c>
      <c r="I2085" t="s">
        <v>167</v>
      </c>
      <c r="J2085" t="s">
        <v>13163</v>
      </c>
      <c r="K2085" t="s">
        <v>608</v>
      </c>
      <c r="L2085" t="s">
        <v>2505</v>
      </c>
      <c r="M2085" t="s">
        <v>50</v>
      </c>
      <c r="N2085" t="s">
        <v>13164</v>
      </c>
      <c r="O2085" t="s">
        <v>59</v>
      </c>
      <c r="P2085" t="s">
        <v>13165</v>
      </c>
      <c r="Q2085" t="s">
        <v>59</v>
      </c>
      <c r="R2085" t="s">
        <v>13166</v>
      </c>
      <c r="S2085" t="s">
        <v>13166</v>
      </c>
      <c r="T2085" t="s">
        <v>13166</v>
      </c>
      <c r="U2085" t="s">
        <v>13166</v>
      </c>
      <c r="V2085" t="s">
        <v>13166</v>
      </c>
      <c r="W2085" t="s">
        <v>13166</v>
      </c>
      <c r="X2085" t="s">
        <v>13166</v>
      </c>
      <c r="Y2085" t="s">
        <v>13166</v>
      </c>
      <c r="Z2085" t="s">
        <v>13166</v>
      </c>
      <c r="AA2085" t="s">
        <v>13166</v>
      </c>
      <c r="AB2085" t="s">
        <v>13166</v>
      </c>
      <c r="AC2085" t="s">
        <v>13166</v>
      </c>
      <c r="AD2085" t="s">
        <v>13166</v>
      </c>
      <c r="AE2085" t="s">
        <v>13167</v>
      </c>
      <c r="AF2085" s="5">
        <v>45504</v>
      </c>
      <c r="AG2085" t="s">
        <v>116</v>
      </c>
    </row>
    <row r="2086" spans="1:33" x14ac:dyDescent="0.25">
      <c r="A2086" t="s">
        <v>13168</v>
      </c>
      <c r="B2086" t="s">
        <v>53</v>
      </c>
      <c r="C2086" s="5">
        <v>45474</v>
      </c>
      <c r="D2086" s="5">
        <v>45504</v>
      </c>
      <c r="E2086" t="s">
        <v>40</v>
      </c>
      <c r="F2086" t="s">
        <v>3258</v>
      </c>
      <c r="G2086" t="s">
        <v>3259</v>
      </c>
      <c r="H2086" t="s">
        <v>3260</v>
      </c>
      <c r="I2086" t="s">
        <v>344</v>
      </c>
      <c r="J2086" t="s">
        <v>13169</v>
      </c>
      <c r="K2086" t="s">
        <v>239</v>
      </c>
      <c r="L2086" t="s">
        <v>170</v>
      </c>
      <c r="M2086" t="s">
        <v>50</v>
      </c>
      <c r="N2086" t="s">
        <v>13170</v>
      </c>
      <c r="O2086" t="s">
        <v>59</v>
      </c>
      <c r="P2086" t="s">
        <v>13171</v>
      </c>
      <c r="Q2086" t="s">
        <v>59</v>
      </c>
      <c r="R2086" t="s">
        <v>13172</v>
      </c>
      <c r="S2086" t="s">
        <v>13172</v>
      </c>
      <c r="T2086" t="s">
        <v>13172</v>
      </c>
      <c r="U2086" t="s">
        <v>13172</v>
      </c>
      <c r="V2086" t="s">
        <v>13172</v>
      </c>
      <c r="W2086" t="s">
        <v>13172</v>
      </c>
      <c r="X2086" t="s">
        <v>13172</v>
      </c>
      <c r="Y2086" t="s">
        <v>13172</v>
      </c>
      <c r="Z2086" t="s">
        <v>13172</v>
      </c>
      <c r="AA2086" t="s">
        <v>13172</v>
      </c>
      <c r="AB2086" t="s">
        <v>13172</v>
      </c>
      <c r="AC2086" t="s">
        <v>13172</v>
      </c>
      <c r="AD2086" t="s">
        <v>13172</v>
      </c>
      <c r="AE2086" t="s">
        <v>5315</v>
      </c>
      <c r="AF2086" s="5">
        <v>45504</v>
      </c>
      <c r="AG2086" t="s">
        <v>116</v>
      </c>
    </row>
    <row r="2087" spans="1:33" x14ac:dyDescent="0.25">
      <c r="A2087" t="s">
        <v>13173</v>
      </c>
      <c r="B2087" t="s">
        <v>53</v>
      </c>
      <c r="C2087" s="5">
        <v>45474</v>
      </c>
      <c r="D2087" s="5">
        <v>45504</v>
      </c>
      <c r="E2087" t="s">
        <v>40</v>
      </c>
      <c r="F2087" t="s">
        <v>4839</v>
      </c>
      <c r="G2087" t="s">
        <v>13174</v>
      </c>
      <c r="H2087" t="s">
        <v>13174</v>
      </c>
      <c r="I2087" t="s">
        <v>126</v>
      </c>
      <c r="J2087" t="s">
        <v>13175</v>
      </c>
      <c r="K2087" t="s">
        <v>1069</v>
      </c>
      <c r="L2087" t="s">
        <v>433</v>
      </c>
      <c r="M2087" t="s">
        <v>50</v>
      </c>
      <c r="N2087" t="s">
        <v>11826</v>
      </c>
      <c r="O2087" t="s">
        <v>59</v>
      </c>
      <c r="P2087" t="s">
        <v>13176</v>
      </c>
      <c r="Q2087" t="s">
        <v>59</v>
      </c>
      <c r="R2087" t="s">
        <v>13177</v>
      </c>
      <c r="S2087" t="s">
        <v>13177</v>
      </c>
      <c r="T2087" t="s">
        <v>13177</v>
      </c>
      <c r="U2087" t="s">
        <v>13177</v>
      </c>
      <c r="V2087" t="s">
        <v>13177</v>
      </c>
      <c r="W2087" t="s">
        <v>13177</v>
      </c>
      <c r="X2087" t="s">
        <v>13177</v>
      </c>
      <c r="Y2087" t="s">
        <v>13177</v>
      </c>
      <c r="Z2087" t="s">
        <v>13177</v>
      </c>
      <c r="AA2087" t="s">
        <v>13177</v>
      </c>
      <c r="AB2087" t="s">
        <v>13177</v>
      </c>
      <c r="AC2087" t="s">
        <v>13177</v>
      </c>
      <c r="AD2087" t="s">
        <v>13177</v>
      </c>
      <c r="AE2087" t="s">
        <v>13178</v>
      </c>
      <c r="AF2087" s="5">
        <v>45504</v>
      </c>
      <c r="AG2087" t="s">
        <v>116</v>
      </c>
    </row>
    <row r="2088" spans="1:33" x14ac:dyDescent="0.25">
      <c r="A2088" t="s">
        <v>13179</v>
      </c>
      <c r="B2088" t="s">
        <v>53</v>
      </c>
      <c r="C2088" s="5">
        <v>45474</v>
      </c>
      <c r="D2088" s="5">
        <v>45504</v>
      </c>
      <c r="E2088" t="s">
        <v>40</v>
      </c>
      <c r="F2088" t="s">
        <v>1515</v>
      </c>
      <c r="G2088" t="s">
        <v>13180</v>
      </c>
      <c r="H2088" t="s">
        <v>13180</v>
      </c>
      <c r="I2088" t="s">
        <v>178</v>
      </c>
      <c r="J2088" t="s">
        <v>13181</v>
      </c>
      <c r="K2088" t="s">
        <v>2741</v>
      </c>
      <c r="L2088" t="s">
        <v>279</v>
      </c>
      <c r="M2088" t="s">
        <v>50</v>
      </c>
      <c r="N2088" t="s">
        <v>2825</v>
      </c>
      <c r="O2088" t="s">
        <v>59</v>
      </c>
      <c r="P2088" t="s">
        <v>13182</v>
      </c>
      <c r="Q2088" t="s">
        <v>59</v>
      </c>
      <c r="R2088" t="s">
        <v>13183</v>
      </c>
      <c r="S2088" t="s">
        <v>13183</v>
      </c>
      <c r="T2088" t="s">
        <v>13183</v>
      </c>
      <c r="U2088" t="s">
        <v>13183</v>
      </c>
      <c r="V2088" t="s">
        <v>13183</v>
      </c>
      <c r="W2088" t="s">
        <v>13183</v>
      </c>
      <c r="X2088" t="s">
        <v>13183</v>
      </c>
      <c r="Y2088" t="s">
        <v>13183</v>
      </c>
      <c r="Z2088" t="s">
        <v>13183</v>
      </c>
      <c r="AA2088" t="s">
        <v>13183</v>
      </c>
      <c r="AB2088" t="s">
        <v>13183</v>
      </c>
      <c r="AC2088" t="s">
        <v>13183</v>
      </c>
      <c r="AD2088" t="s">
        <v>13183</v>
      </c>
      <c r="AE2088" t="s">
        <v>13184</v>
      </c>
      <c r="AF2088" s="5">
        <v>45504</v>
      </c>
      <c r="AG2088" t="s">
        <v>116</v>
      </c>
    </row>
    <row r="2089" spans="1:33" x14ac:dyDescent="0.25">
      <c r="A2089" t="s">
        <v>13185</v>
      </c>
      <c r="B2089" t="s">
        <v>53</v>
      </c>
      <c r="C2089" s="5">
        <v>45474</v>
      </c>
      <c r="D2089" s="5">
        <v>45504</v>
      </c>
      <c r="E2089" t="s">
        <v>40</v>
      </c>
      <c r="F2089" t="s">
        <v>5219</v>
      </c>
      <c r="G2089" t="s">
        <v>13186</v>
      </c>
      <c r="H2089" t="s">
        <v>13187</v>
      </c>
      <c r="I2089" t="s">
        <v>108</v>
      </c>
      <c r="J2089" t="s">
        <v>13188</v>
      </c>
      <c r="K2089" t="s">
        <v>13189</v>
      </c>
      <c r="L2089" t="s">
        <v>13190</v>
      </c>
      <c r="M2089" t="s">
        <v>51</v>
      </c>
      <c r="N2089" t="s">
        <v>13191</v>
      </c>
      <c r="O2089" t="s">
        <v>59</v>
      </c>
      <c r="P2089" t="s">
        <v>13192</v>
      </c>
      <c r="Q2089" t="s">
        <v>59</v>
      </c>
      <c r="R2089" t="s">
        <v>13193</v>
      </c>
      <c r="S2089" t="s">
        <v>13193</v>
      </c>
      <c r="T2089" t="s">
        <v>13193</v>
      </c>
      <c r="U2089" t="s">
        <v>13193</v>
      </c>
      <c r="V2089" t="s">
        <v>13193</v>
      </c>
      <c r="W2089" t="s">
        <v>13193</v>
      </c>
      <c r="X2089" t="s">
        <v>13193</v>
      </c>
      <c r="Y2089" t="s">
        <v>13193</v>
      </c>
      <c r="Z2089" t="s">
        <v>13193</v>
      </c>
      <c r="AA2089" t="s">
        <v>13193</v>
      </c>
      <c r="AB2089" t="s">
        <v>13193</v>
      </c>
      <c r="AC2089" t="s">
        <v>13193</v>
      </c>
      <c r="AD2089" t="s">
        <v>13193</v>
      </c>
      <c r="AE2089" t="s">
        <v>10974</v>
      </c>
      <c r="AF2089" s="5">
        <v>45504</v>
      </c>
      <c r="AG2089" t="s">
        <v>116</v>
      </c>
    </row>
    <row r="2090" spans="1:33" x14ac:dyDescent="0.25">
      <c r="A2090" t="s">
        <v>13194</v>
      </c>
      <c r="B2090" t="s">
        <v>53</v>
      </c>
      <c r="C2090" s="5">
        <v>45474</v>
      </c>
      <c r="D2090" s="5">
        <v>45504</v>
      </c>
      <c r="E2090" t="s">
        <v>40</v>
      </c>
      <c r="F2090" t="s">
        <v>13195</v>
      </c>
      <c r="G2090" t="s">
        <v>13196</v>
      </c>
      <c r="H2090" t="s">
        <v>13196</v>
      </c>
      <c r="I2090" t="s">
        <v>167</v>
      </c>
      <c r="J2090" t="s">
        <v>13197</v>
      </c>
      <c r="K2090" t="s">
        <v>5637</v>
      </c>
      <c r="L2090" t="s">
        <v>1791</v>
      </c>
      <c r="M2090" t="s">
        <v>51</v>
      </c>
      <c r="N2090" t="s">
        <v>13198</v>
      </c>
      <c r="O2090" t="s">
        <v>59</v>
      </c>
      <c r="P2090" t="s">
        <v>13199</v>
      </c>
      <c r="Q2090" t="s">
        <v>59</v>
      </c>
      <c r="R2090" t="s">
        <v>13200</v>
      </c>
      <c r="S2090" t="s">
        <v>13200</v>
      </c>
      <c r="T2090" t="s">
        <v>13200</v>
      </c>
      <c r="U2090" t="s">
        <v>13200</v>
      </c>
      <c r="V2090" t="s">
        <v>13200</v>
      </c>
      <c r="W2090" t="s">
        <v>13200</v>
      </c>
      <c r="X2090" t="s">
        <v>13200</v>
      </c>
      <c r="Y2090" t="s">
        <v>13200</v>
      </c>
      <c r="Z2090" t="s">
        <v>13200</v>
      </c>
      <c r="AA2090" t="s">
        <v>13200</v>
      </c>
      <c r="AB2090" t="s">
        <v>13200</v>
      </c>
      <c r="AC2090" t="s">
        <v>13200</v>
      </c>
      <c r="AD2090" t="s">
        <v>13200</v>
      </c>
      <c r="AE2090" t="s">
        <v>13201</v>
      </c>
      <c r="AF2090" s="5">
        <v>45504</v>
      </c>
      <c r="AG2090" t="s">
        <v>116</v>
      </c>
    </row>
    <row r="2091" spans="1:33" x14ac:dyDescent="0.25">
      <c r="A2091" t="s">
        <v>13202</v>
      </c>
      <c r="B2091" t="s">
        <v>53</v>
      </c>
      <c r="C2091" s="5">
        <v>45474</v>
      </c>
      <c r="D2091" s="5">
        <v>45504</v>
      </c>
      <c r="E2091" t="s">
        <v>40</v>
      </c>
      <c r="F2091" t="s">
        <v>1639</v>
      </c>
      <c r="G2091" t="s">
        <v>1640</v>
      </c>
      <c r="H2091" t="s">
        <v>1640</v>
      </c>
      <c r="I2091" t="s">
        <v>167</v>
      </c>
      <c r="J2091" t="s">
        <v>13203</v>
      </c>
      <c r="K2091" t="s">
        <v>626</v>
      </c>
      <c r="L2091" t="s">
        <v>330</v>
      </c>
      <c r="M2091" t="s">
        <v>50</v>
      </c>
      <c r="N2091" t="s">
        <v>13204</v>
      </c>
      <c r="O2091" t="s">
        <v>59</v>
      </c>
      <c r="P2091" t="s">
        <v>13205</v>
      </c>
      <c r="Q2091" t="s">
        <v>59</v>
      </c>
      <c r="R2091" t="s">
        <v>13206</v>
      </c>
      <c r="S2091" t="s">
        <v>13206</v>
      </c>
      <c r="T2091" t="s">
        <v>13206</v>
      </c>
      <c r="U2091" t="s">
        <v>13206</v>
      </c>
      <c r="V2091" t="s">
        <v>13206</v>
      </c>
      <c r="W2091" t="s">
        <v>13206</v>
      </c>
      <c r="X2091" t="s">
        <v>13206</v>
      </c>
      <c r="Y2091" t="s">
        <v>13206</v>
      </c>
      <c r="Z2091" t="s">
        <v>13206</v>
      </c>
      <c r="AA2091" t="s">
        <v>13206</v>
      </c>
      <c r="AB2091" t="s">
        <v>13206</v>
      </c>
      <c r="AC2091" t="s">
        <v>13206</v>
      </c>
      <c r="AD2091" t="s">
        <v>13206</v>
      </c>
      <c r="AE2091" t="s">
        <v>13207</v>
      </c>
      <c r="AF2091" s="5">
        <v>45504</v>
      </c>
      <c r="AG2091" t="s">
        <v>116</v>
      </c>
    </row>
    <row r="2092" spans="1:33" x14ac:dyDescent="0.25">
      <c r="A2092" t="s">
        <v>13208</v>
      </c>
      <c r="B2092" t="s">
        <v>53</v>
      </c>
      <c r="C2092" s="5">
        <v>45474</v>
      </c>
      <c r="D2092" s="5">
        <v>45504</v>
      </c>
      <c r="E2092" t="s">
        <v>40</v>
      </c>
      <c r="F2092" t="s">
        <v>2134</v>
      </c>
      <c r="G2092" t="s">
        <v>3728</v>
      </c>
      <c r="H2092" t="s">
        <v>3728</v>
      </c>
      <c r="I2092" t="s">
        <v>167</v>
      </c>
      <c r="J2092" t="s">
        <v>7190</v>
      </c>
      <c r="K2092" t="s">
        <v>5705</v>
      </c>
      <c r="L2092" t="s">
        <v>1427</v>
      </c>
      <c r="M2092" t="s">
        <v>50</v>
      </c>
      <c r="N2092" t="s">
        <v>13209</v>
      </c>
      <c r="O2092" t="s">
        <v>59</v>
      </c>
      <c r="P2092" t="s">
        <v>13210</v>
      </c>
      <c r="Q2092" t="s">
        <v>59</v>
      </c>
      <c r="R2092" t="s">
        <v>13211</v>
      </c>
      <c r="S2092" t="s">
        <v>13211</v>
      </c>
      <c r="T2092" t="s">
        <v>13211</v>
      </c>
      <c r="U2092" t="s">
        <v>13211</v>
      </c>
      <c r="V2092" t="s">
        <v>13211</v>
      </c>
      <c r="W2092" t="s">
        <v>13211</v>
      </c>
      <c r="X2092" t="s">
        <v>13211</v>
      </c>
      <c r="Y2092" t="s">
        <v>13211</v>
      </c>
      <c r="Z2092" t="s">
        <v>13211</v>
      </c>
      <c r="AA2092" t="s">
        <v>13211</v>
      </c>
      <c r="AB2092" t="s">
        <v>13211</v>
      </c>
      <c r="AC2092" t="s">
        <v>13211</v>
      </c>
      <c r="AD2092" t="s">
        <v>13211</v>
      </c>
      <c r="AE2092" t="s">
        <v>13212</v>
      </c>
      <c r="AF2092" s="5">
        <v>45504</v>
      </c>
      <c r="AG2092" t="s">
        <v>116</v>
      </c>
    </row>
    <row r="2093" spans="1:33" x14ac:dyDescent="0.25">
      <c r="A2093" t="s">
        <v>13213</v>
      </c>
      <c r="B2093" t="s">
        <v>53</v>
      </c>
      <c r="C2093" s="5">
        <v>45474</v>
      </c>
      <c r="D2093" s="5">
        <v>45504</v>
      </c>
      <c r="E2093" t="s">
        <v>40</v>
      </c>
      <c r="F2093" t="s">
        <v>4323</v>
      </c>
      <c r="G2093" t="s">
        <v>4324</v>
      </c>
      <c r="H2093" t="s">
        <v>4324</v>
      </c>
      <c r="I2093" t="s">
        <v>399</v>
      </c>
      <c r="J2093" t="s">
        <v>1621</v>
      </c>
      <c r="K2093" t="s">
        <v>2688</v>
      </c>
      <c r="L2093" t="s">
        <v>2894</v>
      </c>
      <c r="M2093" t="s">
        <v>50</v>
      </c>
      <c r="N2093" t="s">
        <v>13214</v>
      </c>
      <c r="O2093" t="s">
        <v>59</v>
      </c>
      <c r="P2093" t="s">
        <v>13215</v>
      </c>
      <c r="Q2093" t="s">
        <v>59</v>
      </c>
      <c r="R2093" t="s">
        <v>13216</v>
      </c>
      <c r="S2093" t="s">
        <v>13216</v>
      </c>
      <c r="T2093" t="s">
        <v>13216</v>
      </c>
      <c r="U2093" t="s">
        <v>13216</v>
      </c>
      <c r="V2093" t="s">
        <v>13216</v>
      </c>
      <c r="W2093" t="s">
        <v>13216</v>
      </c>
      <c r="X2093" t="s">
        <v>13216</v>
      </c>
      <c r="Y2093" t="s">
        <v>13216</v>
      </c>
      <c r="Z2093" t="s">
        <v>13216</v>
      </c>
      <c r="AA2093" t="s">
        <v>13216</v>
      </c>
      <c r="AB2093" t="s">
        <v>13216</v>
      </c>
      <c r="AC2093" t="s">
        <v>13216</v>
      </c>
      <c r="AD2093" t="s">
        <v>13216</v>
      </c>
      <c r="AE2093" t="s">
        <v>13217</v>
      </c>
      <c r="AF2093" s="5">
        <v>45504</v>
      </c>
      <c r="AG2093" t="s">
        <v>116</v>
      </c>
    </row>
    <row r="2094" spans="1:33" x14ac:dyDescent="0.25">
      <c r="A2094" t="s">
        <v>13218</v>
      </c>
      <c r="B2094" t="s">
        <v>53</v>
      </c>
      <c r="C2094" s="5">
        <v>45474</v>
      </c>
      <c r="D2094" s="5">
        <v>45504</v>
      </c>
      <c r="E2094" t="s">
        <v>40</v>
      </c>
      <c r="F2094" t="s">
        <v>832</v>
      </c>
      <c r="G2094" t="s">
        <v>833</v>
      </c>
      <c r="H2094" t="s">
        <v>834</v>
      </c>
      <c r="I2094" t="s">
        <v>734</v>
      </c>
      <c r="J2094" t="s">
        <v>13219</v>
      </c>
      <c r="K2094" t="s">
        <v>229</v>
      </c>
      <c r="L2094" t="s">
        <v>129</v>
      </c>
      <c r="M2094" t="s">
        <v>51</v>
      </c>
      <c r="N2094" t="s">
        <v>13220</v>
      </c>
      <c r="O2094" t="s">
        <v>59</v>
      </c>
      <c r="P2094" t="s">
        <v>13221</v>
      </c>
      <c r="Q2094" t="s">
        <v>59</v>
      </c>
      <c r="R2094" t="s">
        <v>13222</v>
      </c>
      <c r="S2094" t="s">
        <v>13222</v>
      </c>
      <c r="T2094" t="s">
        <v>13222</v>
      </c>
      <c r="U2094" t="s">
        <v>13222</v>
      </c>
      <c r="V2094" t="s">
        <v>13222</v>
      </c>
      <c r="W2094" t="s">
        <v>13222</v>
      </c>
      <c r="X2094" t="s">
        <v>13222</v>
      </c>
      <c r="Y2094" t="s">
        <v>13222</v>
      </c>
      <c r="Z2094" t="s">
        <v>13222</v>
      </c>
      <c r="AA2094" t="s">
        <v>13222</v>
      </c>
      <c r="AB2094" t="s">
        <v>13222</v>
      </c>
      <c r="AC2094" t="s">
        <v>13222</v>
      </c>
      <c r="AD2094" t="s">
        <v>13222</v>
      </c>
      <c r="AE2094" t="s">
        <v>13223</v>
      </c>
      <c r="AF2094" s="5">
        <v>45504</v>
      </c>
      <c r="AG2094" t="s">
        <v>116</v>
      </c>
    </row>
    <row r="2095" spans="1:33" x14ac:dyDescent="0.25">
      <c r="A2095" t="s">
        <v>13224</v>
      </c>
      <c r="B2095" t="s">
        <v>53</v>
      </c>
      <c r="C2095" s="5">
        <v>45474</v>
      </c>
      <c r="D2095" s="5">
        <v>45504</v>
      </c>
      <c r="E2095" t="s">
        <v>40</v>
      </c>
      <c r="F2095" t="s">
        <v>934</v>
      </c>
      <c r="G2095" t="s">
        <v>3350</v>
      </c>
      <c r="H2095" t="s">
        <v>3351</v>
      </c>
      <c r="I2095" t="s">
        <v>167</v>
      </c>
      <c r="J2095" t="s">
        <v>7908</v>
      </c>
      <c r="K2095" t="s">
        <v>229</v>
      </c>
      <c r="L2095" t="s">
        <v>1675</v>
      </c>
      <c r="M2095" t="s">
        <v>50</v>
      </c>
      <c r="N2095" t="s">
        <v>13225</v>
      </c>
      <c r="O2095" t="s">
        <v>59</v>
      </c>
      <c r="P2095" t="s">
        <v>13226</v>
      </c>
      <c r="Q2095" t="s">
        <v>59</v>
      </c>
      <c r="R2095" t="s">
        <v>13227</v>
      </c>
      <c r="S2095" t="s">
        <v>13227</v>
      </c>
      <c r="T2095" t="s">
        <v>13227</v>
      </c>
      <c r="U2095" t="s">
        <v>13227</v>
      </c>
      <c r="V2095" t="s">
        <v>13227</v>
      </c>
      <c r="W2095" t="s">
        <v>13227</v>
      </c>
      <c r="X2095" t="s">
        <v>13227</v>
      </c>
      <c r="Y2095" t="s">
        <v>13227</v>
      </c>
      <c r="Z2095" t="s">
        <v>13227</v>
      </c>
      <c r="AA2095" t="s">
        <v>13227</v>
      </c>
      <c r="AB2095" t="s">
        <v>13227</v>
      </c>
      <c r="AC2095" t="s">
        <v>13227</v>
      </c>
      <c r="AD2095" t="s">
        <v>13227</v>
      </c>
      <c r="AE2095" t="s">
        <v>4658</v>
      </c>
      <c r="AF2095" s="5">
        <v>45504</v>
      </c>
      <c r="AG2095" t="s">
        <v>116</v>
      </c>
    </row>
    <row r="2096" spans="1:33" x14ac:dyDescent="0.25">
      <c r="A2096" t="s">
        <v>13228</v>
      </c>
      <c r="B2096" t="s">
        <v>53</v>
      </c>
      <c r="C2096" s="5">
        <v>45474</v>
      </c>
      <c r="D2096" s="5">
        <v>45504</v>
      </c>
      <c r="E2096" t="s">
        <v>40</v>
      </c>
      <c r="F2096" t="s">
        <v>1604</v>
      </c>
      <c r="G2096" t="s">
        <v>1605</v>
      </c>
      <c r="H2096" t="s">
        <v>1606</v>
      </c>
      <c r="I2096" t="s">
        <v>167</v>
      </c>
      <c r="J2096" t="s">
        <v>13229</v>
      </c>
      <c r="K2096" t="s">
        <v>2242</v>
      </c>
      <c r="L2096" t="s">
        <v>2796</v>
      </c>
      <c r="M2096" t="s">
        <v>50</v>
      </c>
      <c r="N2096" t="s">
        <v>13230</v>
      </c>
      <c r="O2096" t="s">
        <v>59</v>
      </c>
      <c r="P2096" t="s">
        <v>13231</v>
      </c>
      <c r="Q2096" t="s">
        <v>59</v>
      </c>
      <c r="R2096" t="s">
        <v>13232</v>
      </c>
      <c r="S2096" t="s">
        <v>13232</v>
      </c>
      <c r="T2096" t="s">
        <v>13232</v>
      </c>
      <c r="U2096" t="s">
        <v>13232</v>
      </c>
      <c r="V2096" t="s">
        <v>13232</v>
      </c>
      <c r="W2096" t="s">
        <v>13232</v>
      </c>
      <c r="X2096" t="s">
        <v>13232</v>
      </c>
      <c r="Y2096" t="s">
        <v>13232</v>
      </c>
      <c r="Z2096" t="s">
        <v>13232</v>
      </c>
      <c r="AA2096" t="s">
        <v>13232</v>
      </c>
      <c r="AB2096" t="s">
        <v>13232</v>
      </c>
      <c r="AC2096" t="s">
        <v>13232</v>
      </c>
      <c r="AD2096" t="s">
        <v>13232</v>
      </c>
      <c r="AE2096" t="s">
        <v>13233</v>
      </c>
      <c r="AF2096" s="5">
        <v>45504</v>
      </c>
      <c r="AG2096" t="s">
        <v>116</v>
      </c>
    </row>
    <row r="2097" spans="1:33" x14ac:dyDescent="0.25">
      <c r="A2097" t="s">
        <v>13234</v>
      </c>
      <c r="B2097" t="s">
        <v>53</v>
      </c>
      <c r="C2097" s="5">
        <v>45474</v>
      </c>
      <c r="D2097" s="5">
        <v>45504</v>
      </c>
      <c r="E2097" t="s">
        <v>40</v>
      </c>
      <c r="F2097" t="s">
        <v>832</v>
      </c>
      <c r="G2097" t="s">
        <v>833</v>
      </c>
      <c r="H2097" t="s">
        <v>834</v>
      </c>
      <c r="I2097" t="s">
        <v>56</v>
      </c>
      <c r="J2097" t="s">
        <v>979</v>
      </c>
      <c r="K2097" t="s">
        <v>617</v>
      </c>
      <c r="L2097" t="s">
        <v>8040</v>
      </c>
      <c r="M2097" t="s">
        <v>50</v>
      </c>
      <c r="N2097" t="s">
        <v>12098</v>
      </c>
      <c r="O2097" t="s">
        <v>59</v>
      </c>
      <c r="P2097" t="s">
        <v>12099</v>
      </c>
      <c r="Q2097" t="s">
        <v>59</v>
      </c>
      <c r="R2097" t="s">
        <v>13235</v>
      </c>
      <c r="S2097" t="s">
        <v>13235</v>
      </c>
      <c r="T2097" t="s">
        <v>13235</v>
      </c>
      <c r="U2097" t="s">
        <v>13235</v>
      </c>
      <c r="V2097" t="s">
        <v>13235</v>
      </c>
      <c r="W2097" t="s">
        <v>13235</v>
      </c>
      <c r="X2097" t="s">
        <v>13235</v>
      </c>
      <c r="Y2097" t="s">
        <v>13235</v>
      </c>
      <c r="Z2097" t="s">
        <v>13235</v>
      </c>
      <c r="AA2097" t="s">
        <v>13235</v>
      </c>
      <c r="AB2097" t="s">
        <v>13235</v>
      </c>
      <c r="AC2097" t="s">
        <v>13235</v>
      </c>
      <c r="AD2097" t="s">
        <v>13235</v>
      </c>
      <c r="AE2097" t="s">
        <v>6786</v>
      </c>
      <c r="AF2097" s="5">
        <v>45504</v>
      </c>
      <c r="AG2097" t="s">
        <v>116</v>
      </c>
    </row>
    <row r="2098" spans="1:33" x14ac:dyDescent="0.25">
      <c r="A2098" t="s">
        <v>13236</v>
      </c>
      <c r="B2098" t="s">
        <v>53</v>
      </c>
      <c r="C2098" s="5">
        <v>45474</v>
      </c>
      <c r="D2098" s="5">
        <v>45504</v>
      </c>
      <c r="E2098" t="s">
        <v>40</v>
      </c>
      <c r="F2098" t="s">
        <v>8044</v>
      </c>
      <c r="G2098" t="s">
        <v>8600</v>
      </c>
      <c r="H2098" t="s">
        <v>8601</v>
      </c>
      <c r="I2098" t="s">
        <v>167</v>
      </c>
      <c r="J2098" t="s">
        <v>909</v>
      </c>
      <c r="K2098" t="s">
        <v>433</v>
      </c>
      <c r="L2098" t="s">
        <v>1666</v>
      </c>
      <c r="M2098" t="s">
        <v>50</v>
      </c>
      <c r="N2098" t="s">
        <v>13237</v>
      </c>
      <c r="O2098" t="s">
        <v>59</v>
      </c>
      <c r="P2098" t="s">
        <v>13238</v>
      </c>
      <c r="Q2098" t="s">
        <v>59</v>
      </c>
      <c r="R2098" t="s">
        <v>13239</v>
      </c>
      <c r="S2098" t="s">
        <v>13239</v>
      </c>
      <c r="T2098" t="s">
        <v>13239</v>
      </c>
      <c r="U2098" t="s">
        <v>13239</v>
      </c>
      <c r="V2098" t="s">
        <v>13239</v>
      </c>
      <c r="W2098" t="s">
        <v>13239</v>
      </c>
      <c r="X2098" t="s">
        <v>13239</v>
      </c>
      <c r="Y2098" t="s">
        <v>13239</v>
      </c>
      <c r="Z2098" t="s">
        <v>13239</v>
      </c>
      <c r="AA2098" t="s">
        <v>13239</v>
      </c>
      <c r="AB2098" t="s">
        <v>13239</v>
      </c>
      <c r="AC2098" t="s">
        <v>13239</v>
      </c>
      <c r="AD2098" t="s">
        <v>13239</v>
      </c>
      <c r="AE2098" t="s">
        <v>13240</v>
      </c>
      <c r="AF2098" s="5">
        <v>45504</v>
      </c>
      <c r="AG2098" t="s">
        <v>116</v>
      </c>
    </row>
    <row r="2099" spans="1:33" x14ac:dyDescent="0.25">
      <c r="A2099" t="s">
        <v>13241</v>
      </c>
      <c r="B2099" t="s">
        <v>53</v>
      </c>
      <c r="C2099" s="5">
        <v>45474</v>
      </c>
      <c r="D2099" s="5">
        <v>45504</v>
      </c>
      <c r="E2099" t="s">
        <v>40</v>
      </c>
      <c r="F2099" t="s">
        <v>1787</v>
      </c>
      <c r="G2099" t="s">
        <v>1788</v>
      </c>
      <c r="H2099" t="s">
        <v>1789</v>
      </c>
      <c r="I2099" t="s">
        <v>167</v>
      </c>
      <c r="J2099" t="s">
        <v>13242</v>
      </c>
      <c r="K2099" t="s">
        <v>433</v>
      </c>
      <c r="L2099" t="s">
        <v>1558</v>
      </c>
      <c r="M2099" t="s">
        <v>50</v>
      </c>
      <c r="N2099" t="s">
        <v>13243</v>
      </c>
      <c r="O2099" t="s">
        <v>59</v>
      </c>
      <c r="P2099" t="s">
        <v>13244</v>
      </c>
      <c r="Q2099" t="s">
        <v>59</v>
      </c>
      <c r="R2099" t="s">
        <v>13245</v>
      </c>
      <c r="S2099" t="s">
        <v>13245</v>
      </c>
      <c r="T2099" t="s">
        <v>13245</v>
      </c>
      <c r="U2099" t="s">
        <v>13245</v>
      </c>
      <c r="V2099" t="s">
        <v>13245</v>
      </c>
      <c r="W2099" t="s">
        <v>13245</v>
      </c>
      <c r="X2099" t="s">
        <v>13245</v>
      </c>
      <c r="Y2099" t="s">
        <v>13245</v>
      </c>
      <c r="Z2099" t="s">
        <v>13245</v>
      </c>
      <c r="AA2099" t="s">
        <v>13245</v>
      </c>
      <c r="AB2099" t="s">
        <v>13245</v>
      </c>
      <c r="AC2099" t="s">
        <v>13245</v>
      </c>
      <c r="AD2099" t="s">
        <v>13245</v>
      </c>
      <c r="AE2099" t="s">
        <v>13246</v>
      </c>
      <c r="AF2099" s="5">
        <v>45504</v>
      </c>
      <c r="AG2099" t="s">
        <v>116</v>
      </c>
    </row>
    <row r="2100" spans="1:33" x14ac:dyDescent="0.25">
      <c r="A2100" t="s">
        <v>13247</v>
      </c>
      <c r="B2100" t="s">
        <v>53</v>
      </c>
      <c r="C2100" s="5">
        <v>45474</v>
      </c>
      <c r="D2100" s="5">
        <v>45504</v>
      </c>
      <c r="E2100" t="s">
        <v>40</v>
      </c>
      <c r="F2100" t="s">
        <v>1131</v>
      </c>
      <c r="G2100" t="s">
        <v>1132</v>
      </c>
      <c r="H2100" t="s">
        <v>1133</v>
      </c>
      <c r="I2100" t="s">
        <v>167</v>
      </c>
      <c r="J2100" t="s">
        <v>6788</v>
      </c>
      <c r="K2100" t="s">
        <v>433</v>
      </c>
      <c r="L2100" t="s">
        <v>313</v>
      </c>
      <c r="M2100" t="s">
        <v>50</v>
      </c>
      <c r="N2100" t="s">
        <v>13248</v>
      </c>
      <c r="O2100" t="s">
        <v>59</v>
      </c>
      <c r="P2100" t="s">
        <v>13249</v>
      </c>
      <c r="Q2100" t="s">
        <v>59</v>
      </c>
      <c r="R2100" t="s">
        <v>13250</v>
      </c>
      <c r="S2100" t="s">
        <v>13250</v>
      </c>
      <c r="T2100" t="s">
        <v>13250</v>
      </c>
      <c r="U2100" t="s">
        <v>13250</v>
      </c>
      <c r="V2100" t="s">
        <v>13250</v>
      </c>
      <c r="W2100" t="s">
        <v>13250</v>
      </c>
      <c r="X2100" t="s">
        <v>13250</v>
      </c>
      <c r="Y2100" t="s">
        <v>13250</v>
      </c>
      <c r="Z2100" t="s">
        <v>13250</v>
      </c>
      <c r="AA2100" t="s">
        <v>13250</v>
      </c>
      <c r="AB2100" t="s">
        <v>13250</v>
      </c>
      <c r="AC2100" t="s">
        <v>13250</v>
      </c>
      <c r="AD2100" t="s">
        <v>13250</v>
      </c>
      <c r="AE2100" t="s">
        <v>13251</v>
      </c>
      <c r="AF2100" s="5">
        <v>45504</v>
      </c>
      <c r="AG2100" t="s">
        <v>116</v>
      </c>
    </row>
    <row r="2101" spans="1:33" x14ac:dyDescent="0.25">
      <c r="A2101" t="s">
        <v>13252</v>
      </c>
      <c r="B2101" t="s">
        <v>53</v>
      </c>
      <c r="C2101" s="5">
        <v>45474</v>
      </c>
      <c r="D2101" s="5">
        <v>45504</v>
      </c>
      <c r="E2101" t="s">
        <v>40</v>
      </c>
      <c r="F2101" t="s">
        <v>5225</v>
      </c>
      <c r="G2101" t="s">
        <v>13253</v>
      </c>
      <c r="H2101" t="s">
        <v>13254</v>
      </c>
      <c r="I2101" t="s">
        <v>167</v>
      </c>
      <c r="J2101" t="s">
        <v>13255</v>
      </c>
      <c r="K2101" t="s">
        <v>110</v>
      </c>
      <c r="L2101" t="s">
        <v>497</v>
      </c>
      <c r="M2101" t="s">
        <v>50</v>
      </c>
      <c r="N2101" t="s">
        <v>13256</v>
      </c>
      <c r="O2101" t="s">
        <v>59</v>
      </c>
      <c r="P2101" t="s">
        <v>13257</v>
      </c>
      <c r="Q2101" t="s">
        <v>59</v>
      </c>
      <c r="R2101" t="s">
        <v>13258</v>
      </c>
      <c r="S2101" t="s">
        <v>13258</v>
      </c>
      <c r="T2101" t="s">
        <v>13258</v>
      </c>
      <c r="U2101" t="s">
        <v>13258</v>
      </c>
      <c r="V2101" t="s">
        <v>13258</v>
      </c>
      <c r="W2101" t="s">
        <v>13258</v>
      </c>
      <c r="X2101" t="s">
        <v>13258</v>
      </c>
      <c r="Y2101" t="s">
        <v>13258</v>
      </c>
      <c r="Z2101" t="s">
        <v>13258</v>
      </c>
      <c r="AA2101" t="s">
        <v>13258</v>
      </c>
      <c r="AB2101" t="s">
        <v>13258</v>
      </c>
      <c r="AC2101" t="s">
        <v>13258</v>
      </c>
      <c r="AD2101" t="s">
        <v>13258</v>
      </c>
      <c r="AE2101" t="s">
        <v>13259</v>
      </c>
      <c r="AF2101" s="5">
        <v>45504</v>
      </c>
      <c r="AG2101" t="s">
        <v>116</v>
      </c>
    </row>
    <row r="2102" spans="1:33" x14ac:dyDescent="0.25">
      <c r="A2102" t="s">
        <v>13260</v>
      </c>
      <c r="B2102" t="s">
        <v>53</v>
      </c>
      <c r="C2102" s="5">
        <v>45474</v>
      </c>
      <c r="D2102" s="5">
        <v>45504</v>
      </c>
      <c r="E2102" t="s">
        <v>40</v>
      </c>
      <c r="F2102" t="s">
        <v>3416</v>
      </c>
      <c r="G2102" t="s">
        <v>13261</v>
      </c>
      <c r="H2102" t="s">
        <v>13261</v>
      </c>
      <c r="I2102" t="s">
        <v>344</v>
      </c>
      <c r="J2102" t="s">
        <v>13262</v>
      </c>
      <c r="K2102" t="s">
        <v>990</v>
      </c>
      <c r="L2102" t="s">
        <v>190</v>
      </c>
      <c r="M2102" t="s">
        <v>51</v>
      </c>
      <c r="N2102" t="s">
        <v>13263</v>
      </c>
      <c r="O2102" t="s">
        <v>59</v>
      </c>
      <c r="P2102" t="s">
        <v>13264</v>
      </c>
      <c r="Q2102" t="s">
        <v>59</v>
      </c>
      <c r="R2102" t="s">
        <v>13265</v>
      </c>
      <c r="S2102" t="s">
        <v>13265</v>
      </c>
      <c r="T2102" t="s">
        <v>13265</v>
      </c>
      <c r="U2102" t="s">
        <v>13265</v>
      </c>
      <c r="V2102" t="s">
        <v>13265</v>
      </c>
      <c r="W2102" t="s">
        <v>13265</v>
      </c>
      <c r="X2102" t="s">
        <v>13265</v>
      </c>
      <c r="Y2102" t="s">
        <v>13265</v>
      </c>
      <c r="Z2102" t="s">
        <v>13265</v>
      </c>
      <c r="AA2102" t="s">
        <v>13265</v>
      </c>
      <c r="AB2102" t="s">
        <v>13265</v>
      </c>
      <c r="AC2102" t="s">
        <v>13265</v>
      </c>
      <c r="AD2102" t="s">
        <v>13265</v>
      </c>
      <c r="AE2102" t="s">
        <v>13266</v>
      </c>
      <c r="AF2102" s="5">
        <v>45504</v>
      </c>
      <c r="AG2102" t="s">
        <v>116</v>
      </c>
    </row>
    <row r="2103" spans="1:33" x14ac:dyDescent="0.25">
      <c r="A2103" t="s">
        <v>13267</v>
      </c>
      <c r="B2103" t="s">
        <v>53</v>
      </c>
      <c r="C2103" s="5">
        <v>45474</v>
      </c>
      <c r="D2103" s="5">
        <v>45504</v>
      </c>
      <c r="E2103" t="s">
        <v>40</v>
      </c>
      <c r="F2103" t="s">
        <v>1131</v>
      </c>
      <c r="G2103" t="s">
        <v>1132</v>
      </c>
      <c r="H2103" t="s">
        <v>1133</v>
      </c>
      <c r="I2103" t="s">
        <v>167</v>
      </c>
      <c r="J2103" t="s">
        <v>1117</v>
      </c>
      <c r="K2103" t="s">
        <v>11771</v>
      </c>
      <c r="L2103" t="s">
        <v>808</v>
      </c>
      <c r="M2103" t="s">
        <v>50</v>
      </c>
      <c r="N2103" t="s">
        <v>13268</v>
      </c>
      <c r="O2103" t="s">
        <v>59</v>
      </c>
      <c r="P2103" t="s">
        <v>13269</v>
      </c>
      <c r="Q2103" t="s">
        <v>59</v>
      </c>
      <c r="R2103" t="s">
        <v>13270</v>
      </c>
      <c r="S2103" t="s">
        <v>13270</v>
      </c>
      <c r="T2103" t="s">
        <v>13270</v>
      </c>
      <c r="U2103" t="s">
        <v>13270</v>
      </c>
      <c r="V2103" t="s">
        <v>13270</v>
      </c>
      <c r="W2103" t="s">
        <v>13270</v>
      </c>
      <c r="X2103" t="s">
        <v>13270</v>
      </c>
      <c r="Y2103" t="s">
        <v>13270</v>
      </c>
      <c r="Z2103" t="s">
        <v>13270</v>
      </c>
      <c r="AA2103" t="s">
        <v>13270</v>
      </c>
      <c r="AB2103" t="s">
        <v>13270</v>
      </c>
      <c r="AC2103" t="s">
        <v>13270</v>
      </c>
      <c r="AD2103" t="s">
        <v>13270</v>
      </c>
      <c r="AE2103" t="s">
        <v>13271</v>
      </c>
      <c r="AF2103" s="5">
        <v>45504</v>
      </c>
      <c r="AG2103" t="s">
        <v>116</v>
      </c>
    </row>
    <row r="2104" spans="1:33" x14ac:dyDescent="0.25">
      <c r="A2104" t="s">
        <v>13272</v>
      </c>
      <c r="B2104" t="s">
        <v>53</v>
      </c>
      <c r="C2104" s="5">
        <v>45474</v>
      </c>
      <c r="D2104" s="5">
        <v>45504</v>
      </c>
      <c r="E2104" t="s">
        <v>40</v>
      </c>
      <c r="F2104" t="s">
        <v>1348</v>
      </c>
      <c r="G2104" t="s">
        <v>1349</v>
      </c>
      <c r="H2104" t="s">
        <v>1349</v>
      </c>
      <c r="I2104" t="s">
        <v>56</v>
      </c>
      <c r="J2104" t="s">
        <v>13273</v>
      </c>
      <c r="K2104" t="s">
        <v>971</v>
      </c>
      <c r="L2104" t="s">
        <v>972</v>
      </c>
      <c r="M2104" t="s">
        <v>51</v>
      </c>
      <c r="N2104" t="s">
        <v>10210</v>
      </c>
      <c r="O2104" t="s">
        <v>59</v>
      </c>
      <c r="P2104" t="s">
        <v>13274</v>
      </c>
      <c r="Q2104" t="s">
        <v>59</v>
      </c>
      <c r="R2104" t="s">
        <v>13275</v>
      </c>
      <c r="S2104" t="s">
        <v>13275</v>
      </c>
      <c r="T2104" t="s">
        <v>13275</v>
      </c>
      <c r="U2104" t="s">
        <v>13275</v>
      </c>
      <c r="V2104" t="s">
        <v>13275</v>
      </c>
      <c r="W2104" t="s">
        <v>13275</v>
      </c>
      <c r="X2104" t="s">
        <v>13275</v>
      </c>
      <c r="Y2104" t="s">
        <v>13275</v>
      </c>
      <c r="Z2104" t="s">
        <v>13275</v>
      </c>
      <c r="AA2104" t="s">
        <v>13275</v>
      </c>
      <c r="AB2104" t="s">
        <v>13275</v>
      </c>
      <c r="AC2104" t="s">
        <v>13275</v>
      </c>
      <c r="AD2104" t="s">
        <v>13275</v>
      </c>
      <c r="AE2104" t="s">
        <v>13276</v>
      </c>
      <c r="AF2104" s="5">
        <v>45504</v>
      </c>
      <c r="AG2104" t="s">
        <v>116</v>
      </c>
    </row>
    <row r="2105" spans="1:33" x14ac:dyDescent="0.25">
      <c r="A2105" t="s">
        <v>13277</v>
      </c>
      <c r="B2105" t="s">
        <v>53</v>
      </c>
      <c r="C2105" s="5">
        <v>45474</v>
      </c>
      <c r="D2105" s="5">
        <v>45504</v>
      </c>
      <c r="E2105" t="s">
        <v>40</v>
      </c>
      <c r="F2105" t="s">
        <v>1663</v>
      </c>
      <c r="G2105" t="s">
        <v>1664</v>
      </c>
      <c r="H2105" t="s">
        <v>1665</v>
      </c>
      <c r="I2105" t="s">
        <v>167</v>
      </c>
      <c r="J2105" t="s">
        <v>13278</v>
      </c>
      <c r="K2105" t="s">
        <v>229</v>
      </c>
      <c r="L2105" t="s">
        <v>3022</v>
      </c>
      <c r="M2105" t="s">
        <v>50</v>
      </c>
      <c r="N2105" t="s">
        <v>13279</v>
      </c>
      <c r="O2105" t="s">
        <v>59</v>
      </c>
      <c r="P2105" t="s">
        <v>13280</v>
      </c>
      <c r="Q2105" t="s">
        <v>59</v>
      </c>
      <c r="R2105" t="s">
        <v>13281</v>
      </c>
      <c r="S2105" t="s">
        <v>13281</v>
      </c>
      <c r="T2105" t="s">
        <v>13281</v>
      </c>
      <c r="U2105" t="s">
        <v>13281</v>
      </c>
      <c r="V2105" t="s">
        <v>13281</v>
      </c>
      <c r="W2105" t="s">
        <v>13281</v>
      </c>
      <c r="X2105" t="s">
        <v>13281</v>
      </c>
      <c r="Y2105" t="s">
        <v>13281</v>
      </c>
      <c r="Z2105" t="s">
        <v>13281</v>
      </c>
      <c r="AA2105" t="s">
        <v>13281</v>
      </c>
      <c r="AB2105" t="s">
        <v>13281</v>
      </c>
      <c r="AC2105" t="s">
        <v>13281</v>
      </c>
      <c r="AD2105" t="s">
        <v>13281</v>
      </c>
      <c r="AE2105" t="s">
        <v>13282</v>
      </c>
      <c r="AF2105" s="5">
        <v>45504</v>
      </c>
      <c r="AG2105" t="s">
        <v>116</v>
      </c>
    </row>
    <row r="2106" spans="1:33" x14ac:dyDescent="0.25">
      <c r="A2106" t="s">
        <v>13283</v>
      </c>
      <c r="B2106" t="s">
        <v>53</v>
      </c>
      <c r="C2106" s="5">
        <v>45474</v>
      </c>
      <c r="D2106" s="5">
        <v>45504</v>
      </c>
      <c r="E2106" t="s">
        <v>40</v>
      </c>
      <c r="F2106" t="s">
        <v>1805</v>
      </c>
      <c r="G2106" t="s">
        <v>1806</v>
      </c>
      <c r="H2106" t="s">
        <v>1806</v>
      </c>
      <c r="I2106" t="s">
        <v>167</v>
      </c>
      <c r="J2106" t="s">
        <v>13284</v>
      </c>
      <c r="K2106" t="s">
        <v>229</v>
      </c>
      <c r="L2106" t="s">
        <v>229</v>
      </c>
      <c r="M2106" t="s">
        <v>50</v>
      </c>
      <c r="N2106" t="s">
        <v>13285</v>
      </c>
      <c r="O2106" t="s">
        <v>59</v>
      </c>
      <c r="P2106" t="s">
        <v>13286</v>
      </c>
      <c r="Q2106" t="s">
        <v>59</v>
      </c>
      <c r="R2106" t="s">
        <v>13287</v>
      </c>
      <c r="S2106" t="s">
        <v>13287</v>
      </c>
      <c r="T2106" t="s">
        <v>13287</v>
      </c>
      <c r="U2106" t="s">
        <v>13287</v>
      </c>
      <c r="V2106" t="s">
        <v>13287</v>
      </c>
      <c r="W2106" t="s">
        <v>13287</v>
      </c>
      <c r="X2106" t="s">
        <v>13287</v>
      </c>
      <c r="Y2106" t="s">
        <v>13287</v>
      </c>
      <c r="Z2106" t="s">
        <v>13287</v>
      </c>
      <c r="AA2106" t="s">
        <v>13287</v>
      </c>
      <c r="AB2106" t="s">
        <v>13287</v>
      </c>
      <c r="AC2106" t="s">
        <v>13287</v>
      </c>
      <c r="AD2106" t="s">
        <v>13287</v>
      </c>
      <c r="AE2106" t="s">
        <v>13288</v>
      </c>
      <c r="AF2106" s="5">
        <v>45504</v>
      </c>
      <c r="AG2106" t="s">
        <v>116</v>
      </c>
    </row>
    <row r="2107" spans="1:33" x14ac:dyDescent="0.25">
      <c r="A2107" t="s">
        <v>13289</v>
      </c>
      <c r="B2107" t="s">
        <v>53</v>
      </c>
      <c r="C2107" s="5">
        <v>45474</v>
      </c>
      <c r="D2107" s="5">
        <v>45504</v>
      </c>
      <c r="E2107" t="s">
        <v>40</v>
      </c>
      <c r="F2107" t="s">
        <v>1494</v>
      </c>
      <c r="G2107" t="s">
        <v>1495</v>
      </c>
      <c r="H2107" t="s">
        <v>1495</v>
      </c>
      <c r="I2107" t="s">
        <v>319</v>
      </c>
      <c r="J2107" t="s">
        <v>13290</v>
      </c>
      <c r="K2107" t="s">
        <v>229</v>
      </c>
      <c r="L2107" t="s">
        <v>13291</v>
      </c>
      <c r="M2107" t="s">
        <v>50</v>
      </c>
      <c r="N2107" t="s">
        <v>13292</v>
      </c>
      <c r="O2107" t="s">
        <v>59</v>
      </c>
      <c r="P2107" t="s">
        <v>13293</v>
      </c>
      <c r="Q2107" t="s">
        <v>59</v>
      </c>
      <c r="R2107" t="s">
        <v>13294</v>
      </c>
      <c r="S2107" t="s">
        <v>13294</v>
      </c>
      <c r="T2107" t="s">
        <v>13294</v>
      </c>
      <c r="U2107" t="s">
        <v>13294</v>
      </c>
      <c r="V2107" t="s">
        <v>13294</v>
      </c>
      <c r="W2107" t="s">
        <v>13294</v>
      </c>
      <c r="X2107" t="s">
        <v>13294</v>
      </c>
      <c r="Y2107" t="s">
        <v>13294</v>
      </c>
      <c r="Z2107" t="s">
        <v>13294</v>
      </c>
      <c r="AA2107" t="s">
        <v>13294</v>
      </c>
      <c r="AB2107" t="s">
        <v>13294</v>
      </c>
      <c r="AC2107" t="s">
        <v>13294</v>
      </c>
      <c r="AD2107" t="s">
        <v>13294</v>
      </c>
      <c r="AE2107" t="s">
        <v>13295</v>
      </c>
      <c r="AF2107" s="5">
        <v>45504</v>
      </c>
      <c r="AG2107" t="s">
        <v>116</v>
      </c>
    </row>
    <row r="2108" spans="1:33" x14ac:dyDescent="0.25">
      <c r="A2108" t="s">
        <v>13296</v>
      </c>
      <c r="B2108" t="s">
        <v>53</v>
      </c>
      <c r="C2108" s="5">
        <v>45474</v>
      </c>
      <c r="D2108" s="5">
        <v>45504</v>
      </c>
      <c r="E2108" t="s">
        <v>40</v>
      </c>
      <c r="F2108" t="s">
        <v>3516</v>
      </c>
      <c r="G2108" t="s">
        <v>13297</v>
      </c>
      <c r="H2108" t="s">
        <v>13298</v>
      </c>
      <c r="I2108" t="s">
        <v>167</v>
      </c>
      <c r="J2108" t="s">
        <v>6120</v>
      </c>
      <c r="K2108" t="s">
        <v>4022</v>
      </c>
      <c r="L2108" t="s">
        <v>1234</v>
      </c>
      <c r="M2108" t="s">
        <v>50</v>
      </c>
      <c r="N2108" t="s">
        <v>13299</v>
      </c>
      <c r="O2108" t="s">
        <v>59</v>
      </c>
      <c r="P2108" t="s">
        <v>13300</v>
      </c>
      <c r="Q2108" t="s">
        <v>59</v>
      </c>
      <c r="R2108" t="s">
        <v>13301</v>
      </c>
      <c r="S2108" t="s">
        <v>13301</v>
      </c>
      <c r="T2108" t="s">
        <v>13301</v>
      </c>
      <c r="U2108" t="s">
        <v>13301</v>
      </c>
      <c r="V2108" t="s">
        <v>13301</v>
      </c>
      <c r="W2108" t="s">
        <v>13301</v>
      </c>
      <c r="X2108" t="s">
        <v>13301</v>
      </c>
      <c r="Y2108" t="s">
        <v>13301</v>
      </c>
      <c r="Z2108" t="s">
        <v>13301</v>
      </c>
      <c r="AA2108" t="s">
        <v>13301</v>
      </c>
      <c r="AB2108" t="s">
        <v>13301</v>
      </c>
      <c r="AC2108" t="s">
        <v>13301</v>
      </c>
      <c r="AD2108" t="s">
        <v>13301</v>
      </c>
      <c r="AE2108" t="s">
        <v>13302</v>
      </c>
      <c r="AF2108" s="5">
        <v>45504</v>
      </c>
      <c r="AG2108" t="s">
        <v>116</v>
      </c>
    </row>
    <row r="2109" spans="1:33" x14ac:dyDescent="0.25">
      <c r="A2109" t="s">
        <v>13303</v>
      </c>
      <c r="B2109" t="s">
        <v>53</v>
      </c>
      <c r="C2109" s="5">
        <v>45474</v>
      </c>
      <c r="D2109" s="5">
        <v>45504</v>
      </c>
      <c r="E2109" t="s">
        <v>40</v>
      </c>
      <c r="F2109" t="s">
        <v>832</v>
      </c>
      <c r="G2109" t="s">
        <v>833</v>
      </c>
      <c r="H2109" t="s">
        <v>834</v>
      </c>
      <c r="I2109" t="s">
        <v>319</v>
      </c>
      <c r="J2109" t="s">
        <v>7093</v>
      </c>
      <c r="K2109" t="s">
        <v>727</v>
      </c>
      <c r="L2109" t="s">
        <v>13304</v>
      </c>
      <c r="M2109" t="s">
        <v>50</v>
      </c>
      <c r="N2109" t="s">
        <v>13305</v>
      </c>
      <c r="O2109" t="s">
        <v>59</v>
      </c>
      <c r="P2109" t="s">
        <v>13306</v>
      </c>
      <c r="Q2109" t="s">
        <v>59</v>
      </c>
      <c r="R2109" t="s">
        <v>13307</v>
      </c>
      <c r="S2109" t="s">
        <v>13307</v>
      </c>
      <c r="T2109" t="s">
        <v>13307</v>
      </c>
      <c r="U2109" t="s">
        <v>13307</v>
      </c>
      <c r="V2109" t="s">
        <v>13307</v>
      </c>
      <c r="W2109" t="s">
        <v>13307</v>
      </c>
      <c r="X2109" t="s">
        <v>13307</v>
      </c>
      <c r="Y2109" t="s">
        <v>13307</v>
      </c>
      <c r="Z2109" t="s">
        <v>13307</v>
      </c>
      <c r="AA2109" t="s">
        <v>13307</v>
      </c>
      <c r="AB2109" t="s">
        <v>13307</v>
      </c>
      <c r="AC2109" t="s">
        <v>13307</v>
      </c>
      <c r="AD2109" t="s">
        <v>13307</v>
      </c>
      <c r="AE2109" t="s">
        <v>3987</v>
      </c>
      <c r="AF2109" s="5">
        <v>45504</v>
      </c>
      <c r="AG2109" t="s">
        <v>116</v>
      </c>
    </row>
    <row r="2110" spans="1:33" x14ac:dyDescent="0.25">
      <c r="A2110" t="s">
        <v>13308</v>
      </c>
      <c r="B2110" t="s">
        <v>53</v>
      </c>
      <c r="C2110" s="5">
        <v>45474</v>
      </c>
      <c r="D2110" s="5">
        <v>45504</v>
      </c>
      <c r="E2110" t="s">
        <v>40</v>
      </c>
      <c r="F2110" t="s">
        <v>777</v>
      </c>
      <c r="G2110" t="s">
        <v>1442</v>
      </c>
      <c r="H2110" t="s">
        <v>1443</v>
      </c>
      <c r="I2110" t="s">
        <v>344</v>
      </c>
      <c r="J2110" t="s">
        <v>13309</v>
      </c>
      <c r="K2110" t="s">
        <v>601</v>
      </c>
      <c r="L2110" t="s">
        <v>626</v>
      </c>
      <c r="M2110" t="s">
        <v>51</v>
      </c>
      <c r="N2110" t="s">
        <v>13310</v>
      </c>
      <c r="O2110" t="s">
        <v>59</v>
      </c>
      <c r="P2110" t="s">
        <v>13311</v>
      </c>
      <c r="Q2110" t="s">
        <v>59</v>
      </c>
      <c r="R2110" t="s">
        <v>13312</v>
      </c>
      <c r="S2110" t="s">
        <v>13312</v>
      </c>
      <c r="T2110" t="s">
        <v>13312</v>
      </c>
      <c r="U2110" t="s">
        <v>13312</v>
      </c>
      <c r="V2110" t="s">
        <v>13312</v>
      </c>
      <c r="W2110" t="s">
        <v>13312</v>
      </c>
      <c r="X2110" t="s">
        <v>13312</v>
      </c>
      <c r="Y2110" t="s">
        <v>13312</v>
      </c>
      <c r="Z2110" t="s">
        <v>13312</v>
      </c>
      <c r="AA2110" t="s">
        <v>13312</v>
      </c>
      <c r="AB2110" t="s">
        <v>13312</v>
      </c>
      <c r="AC2110" t="s">
        <v>13312</v>
      </c>
      <c r="AD2110" t="s">
        <v>13312</v>
      </c>
      <c r="AE2110" t="s">
        <v>11667</v>
      </c>
      <c r="AF2110" s="5">
        <v>45504</v>
      </c>
      <c r="AG2110" t="s">
        <v>116</v>
      </c>
    </row>
    <row r="2111" spans="1:33" x14ac:dyDescent="0.25">
      <c r="A2111" t="s">
        <v>13313</v>
      </c>
      <c r="B2111" t="s">
        <v>53</v>
      </c>
      <c r="C2111" s="5">
        <v>45474</v>
      </c>
      <c r="D2111" s="5">
        <v>45504</v>
      </c>
      <c r="E2111" t="s">
        <v>40</v>
      </c>
      <c r="F2111" t="s">
        <v>10153</v>
      </c>
      <c r="G2111" t="s">
        <v>13314</v>
      </c>
      <c r="H2111" t="s">
        <v>13314</v>
      </c>
      <c r="I2111" t="s">
        <v>344</v>
      </c>
      <c r="J2111" t="s">
        <v>2116</v>
      </c>
      <c r="K2111" t="s">
        <v>1649</v>
      </c>
      <c r="L2111" t="s">
        <v>13315</v>
      </c>
      <c r="M2111" t="s">
        <v>51</v>
      </c>
      <c r="N2111" t="s">
        <v>13316</v>
      </c>
      <c r="O2111" t="s">
        <v>59</v>
      </c>
      <c r="P2111" t="s">
        <v>13317</v>
      </c>
      <c r="Q2111" t="s">
        <v>59</v>
      </c>
      <c r="R2111" t="s">
        <v>13318</v>
      </c>
      <c r="S2111" t="s">
        <v>13318</v>
      </c>
      <c r="T2111" t="s">
        <v>13318</v>
      </c>
      <c r="U2111" t="s">
        <v>13318</v>
      </c>
      <c r="V2111" t="s">
        <v>13318</v>
      </c>
      <c r="W2111" t="s">
        <v>13318</v>
      </c>
      <c r="X2111" t="s">
        <v>13318</v>
      </c>
      <c r="Y2111" t="s">
        <v>13318</v>
      </c>
      <c r="Z2111" t="s">
        <v>13318</v>
      </c>
      <c r="AA2111" t="s">
        <v>13318</v>
      </c>
      <c r="AB2111" t="s">
        <v>13318</v>
      </c>
      <c r="AC2111" t="s">
        <v>13318</v>
      </c>
      <c r="AD2111" t="s">
        <v>13318</v>
      </c>
      <c r="AE2111" t="s">
        <v>10054</v>
      </c>
      <c r="AF2111" s="5">
        <v>45504</v>
      </c>
      <c r="AG2111" t="s">
        <v>116</v>
      </c>
    </row>
    <row r="2112" spans="1:33" x14ac:dyDescent="0.25">
      <c r="A2112" t="s">
        <v>13319</v>
      </c>
      <c r="B2112" t="s">
        <v>53</v>
      </c>
      <c r="C2112" s="5">
        <v>45474</v>
      </c>
      <c r="D2112" s="5">
        <v>45504</v>
      </c>
      <c r="E2112" t="s">
        <v>40</v>
      </c>
      <c r="F2112" t="s">
        <v>832</v>
      </c>
      <c r="G2112" t="s">
        <v>833</v>
      </c>
      <c r="H2112" t="s">
        <v>834</v>
      </c>
      <c r="I2112" t="s">
        <v>319</v>
      </c>
      <c r="J2112" t="s">
        <v>1628</v>
      </c>
      <c r="K2112" t="s">
        <v>518</v>
      </c>
      <c r="L2112" t="s">
        <v>13320</v>
      </c>
      <c r="M2112" t="s">
        <v>50</v>
      </c>
      <c r="N2112" t="s">
        <v>13321</v>
      </c>
      <c r="O2112" t="s">
        <v>59</v>
      </c>
      <c r="P2112" t="s">
        <v>13322</v>
      </c>
      <c r="Q2112" t="s">
        <v>59</v>
      </c>
      <c r="R2112" t="s">
        <v>13323</v>
      </c>
      <c r="S2112" t="s">
        <v>13323</v>
      </c>
      <c r="T2112" t="s">
        <v>13323</v>
      </c>
      <c r="U2112" t="s">
        <v>13323</v>
      </c>
      <c r="V2112" t="s">
        <v>13323</v>
      </c>
      <c r="W2112" t="s">
        <v>13323</v>
      </c>
      <c r="X2112" t="s">
        <v>13323</v>
      </c>
      <c r="Y2112" t="s">
        <v>13323</v>
      </c>
      <c r="Z2112" t="s">
        <v>13323</v>
      </c>
      <c r="AA2112" t="s">
        <v>13323</v>
      </c>
      <c r="AB2112" t="s">
        <v>13323</v>
      </c>
      <c r="AC2112" t="s">
        <v>13323</v>
      </c>
      <c r="AD2112" t="s">
        <v>13323</v>
      </c>
      <c r="AE2112" t="s">
        <v>13324</v>
      </c>
      <c r="AF2112" s="5">
        <v>45504</v>
      </c>
      <c r="AG2112" t="s">
        <v>116</v>
      </c>
    </row>
    <row r="2113" spans="1:33" x14ac:dyDescent="0.25">
      <c r="A2113" t="s">
        <v>13325</v>
      </c>
      <c r="B2113" t="s">
        <v>53</v>
      </c>
      <c r="C2113" s="5">
        <v>45474</v>
      </c>
      <c r="D2113" s="5">
        <v>45504</v>
      </c>
      <c r="E2113" t="s">
        <v>40</v>
      </c>
      <c r="F2113" t="s">
        <v>326</v>
      </c>
      <c r="G2113" t="s">
        <v>327</v>
      </c>
      <c r="H2113" t="s">
        <v>328</v>
      </c>
      <c r="I2113" t="s">
        <v>178</v>
      </c>
      <c r="J2113" t="s">
        <v>13326</v>
      </c>
      <c r="K2113" t="s">
        <v>7412</v>
      </c>
      <c r="L2113" t="s">
        <v>111</v>
      </c>
      <c r="M2113" t="s">
        <v>51</v>
      </c>
      <c r="N2113" t="s">
        <v>13327</v>
      </c>
      <c r="O2113" t="s">
        <v>59</v>
      </c>
      <c r="P2113" t="s">
        <v>13328</v>
      </c>
      <c r="Q2113" t="s">
        <v>59</v>
      </c>
      <c r="R2113" t="s">
        <v>13329</v>
      </c>
      <c r="S2113" t="s">
        <v>13329</v>
      </c>
      <c r="T2113" t="s">
        <v>13329</v>
      </c>
      <c r="U2113" t="s">
        <v>13329</v>
      </c>
      <c r="V2113" t="s">
        <v>13329</v>
      </c>
      <c r="W2113" t="s">
        <v>13329</v>
      </c>
      <c r="X2113" t="s">
        <v>13329</v>
      </c>
      <c r="Y2113" t="s">
        <v>13329</v>
      </c>
      <c r="Z2113" t="s">
        <v>13329</v>
      </c>
      <c r="AA2113" t="s">
        <v>13329</v>
      </c>
      <c r="AB2113" t="s">
        <v>13329</v>
      </c>
      <c r="AC2113" t="s">
        <v>13329</v>
      </c>
      <c r="AD2113" t="s">
        <v>13329</v>
      </c>
      <c r="AE2113" t="s">
        <v>8424</v>
      </c>
      <c r="AF2113" s="5">
        <v>45504</v>
      </c>
      <c r="AG2113" t="s">
        <v>116</v>
      </c>
    </row>
    <row r="2114" spans="1:33" x14ac:dyDescent="0.25">
      <c r="A2114" t="s">
        <v>13330</v>
      </c>
      <c r="B2114" t="s">
        <v>53</v>
      </c>
      <c r="C2114" s="5">
        <v>45474</v>
      </c>
      <c r="D2114" s="5">
        <v>45504</v>
      </c>
      <c r="E2114" t="s">
        <v>40</v>
      </c>
      <c r="F2114" t="s">
        <v>8945</v>
      </c>
      <c r="G2114" t="s">
        <v>13331</v>
      </c>
      <c r="H2114" t="s">
        <v>13331</v>
      </c>
      <c r="I2114" t="s">
        <v>361</v>
      </c>
      <c r="J2114" t="s">
        <v>13332</v>
      </c>
      <c r="K2114" t="s">
        <v>663</v>
      </c>
      <c r="L2114" t="s">
        <v>272</v>
      </c>
      <c r="M2114" t="s">
        <v>51</v>
      </c>
      <c r="N2114" t="s">
        <v>10530</v>
      </c>
      <c r="O2114" t="s">
        <v>59</v>
      </c>
      <c r="P2114" t="s">
        <v>13333</v>
      </c>
      <c r="Q2114" t="s">
        <v>59</v>
      </c>
      <c r="R2114" t="s">
        <v>13334</v>
      </c>
      <c r="S2114" t="s">
        <v>13334</v>
      </c>
      <c r="T2114" t="s">
        <v>13334</v>
      </c>
      <c r="U2114" t="s">
        <v>13334</v>
      </c>
      <c r="V2114" t="s">
        <v>13334</v>
      </c>
      <c r="W2114" t="s">
        <v>13334</v>
      </c>
      <c r="X2114" t="s">
        <v>13334</v>
      </c>
      <c r="Y2114" t="s">
        <v>13334</v>
      </c>
      <c r="Z2114" t="s">
        <v>13334</v>
      </c>
      <c r="AA2114" t="s">
        <v>13334</v>
      </c>
      <c r="AB2114" t="s">
        <v>13334</v>
      </c>
      <c r="AC2114" t="s">
        <v>13334</v>
      </c>
      <c r="AD2114" t="s">
        <v>13334</v>
      </c>
      <c r="AE2114" t="s">
        <v>13335</v>
      </c>
      <c r="AF2114" s="5">
        <v>45504</v>
      </c>
      <c r="AG2114" t="s">
        <v>116</v>
      </c>
    </row>
    <row r="2115" spans="1:33" x14ac:dyDescent="0.25">
      <c r="A2115" t="s">
        <v>13336</v>
      </c>
      <c r="B2115" t="s">
        <v>53</v>
      </c>
      <c r="C2115" s="5">
        <v>45474</v>
      </c>
      <c r="D2115" s="5">
        <v>45504</v>
      </c>
      <c r="E2115" t="s">
        <v>40</v>
      </c>
      <c r="F2115" t="s">
        <v>1348</v>
      </c>
      <c r="G2115" t="s">
        <v>1349</v>
      </c>
      <c r="H2115" t="s">
        <v>1349</v>
      </c>
      <c r="I2115" t="s">
        <v>108</v>
      </c>
      <c r="J2115" t="s">
        <v>13337</v>
      </c>
      <c r="K2115" t="s">
        <v>663</v>
      </c>
      <c r="L2115" t="s">
        <v>313</v>
      </c>
      <c r="M2115" t="s">
        <v>51</v>
      </c>
      <c r="N2115" t="s">
        <v>13338</v>
      </c>
      <c r="O2115" t="s">
        <v>59</v>
      </c>
      <c r="P2115" t="s">
        <v>13339</v>
      </c>
      <c r="Q2115" t="s">
        <v>59</v>
      </c>
      <c r="R2115" t="s">
        <v>13340</v>
      </c>
      <c r="S2115" t="s">
        <v>13340</v>
      </c>
      <c r="T2115" t="s">
        <v>13340</v>
      </c>
      <c r="U2115" t="s">
        <v>13340</v>
      </c>
      <c r="V2115" t="s">
        <v>13340</v>
      </c>
      <c r="W2115" t="s">
        <v>13340</v>
      </c>
      <c r="X2115" t="s">
        <v>13340</v>
      </c>
      <c r="Y2115" t="s">
        <v>13340</v>
      </c>
      <c r="Z2115" t="s">
        <v>13340</v>
      </c>
      <c r="AA2115" t="s">
        <v>13340</v>
      </c>
      <c r="AB2115" t="s">
        <v>13340</v>
      </c>
      <c r="AC2115" t="s">
        <v>13340</v>
      </c>
      <c r="AD2115" t="s">
        <v>13340</v>
      </c>
      <c r="AE2115" t="s">
        <v>13341</v>
      </c>
      <c r="AF2115" s="5">
        <v>45504</v>
      </c>
      <c r="AG2115" t="s">
        <v>116</v>
      </c>
    </row>
    <row r="2116" spans="1:33" x14ac:dyDescent="0.25">
      <c r="A2116" t="s">
        <v>13342</v>
      </c>
      <c r="B2116" t="s">
        <v>53</v>
      </c>
      <c r="C2116" s="5">
        <v>45474</v>
      </c>
      <c r="D2116" s="5">
        <v>45504</v>
      </c>
      <c r="E2116" t="s">
        <v>40</v>
      </c>
      <c r="F2116" t="s">
        <v>1248</v>
      </c>
      <c r="G2116" t="s">
        <v>1249</v>
      </c>
      <c r="H2116" t="s">
        <v>1249</v>
      </c>
      <c r="I2116" t="s">
        <v>167</v>
      </c>
      <c r="J2116" t="s">
        <v>257</v>
      </c>
      <c r="K2116" t="s">
        <v>2458</v>
      </c>
      <c r="L2116" t="s">
        <v>220</v>
      </c>
      <c r="M2116" t="s">
        <v>50</v>
      </c>
      <c r="N2116" t="s">
        <v>13343</v>
      </c>
      <c r="O2116" t="s">
        <v>59</v>
      </c>
      <c r="P2116" t="s">
        <v>13344</v>
      </c>
      <c r="Q2116" t="s">
        <v>59</v>
      </c>
      <c r="R2116" t="s">
        <v>13345</v>
      </c>
      <c r="S2116" t="s">
        <v>13345</v>
      </c>
      <c r="T2116" t="s">
        <v>13345</v>
      </c>
      <c r="U2116" t="s">
        <v>13345</v>
      </c>
      <c r="V2116" t="s">
        <v>13345</v>
      </c>
      <c r="W2116" t="s">
        <v>13345</v>
      </c>
      <c r="X2116" t="s">
        <v>13345</v>
      </c>
      <c r="Y2116" t="s">
        <v>13345</v>
      </c>
      <c r="Z2116" t="s">
        <v>13345</v>
      </c>
      <c r="AA2116" t="s">
        <v>13345</v>
      </c>
      <c r="AB2116" t="s">
        <v>13345</v>
      </c>
      <c r="AC2116" t="s">
        <v>13345</v>
      </c>
      <c r="AD2116" t="s">
        <v>13345</v>
      </c>
      <c r="AE2116" t="s">
        <v>9792</v>
      </c>
      <c r="AF2116" s="5">
        <v>45504</v>
      </c>
      <c r="AG2116" t="s">
        <v>116</v>
      </c>
    </row>
    <row r="2117" spans="1:33" x14ac:dyDescent="0.25">
      <c r="A2117" t="s">
        <v>13346</v>
      </c>
      <c r="B2117" t="s">
        <v>53</v>
      </c>
      <c r="C2117" s="5">
        <v>45474</v>
      </c>
      <c r="D2117" s="5">
        <v>45504</v>
      </c>
      <c r="E2117" t="s">
        <v>40</v>
      </c>
      <c r="F2117" t="s">
        <v>1131</v>
      </c>
      <c r="G2117" t="s">
        <v>1132</v>
      </c>
      <c r="H2117" t="s">
        <v>1133</v>
      </c>
      <c r="I2117" t="s">
        <v>167</v>
      </c>
      <c r="J2117" t="s">
        <v>7936</v>
      </c>
      <c r="K2117" t="s">
        <v>6947</v>
      </c>
      <c r="L2117" t="s">
        <v>111</v>
      </c>
      <c r="M2117" t="s">
        <v>50</v>
      </c>
      <c r="N2117" t="s">
        <v>13347</v>
      </c>
      <c r="O2117" t="s">
        <v>59</v>
      </c>
      <c r="P2117" t="s">
        <v>13348</v>
      </c>
      <c r="Q2117" t="s">
        <v>59</v>
      </c>
      <c r="R2117" t="s">
        <v>13349</v>
      </c>
      <c r="S2117" t="s">
        <v>13349</v>
      </c>
      <c r="T2117" t="s">
        <v>13349</v>
      </c>
      <c r="U2117" t="s">
        <v>13349</v>
      </c>
      <c r="V2117" t="s">
        <v>13349</v>
      </c>
      <c r="W2117" t="s">
        <v>13349</v>
      </c>
      <c r="X2117" t="s">
        <v>13349</v>
      </c>
      <c r="Y2117" t="s">
        <v>13349</v>
      </c>
      <c r="Z2117" t="s">
        <v>13349</v>
      </c>
      <c r="AA2117" t="s">
        <v>13349</v>
      </c>
      <c r="AB2117" t="s">
        <v>13349</v>
      </c>
      <c r="AC2117" t="s">
        <v>13349</v>
      </c>
      <c r="AD2117" t="s">
        <v>13349</v>
      </c>
      <c r="AE2117" t="s">
        <v>13350</v>
      </c>
      <c r="AF2117" s="5">
        <v>45504</v>
      </c>
      <c r="AG2117" t="s">
        <v>116</v>
      </c>
    </row>
    <row r="2118" spans="1:33" x14ac:dyDescent="0.25">
      <c r="A2118" t="s">
        <v>13351</v>
      </c>
      <c r="B2118" t="s">
        <v>53</v>
      </c>
      <c r="C2118" s="5">
        <v>45474</v>
      </c>
      <c r="D2118" s="5">
        <v>45504</v>
      </c>
      <c r="E2118" t="s">
        <v>40</v>
      </c>
      <c r="F2118" t="s">
        <v>659</v>
      </c>
      <c r="G2118" t="s">
        <v>660</v>
      </c>
      <c r="H2118" t="s">
        <v>660</v>
      </c>
      <c r="I2118" t="s">
        <v>361</v>
      </c>
      <c r="J2118" t="s">
        <v>1117</v>
      </c>
      <c r="K2118" t="s">
        <v>1125</v>
      </c>
      <c r="L2118" t="s">
        <v>13352</v>
      </c>
      <c r="M2118" t="s">
        <v>50</v>
      </c>
      <c r="N2118" t="s">
        <v>13353</v>
      </c>
      <c r="O2118" t="s">
        <v>59</v>
      </c>
      <c r="P2118" t="s">
        <v>13354</v>
      </c>
      <c r="Q2118" t="s">
        <v>59</v>
      </c>
      <c r="R2118" t="s">
        <v>13355</v>
      </c>
      <c r="S2118" t="s">
        <v>13355</v>
      </c>
      <c r="T2118" t="s">
        <v>13355</v>
      </c>
      <c r="U2118" t="s">
        <v>13355</v>
      </c>
      <c r="V2118" t="s">
        <v>13355</v>
      </c>
      <c r="W2118" t="s">
        <v>13355</v>
      </c>
      <c r="X2118" t="s">
        <v>13355</v>
      </c>
      <c r="Y2118" t="s">
        <v>13355</v>
      </c>
      <c r="Z2118" t="s">
        <v>13355</v>
      </c>
      <c r="AA2118" t="s">
        <v>13355</v>
      </c>
      <c r="AB2118" t="s">
        <v>13355</v>
      </c>
      <c r="AC2118" t="s">
        <v>13355</v>
      </c>
      <c r="AD2118" t="s">
        <v>13355</v>
      </c>
      <c r="AE2118" t="s">
        <v>13356</v>
      </c>
      <c r="AF2118" s="5">
        <v>45504</v>
      </c>
      <c r="AG2118" t="s">
        <v>116</v>
      </c>
    </row>
    <row r="2119" spans="1:33" x14ac:dyDescent="0.25">
      <c r="A2119" t="s">
        <v>13357</v>
      </c>
      <c r="B2119" t="s">
        <v>53</v>
      </c>
      <c r="C2119" s="5">
        <v>45474</v>
      </c>
      <c r="D2119" s="5">
        <v>45504</v>
      </c>
      <c r="E2119" t="s">
        <v>40</v>
      </c>
      <c r="F2119" t="s">
        <v>1348</v>
      </c>
      <c r="G2119" t="s">
        <v>1349</v>
      </c>
      <c r="H2119" t="s">
        <v>1349</v>
      </c>
      <c r="I2119" t="s">
        <v>344</v>
      </c>
      <c r="J2119" t="s">
        <v>13358</v>
      </c>
      <c r="K2119" t="s">
        <v>313</v>
      </c>
      <c r="L2119" t="s">
        <v>10452</v>
      </c>
      <c r="M2119" t="s">
        <v>51</v>
      </c>
      <c r="N2119" t="s">
        <v>13359</v>
      </c>
      <c r="O2119" t="s">
        <v>59</v>
      </c>
      <c r="P2119" t="s">
        <v>13360</v>
      </c>
      <c r="Q2119" t="s">
        <v>59</v>
      </c>
      <c r="R2119" t="s">
        <v>13361</v>
      </c>
      <c r="S2119" t="s">
        <v>13361</v>
      </c>
      <c r="T2119" t="s">
        <v>13361</v>
      </c>
      <c r="U2119" t="s">
        <v>13361</v>
      </c>
      <c r="V2119" t="s">
        <v>13361</v>
      </c>
      <c r="W2119" t="s">
        <v>13361</v>
      </c>
      <c r="X2119" t="s">
        <v>13361</v>
      </c>
      <c r="Y2119" t="s">
        <v>13361</v>
      </c>
      <c r="Z2119" t="s">
        <v>13361</v>
      </c>
      <c r="AA2119" t="s">
        <v>13361</v>
      </c>
      <c r="AB2119" t="s">
        <v>13361</v>
      </c>
      <c r="AC2119" t="s">
        <v>13361</v>
      </c>
      <c r="AD2119" t="s">
        <v>13361</v>
      </c>
      <c r="AE2119" t="s">
        <v>13362</v>
      </c>
      <c r="AF2119" s="5">
        <v>45504</v>
      </c>
      <c r="AG2119" t="s">
        <v>116</v>
      </c>
    </row>
    <row r="2120" spans="1:33" x14ac:dyDescent="0.25">
      <c r="A2120" t="s">
        <v>13363</v>
      </c>
      <c r="B2120" t="s">
        <v>53</v>
      </c>
      <c r="C2120" s="5">
        <v>45474</v>
      </c>
      <c r="D2120" s="5">
        <v>45504</v>
      </c>
      <c r="E2120" t="s">
        <v>40</v>
      </c>
      <c r="F2120" t="s">
        <v>751</v>
      </c>
      <c r="G2120" t="s">
        <v>752</v>
      </c>
      <c r="H2120" t="s">
        <v>752</v>
      </c>
      <c r="I2120" t="s">
        <v>207</v>
      </c>
      <c r="J2120" t="s">
        <v>13364</v>
      </c>
      <c r="K2120" t="s">
        <v>128</v>
      </c>
      <c r="L2120" t="s">
        <v>1983</v>
      </c>
      <c r="M2120" t="s">
        <v>51</v>
      </c>
      <c r="N2120" t="s">
        <v>13365</v>
      </c>
      <c r="O2120" t="s">
        <v>59</v>
      </c>
      <c r="P2120" t="s">
        <v>13366</v>
      </c>
      <c r="Q2120" t="s">
        <v>59</v>
      </c>
      <c r="R2120" t="s">
        <v>13367</v>
      </c>
      <c r="S2120" t="s">
        <v>13367</v>
      </c>
      <c r="T2120" t="s">
        <v>13367</v>
      </c>
      <c r="U2120" t="s">
        <v>13367</v>
      </c>
      <c r="V2120" t="s">
        <v>13367</v>
      </c>
      <c r="W2120" t="s">
        <v>13367</v>
      </c>
      <c r="X2120" t="s">
        <v>13367</v>
      </c>
      <c r="Y2120" t="s">
        <v>13367</v>
      </c>
      <c r="Z2120" t="s">
        <v>13367</v>
      </c>
      <c r="AA2120" t="s">
        <v>13367</v>
      </c>
      <c r="AB2120" t="s">
        <v>13367</v>
      </c>
      <c r="AC2120" t="s">
        <v>13367</v>
      </c>
      <c r="AD2120" t="s">
        <v>13367</v>
      </c>
      <c r="AE2120" t="s">
        <v>13368</v>
      </c>
      <c r="AF2120" s="5">
        <v>45504</v>
      </c>
      <c r="AG2120" t="s">
        <v>116</v>
      </c>
    </row>
    <row r="2121" spans="1:33" x14ac:dyDescent="0.25">
      <c r="A2121" t="s">
        <v>13369</v>
      </c>
      <c r="B2121" t="s">
        <v>53</v>
      </c>
      <c r="C2121" s="5">
        <v>45474</v>
      </c>
      <c r="D2121" s="5">
        <v>45504</v>
      </c>
      <c r="E2121" t="s">
        <v>40</v>
      </c>
      <c r="F2121" t="s">
        <v>1913</v>
      </c>
      <c r="G2121" t="s">
        <v>1914</v>
      </c>
      <c r="H2121" t="s">
        <v>1914</v>
      </c>
      <c r="I2121" t="s">
        <v>167</v>
      </c>
      <c r="J2121" t="s">
        <v>9034</v>
      </c>
      <c r="K2121" t="s">
        <v>13370</v>
      </c>
      <c r="L2121" t="s">
        <v>6979</v>
      </c>
      <c r="M2121" t="s">
        <v>50</v>
      </c>
      <c r="N2121" t="s">
        <v>13371</v>
      </c>
      <c r="O2121" t="s">
        <v>59</v>
      </c>
      <c r="P2121" t="s">
        <v>13372</v>
      </c>
      <c r="Q2121" t="s">
        <v>59</v>
      </c>
      <c r="R2121" t="s">
        <v>13373</v>
      </c>
      <c r="S2121" t="s">
        <v>13373</v>
      </c>
      <c r="T2121" t="s">
        <v>13373</v>
      </c>
      <c r="U2121" t="s">
        <v>13373</v>
      </c>
      <c r="V2121" t="s">
        <v>13373</v>
      </c>
      <c r="W2121" t="s">
        <v>13373</v>
      </c>
      <c r="X2121" t="s">
        <v>13373</v>
      </c>
      <c r="Y2121" t="s">
        <v>13373</v>
      </c>
      <c r="Z2121" t="s">
        <v>13373</v>
      </c>
      <c r="AA2121" t="s">
        <v>13373</v>
      </c>
      <c r="AB2121" t="s">
        <v>13373</v>
      </c>
      <c r="AC2121" t="s">
        <v>13373</v>
      </c>
      <c r="AD2121" t="s">
        <v>13373</v>
      </c>
      <c r="AE2121" t="s">
        <v>4668</v>
      </c>
      <c r="AF2121" s="5">
        <v>45504</v>
      </c>
      <c r="AG2121" t="s">
        <v>116</v>
      </c>
    </row>
    <row r="2122" spans="1:33" x14ac:dyDescent="0.25">
      <c r="A2122" t="s">
        <v>13374</v>
      </c>
      <c r="B2122" t="s">
        <v>53</v>
      </c>
      <c r="C2122" s="5">
        <v>45474</v>
      </c>
      <c r="D2122" s="5">
        <v>45504</v>
      </c>
      <c r="E2122" t="s">
        <v>40</v>
      </c>
      <c r="F2122" t="s">
        <v>1348</v>
      </c>
      <c r="G2122" t="s">
        <v>1349</v>
      </c>
      <c r="H2122" t="s">
        <v>1349</v>
      </c>
      <c r="I2122" t="s">
        <v>167</v>
      </c>
      <c r="J2122" t="s">
        <v>9338</v>
      </c>
      <c r="K2122" t="s">
        <v>170</v>
      </c>
      <c r="L2122" t="s">
        <v>930</v>
      </c>
      <c r="M2122" t="s">
        <v>51</v>
      </c>
      <c r="N2122" t="s">
        <v>13375</v>
      </c>
      <c r="O2122" t="s">
        <v>59</v>
      </c>
      <c r="P2122" t="s">
        <v>13376</v>
      </c>
      <c r="Q2122" t="s">
        <v>59</v>
      </c>
      <c r="R2122" t="s">
        <v>13377</v>
      </c>
      <c r="S2122" t="s">
        <v>13377</v>
      </c>
      <c r="T2122" t="s">
        <v>13377</v>
      </c>
      <c r="U2122" t="s">
        <v>13377</v>
      </c>
      <c r="V2122" t="s">
        <v>13377</v>
      </c>
      <c r="W2122" t="s">
        <v>13377</v>
      </c>
      <c r="X2122" t="s">
        <v>13377</v>
      </c>
      <c r="Y2122" t="s">
        <v>13377</v>
      </c>
      <c r="Z2122" t="s">
        <v>13377</v>
      </c>
      <c r="AA2122" t="s">
        <v>13377</v>
      </c>
      <c r="AB2122" t="s">
        <v>13377</v>
      </c>
      <c r="AC2122" t="s">
        <v>13377</v>
      </c>
      <c r="AD2122" t="s">
        <v>13377</v>
      </c>
      <c r="AE2122" t="s">
        <v>8100</v>
      </c>
      <c r="AF2122" s="5">
        <v>45504</v>
      </c>
      <c r="AG2122" t="s">
        <v>116</v>
      </c>
    </row>
    <row r="2123" spans="1:33" x14ac:dyDescent="0.25">
      <c r="A2123" t="s">
        <v>13378</v>
      </c>
      <c r="B2123" t="s">
        <v>53</v>
      </c>
      <c r="C2123" s="5">
        <v>45474</v>
      </c>
      <c r="D2123" s="5">
        <v>45504</v>
      </c>
      <c r="E2123" t="s">
        <v>40</v>
      </c>
      <c r="F2123" t="s">
        <v>2052</v>
      </c>
      <c r="G2123" t="s">
        <v>13379</v>
      </c>
      <c r="H2123" t="s">
        <v>13379</v>
      </c>
      <c r="I2123" t="s">
        <v>167</v>
      </c>
      <c r="J2123" t="s">
        <v>3567</v>
      </c>
      <c r="K2123" t="s">
        <v>313</v>
      </c>
      <c r="L2123" t="s">
        <v>442</v>
      </c>
      <c r="M2123" t="s">
        <v>50</v>
      </c>
      <c r="N2123" t="s">
        <v>13380</v>
      </c>
      <c r="O2123" t="s">
        <v>59</v>
      </c>
      <c r="P2123" t="s">
        <v>13381</v>
      </c>
      <c r="Q2123" t="s">
        <v>59</v>
      </c>
      <c r="R2123" t="s">
        <v>13382</v>
      </c>
      <c r="S2123" t="s">
        <v>13382</v>
      </c>
      <c r="T2123" t="s">
        <v>13382</v>
      </c>
      <c r="U2123" t="s">
        <v>13382</v>
      </c>
      <c r="V2123" t="s">
        <v>13382</v>
      </c>
      <c r="W2123" t="s">
        <v>13382</v>
      </c>
      <c r="X2123" t="s">
        <v>13382</v>
      </c>
      <c r="Y2123" t="s">
        <v>13382</v>
      </c>
      <c r="Z2123" t="s">
        <v>13382</v>
      </c>
      <c r="AA2123" t="s">
        <v>13382</v>
      </c>
      <c r="AB2123" t="s">
        <v>13382</v>
      </c>
      <c r="AC2123" t="s">
        <v>13382</v>
      </c>
      <c r="AD2123" t="s">
        <v>13382</v>
      </c>
      <c r="AE2123" t="s">
        <v>13383</v>
      </c>
      <c r="AF2123" s="5">
        <v>45504</v>
      </c>
      <c r="AG2123" t="s">
        <v>116</v>
      </c>
    </row>
    <row r="2124" spans="1:33" x14ac:dyDescent="0.25">
      <c r="A2124" t="s">
        <v>13384</v>
      </c>
      <c r="B2124" t="s">
        <v>53</v>
      </c>
      <c r="C2124" s="5">
        <v>45474</v>
      </c>
      <c r="D2124" s="5">
        <v>45504</v>
      </c>
      <c r="E2124" t="s">
        <v>40</v>
      </c>
      <c r="F2124" t="s">
        <v>326</v>
      </c>
      <c r="G2124" t="s">
        <v>327</v>
      </c>
      <c r="H2124" t="s">
        <v>328</v>
      </c>
      <c r="I2124" t="s">
        <v>319</v>
      </c>
      <c r="J2124" t="s">
        <v>1864</v>
      </c>
      <c r="K2124" t="s">
        <v>1142</v>
      </c>
      <c r="L2124" t="s">
        <v>3088</v>
      </c>
      <c r="M2124" t="s">
        <v>50</v>
      </c>
      <c r="N2124" t="s">
        <v>13385</v>
      </c>
      <c r="O2124" t="s">
        <v>59</v>
      </c>
      <c r="P2124" t="s">
        <v>13386</v>
      </c>
      <c r="Q2124" t="s">
        <v>59</v>
      </c>
      <c r="R2124" t="s">
        <v>13387</v>
      </c>
      <c r="S2124" t="s">
        <v>13387</v>
      </c>
      <c r="T2124" t="s">
        <v>13387</v>
      </c>
      <c r="U2124" t="s">
        <v>13387</v>
      </c>
      <c r="V2124" t="s">
        <v>13387</v>
      </c>
      <c r="W2124" t="s">
        <v>13387</v>
      </c>
      <c r="X2124" t="s">
        <v>13387</v>
      </c>
      <c r="Y2124" t="s">
        <v>13387</v>
      </c>
      <c r="Z2124" t="s">
        <v>13387</v>
      </c>
      <c r="AA2124" t="s">
        <v>13387</v>
      </c>
      <c r="AB2124" t="s">
        <v>13387</v>
      </c>
      <c r="AC2124" t="s">
        <v>13387</v>
      </c>
      <c r="AD2124" t="s">
        <v>13387</v>
      </c>
      <c r="AE2124" t="s">
        <v>13388</v>
      </c>
      <c r="AF2124" s="5">
        <v>45504</v>
      </c>
      <c r="AG2124" t="s">
        <v>116</v>
      </c>
    </row>
    <row r="2125" spans="1:33" x14ac:dyDescent="0.25">
      <c r="A2125" t="s">
        <v>13389</v>
      </c>
      <c r="B2125" t="s">
        <v>53</v>
      </c>
      <c r="C2125" s="5">
        <v>45474</v>
      </c>
      <c r="D2125" s="5">
        <v>45504</v>
      </c>
      <c r="E2125" t="s">
        <v>40</v>
      </c>
      <c r="F2125" t="s">
        <v>1639</v>
      </c>
      <c r="G2125" t="s">
        <v>1640</v>
      </c>
      <c r="H2125" t="s">
        <v>1640</v>
      </c>
      <c r="I2125" t="s">
        <v>167</v>
      </c>
      <c r="J2125" t="s">
        <v>13390</v>
      </c>
      <c r="K2125" t="s">
        <v>825</v>
      </c>
      <c r="L2125" t="s">
        <v>280</v>
      </c>
      <c r="M2125" t="s">
        <v>50</v>
      </c>
      <c r="N2125" t="s">
        <v>13391</v>
      </c>
      <c r="O2125" t="s">
        <v>59</v>
      </c>
      <c r="P2125" t="s">
        <v>13392</v>
      </c>
      <c r="Q2125" t="s">
        <v>59</v>
      </c>
      <c r="R2125" t="s">
        <v>13393</v>
      </c>
      <c r="S2125" t="s">
        <v>13393</v>
      </c>
      <c r="T2125" t="s">
        <v>13393</v>
      </c>
      <c r="U2125" t="s">
        <v>13393</v>
      </c>
      <c r="V2125" t="s">
        <v>13393</v>
      </c>
      <c r="W2125" t="s">
        <v>13393</v>
      </c>
      <c r="X2125" t="s">
        <v>13393</v>
      </c>
      <c r="Y2125" t="s">
        <v>13393</v>
      </c>
      <c r="Z2125" t="s">
        <v>13393</v>
      </c>
      <c r="AA2125" t="s">
        <v>13393</v>
      </c>
      <c r="AB2125" t="s">
        <v>13393</v>
      </c>
      <c r="AC2125" t="s">
        <v>13393</v>
      </c>
      <c r="AD2125" t="s">
        <v>13393</v>
      </c>
      <c r="AE2125" t="s">
        <v>11467</v>
      </c>
      <c r="AF2125" s="5">
        <v>45504</v>
      </c>
      <c r="AG2125" t="s">
        <v>116</v>
      </c>
    </row>
    <row r="2126" spans="1:33" x14ac:dyDescent="0.25">
      <c r="A2126" t="s">
        <v>13394</v>
      </c>
      <c r="B2126" t="s">
        <v>53</v>
      </c>
      <c r="C2126" s="5">
        <v>45474</v>
      </c>
      <c r="D2126" s="5">
        <v>45504</v>
      </c>
      <c r="E2126" t="s">
        <v>40</v>
      </c>
      <c r="F2126" t="s">
        <v>1639</v>
      </c>
      <c r="G2126" t="s">
        <v>1640</v>
      </c>
      <c r="H2126" t="s">
        <v>1640</v>
      </c>
      <c r="I2126" t="s">
        <v>167</v>
      </c>
      <c r="J2126" t="s">
        <v>4240</v>
      </c>
      <c r="K2126" t="s">
        <v>313</v>
      </c>
      <c r="L2126" t="s">
        <v>229</v>
      </c>
      <c r="M2126" t="s">
        <v>50</v>
      </c>
      <c r="N2126" t="s">
        <v>13395</v>
      </c>
      <c r="O2126" t="s">
        <v>59</v>
      </c>
      <c r="P2126" t="s">
        <v>13396</v>
      </c>
      <c r="Q2126" t="s">
        <v>59</v>
      </c>
      <c r="R2126" t="s">
        <v>13397</v>
      </c>
      <c r="S2126" t="s">
        <v>13397</v>
      </c>
      <c r="T2126" t="s">
        <v>13397</v>
      </c>
      <c r="U2126" t="s">
        <v>13397</v>
      </c>
      <c r="V2126" t="s">
        <v>13397</v>
      </c>
      <c r="W2126" t="s">
        <v>13397</v>
      </c>
      <c r="X2126" t="s">
        <v>13397</v>
      </c>
      <c r="Y2126" t="s">
        <v>13397</v>
      </c>
      <c r="Z2126" t="s">
        <v>13397</v>
      </c>
      <c r="AA2126" t="s">
        <v>13397</v>
      </c>
      <c r="AB2126" t="s">
        <v>13397</v>
      </c>
      <c r="AC2126" t="s">
        <v>13397</v>
      </c>
      <c r="AD2126" t="s">
        <v>13397</v>
      </c>
      <c r="AE2126" t="s">
        <v>13398</v>
      </c>
      <c r="AF2126" s="5">
        <v>45504</v>
      </c>
      <c r="AG2126" t="s">
        <v>116</v>
      </c>
    </row>
    <row r="2127" spans="1:33" x14ac:dyDescent="0.25">
      <c r="A2127" t="s">
        <v>13399</v>
      </c>
      <c r="B2127" t="s">
        <v>53</v>
      </c>
      <c r="C2127" s="5">
        <v>45474</v>
      </c>
      <c r="D2127" s="5">
        <v>45504</v>
      </c>
      <c r="E2127" t="s">
        <v>40</v>
      </c>
      <c r="F2127" t="s">
        <v>1486</v>
      </c>
      <c r="G2127" t="s">
        <v>1487</v>
      </c>
      <c r="H2127" t="s">
        <v>1487</v>
      </c>
      <c r="I2127" t="s">
        <v>207</v>
      </c>
      <c r="J2127" t="s">
        <v>3721</v>
      </c>
      <c r="K2127" t="s">
        <v>279</v>
      </c>
      <c r="L2127" t="s">
        <v>279</v>
      </c>
      <c r="M2127" t="s">
        <v>51</v>
      </c>
      <c r="N2127" t="s">
        <v>1357</v>
      </c>
      <c r="O2127" t="s">
        <v>59</v>
      </c>
      <c r="P2127" t="s">
        <v>13400</v>
      </c>
      <c r="Q2127" t="s">
        <v>59</v>
      </c>
      <c r="R2127" t="s">
        <v>13401</v>
      </c>
      <c r="S2127" t="s">
        <v>13401</v>
      </c>
      <c r="T2127" t="s">
        <v>13401</v>
      </c>
      <c r="U2127" t="s">
        <v>13401</v>
      </c>
      <c r="V2127" t="s">
        <v>13401</v>
      </c>
      <c r="W2127" t="s">
        <v>13401</v>
      </c>
      <c r="X2127" t="s">
        <v>13401</v>
      </c>
      <c r="Y2127" t="s">
        <v>13401</v>
      </c>
      <c r="Z2127" t="s">
        <v>13401</v>
      </c>
      <c r="AA2127" t="s">
        <v>13401</v>
      </c>
      <c r="AB2127" t="s">
        <v>13401</v>
      </c>
      <c r="AC2127" t="s">
        <v>13401</v>
      </c>
      <c r="AD2127" t="s">
        <v>13401</v>
      </c>
      <c r="AE2127" t="s">
        <v>13402</v>
      </c>
      <c r="AF2127" s="5">
        <v>45504</v>
      </c>
      <c r="AG2127" t="s">
        <v>116</v>
      </c>
    </row>
    <row r="2128" spans="1:33" x14ac:dyDescent="0.25">
      <c r="A2128" t="s">
        <v>13403</v>
      </c>
      <c r="B2128" t="s">
        <v>53</v>
      </c>
      <c r="C2128" s="5">
        <v>45474</v>
      </c>
      <c r="D2128" s="5">
        <v>45504</v>
      </c>
      <c r="E2128" t="s">
        <v>40</v>
      </c>
      <c r="F2128" t="s">
        <v>1423</v>
      </c>
      <c r="G2128" t="s">
        <v>1424</v>
      </c>
      <c r="H2128" t="s">
        <v>1424</v>
      </c>
      <c r="I2128" t="s">
        <v>167</v>
      </c>
      <c r="J2128" t="s">
        <v>13404</v>
      </c>
      <c r="K2128" t="s">
        <v>1278</v>
      </c>
      <c r="L2128" t="s">
        <v>2241</v>
      </c>
      <c r="M2128" t="s">
        <v>50</v>
      </c>
      <c r="N2128" t="s">
        <v>13405</v>
      </c>
      <c r="O2128" t="s">
        <v>59</v>
      </c>
      <c r="P2128" t="s">
        <v>13406</v>
      </c>
      <c r="Q2128" t="s">
        <v>59</v>
      </c>
      <c r="R2128" t="s">
        <v>13407</v>
      </c>
      <c r="S2128" t="s">
        <v>13407</v>
      </c>
      <c r="T2128" t="s">
        <v>13407</v>
      </c>
      <c r="U2128" t="s">
        <v>13407</v>
      </c>
      <c r="V2128" t="s">
        <v>13407</v>
      </c>
      <c r="W2128" t="s">
        <v>13407</v>
      </c>
      <c r="X2128" t="s">
        <v>13407</v>
      </c>
      <c r="Y2128" t="s">
        <v>13407</v>
      </c>
      <c r="Z2128" t="s">
        <v>13407</v>
      </c>
      <c r="AA2128" t="s">
        <v>13407</v>
      </c>
      <c r="AB2128" t="s">
        <v>13407</v>
      </c>
      <c r="AC2128" t="s">
        <v>13407</v>
      </c>
      <c r="AD2128" t="s">
        <v>13407</v>
      </c>
      <c r="AE2128" t="s">
        <v>13408</v>
      </c>
      <c r="AF2128" s="5">
        <v>45504</v>
      </c>
      <c r="AG2128" t="s">
        <v>116</v>
      </c>
    </row>
    <row r="2129" spans="1:33" x14ac:dyDescent="0.25">
      <c r="A2129" t="s">
        <v>13409</v>
      </c>
      <c r="B2129" t="s">
        <v>53</v>
      </c>
      <c r="C2129" s="5">
        <v>45474</v>
      </c>
      <c r="D2129" s="5">
        <v>45504</v>
      </c>
      <c r="E2129" t="s">
        <v>40</v>
      </c>
      <c r="F2129" t="s">
        <v>1805</v>
      </c>
      <c r="G2129" t="s">
        <v>1806</v>
      </c>
      <c r="H2129" t="s">
        <v>1806</v>
      </c>
      <c r="I2129" t="s">
        <v>167</v>
      </c>
      <c r="J2129" t="s">
        <v>11208</v>
      </c>
      <c r="K2129" t="s">
        <v>313</v>
      </c>
      <c r="L2129" t="s">
        <v>8836</v>
      </c>
      <c r="M2129" t="s">
        <v>50</v>
      </c>
      <c r="N2129" t="s">
        <v>13410</v>
      </c>
      <c r="O2129" t="s">
        <v>59</v>
      </c>
      <c r="P2129" t="s">
        <v>13411</v>
      </c>
      <c r="Q2129" t="s">
        <v>59</v>
      </c>
      <c r="R2129" t="s">
        <v>13412</v>
      </c>
      <c r="S2129" t="s">
        <v>13412</v>
      </c>
      <c r="T2129" t="s">
        <v>13412</v>
      </c>
      <c r="U2129" t="s">
        <v>13412</v>
      </c>
      <c r="V2129" t="s">
        <v>13412</v>
      </c>
      <c r="W2129" t="s">
        <v>13412</v>
      </c>
      <c r="X2129" t="s">
        <v>13412</v>
      </c>
      <c r="Y2129" t="s">
        <v>13412</v>
      </c>
      <c r="Z2129" t="s">
        <v>13412</v>
      </c>
      <c r="AA2129" t="s">
        <v>13412</v>
      </c>
      <c r="AB2129" t="s">
        <v>13412</v>
      </c>
      <c r="AC2129" t="s">
        <v>13412</v>
      </c>
      <c r="AD2129" t="s">
        <v>13412</v>
      </c>
      <c r="AE2129" t="s">
        <v>13413</v>
      </c>
      <c r="AF2129" s="5">
        <v>45504</v>
      </c>
      <c r="AG2129" t="s">
        <v>116</v>
      </c>
    </row>
    <row r="2130" spans="1:33" x14ac:dyDescent="0.25">
      <c r="A2130" t="s">
        <v>13414</v>
      </c>
      <c r="B2130" t="s">
        <v>53</v>
      </c>
      <c r="C2130" s="5">
        <v>45474</v>
      </c>
      <c r="D2130" s="5">
        <v>45504</v>
      </c>
      <c r="E2130" t="s">
        <v>40</v>
      </c>
      <c r="F2130" t="s">
        <v>235</v>
      </c>
      <c r="G2130" t="s">
        <v>236</v>
      </c>
      <c r="H2130" t="s">
        <v>236</v>
      </c>
      <c r="I2130" t="s">
        <v>319</v>
      </c>
      <c r="J2130" t="s">
        <v>13415</v>
      </c>
      <c r="K2130" t="s">
        <v>1252</v>
      </c>
      <c r="L2130" t="s">
        <v>1751</v>
      </c>
      <c r="M2130" t="s">
        <v>50</v>
      </c>
      <c r="N2130" t="s">
        <v>13416</v>
      </c>
      <c r="O2130" t="s">
        <v>59</v>
      </c>
      <c r="P2130" t="s">
        <v>13417</v>
      </c>
      <c r="Q2130" t="s">
        <v>59</v>
      </c>
      <c r="R2130" t="s">
        <v>13418</v>
      </c>
      <c r="S2130" t="s">
        <v>13418</v>
      </c>
      <c r="T2130" t="s">
        <v>13418</v>
      </c>
      <c r="U2130" t="s">
        <v>13418</v>
      </c>
      <c r="V2130" t="s">
        <v>13418</v>
      </c>
      <c r="W2130" t="s">
        <v>13418</v>
      </c>
      <c r="X2130" t="s">
        <v>13418</v>
      </c>
      <c r="Y2130" t="s">
        <v>13418</v>
      </c>
      <c r="Z2130" t="s">
        <v>13418</v>
      </c>
      <c r="AA2130" t="s">
        <v>13418</v>
      </c>
      <c r="AB2130" t="s">
        <v>13418</v>
      </c>
      <c r="AC2130" t="s">
        <v>13418</v>
      </c>
      <c r="AD2130" t="s">
        <v>13418</v>
      </c>
      <c r="AE2130" t="s">
        <v>13419</v>
      </c>
      <c r="AF2130" s="5">
        <v>45504</v>
      </c>
      <c r="AG2130" t="s">
        <v>116</v>
      </c>
    </row>
    <row r="2131" spans="1:33" x14ac:dyDescent="0.25">
      <c r="A2131" t="s">
        <v>13420</v>
      </c>
      <c r="B2131" t="s">
        <v>53</v>
      </c>
      <c r="C2131" s="5">
        <v>45474</v>
      </c>
      <c r="D2131" s="5">
        <v>45504</v>
      </c>
      <c r="E2131" t="s">
        <v>40</v>
      </c>
      <c r="F2131" t="s">
        <v>1131</v>
      </c>
      <c r="G2131" t="s">
        <v>1132</v>
      </c>
      <c r="H2131" t="s">
        <v>1133</v>
      </c>
      <c r="I2131" t="s">
        <v>167</v>
      </c>
      <c r="J2131" t="s">
        <v>1931</v>
      </c>
      <c r="K2131" t="s">
        <v>1252</v>
      </c>
      <c r="L2131" t="s">
        <v>472</v>
      </c>
      <c r="M2131" t="s">
        <v>50</v>
      </c>
      <c r="N2131" t="s">
        <v>13421</v>
      </c>
      <c r="O2131" t="s">
        <v>59</v>
      </c>
      <c r="P2131" t="s">
        <v>13422</v>
      </c>
      <c r="Q2131" t="s">
        <v>59</v>
      </c>
      <c r="R2131" t="s">
        <v>13423</v>
      </c>
      <c r="S2131" t="s">
        <v>13423</v>
      </c>
      <c r="T2131" t="s">
        <v>13423</v>
      </c>
      <c r="U2131" t="s">
        <v>13423</v>
      </c>
      <c r="V2131" t="s">
        <v>13423</v>
      </c>
      <c r="W2131" t="s">
        <v>13423</v>
      </c>
      <c r="X2131" t="s">
        <v>13423</v>
      </c>
      <c r="Y2131" t="s">
        <v>13423</v>
      </c>
      <c r="Z2131" t="s">
        <v>13423</v>
      </c>
      <c r="AA2131" t="s">
        <v>13423</v>
      </c>
      <c r="AB2131" t="s">
        <v>13423</v>
      </c>
      <c r="AC2131" t="s">
        <v>13423</v>
      </c>
      <c r="AD2131" t="s">
        <v>13423</v>
      </c>
      <c r="AE2131" t="s">
        <v>13424</v>
      </c>
      <c r="AF2131" s="5">
        <v>45504</v>
      </c>
      <c r="AG2131" t="s">
        <v>116</v>
      </c>
    </row>
    <row r="2132" spans="1:33" x14ac:dyDescent="0.25">
      <c r="A2132" t="s">
        <v>13425</v>
      </c>
      <c r="B2132" t="s">
        <v>53</v>
      </c>
      <c r="C2132" s="5">
        <v>45474</v>
      </c>
      <c r="D2132" s="5">
        <v>45504</v>
      </c>
      <c r="E2132" t="s">
        <v>40</v>
      </c>
      <c r="F2132" t="s">
        <v>1156</v>
      </c>
      <c r="G2132" t="s">
        <v>1157</v>
      </c>
      <c r="H2132" t="s">
        <v>1158</v>
      </c>
      <c r="I2132" t="s">
        <v>167</v>
      </c>
      <c r="J2132" t="s">
        <v>13426</v>
      </c>
      <c r="K2132" t="s">
        <v>220</v>
      </c>
      <c r="L2132" t="s">
        <v>8879</v>
      </c>
      <c r="M2132" t="s">
        <v>50</v>
      </c>
      <c r="N2132" t="s">
        <v>13427</v>
      </c>
      <c r="O2132" t="s">
        <v>59</v>
      </c>
      <c r="P2132" t="s">
        <v>13428</v>
      </c>
      <c r="Q2132" t="s">
        <v>59</v>
      </c>
      <c r="R2132" t="s">
        <v>13429</v>
      </c>
      <c r="S2132" t="s">
        <v>13429</v>
      </c>
      <c r="T2132" t="s">
        <v>13429</v>
      </c>
      <c r="U2132" t="s">
        <v>13429</v>
      </c>
      <c r="V2132" t="s">
        <v>13429</v>
      </c>
      <c r="W2132" t="s">
        <v>13429</v>
      </c>
      <c r="X2132" t="s">
        <v>13429</v>
      </c>
      <c r="Y2132" t="s">
        <v>13429</v>
      </c>
      <c r="Z2132" t="s">
        <v>13429</v>
      </c>
      <c r="AA2132" t="s">
        <v>13429</v>
      </c>
      <c r="AB2132" t="s">
        <v>13429</v>
      </c>
      <c r="AC2132" t="s">
        <v>13429</v>
      </c>
      <c r="AD2132" t="s">
        <v>13429</v>
      </c>
      <c r="AE2132" t="s">
        <v>13430</v>
      </c>
      <c r="AF2132" s="5">
        <v>45504</v>
      </c>
      <c r="AG2132" t="s">
        <v>116</v>
      </c>
    </row>
    <row r="2133" spans="1:33" x14ac:dyDescent="0.25">
      <c r="A2133" t="s">
        <v>13431</v>
      </c>
      <c r="B2133" t="s">
        <v>53</v>
      </c>
      <c r="C2133" s="5">
        <v>45474</v>
      </c>
      <c r="D2133" s="5">
        <v>45504</v>
      </c>
      <c r="E2133" t="s">
        <v>40</v>
      </c>
      <c r="F2133" t="s">
        <v>1805</v>
      </c>
      <c r="G2133" t="s">
        <v>1806</v>
      </c>
      <c r="H2133" t="s">
        <v>1806</v>
      </c>
      <c r="I2133" t="s">
        <v>167</v>
      </c>
      <c r="J2133" t="s">
        <v>13432</v>
      </c>
      <c r="K2133" t="s">
        <v>964</v>
      </c>
      <c r="L2133" t="s">
        <v>1125</v>
      </c>
      <c r="M2133" t="s">
        <v>50</v>
      </c>
      <c r="N2133" t="s">
        <v>13433</v>
      </c>
      <c r="O2133" t="s">
        <v>59</v>
      </c>
      <c r="P2133" t="s">
        <v>13434</v>
      </c>
      <c r="Q2133" t="s">
        <v>59</v>
      </c>
      <c r="R2133" t="s">
        <v>13435</v>
      </c>
      <c r="S2133" t="s">
        <v>13435</v>
      </c>
      <c r="T2133" t="s">
        <v>13435</v>
      </c>
      <c r="U2133" t="s">
        <v>13435</v>
      </c>
      <c r="V2133" t="s">
        <v>13435</v>
      </c>
      <c r="W2133" t="s">
        <v>13435</v>
      </c>
      <c r="X2133" t="s">
        <v>13435</v>
      </c>
      <c r="Y2133" t="s">
        <v>13435</v>
      </c>
      <c r="Z2133" t="s">
        <v>13435</v>
      </c>
      <c r="AA2133" t="s">
        <v>13435</v>
      </c>
      <c r="AB2133" t="s">
        <v>13435</v>
      </c>
      <c r="AC2133" t="s">
        <v>13435</v>
      </c>
      <c r="AD2133" t="s">
        <v>13435</v>
      </c>
      <c r="AE2133" t="s">
        <v>4890</v>
      </c>
      <c r="AF2133" s="5">
        <v>45504</v>
      </c>
      <c r="AG2133" t="s">
        <v>116</v>
      </c>
    </row>
    <row r="2134" spans="1:33" x14ac:dyDescent="0.25">
      <c r="A2134" t="s">
        <v>13436</v>
      </c>
      <c r="B2134" t="s">
        <v>53</v>
      </c>
      <c r="C2134" s="5">
        <v>45474</v>
      </c>
      <c r="D2134" s="5">
        <v>45504</v>
      </c>
      <c r="E2134" t="s">
        <v>40</v>
      </c>
      <c r="F2134" t="s">
        <v>1537</v>
      </c>
      <c r="G2134" t="s">
        <v>13437</v>
      </c>
      <c r="H2134" t="s">
        <v>13437</v>
      </c>
      <c r="I2134" t="s">
        <v>167</v>
      </c>
      <c r="J2134" t="s">
        <v>13438</v>
      </c>
      <c r="K2134" t="s">
        <v>1815</v>
      </c>
      <c r="L2134" t="s">
        <v>190</v>
      </c>
      <c r="M2134" t="s">
        <v>50</v>
      </c>
      <c r="N2134" t="s">
        <v>13439</v>
      </c>
      <c r="O2134" t="s">
        <v>59</v>
      </c>
      <c r="P2134" t="s">
        <v>13440</v>
      </c>
      <c r="Q2134" t="s">
        <v>59</v>
      </c>
      <c r="R2134" t="s">
        <v>13441</v>
      </c>
      <c r="S2134" t="s">
        <v>13441</v>
      </c>
      <c r="T2134" t="s">
        <v>13441</v>
      </c>
      <c r="U2134" t="s">
        <v>13441</v>
      </c>
      <c r="V2134" t="s">
        <v>13441</v>
      </c>
      <c r="W2134" t="s">
        <v>13441</v>
      </c>
      <c r="X2134" t="s">
        <v>13441</v>
      </c>
      <c r="Y2134" t="s">
        <v>13441</v>
      </c>
      <c r="Z2134" t="s">
        <v>13441</v>
      </c>
      <c r="AA2134" t="s">
        <v>13441</v>
      </c>
      <c r="AB2134" t="s">
        <v>13441</v>
      </c>
      <c r="AC2134" t="s">
        <v>13441</v>
      </c>
      <c r="AD2134" t="s">
        <v>13441</v>
      </c>
      <c r="AE2134" t="s">
        <v>3195</v>
      </c>
      <c r="AF2134" s="5">
        <v>45504</v>
      </c>
      <c r="AG2134" t="s">
        <v>116</v>
      </c>
    </row>
    <row r="2135" spans="1:33" x14ac:dyDescent="0.25">
      <c r="A2135" t="s">
        <v>13442</v>
      </c>
      <c r="B2135" t="s">
        <v>53</v>
      </c>
      <c r="C2135" s="5">
        <v>45474</v>
      </c>
      <c r="D2135" s="5">
        <v>45504</v>
      </c>
      <c r="E2135" t="s">
        <v>40</v>
      </c>
      <c r="F2135" t="s">
        <v>1256</v>
      </c>
      <c r="G2135" t="s">
        <v>2464</v>
      </c>
      <c r="H2135" t="s">
        <v>2465</v>
      </c>
      <c r="I2135" t="s">
        <v>344</v>
      </c>
      <c r="J2135" t="s">
        <v>2581</v>
      </c>
      <c r="K2135" t="s">
        <v>1649</v>
      </c>
      <c r="L2135" t="s">
        <v>1884</v>
      </c>
      <c r="M2135" t="s">
        <v>50</v>
      </c>
      <c r="N2135" t="s">
        <v>13443</v>
      </c>
      <c r="O2135" t="s">
        <v>59</v>
      </c>
      <c r="P2135" t="s">
        <v>13444</v>
      </c>
      <c r="Q2135" t="s">
        <v>59</v>
      </c>
      <c r="R2135" t="s">
        <v>13445</v>
      </c>
      <c r="S2135" t="s">
        <v>13445</v>
      </c>
      <c r="T2135" t="s">
        <v>13445</v>
      </c>
      <c r="U2135" t="s">
        <v>13445</v>
      </c>
      <c r="V2135" t="s">
        <v>13445</v>
      </c>
      <c r="W2135" t="s">
        <v>13445</v>
      </c>
      <c r="X2135" t="s">
        <v>13445</v>
      </c>
      <c r="Y2135" t="s">
        <v>13445</v>
      </c>
      <c r="Z2135" t="s">
        <v>13445</v>
      </c>
      <c r="AA2135" t="s">
        <v>13445</v>
      </c>
      <c r="AB2135" t="s">
        <v>13445</v>
      </c>
      <c r="AC2135" t="s">
        <v>13445</v>
      </c>
      <c r="AD2135" t="s">
        <v>13445</v>
      </c>
      <c r="AE2135" t="s">
        <v>1248</v>
      </c>
      <c r="AF2135" s="5">
        <v>45504</v>
      </c>
      <c r="AG2135" t="s">
        <v>116</v>
      </c>
    </row>
    <row r="2136" spans="1:33" x14ac:dyDescent="0.25">
      <c r="A2136" t="s">
        <v>13446</v>
      </c>
      <c r="B2136" t="s">
        <v>53</v>
      </c>
      <c r="C2136" s="5">
        <v>45474</v>
      </c>
      <c r="D2136" s="5">
        <v>45504</v>
      </c>
      <c r="E2136" t="s">
        <v>40</v>
      </c>
      <c r="F2136" t="s">
        <v>1131</v>
      </c>
      <c r="G2136" t="s">
        <v>1132</v>
      </c>
      <c r="H2136" t="s">
        <v>1133</v>
      </c>
      <c r="I2136" t="s">
        <v>167</v>
      </c>
      <c r="J2136" t="s">
        <v>257</v>
      </c>
      <c r="K2136" t="s">
        <v>3696</v>
      </c>
      <c r="L2136" t="s">
        <v>1426</v>
      </c>
      <c r="M2136" t="s">
        <v>50</v>
      </c>
      <c r="N2136" t="s">
        <v>13447</v>
      </c>
      <c r="O2136" t="s">
        <v>59</v>
      </c>
      <c r="P2136" t="s">
        <v>13448</v>
      </c>
      <c r="Q2136" t="s">
        <v>59</v>
      </c>
      <c r="R2136" t="s">
        <v>13449</v>
      </c>
      <c r="S2136" t="s">
        <v>13449</v>
      </c>
      <c r="T2136" t="s">
        <v>13449</v>
      </c>
      <c r="U2136" t="s">
        <v>13449</v>
      </c>
      <c r="V2136" t="s">
        <v>13449</v>
      </c>
      <c r="W2136" t="s">
        <v>13449</v>
      </c>
      <c r="X2136" t="s">
        <v>13449</v>
      </c>
      <c r="Y2136" t="s">
        <v>13449</v>
      </c>
      <c r="Z2136" t="s">
        <v>13449</v>
      </c>
      <c r="AA2136" t="s">
        <v>13449</v>
      </c>
      <c r="AB2136" t="s">
        <v>13449</v>
      </c>
      <c r="AC2136" t="s">
        <v>13449</v>
      </c>
      <c r="AD2136" t="s">
        <v>13449</v>
      </c>
      <c r="AE2136" t="s">
        <v>9928</v>
      </c>
      <c r="AF2136" s="5">
        <v>45504</v>
      </c>
      <c r="AG2136" t="s">
        <v>116</v>
      </c>
    </row>
    <row r="2137" spans="1:33" x14ac:dyDescent="0.25">
      <c r="A2137" t="s">
        <v>13450</v>
      </c>
      <c r="B2137" t="s">
        <v>53</v>
      </c>
      <c r="C2137" s="5">
        <v>45474</v>
      </c>
      <c r="D2137" s="5">
        <v>45504</v>
      </c>
      <c r="E2137" t="s">
        <v>40</v>
      </c>
      <c r="F2137" t="s">
        <v>1805</v>
      </c>
      <c r="G2137" t="s">
        <v>1806</v>
      </c>
      <c r="H2137" t="s">
        <v>1806</v>
      </c>
      <c r="I2137" t="s">
        <v>167</v>
      </c>
      <c r="J2137" t="s">
        <v>13451</v>
      </c>
      <c r="K2137" t="s">
        <v>5623</v>
      </c>
      <c r="L2137" t="s">
        <v>4995</v>
      </c>
      <c r="M2137" t="s">
        <v>50</v>
      </c>
      <c r="N2137" t="s">
        <v>13452</v>
      </c>
      <c r="O2137" t="s">
        <v>59</v>
      </c>
      <c r="P2137" t="s">
        <v>13453</v>
      </c>
      <c r="Q2137" t="s">
        <v>59</v>
      </c>
      <c r="R2137" t="s">
        <v>13454</v>
      </c>
      <c r="S2137" t="s">
        <v>13454</v>
      </c>
      <c r="T2137" t="s">
        <v>13454</v>
      </c>
      <c r="U2137" t="s">
        <v>13454</v>
      </c>
      <c r="V2137" t="s">
        <v>13454</v>
      </c>
      <c r="W2137" t="s">
        <v>13454</v>
      </c>
      <c r="X2137" t="s">
        <v>13454</v>
      </c>
      <c r="Y2137" t="s">
        <v>13454</v>
      </c>
      <c r="Z2137" t="s">
        <v>13454</v>
      </c>
      <c r="AA2137" t="s">
        <v>13454</v>
      </c>
      <c r="AB2137" t="s">
        <v>13454</v>
      </c>
      <c r="AC2137" t="s">
        <v>13454</v>
      </c>
      <c r="AD2137" t="s">
        <v>13454</v>
      </c>
      <c r="AE2137" t="s">
        <v>10081</v>
      </c>
      <c r="AF2137" s="5">
        <v>45504</v>
      </c>
      <c r="AG2137" t="s">
        <v>116</v>
      </c>
    </row>
    <row r="2138" spans="1:33" x14ac:dyDescent="0.25">
      <c r="A2138" t="s">
        <v>13455</v>
      </c>
      <c r="B2138" t="s">
        <v>53</v>
      </c>
      <c r="C2138" s="5">
        <v>45474</v>
      </c>
      <c r="D2138" s="5">
        <v>45504</v>
      </c>
      <c r="E2138" t="s">
        <v>40</v>
      </c>
      <c r="F2138" t="s">
        <v>1156</v>
      </c>
      <c r="G2138" t="s">
        <v>1157</v>
      </c>
      <c r="H2138" t="s">
        <v>1158</v>
      </c>
      <c r="I2138" t="s">
        <v>167</v>
      </c>
      <c r="J2138" t="s">
        <v>13456</v>
      </c>
      <c r="K2138" t="s">
        <v>170</v>
      </c>
      <c r="L2138" t="s">
        <v>433</v>
      </c>
      <c r="M2138" t="s">
        <v>50</v>
      </c>
      <c r="N2138" t="s">
        <v>13457</v>
      </c>
      <c r="O2138" t="s">
        <v>59</v>
      </c>
      <c r="P2138" t="s">
        <v>13458</v>
      </c>
      <c r="Q2138" t="s">
        <v>59</v>
      </c>
      <c r="R2138" t="s">
        <v>13459</v>
      </c>
      <c r="S2138" t="s">
        <v>13459</v>
      </c>
      <c r="T2138" t="s">
        <v>13459</v>
      </c>
      <c r="U2138" t="s">
        <v>13459</v>
      </c>
      <c r="V2138" t="s">
        <v>13459</v>
      </c>
      <c r="W2138" t="s">
        <v>13459</v>
      </c>
      <c r="X2138" t="s">
        <v>13459</v>
      </c>
      <c r="Y2138" t="s">
        <v>13459</v>
      </c>
      <c r="Z2138" t="s">
        <v>13459</v>
      </c>
      <c r="AA2138" t="s">
        <v>13459</v>
      </c>
      <c r="AB2138" t="s">
        <v>13459</v>
      </c>
      <c r="AC2138" t="s">
        <v>13459</v>
      </c>
      <c r="AD2138" t="s">
        <v>13459</v>
      </c>
      <c r="AE2138" t="s">
        <v>13460</v>
      </c>
      <c r="AF2138" s="5">
        <v>45504</v>
      </c>
      <c r="AG2138" t="s">
        <v>116</v>
      </c>
    </row>
    <row r="2139" spans="1:33" x14ac:dyDescent="0.25">
      <c r="A2139" t="s">
        <v>13461</v>
      </c>
      <c r="B2139" t="s">
        <v>53</v>
      </c>
      <c r="C2139" s="5">
        <v>45474</v>
      </c>
      <c r="D2139" s="5">
        <v>45504</v>
      </c>
      <c r="E2139" t="s">
        <v>40</v>
      </c>
      <c r="F2139" t="s">
        <v>1348</v>
      </c>
      <c r="G2139" t="s">
        <v>1349</v>
      </c>
      <c r="H2139" t="s">
        <v>1349</v>
      </c>
      <c r="I2139" t="s">
        <v>344</v>
      </c>
      <c r="J2139" t="s">
        <v>13462</v>
      </c>
      <c r="K2139" t="s">
        <v>1082</v>
      </c>
      <c r="L2139" t="s">
        <v>889</v>
      </c>
      <c r="M2139" t="s">
        <v>51</v>
      </c>
      <c r="N2139" t="s">
        <v>13463</v>
      </c>
      <c r="O2139" t="s">
        <v>59</v>
      </c>
      <c r="P2139" t="s">
        <v>13464</v>
      </c>
      <c r="Q2139" t="s">
        <v>59</v>
      </c>
      <c r="R2139" t="s">
        <v>13465</v>
      </c>
      <c r="S2139" t="s">
        <v>13465</v>
      </c>
      <c r="T2139" t="s">
        <v>13465</v>
      </c>
      <c r="U2139" t="s">
        <v>13465</v>
      </c>
      <c r="V2139" t="s">
        <v>13465</v>
      </c>
      <c r="W2139" t="s">
        <v>13465</v>
      </c>
      <c r="X2139" t="s">
        <v>13465</v>
      </c>
      <c r="Y2139" t="s">
        <v>13465</v>
      </c>
      <c r="Z2139" t="s">
        <v>13465</v>
      </c>
      <c r="AA2139" t="s">
        <v>13465</v>
      </c>
      <c r="AB2139" t="s">
        <v>13465</v>
      </c>
      <c r="AC2139" t="s">
        <v>13465</v>
      </c>
      <c r="AD2139" t="s">
        <v>13465</v>
      </c>
      <c r="AE2139" t="s">
        <v>12998</v>
      </c>
      <c r="AF2139" s="5">
        <v>45504</v>
      </c>
      <c r="AG2139" t="s">
        <v>116</v>
      </c>
    </row>
    <row r="2140" spans="1:33" x14ac:dyDescent="0.25">
      <c r="A2140" t="s">
        <v>13466</v>
      </c>
      <c r="B2140" t="s">
        <v>53</v>
      </c>
      <c r="C2140" s="5">
        <v>45474</v>
      </c>
      <c r="D2140" s="5">
        <v>45504</v>
      </c>
      <c r="E2140" t="s">
        <v>40</v>
      </c>
      <c r="F2140" t="s">
        <v>1348</v>
      </c>
      <c r="G2140" t="s">
        <v>1349</v>
      </c>
      <c r="H2140" t="s">
        <v>1349</v>
      </c>
      <c r="I2140" t="s">
        <v>344</v>
      </c>
      <c r="J2140" t="s">
        <v>13467</v>
      </c>
      <c r="K2140" t="s">
        <v>1848</v>
      </c>
      <c r="L2140" t="s">
        <v>13468</v>
      </c>
      <c r="M2140" t="s">
        <v>51</v>
      </c>
      <c r="N2140" t="s">
        <v>13469</v>
      </c>
      <c r="O2140" t="s">
        <v>59</v>
      </c>
      <c r="P2140" t="s">
        <v>13470</v>
      </c>
      <c r="Q2140" t="s">
        <v>59</v>
      </c>
      <c r="R2140" t="s">
        <v>13471</v>
      </c>
      <c r="S2140" t="s">
        <v>13471</v>
      </c>
      <c r="T2140" t="s">
        <v>13471</v>
      </c>
      <c r="U2140" t="s">
        <v>13471</v>
      </c>
      <c r="V2140" t="s">
        <v>13471</v>
      </c>
      <c r="W2140" t="s">
        <v>13471</v>
      </c>
      <c r="X2140" t="s">
        <v>13471</v>
      </c>
      <c r="Y2140" t="s">
        <v>13471</v>
      </c>
      <c r="Z2140" t="s">
        <v>13471</v>
      </c>
      <c r="AA2140" t="s">
        <v>13471</v>
      </c>
      <c r="AB2140" t="s">
        <v>13471</v>
      </c>
      <c r="AC2140" t="s">
        <v>13471</v>
      </c>
      <c r="AD2140" t="s">
        <v>13471</v>
      </c>
      <c r="AE2140" t="s">
        <v>13053</v>
      </c>
      <c r="AF2140" s="5">
        <v>45504</v>
      </c>
      <c r="AG2140" t="s">
        <v>116</v>
      </c>
    </row>
    <row r="2141" spans="1:33" x14ac:dyDescent="0.25">
      <c r="A2141" t="s">
        <v>13472</v>
      </c>
      <c r="B2141" t="s">
        <v>53</v>
      </c>
      <c r="C2141" s="5">
        <v>45474</v>
      </c>
      <c r="D2141" s="5">
        <v>45504</v>
      </c>
      <c r="E2141" t="s">
        <v>40</v>
      </c>
      <c r="F2141" t="s">
        <v>13473</v>
      </c>
      <c r="G2141" t="s">
        <v>13474</v>
      </c>
      <c r="H2141" t="s">
        <v>13474</v>
      </c>
      <c r="I2141" t="s">
        <v>399</v>
      </c>
      <c r="J2141" t="s">
        <v>13475</v>
      </c>
      <c r="K2141" t="s">
        <v>13476</v>
      </c>
      <c r="L2141" t="s">
        <v>4751</v>
      </c>
      <c r="M2141" t="s">
        <v>50</v>
      </c>
      <c r="N2141" t="s">
        <v>13477</v>
      </c>
      <c r="O2141" t="s">
        <v>59</v>
      </c>
      <c r="P2141" t="s">
        <v>13478</v>
      </c>
      <c r="Q2141" t="s">
        <v>59</v>
      </c>
      <c r="R2141" t="s">
        <v>13479</v>
      </c>
      <c r="S2141" t="s">
        <v>13479</v>
      </c>
      <c r="T2141" t="s">
        <v>13479</v>
      </c>
      <c r="U2141" t="s">
        <v>13479</v>
      </c>
      <c r="V2141" t="s">
        <v>13479</v>
      </c>
      <c r="W2141" t="s">
        <v>13479</v>
      </c>
      <c r="X2141" t="s">
        <v>13479</v>
      </c>
      <c r="Y2141" t="s">
        <v>13479</v>
      </c>
      <c r="Z2141" t="s">
        <v>13479</v>
      </c>
      <c r="AA2141" t="s">
        <v>13479</v>
      </c>
      <c r="AB2141" t="s">
        <v>13479</v>
      </c>
      <c r="AC2141" t="s">
        <v>13479</v>
      </c>
      <c r="AD2141" t="s">
        <v>13479</v>
      </c>
      <c r="AE2141" t="s">
        <v>6746</v>
      </c>
      <c r="AF2141" s="5">
        <v>45504</v>
      </c>
      <c r="AG2141" t="s">
        <v>116</v>
      </c>
    </row>
    <row r="2142" spans="1:33" x14ac:dyDescent="0.25">
      <c r="A2142" t="s">
        <v>13480</v>
      </c>
      <c r="B2142" t="s">
        <v>53</v>
      </c>
      <c r="C2142" s="5">
        <v>45474</v>
      </c>
      <c r="D2142" s="5">
        <v>45504</v>
      </c>
      <c r="E2142" t="s">
        <v>40</v>
      </c>
      <c r="F2142" t="s">
        <v>1704</v>
      </c>
      <c r="G2142" t="s">
        <v>1705</v>
      </c>
      <c r="H2142" t="s">
        <v>1705</v>
      </c>
      <c r="I2142" t="s">
        <v>167</v>
      </c>
      <c r="J2142" t="s">
        <v>1947</v>
      </c>
      <c r="K2142" t="s">
        <v>1416</v>
      </c>
      <c r="L2142" t="s">
        <v>1417</v>
      </c>
      <c r="M2142" t="s">
        <v>50</v>
      </c>
      <c r="N2142" t="s">
        <v>13481</v>
      </c>
      <c r="O2142" t="s">
        <v>59</v>
      </c>
      <c r="P2142" t="s">
        <v>13482</v>
      </c>
      <c r="Q2142" t="s">
        <v>59</v>
      </c>
      <c r="R2142" t="s">
        <v>13483</v>
      </c>
      <c r="S2142" t="s">
        <v>13483</v>
      </c>
      <c r="T2142" t="s">
        <v>13483</v>
      </c>
      <c r="U2142" t="s">
        <v>13483</v>
      </c>
      <c r="V2142" t="s">
        <v>13483</v>
      </c>
      <c r="W2142" t="s">
        <v>13483</v>
      </c>
      <c r="X2142" t="s">
        <v>13483</v>
      </c>
      <c r="Y2142" t="s">
        <v>13483</v>
      </c>
      <c r="Z2142" t="s">
        <v>13483</v>
      </c>
      <c r="AA2142" t="s">
        <v>13483</v>
      </c>
      <c r="AB2142" t="s">
        <v>13483</v>
      </c>
      <c r="AC2142" t="s">
        <v>13483</v>
      </c>
      <c r="AD2142" t="s">
        <v>13483</v>
      </c>
      <c r="AE2142" t="s">
        <v>6755</v>
      </c>
      <c r="AF2142" s="5">
        <v>45504</v>
      </c>
      <c r="AG2142" t="s">
        <v>116</v>
      </c>
    </row>
    <row r="2143" spans="1:33" x14ac:dyDescent="0.25">
      <c r="A2143" t="s">
        <v>13484</v>
      </c>
      <c r="B2143" t="s">
        <v>53</v>
      </c>
      <c r="C2143" s="5">
        <v>45474</v>
      </c>
      <c r="D2143" s="5">
        <v>45504</v>
      </c>
      <c r="E2143" t="s">
        <v>40</v>
      </c>
      <c r="F2143" t="s">
        <v>543</v>
      </c>
      <c r="G2143" t="s">
        <v>544</v>
      </c>
      <c r="H2143" t="s">
        <v>545</v>
      </c>
      <c r="I2143" t="s">
        <v>126</v>
      </c>
      <c r="J2143" t="s">
        <v>13485</v>
      </c>
      <c r="K2143" t="s">
        <v>7536</v>
      </c>
      <c r="L2143" t="s">
        <v>220</v>
      </c>
      <c r="M2143" t="s">
        <v>51</v>
      </c>
      <c r="N2143" t="s">
        <v>13486</v>
      </c>
      <c r="O2143" t="s">
        <v>59</v>
      </c>
      <c r="P2143" t="s">
        <v>13487</v>
      </c>
      <c r="Q2143" t="s">
        <v>59</v>
      </c>
      <c r="R2143" t="s">
        <v>13488</v>
      </c>
      <c r="S2143" t="s">
        <v>13488</v>
      </c>
      <c r="T2143" t="s">
        <v>13488</v>
      </c>
      <c r="U2143" t="s">
        <v>13488</v>
      </c>
      <c r="V2143" t="s">
        <v>13488</v>
      </c>
      <c r="W2143" t="s">
        <v>13488</v>
      </c>
      <c r="X2143" t="s">
        <v>13488</v>
      </c>
      <c r="Y2143" t="s">
        <v>13488</v>
      </c>
      <c r="Z2143" t="s">
        <v>13488</v>
      </c>
      <c r="AA2143" t="s">
        <v>13488</v>
      </c>
      <c r="AB2143" t="s">
        <v>13488</v>
      </c>
      <c r="AC2143" t="s">
        <v>13488</v>
      </c>
      <c r="AD2143" t="s">
        <v>13488</v>
      </c>
      <c r="AE2143" t="s">
        <v>11589</v>
      </c>
      <c r="AF2143" s="5">
        <v>45504</v>
      </c>
      <c r="AG2143" t="s">
        <v>116</v>
      </c>
    </row>
    <row r="2144" spans="1:33" x14ac:dyDescent="0.25">
      <c r="A2144" t="s">
        <v>13489</v>
      </c>
      <c r="B2144" t="s">
        <v>53</v>
      </c>
      <c r="C2144" s="5">
        <v>45474</v>
      </c>
      <c r="D2144" s="5">
        <v>45504</v>
      </c>
      <c r="E2144" t="s">
        <v>40</v>
      </c>
      <c r="F2144" t="s">
        <v>1639</v>
      </c>
      <c r="G2144" t="s">
        <v>1640</v>
      </c>
      <c r="H2144" t="s">
        <v>1640</v>
      </c>
      <c r="I2144" t="s">
        <v>167</v>
      </c>
      <c r="J2144" t="s">
        <v>3240</v>
      </c>
      <c r="K2144" t="s">
        <v>13490</v>
      </c>
      <c r="L2144" t="s">
        <v>229</v>
      </c>
      <c r="M2144" t="s">
        <v>51</v>
      </c>
      <c r="N2144" t="s">
        <v>13491</v>
      </c>
      <c r="O2144" t="s">
        <v>59</v>
      </c>
      <c r="P2144" t="s">
        <v>13492</v>
      </c>
      <c r="Q2144" t="s">
        <v>59</v>
      </c>
      <c r="R2144" t="s">
        <v>13493</v>
      </c>
      <c r="S2144" t="s">
        <v>13493</v>
      </c>
      <c r="T2144" t="s">
        <v>13493</v>
      </c>
      <c r="U2144" t="s">
        <v>13493</v>
      </c>
      <c r="V2144" t="s">
        <v>13493</v>
      </c>
      <c r="W2144" t="s">
        <v>13493</v>
      </c>
      <c r="X2144" t="s">
        <v>13493</v>
      </c>
      <c r="Y2144" t="s">
        <v>13493</v>
      </c>
      <c r="Z2144" t="s">
        <v>13493</v>
      </c>
      <c r="AA2144" t="s">
        <v>13493</v>
      </c>
      <c r="AB2144" t="s">
        <v>13493</v>
      </c>
      <c r="AC2144" t="s">
        <v>13493</v>
      </c>
      <c r="AD2144" t="s">
        <v>13493</v>
      </c>
      <c r="AE2144" t="s">
        <v>5009</v>
      </c>
      <c r="AF2144" s="5">
        <v>45504</v>
      </c>
      <c r="AG2144" t="s">
        <v>116</v>
      </c>
    </row>
    <row r="2145" spans="1:33" x14ac:dyDescent="0.25">
      <c r="A2145" t="s">
        <v>13494</v>
      </c>
      <c r="B2145" t="s">
        <v>53</v>
      </c>
      <c r="C2145" s="5">
        <v>45474</v>
      </c>
      <c r="D2145" s="5">
        <v>45504</v>
      </c>
      <c r="E2145" t="s">
        <v>40</v>
      </c>
      <c r="F2145" t="s">
        <v>286</v>
      </c>
      <c r="G2145" t="s">
        <v>287</v>
      </c>
      <c r="H2145" t="s">
        <v>288</v>
      </c>
      <c r="I2145" t="s">
        <v>126</v>
      </c>
      <c r="J2145" t="s">
        <v>10361</v>
      </c>
      <c r="K2145" t="s">
        <v>1234</v>
      </c>
      <c r="L2145" t="s">
        <v>279</v>
      </c>
      <c r="M2145" t="s">
        <v>50</v>
      </c>
      <c r="N2145" t="s">
        <v>13495</v>
      </c>
      <c r="O2145" t="s">
        <v>59</v>
      </c>
      <c r="P2145" t="s">
        <v>13496</v>
      </c>
      <c r="Q2145" t="s">
        <v>59</v>
      </c>
      <c r="R2145" t="s">
        <v>13497</v>
      </c>
      <c r="S2145" t="s">
        <v>13497</v>
      </c>
      <c r="T2145" t="s">
        <v>13497</v>
      </c>
      <c r="U2145" t="s">
        <v>13497</v>
      </c>
      <c r="V2145" t="s">
        <v>13497</v>
      </c>
      <c r="W2145" t="s">
        <v>13497</v>
      </c>
      <c r="X2145" t="s">
        <v>13497</v>
      </c>
      <c r="Y2145" t="s">
        <v>13497</v>
      </c>
      <c r="Z2145" t="s">
        <v>13497</v>
      </c>
      <c r="AA2145" t="s">
        <v>13497</v>
      </c>
      <c r="AB2145" t="s">
        <v>13497</v>
      </c>
      <c r="AC2145" t="s">
        <v>13497</v>
      </c>
      <c r="AD2145" t="s">
        <v>13497</v>
      </c>
      <c r="AE2145" t="s">
        <v>8337</v>
      </c>
      <c r="AF2145" s="5">
        <v>45504</v>
      </c>
      <c r="AG2145" t="s">
        <v>116</v>
      </c>
    </row>
    <row r="2146" spans="1:33" x14ac:dyDescent="0.25">
      <c r="A2146" t="s">
        <v>13498</v>
      </c>
      <c r="B2146" t="s">
        <v>53</v>
      </c>
      <c r="C2146" s="5">
        <v>45474</v>
      </c>
      <c r="D2146" s="5">
        <v>45504</v>
      </c>
      <c r="E2146" t="s">
        <v>40</v>
      </c>
      <c r="F2146" t="s">
        <v>3942</v>
      </c>
      <c r="G2146" t="s">
        <v>4001</v>
      </c>
      <c r="H2146" t="s">
        <v>4002</v>
      </c>
      <c r="I2146" t="s">
        <v>56</v>
      </c>
      <c r="J2146" t="s">
        <v>8689</v>
      </c>
      <c r="K2146" t="s">
        <v>859</v>
      </c>
      <c r="L2146" t="s">
        <v>1125</v>
      </c>
      <c r="M2146" t="s">
        <v>50</v>
      </c>
      <c r="N2146" t="s">
        <v>13499</v>
      </c>
      <c r="O2146" t="s">
        <v>59</v>
      </c>
      <c r="P2146" t="s">
        <v>13500</v>
      </c>
      <c r="Q2146" t="s">
        <v>59</v>
      </c>
      <c r="R2146" t="s">
        <v>13501</v>
      </c>
      <c r="S2146" t="s">
        <v>13501</v>
      </c>
      <c r="T2146" t="s">
        <v>13501</v>
      </c>
      <c r="U2146" t="s">
        <v>13501</v>
      </c>
      <c r="V2146" t="s">
        <v>13501</v>
      </c>
      <c r="W2146" t="s">
        <v>13501</v>
      </c>
      <c r="X2146" t="s">
        <v>13501</v>
      </c>
      <c r="Y2146" t="s">
        <v>13501</v>
      </c>
      <c r="Z2146" t="s">
        <v>13501</v>
      </c>
      <c r="AA2146" t="s">
        <v>13501</v>
      </c>
      <c r="AB2146" t="s">
        <v>13501</v>
      </c>
      <c r="AC2146" t="s">
        <v>13501</v>
      </c>
      <c r="AD2146" t="s">
        <v>13501</v>
      </c>
      <c r="AE2146" t="s">
        <v>9994</v>
      </c>
      <c r="AF2146" s="5">
        <v>45504</v>
      </c>
      <c r="AG2146" t="s">
        <v>116</v>
      </c>
    </row>
    <row r="2147" spans="1:33" x14ac:dyDescent="0.25">
      <c r="A2147" t="s">
        <v>13502</v>
      </c>
      <c r="B2147" t="s">
        <v>53</v>
      </c>
      <c r="C2147" s="5">
        <v>45474</v>
      </c>
      <c r="D2147" s="5">
        <v>45504</v>
      </c>
      <c r="E2147" t="s">
        <v>40</v>
      </c>
      <c r="F2147" t="s">
        <v>163</v>
      </c>
      <c r="G2147" t="s">
        <v>11809</v>
      </c>
      <c r="H2147" t="s">
        <v>11809</v>
      </c>
      <c r="I2147" t="s">
        <v>178</v>
      </c>
      <c r="J2147" t="s">
        <v>13503</v>
      </c>
      <c r="K2147" t="s">
        <v>1298</v>
      </c>
      <c r="L2147" t="s">
        <v>239</v>
      </c>
      <c r="M2147" t="s">
        <v>50</v>
      </c>
      <c r="N2147" t="s">
        <v>13504</v>
      </c>
      <c r="O2147" t="s">
        <v>59</v>
      </c>
      <c r="P2147" t="s">
        <v>13505</v>
      </c>
      <c r="Q2147" t="s">
        <v>59</v>
      </c>
      <c r="R2147" t="s">
        <v>13506</v>
      </c>
      <c r="S2147" t="s">
        <v>13506</v>
      </c>
      <c r="T2147" t="s">
        <v>13506</v>
      </c>
      <c r="U2147" t="s">
        <v>13506</v>
      </c>
      <c r="V2147" t="s">
        <v>13506</v>
      </c>
      <c r="W2147" t="s">
        <v>13506</v>
      </c>
      <c r="X2147" t="s">
        <v>13506</v>
      </c>
      <c r="Y2147" t="s">
        <v>13506</v>
      </c>
      <c r="Z2147" t="s">
        <v>13506</v>
      </c>
      <c r="AA2147" t="s">
        <v>13506</v>
      </c>
      <c r="AB2147" t="s">
        <v>13506</v>
      </c>
      <c r="AC2147" t="s">
        <v>13506</v>
      </c>
      <c r="AD2147" t="s">
        <v>13506</v>
      </c>
      <c r="AE2147" t="s">
        <v>13507</v>
      </c>
      <c r="AF2147" s="5">
        <v>45504</v>
      </c>
      <c r="AG2147" t="s">
        <v>116</v>
      </c>
    </row>
    <row r="2148" spans="1:33" x14ac:dyDescent="0.25">
      <c r="A2148" t="s">
        <v>13508</v>
      </c>
      <c r="B2148" t="s">
        <v>53</v>
      </c>
      <c r="C2148" s="5">
        <v>45474</v>
      </c>
      <c r="D2148" s="5">
        <v>45504</v>
      </c>
      <c r="E2148" t="s">
        <v>40</v>
      </c>
      <c r="F2148" t="s">
        <v>1736</v>
      </c>
      <c r="G2148" t="s">
        <v>1737</v>
      </c>
      <c r="H2148" t="s">
        <v>1737</v>
      </c>
      <c r="I2148" t="s">
        <v>207</v>
      </c>
      <c r="J2148" t="s">
        <v>936</v>
      </c>
      <c r="K2148" t="s">
        <v>272</v>
      </c>
      <c r="L2148" t="s">
        <v>4926</v>
      </c>
      <c r="M2148" t="s">
        <v>51</v>
      </c>
      <c r="N2148" t="s">
        <v>13509</v>
      </c>
      <c r="O2148" t="s">
        <v>59</v>
      </c>
      <c r="P2148" t="s">
        <v>13510</v>
      </c>
      <c r="Q2148" t="s">
        <v>59</v>
      </c>
      <c r="R2148" t="s">
        <v>13511</v>
      </c>
      <c r="S2148" t="s">
        <v>13511</v>
      </c>
      <c r="T2148" t="s">
        <v>13511</v>
      </c>
      <c r="U2148" t="s">
        <v>13511</v>
      </c>
      <c r="V2148" t="s">
        <v>13511</v>
      </c>
      <c r="W2148" t="s">
        <v>13511</v>
      </c>
      <c r="X2148" t="s">
        <v>13511</v>
      </c>
      <c r="Y2148" t="s">
        <v>13511</v>
      </c>
      <c r="Z2148" t="s">
        <v>13511</v>
      </c>
      <c r="AA2148" t="s">
        <v>13511</v>
      </c>
      <c r="AB2148" t="s">
        <v>13511</v>
      </c>
      <c r="AC2148" t="s">
        <v>13511</v>
      </c>
      <c r="AD2148" t="s">
        <v>13511</v>
      </c>
      <c r="AE2148" t="s">
        <v>13512</v>
      </c>
      <c r="AF2148" s="5">
        <v>45504</v>
      </c>
      <c r="AG2148" t="s">
        <v>116</v>
      </c>
    </row>
    <row r="2149" spans="1:33" x14ac:dyDescent="0.25">
      <c r="A2149" t="s">
        <v>13513</v>
      </c>
      <c r="B2149" t="s">
        <v>53</v>
      </c>
      <c r="C2149" s="5">
        <v>45474</v>
      </c>
      <c r="D2149" s="5">
        <v>45504</v>
      </c>
      <c r="E2149" t="s">
        <v>40</v>
      </c>
      <c r="F2149" t="s">
        <v>669</v>
      </c>
      <c r="G2149" t="s">
        <v>670</v>
      </c>
      <c r="H2149" t="s">
        <v>670</v>
      </c>
      <c r="I2149" t="s">
        <v>207</v>
      </c>
      <c r="J2149" t="s">
        <v>13514</v>
      </c>
      <c r="K2149" t="s">
        <v>1668</v>
      </c>
      <c r="L2149" t="s">
        <v>170</v>
      </c>
      <c r="M2149" t="s">
        <v>51</v>
      </c>
      <c r="N2149" t="s">
        <v>13515</v>
      </c>
      <c r="O2149" t="s">
        <v>59</v>
      </c>
      <c r="P2149" t="s">
        <v>13516</v>
      </c>
      <c r="Q2149" t="s">
        <v>59</v>
      </c>
      <c r="R2149" t="s">
        <v>13517</v>
      </c>
      <c r="S2149" t="s">
        <v>13517</v>
      </c>
      <c r="T2149" t="s">
        <v>13517</v>
      </c>
      <c r="U2149" t="s">
        <v>13517</v>
      </c>
      <c r="V2149" t="s">
        <v>13517</v>
      </c>
      <c r="W2149" t="s">
        <v>13517</v>
      </c>
      <c r="X2149" t="s">
        <v>13517</v>
      </c>
      <c r="Y2149" t="s">
        <v>13517</v>
      </c>
      <c r="Z2149" t="s">
        <v>13517</v>
      </c>
      <c r="AA2149" t="s">
        <v>13517</v>
      </c>
      <c r="AB2149" t="s">
        <v>13517</v>
      </c>
      <c r="AC2149" t="s">
        <v>13517</v>
      </c>
      <c r="AD2149" t="s">
        <v>13517</v>
      </c>
      <c r="AE2149" t="s">
        <v>13518</v>
      </c>
      <c r="AF2149" s="5">
        <v>45504</v>
      </c>
      <c r="AG2149" t="s">
        <v>116</v>
      </c>
    </row>
    <row r="2150" spans="1:33" x14ac:dyDescent="0.25">
      <c r="A2150" t="s">
        <v>13519</v>
      </c>
      <c r="B2150" t="s">
        <v>53</v>
      </c>
      <c r="C2150" s="5">
        <v>45474</v>
      </c>
      <c r="D2150" s="5">
        <v>45504</v>
      </c>
      <c r="E2150" t="s">
        <v>40</v>
      </c>
      <c r="F2150" t="s">
        <v>13520</v>
      </c>
      <c r="G2150" t="s">
        <v>13521</v>
      </c>
      <c r="H2150" t="s">
        <v>13521</v>
      </c>
      <c r="I2150" t="s">
        <v>126</v>
      </c>
      <c r="J2150" t="s">
        <v>5814</v>
      </c>
      <c r="K2150" t="s">
        <v>13522</v>
      </c>
      <c r="L2150" t="s">
        <v>279</v>
      </c>
      <c r="M2150" t="s">
        <v>50</v>
      </c>
      <c r="N2150" t="s">
        <v>13523</v>
      </c>
      <c r="O2150" t="s">
        <v>59</v>
      </c>
      <c r="P2150" t="s">
        <v>13524</v>
      </c>
      <c r="Q2150" t="s">
        <v>59</v>
      </c>
      <c r="R2150" t="s">
        <v>13525</v>
      </c>
      <c r="S2150" t="s">
        <v>13525</v>
      </c>
      <c r="T2150" t="s">
        <v>13525</v>
      </c>
      <c r="U2150" t="s">
        <v>13525</v>
      </c>
      <c r="V2150" t="s">
        <v>13525</v>
      </c>
      <c r="W2150" t="s">
        <v>13525</v>
      </c>
      <c r="X2150" t="s">
        <v>13525</v>
      </c>
      <c r="Y2150" t="s">
        <v>13525</v>
      </c>
      <c r="Z2150" t="s">
        <v>13525</v>
      </c>
      <c r="AA2150" t="s">
        <v>13525</v>
      </c>
      <c r="AB2150" t="s">
        <v>13525</v>
      </c>
      <c r="AC2150" t="s">
        <v>13525</v>
      </c>
      <c r="AD2150" t="s">
        <v>13525</v>
      </c>
      <c r="AE2150" t="s">
        <v>13108</v>
      </c>
      <c r="AF2150" s="5">
        <v>45504</v>
      </c>
      <c r="AG2150" t="s">
        <v>116</v>
      </c>
    </row>
    <row r="2151" spans="1:33" x14ac:dyDescent="0.25">
      <c r="A2151" t="s">
        <v>13526</v>
      </c>
      <c r="B2151" t="s">
        <v>53</v>
      </c>
      <c r="C2151" s="5">
        <v>45474</v>
      </c>
      <c r="D2151" s="5">
        <v>45504</v>
      </c>
      <c r="E2151" t="s">
        <v>40</v>
      </c>
      <c r="F2151" t="s">
        <v>669</v>
      </c>
      <c r="G2151" t="s">
        <v>670</v>
      </c>
      <c r="H2151" t="s">
        <v>670</v>
      </c>
      <c r="I2151" t="s">
        <v>207</v>
      </c>
      <c r="J2151" t="s">
        <v>13527</v>
      </c>
      <c r="K2151" t="s">
        <v>111</v>
      </c>
      <c r="L2151" t="s">
        <v>1142</v>
      </c>
      <c r="M2151" t="s">
        <v>51</v>
      </c>
      <c r="N2151" t="s">
        <v>10072</v>
      </c>
      <c r="O2151" t="s">
        <v>59</v>
      </c>
      <c r="P2151" t="s">
        <v>10073</v>
      </c>
      <c r="Q2151" t="s">
        <v>59</v>
      </c>
      <c r="R2151" t="s">
        <v>13528</v>
      </c>
      <c r="S2151" t="s">
        <v>13528</v>
      </c>
      <c r="T2151" t="s">
        <v>13528</v>
      </c>
      <c r="U2151" t="s">
        <v>13528</v>
      </c>
      <c r="V2151" t="s">
        <v>13528</v>
      </c>
      <c r="W2151" t="s">
        <v>13528</v>
      </c>
      <c r="X2151" t="s">
        <v>13528</v>
      </c>
      <c r="Y2151" t="s">
        <v>13528</v>
      </c>
      <c r="Z2151" t="s">
        <v>13528</v>
      </c>
      <c r="AA2151" t="s">
        <v>13528</v>
      </c>
      <c r="AB2151" t="s">
        <v>13528</v>
      </c>
      <c r="AC2151" t="s">
        <v>13528</v>
      </c>
      <c r="AD2151" t="s">
        <v>13528</v>
      </c>
      <c r="AE2151" t="s">
        <v>13529</v>
      </c>
      <c r="AF2151" s="5">
        <v>45504</v>
      </c>
      <c r="AG2151" t="s">
        <v>116</v>
      </c>
    </row>
    <row r="2152" spans="1:33" x14ac:dyDescent="0.25">
      <c r="A2152" t="s">
        <v>13530</v>
      </c>
      <c r="B2152" t="s">
        <v>53</v>
      </c>
      <c r="C2152" s="5">
        <v>45474</v>
      </c>
      <c r="D2152" s="5">
        <v>45504</v>
      </c>
      <c r="E2152" t="s">
        <v>40</v>
      </c>
      <c r="F2152" t="s">
        <v>1509</v>
      </c>
      <c r="G2152" t="s">
        <v>1510</v>
      </c>
      <c r="H2152" t="s">
        <v>1510</v>
      </c>
      <c r="I2152" t="s">
        <v>167</v>
      </c>
      <c r="J2152" t="s">
        <v>13531</v>
      </c>
      <c r="K2152" t="s">
        <v>170</v>
      </c>
      <c r="L2152" t="s">
        <v>1397</v>
      </c>
      <c r="M2152" t="s">
        <v>50</v>
      </c>
      <c r="N2152" t="s">
        <v>1512</v>
      </c>
      <c r="O2152" t="s">
        <v>59</v>
      </c>
      <c r="P2152" t="s">
        <v>1513</v>
      </c>
      <c r="Q2152" t="s">
        <v>59</v>
      </c>
      <c r="R2152" t="s">
        <v>13532</v>
      </c>
      <c r="S2152" t="s">
        <v>13532</v>
      </c>
      <c r="T2152" t="s">
        <v>13532</v>
      </c>
      <c r="U2152" t="s">
        <v>13532</v>
      </c>
      <c r="V2152" t="s">
        <v>13532</v>
      </c>
      <c r="W2152" t="s">
        <v>13532</v>
      </c>
      <c r="X2152" t="s">
        <v>13532</v>
      </c>
      <c r="Y2152" t="s">
        <v>13532</v>
      </c>
      <c r="Z2152" t="s">
        <v>13532</v>
      </c>
      <c r="AA2152" t="s">
        <v>13532</v>
      </c>
      <c r="AB2152" t="s">
        <v>13532</v>
      </c>
      <c r="AC2152" t="s">
        <v>13532</v>
      </c>
      <c r="AD2152" t="s">
        <v>13532</v>
      </c>
      <c r="AE2152" t="s">
        <v>13533</v>
      </c>
      <c r="AF2152" s="5">
        <v>45504</v>
      </c>
      <c r="AG2152" t="s">
        <v>116</v>
      </c>
    </row>
    <row r="2153" spans="1:33" x14ac:dyDescent="0.25">
      <c r="A2153" t="s">
        <v>13534</v>
      </c>
      <c r="B2153" t="s">
        <v>53</v>
      </c>
      <c r="C2153" s="5">
        <v>45474</v>
      </c>
      <c r="D2153" s="5">
        <v>45504</v>
      </c>
      <c r="E2153" t="s">
        <v>40</v>
      </c>
      <c r="F2153" t="s">
        <v>1509</v>
      </c>
      <c r="G2153" t="s">
        <v>1510</v>
      </c>
      <c r="H2153" t="s">
        <v>1510</v>
      </c>
      <c r="I2153" t="s">
        <v>167</v>
      </c>
      <c r="J2153" t="s">
        <v>13535</v>
      </c>
      <c r="K2153" t="s">
        <v>170</v>
      </c>
      <c r="L2153" t="s">
        <v>1397</v>
      </c>
      <c r="M2153" t="s">
        <v>50</v>
      </c>
      <c r="N2153" t="s">
        <v>13536</v>
      </c>
      <c r="O2153" t="s">
        <v>59</v>
      </c>
      <c r="P2153" t="s">
        <v>13537</v>
      </c>
      <c r="Q2153" t="s">
        <v>59</v>
      </c>
      <c r="R2153" t="s">
        <v>13538</v>
      </c>
      <c r="S2153" t="s">
        <v>13538</v>
      </c>
      <c r="T2153" t="s">
        <v>13538</v>
      </c>
      <c r="U2153" t="s">
        <v>13538</v>
      </c>
      <c r="V2153" t="s">
        <v>13538</v>
      </c>
      <c r="W2153" t="s">
        <v>13538</v>
      </c>
      <c r="X2153" t="s">
        <v>13538</v>
      </c>
      <c r="Y2153" t="s">
        <v>13538</v>
      </c>
      <c r="Z2153" t="s">
        <v>13538</v>
      </c>
      <c r="AA2153" t="s">
        <v>13538</v>
      </c>
      <c r="AB2153" t="s">
        <v>13538</v>
      </c>
      <c r="AC2153" t="s">
        <v>13538</v>
      </c>
      <c r="AD2153" t="s">
        <v>13538</v>
      </c>
      <c r="AE2153" t="s">
        <v>13018</v>
      </c>
      <c r="AF2153" s="5">
        <v>45504</v>
      </c>
      <c r="AG2153" t="s">
        <v>116</v>
      </c>
    </row>
    <row r="2154" spans="1:33" x14ac:dyDescent="0.25">
      <c r="A2154" t="s">
        <v>13539</v>
      </c>
      <c r="B2154" t="s">
        <v>53</v>
      </c>
      <c r="C2154" s="5">
        <v>45474</v>
      </c>
      <c r="D2154" s="5">
        <v>45504</v>
      </c>
      <c r="E2154" t="s">
        <v>40</v>
      </c>
      <c r="F2154" t="s">
        <v>659</v>
      </c>
      <c r="G2154" t="s">
        <v>660</v>
      </c>
      <c r="H2154" t="s">
        <v>660</v>
      </c>
      <c r="I2154" t="s">
        <v>126</v>
      </c>
      <c r="J2154" t="s">
        <v>8457</v>
      </c>
      <c r="K2154" t="s">
        <v>12866</v>
      </c>
      <c r="L2154" t="s">
        <v>279</v>
      </c>
      <c r="M2154" t="s">
        <v>50</v>
      </c>
      <c r="N2154" t="s">
        <v>13540</v>
      </c>
      <c r="O2154" t="s">
        <v>59</v>
      </c>
      <c r="P2154" t="s">
        <v>13541</v>
      </c>
      <c r="Q2154" t="s">
        <v>59</v>
      </c>
      <c r="R2154" t="s">
        <v>13542</v>
      </c>
      <c r="S2154" t="s">
        <v>13542</v>
      </c>
      <c r="T2154" t="s">
        <v>13542</v>
      </c>
      <c r="U2154" t="s">
        <v>13542</v>
      </c>
      <c r="V2154" t="s">
        <v>13542</v>
      </c>
      <c r="W2154" t="s">
        <v>13542</v>
      </c>
      <c r="X2154" t="s">
        <v>13542</v>
      </c>
      <c r="Y2154" t="s">
        <v>13542</v>
      </c>
      <c r="Z2154" t="s">
        <v>13542</v>
      </c>
      <c r="AA2154" t="s">
        <v>13542</v>
      </c>
      <c r="AB2154" t="s">
        <v>13542</v>
      </c>
      <c r="AC2154" t="s">
        <v>13542</v>
      </c>
      <c r="AD2154" t="s">
        <v>13542</v>
      </c>
      <c r="AE2154" t="s">
        <v>3018</v>
      </c>
      <c r="AF2154" s="5">
        <v>45504</v>
      </c>
      <c r="AG2154" t="s">
        <v>116</v>
      </c>
    </row>
    <row r="2155" spans="1:33" x14ac:dyDescent="0.25">
      <c r="A2155" t="s">
        <v>13543</v>
      </c>
      <c r="B2155" t="s">
        <v>53</v>
      </c>
      <c r="C2155" s="5">
        <v>45474</v>
      </c>
      <c r="D2155" s="5">
        <v>45504</v>
      </c>
      <c r="E2155" t="s">
        <v>40</v>
      </c>
      <c r="F2155" t="s">
        <v>3847</v>
      </c>
      <c r="G2155" t="s">
        <v>3849</v>
      </c>
      <c r="H2155" t="s">
        <v>3849</v>
      </c>
      <c r="I2155" t="s">
        <v>126</v>
      </c>
      <c r="J2155" t="s">
        <v>228</v>
      </c>
      <c r="K2155" t="s">
        <v>199</v>
      </c>
      <c r="L2155" t="s">
        <v>2289</v>
      </c>
      <c r="M2155" t="s">
        <v>50</v>
      </c>
      <c r="N2155" t="s">
        <v>13544</v>
      </c>
      <c r="O2155" t="s">
        <v>59</v>
      </c>
      <c r="P2155" t="s">
        <v>13545</v>
      </c>
      <c r="Q2155" t="s">
        <v>59</v>
      </c>
      <c r="R2155" t="s">
        <v>13546</v>
      </c>
      <c r="S2155" t="s">
        <v>13546</v>
      </c>
      <c r="T2155" t="s">
        <v>13546</v>
      </c>
      <c r="U2155" t="s">
        <v>13546</v>
      </c>
      <c r="V2155" t="s">
        <v>13546</v>
      </c>
      <c r="W2155" t="s">
        <v>13546</v>
      </c>
      <c r="X2155" t="s">
        <v>13546</v>
      </c>
      <c r="Y2155" t="s">
        <v>13546</v>
      </c>
      <c r="Z2155" t="s">
        <v>13546</v>
      </c>
      <c r="AA2155" t="s">
        <v>13546</v>
      </c>
      <c r="AB2155" t="s">
        <v>13546</v>
      </c>
      <c r="AC2155" t="s">
        <v>13546</v>
      </c>
      <c r="AD2155" t="s">
        <v>13546</v>
      </c>
      <c r="AE2155" t="s">
        <v>10100</v>
      </c>
      <c r="AF2155" s="5">
        <v>45504</v>
      </c>
      <c r="AG2155" t="s">
        <v>116</v>
      </c>
    </row>
    <row r="2156" spans="1:33" x14ac:dyDescent="0.25">
      <c r="A2156" t="s">
        <v>13547</v>
      </c>
      <c r="B2156" t="s">
        <v>53</v>
      </c>
      <c r="C2156" s="5">
        <v>45474</v>
      </c>
      <c r="D2156" s="5">
        <v>45504</v>
      </c>
      <c r="E2156" t="s">
        <v>40</v>
      </c>
      <c r="F2156" t="s">
        <v>667</v>
      </c>
      <c r="G2156" t="s">
        <v>2035</v>
      </c>
      <c r="H2156" t="s">
        <v>2035</v>
      </c>
      <c r="I2156" t="s">
        <v>361</v>
      </c>
      <c r="J2156" t="s">
        <v>13548</v>
      </c>
      <c r="K2156" t="s">
        <v>698</v>
      </c>
      <c r="L2156" t="s">
        <v>816</v>
      </c>
      <c r="M2156" t="s">
        <v>51</v>
      </c>
      <c r="N2156" t="s">
        <v>13549</v>
      </c>
      <c r="O2156" t="s">
        <v>59</v>
      </c>
      <c r="P2156" t="s">
        <v>13550</v>
      </c>
      <c r="Q2156" t="s">
        <v>59</v>
      </c>
      <c r="R2156" t="s">
        <v>13551</v>
      </c>
      <c r="S2156" t="s">
        <v>13551</v>
      </c>
      <c r="T2156" t="s">
        <v>13551</v>
      </c>
      <c r="U2156" t="s">
        <v>13551</v>
      </c>
      <c r="V2156" t="s">
        <v>13551</v>
      </c>
      <c r="W2156" t="s">
        <v>13551</v>
      </c>
      <c r="X2156" t="s">
        <v>13551</v>
      </c>
      <c r="Y2156" t="s">
        <v>13551</v>
      </c>
      <c r="Z2156" t="s">
        <v>13551</v>
      </c>
      <c r="AA2156" t="s">
        <v>13551</v>
      </c>
      <c r="AB2156" t="s">
        <v>13551</v>
      </c>
      <c r="AC2156" t="s">
        <v>13551</v>
      </c>
      <c r="AD2156" t="s">
        <v>13551</v>
      </c>
      <c r="AE2156" t="s">
        <v>13552</v>
      </c>
      <c r="AF2156" s="5">
        <v>45504</v>
      </c>
      <c r="AG2156" t="s">
        <v>116</v>
      </c>
    </row>
    <row r="2157" spans="1:33" x14ac:dyDescent="0.25">
      <c r="A2157" t="s">
        <v>13553</v>
      </c>
      <c r="B2157" t="s">
        <v>53</v>
      </c>
      <c r="C2157" s="5">
        <v>45474</v>
      </c>
      <c r="D2157" s="5">
        <v>45504</v>
      </c>
      <c r="E2157" t="s">
        <v>40</v>
      </c>
      <c r="F2157" t="s">
        <v>3857</v>
      </c>
      <c r="G2157" t="s">
        <v>3858</v>
      </c>
      <c r="H2157" t="s">
        <v>3859</v>
      </c>
      <c r="I2157" t="s">
        <v>344</v>
      </c>
      <c r="J2157" t="s">
        <v>13554</v>
      </c>
      <c r="K2157" t="s">
        <v>618</v>
      </c>
      <c r="L2157" t="s">
        <v>6931</v>
      </c>
      <c r="M2157" t="s">
        <v>51</v>
      </c>
      <c r="N2157" t="s">
        <v>13555</v>
      </c>
      <c r="O2157" t="s">
        <v>59</v>
      </c>
      <c r="P2157" t="s">
        <v>13556</v>
      </c>
      <c r="Q2157" t="s">
        <v>59</v>
      </c>
      <c r="R2157" t="s">
        <v>13557</v>
      </c>
      <c r="S2157" t="s">
        <v>13557</v>
      </c>
      <c r="T2157" t="s">
        <v>13557</v>
      </c>
      <c r="U2157" t="s">
        <v>13557</v>
      </c>
      <c r="V2157" t="s">
        <v>13557</v>
      </c>
      <c r="W2157" t="s">
        <v>13557</v>
      </c>
      <c r="X2157" t="s">
        <v>13557</v>
      </c>
      <c r="Y2157" t="s">
        <v>13557</v>
      </c>
      <c r="Z2157" t="s">
        <v>13557</v>
      </c>
      <c r="AA2157" t="s">
        <v>13557</v>
      </c>
      <c r="AB2157" t="s">
        <v>13557</v>
      </c>
      <c r="AC2157" t="s">
        <v>13557</v>
      </c>
      <c r="AD2157" t="s">
        <v>13557</v>
      </c>
      <c r="AE2157" t="s">
        <v>4940</v>
      </c>
      <c r="AF2157" s="5">
        <v>45504</v>
      </c>
      <c r="AG2157" t="s">
        <v>116</v>
      </c>
    </row>
    <row r="2158" spans="1:33" x14ac:dyDescent="0.25">
      <c r="A2158" t="s">
        <v>13558</v>
      </c>
      <c r="B2158" t="s">
        <v>53</v>
      </c>
      <c r="C2158" s="5">
        <v>45474</v>
      </c>
      <c r="D2158" s="5">
        <v>45504</v>
      </c>
      <c r="E2158" t="s">
        <v>40</v>
      </c>
      <c r="F2158" t="s">
        <v>504</v>
      </c>
      <c r="G2158" t="s">
        <v>505</v>
      </c>
      <c r="H2158" t="s">
        <v>505</v>
      </c>
      <c r="I2158" t="s">
        <v>108</v>
      </c>
      <c r="J2158" t="s">
        <v>9034</v>
      </c>
      <c r="K2158" t="s">
        <v>170</v>
      </c>
      <c r="L2158" t="s">
        <v>199</v>
      </c>
      <c r="M2158" t="s">
        <v>50</v>
      </c>
      <c r="N2158" t="s">
        <v>13559</v>
      </c>
      <c r="O2158" t="s">
        <v>59</v>
      </c>
      <c r="P2158" t="s">
        <v>13560</v>
      </c>
      <c r="Q2158" t="s">
        <v>59</v>
      </c>
      <c r="R2158" t="s">
        <v>13561</v>
      </c>
      <c r="S2158" t="s">
        <v>13561</v>
      </c>
      <c r="T2158" t="s">
        <v>13561</v>
      </c>
      <c r="U2158" t="s">
        <v>13561</v>
      </c>
      <c r="V2158" t="s">
        <v>13561</v>
      </c>
      <c r="W2158" t="s">
        <v>13561</v>
      </c>
      <c r="X2158" t="s">
        <v>13561</v>
      </c>
      <c r="Y2158" t="s">
        <v>13561</v>
      </c>
      <c r="Z2158" t="s">
        <v>13561</v>
      </c>
      <c r="AA2158" t="s">
        <v>13561</v>
      </c>
      <c r="AB2158" t="s">
        <v>13561</v>
      </c>
      <c r="AC2158" t="s">
        <v>13561</v>
      </c>
      <c r="AD2158" t="s">
        <v>13561</v>
      </c>
      <c r="AE2158" t="s">
        <v>13562</v>
      </c>
      <c r="AF2158" s="5">
        <v>45504</v>
      </c>
      <c r="AG2158" t="s">
        <v>116</v>
      </c>
    </row>
    <row r="2159" spans="1:33" x14ac:dyDescent="0.25">
      <c r="A2159" t="s">
        <v>13563</v>
      </c>
      <c r="B2159" t="s">
        <v>53</v>
      </c>
      <c r="C2159" s="5">
        <v>45474</v>
      </c>
      <c r="D2159" s="5">
        <v>45504</v>
      </c>
      <c r="E2159" t="s">
        <v>40</v>
      </c>
      <c r="F2159" t="s">
        <v>54</v>
      </c>
      <c r="G2159" t="s">
        <v>55</v>
      </c>
      <c r="H2159" t="s">
        <v>55</v>
      </c>
      <c r="I2159" t="s">
        <v>344</v>
      </c>
      <c r="J2159" t="s">
        <v>9724</v>
      </c>
      <c r="K2159" t="s">
        <v>170</v>
      </c>
      <c r="L2159" t="s">
        <v>1356</v>
      </c>
      <c r="M2159" t="s">
        <v>51</v>
      </c>
      <c r="N2159" t="s">
        <v>13564</v>
      </c>
      <c r="O2159" t="s">
        <v>59</v>
      </c>
      <c r="P2159" t="s">
        <v>13565</v>
      </c>
      <c r="Q2159" t="s">
        <v>59</v>
      </c>
      <c r="R2159" t="s">
        <v>13566</v>
      </c>
      <c r="S2159" t="s">
        <v>13566</v>
      </c>
      <c r="T2159" t="s">
        <v>13566</v>
      </c>
      <c r="U2159" t="s">
        <v>13566</v>
      </c>
      <c r="V2159" t="s">
        <v>13566</v>
      </c>
      <c r="W2159" t="s">
        <v>13566</v>
      </c>
      <c r="X2159" t="s">
        <v>13566</v>
      </c>
      <c r="Y2159" t="s">
        <v>13566</v>
      </c>
      <c r="Z2159" t="s">
        <v>13566</v>
      </c>
      <c r="AA2159" t="s">
        <v>13566</v>
      </c>
      <c r="AB2159" t="s">
        <v>13566</v>
      </c>
      <c r="AC2159" t="s">
        <v>13566</v>
      </c>
      <c r="AD2159" t="s">
        <v>13566</v>
      </c>
      <c r="AE2159" t="s">
        <v>13567</v>
      </c>
      <c r="AF2159" s="5">
        <v>45504</v>
      </c>
      <c r="AG2159" t="s">
        <v>116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4304">
    <dataValidation type="list" allowBlank="1" showErrorMessage="1" sqref="E8">
      <formula1>Hidden_421413</formula1>
    </dataValidation>
    <dataValidation type="list" allowBlank="1" showErrorMessage="1" sqref="M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M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M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M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M2008">
      <formula1>Hidden_571246</formula1>
    </dataValidation>
    <dataValidation type="list" allowBlank="1" showErrorMessage="1" sqref="E2009">
      <formula1>Hidden_421413</formula1>
    </dataValidation>
    <dataValidation type="list" allowBlank="1" showErrorMessage="1" sqref="M2009">
      <formula1>Hidden_571246</formula1>
    </dataValidation>
    <dataValidation type="list" allowBlank="1" showErrorMessage="1" sqref="E2010">
      <formula1>Hidden_421413</formula1>
    </dataValidation>
    <dataValidation type="list" allowBlank="1" showErrorMessage="1" sqref="M2010">
      <formula1>Hidden_571246</formula1>
    </dataValidation>
    <dataValidation type="list" allowBlank="1" showErrorMessage="1" sqref="E2011">
      <formula1>Hidden_421413</formula1>
    </dataValidation>
    <dataValidation type="list" allowBlank="1" showErrorMessage="1" sqref="M2011">
      <formula1>Hidden_571246</formula1>
    </dataValidation>
    <dataValidation type="list" allowBlank="1" showErrorMessage="1" sqref="E2012">
      <formula1>Hidden_421413</formula1>
    </dataValidation>
    <dataValidation type="list" allowBlank="1" showErrorMessage="1" sqref="M2012">
      <formula1>Hidden_571246</formula1>
    </dataValidation>
    <dataValidation type="list" allowBlank="1" showErrorMessage="1" sqref="E2013">
      <formula1>Hidden_421413</formula1>
    </dataValidation>
    <dataValidation type="list" allowBlank="1" showErrorMessage="1" sqref="M2013">
      <formula1>Hidden_571246</formula1>
    </dataValidation>
    <dataValidation type="list" allowBlank="1" showErrorMessage="1" sqref="E2014">
      <formula1>Hidden_421413</formula1>
    </dataValidation>
    <dataValidation type="list" allowBlank="1" showErrorMessage="1" sqref="M2014">
      <formula1>Hidden_571246</formula1>
    </dataValidation>
    <dataValidation type="list" allowBlank="1" showErrorMessage="1" sqref="E2015">
      <formula1>Hidden_421413</formula1>
    </dataValidation>
    <dataValidation type="list" allowBlank="1" showErrorMessage="1" sqref="M2015">
      <formula1>Hidden_571246</formula1>
    </dataValidation>
    <dataValidation type="list" allowBlank="1" showErrorMessage="1" sqref="E2016">
      <formula1>Hidden_421413</formula1>
    </dataValidation>
    <dataValidation type="list" allowBlank="1" showErrorMessage="1" sqref="M2016">
      <formula1>Hidden_571246</formula1>
    </dataValidation>
    <dataValidation type="list" allowBlank="1" showErrorMessage="1" sqref="E2017">
      <formula1>Hidden_421413</formula1>
    </dataValidation>
    <dataValidation type="list" allowBlank="1" showErrorMessage="1" sqref="M2017">
      <formula1>Hidden_571246</formula1>
    </dataValidation>
    <dataValidation type="list" allowBlank="1" showErrorMessage="1" sqref="E2018">
      <formula1>Hidden_421413</formula1>
    </dataValidation>
    <dataValidation type="list" allowBlank="1" showErrorMessage="1" sqref="M2018">
      <formula1>Hidden_571246</formula1>
    </dataValidation>
    <dataValidation type="list" allowBlank="1" showErrorMessage="1" sqref="E2019">
      <formula1>Hidden_421413</formula1>
    </dataValidation>
    <dataValidation type="list" allowBlank="1" showErrorMessage="1" sqref="M2019">
      <formula1>Hidden_571246</formula1>
    </dataValidation>
    <dataValidation type="list" allowBlank="1" showErrorMessage="1" sqref="E2020">
      <formula1>Hidden_421413</formula1>
    </dataValidation>
    <dataValidation type="list" allowBlank="1" showErrorMessage="1" sqref="M2020">
      <formula1>Hidden_571246</formula1>
    </dataValidation>
    <dataValidation type="list" allowBlank="1" showErrorMessage="1" sqref="E2021">
      <formula1>Hidden_421413</formula1>
    </dataValidation>
    <dataValidation type="list" allowBlank="1" showErrorMessage="1" sqref="M2021">
      <formula1>Hidden_571246</formula1>
    </dataValidation>
    <dataValidation type="list" allowBlank="1" showErrorMessage="1" sqref="E2022">
      <formula1>Hidden_421413</formula1>
    </dataValidation>
    <dataValidation type="list" allowBlank="1" showErrorMessage="1" sqref="M2022">
      <formula1>Hidden_571246</formula1>
    </dataValidation>
    <dataValidation type="list" allowBlank="1" showErrorMessage="1" sqref="E2023">
      <formula1>Hidden_421413</formula1>
    </dataValidation>
    <dataValidation type="list" allowBlank="1" showErrorMessage="1" sqref="M2023">
      <formula1>Hidden_571246</formula1>
    </dataValidation>
    <dataValidation type="list" allowBlank="1" showErrorMessage="1" sqref="E2024">
      <formula1>Hidden_421413</formula1>
    </dataValidation>
    <dataValidation type="list" allowBlank="1" showErrorMessage="1" sqref="M2024">
      <formula1>Hidden_571246</formula1>
    </dataValidation>
    <dataValidation type="list" allowBlank="1" showErrorMessage="1" sqref="E2025">
      <formula1>Hidden_421413</formula1>
    </dataValidation>
    <dataValidation type="list" allowBlank="1" showErrorMessage="1" sqref="M2025">
      <formula1>Hidden_571246</formula1>
    </dataValidation>
    <dataValidation type="list" allowBlank="1" showErrorMessage="1" sqref="E2026">
      <formula1>Hidden_421413</formula1>
    </dataValidation>
    <dataValidation type="list" allowBlank="1" showErrorMessage="1" sqref="M2026">
      <formula1>Hidden_571246</formula1>
    </dataValidation>
    <dataValidation type="list" allowBlank="1" showErrorMessage="1" sqref="E2027">
      <formula1>Hidden_421413</formula1>
    </dataValidation>
    <dataValidation type="list" allowBlank="1" showErrorMessage="1" sqref="M2027">
      <formula1>Hidden_571246</formula1>
    </dataValidation>
    <dataValidation type="list" allowBlank="1" showErrorMessage="1" sqref="E2028">
      <formula1>Hidden_421413</formula1>
    </dataValidation>
    <dataValidation type="list" allowBlank="1" showErrorMessage="1" sqref="M2028">
      <formula1>Hidden_571246</formula1>
    </dataValidation>
    <dataValidation type="list" allowBlank="1" showErrorMessage="1" sqref="E2029">
      <formula1>Hidden_421413</formula1>
    </dataValidation>
    <dataValidation type="list" allowBlank="1" showErrorMessage="1" sqref="M2029">
      <formula1>Hidden_571246</formula1>
    </dataValidation>
    <dataValidation type="list" allowBlank="1" showErrorMessage="1" sqref="E2030">
      <formula1>Hidden_421413</formula1>
    </dataValidation>
    <dataValidation type="list" allowBlank="1" showErrorMessage="1" sqref="M2030">
      <formula1>Hidden_571246</formula1>
    </dataValidation>
    <dataValidation type="list" allowBlank="1" showErrorMessage="1" sqref="E2031">
      <formula1>Hidden_421413</formula1>
    </dataValidation>
    <dataValidation type="list" allowBlank="1" showErrorMessage="1" sqref="M2031">
      <formula1>Hidden_571246</formula1>
    </dataValidation>
    <dataValidation type="list" allowBlank="1" showErrorMessage="1" sqref="E2032">
      <formula1>Hidden_421413</formula1>
    </dataValidation>
    <dataValidation type="list" allowBlank="1" showErrorMessage="1" sqref="M2032">
      <formula1>Hidden_571246</formula1>
    </dataValidation>
    <dataValidation type="list" allowBlank="1" showErrorMessage="1" sqref="E2033">
      <formula1>Hidden_421413</formula1>
    </dataValidation>
    <dataValidation type="list" allowBlank="1" showErrorMessage="1" sqref="M2033">
      <formula1>Hidden_571246</formula1>
    </dataValidation>
    <dataValidation type="list" allowBlank="1" showErrorMessage="1" sqref="E2034">
      <formula1>Hidden_421413</formula1>
    </dataValidation>
    <dataValidation type="list" allowBlank="1" showErrorMessage="1" sqref="M2034">
      <formula1>Hidden_571246</formula1>
    </dataValidation>
    <dataValidation type="list" allowBlank="1" showErrorMessage="1" sqref="E2035">
      <formula1>Hidden_421413</formula1>
    </dataValidation>
    <dataValidation type="list" allowBlank="1" showErrorMessage="1" sqref="M2035">
      <formula1>Hidden_571246</formula1>
    </dataValidation>
    <dataValidation type="list" allowBlank="1" showErrorMessage="1" sqref="E2036">
      <formula1>Hidden_421413</formula1>
    </dataValidation>
    <dataValidation type="list" allowBlank="1" showErrorMessage="1" sqref="M2036">
      <formula1>Hidden_571246</formula1>
    </dataValidation>
    <dataValidation type="list" allowBlank="1" showErrorMessage="1" sqref="E2037">
      <formula1>Hidden_421413</formula1>
    </dataValidation>
    <dataValidation type="list" allowBlank="1" showErrorMessage="1" sqref="M2037">
      <formula1>Hidden_571246</formula1>
    </dataValidation>
    <dataValidation type="list" allowBlank="1" showErrorMessage="1" sqref="E2038">
      <formula1>Hidden_421413</formula1>
    </dataValidation>
    <dataValidation type="list" allowBlank="1" showErrorMessage="1" sqref="M2038">
      <formula1>Hidden_571246</formula1>
    </dataValidation>
    <dataValidation type="list" allowBlank="1" showErrorMessage="1" sqref="E2039">
      <formula1>Hidden_421413</formula1>
    </dataValidation>
    <dataValidation type="list" allowBlank="1" showErrorMessage="1" sqref="M2039">
      <formula1>Hidden_571246</formula1>
    </dataValidation>
    <dataValidation type="list" allowBlank="1" showErrorMessage="1" sqref="E2040">
      <formula1>Hidden_421413</formula1>
    </dataValidation>
    <dataValidation type="list" allowBlank="1" showErrorMessage="1" sqref="M2040">
      <formula1>Hidden_571246</formula1>
    </dataValidation>
    <dataValidation type="list" allowBlank="1" showErrorMessage="1" sqref="E2041">
      <formula1>Hidden_421413</formula1>
    </dataValidation>
    <dataValidation type="list" allowBlank="1" showErrorMessage="1" sqref="M2041">
      <formula1>Hidden_571246</formula1>
    </dataValidation>
    <dataValidation type="list" allowBlank="1" showErrorMessage="1" sqref="E2042">
      <formula1>Hidden_421413</formula1>
    </dataValidation>
    <dataValidation type="list" allowBlank="1" showErrorMessage="1" sqref="M2042">
      <formula1>Hidden_571246</formula1>
    </dataValidation>
    <dataValidation type="list" allowBlank="1" showErrorMessage="1" sqref="E2043">
      <formula1>Hidden_421413</formula1>
    </dataValidation>
    <dataValidation type="list" allowBlank="1" showErrorMessage="1" sqref="M2043">
      <formula1>Hidden_571246</formula1>
    </dataValidation>
    <dataValidation type="list" allowBlank="1" showErrorMessage="1" sqref="E2044">
      <formula1>Hidden_421413</formula1>
    </dataValidation>
    <dataValidation type="list" allowBlank="1" showErrorMessage="1" sqref="M2044">
      <formula1>Hidden_571246</formula1>
    </dataValidation>
    <dataValidation type="list" allowBlank="1" showErrorMessage="1" sqref="E2045">
      <formula1>Hidden_421413</formula1>
    </dataValidation>
    <dataValidation type="list" allowBlank="1" showErrorMessage="1" sqref="M2045">
      <formula1>Hidden_571246</formula1>
    </dataValidation>
    <dataValidation type="list" allowBlank="1" showErrorMessage="1" sqref="E2046">
      <formula1>Hidden_421413</formula1>
    </dataValidation>
    <dataValidation type="list" allowBlank="1" showErrorMessage="1" sqref="M2046">
      <formula1>Hidden_571246</formula1>
    </dataValidation>
    <dataValidation type="list" allowBlank="1" showErrorMessage="1" sqref="E2047">
      <formula1>Hidden_421413</formula1>
    </dataValidation>
    <dataValidation type="list" allowBlank="1" showErrorMessage="1" sqref="M2047">
      <formula1>Hidden_571246</formula1>
    </dataValidation>
    <dataValidation type="list" allowBlank="1" showErrorMessage="1" sqref="E2048">
      <formula1>Hidden_421413</formula1>
    </dataValidation>
    <dataValidation type="list" allowBlank="1" showErrorMessage="1" sqref="M2048">
      <formula1>Hidden_571246</formula1>
    </dataValidation>
    <dataValidation type="list" allowBlank="1" showErrorMessage="1" sqref="E2049">
      <formula1>Hidden_421413</formula1>
    </dataValidation>
    <dataValidation type="list" allowBlank="1" showErrorMessage="1" sqref="M2049">
      <formula1>Hidden_571246</formula1>
    </dataValidation>
    <dataValidation type="list" allowBlank="1" showErrorMessage="1" sqref="E2050">
      <formula1>Hidden_421413</formula1>
    </dataValidation>
    <dataValidation type="list" allowBlank="1" showErrorMessage="1" sqref="M2050">
      <formula1>Hidden_571246</formula1>
    </dataValidation>
    <dataValidation type="list" allowBlank="1" showErrorMessage="1" sqref="E2051">
      <formula1>Hidden_421413</formula1>
    </dataValidation>
    <dataValidation type="list" allowBlank="1" showErrorMessage="1" sqref="M2051">
      <formula1>Hidden_571246</formula1>
    </dataValidation>
    <dataValidation type="list" allowBlank="1" showErrorMessage="1" sqref="E2052">
      <formula1>Hidden_421413</formula1>
    </dataValidation>
    <dataValidation type="list" allowBlank="1" showErrorMessage="1" sqref="M2052">
      <formula1>Hidden_571246</formula1>
    </dataValidation>
    <dataValidation type="list" allowBlank="1" showErrorMessage="1" sqref="E2053">
      <formula1>Hidden_421413</formula1>
    </dataValidation>
    <dataValidation type="list" allowBlank="1" showErrorMessage="1" sqref="M2053">
      <formula1>Hidden_571246</formula1>
    </dataValidation>
    <dataValidation type="list" allowBlank="1" showErrorMessage="1" sqref="E2054">
      <formula1>Hidden_421413</formula1>
    </dataValidation>
    <dataValidation type="list" allowBlank="1" showErrorMessage="1" sqref="M2054">
      <formula1>Hidden_571246</formula1>
    </dataValidation>
    <dataValidation type="list" allowBlank="1" showErrorMessage="1" sqref="E2055">
      <formula1>Hidden_421413</formula1>
    </dataValidation>
    <dataValidation type="list" allowBlank="1" showErrorMessage="1" sqref="M2055">
      <formula1>Hidden_571246</formula1>
    </dataValidation>
    <dataValidation type="list" allowBlank="1" showErrorMessage="1" sqref="E2056">
      <formula1>Hidden_421413</formula1>
    </dataValidation>
    <dataValidation type="list" allowBlank="1" showErrorMessage="1" sqref="M2056">
      <formula1>Hidden_571246</formula1>
    </dataValidation>
    <dataValidation type="list" allowBlank="1" showErrorMessage="1" sqref="E2057">
      <formula1>Hidden_421413</formula1>
    </dataValidation>
    <dataValidation type="list" allowBlank="1" showErrorMessage="1" sqref="M2057">
      <formula1>Hidden_571246</formula1>
    </dataValidation>
    <dataValidation type="list" allowBlank="1" showErrorMessage="1" sqref="E2058">
      <formula1>Hidden_421413</formula1>
    </dataValidation>
    <dataValidation type="list" allowBlank="1" showErrorMessage="1" sqref="M2058">
      <formula1>Hidden_571246</formula1>
    </dataValidation>
    <dataValidation type="list" allowBlank="1" showErrorMessage="1" sqref="E2059">
      <formula1>Hidden_421413</formula1>
    </dataValidation>
    <dataValidation type="list" allowBlank="1" showErrorMessage="1" sqref="M2059">
      <formula1>Hidden_571246</formula1>
    </dataValidation>
    <dataValidation type="list" allowBlank="1" showErrorMessage="1" sqref="E2060">
      <formula1>Hidden_421413</formula1>
    </dataValidation>
    <dataValidation type="list" allowBlank="1" showErrorMessage="1" sqref="M2060">
      <formula1>Hidden_571246</formula1>
    </dataValidation>
    <dataValidation type="list" allowBlank="1" showErrorMessage="1" sqref="E2061">
      <formula1>Hidden_421413</formula1>
    </dataValidation>
    <dataValidation type="list" allowBlank="1" showErrorMessage="1" sqref="M2061">
      <formula1>Hidden_571246</formula1>
    </dataValidation>
    <dataValidation type="list" allowBlank="1" showErrorMessage="1" sqref="E2062">
      <formula1>Hidden_421413</formula1>
    </dataValidation>
    <dataValidation type="list" allowBlank="1" showErrorMessage="1" sqref="M2062">
      <formula1>Hidden_571246</formula1>
    </dataValidation>
    <dataValidation type="list" allowBlank="1" showErrorMessage="1" sqref="E2063">
      <formula1>Hidden_421413</formula1>
    </dataValidation>
    <dataValidation type="list" allowBlank="1" showErrorMessage="1" sqref="M2063">
      <formula1>Hidden_571246</formula1>
    </dataValidation>
    <dataValidation type="list" allowBlank="1" showErrorMessage="1" sqref="E2064">
      <formula1>Hidden_421413</formula1>
    </dataValidation>
    <dataValidation type="list" allowBlank="1" showErrorMessage="1" sqref="M2064">
      <formula1>Hidden_571246</formula1>
    </dataValidation>
    <dataValidation type="list" allowBlank="1" showErrorMessage="1" sqref="E2065">
      <formula1>Hidden_421413</formula1>
    </dataValidation>
    <dataValidation type="list" allowBlank="1" showErrorMessage="1" sqref="M2065">
      <formula1>Hidden_571246</formula1>
    </dataValidation>
    <dataValidation type="list" allowBlank="1" showErrorMessage="1" sqref="E2066">
      <formula1>Hidden_421413</formula1>
    </dataValidation>
    <dataValidation type="list" allowBlank="1" showErrorMessage="1" sqref="M2066">
      <formula1>Hidden_571246</formula1>
    </dataValidation>
    <dataValidation type="list" allowBlank="1" showErrorMessage="1" sqref="E2067">
      <formula1>Hidden_421413</formula1>
    </dataValidation>
    <dataValidation type="list" allowBlank="1" showErrorMessage="1" sqref="M2067">
      <formula1>Hidden_571246</formula1>
    </dataValidation>
    <dataValidation type="list" allowBlank="1" showErrorMessage="1" sqref="E2068">
      <formula1>Hidden_421413</formula1>
    </dataValidation>
    <dataValidation type="list" allowBlank="1" showErrorMessage="1" sqref="M2068">
      <formula1>Hidden_571246</formula1>
    </dataValidation>
    <dataValidation type="list" allowBlank="1" showErrorMessage="1" sqref="E2069">
      <formula1>Hidden_421413</formula1>
    </dataValidation>
    <dataValidation type="list" allowBlank="1" showErrorMessage="1" sqref="M2069">
      <formula1>Hidden_571246</formula1>
    </dataValidation>
    <dataValidation type="list" allowBlank="1" showErrorMessage="1" sqref="E2070">
      <formula1>Hidden_421413</formula1>
    </dataValidation>
    <dataValidation type="list" allowBlank="1" showErrorMessage="1" sqref="M2070">
      <formula1>Hidden_571246</formula1>
    </dataValidation>
    <dataValidation type="list" allowBlank="1" showErrorMessage="1" sqref="E2071">
      <formula1>Hidden_421413</formula1>
    </dataValidation>
    <dataValidation type="list" allowBlank="1" showErrorMessage="1" sqref="M2071">
      <formula1>Hidden_571246</formula1>
    </dataValidation>
    <dataValidation type="list" allowBlank="1" showErrorMessage="1" sqref="E2072">
      <formula1>Hidden_421413</formula1>
    </dataValidation>
    <dataValidation type="list" allowBlank="1" showErrorMessage="1" sqref="M2072">
      <formula1>Hidden_571246</formula1>
    </dataValidation>
    <dataValidation type="list" allowBlank="1" showErrorMessage="1" sqref="E2073">
      <formula1>Hidden_421413</formula1>
    </dataValidation>
    <dataValidation type="list" allowBlank="1" showErrorMessage="1" sqref="M2073">
      <formula1>Hidden_571246</formula1>
    </dataValidation>
    <dataValidation type="list" allowBlank="1" showErrorMessage="1" sqref="E2074">
      <formula1>Hidden_421413</formula1>
    </dataValidation>
    <dataValidation type="list" allowBlank="1" showErrorMessage="1" sqref="M2074">
      <formula1>Hidden_571246</formula1>
    </dataValidation>
    <dataValidation type="list" allowBlank="1" showErrorMessage="1" sqref="E2075">
      <formula1>Hidden_421413</formula1>
    </dataValidation>
    <dataValidation type="list" allowBlank="1" showErrorMessage="1" sqref="M2075">
      <formula1>Hidden_571246</formula1>
    </dataValidation>
    <dataValidation type="list" allowBlank="1" showErrorMessage="1" sqref="E2076">
      <formula1>Hidden_421413</formula1>
    </dataValidation>
    <dataValidation type="list" allowBlank="1" showErrorMessage="1" sqref="M2076">
      <formula1>Hidden_571246</formula1>
    </dataValidation>
    <dataValidation type="list" allowBlank="1" showErrorMessage="1" sqref="E2077">
      <formula1>Hidden_421413</formula1>
    </dataValidation>
    <dataValidation type="list" allowBlank="1" showErrorMessage="1" sqref="M2077">
      <formula1>Hidden_571246</formula1>
    </dataValidation>
    <dataValidation type="list" allowBlank="1" showErrorMessage="1" sqref="E2078">
      <formula1>Hidden_421413</formula1>
    </dataValidation>
    <dataValidation type="list" allowBlank="1" showErrorMessage="1" sqref="M2078">
      <formula1>Hidden_571246</formula1>
    </dataValidation>
    <dataValidation type="list" allowBlank="1" showErrorMessage="1" sqref="E2079">
      <formula1>Hidden_421413</formula1>
    </dataValidation>
    <dataValidation type="list" allowBlank="1" showErrorMessage="1" sqref="M2079">
      <formula1>Hidden_571246</formula1>
    </dataValidation>
    <dataValidation type="list" allowBlank="1" showErrorMessage="1" sqref="E2080">
      <formula1>Hidden_421413</formula1>
    </dataValidation>
    <dataValidation type="list" allowBlank="1" showErrorMessage="1" sqref="M2080">
      <formula1>Hidden_571246</formula1>
    </dataValidation>
    <dataValidation type="list" allowBlank="1" showErrorMessage="1" sqref="E2081">
      <formula1>Hidden_421413</formula1>
    </dataValidation>
    <dataValidation type="list" allowBlank="1" showErrorMessage="1" sqref="M2081">
      <formula1>Hidden_571246</formula1>
    </dataValidation>
    <dataValidation type="list" allowBlank="1" showErrorMessage="1" sqref="E2082">
      <formula1>Hidden_421413</formula1>
    </dataValidation>
    <dataValidation type="list" allowBlank="1" showErrorMessage="1" sqref="M2082">
      <formula1>Hidden_571246</formula1>
    </dataValidation>
    <dataValidation type="list" allowBlank="1" showErrorMessage="1" sqref="E2083">
      <formula1>Hidden_421413</formula1>
    </dataValidation>
    <dataValidation type="list" allowBlank="1" showErrorMessage="1" sqref="M2083">
      <formula1>Hidden_571246</formula1>
    </dataValidation>
    <dataValidation type="list" allowBlank="1" showErrorMessage="1" sqref="E2084">
      <formula1>Hidden_421413</formula1>
    </dataValidation>
    <dataValidation type="list" allowBlank="1" showErrorMessage="1" sqref="M2084">
      <formula1>Hidden_571246</formula1>
    </dataValidation>
    <dataValidation type="list" allowBlank="1" showErrorMessage="1" sqref="E2085">
      <formula1>Hidden_421413</formula1>
    </dataValidation>
    <dataValidation type="list" allowBlank="1" showErrorMessage="1" sqref="M2085">
      <formula1>Hidden_571246</formula1>
    </dataValidation>
    <dataValidation type="list" allowBlank="1" showErrorMessage="1" sqref="E2086">
      <formula1>Hidden_421413</formula1>
    </dataValidation>
    <dataValidation type="list" allowBlank="1" showErrorMessage="1" sqref="M2086">
      <formula1>Hidden_571246</formula1>
    </dataValidation>
    <dataValidation type="list" allowBlank="1" showErrorMessage="1" sqref="E2087">
      <formula1>Hidden_421413</formula1>
    </dataValidation>
    <dataValidation type="list" allowBlank="1" showErrorMessage="1" sqref="M2087">
      <formula1>Hidden_571246</formula1>
    </dataValidation>
    <dataValidation type="list" allowBlank="1" showErrorMessage="1" sqref="E2088">
      <formula1>Hidden_421413</formula1>
    </dataValidation>
    <dataValidation type="list" allowBlank="1" showErrorMessage="1" sqref="M2088">
      <formula1>Hidden_571246</formula1>
    </dataValidation>
    <dataValidation type="list" allowBlank="1" showErrorMessage="1" sqref="E2089">
      <formula1>Hidden_421413</formula1>
    </dataValidation>
    <dataValidation type="list" allowBlank="1" showErrorMessage="1" sqref="M2089">
      <formula1>Hidden_571246</formula1>
    </dataValidation>
    <dataValidation type="list" allowBlank="1" showErrorMessage="1" sqref="E2090">
      <formula1>Hidden_421413</formula1>
    </dataValidation>
    <dataValidation type="list" allowBlank="1" showErrorMessage="1" sqref="M2090">
      <formula1>Hidden_571246</formula1>
    </dataValidation>
    <dataValidation type="list" allowBlank="1" showErrorMessage="1" sqref="E2091">
      <formula1>Hidden_421413</formula1>
    </dataValidation>
    <dataValidation type="list" allowBlank="1" showErrorMessage="1" sqref="M2091">
      <formula1>Hidden_571246</formula1>
    </dataValidation>
    <dataValidation type="list" allowBlank="1" showErrorMessage="1" sqref="E2092">
      <formula1>Hidden_421413</formula1>
    </dataValidation>
    <dataValidation type="list" allowBlank="1" showErrorMessage="1" sqref="M2092">
      <formula1>Hidden_571246</formula1>
    </dataValidation>
    <dataValidation type="list" allowBlank="1" showErrorMessage="1" sqref="E2093">
      <formula1>Hidden_421413</formula1>
    </dataValidation>
    <dataValidation type="list" allowBlank="1" showErrorMessage="1" sqref="M2093">
      <formula1>Hidden_571246</formula1>
    </dataValidation>
    <dataValidation type="list" allowBlank="1" showErrorMessage="1" sqref="E2094">
      <formula1>Hidden_421413</formula1>
    </dataValidation>
    <dataValidation type="list" allowBlank="1" showErrorMessage="1" sqref="M2094">
      <formula1>Hidden_571246</formula1>
    </dataValidation>
    <dataValidation type="list" allowBlank="1" showErrorMessage="1" sqref="E2095">
      <formula1>Hidden_421413</formula1>
    </dataValidation>
    <dataValidation type="list" allowBlank="1" showErrorMessage="1" sqref="M2095">
      <formula1>Hidden_571246</formula1>
    </dataValidation>
    <dataValidation type="list" allowBlank="1" showErrorMessage="1" sqref="E2096">
      <formula1>Hidden_421413</formula1>
    </dataValidation>
    <dataValidation type="list" allowBlank="1" showErrorMessage="1" sqref="M2096">
      <formula1>Hidden_571246</formula1>
    </dataValidation>
    <dataValidation type="list" allowBlank="1" showErrorMessage="1" sqref="E2097">
      <formula1>Hidden_421413</formula1>
    </dataValidation>
    <dataValidation type="list" allowBlank="1" showErrorMessage="1" sqref="M2097">
      <formula1>Hidden_571246</formula1>
    </dataValidation>
    <dataValidation type="list" allowBlank="1" showErrorMessage="1" sqref="E2098">
      <formula1>Hidden_421413</formula1>
    </dataValidation>
    <dataValidation type="list" allowBlank="1" showErrorMessage="1" sqref="M2098">
      <formula1>Hidden_571246</formula1>
    </dataValidation>
    <dataValidation type="list" allowBlank="1" showErrorMessage="1" sqref="E2099">
      <formula1>Hidden_421413</formula1>
    </dataValidation>
    <dataValidation type="list" allowBlank="1" showErrorMessage="1" sqref="M2099">
      <formula1>Hidden_571246</formula1>
    </dataValidation>
    <dataValidation type="list" allowBlank="1" showErrorMessage="1" sqref="E2100">
      <formula1>Hidden_421413</formula1>
    </dataValidation>
    <dataValidation type="list" allowBlank="1" showErrorMessage="1" sqref="M2100">
      <formula1>Hidden_571246</formula1>
    </dataValidation>
    <dataValidation type="list" allowBlank="1" showErrorMessage="1" sqref="E2101">
      <formula1>Hidden_421413</formula1>
    </dataValidation>
    <dataValidation type="list" allowBlank="1" showErrorMessage="1" sqref="M2101">
      <formula1>Hidden_571246</formula1>
    </dataValidation>
    <dataValidation type="list" allowBlank="1" showErrorMessage="1" sqref="E2102">
      <formula1>Hidden_421413</formula1>
    </dataValidation>
    <dataValidation type="list" allowBlank="1" showErrorMessage="1" sqref="M2102">
      <formula1>Hidden_571246</formula1>
    </dataValidation>
    <dataValidation type="list" allowBlank="1" showErrorMessage="1" sqref="E2103">
      <formula1>Hidden_421413</formula1>
    </dataValidation>
    <dataValidation type="list" allowBlank="1" showErrorMessage="1" sqref="M2103">
      <formula1>Hidden_571246</formula1>
    </dataValidation>
    <dataValidation type="list" allowBlank="1" showErrorMessage="1" sqref="E2104">
      <formula1>Hidden_421413</formula1>
    </dataValidation>
    <dataValidation type="list" allowBlank="1" showErrorMessage="1" sqref="M2104">
      <formula1>Hidden_571246</formula1>
    </dataValidation>
    <dataValidation type="list" allowBlank="1" showErrorMessage="1" sqref="E2105">
      <formula1>Hidden_421413</formula1>
    </dataValidation>
    <dataValidation type="list" allowBlank="1" showErrorMessage="1" sqref="M2105">
      <formula1>Hidden_571246</formula1>
    </dataValidation>
    <dataValidation type="list" allowBlank="1" showErrorMessage="1" sqref="E2106">
      <formula1>Hidden_421413</formula1>
    </dataValidation>
    <dataValidation type="list" allowBlank="1" showErrorMessage="1" sqref="M2106">
      <formula1>Hidden_571246</formula1>
    </dataValidation>
    <dataValidation type="list" allowBlank="1" showErrorMessage="1" sqref="E2107">
      <formula1>Hidden_421413</formula1>
    </dataValidation>
    <dataValidation type="list" allowBlank="1" showErrorMessage="1" sqref="M2107">
      <formula1>Hidden_571246</formula1>
    </dataValidation>
    <dataValidation type="list" allowBlank="1" showErrorMessage="1" sqref="E2108">
      <formula1>Hidden_421413</formula1>
    </dataValidation>
    <dataValidation type="list" allowBlank="1" showErrorMessage="1" sqref="M2108">
      <formula1>Hidden_571246</formula1>
    </dataValidation>
    <dataValidation type="list" allowBlank="1" showErrorMessage="1" sqref="E2109">
      <formula1>Hidden_421413</formula1>
    </dataValidation>
    <dataValidation type="list" allowBlank="1" showErrorMessage="1" sqref="M2109">
      <formula1>Hidden_571246</formula1>
    </dataValidation>
    <dataValidation type="list" allowBlank="1" showErrorMessage="1" sqref="E2110">
      <formula1>Hidden_421413</formula1>
    </dataValidation>
    <dataValidation type="list" allowBlank="1" showErrorMessage="1" sqref="M2110">
      <formula1>Hidden_571246</formula1>
    </dataValidation>
    <dataValidation type="list" allowBlank="1" showErrorMessage="1" sqref="E2111">
      <formula1>Hidden_421413</formula1>
    </dataValidation>
    <dataValidation type="list" allowBlank="1" showErrorMessage="1" sqref="M2111">
      <formula1>Hidden_571246</formula1>
    </dataValidation>
    <dataValidation type="list" allowBlank="1" showErrorMessage="1" sqref="E2112">
      <formula1>Hidden_421413</formula1>
    </dataValidation>
    <dataValidation type="list" allowBlank="1" showErrorMessage="1" sqref="M2112">
      <formula1>Hidden_571246</formula1>
    </dataValidation>
    <dataValidation type="list" allowBlank="1" showErrorMessage="1" sqref="E2113">
      <formula1>Hidden_421413</formula1>
    </dataValidation>
    <dataValidation type="list" allowBlank="1" showErrorMessage="1" sqref="M2113">
      <formula1>Hidden_571246</formula1>
    </dataValidation>
    <dataValidation type="list" allowBlank="1" showErrorMessage="1" sqref="E2114">
      <formula1>Hidden_421413</formula1>
    </dataValidation>
    <dataValidation type="list" allowBlank="1" showErrorMessage="1" sqref="M2114">
      <formula1>Hidden_571246</formula1>
    </dataValidation>
    <dataValidation type="list" allowBlank="1" showErrorMessage="1" sqref="E2115">
      <formula1>Hidden_421413</formula1>
    </dataValidation>
    <dataValidation type="list" allowBlank="1" showErrorMessage="1" sqref="M2115">
      <formula1>Hidden_571246</formula1>
    </dataValidation>
    <dataValidation type="list" allowBlank="1" showErrorMessage="1" sqref="E2116">
      <formula1>Hidden_421413</formula1>
    </dataValidation>
    <dataValidation type="list" allowBlank="1" showErrorMessage="1" sqref="M2116">
      <formula1>Hidden_571246</formula1>
    </dataValidation>
    <dataValidation type="list" allowBlank="1" showErrorMessage="1" sqref="E2117">
      <formula1>Hidden_421413</formula1>
    </dataValidation>
    <dataValidation type="list" allowBlank="1" showErrorMessage="1" sqref="M2117">
      <formula1>Hidden_571246</formula1>
    </dataValidation>
    <dataValidation type="list" allowBlank="1" showErrorMessage="1" sqref="E2118">
      <formula1>Hidden_421413</formula1>
    </dataValidation>
    <dataValidation type="list" allowBlank="1" showErrorMessage="1" sqref="M2118">
      <formula1>Hidden_571246</formula1>
    </dataValidation>
    <dataValidation type="list" allowBlank="1" showErrorMessage="1" sqref="E2119">
      <formula1>Hidden_421413</formula1>
    </dataValidation>
    <dataValidation type="list" allowBlank="1" showErrorMessage="1" sqref="M2119">
      <formula1>Hidden_571246</formula1>
    </dataValidation>
    <dataValidation type="list" allowBlank="1" showErrorMessage="1" sqref="E2120">
      <formula1>Hidden_421413</formula1>
    </dataValidation>
    <dataValidation type="list" allowBlank="1" showErrorMessage="1" sqref="M2120">
      <formula1>Hidden_571246</formula1>
    </dataValidation>
    <dataValidation type="list" allowBlank="1" showErrorMessage="1" sqref="E2121">
      <formula1>Hidden_421413</formula1>
    </dataValidation>
    <dataValidation type="list" allowBlank="1" showErrorMessage="1" sqref="M2121">
      <formula1>Hidden_571246</formula1>
    </dataValidation>
    <dataValidation type="list" allowBlank="1" showErrorMessage="1" sqref="E2122">
      <formula1>Hidden_421413</formula1>
    </dataValidation>
    <dataValidation type="list" allowBlank="1" showErrorMessage="1" sqref="M2122">
      <formula1>Hidden_571246</formula1>
    </dataValidation>
    <dataValidation type="list" allowBlank="1" showErrorMessage="1" sqref="E2123">
      <formula1>Hidden_421413</formula1>
    </dataValidation>
    <dataValidation type="list" allowBlank="1" showErrorMessage="1" sqref="M2123">
      <formula1>Hidden_571246</formula1>
    </dataValidation>
    <dataValidation type="list" allowBlank="1" showErrorMessage="1" sqref="E2124">
      <formula1>Hidden_421413</formula1>
    </dataValidation>
    <dataValidation type="list" allowBlank="1" showErrorMessage="1" sqref="M2124">
      <formula1>Hidden_571246</formula1>
    </dataValidation>
    <dataValidation type="list" allowBlank="1" showErrorMessage="1" sqref="E2125">
      <formula1>Hidden_421413</formula1>
    </dataValidation>
    <dataValidation type="list" allowBlank="1" showErrorMessage="1" sqref="M2125">
      <formula1>Hidden_571246</formula1>
    </dataValidation>
    <dataValidation type="list" allowBlank="1" showErrorMessage="1" sqref="E2126">
      <formula1>Hidden_421413</formula1>
    </dataValidation>
    <dataValidation type="list" allowBlank="1" showErrorMessage="1" sqref="M2126">
      <formula1>Hidden_571246</formula1>
    </dataValidation>
    <dataValidation type="list" allowBlank="1" showErrorMessage="1" sqref="E2127">
      <formula1>Hidden_421413</formula1>
    </dataValidation>
    <dataValidation type="list" allowBlank="1" showErrorMessage="1" sqref="M2127">
      <formula1>Hidden_571246</formula1>
    </dataValidation>
    <dataValidation type="list" allowBlank="1" showErrorMessage="1" sqref="E2128">
      <formula1>Hidden_421413</formula1>
    </dataValidation>
    <dataValidation type="list" allowBlank="1" showErrorMessage="1" sqref="M2128">
      <formula1>Hidden_571246</formula1>
    </dataValidation>
    <dataValidation type="list" allowBlank="1" showErrorMessage="1" sqref="E2129">
      <formula1>Hidden_421413</formula1>
    </dataValidation>
    <dataValidation type="list" allowBlank="1" showErrorMessage="1" sqref="M2129">
      <formula1>Hidden_571246</formula1>
    </dataValidation>
    <dataValidation type="list" allowBlank="1" showErrorMessage="1" sqref="E2130">
      <formula1>Hidden_421413</formula1>
    </dataValidation>
    <dataValidation type="list" allowBlank="1" showErrorMessage="1" sqref="M2130">
      <formula1>Hidden_571246</formula1>
    </dataValidation>
    <dataValidation type="list" allowBlank="1" showErrorMessage="1" sqref="E2131">
      <formula1>Hidden_421413</formula1>
    </dataValidation>
    <dataValidation type="list" allowBlank="1" showErrorMessage="1" sqref="M2131">
      <formula1>Hidden_571246</formula1>
    </dataValidation>
    <dataValidation type="list" allowBlank="1" showErrorMessage="1" sqref="E2132">
      <formula1>Hidden_421413</formula1>
    </dataValidation>
    <dataValidation type="list" allowBlank="1" showErrorMessage="1" sqref="M2132">
      <formula1>Hidden_571246</formula1>
    </dataValidation>
    <dataValidation type="list" allowBlank="1" showErrorMessage="1" sqref="E2133">
      <formula1>Hidden_421413</formula1>
    </dataValidation>
    <dataValidation type="list" allowBlank="1" showErrorMessage="1" sqref="M2133">
      <formula1>Hidden_571246</formula1>
    </dataValidation>
    <dataValidation type="list" allowBlank="1" showErrorMessage="1" sqref="E2134">
      <formula1>Hidden_421413</formula1>
    </dataValidation>
    <dataValidation type="list" allowBlank="1" showErrorMessage="1" sqref="M2134">
      <formula1>Hidden_571246</formula1>
    </dataValidation>
    <dataValidation type="list" allowBlank="1" showErrorMessage="1" sqref="E2135">
      <formula1>Hidden_421413</formula1>
    </dataValidation>
    <dataValidation type="list" allowBlank="1" showErrorMessage="1" sqref="M2135">
      <formula1>Hidden_571246</formula1>
    </dataValidation>
    <dataValidation type="list" allowBlank="1" showErrorMessage="1" sqref="E2136">
      <formula1>Hidden_421413</formula1>
    </dataValidation>
    <dataValidation type="list" allowBlank="1" showErrorMessage="1" sqref="M2136">
      <formula1>Hidden_571246</formula1>
    </dataValidation>
    <dataValidation type="list" allowBlank="1" showErrorMessage="1" sqref="E2137">
      <formula1>Hidden_421413</formula1>
    </dataValidation>
    <dataValidation type="list" allowBlank="1" showErrorMessage="1" sqref="M2137">
      <formula1>Hidden_571246</formula1>
    </dataValidation>
    <dataValidation type="list" allowBlank="1" showErrorMessage="1" sqref="E2138">
      <formula1>Hidden_421413</formula1>
    </dataValidation>
    <dataValidation type="list" allowBlank="1" showErrorMessage="1" sqref="M2138">
      <formula1>Hidden_571246</formula1>
    </dataValidation>
    <dataValidation type="list" allowBlank="1" showErrorMessage="1" sqref="E2139">
      <formula1>Hidden_421413</formula1>
    </dataValidation>
    <dataValidation type="list" allowBlank="1" showErrorMessage="1" sqref="M2139">
      <formula1>Hidden_571246</formula1>
    </dataValidation>
    <dataValidation type="list" allowBlank="1" showErrorMessage="1" sqref="E2140">
      <formula1>Hidden_421413</formula1>
    </dataValidation>
    <dataValidation type="list" allowBlank="1" showErrorMessage="1" sqref="M2140">
      <formula1>Hidden_571246</formula1>
    </dataValidation>
    <dataValidation type="list" allowBlank="1" showErrorMessage="1" sqref="E2141">
      <formula1>Hidden_421413</formula1>
    </dataValidation>
    <dataValidation type="list" allowBlank="1" showErrorMessage="1" sqref="M2141">
      <formula1>Hidden_571246</formula1>
    </dataValidation>
    <dataValidation type="list" allowBlank="1" showErrorMessage="1" sqref="E2142">
      <formula1>Hidden_421413</formula1>
    </dataValidation>
    <dataValidation type="list" allowBlank="1" showErrorMessage="1" sqref="M2142">
      <formula1>Hidden_571246</formula1>
    </dataValidation>
    <dataValidation type="list" allowBlank="1" showErrorMessage="1" sqref="E2143">
      <formula1>Hidden_421413</formula1>
    </dataValidation>
    <dataValidation type="list" allowBlank="1" showErrorMessage="1" sqref="M2143">
      <formula1>Hidden_571246</formula1>
    </dataValidation>
    <dataValidation type="list" allowBlank="1" showErrorMessage="1" sqref="E2144">
      <formula1>Hidden_421413</formula1>
    </dataValidation>
    <dataValidation type="list" allowBlank="1" showErrorMessage="1" sqref="M2144">
      <formula1>Hidden_571246</formula1>
    </dataValidation>
    <dataValidation type="list" allowBlank="1" showErrorMessage="1" sqref="E2145">
      <formula1>Hidden_421413</formula1>
    </dataValidation>
    <dataValidation type="list" allowBlank="1" showErrorMessage="1" sqref="M2145">
      <formula1>Hidden_571246</formula1>
    </dataValidation>
    <dataValidation type="list" allowBlank="1" showErrorMessage="1" sqref="E2146">
      <formula1>Hidden_421413</formula1>
    </dataValidation>
    <dataValidation type="list" allowBlank="1" showErrorMessage="1" sqref="M2146">
      <formula1>Hidden_571246</formula1>
    </dataValidation>
    <dataValidation type="list" allowBlank="1" showErrorMessage="1" sqref="E2147">
      <formula1>Hidden_421413</formula1>
    </dataValidation>
    <dataValidation type="list" allowBlank="1" showErrorMessage="1" sqref="M2147">
      <formula1>Hidden_571246</formula1>
    </dataValidation>
    <dataValidation type="list" allowBlank="1" showErrorMessage="1" sqref="E2148">
      <formula1>Hidden_421413</formula1>
    </dataValidation>
    <dataValidation type="list" allowBlank="1" showErrorMessage="1" sqref="M2148">
      <formula1>Hidden_571246</formula1>
    </dataValidation>
    <dataValidation type="list" allowBlank="1" showErrorMessage="1" sqref="E2149">
      <formula1>Hidden_421413</formula1>
    </dataValidation>
    <dataValidation type="list" allowBlank="1" showErrorMessage="1" sqref="M2149">
      <formula1>Hidden_571246</formula1>
    </dataValidation>
    <dataValidation type="list" allowBlank="1" showErrorMessage="1" sqref="E2150">
      <formula1>Hidden_421413</formula1>
    </dataValidation>
    <dataValidation type="list" allowBlank="1" showErrorMessage="1" sqref="M2150">
      <formula1>Hidden_571246</formula1>
    </dataValidation>
    <dataValidation type="list" allowBlank="1" showErrorMessage="1" sqref="E2151">
      <formula1>Hidden_421413</formula1>
    </dataValidation>
    <dataValidation type="list" allowBlank="1" showErrorMessage="1" sqref="M2151">
      <formula1>Hidden_571246</formula1>
    </dataValidation>
    <dataValidation type="list" allowBlank="1" showErrorMessage="1" sqref="E2152">
      <formula1>Hidden_421413</formula1>
    </dataValidation>
    <dataValidation type="list" allowBlank="1" showErrorMessage="1" sqref="M2152">
      <formula1>Hidden_571246</formula1>
    </dataValidation>
    <dataValidation type="list" allowBlank="1" showErrorMessage="1" sqref="E2153">
      <formula1>Hidden_421413</formula1>
    </dataValidation>
    <dataValidation type="list" allowBlank="1" showErrorMessage="1" sqref="M2153">
      <formula1>Hidden_571246</formula1>
    </dataValidation>
    <dataValidation type="list" allowBlank="1" showErrorMessage="1" sqref="E2154">
      <formula1>Hidden_421413</formula1>
    </dataValidation>
    <dataValidation type="list" allowBlank="1" showErrorMessage="1" sqref="M2154">
      <formula1>Hidden_571246</formula1>
    </dataValidation>
    <dataValidation type="list" allowBlank="1" showErrorMessage="1" sqref="E2155">
      <formula1>Hidden_421413</formula1>
    </dataValidation>
    <dataValidation type="list" allowBlank="1" showErrorMessage="1" sqref="M2155">
      <formula1>Hidden_571246</formula1>
    </dataValidation>
    <dataValidation type="list" allowBlank="1" showErrorMessage="1" sqref="E2156">
      <formula1>Hidden_421413</formula1>
    </dataValidation>
    <dataValidation type="list" allowBlank="1" showErrorMessage="1" sqref="M2156">
      <formula1>Hidden_571246</formula1>
    </dataValidation>
    <dataValidation type="list" allowBlank="1" showErrorMessage="1" sqref="E2157">
      <formula1>Hidden_421413</formula1>
    </dataValidation>
    <dataValidation type="list" allowBlank="1" showErrorMessage="1" sqref="M2157">
      <formula1>Hidden_571246</formula1>
    </dataValidation>
    <dataValidation type="list" allowBlank="1" showErrorMessage="1" sqref="E2158">
      <formula1>Hidden_421413</formula1>
    </dataValidation>
    <dataValidation type="list" allowBlank="1" showErrorMessage="1" sqref="M2158">
      <formula1>Hidden_571246</formula1>
    </dataValidation>
    <dataValidation type="list" allowBlank="1" showErrorMessage="1" sqref="E2159">
      <formula1>Hidden_421413</formula1>
    </dataValidation>
    <dataValidation type="list" allowBlank="1" showErrorMessage="1" sqref="M2159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5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13568</v>
      </c>
      <c r="B3" s="1" t="s">
        <v>116</v>
      </c>
      <c r="C3" s="1" t="s">
        <v>28119</v>
      </c>
      <c r="D3" s="1" t="s">
        <v>28120</v>
      </c>
      <c r="E3" s="1" t="s">
        <v>28121</v>
      </c>
      <c r="F3" s="1" t="s">
        <v>28122</v>
      </c>
      <c r="G3" s="1" t="s">
        <v>28123</v>
      </c>
    </row>
    <row r="4" spans="1:7" x14ac:dyDescent="0.25">
      <c r="A4">
        <v>328909266</v>
      </c>
      <c r="B4" t="s">
        <v>28124</v>
      </c>
      <c r="C4" t="s">
        <v>57</v>
      </c>
      <c r="D4" t="s">
        <v>58</v>
      </c>
      <c r="E4" t="s">
        <v>58</v>
      </c>
      <c r="F4" t="s">
        <v>59</v>
      </c>
      <c r="G4" t="s">
        <v>13575</v>
      </c>
    </row>
    <row r="5" spans="1:7" x14ac:dyDescent="0.25">
      <c r="A5">
        <v>328909264</v>
      </c>
      <c r="B5" t="s">
        <v>28125</v>
      </c>
      <c r="C5" t="s">
        <v>57</v>
      </c>
      <c r="D5" t="s">
        <v>58</v>
      </c>
      <c r="E5" t="s">
        <v>58</v>
      </c>
      <c r="F5" t="s">
        <v>59</v>
      </c>
      <c r="G5" t="s">
        <v>13575</v>
      </c>
    </row>
    <row r="6" spans="1:7" x14ac:dyDescent="0.25">
      <c r="A6">
        <v>328909310</v>
      </c>
      <c r="B6" t="s">
        <v>28126</v>
      </c>
      <c r="C6" t="s">
        <v>57</v>
      </c>
      <c r="D6" t="s">
        <v>58</v>
      </c>
      <c r="E6" t="s">
        <v>58</v>
      </c>
      <c r="F6" t="s">
        <v>59</v>
      </c>
      <c r="G6" t="s">
        <v>13575</v>
      </c>
    </row>
    <row r="7" spans="1:7" x14ac:dyDescent="0.25">
      <c r="A7">
        <v>328909308</v>
      </c>
      <c r="B7" t="s">
        <v>28127</v>
      </c>
      <c r="C7" t="s">
        <v>57</v>
      </c>
      <c r="D7" t="s">
        <v>58</v>
      </c>
      <c r="E7" t="s">
        <v>58</v>
      </c>
      <c r="F7" t="s">
        <v>59</v>
      </c>
      <c r="G7" t="s">
        <v>13575</v>
      </c>
    </row>
    <row r="8" spans="1:7" x14ac:dyDescent="0.25">
      <c r="A8">
        <v>328909358</v>
      </c>
      <c r="B8" t="s">
        <v>28128</v>
      </c>
      <c r="C8" t="s">
        <v>57</v>
      </c>
      <c r="D8" t="s">
        <v>58</v>
      </c>
      <c r="E8" t="s">
        <v>58</v>
      </c>
      <c r="F8" t="s">
        <v>59</v>
      </c>
      <c r="G8" t="s">
        <v>13575</v>
      </c>
    </row>
    <row r="9" spans="1:7" x14ac:dyDescent="0.25">
      <c r="A9">
        <v>328909356</v>
      </c>
      <c r="B9" t="s">
        <v>28129</v>
      </c>
      <c r="C9" t="s">
        <v>57</v>
      </c>
      <c r="D9" t="s">
        <v>58</v>
      </c>
      <c r="E9" t="s">
        <v>58</v>
      </c>
      <c r="F9" t="s">
        <v>59</v>
      </c>
      <c r="G9" t="s">
        <v>13575</v>
      </c>
    </row>
    <row r="10" spans="1:7" x14ac:dyDescent="0.25">
      <c r="A10">
        <v>328909410</v>
      </c>
      <c r="B10" t="s">
        <v>28130</v>
      </c>
      <c r="C10" t="s">
        <v>57</v>
      </c>
      <c r="D10" t="s">
        <v>58</v>
      </c>
      <c r="E10" t="s">
        <v>58</v>
      </c>
      <c r="F10" t="s">
        <v>59</v>
      </c>
      <c r="G10" t="s">
        <v>13575</v>
      </c>
    </row>
    <row r="11" spans="1:7" x14ac:dyDescent="0.25">
      <c r="A11">
        <v>328909408</v>
      </c>
      <c r="B11" t="s">
        <v>28131</v>
      </c>
      <c r="C11" t="s">
        <v>57</v>
      </c>
      <c r="D11" t="s">
        <v>58</v>
      </c>
      <c r="E11" t="s">
        <v>58</v>
      </c>
      <c r="F11" t="s">
        <v>59</v>
      </c>
      <c r="G11" t="s">
        <v>13575</v>
      </c>
    </row>
    <row r="12" spans="1:7" x14ac:dyDescent="0.25">
      <c r="A12">
        <v>328909466</v>
      </c>
      <c r="B12" t="s">
        <v>28132</v>
      </c>
      <c r="C12" t="s">
        <v>57</v>
      </c>
      <c r="D12" t="s">
        <v>58</v>
      </c>
      <c r="E12" t="s">
        <v>58</v>
      </c>
      <c r="F12" t="s">
        <v>59</v>
      </c>
      <c r="G12" t="s">
        <v>13575</v>
      </c>
    </row>
    <row r="13" spans="1:7" x14ac:dyDescent="0.25">
      <c r="A13">
        <v>328909464</v>
      </c>
      <c r="B13" t="s">
        <v>28133</v>
      </c>
      <c r="C13" t="s">
        <v>57</v>
      </c>
      <c r="D13" t="s">
        <v>58</v>
      </c>
      <c r="E13" t="s">
        <v>58</v>
      </c>
      <c r="F13" t="s">
        <v>59</v>
      </c>
      <c r="G13" t="s">
        <v>13575</v>
      </c>
    </row>
    <row r="14" spans="1:7" x14ac:dyDescent="0.25">
      <c r="A14">
        <v>328909270</v>
      </c>
      <c r="B14" t="s">
        <v>28134</v>
      </c>
      <c r="C14" t="s">
        <v>57</v>
      </c>
      <c r="D14" t="s">
        <v>58</v>
      </c>
      <c r="E14" t="s">
        <v>58</v>
      </c>
      <c r="F14" t="s">
        <v>59</v>
      </c>
      <c r="G14" t="s">
        <v>13575</v>
      </c>
    </row>
    <row r="15" spans="1:7" x14ac:dyDescent="0.25">
      <c r="A15">
        <v>328909268</v>
      </c>
      <c r="B15" t="s">
        <v>28135</v>
      </c>
      <c r="C15" t="s">
        <v>57</v>
      </c>
      <c r="D15" t="s">
        <v>58</v>
      </c>
      <c r="E15" t="s">
        <v>58</v>
      </c>
      <c r="F15" t="s">
        <v>59</v>
      </c>
      <c r="G15" t="s">
        <v>13575</v>
      </c>
    </row>
    <row r="16" spans="1:7" x14ac:dyDescent="0.25">
      <c r="A16">
        <v>328909314</v>
      </c>
      <c r="B16" t="s">
        <v>28136</v>
      </c>
      <c r="C16" t="s">
        <v>57</v>
      </c>
      <c r="D16" t="s">
        <v>58</v>
      </c>
      <c r="E16" t="s">
        <v>58</v>
      </c>
      <c r="F16" t="s">
        <v>59</v>
      </c>
      <c r="G16" t="s">
        <v>13575</v>
      </c>
    </row>
    <row r="17" spans="1:7" x14ac:dyDescent="0.25">
      <c r="A17">
        <v>328909312</v>
      </c>
      <c r="B17" t="s">
        <v>28137</v>
      </c>
      <c r="C17" t="s">
        <v>57</v>
      </c>
      <c r="D17" t="s">
        <v>58</v>
      </c>
      <c r="E17" t="s">
        <v>58</v>
      </c>
      <c r="F17" t="s">
        <v>59</v>
      </c>
      <c r="G17" t="s">
        <v>13575</v>
      </c>
    </row>
    <row r="18" spans="1:7" x14ac:dyDescent="0.25">
      <c r="A18">
        <v>328909362</v>
      </c>
      <c r="B18" t="s">
        <v>28138</v>
      </c>
      <c r="C18" t="s">
        <v>57</v>
      </c>
      <c r="D18" t="s">
        <v>58</v>
      </c>
      <c r="E18" t="s">
        <v>58</v>
      </c>
      <c r="F18" t="s">
        <v>59</v>
      </c>
      <c r="G18" t="s">
        <v>13575</v>
      </c>
    </row>
    <row r="19" spans="1:7" x14ac:dyDescent="0.25">
      <c r="A19">
        <v>328909360</v>
      </c>
      <c r="B19" t="s">
        <v>28139</v>
      </c>
      <c r="C19" t="s">
        <v>57</v>
      </c>
      <c r="D19" t="s">
        <v>58</v>
      </c>
      <c r="E19" t="s">
        <v>58</v>
      </c>
      <c r="F19" t="s">
        <v>59</v>
      </c>
      <c r="G19" t="s">
        <v>13575</v>
      </c>
    </row>
    <row r="20" spans="1:7" x14ac:dyDescent="0.25">
      <c r="A20">
        <v>328909414</v>
      </c>
      <c r="B20" t="s">
        <v>28140</v>
      </c>
      <c r="C20" t="s">
        <v>57</v>
      </c>
      <c r="D20" t="s">
        <v>58</v>
      </c>
      <c r="E20" t="s">
        <v>58</v>
      </c>
      <c r="F20" t="s">
        <v>59</v>
      </c>
      <c r="G20" t="s">
        <v>13575</v>
      </c>
    </row>
    <row r="21" spans="1:7" x14ac:dyDescent="0.25">
      <c r="A21">
        <v>328909412</v>
      </c>
      <c r="B21" t="s">
        <v>28141</v>
      </c>
      <c r="C21" t="s">
        <v>57</v>
      </c>
      <c r="D21" t="s">
        <v>58</v>
      </c>
      <c r="E21" t="s">
        <v>58</v>
      </c>
      <c r="F21" t="s">
        <v>59</v>
      </c>
      <c r="G21" t="s">
        <v>13575</v>
      </c>
    </row>
    <row r="22" spans="1:7" x14ac:dyDescent="0.25">
      <c r="A22">
        <v>328909470</v>
      </c>
      <c r="B22" t="s">
        <v>28142</v>
      </c>
      <c r="C22" t="s">
        <v>57</v>
      </c>
      <c r="D22" t="s">
        <v>58</v>
      </c>
      <c r="E22" t="s">
        <v>58</v>
      </c>
      <c r="F22" t="s">
        <v>59</v>
      </c>
      <c r="G22" t="s">
        <v>13575</v>
      </c>
    </row>
    <row r="23" spans="1:7" x14ac:dyDescent="0.25">
      <c r="A23">
        <v>328909468</v>
      </c>
      <c r="B23" t="s">
        <v>28143</v>
      </c>
      <c r="C23" t="s">
        <v>57</v>
      </c>
      <c r="D23" t="s">
        <v>58</v>
      </c>
      <c r="E23" t="s">
        <v>58</v>
      </c>
      <c r="F23" t="s">
        <v>59</v>
      </c>
      <c r="G23" t="s">
        <v>13575</v>
      </c>
    </row>
    <row r="24" spans="1:7" x14ac:dyDescent="0.25">
      <c r="A24">
        <v>328909274</v>
      </c>
      <c r="B24" t="s">
        <v>28144</v>
      </c>
      <c r="C24" t="s">
        <v>57</v>
      </c>
      <c r="D24" t="s">
        <v>58</v>
      </c>
      <c r="E24" t="s">
        <v>58</v>
      </c>
      <c r="F24" t="s">
        <v>59</v>
      </c>
      <c r="G24" t="s">
        <v>13575</v>
      </c>
    </row>
    <row r="25" spans="1:7" x14ac:dyDescent="0.25">
      <c r="A25">
        <v>328909272</v>
      </c>
      <c r="B25" t="s">
        <v>28145</v>
      </c>
      <c r="C25" t="s">
        <v>57</v>
      </c>
      <c r="D25" t="s">
        <v>58</v>
      </c>
      <c r="E25" t="s">
        <v>58</v>
      </c>
      <c r="F25" t="s">
        <v>59</v>
      </c>
      <c r="G25" t="s">
        <v>13575</v>
      </c>
    </row>
    <row r="26" spans="1:7" x14ac:dyDescent="0.25">
      <c r="A26">
        <v>328909318</v>
      </c>
      <c r="B26" t="s">
        <v>28146</v>
      </c>
      <c r="C26" t="s">
        <v>57</v>
      </c>
      <c r="D26" t="s">
        <v>58</v>
      </c>
      <c r="E26" t="s">
        <v>58</v>
      </c>
      <c r="F26" t="s">
        <v>59</v>
      </c>
      <c r="G26" t="s">
        <v>13575</v>
      </c>
    </row>
    <row r="27" spans="1:7" x14ac:dyDescent="0.25">
      <c r="A27">
        <v>328909316</v>
      </c>
      <c r="B27" t="s">
        <v>28147</v>
      </c>
      <c r="C27" t="s">
        <v>57</v>
      </c>
      <c r="D27" t="s">
        <v>58</v>
      </c>
      <c r="E27" t="s">
        <v>58</v>
      </c>
      <c r="F27" t="s">
        <v>59</v>
      </c>
      <c r="G27" t="s">
        <v>13575</v>
      </c>
    </row>
    <row r="28" spans="1:7" x14ac:dyDescent="0.25">
      <c r="A28">
        <v>328909366</v>
      </c>
      <c r="B28" t="s">
        <v>28148</v>
      </c>
      <c r="C28" t="s">
        <v>57</v>
      </c>
      <c r="D28" t="s">
        <v>58</v>
      </c>
      <c r="E28" t="s">
        <v>58</v>
      </c>
      <c r="F28" t="s">
        <v>59</v>
      </c>
      <c r="G28" t="s">
        <v>13575</v>
      </c>
    </row>
    <row r="29" spans="1:7" x14ac:dyDescent="0.25">
      <c r="A29">
        <v>328909364</v>
      </c>
      <c r="B29" t="s">
        <v>28149</v>
      </c>
      <c r="C29" t="s">
        <v>57</v>
      </c>
      <c r="D29" t="s">
        <v>58</v>
      </c>
      <c r="E29" t="s">
        <v>58</v>
      </c>
      <c r="F29" t="s">
        <v>59</v>
      </c>
      <c r="G29" t="s">
        <v>13575</v>
      </c>
    </row>
    <row r="30" spans="1:7" x14ac:dyDescent="0.25">
      <c r="A30">
        <v>328909418</v>
      </c>
      <c r="B30" t="s">
        <v>28150</v>
      </c>
      <c r="C30" t="s">
        <v>57</v>
      </c>
      <c r="D30" t="s">
        <v>58</v>
      </c>
      <c r="E30" t="s">
        <v>58</v>
      </c>
      <c r="F30" t="s">
        <v>59</v>
      </c>
      <c r="G30" t="s">
        <v>13575</v>
      </c>
    </row>
    <row r="31" spans="1:7" x14ac:dyDescent="0.25">
      <c r="A31">
        <v>328909416</v>
      </c>
      <c r="B31" t="s">
        <v>28151</v>
      </c>
      <c r="C31" t="s">
        <v>57</v>
      </c>
      <c r="D31" t="s">
        <v>58</v>
      </c>
      <c r="E31" t="s">
        <v>58</v>
      </c>
      <c r="F31" t="s">
        <v>59</v>
      </c>
      <c r="G31" t="s">
        <v>13575</v>
      </c>
    </row>
    <row r="32" spans="1:7" x14ac:dyDescent="0.25">
      <c r="A32">
        <v>328909474</v>
      </c>
      <c r="B32" t="s">
        <v>28152</v>
      </c>
      <c r="C32" t="s">
        <v>57</v>
      </c>
      <c r="D32" t="s">
        <v>58</v>
      </c>
      <c r="E32" t="s">
        <v>58</v>
      </c>
      <c r="F32" t="s">
        <v>59</v>
      </c>
      <c r="G32" t="s">
        <v>13575</v>
      </c>
    </row>
    <row r="33" spans="1:7" x14ac:dyDescent="0.25">
      <c r="A33">
        <v>328909472</v>
      </c>
      <c r="B33" t="s">
        <v>28153</v>
      </c>
      <c r="C33" t="s">
        <v>57</v>
      </c>
      <c r="D33" t="s">
        <v>58</v>
      </c>
      <c r="E33" t="s">
        <v>58</v>
      </c>
      <c r="F33" t="s">
        <v>59</v>
      </c>
      <c r="G33" t="s">
        <v>13575</v>
      </c>
    </row>
    <row r="34" spans="1:7" x14ac:dyDescent="0.25">
      <c r="A34">
        <v>328909278</v>
      </c>
      <c r="B34" t="s">
        <v>28154</v>
      </c>
      <c r="C34" t="s">
        <v>57</v>
      </c>
      <c r="D34" t="s">
        <v>58</v>
      </c>
      <c r="E34" t="s">
        <v>58</v>
      </c>
      <c r="F34" t="s">
        <v>59</v>
      </c>
      <c r="G34" t="s">
        <v>13575</v>
      </c>
    </row>
    <row r="35" spans="1:7" x14ac:dyDescent="0.25">
      <c r="A35">
        <v>328909276</v>
      </c>
      <c r="B35" t="s">
        <v>28155</v>
      </c>
      <c r="C35" t="s">
        <v>57</v>
      </c>
      <c r="D35" t="s">
        <v>58</v>
      </c>
      <c r="E35" t="s">
        <v>58</v>
      </c>
      <c r="F35" t="s">
        <v>59</v>
      </c>
      <c r="G35" t="s">
        <v>13575</v>
      </c>
    </row>
    <row r="36" spans="1:7" x14ac:dyDescent="0.25">
      <c r="A36">
        <v>328909322</v>
      </c>
      <c r="B36" t="s">
        <v>28156</v>
      </c>
      <c r="C36" t="s">
        <v>57</v>
      </c>
      <c r="D36" t="s">
        <v>58</v>
      </c>
      <c r="E36" t="s">
        <v>58</v>
      </c>
      <c r="F36" t="s">
        <v>59</v>
      </c>
      <c r="G36" t="s">
        <v>13575</v>
      </c>
    </row>
    <row r="37" spans="1:7" x14ac:dyDescent="0.25">
      <c r="A37">
        <v>328909320</v>
      </c>
      <c r="B37" t="s">
        <v>28157</v>
      </c>
      <c r="C37" t="s">
        <v>57</v>
      </c>
      <c r="D37" t="s">
        <v>58</v>
      </c>
      <c r="E37" t="s">
        <v>58</v>
      </c>
      <c r="F37" t="s">
        <v>59</v>
      </c>
      <c r="G37" t="s">
        <v>13575</v>
      </c>
    </row>
    <row r="38" spans="1:7" x14ac:dyDescent="0.25">
      <c r="A38">
        <v>328909370</v>
      </c>
      <c r="B38" t="s">
        <v>28158</v>
      </c>
      <c r="C38" t="s">
        <v>57</v>
      </c>
      <c r="D38" t="s">
        <v>58</v>
      </c>
      <c r="E38" t="s">
        <v>58</v>
      </c>
      <c r="F38" t="s">
        <v>59</v>
      </c>
      <c r="G38" t="s">
        <v>13575</v>
      </c>
    </row>
    <row r="39" spans="1:7" x14ac:dyDescent="0.25">
      <c r="A39">
        <v>328909368</v>
      </c>
      <c r="B39" t="s">
        <v>28159</v>
      </c>
      <c r="C39" t="s">
        <v>57</v>
      </c>
      <c r="D39" t="s">
        <v>58</v>
      </c>
      <c r="E39" t="s">
        <v>58</v>
      </c>
      <c r="F39" t="s">
        <v>59</v>
      </c>
      <c r="G39" t="s">
        <v>13575</v>
      </c>
    </row>
    <row r="40" spans="1:7" x14ac:dyDescent="0.25">
      <c r="A40">
        <v>328909422</v>
      </c>
      <c r="B40" t="s">
        <v>28160</v>
      </c>
      <c r="C40" t="s">
        <v>57</v>
      </c>
      <c r="D40" t="s">
        <v>58</v>
      </c>
      <c r="E40" t="s">
        <v>58</v>
      </c>
      <c r="F40" t="s">
        <v>59</v>
      </c>
      <c r="G40" t="s">
        <v>13575</v>
      </c>
    </row>
    <row r="41" spans="1:7" x14ac:dyDescent="0.25">
      <c r="A41">
        <v>328909420</v>
      </c>
      <c r="B41" t="s">
        <v>28161</v>
      </c>
      <c r="C41" t="s">
        <v>57</v>
      </c>
      <c r="D41" t="s">
        <v>58</v>
      </c>
      <c r="E41" t="s">
        <v>58</v>
      </c>
      <c r="F41" t="s">
        <v>59</v>
      </c>
      <c r="G41" t="s">
        <v>13575</v>
      </c>
    </row>
    <row r="42" spans="1:7" x14ac:dyDescent="0.25">
      <c r="A42">
        <v>328909478</v>
      </c>
      <c r="B42" t="s">
        <v>28162</v>
      </c>
      <c r="C42" t="s">
        <v>57</v>
      </c>
      <c r="D42" t="s">
        <v>58</v>
      </c>
      <c r="E42" t="s">
        <v>58</v>
      </c>
      <c r="F42" t="s">
        <v>59</v>
      </c>
      <c r="G42" t="s">
        <v>13575</v>
      </c>
    </row>
    <row r="43" spans="1:7" x14ac:dyDescent="0.25">
      <c r="A43">
        <v>328909476</v>
      </c>
      <c r="B43" t="s">
        <v>28163</v>
      </c>
      <c r="C43" t="s">
        <v>57</v>
      </c>
      <c r="D43" t="s">
        <v>58</v>
      </c>
      <c r="E43" t="s">
        <v>58</v>
      </c>
      <c r="F43" t="s">
        <v>59</v>
      </c>
      <c r="G43" t="s">
        <v>13575</v>
      </c>
    </row>
    <row r="44" spans="1:7" x14ac:dyDescent="0.25">
      <c r="A44">
        <v>328909282</v>
      </c>
      <c r="B44" t="s">
        <v>28164</v>
      </c>
      <c r="C44" t="s">
        <v>57</v>
      </c>
      <c r="D44" t="s">
        <v>58</v>
      </c>
      <c r="E44" t="s">
        <v>58</v>
      </c>
      <c r="F44" t="s">
        <v>59</v>
      </c>
      <c r="G44" t="s">
        <v>13575</v>
      </c>
    </row>
    <row r="45" spans="1:7" x14ac:dyDescent="0.25">
      <c r="A45">
        <v>328909280</v>
      </c>
      <c r="B45" t="s">
        <v>28165</v>
      </c>
      <c r="C45" t="s">
        <v>57</v>
      </c>
      <c r="D45" t="s">
        <v>58</v>
      </c>
      <c r="E45" t="s">
        <v>58</v>
      </c>
      <c r="F45" t="s">
        <v>59</v>
      </c>
      <c r="G45" t="s">
        <v>13575</v>
      </c>
    </row>
    <row r="46" spans="1:7" x14ac:dyDescent="0.25">
      <c r="A46">
        <v>328909326</v>
      </c>
      <c r="B46" t="s">
        <v>28166</v>
      </c>
      <c r="C46" t="s">
        <v>57</v>
      </c>
      <c r="D46" t="s">
        <v>58</v>
      </c>
      <c r="E46" t="s">
        <v>58</v>
      </c>
      <c r="F46" t="s">
        <v>59</v>
      </c>
      <c r="G46" t="s">
        <v>13575</v>
      </c>
    </row>
    <row r="47" spans="1:7" x14ac:dyDescent="0.25">
      <c r="A47">
        <v>328909324</v>
      </c>
      <c r="B47" t="s">
        <v>28167</v>
      </c>
      <c r="C47" t="s">
        <v>57</v>
      </c>
      <c r="D47" t="s">
        <v>58</v>
      </c>
      <c r="E47" t="s">
        <v>58</v>
      </c>
      <c r="F47" t="s">
        <v>59</v>
      </c>
      <c r="G47" t="s">
        <v>13575</v>
      </c>
    </row>
    <row r="48" spans="1:7" x14ac:dyDescent="0.25">
      <c r="A48">
        <v>328909374</v>
      </c>
      <c r="B48" t="s">
        <v>28168</v>
      </c>
      <c r="C48" t="s">
        <v>57</v>
      </c>
      <c r="D48" t="s">
        <v>58</v>
      </c>
      <c r="E48" t="s">
        <v>58</v>
      </c>
      <c r="F48" t="s">
        <v>59</v>
      </c>
      <c r="G48" t="s">
        <v>13575</v>
      </c>
    </row>
    <row r="49" spans="1:7" x14ac:dyDescent="0.25">
      <c r="A49">
        <v>328909372</v>
      </c>
      <c r="B49" t="s">
        <v>28169</v>
      </c>
      <c r="C49" t="s">
        <v>57</v>
      </c>
      <c r="D49" t="s">
        <v>58</v>
      </c>
      <c r="E49" t="s">
        <v>58</v>
      </c>
      <c r="F49" t="s">
        <v>59</v>
      </c>
      <c r="G49" t="s">
        <v>13575</v>
      </c>
    </row>
    <row r="50" spans="1:7" x14ac:dyDescent="0.25">
      <c r="A50">
        <v>328909426</v>
      </c>
      <c r="B50" t="s">
        <v>28170</v>
      </c>
      <c r="C50" t="s">
        <v>57</v>
      </c>
      <c r="D50" t="s">
        <v>58</v>
      </c>
      <c r="E50" t="s">
        <v>58</v>
      </c>
      <c r="F50" t="s">
        <v>59</v>
      </c>
      <c r="G50" t="s">
        <v>13575</v>
      </c>
    </row>
    <row r="51" spans="1:7" x14ac:dyDescent="0.25">
      <c r="A51">
        <v>328909424</v>
      </c>
      <c r="B51" t="s">
        <v>28171</v>
      </c>
      <c r="C51" t="s">
        <v>57</v>
      </c>
      <c r="D51" t="s">
        <v>58</v>
      </c>
      <c r="E51" t="s">
        <v>58</v>
      </c>
      <c r="F51" t="s">
        <v>59</v>
      </c>
      <c r="G51" t="s">
        <v>13575</v>
      </c>
    </row>
    <row r="52" spans="1:7" x14ac:dyDescent="0.25">
      <c r="A52">
        <v>328909482</v>
      </c>
      <c r="B52" t="s">
        <v>28172</v>
      </c>
      <c r="C52" t="s">
        <v>57</v>
      </c>
      <c r="D52" t="s">
        <v>58</v>
      </c>
      <c r="E52" t="s">
        <v>58</v>
      </c>
      <c r="F52" t="s">
        <v>59</v>
      </c>
      <c r="G52" t="s">
        <v>13575</v>
      </c>
    </row>
    <row r="53" spans="1:7" x14ac:dyDescent="0.25">
      <c r="A53">
        <v>328909480</v>
      </c>
      <c r="B53" t="s">
        <v>28173</v>
      </c>
      <c r="C53" t="s">
        <v>57</v>
      </c>
      <c r="D53" t="s">
        <v>58</v>
      </c>
      <c r="E53" t="s">
        <v>58</v>
      </c>
      <c r="F53" t="s">
        <v>59</v>
      </c>
      <c r="G53" t="s">
        <v>13575</v>
      </c>
    </row>
    <row r="54" spans="1:7" x14ac:dyDescent="0.25">
      <c r="A54">
        <v>328909284</v>
      </c>
      <c r="B54" t="s">
        <v>28174</v>
      </c>
      <c r="C54" t="s">
        <v>57</v>
      </c>
      <c r="D54" t="s">
        <v>58</v>
      </c>
      <c r="E54" t="s">
        <v>58</v>
      </c>
      <c r="F54" t="s">
        <v>59</v>
      </c>
      <c r="G54" t="s">
        <v>13575</v>
      </c>
    </row>
    <row r="55" spans="1:7" x14ac:dyDescent="0.25">
      <c r="A55">
        <v>328909286</v>
      </c>
      <c r="B55" t="s">
        <v>28175</v>
      </c>
      <c r="C55" t="s">
        <v>57</v>
      </c>
      <c r="D55" t="s">
        <v>58</v>
      </c>
      <c r="E55" t="s">
        <v>58</v>
      </c>
      <c r="F55" t="s">
        <v>59</v>
      </c>
      <c r="G55" t="s">
        <v>13575</v>
      </c>
    </row>
    <row r="56" spans="1:7" x14ac:dyDescent="0.25">
      <c r="A56">
        <v>328909330</v>
      </c>
      <c r="B56" t="s">
        <v>28176</v>
      </c>
      <c r="C56" t="s">
        <v>57</v>
      </c>
      <c r="D56" t="s">
        <v>58</v>
      </c>
      <c r="E56" t="s">
        <v>58</v>
      </c>
      <c r="F56" t="s">
        <v>59</v>
      </c>
      <c r="G56" t="s">
        <v>13575</v>
      </c>
    </row>
    <row r="57" spans="1:7" x14ac:dyDescent="0.25">
      <c r="A57">
        <v>328909328</v>
      </c>
      <c r="B57" t="s">
        <v>28177</v>
      </c>
      <c r="C57" t="s">
        <v>57</v>
      </c>
      <c r="D57" t="s">
        <v>58</v>
      </c>
      <c r="E57" t="s">
        <v>58</v>
      </c>
      <c r="F57" t="s">
        <v>59</v>
      </c>
      <c r="G57" t="s">
        <v>13575</v>
      </c>
    </row>
    <row r="58" spans="1:7" x14ac:dyDescent="0.25">
      <c r="A58">
        <v>328909378</v>
      </c>
      <c r="B58" t="s">
        <v>28178</v>
      </c>
      <c r="C58" t="s">
        <v>57</v>
      </c>
      <c r="D58" t="s">
        <v>58</v>
      </c>
      <c r="E58" t="s">
        <v>58</v>
      </c>
      <c r="F58" t="s">
        <v>59</v>
      </c>
      <c r="G58" t="s">
        <v>13575</v>
      </c>
    </row>
    <row r="59" spans="1:7" x14ac:dyDescent="0.25">
      <c r="A59">
        <v>328909376</v>
      </c>
      <c r="B59" t="s">
        <v>28179</v>
      </c>
      <c r="C59" t="s">
        <v>57</v>
      </c>
      <c r="D59" t="s">
        <v>58</v>
      </c>
      <c r="E59" t="s">
        <v>58</v>
      </c>
      <c r="F59" t="s">
        <v>59</v>
      </c>
      <c r="G59" t="s">
        <v>13575</v>
      </c>
    </row>
    <row r="60" spans="1:7" x14ac:dyDescent="0.25">
      <c r="A60">
        <v>328909428</v>
      </c>
      <c r="B60" t="s">
        <v>28180</v>
      </c>
      <c r="C60" t="s">
        <v>57</v>
      </c>
      <c r="D60" t="s">
        <v>58</v>
      </c>
      <c r="E60" t="s">
        <v>58</v>
      </c>
      <c r="F60" t="s">
        <v>59</v>
      </c>
      <c r="G60" t="s">
        <v>13575</v>
      </c>
    </row>
    <row r="61" spans="1:7" x14ac:dyDescent="0.25">
      <c r="A61">
        <v>328909430</v>
      </c>
      <c r="B61" t="s">
        <v>28181</v>
      </c>
      <c r="C61" t="s">
        <v>57</v>
      </c>
      <c r="D61" t="s">
        <v>58</v>
      </c>
      <c r="E61" t="s">
        <v>58</v>
      </c>
      <c r="F61" t="s">
        <v>59</v>
      </c>
      <c r="G61" t="s">
        <v>13575</v>
      </c>
    </row>
    <row r="62" spans="1:7" x14ac:dyDescent="0.25">
      <c r="A62">
        <v>328909486</v>
      </c>
      <c r="B62" t="s">
        <v>28182</v>
      </c>
      <c r="C62" t="s">
        <v>57</v>
      </c>
      <c r="D62" t="s">
        <v>58</v>
      </c>
      <c r="E62" t="s">
        <v>58</v>
      </c>
      <c r="F62" t="s">
        <v>59</v>
      </c>
      <c r="G62" t="s">
        <v>13575</v>
      </c>
    </row>
    <row r="63" spans="1:7" x14ac:dyDescent="0.25">
      <c r="A63">
        <v>328909484</v>
      </c>
      <c r="B63" t="s">
        <v>28183</v>
      </c>
      <c r="C63" t="s">
        <v>57</v>
      </c>
      <c r="D63" t="s">
        <v>58</v>
      </c>
      <c r="E63" t="s">
        <v>58</v>
      </c>
      <c r="F63" t="s">
        <v>59</v>
      </c>
      <c r="G63" t="s">
        <v>13575</v>
      </c>
    </row>
    <row r="64" spans="1:7" x14ac:dyDescent="0.25">
      <c r="A64">
        <v>328909290</v>
      </c>
      <c r="B64" t="s">
        <v>28184</v>
      </c>
      <c r="C64" t="s">
        <v>57</v>
      </c>
      <c r="D64" t="s">
        <v>58</v>
      </c>
      <c r="E64" t="s">
        <v>58</v>
      </c>
      <c r="F64" t="s">
        <v>59</v>
      </c>
      <c r="G64" t="s">
        <v>13575</v>
      </c>
    </row>
    <row r="65" spans="1:7" x14ac:dyDescent="0.25">
      <c r="A65">
        <v>328909288</v>
      </c>
      <c r="B65" t="s">
        <v>28185</v>
      </c>
      <c r="C65" t="s">
        <v>57</v>
      </c>
      <c r="D65" t="s">
        <v>58</v>
      </c>
      <c r="E65" t="s">
        <v>58</v>
      </c>
      <c r="F65" t="s">
        <v>59</v>
      </c>
      <c r="G65" t="s">
        <v>13575</v>
      </c>
    </row>
    <row r="66" spans="1:7" x14ac:dyDescent="0.25">
      <c r="A66">
        <v>328909334</v>
      </c>
      <c r="B66" t="s">
        <v>28186</v>
      </c>
      <c r="C66" t="s">
        <v>57</v>
      </c>
      <c r="D66" t="s">
        <v>58</v>
      </c>
      <c r="E66" t="s">
        <v>58</v>
      </c>
      <c r="F66" t="s">
        <v>59</v>
      </c>
      <c r="G66" t="s">
        <v>13575</v>
      </c>
    </row>
    <row r="67" spans="1:7" x14ac:dyDescent="0.25">
      <c r="A67">
        <v>328909332</v>
      </c>
      <c r="B67" t="s">
        <v>28187</v>
      </c>
      <c r="C67" t="s">
        <v>57</v>
      </c>
      <c r="D67" t="s">
        <v>58</v>
      </c>
      <c r="E67" t="s">
        <v>58</v>
      </c>
      <c r="F67" t="s">
        <v>59</v>
      </c>
      <c r="G67" t="s">
        <v>13575</v>
      </c>
    </row>
    <row r="68" spans="1:7" x14ac:dyDescent="0.25">
      <c r="A68">
        <v>328909382</v>
      </c>
      <c r="B68" t="s">
        <v>28188</v>
      </c>
      <c r="C68" t="s">
        <v>57</v>
      </c>
      <c r="D68" t="s">
        <v>58</v>
      </c>
      <c r="E68" t="s">
        <v>58</v>
      </c>
      <c r="F68" t="s">
        <v>59</v>
      </c>
      <c r="G68" t="s">
        <v>13575</v>
      </c>
    </row>
    <row r="69" spans="1:7" x14ac:dyDescent="0.25">
      <c r="A69">
        <v>328909380</v>
      </c>
      <c r="B69" t="s">
        <v>28189</v>
      </c>
      <c r="C69" t="s">
        <v>57</v>
      </c>
      <c r="D69" t="s">
        <v>58</v>
      </c>
      <c r="E69" t="s">
        <v>58</v>
      </c>
      <c r="F69" t="s">
        <v>59</v>
      </c>
      <c r="G69" t="s">
        <v>13575</v>
      </c>
    </row>
    <row r="70" spans="1:7" x14ac:dyDescent="0.25">
      <c r="A70">
        <v>328909434</v>
      </c>
      <c r="B70" t="s">
        <v>28190</v>
      </c>
      <c r="C70" t="s">
        <v>57</v>
      </c>
      <c r="D70" t="s">
        <v>58</v>
      </c>
      <c r="E70" t="s">
        <v>58</v>
      </c>
      <c r="F70" t="s">
        <v>59</v>
      </c>
      <c r="G70" t="s">
        <v>13575</v>
      </c>
    </row>
    <row r="71" spans="1:7" x14ac:dyDescent="0.25">
      <c r="A71">
        <v>328909432</v>
      </c>
      <c r="B71" t="s">
        <v>28191</v>
      </c>
      <c r="C71" t="s">
        <v>57</v>
      </c>
      <c r="D71" t="s">
        <v>58</v>
      </c>
      <c r="E71" t="s">
        <v>58</v>
      </c>
      <c r="F71" t="s">
        <v>59</v>
      </c>
      <c r="G71" t="s">
        <v>13575</v>
      </c>
    </row>
    <row r="72" spans="1:7" x14ac:dyDescent="0.25">
      <c r="A72">
        <v>328909490</v>
      </c>
      <c r="B72" t="s">
        <v>28192</v>
      </c>
      <c r="C72" t="s">
        <v>57</v>
      </c>
      <c r="D72" t="s">
        <v>58</v>
      </c>
      <c r="E72" t="s">
        <v>58</v>
      </c>
      <c r="F72" t="s">
        <v>59</v>
      </c>
      <c r="G72" t="s">
        <v>13575</v>
      </c>
    </row>
    <row r="73" spans="1:7" x14ac:dyDescent="0.25">
      <c r="A73">
        <v>328909488</v>
      </c>
      <c r="B73" t="s">
        <v>28193</v>
      </c>
      <c r="C73" t="s">
        <v>57</v>
      </c>
      <c r="D73" t="s">
        <v>58</v>
      </c>
      <c r="E73" t="s">
        <v>58</v>
      </c>
      <c r="F73" t="s">
        <v>59</v>
      </c>
      <c r="G73" t="s">
        <v>13575</v>
      </c>
    </row>
    <row r="74" spans="1:7" x14ac:dyDescent="0.25">
      <c r="A74">
        <v>328909294</v>
      </c>
      <c r="B74" t="s">
        <v>28194</v>
      </c>
      <c r="C74" t="s">
        <v>57</v>
      </c>
      <c r="D74" t="s">
        <v>58</v>
      </c>
      <c r="E74" t="s">
        <v>58</v>
      </c>
      <c r="F74" t="s">
        <v>59</v>
      </c>
      <c r="G74" t="s">
        <v>13575</v>
      </c>
    </row>
    <row r="75" spans="1:7" x14ac:dyDescent="0.25">
      <c r="A75">
        <v>328909292</v>
      </c>
      <c r="B75" t="s">
        <v>28195</v>
      </c>
      <c r="C75" t="s">
        <v>57</v>
      </c>
      <c r="D75" t="s">
        <v>58</v>
      </c>
      <c r="E75" t="s">
        <v>58</v>
      </c>
      <c r="F75" t="s">
        <v>59</v>
      </c>
      <c r="G75" t="s">
        <v>13575</v>
      </c>
    </row>
    <row r="76" spans="1:7" x14ac:dyDescent="0.25">
      <c r="A76">
        <v>328909338</v>
      </c>
      <c r="B76" t="s">
        <v>28196</v>
      </c>
      <c r="C76" t="s">
        <v>57</v>
      </c>
      <c r="D76" t="s">
        <v>58</v>
      </c>
      <c r="E76" t="s">
        <v>58</v>
      </c>
      <c r="F76" t="s">
        <v>59</v>
      </c>
      <c r="G76" t="s">
        <v>13575</v>
      </c>
    </row>
    <row r="77" spans="1:7" x14ac:dyDescent="0.25">
      <c r="A77">
        <v>328909336</v>
      </c>
      <c r="B77" t="s">
        <v>28197</v>
      </c>
      <c r="C77" t="s">
        <v>57</v>
      </c>
      <c r="D77" t="s">
        <v>58</v>
      </c>
      <c r="E77" t="s">
        <v>58</v>
      </c>
      <c r="F77" t="s">
        <v>59</v>
      </c>
      <c r="G77" t="s">
        <v>13575</v>
      </c>
    </row>
    <row r="78" spans="1:7" x14ac:dyDescent="0.25">
      <c r="A78">
        <v>328909386</v>
      </c>
      <c r="B78" t="s">
        <v>28198</v>
      </c>
      <c r="C78" t="s">
        <v>57</v>
      </c>
      <c r="D78" t="s">
        <v>58</v>
      </c>
      <c r="E78" t="s">
        <v>58</v>
      </c>
      <c r="F78" t="s">
        <v>59</v>
      </c>
      <c r="G78" t="s">
        <v>13575</v>
      </c>
    </row>
    <row r="79" spans="1:7" x14ac:dyDescent="0.25">
      <c r="A79">
        <v>328909384</v>
      </c>
      <c r="B79" t="s">
        <v>28199</v>
      </c>
      <c r="C79" t="s">
        <v>57</v>
      </c>
      <c r="D79" t="s">
        <v>58</v>
      </c>
      <c r="E79" t="s">
        <v>58</v>
      </c>
      <c r="F79" t="s">
        <v>59</v>
      </c>
      <c r="G79" t="s">
        <v>13575</v>
      </c>
    </row>
    <row r="80" spans="1:7" x14ac:dyDescent="0.25">
      <c r="A80">
        <v>328909438</v>
      </c>
      <c r="B80" t="s">
        <v>28200</v>
      </c>
      <c r="C80" t="s">
        <v>57</v>
      </c>
      <c r="D80" t="s">
        <v>58</v>
      </c>
      <c r="E80" t="s">
        <v>58</v>
      </c>
      <c r="F80" t="s">
        <v>59</v>
      </c>
      <c r="G80" t="s">
        <v>13575</v>
      </c>
    </row>
    <row r="81" spans="1:7" x14ac:dyDescent="0.25">
      <c r="A81">
        <v>328909436</v>
      </c>
      <c r="B81" t="s">
        <v>28201</v>
      </c>
      <c r="C81" t="s">
        <v>57</v>
      </c>
      <c r="D81" t="s">
        <v>58</v>
      </c>
      <c r="E81" t="s">
        <v>58</v>
      </c>
      <c r="F81" t="s">
        <v>59</v>
      </c>
      <c r="G81" t="s">
        <v>13575</v>
      </c>
    </row>
    <row r="82" spans="1:7" x14ac:dyDescent="0.25">
      <c r="A82">
        <v>328909494</v>
      </c>
      <c r="B82" t="s">
        <v>28202</v>
      </c>
      <c r="C82" t="s">
        <v>57</v>
      </c>
      <c r="D82" t="s">
        <v>58</v>
      </c>
      <c r="E82" t="s">
        <v>58</v>
      </c>
      <c r="F82" t="s">
        <v>59</v>
      </c>
      <c r="G82" t="s">
        <v>13575</v>
      </c>
    </row>
    <row r="83" spans="1:7" x14ac:dyDescent="0.25">
      <c r="A83">
        <v>328909492</v>
      </c>
      <c r="B83" t="s">
        <v>28203</v>
      </c>
      <c r="C83" t="s">
        <v>57</v>
      </c>
      <c r="D83" t="s">
        <v>58</v>
      </c>
      <c r="E83" t="s">
        <v>58</v>
      </c>
      <c r="F83" t="s">
        <v>59</v>
      </c>
      <c r="G83" t="s">
        <v>13575</v>
      </c>
    </row>
    <row r="84" spans="1:7" x14ac:dyDescent="0.25">
      <c r="A84">
        <v>328909298</v>
      </c>
      <c r="B84" t="s">
        <v>28204</v>
      </c>
      <c r="C84" t="s">
        <v>57</v>
      </c>
      <c r="D84" t="s">
        <v>58</v>
      </c>
      <c r="E84" t="s">
        <v>58</v>
      </c>
      <c r="F84" t="s">
        <v>59</v>
      </c>
      <c r="G84" t="s">
        <v>13575</v>
      </c>
    </row>
    <row r="85" spans="1:7" x14ac:dyDescent="0.25">
      <c r="A85">
        <v>328909296</v>
      </c>
      <c r="B85" t="s">
        <v>28205</v>
      </c>
      <c r="C85" t="s">
        <v>57</v>
      </c>
      <c r="D85" t="s">
        <v>58</v>
      </c>
      <c r="E85" t="s">
        <v>58</v>
      </c>
      <c r="F85" t="s">
        <v>59</v>
      </c>
      <c r="G85" t="s">
        <v>13575</v>
      </c>
    </row>
    <row r="86" spans="1:7" x14ac:dyDescent="0.25">
      <c r="A86">
        <v>328909342</v>
      </c>
      <c r="B86" t="s">
        <v>28206</v>
      </c>
      <c r="C86" t="s">
        <v>57</v>
      </c>
      <c r="D86" t="s">
        <v>58</v>
      </c>
      <c r="E86" t="s">
        <v>58</v>
      </c>
      <c r="F86" t="s">
        <v>59</v>
      </c>
      <c r="G86" t="s">
        <v>13575</v>
      </c>
    </row>
    <row r="87" spans="1:7" x14ac:dyDescent="0.25">
      <c r="A87">
        <v>328909340</v>
      </c>
      <c r="B87" t="s">
        <v>28207</v>
      </c>
      <c r="C87" t="s">
        <v>57</v>
      </c>
      <c r="D87" t="s">
        <v>58</v>
      </c>
      <c r="E87" t="s">
        <v>58</v>
      </c>
      <c r="F87" t="s">
        <v>59</v>
      </c>
      <c r="G87" t="s">
        <v>13575</v>
      </c>
    </row>
    <row r="88" spans="1:7" x14ac:dyDescent="0.25">
      <c r="A88">
        <v>328909390</v>
      </c>
      <c r="B88" t="s">
        <v>28208</v>
      </c>
      <c r="C88" t="s">
        <v>57</v>
      </c>
      <c r="D88" t="s">
        <v>58</v>
      </c>
      <c r="E88" t="s">
        <v>58</v>
      </c>
      <c r="F88" t="s">
        <v>59</v>
      </c>
      <c r="G88" t="s">
        <v>13575</v>
      </c>
    </row>
    <row r="89" spans="1:7" x14ac:dyDescent="0.25">
      <c r="A89">
        <v>328909388</v>
      </c>
      <c r="B89" t="s">
        <v>28209</v>
      </c>
      <c r="C89" t="s">
        <v>57</v>
      </c>
      <c r="D89" t="s">
        <v>58</v>
      </c>
      <c r="E89" t="s">
        <v>58</v>
      </c>
      <c r="F89" t="s">
        <v>59</v>
      </c>
      <c r="G89" t="s">
        <v>13575</v>
      </c>
    </row>
    <row r="90" spans="1:7" x14ac:dyDescent="0.25">
      <c r="A90">
        <v>328909442</v>
      </c>
      <c r="B90" t="s">
        <v>28210</v>
      </c>
      <c r="C90" t="s">
        <v>57</v>
      </c>
      <c r="D90" t="s">
        <v>58</v>
      </c>
      <c r="E90" t="s">
        <v>58</v>
      </c>
      <c r="F90" t="s">
        <v>59</v>
      </c>
      <c r="G90" t="s">
        <v>13575</v>
      </c>
    </row>
    <row r="91" spans="1:7" x14ac:dyDescent="0.25">
      <c r="A91">
        <v>328909440</v>
      </c>
      <c r="B91" t="s">
        <v>28211</v>
      </c>
      <c r="C91" t="s">
        <v>57</v>
      </c>
      <c r="D91" t="s">
        <v>58</v>
      </c>
      <c r="E91" t="s">
        <v>58</v>
      </c>
      <c r="F91" t="s">
        <v>59</v>
      </c>
      <c r="G91" t="s">
        <v>13575</v>
      </c>
    </row>
    <row r="92" spans="1:7" x14ac:dyDescent="0.25">
      <c r="A92">
        <v>328909496</v>
      </c>
      <c r="B92" t="s">
        <v>28212</v>
      </c>
      <c r="C92" t="s">
        <v>57</v>
      </c>
      <c r="D92" t="s">
        <v>58</v>
      </c>
      <c r="E92" t="s">
        <v>58</v>
      </c>
      <c r="F92" t="s">
        <v>59</v>
      </c>
      <c r="G92" t="s">
        <v>13575</v>
      </c>
    </row>
    <row r="93" spans="1:7" x14ac:dyDescent="0.25">
      <c r="A93">
        <v>328909262</v>
      </c>
      <c r="B93" t="s">
        <v>28213</v>
      </c>
      <c r="C93" t="s">
        <v>57</v>
      </c>
      <c r="D93" t="s">
        <v>58</v>
      </c>
      <c r="E93" t="s">
        <v>58</v>
      </c>
      <c r="F93" t="s">
        <v>59</v>
      </c>
      <c r="G93" t="s">
        <v>13575</v>
      </c>
    </row>
    <row r="94" spans="1:7" x14ac:dyDescent="0.25">
      <c r="A94">
        <v>328909302</v>
      </c>
      <c r="B94" t="s">
        <v>28214</v>
      </c>
      <c r="C94" t="s">
        <v>57</v>
      </c>
      <c r="D94" t="s">
        <v>58</v>
      </c>
      <c r="E94" t="s">
        <v>58</v>
      </c>
      <c r="F94" t="s">
        <v>59</v>
      </c>
      <c r="G94" t="s">
        <v>13575</v>
      </c>
    </row>
    <row r="95" spans="1:7" x14ac:dyDescent="0.25">
      <c r="A95">
        <v>328909300</v>
      </c>
      <c r="B95" t="s">
        <v>28215</v>
      </c>
      <c r="C95" t="s">
        <v>57</v>
      </c>
      <c r="D95" t="s">
        <v>58</v>
      </c>
      <c r="E95" t="s">
        <v>58</v>
      </c>
      <c r="F95" t="s">
        <v>59</v>
      </c>
      <c r="G95" t="s">
        <v>13575</v>
      </c>
    </row>
    <row r="96" spans="1:7" x14ac:dyDescent="0.25">
      <c r="A96">
        <v>328909346</v>
      </c>
      <c r="B96" t="s">
        <v>28216</v>
      </c>
      <c r="C96" t="s">
        <v>57</v>
      </c>
      <c r="D96" t="s">
        <v>58</v>
      </c>
      <c r="E96" t="s">
        <v>58</v>
      </c>
      <c r="F96" t="s">
        <v>59</v>
      </c>
      <c r="G96" t="s">
        <v>13575</v>
      </c>
    </row>
    <row r="97" spans="1:7" x14ac:dyDescent="0.25">
      <c r="A97">
        <v>328909344</v>
      </c>
      <c r="B97" t="s">
        <v>28217</v>
      </c>
      <c r="C97" t="s">
        <v>57</v>
      </c>
      <c r="D97" t="s">
        <v>58</v>
      </c>
      <c r="E97" t="s">
        <v>58</v>
      </c>
      <c r="F97" t="s">
        <v>59</v>
      </c>
      <c r="G97" t="s">
        <v>13575</v>
      </c>
    </row>
    <row r="98" spans="1:7" x14ac:dyDescent="0.25">
      <c r="A98">
        <v>328909394</v>
      </c>
      <c r="B98" t="s">
        <v>28218</v>
      </c>
      <c r="C98" t="s">
        <v>57</v>
      </c>
      <c r="D98" t="s">
        <v>58</v>
      </c>
      <c r="E98" t="s">
        <v>58</v>
      </c>
      <c r="F98" t="s">
        <v>59</v>
      </c>
      <c r="G98" t="s">
        <v>13575</v>
      </c>
    </row>
    <row r="99" spans="1:7" x14ac:dyDescent="0.25">
      <c r="A99">
        <v>328909392</v>
      </c>
      <c r="B99" t="s">
        <v>28219</v>
      </c>
      <c r="C99" t="s">
        <v>57</v>
      </c>
      <c r="D99" t="s">
        <v>58</v>
      </c>
      <c r="E99" t="s">
        <v>58</v>
      </c>
      <c r="F99" t="s">
        <v>59</v>
      </c>
      <c r="G99" t="s">
        <v>13575</v>
      </c>
    </row>
    <row r="100" spans="1:7" x14ac:dyDescent="0.25">
      <c r="A100">
        <v>328909446</v>
      </c>
      <c r="B100" t="s">
        <v>28220</v>
      </c>
      <c r="C100" t="s">
        <v>57</v>
      </c>
      <c r="D100" t="s">
        <v>58</v>
      </c>
      <c r="E100" t="s">
        <v>58</v>
      </c>
      <c r="F100" t="s">
        <v>59</v>
      </c>
      <c r="G100" t="s">
        <v>13575</v>
      </c>
    </row>
    <row r="101" spans="1:7" x14ac:dyDescent="0.25">
      <c r="A101">
        <v>328909444</v>
      </c>
      <c r="B101" t="s">
        <v>28221</v>
      </c>
      <c r="C101" t="s">
        <v>57</v>
      </c>
      <c r="D101" t="s">
        <v>58</v>
      </c>
      <c r="E101" t="s">
        <v>58</v>
      </c>
      <c r="F101" t="s">
        <v>59</v>
      </c>
      <c r="G101" t="s">
        <v>13575</v>
      </c>
    </row>
    <row r="102" spans="1:7" x14ac:dyDescent="0.25">
      <c r="A102">
        <v>328909306</v>
      </c>
      <c r="B102" t="s">
        <v>28222</v>
      </c>
      <c r="C102" t="s">
        <v>57</v>
      </c>
      <c r="D102" t="s">
        <v>58</v>
      </c>
      <c r="E102" t="s">
        <v>58</v>
      </c>
      <c r="F102" t="s">
        <v>59</v>
      </c>
      <c r="G102" t="s">
        <v>13575</v>
      </c>
    </row>
    <row r="103" spans="1:7" x14ac:dyDescent="0.25">
      <c r="A103">
        <v>328909304</v>
      </c>
      <c r="B103" t="s">
        <v>28223</v>
      </c>
      <c r="C103" t="s">
        <v>57</v>
      </c>
      <c r="D103" t="s">
        <v>58</v>
      </c>
      <c r="E103" t="s">
        <v>58</v>
      </c>
      <c r="F103" t="s">
        <v>59</v>
      </c>
      <c r="G103" t="s">
        <v>13575</v>
      </c>
    </row>
    <row r="104" spans="1:7" x14ac:dyDescent="0.25">
      <c r="A104">
        <v>328909350</v>
      </c>
      <c r="B104" t="s">
        <v>28224</v>
      </c>
      <c r="C104" t="s">
        <v>57</v>
      </c>
      <c r="D104" t="s">
        <v>58</v>
      </c>
      <c r="E104" t="s">
        <v>58</v>
      </c>
      <c r="F104" t="s">
        <v>59</v>
      </c>
      <c r="G104" t="s">
        <v>13575</v>
      </c>
    </row>
    <row r="105" spans="1:7" x14ac:dyDescent="0.25">
      <c r="A105">
        <v>328909348</v>
      </c>
      <c r="B105" t="s">
        <v>28225</v>
      </c>
      <c r="C105" t="s">
        <v>57</v>
      </c>
      <c r="D105" t="s">
        <v>58</v>
      </c>
      <c r="E105" t="s">
        <v>58</v>
      </c>
      <c r="F105" t="s">
        <v>59</v>
      </c>
      <c r="G105" t="s">
        <v>13575</v>
      </c>
    </row>
    <row r="106" spans="1:7" x14ac:dyDescent="0.25">
      <c r="A106">
        <v>328909398</v>
      </c>
      <c r="B106" t="s">
        <v>28226</v>
      </c>
      <c r="C106" t="s">
        <v>57</v>
      </c>
      <c r="D106" t="s">
        <v>58</v>
      </c>
      <c r="E106" t="s">
        <v>58</v>
      </c>
      <c r="F106" t="s">
        <v>59</v>
      </c>
      <c r="G106" t="s">
        <v>13575</v>
      </c>
    </row>
    <row r="107" spans="1:7" x14ac:dyDescent="0.25">
      <c r="A107">
        <v>328909396</v>
      </c>
      <c r="B107" t="s">
        <v>28227</v>
      </c>
      <c r="C107" t="s">
        <v>57</v>
      </c>
      <c r="D107" t="s">
        <v>58</v>
      </c>
      <c r="E107" t="s">
        <v>58</v>
      </c>
      <c r="F107" t="s">
        <v>59</v>
      </c>
      <c r="G107" t="s">
        <v>13575</v>
      </c>
    </row>
    <row r="108" spans="1:7" x14ac:dyDescent="0.25">
      <c r="A108">
        <v>328909450</v>
      </c>
      <c r="B108" t="s">
        <v>28228</v>
      </c>
      <c r="C108" t="s">
        <v>57</v>
      </c>
      <c r="D108" t="s">
        <v>58</v>
      </c>
      <c r="E108" t="s">
        <v>58</v>
      </c>
      <c r="F108" t="s">
        <v>59</v>
      </c>
      <c r="G108" t="s">
        <v>13575</v>
      </c>
    </row>
    <row r="109" spans="1:7" x14ac:dyDescent="0.25">
      <c r="A109">
        <v>328909448</v>
      </c>
      <c r="B109" t="s">
        <v>28229</v>
      </c>
      <c r="C109" t="s">
        <v>57</v>
      </c>
      <c r="D109" t="s">
        <v>58</v>
      </c>
      <c r="E109" t="s">
        <v>58</v>
      </c>
      <c r="F109" t="s">
        <v>59</v>
      </c>
      <c r="G109" t="s">
        <v>13575</v>
      </c>
    </row>
    <row r="110" spans="1:7" x14ac:dyDescent="0.25">
      <c r="A110">
        <v>328909354</v>
      </c>
      <c r="B110" t="s">
        <v>28230</v>
      </c>
      <c r="C110" t="s">
        <v>57</v>
      </c>
      <c r="D110" t="s">
        <v>58</v>
      </c>
      <c r="E110" t="s">
        <v>58</v>
      </c>
      <c r="F110" t="s">
        <v>59</v>
      </c>
      <c r="G110" t="s">
        <v>13575</v>
      </c>
    </row>
    <row r="111" spans="1:7" x14ac:dyDescent="0.25">
      <c r="A111">
        <v>328909352</v>
      </c>
      <c r="B111" t="s">
        <v>28231</v>
      </c>
      <c r="C111" t="s">
        <v>57</v>
      </c>
      <c r="D111" t="s">
        <v>58</v>
      </c>
      <c r="E111" t="s">
        <v>58</v>
      </c>
      <c r="F111" t="s">
        <v>59</v>
      </c>
      <c r="G111" t="s">
        <v>13575</v>
      </c>
    </row>
    <row r="112" spans="1:7" x14ac:dyDescent="0.25">
      <c r="A112">
        <v>328909402</v>
      </c>
      <c r="B112" t="s">
        <v>28232</v>
      </c>
      <c r="C112" t="s">
        <v>57</v>
      </c>
      <c r="D112" t="s">
        <v>58</v>
      </c>
      <c r="E112" t="s">
        <v>58</v>
      </c>
      <c r="F112" t="s">
        <v>59</v>
      </c>
      <c r="G112" t="s">
        <v>13575</v>
      </c>
    </row>
    <row r="113" spans="1:7" x14ac:dyDescent="0.25">
      <c r="A113">
        <v>328909400</v>
      </c>
      <c r="B113" t="s">
        <v>28233</v>
      </c>
      <c r="C113" t="s">
        <v>57</v>
      </c>
      <c r="D113" t="s">
        <v>58</v>
      </c>
      <c r="E113" t="s">
        <v>58</v>
      </c>
      <c r="F113" t="s">
        <v>59</v>
      </c>
      <c r="G113" t="s">
        <v>13575</v>
      </c>
    </row>
    <row r="114" spans="1:7" x14ac:dyDescent="0.25">
      <c r="A114">
        <v>328909454</v>
      </c>
      <c r="B114" t="s">
        <v>28234</v>
      </c>
      <c r="C114" t="s">
        <v>57</v>
      </c>
      <c r="D114" t="s">
        <v>58</v>
      </c>
      <c r="E114" t="s">
        <v>58</v>
      </c>
      <c r="F114" t="s">
        <v>59</v>
      </c>
      <c r="G114" t="s">
        <v>13575</v>
      </c>
    </row>
    <row r="115" spans="1:7" x14ac:dyDescent="0.25">
      <c r="A115">
        <v>328909452</v>
      </c>
      <c r="B115" t="s">
        <v>28235</v>
      </c>
      <c r="C115" t="s">
        <v>57</v>
      </c>
      <c r="D115" t="s">
        <v>58</v>
      </c>
      <c r="E115" t="s">
        <v>58</v>
      </c>
      <c r="F115" t="s">
        <v>59</v>
      </c>
      <c r="G115" t="s">
        <v>13575</v>
      </c>
    </row>
    <row r="116" spans="1:7" x14ac:dyDescent="0.25">
      <c r="A116">
        <v>328909406</v>
      </c>
      <c r="B116" t="s">
        <v>28236</v>
      </c>
      <c r="C116" t="s">
        <v>57</v>
      </c>
      <c r="D116" t="s">
        <v>58</v>
      </c>
      <c r="E116" t="s">
        <v>58</v>
      </c>
      <c r="F116" t="s">
        <v>59</v>
      </c>
      <c r="G116" t="s">
        <v>13575</v>
      </c>
    </row>
    <row r="117" spans="1:7" x14ac:dyDescent="0.25">
      <c r="A117">
        <v>328909404</v>
      </c>
      <c r="B117" t="s">
        <v>28237</v>
      </c>
      <c r="C117" t="s">
        <v>57</v>
      </c>
      <c r="D117" t="s">
        <v>58</v>
      </c>
      <c r="E117" t="s">
        <v>58</v>
      </c>
      <c r="F117" t="s">
        <v>59</v>
      </c>
      <c r="G117" t="s">
        <v>13575</v>
      </c>
    </row>
    <row r="118" spans="1:7" x14ac:dyDescent="0.25">
      <c r="A118">
        <v>328909458</v>
      </c>
      <c r="B118" t="s">
        <v>28238</v>
      </c>
      <c r="C118" t="s">
        <v>57</v>
      </c>
      <c r="D118" t="s">
        <v>58</v>
      </c>
      <c r="E118" t="s">
        <v>58</v>
      </c>
      <c r="F118" t="s">
        <v>59</v>
      </c>
      <c r="G118" t="s">
        <v>13575</v>
      </c>
    </row>
    <row r="119" spans="1:7" x14ac:dyDescent="0.25">
      <c r="A119">
        <v>328909456</v>
      </c>
      <c r="B119" t="s">
        <v>28239</v>
      </c>
      <c r="C119" t="s">
        <v>57</v>
      </c>
      <c r="D119" t="s">
        <v>58</v>
      </c>
      <c r="E119" t="s">
        <v>58</v>
      </c>
      <c r="F119" t="s">
        <v>59</v>
      </c>
      <c r="G119" t="s">
        <v>13575</v>
      </c>
    </row>
    <row r="120" spans="1:7" x14ac:dyDescent="0.25">
      <c r="A120">
        <v>328909462</v>
      </c>
      <c r="B120" t="s">
        <v>28240</v>
      </c>
      <c r="C120" t="s">
        <v>57</v>
      </c>
      <c r="D120" t="s">
        <v>58</v>
      </c>
      <c r="E120" t="s">
        <v>58</v>
      </c>
      <c r="F120" t="s">
        <v>59</v>
      </c>
      <c r="G120" t="s">
        <v>13575</v>
      </c>
    </row>
    <row r="121" spans="1:7" x14ac:dyDescent="0.25">
      <c r="A121">
        <v>328909460</v>
      </c>
      <c r="B121" t="s">
        <v>28241</v>
      </c>
      <c r="C121" t="s">
        <v>57</v>
      </c>
      <c r="D121" t="s">
        <v>58</v>
      </c>
      <c r="E121" t="s">
        <v>58</v>
      </c>
      <c r="F121" t="s">
        <v>59</v>
      </c>
      <c r="G121" t="s">
        <v>13575</v>
      </c>
    </row>
    <row r="122" spans="1:7" x14ac:dyDescent="0.25">
      <c r="A122">
        <v>330528132</v>
      </c>
      <c r="B122" t="s">
        <v>28242</v>
      </c>
      <c r="C122" t="s">
        <v>28243</v>
      </c>
      <c r="D122" t="s">
        <v>58</v>
      </c>
      <c r="E122" t="s">
        <v>58</v>
      </c>
      <c r="F122" t="s">
        <v>59</v>
      </c>
      <c r="G122" t="s">
        <v>13575</v>
      </c>
    </row>
    <row r="123" spans="1:7" x14ac:dyDescent="0.25">
      <c r="A123">
        <v>330528134</v>
      </c>
      <c r="B123" t="s">
        <v>28244</v>
      </c>
      <c r="C123" t="s">
        <v>28243</v>
      </c>
      <c r="D123" t="s">
        <v>58</v>
      </c>
      <c r="E123" t="s">
        <v>58</v>
      </c>
      <c r="F123" t="s">
        <v>59</v>
      </c>
      <c r="G123" t="s">
        <v>13575</v>
      </c>
    </row>
    <row r="124" spans="1:7" x14ac:dyDescent="0.25">
      <c r="A124">
        <v>330528136</v>
      </c>
      <c r="B124" t="s">
        <v>28245</v>
      </c>
      <c r="C124" t="s">
        <v>28243</v>
      </c>
      <c r="D124" t="s">
        <v>58</v>
      </c>
      <c r="E124" t="s">
        <v>58</v>
      </c>
      <c r="F124" t="s">
        <v>59</v>
      </c>
      <c r="G124" t="s">
        <v>13575</v>
      </c>
    </row>
    <row r="125" spans="1:7" x14ac:dyDescent="0.25">
      <c r="A125">
        <v>330528138</v>
      </c>
      <c r="B125" t="s">
        <v>28246</v>
      </c>
      <c r="C125" t="s">
        <v>28243</v>
      </c>
      <c r="D125" t="s">
        <v>58</v>
      </c>
      <c r="E125" t="s">
        <v>58</v>
      </c>
      <c r="F125" t="s">
        <v>59</v>
      </c>
      <c r="G125" t="s">
        <v>13575</v>
      </c>
    </row>
    <row r="126" spans="1:7" x14ac:dyDescent="0.25">
      <c r="A126">
        <v>330528140</v>
      </c>
      <c r="B126" t="s">
        <v>28247</v>
      </c>
      <c r="C126" t="s">
        <v>28243</v>
      </c>
      <c r="D126" t="s">
        <v>58</v>
      </c>
      <c r="E126" t="s">
        <v>58</v>
      </c>
      <c r="F126" t="s">
        <v>59</v>
      </c>
      <c r="G126" t="s">
        <v>13575</v>
      </c>
    </row>
    <row r="127" spans="1:7" x14ac:dyDescent="0.25">
      <c r="A127">
        <v>330528142</v>
      </c>
      <c r="B127" t="s">
        <v>28248</v>
      </c>
      <c r="C127" t="s">
        <v>28243</v>
      </c>
      <c r="D127" t="s">
        <v>58</v>
      </c>
      <c r="E127" t="s">
        <v>58</v>
      </c>
      <c r="F127" t="s">
        <v>59</v>
      </c>
      <c r="G127" t="s">
        <v>13575</v>
      </c>
    </row>
    <row r="128" spans="1:7" x14ac:dyDescent="0.25">
      <c r="A128">
        <v>330528126</v>
      </c>
      <c r="B128" t="s">
        <v>28249</v>
      </c>
      <c r="C128" t="s">
        <v>28243</v>
      </c>
      <c r="D128" t="s">
        <v>58</v>
      </c>
      <c r="E128" t="s">
        <v>58</v>
      </c>
      <c r="F128" t="s">
        <v>59</v>
      </c>
      <c r="G128" t="s">
        <v>13575</v>
      </c>
    </row>
    <row r="129" spans="1:7" x14ac:dyDescent="0.25">
      <c r="A129">
        <v>330528124</v>
      </c>
      <c r="B129" t="s">
        <v>28250</v>
      </c>
      <c r="C129" t="s">
        <v>28243</v>
      </c>
      <c r="D129" t="s">
        <v>58</v>
      </c>
      <c r="E129" t="s">
        <v>58</v>
      </c>
      <c r="F129" t="s">
        <v>59</v>
      </c>
      <c r="G129" t="s">
        <v>13575</v>
      </c>
    </row>
    <row r="130" spans="1:7" x14ac:dyDescent="0.25">
      <c r="A130">
        <v>330528128</v>
      </c>
      <c r="B130" t="s">
        <v>28251</v>
      </c>
      <c r="C130" t="s">
        <v>28243</v>
      </c>
      <c r="D130" t="s">
        <v>58</v>
      </c>
      <c r="E130" t="s">
        <v>58</v>
      </c>
      <c r="F130" t="s">
        <v>59</v>
      </c>
      <c r="G130" t="s">
        <v>13575</v>
      </c>
    </row>
    <row r="131" spans="1:7" x14ac:dyDescent="0.25">
      <c r="A131">
        <v>330528130</v>
      </c>
      <c r="B131" t="s">
        <v>28252</v>
      </c>
      <c r="C131" t="s">
        <v>28243</v>
      </c>
      <c r="D131" t="s">
        <v>58</v>
      </c>
      <c r="E131" t="s">
        <v>58</v>
      </c>
      <c r="F131" t="s">
        <v>59</v>
      </c>
      <c r="G131" t="s">
        <v>13575</v>
      </c>
    </row>
    <row r="132" spans="1:7" x14ac:dyDescent="0.25">
      <c r="A132">
        <v>330528202</v>
      </c>
      <c r="B132" t="s">
        <v>28253</v>
      </c>
      <c r="C132" t="s">
        <v>28243</v>
      </c>
      <c r="D132" t="s">
        <v>58</v>
      </c>
      <c r="E132" t="s">
        <v>58</v>
      </c>
      <c r="F132" t="s">
        <v>59</v>
      </c>
      <c r="G132" t="s">
        <v>13575</v>
      </c>
    </row>
    <row r="133" spans="1:7" x14ac:dyDescent="0.25">
      <c r="A133">
        <v>330528204</v>
      </c>
      <c r="B133" t="s">
        <v>28254</v>
      </c>
      <c r="C133" t="s">
        <v>28243</v>
      </c>
      <c r="D133" t="s">
        <v>58</v>
      </c>
      <c r="E133" t="s">
        <v>58</v>
      </c>
      <c r="F133" t="s">
        <v>59</v>
      </c>
      <c r="G133" t="s">
        <v>13575</v>
      </c>
    </row>
    <row r="134" spans="1:7" x14ac:dyDescent="0.25">
      <c r="A134">
        <v>330528206</v>
      </c>
      <c r="B134" t="s">
        <v>28255</v>
      </c>
      <c r="C134" t="s">
        <v>28243</v>
      </c>
      <c r="D134" t="s">
        <v>58</v>
      </c>
      <c r="E134" t="s">
        <v>58</v>
      </c>
      <c r="F134" t="s">
        <v>59</v>
      </c>
      <c r="G134" t="s">
        <v>13575</v>
      </c>
    </row>
    <row r="135" spans="1:7" x14ac:dyDescent="0.25">
      <c r="A135">
        <v>330528208</v>
      </c>
      <c r="B135" t="s">
        <v>28256</v>
      </c>
      <c r="C135" t="s">
        <v>28243</v>
      </c>
      <c r="D135" t="s">
        <v>58</v>
      </c>
      <c r="E135" t="s">
        <v>58</v>
      </c>
      <c r="F135" t="s">
        <v>59</v>
      </c>
      <c r="G135" t="s">
        <v>13575</v>
      </c>
    </row>
    <row r="136" spans="1:7" x14ac:dyDescent="0.25">
      <c r="A136">
        <v>330528210</v>
      </c>
      <c r="B136" t="s">
        <v>28257</v>
      </c>
      <c r="C136" t="s">
        <v>28243</v>
      </c>
      <c r="D136" t="s">
        <v>58</v>
      </c>
      <c r="E136" t="s">
        <v>58</v>
      </c>
      <c r="F136" t="s">
        <v>59</v>
      </c>
      <c r="G136" t="s">
        <v>13575</v>
      </c>
    </row>
    <row r="137" spans="1:7" x14ac:dyDescent="0.25">
      <c r="A137">
        <v>330528212</v>
      </c>
      <c r="B137" t="s">
        <v>28258</v>
      </c>
      <c r="C137" t="s">
        <v>28243</v>
      </c>
      <c r="D137" t="s">
        <v>58</v>
      </c>
      <c r="E137" t="s">
        <v>58</v>
      </c>
      <c r="F137" t="s">
        <v>59</v>
      </c>
      <c r="G137" t="s">
        <v>13575</v>
      </c>
    </row>
    <row r="138" spans="1:7" x14ac:dyDescent="0.25">
      <c r="A138">
        <v>330528216</v>
      </c>
      <c r="B138" t="s">
        <v>28259</v>
      </c>
      <c r="C138" t="s">
        <v>28243</v>
      </c>
      <c r="D138" t="s">
        <v>58</v>
      </c>
      <c r="E138" t="s">
        <v>58</v>
      </c>
      <c r="F138" t="s">
        <v>59</v>
      </c>
      <c r="G138" t="s">
        <v>13575</v>
      </c>
    </row>
    <row r="139" spans="1:7" x14ac:dyDescent="0.25">
      <c r="A139">
        <v>330528218</v>
      </c>
      <c r="B139" t="s">
        <v>28260</v>
      </c>
      <c r="C139" t="s">
        <v>28243</v>
      </c>
      <c r="D139" t="s">
        <v>58</v>
      </c>
      <c r="E139" t="s">
        <v>58</v>
      </c>
      <c r="F139" t="s">
        <v>59</v>
      </c>
      <c r="G139" t="s">
        <v>13575</v>
      </c>
    </row>
    <row r="140" spans="1:7" x14ac:dyDescent="0.25">
      <c r="A140">
        <v>330528220</v>
      </c>
      <c r="B140" t="s">
        <v>28261</v>
      </c>
      <c r="C140" t="s">
        <v>28243</v>
      </c>
      <c r="D140" t="s">
        <v>58</v>
      </c>
      <c r="E140" t="s">
        <v>58</v>
      </c>
      <c r="F140" t="s">
        <v>59</v>
      </c>
      <c r="G140" t="s">
        <v>13575</v>
      </c>
    </row>
    <row r="141" spans="1:7" x14ac:dyDescent="0.25">
      <c r="A141">
        <v>330528184</v>
      </c>
      <c r="B141" t="s">
        <v>28262</v>
      </c>
      <c r="C141" t="s">
        <v>28243</v>
      </c>
      <c r="D141" t="s">
        <v>58</v>
      </c>
      <c r="E141" t="s">
        <v>58</v>
      </c>
      <c r="F141" t="s">
        <v>59</v>
      </c>
      <c r="G141" t="s">
        <v>13575</v>
      </c>
    </row>
    <row r="142" spans="1:7" x14ac:dyDescent="0.25">
      <c r="A142">
        <v>330528186</v>
      </c>
      <c r="B142" t="s">
        <v>28263</v>
      </c>
      <c r="C142" t="s">
        <v>28243</v>
      </c>
      <c r="D142" t="s">
        <v>58</v>
      </c>
      <c r="E142" t="s">
        <v>58</v>
      </c>
      <c r="F142" t="s">
        <v>59</v>
      </c>
      <c r="G142" t="s">
        <v>13575</v>
      </c>
    </row>
    <row r="143" spans="1:7" x14ac:dyDescent="0.25">
      <c r="A143">
        <v>330528182</v>
      </c>
      <c r="B143" t="s">
        <v>28264</v>
      </c>
      <c r="C143" t="s">
        <v>28243</v>
      </c>
      <c r="D143" t="s">
        <v>58</v>
      </c>
      <c r="E143" t="s">
        <v>58</v>
      </c>
      <c r="F143" t="s">
        <v>59</v>
      </c>
      <c r="G143" t="s">
        <v>13575</v>
      </c>
    </row>
    <row r="144" spans="1:7" x14ac:dyDescent="0.25">
      <c r="A144">
        <v>330528188</v>
      </c>
      <c r="B144" t="s">
        <v>28265</v>
      </c>
      <c r="C144" t="s">
        <v>28243</v>
      </c>
      <c r="D144" t="s">
        <v>58</v>
      </c>
      <c r="E144" t="s">
        <v>58</v>
      </c>
      <c r="F144" t="s">
        <v>59</v>
      </c>
      <c r="G144" t="s">
        <v>13575</v>
      </c>
    </row>
    <row r="145" spans="1:7" x14ac:dyDescent="0.25">
      <c r="A145">
        <v>330528190</v>
      </c>
      <c r="B145" t="s">
        <v>28266</v>
      </c>
      <c r="C145" t="s">
        <v>28243</v>
      </c>
      <c r="D145" t="s">
        <v>58</v>
      </c>
      <c r="E145" t="s">
        <v>58</v>
      </c>
      <c r="F145" t="s">
        <v>59</v>
      </c>
      <c r="G145" t="s">
        <v>13575</v>
      </c>
    </row>
    <row r="146" spans="1:7" x14ac:dyDescent="0.25">
      <c r="A146">
        <v>330528192</v>
      </c>
      <c r="B146" t="s">
        <v>28267</v>
      </c>
      <c r="C146" t="s">
        <v>28243</v>
      </c>
      <c r="D146" t="s">
        <v>58</v>
      </c>
      <c r="E146" t="s">
        <v>58</v>
      </c>
      <c r="F146" t="s">
        <v>59</v>
      </c>
      <c r="G146" t="s">
        <v>13575</v>
      </c>
    </row>
    <row r="147" spans="1:7" x14ac:dyDescent="0.25">
      <c r="A147">
        <v>330528194</v>
      </c>
      <c r="B147" t="s">
        <v>28268</v>
      </c>
      <c r="C147" t="s">
        <v>28243</v>
      </c>
      <c r="D147" t="s">
        <v>58</v>
      </c>
      <c r="E147" t="s">
        <v>58</v>
      </c>
      <c r="F147" t="s">
        <v>59</v>
      </c>
      <c r="G147" t="s">
        <v>13575</v>
      </c>
    </row>
    <row r="148" spans="1:7" x14ac:dyDescent="0.25">
      <c r="A148">
        <v>330528230</v>
      </c>
      <c r="B148" t="s">
        <v>28269</v>
      </c>
      <c r="C148" t="s">
        <v>28243</v>
      </c>
      <c r="D148" t="s">
        <v>58</v>
      </c>
      <c r="E148" t="s">
        <v>58</v>
      </c>
      <c r="F148" t="s">
        <v>59</v>
      </c>
      <c r="G148" t="s">
        <v>13575</v>
      </c>
    </row>
    <row r="149" spans="1:7" x14ac:dyDescent="0.25">
      <c r="A149">
        <v>330528222</v>
      </c>
      <c r="B149" t="s">
        <v>28270</v>
      </c>
      <c r="C149" t="s">
        <v>28243</v>
      </c>
      <c r="D149" t="s">
        <v>58</v>
      </c>
      <c r="E149" t="s">
        <v>58</v>
      </c>
      <c r="F149" t="s">
        <v>59</v>
      </c>
      <c r="G149" t="s">
        <v>13575</v>
      </c>
    </row>
    <row r="150" spans="1:7" x14ac:dyDescent="0.25">
      <c r="A150">
        <v>330528228</v>
      </c>
      <c r="B150" t="s">
        <v>28271</v>
      </c>
      <c r="C150" t="s">
        <v>28243</v>
      </c>
      <c r="D150" t="s">
        <v>28272</v>
      </c>
      <c r="E150" t="s">
        <v>28272</v>
      </c>
      <c r="F150" t="s">
        <v>59</v>
      </c>
      <c r="G150" t="s">
        <v>13575</v>
      </c>
    </row>
    <row r="151" spans="1:7" x14ac:dyDescent="0.25">
      <c r="A151">
        <v>330528232</v>
      </c>
      <c r="B151" t="s">
        <v>28273</v>
      </c>
      <c r="C151" t="s">
        <v>28243</v>
      </c>
      <c r="D151" t="s">
        <v>58</v>
      </c>
      <c r="E151" t="s">
        <v>58</v>
      </c>
      <c r="F151" t="s">
        <v>59</v>
      </c>
      <c r="G151" t="s">
        <v>13575</v>
      </c>
    </row>
    <row r="152" spans="1:7" x14ac:dyDescent="0.25">
      <c r="A152">
        <v>330528234</v>
      </c>
      <c r="B152" t="s">
        <v>28274</v>
      </c>
      <c r="C152" t="s">
        <v>28243</v>
      </c>
      <c r="D152" t="s">
        <v>28275</v>
      </c>
      <c r="E152" t="s">
        <v>28275</v>
      </c>
      <c r="F152" t="s">
        <v>59</v>
      </c>
      <c r="G152" t="s">
        <v>13575</v>
      </c>
    </row>
    <row r="153" spans="1:7" x14ac:dyDescent="0.25">
      <c r="A153">
        <v>330528176</v>
      </c>
      <c r="B153" t="s">
        <v>28276</v>
      </c>
      <c r="C153" t="s">
        <v>28243</v>
      </c>
      <c r="D153" t="s">
        <v>58</v>
      </c>
      <c r="E153" t="s">
        <v>58</v>
      </c>
      <c r="F153" t="s">
        <v>59</v>
      </c>
      <c r="G153" t="s">
        <v>13575</v>
      </c>
    </row>
    <row r="154" spans="1:7" x14ac:dyDescent="0.25">
      <c r="A154">
        <v>330528174</v>
      </c>
      <c r="B154" t="s">
        <v>28277</v>
      </c>
      <c r="C154" t="s">
        <v>28243</v>
      </c>
      <c r="D154" t="s">
        <v>58</v>
      </c>
      <c r="E154" t="s">
        <v>58</v>
      </c>
      <c r="F154" t="s">
        <v>59</v>
      </c>
      <c r="G154" t="s">
        <v>13575</v>
      </c>
    </row>
    <row r="155" spans="1:7" x14ac:dyDescent="0.25">
      <c r="A155">
        <v>330528178</v>
      </c>
      <c r="B155" t="s">
        <v>28278</v>
      </c>
      <c r="C155" t="s">
        <v>28243</v>
      </c>
      <c r="D155" t="s">
        <v>58</v>
      </c>
      <c r="E155" t="s">
        <v>58</v>
      </c>
      <c r="F155" t="s">
        <v>59</v>
      </c>
      <c r="G155" t="s">
        <v>13575</v>
      </c>
    </row>
    <row r="156" spans="1:7" x14ac:dyDescent="0.25">
      <c r="A156">
        <v>330528180</v>
      </c>
      <c r="B156" t="s">
        <v>28279</v>
      </c>
      <c r="C156" t="s">
        <v>28243</v>
      </c>
      <c r="D156" t="s">
        <v>58</v>
      </c>
      <c r="E156" t="s">
        <v>58</v>
      </c>
      <c r="F156" t="s">
        <v>59</v>
      </c>
      <c r="G156" t="s">
        <v>13575</v>
      </c>
    </row>
    <row r="157" spans="1:7" x14ac:dyDescent="0.25">
      <c r="A157">
        <v>330528214</v>
      </c>
      <c r="B157" t="s">
        <v>28280</v>
      </c>
      <c r="C157" t="s">
        <v>28243</v>
      </c>
      <c r="D157" t="s">
        <v>58</v>
      </c>
      <c r="E157" t="s">
        <v>58</v>
      </c>
      <c r="F157" t="s">
        <v>59</v>
      </c>
      <c r="G157" t="s">
        <v>13575</v>
      </c>
    </row>
    <row r="158" spans="1:7" x14ac:dyDescent="0.25">
      <c r="A158">
        <v>330528224</v>
      </c>
      <c r="B158" t="s">
        <v>28281</v>
      </c>
      <c r="C158" t="s">
        <v>28243</v>
      </c>
      <c r="D158" t="s">
        <v>58</v>
      </c>
      <c r="E158" t="s">
        <v>58</v>
      </c>
      <c r="F158" t="s">
        <v>59</v>
      </c>
      <c r="G158" t="s">
        <v>13575</v>
      </c>
    </row>
    <row r="159" spans="1:7" x14ac:dyDescent="0.25">
      <c r="A159">
        <v>330528226</v>
      </c>
      <c r="B159" t="s">
        <v>28282</v>
      </c>
      <c r="C159" t="s">
        <v>28243</v>
      </c>
      <c r="D159" t="s">
        <v>58</v>
      </c>
      <c r="E159" t="s">
        <v>58</v>
      </c>
      <c r="F159" t="s">
        <v>59</v>
      </c>
      <c r="G159" t="s">
        <v>13575</v>
      </c>
    </row>
    <row r="160" spans="1:7" x14ac:dyDescent="0.25">
      <c r="A160">
        <v>330528196</v>
      </c>
      <c r="B160" t="s">
        <v>28283</v>
      </c>
      <c r="C160" t="s">
        <v>28243</v>
      </c>
      <c r="D160" t="s">
        <v>58</v>
      </c>
      <c r="E160" t="s">
        <v>58</v>
      </c>
      <c r="F160" t="s">
        <v>59</v>
      </c>
      <c r="G160" t="s">
        <v>13575</v>
      </c>
    </row>
    <row r="161" spans="1:7" x14ac:dyDescent="0.25">
      <c r="A161">
        <v>330528198</v>
      </c>
      <c r="B161" t="s">
        <v>28284</v>
      </c>
      <c r="C161" t="s">
        <v>28243</v>
      </c>
      <c r="D161" t="s">
        <v>28275</v>
      </c>
      <c r="E161" t="s">
        <v>28275</v>
      </c>
      <c r="F161" t="s">
        <v>59</v>
      </c>
      <c r="G161" t="s">
        <v>13575</v>
      </c>
    </row>
    <row r="162" spans="1:7" x14ac:dyDescent="0.25">
      <c r="A162">
        <v>330528200</v>
      </c>
      <c r="B162" t="s">
        <v>28285</v>
      </c>
      <c r="C162" t="s">
        <v>28243</v>
      </c>
      <c r="D162" t="s">
        <v>58</v>
      </c>
      <c r="E162" t="s">
        <v>58</v>
      </c>
      <c r="F162" t="s">
        <v>59</v>
      </c>
      <c r="G162" t="s">
        <v>13575</v>
      </c>
    </row>
    <row r="163" spans="1:7" x14ac:dyDescent="0.25">
      <c r="A163">
        <v>330528158</v>
      </c>
      <c r="B163" t="s">
        <v>28286</v>
      </c>
      <c r="C163" t="s">
        <v>28243</v>
      </c>
      <c r="D163" t="s">
        <v>58</v>
      </c>
      <c r="E163" t="s">
        <v>58</v>
      </c>
      <c r="F163" t="s">
        <v>59</v>
      </c>
      <c r="G163" t="s">
        <v>13575</v>
      </c>
    </row>
    <row r="164" spans="1:7" x14ac:dyDescent="0.25">
      <c r="A164">
        <v>330528160</v>
      </c>
      <c r="B164" t="s">
        <v>28287</v>
      </c>
      <c r="C164" t="s">
        <v>28243</v>
      </c>
      <c r="D164" t="s">
        <v>58</v>
      </c>
      <c r="E164" t="s">
        <v>58</v>
      </c>
      <c r="F164" t="s">
        <v>59</v>
      </c>
      <c r="G164" t="s">
        <v>13575</v>
      </c>
    </row>
    <row r="165" spans="1:7" x14ac:dyDescent="0.25">
      <c r="A165">
        <v>330528156</v>
      </c>
      <c r="B165" t="s">
        <v>28288</v>
      </c>
      <c r="C165" t="s">
        <v>28243</v>
      </c>
      <c r="D165" t="s">
        <v>58</v>
      </c>
      <c r="E165" t="s">
        <v>58</v>
      </c>
      <c r="F165" t="s">
        <v>59</v>
      </c>
      <c r="G165" t="s">
        <v>13575</v>
      </c>
    </row>
    <row r="166" spans="1:7" x14ac:dyDescent="0.25">
      <c r="A166">
        <v>330528162</v>
      </c>
      <c r="B166" t="s">
        <v>28289</v>
      </c>
      <c r="C166" t="s">
        <v>28243</v>
      </c>
      <c r="D166" t="s">
        <v>58</v>
      </c>
      <c r="E166" t="s">
        <v>58</v>
      </c>
      <c r="F166" t="s">
        <v>59</v>
      </c>
      <c r="G166" t="s">
        <v>13575</v>
      </c>
    </row>
    <row r="167" spans="1:7" x14ac:dyDescent="0.25">
      <c r="A167">
        <v>330528164</v>
      </c>
      <c r="B167" t="s">
        <v>28290</v>
      </c>
      <c r="C167" t="s">
        <v>28243</v>
      </c>
      <c r="D167" t="s">
        <v>58</v>
      </c>
      <c r="E167" t="s">
        <v>58</v>
      </c>
      <c r="F167" t="s">
        <v>59</v>
      </c>
      <c r="G167" t="s">
        <v>13575</v>
      </c>
    </row>
    <row r="168" spans="1:7" x14ac:dyDescent="0.25">
      <c r="A168">
        <v>330528166</v>
      </c>
      <c r="B168" t="s">
        <v>28291</v>
      </c>
      <c r="C168" t="s">
        <v>28243</v>
      </c>
      <c r="D168" t="s">
        <v>28275</v>
      </c>
      <c r="E168" t="s">
        <v>28275</v>
      </c>
      <c r="F168" t="s">
        <v>59</v>
      </c>
      <c r="G168" t="s">
        <v>13575</v>
      </c>
    </row>
    <row r="169" spans="1:7" x14ac:dyDescent="0.25">
      <c r="A169">
        <v>330528168</v>
      </c>
      <c r="B169" t="s">
        <v>28292</v>
      </c>
      <c r="C169" t="s">
        <v>28243</v>
      </c>
      <c r="D169" t="s">
        <v>58</v>
      </c>
      <c r="E169" t="s">
        <v>58</v>
      </c>
      <c r="F169" t="s">
        <v>59</v>
      </c>
      <c r="G169" t="s">
        <v>13575</v>
      </c>
    </row>
    <row r="170" spans="1:7" x14ac:dyDescent="0.25">
      <c r="A170">
        <v>330528144</v>
      </c>
      <c r="B170" t="s">
        <v>28293</v>
      </c>
      <c r="C170" t="s">
        <v>28243</v>
      </c>
      <c r="D170" t="s">
        <v>58</v>
      </c>
      <c r="E170" t="s">
        <v>58</v>
      </c>
      <c r="F170" t="s">
        <v>59</v>
      </c>
      <c r="G170" t="s">
        <v>13575</v>
      </c>
    </row>
    <row r="171" spans="1:7" x14ac:dyDescent="0.25">
      <c r="A171">
        <v>330528146</v>
      </c>
      <c r="B171" t="s">
        <v>28294</v>
      </c>
      <c r="C171" t="s">
        <v>28243</v>
      </c>
      <c r="D171" t="s">
        <v>58</v>
      </c>
      <c r="E171" t="s">
        <v>58</v>
      </c>
      <c r="F171" t="s">
        <v>59</v>
      </c>
      <c r="G171" t="s">
        <v>13575</v>
      </c>
    </row>
    <row r="172" spans="1:7" x14ac:dyDescent="0.25">
      <c r="A172">
        <v>330528148</v>
      </c>
      <c r="B172" t="s">
        <v>28295</v>
      </c>
      <c r="C172" t="s">
        <v>28243</v>
      </c>
      <c r="D172" t="s">
        <v>58</v>
      </c>
      <c r="E172" t="s">
        <v>58</v>
      </c>
      <c r="F172" t="s">
        <v>59</v>
      </c>
      <c r="G172" t="s">
        <v>13575</v>
      </c>
    </row>
    <row r="173" spans="1:7" x14ac:dyDescent="0.25">
      <c r="A173">
        <v>330528150</v>
      </c>
      <c r="B173" t="s">
        <v>28296</v>
      </c>
      <c r="C173" t="s">
        <v>28243</v>
      </c>
      <c r="D173" t="s">
        <v>58</v>
      </c>
      <c r="E173" t="s">
        <v>58</v>
      </c>
      <c r="F173" t="s">
        <v>59</v>
      </c>
      <c r="G173" t="s">
        <v>13575</v>
      </c>
    </row>
    <row r="174" spans="1:7" x14ac:dyDescent="0.25">
      <c r="A174">
        <v>330528152</v>
      </c>
      <c r="B174" t="s">
        <v>28297</v>
      </c>
      <c r="C174" t="s">
        <v>28243</v>
      </c>
      <c r="D174" t="s">
        <v>58</v>
      </c>
      <c r="E174" t="s">
        <v>58</v>
      </c>
      <c r="F174" t="s">
        <v>59</v>
      </c>
      <c r="G174" t="s">
        <v>13575</v>
      </c>
    </row>
    <row r="175" spans="1:7" x14ac:dyDescent="0.25">
      <c r="A175">
        <v>330528154</v>
      </c>
      <c r="B175" t="s">
        <v>28298</v>
      </c>
      <c r="C175" t="s">
        <v>28243</v>
      </c>
      <c r="D175" t="s">
        <v>58</v>
      </c>
      <c r="E175" t="s">
        <v>58</v>
      </c>
      <c r="F175" t="s">
        <v>59</v>
      </c>
      <c r="G175" t="s">
        <v>13575</v>
      </c>
    </row>
    <row r="176" spans="1:7" x14ac:dyDescent="0.25">
      <c r="A176">
        <v>330528170</v>
      </c>
      <c r="B176" t="s">
        <v>28299</v>
      </c>
      <c r="C176" t="s">
        <v>28243</v>
      </c>
      <c r="D176" t="s">
        <v>58</v>
      </c>
      <c r="E176" t="s">
        <v>58</v>
      </c>
      <c r="F176" t="s">
        <v>59</v>
      </c>
      <c r="G176" t="s">
        <v>13575</v>
      </c>
    </row>
    <row r="177" spans="1:7" x14ac:dyDescent="0.25">
      <c r="A177">
        <v>330528172</v>
      </c>
      <c r="B177" t="s">
        <v>28300</v>
      </c>
      <c r="C177" t="s">
        <v>28243</v>
      </c>
      <c r="D177" t="s">
        <v>58</v>
      </c>
      <c r="E177" t="s">
        <v>58</v>
      </c>
      <c r="F177" t="s">
        <v>59</v>
      </c>
      <c r="G177" t="s">
        <v>13575</v>
      </c>
    </row>
    <row r="178" spans="1:7" x14ac:dyDescent="0.25">
      <c r="A178">
        <v>330529958</v>
      </c>
      <c r="B178" t="s">
        <v>28301</v>
      </c>
      <c r="C178" t="s">
        <v>28243</v>
      </c>
      <c r="D178" t="s">
        <v>28302</v>
      </c>
      <c r="E178" t="s">
        <v>28302</v>
      </c>
      <c r="F178" t="s">
        <v>59</v>
      </c>
      <c r="G178" t="s">
        <v>13575</v>
      </c>
    </row>
    <row r="179" spans="1:7" x14ac:dyDescent="0.25">
      <c r="A179">
        <v>330529960</v>
      </c>
      <c r="B179" t="s">
        <v>28303</v>
      </c>
      <c r="C179" t="s">
        <v>28243</v>
      </c>
      <c r="D179" t="s">
        <v>28302</v>
      </c>
      <c r="E179" t="s">
        <v>28302</v>
      </c>
      <c r="F179" t="s">
        <v>59</v>
      </c>
      <c r="G179" t="s">
        <v>13575</v>
      </c>
    </row>
    <row r="180" spans="1:7" x14ac:dyDescent="0.25">
      <c r="A180">
        <v>330529962</v>
      </c>
      <c r="B180" t="s">
        <v>28304</v>
      </c>
      <c r="C180" t="s">
        <v>28243</v>
      </c>
      <c r="D180" t="s">
        <v>58</v>
      </c>
      <c r="E180" t="s">
        <v>58</v>
      </c>
      <c r="F180" t="s">
        <v>59</v>
      </c>
      <c r="G180" t="s">
        <v>13575</v>
      </c>
    </row>
    <row r="181" spans="1:7" x14ac:dyDescent="0.25">
      <c r="A181">
        <v>330529964</v>
      </c>
      <c r="B181" t="s">
        <v>28305</v>
      </c>
      <c r="C181" t="s">
        <v>28243</v>
      </c>
      <c r="D181" t="s">
        <v>58</v>
      </c>
      <c r="E181" t="s">
        <v>58</v>
      </c>
      <c r="F181" t="s">
        <v>59</v>
      </c>
      <c r="G181" t="s">
        <v>13575</v>
      </c>
    </row>
    <row r="182" spans="1:7" x14ac:dyDescent="0.25">
      <c r="A182">
        <v>330530000</v>
      </c>
      <c r="B182" t="s">
        <v>28306</v>
      </c>
      <c r="C182" t="s">
        <v>28243</v>
      </c>
      <c r="D182" t="s">
        <v>28307</v>
      </c>
      <c r="E182" t="s">
        <v>28307</v>
      </c>
      <c r="F182" t="s">
        <v>59</v>
      </c>
      <c r="G182" t="s">
        <v>13575</v>
      </c>
    </row>
    <row r="183" spans="1:7" x14ac:dyDescent="0.25">
      <c r="A183">
        <v>330530002</v>
      </c>
      <c r="B183" t="s">
        <v>28308</v>
      </c>
      <c r="C183" t="s">
        <v>28243</v>
      </c>
      <c r="D183" t="s">
        <v>10593</v>
      </c>
      <c r="E183" t="s">
        <v>10593</v>
      </c>
      <c r="F183" t="s">
        <v>59</v>
      </c>
      <c r="G183" t="s">
        <v>13575</v>
      </c>
    </row>
    <row r="184" spans="1:7" x14ac:dyDescent="0.25">
      <c r="A184">
        <v>330530004</v>
      </c>
      <c r="B184" t="s">
        <v>28309</v>
      </c>
      <c r="C184" t="s">
        <v>28243</v>
      </c>
      <c r="D184" t="s">
        <v>28310</v>
      </c>
      <c r="E184" t="s">
        <v>28310</v>
      </c>
      <c r="F184" t="s">
        <v>59</v>
      </c>
      <c r="G184" t="s">
        <v>13575</v>
      </c>
    </row>
    <row r="185" spans="1:7" x14ac:dyDescent="0.25">
      <c r="A185">
        <v>330530006</v>
      </c>
      <c r="B185" t="s">
        <v>28311</v>
      </c>
      <c r="C185" t="s">
        <v>28243</v>
      </c>
      <c r="D185" t="s">
        <v>28312</v>
      </c>
      <c r="E185" t="s">
        <v>28312</v>
      </c>
      <c r="F185" t="s">
        <v>59</v>
      </c>
      <c r="G185" t="s">
        <v>13575</v>
      </c>
    </row>
    <row r="186" spans="1:7" x14ac:dyDescent="0.25">
      <c r="A186">
        <v>330530008</v>
      </c>
      <c r="B186" t="s">
        <v>28313</v>
      </c>
      <c r="C186" t="s">
        <v>28243</v>
      </c>
      <c r="D186" t="s">
        <v>58</v>
      </c>
      <c r="E186" t="s">
        <v>58</v>
      </c>
      <c r="F186" t="s">
        <v>59</v>
      </c>
      <c r="G186" t="s">
        <v>13575</v>
      </c>
    </row>
    <row r="187" spans="1:7" x14ac:dyDescent="0.25">
      <c r="A187">
        <v>330530010</v>
      </c>
      <c r="B187" t="s">
        <v>28314</v>
      </c>
      <c r="C187" t="s">
        <v>28243</v>
      </c>
      <c r="D187" t="s">
        <v>58</v>
      </c>
      <c r="E187" t="s">
        <v>58</v>
      </c>
      <c r="F187" t="s">
        <v>59</v>
      </c>
      <c r="G187" t="s">
        <v>13575</v>
      </c>
    </row>
    <row r="188" spans="1:7" x14ac:dyDescent="0.25">
      <c r="A188">
        <v>330530012</v>
      </c>
      <c r="B188" t="s">
        <v>28315</v>
      </c>
      <c r="C188" t="s">
        <v>28243</v>
      </c>
      <c r="D188" t="s">
        <v>58</v>
      </c>
      <c r="E188" t="s">
        <v>58</v>
      </c>
      <c r="F188" t="s">
        <v>59</v>
      </c>
      <c r="G188" t="s">
        <v>13575</v>
      </c>
    </row>
    <row r="189" spans="1:7" x14ac:dyDescent="0.25">
      <c r="A189">
        <v>330530014</v>
      </c>
      <c r="B189" t="s">
        <v>28316</v>
      </c>
      <c r="C189" t="s">
        <v>28243</v>
      </c>
      <c r="D189" t="s">
        <v>58</v>
      </c>
      <c r="E189" t="s">
        <v>58</v>
      </c>
      <c r="F189" t="s">
        <v>59</v>
      </c>
      <c r="G189" t="s">
        <v>13575</v>
      </c>
    </row>
    <row r="190" spans="1:7" x14ac:dyDescent="0.25">
      <c r="A190">
        <v>330530016</v>
      </c>
      <c r="B190" t="s">
        <v>28317</v>
      </c>
      <c r="C190" t="s">
        <v>28243</v>
      </c>
      <c r="D190" t="s">
        <v>58</v>
      </c>
      <c r="E190" t="s">
        <v>58</v>
      </c>
      <c r="F190" t="s">
        <v>59</v>
      </c>
      <c r="G190" t="s">
        <v>13575</v>
      </c>
    </row>
    <row r="191" spans="1:7" x14ac:dyDescent="0.25">
      <c r="A191">
        <v>330530018</v>
      </c>
      <c r="B191" t="s">
        <v>28318</v>
      </c>
      <c r="C191" t="s">
        <v>28243</v>
      </c>
      <c r="D191" t="s">
        <v>58</v>
      </c>
      <c r="E191" t="s">
        <v>58</v>
      </c>
      <c r="F191" t="s">
        <v>59</v>
      </c>
      <c r="G191" t="s">
        <v>13575</v>
      </c>
    </row>
    <row r="192" spans="1:7" x14ac:dyDescent="0.25">
      <c r="A192">
        <v>330530020</v>
      </c>
      <c r="B192" t="s">
        <v>28319</v>
      </c>
      <c r="C192" t="s">
        <v>28243</v>
      </c>
      <c r="D192" t="s">
        <v>58</v>
      </c>
      <c r="E192" t="s">
        <v>58</v>
      </c>
      <c r="F192" t="s">
        <v>59</v>
      </c>
      <c r="G192" t="s">
        <v>13575</v>
      </c>
    </row>
    <row r="193" spans="1:7" x14ac:dyDescent="0.25">
      <c r="A193">
        <v>330530022</v>
      </c>
      <c r="B193" t="s">
        <v>28320</v>
      </c>
      <c r="C193" t="s">
        <v>28243</v>
      </c>
      <c r="D193" t="s">
        <v>58</v>
      </c>
      <c r="E193" t="s">
        <v>58</v>
      </c>
      <c r="F193" t="s">
        <v>59</v>
      </c>
      <c r="G193" t="s">
        <v>13575</v>
      </c>
    </row>
    <row r="194" spans="1:7" x14ac:dyDescent="0.25">
      <c r="A194">
        <v>330530024</v>
      </c>
      <c r="B194" t="s">
        <v>28321</v>
      </c>
      <c r="C194" t="s">
        <v>28243</v>
      </c>
      <c r="D194" t="s">
        <v>58</v>
      </c>
      <c r="E194" t="s">
        <v>58</v>
      </c>
      <c r="F194" t="s">
        <v>59</v>
      </c>
      <c r="G194" t="s">
        <v>13575</v>
      </c>
    </row>
    <row r="195" spans="1:7" x14ac:dyDescent="0.25">
      <c r="A195">
        <v>330529968</v>
      </c>
      <c r="B195" t="s">
        <v>28322</v>
      </c>
      <c r="C195" t="s">
        <v>28243</v>
      </c>
      <c r="D195" t="s">
        <v>58</v>
      </c>
      <c r="E195" t="s">
        <v>58</v>
      </c>
      <c r="F195" t="s">
        <v>59</v>
      </c>
      <c r="G195" t="s">
        <v>13575</v>
      </c>
    </row>
    <row r="196" spans="1:7" x14ac:dyDescent="0.25">
      <c r="A196">
        <v>330529970</v>
      </c>
      <c r="B196" t="s">
        <v>28323</v>
      </c>
      <c r="C196" t="s">
        <v>28243</v>
      </c>
      <c r="D196" t="s">
        <v>58</v>
      </c>
      <c r="E196" t="s">
        <v>58</v>
      </c>
      <c r="F196" t="s">
        <v>59</v>
      </c>
      <c r="G196" t="s">
        <v>13575</v>
      </c>
    </row>
    <row r="197" spans="1:7" x14ac:dyDescent="0.25">
      <c r="A197">
        <v>330529972</v>
      </c>
      <c r="B197" t="s">
        <v>28324</v>
      </c>
      <c r="C197" t="s">
        <v>28243</v>
      </c>
      <c r="D197" t="s">
        <v>28325</v>
      </c>
      <c r="E197" t="s">
        <v>28325</v>
      </c>
      <c r="F197" t="s">
        <v>59</v>
      </c>
      <c r="G197" t="s">
        <v>13575</v>
      </c>
    </row>
    <row r="198" spans="1:7" x14ac:dyDescent="0.25">
      <c r="A198">
        <v>330529974</v>
      </c>
      <c r="B198" t="s">
        <v>28326</v>
      </c>
      <c r="C198" t="s">
        <v>28243</v>
      </c>
      <c r="D198" t="s">
        <v>58</v>
      </c>
      <c r="E198" t="s">
        <v>58</v>
      </c>
      <c r="F198" t="s">
        <v>59</v>
      </c>
      <c r="G198" t="s">
        <v>13575</v>
      </c>
    </row>
    <row r="199" spans="1:7" x14ac:dyDescent="0.25">
      <c r="A199">
        <v>330529976</v>
      </c>
      <c r="B199" t="s">
        <v>28327</v>
      </c>
      <c r="C199" t="s">
        <v>28243</v>
      </c>
      <c r="D199" t="s">
        <v>58</v>
      </c>
      <c r="E199" t="s">
        <v>58</v>
      </c>
      <c r="F199" t="s">
        <v>59</v>
      </c>
      <c r="G199" t="s">
        <v>13575</v>
      </c>
    </row>
    <row r="200" spans="1:7" x14ac:dyDescent="0.25">
      <c r="A200">
        <v>330529978</v>
      </c>
      <c r="B200" t="s">
        <v>28328</v>
      </c>
      <c r="C200" t="s">
        <v>28243</v>
      </c>
      <c r="D200" t="s">
        <v>58</v>
      </c>
      <c r="E200" t="s">
        <v>58</v>
      </c>
      <c r="F200" t="s">
        <v>59</v>
      </c>
      <c r="G200" t="s">
        <v>13575</v>
      </c>
    </row>
    <row r="201" spans="1:7" x14ac:dyDescent="0.25">
      <c r="A201">
        <v>330529980</v>
      </c>
      <c r="B201" t="s">
        <v>28329</v>
      </c>
      <c r="C201" t="s">
        <v>28243</v>
      </c>
      <c r="D201" t="s">
        <v>58</v>
      </c>
      <c r="E201" t="s">
        <v>58</v>
      </c>
      <c r="F201" t="s">
        <v>59</v>
      </c>
      <c r="G201" t="s">
        <v>13575</v>
      </c>
    </row>
    <row r="202" spans="1:7" x14ac:dyDescent="0.25">
      <c r="A202">
        <v>330529982</v>
      </c>
      <c r="B202" t="s">
        <v>28330</v>
      </c>
      <c r="C202" t="s">
        <v>28243</v>
      </c>
      <c r="D202" t="s">
        <v>58</v>
      </c>
      <c r="E202" t="s">
        <v>58</v>
      </c>
      <c r="F202" t="s">
        <v>59</v>
      </c>
      <c r="G202" t="s">
        <v>13575</v>
      </c>
    </row>
    <row r="203" spans="1:7" x14ac:dyDescent="0.25">
      <c r="A203">
        <v>330529984</v>
      </c>
      <c r="B203" t="s">
        <v>28331</v>
      </c>
      <c r="C203" t="s">
        <v>28243</v>
      </c>
      <c r="D203" t="s">
        <v>58</v>
      </c>
      <c r="E203" t="s">
        <v>58</v>
      </c>
      <c r="F203" t="s">
        <v>59</v>
      </c>
      <c r="G203" t="s">
        <v>13575</v>
      </c>
    </row>
    <row r="204" spans="1:7" x14ac:dyDescent="0.25">
      <c r="A204">
        <v>330529986</v>
      </c>
      <c r="B204" t="s">
        <v>28332</v>
      </c>
      <c r="C204" t="s">
        <v>28243</v>
      </c>
      <c r="D204" t="s">
        <v>58</v>
      </c>
      <c r="E204" t="s">
        <v>58</v>
      </c>
      <c r="F204" t="s">
        <v>59</v>
      </c>
      <c r="G204" t="s">
        <v>13575</v>
      </c>
    </row>
    <row r="205" spans="1:7" x14ac:dyDescent="0.25">
      <c r="A205">
        <v>330529988</v>
      </c>
      <c r="B205" t="s">
        <v>28333</v>
      </c>
      <c r="C205" t="s">
        <v>28243</v>
      </c>
      <c r="D205" t="s">
        <v>58</v>
      </c>
      <c r="E205" t="s">
        <v>58</v>
      </c>
      <c r="F205" t="s">
        <v>59</v>
      </c>
      <c r="G205" t="s">
        <v>13575</v>
      </c>
    </row>
    <row r="206" spans="1:7" x14ac:dyDescent="0.25">
      <c r="A206">
        <v>330529990</v>
      </c>
      <c r="B206" t="s">
        <v>28334</v>
      </c>
      <c r="C206" t="s">
        <v>28243</v>
      </c>
      <c r="D206" t="s">
        <v>58</v>
      </c>
      <c r="E206" t="s">
        <v>58</v>
      </c>
      <c r="F206" t="s">
        <v>59</v>
      </c>
      <c r="G206" t="s">
        <v>13575</v>
      </c>
    </row>
    <row r="207" spans="1:7" x14ac:dyDescent="0.25">
      <c r="A207">
        <v>330529966</v>
      </c>
      <c r="B207" t="s">
        <v>28335</v>
      </c>
      <c r="C207" t="s">
        <v>28243</v>
      </c>
      <c r="D207" t="s">
        <v>9309</v>
      </c>
      <c r="E207" t="s">
        <v>9309</v>
      </c>
      <c r="F207" t="s">
        <v>59</v>
      </c>
      <c r="G207" t="s">
        <v>13575</v>
      </c>
    </row>
    <row r="208" spans="1:7" x14ac:dyDescent="0.25">
      <c r="A208">
        <v>330529992</v>
      </c>
      <c r="B208" t="s">
        <v>28336</v>
      </c>
      <c r="C208" t="s">
        <v>28243</v>
      </c>
      <c r="D208" t="s">
        <v>9336</v>
      </c>
      <c r="E208" t="s">
        <v>9336</v>
      </c>
      <c r="F208" t="s">
        <v>59</v>
      </c>
      <c r="G208" t="s">
        <v>13575</v>
      </c>
    </row>
    <row r="209" spans="1:7" x14ac:dyDescent="0.25">
      <c r="A209">
        <v>330529994</v>
      </c>
      <c r="B209" t="s">
        <v>28337</v>
      </c>
      <c r="C209" t="s">
        <v>28243</v>
      </c>
      <c r="D209" t="s">
        <v>9336</v>
      </c>
      <c r="E209" t="s">
        <v>9336</v>
      </c>
      <c r="F209" t="s">
        <v>59</v>
      </c>
      <c r="G209" t="s">
        <v>13575</v>
      </c>
    </row>
    <row r="210" spans="1:7" x14ac:dyDescent="0.25">
      <c r="A210">
        <v>330529996</v>
      </c>
      <c r="B210" t="s">
        <v>28338</v>
      </c>
      <c r="C210" t="s">
        <v>28243</v>
      </c>
      <c r="D210" t="s">
        <v>9336</v>
      </c>
      <c r="E210" t="s">
        <v>9336</v>
      </c>
      <c r="F210" t="s">
        <v>59</v>
      </c>
      <c r="G210" t="s">
        <v>13575</v>
      </c>
    </row>
    <row r="211" spans="1:7" x14ac:dyDescent="0.25">
      <c r="A211">
        <v>330529998</v>
      </c>
      <c r="B211" t="s">
        <v>28339</v>
      </c>
      <c r="C211" t="s">
        <v>28243</v>
      </c>
      <c r="D211" t="s">
        <v>28340</v>
      </c>
      <c r="E211" t="s">
        <v>28340</v>
      </c>
      <c r="F211" t="s">
        <v>59</v>
      </c>
      <c r="G211" t="s">
        <v>13575</v>
      </c>
    </row>
    <row r="212" spans="1:7" x14ac:dyDescent="0.25">
      <c r="A212">
        <v>330528442</v>
      </c>
      <c r="B212" t="s">
        <v>28341</v>
      </c>
      <c r="C212" t="s">
        <v>28243</v>
      </c>
      <c r="D212" t="s">
        <v>58</v>
      </c>
      <c r="E212" t="s">
        <v>58</v>
      </c>
      <c r="F212" t="s">
        <v>59</v>
      </c>
      <c r="G212" t="s">
        <v>13575</v>
      </c>
    </row>
    <row r="213" spans="1:7" x14ac:dyDescent="0.25">
      <c r="A213">
        <v>330528444</v>
      </c>
      <c r="B213" t="s">
        <v>28342</v>
      </c>
      <c r="C213" t="s">
        <v>28243</v>
      </c>
      <c r="D213" t="s">
        <v>58</v>
      </c>
      <c r="E213" t="s">
        <v>58</v>
      </c>
      <c r="F213" t="s">
        <v>59</v>
      </c>
      <c r="G213" t="s">
        <v>13575</v>
      </c>
    </row>
    <row r="214" spans="1:7" x14ac:dyDescent="0.25">
      <c r="A214">
        <v>330528446</v>
      </c>
      <c r="B214" t="s">
        <v>28343</v>
      </c>
      <c r="C214" t="s">
        <v>28243</v>
      </c>
      <c r="D214" t="s">
        <v>58</v>
      </c>
      <c r="E214" t="s">
        <v>58</v>
      </c>
      <c r="F214" t="s">
        <v>59</v>
      </c>
      <c r="G214" t="s">
        <v>13575</v>
      </c>
    </row>
    <row r="215" spans="1:7" x14ac:dyDescent="0.25">
      <c r="A215">
        <v>330528448</v>
      </c>
      <c r="B215" t="s">
        <v>28344</v>
      </c>
      <c r="C215" t="s">
        <v>28243</v>
      </c>
      <c r="D215" t="s">
        <v>58</v>
      </c>
      <c r="E215" t="s">
        <v>58</v>
      </c>
      <c r="F215" t="s">
        <v>59</v>
      </c>
      <c r="G215" t="s">
        <v>13575</v>
      </c>
    </row>
    <row r="216" spans="1:7" x14ac:dyDescent="0.25">
      <c r="A216">
        <v>330528450</v>
      </c>
      <c r="B216" t="s">
        <v>28345</v>
      </c>
      <c r="C216" t="s">
        <v>28243</v>
      </c>
      <c r="D216" t="s">
        <v>58</v>
      </c>
      <c r="E216" t="s">
        <v>58</v>
      </c>
      <c r="F216" t="s">
        <v>59</v>
      </c>
      <c r="G216" t="s">
        <v>13575</v>
      </c>
    </row>
    <row r="217" spans="1:7" x14ac:dyDescent="0.25">
      <c r="A217">
        <v>330529046</v>
      </c>
      <c r="B217" t="s">
        <v>28346</v>
      </c>
      <c r="C217" t="s">
        <v>28243</v>
      </c>
      <c r="D217" t="s">
        <v>58</v>
      </c>
      <c r="E217" t="s">
        <v>58</v>
      </c>
      <c r="F217" t="s">
        <v>59</v>
      </c>
      <c r="G217" t="s">
        <v>13575</v>
      </c>
    </row>
    <row r="218" spans="1:7" x14ac:dyDescent="0.25">
      <c r="A218">
        <v>330529048</v>
      </c>
      <c r="B218" t="s">
        <v>28347</v>
      </c>
      <c r="C218" t="s">
        <v>28243</v>
      </c>
      <c r="D218" t="s">
        <v>58</v>
      </c>
      <c r="E218" t="s">
        <v>58</v>
      </c>
      <c r="F218" t="s">
        <v>59</v>
      </c>
      <c r="G218" t="s">
        <v>13575</v>
      </c>
    </row>
    <row r="219" spans="1:7" x14ac:dyDescent="0.25">
      <c r="A219">
        <v>330529050</v>
      </c>
      <c r="B219" t="s">
        <v>28348</v>
      </c>
      <c r="C219" t="s">
        <v>28243</v>
      </c>
      <c r="D219" t="s">
        <v>58</v>
      </c>
      <c r="E219" t="s">
        <v>58</v>
      </c>
      <c r="F219" t="s">
        <v>59</v>
      </c>
      <c r="G219" t="s">
        <v>13575</v>
      </c>
    </row>
    <row r="220" spans="1:7" x14ac:dyDescent="0.25">
      <c r="A220">
        <v>330529052</v>
      </c>
      <c r="B220" t="s">
        <v>28349</v>
      </c>
      <c r="C220" t="s">
        <v>28243</v>
      </c>
      <c r="D220" t="s">
        <v>58</v>
      </c>
      <c r="E220" t="s">
        <v>58</v>
      </c>
      <c r="F220" t="s">
        <v>59</v>
      </c>
      <c r="G220" t="s">
        <v>13575</v>
      </c>
    </row>
    <row r="221" spans="1:7" x14ac:dyDescent="0.25">
      <c r="A221">
        <v>330529044</v>
      </c>
      <c r="B221" t="s">
        <v>28350</v>
      </c>
      <c r="C221" t="s">
        <v>28243</v>
      </c>
      <c r="D221" t="s">
        <v>58</v>
      </c>
      <c r="E221" t="s">
        <v>58</v>
      </c>
      <c r="F221" t="s">
        <v>59</v>
      </c>
      <c r="G221" t="s">
        <v>13575</v>
      </c>
    </row>
    <row r="222" spans="1:7" x14ac:dyDescent="0.25">
      <c r="A222">
        <v>330529054</v>
      </c>
      <c r="B222" t="s">
        <v>28351</v>
      </c>
      <c r="C222" t="s">
        <v>28243</v>
      </c>
      <c r="D222" t="s">
        <v>58</v>
      </c>
      <c r="E222" t="s">
        <v>58</v>
      </c>
      <c r="F222" t="s">
        <v>59</v>
      </c>
      <c r="G222" t="s">
        <v>13575</v>
      </c>
    </row>
    <row r="223" spans="1:7" x14ac:dyDescent="0.25">
      <c r="A223">
        <v>330529056</v>
      </c>
      <c r="B223" t="s">
        <v>28352</v>
      </c>
      <c r="C223" t="s">
        <v>28243</v>
      </c>
      <c r="D223" t="s">
        <v>58</v>
      </c>
      <c r="E223" t="s">
        <v>58</v>
      </c>
      <c r="F223" t="s">
        <v>59</v>
      </c>
      <c r="G223" t="s">
        <v>13575</v>
      </c>
    </row>
    <row r="224" spans="1:7" x14ac:dyDescent="0.25">
      <c r="A224">
        <v>330529060</v>
      </c>
      <c r="B224" t="s">
        <v>28353</v>
      </c>
      <c r="C224" t="s">
        <v>28243</v>
      </c>
      <c r="D224" t="s">
        <v>13809</v>
      </c>
      <c r="E224" t="s">
        <v>13809</v>
      </c>
      <c r="F224" t="s">
        <v>59</v>
      </c>
      <c r="G224" t="s">
        <v>13575</v>
      </c>
    </row>
    <row r="225" spans="1:7" x14ac:dyDescent="0.25">
      <c r="A225">
        <v>330529062</v>
      </c>
      <c r="B225" t="s">
        <v>28354</v>
      </c>
      <c r="C225" t="s">
        <v>28243</v>
      </c>
      <c r="D225" t="s">
        <v>13809</v>
      </c>
      <c r="E225" t="s">
        <v>13809</v>
      </c>
      <c r="F225" t="s">
        <v>59</v>
      </c>
      <c r="G225" t="s">
        <v>13575</v>
      </c>
    </row>
    <row r="226" spans="1:7" x14ac:dyDescent="0.25">
      <c r="A226">
        <v>330529064</v>
      </c>
      <c r="B226" t="s">
        <v>28355</v>
      </c>
      <c r="C226" t="s">
        <v>28243</v>
      </c>
      <c r="D226" t="s">
        <v>1562</v>
      </c>
      <c r="E226" t="s">
        <v>1562</v>
      </c>
      <c r="F226" t="s">
        <v>59</v>
      </c>
      <c r="G226" t="s">
        <v>13575</v>
      </c>
    </row>
    <row r="227" spans="1:7" x14ac:dyDescent="0.25">
      <c r="A227">
        <v>330529066</v>
      </c>
      <c r="B227" t="s">
        <v>28356</v>
      </c>
      <c r="C227" t="s">
        <v>28243</v>
      </c>
      <c r="D227" t="s">
        <v>13809</v>
      </c>
      <c r="E227" t="s">
        <v>13809</v>
      </c>
      <c r="F227" t="s">
        <v>59</v>
      </c>
      <c r="G227" t="s">
        <v>13575</v>
      </c>
    </row>
    <row r="228" spans="1:7" x14ac:dyDescent="0.25">
      <c r="A228">
        <v>330529068</v>
      </c>
      <c r="B228" t="s">
        <v>28357</v>
      </c>
      <c r="C228" t="s">
        <v>28243</v>
      </c>
      <c r="D228" t="s">
        <v>1562</v>
      </c>
      <c r="E228" t="s">
        <v>1562</v>
      </c>
      <c r="F228" t="s">
        <v>59</v>
      </c>
      <c r="G228" t="s">
        <v>13575</v>
      </c>
    </row>
    <row r="229" spans="1:7" x14ac:dyDescent="0.25">
      <c r="A229">
        <v>330529070</v>
      </c>
      <c r="B229" t="s">
        <v>28358</v>
      </c>
      <c r="C229" t="s">
        <v>28243</v>
      </c>
      <c r="D229" t="s">
        <v>13809</v>
      </c>
      <c r="E229" t="s">
        <v>13809</v>
      </c>
      <c r="F229" t="s">
        <v>59</v>
      </c>
      <c r="G229" t="s">
        <v>13575</v>
      </c>
    </row>
    <row r="230" spans="1:7" x14ac:dyDescent="0.25">
      <c r="A230">
        <v>330529072</v>
      </c>
      <c r="B230" t="s">
        <v>28359</v>
      </c>
      <c r="C230" t="s">
        <v>28243</v>
      </c>
      <c r="D230" t="s">
        <v>58</v>
      </c>
      <c r="E230" t="s">
        <v>58</v>
      </c>
      <c r="F230" t="s">
        <v>59</v>
      </c>
      <c r="G230" t="s">
        <v>13575</v>
      </c>
    </row>
    <row r="231" spans="1:7" x14ac:dyDescent="0.25">
      <c r="A231">
        <v>330529074</v>
      </c>
      <c r="B231" t="s">
        <v>28360</v>
      </c>
      <c r="C231" t="s">
        <v>28243</v>
      </c>
      <c r="D231" t="s">
        <v>13809</v>
      </c>
      <c r="E231" t="s">
        <v>13809</v>
      </c>
      <c r="F231" t="s">
        <v>59</v>
      </c>
      <c r="G231" t="s">
        <v>13575</v>
      </c>
    </row>
    <row r="232" spans="1:7" x14ac:dyDescent="0.25">
      <c r="A232">
        <v>330529076</v>
      </c>
      <c r="B232" t="s">
        <v>28361</v>
      </c>
      <c r="C232" t="s">
        <v>28243</v>
      </c>
      <c r="D232" t="s">
        <v>1562</v>
      </c>
      <c r="E232" t="s">
        <v>1562</v>
      </c>
      <c r="F232" t="s">
        <v>59</v>
      </c>
      <c r="G232" t="s">
        <v>13575</v>
      </c>
    </row>
    <row r="233" spans="1:7" x14ac:dyDescent="0.25">
      <c r="A233">
        <v>330529078</v>
      </c>
      <c r="B233" t="s">
        <v>28362</v>
      </c>
      <c r="C233" t="s">
        <v>28243</v>
      </c>
      <c r="D233" t="s">
        <v>13809</v>
      </c>
      <c r="E233" t="s">
        <v>13809</v>
      </c>
      <c r="F233" t="s">
        <v>59</v>
      </c>
      <c r="G233" t="s">
        <v>13575</v>
      </c>
    </row>
    <row r="234" spans="1:7" x14ac:dyDescent="0.25">
      <c r="A234">
        <v>330529094</v>
      </c>
      <c r="B234" t="s">
        <v>28363</v>
      </c>
      <c r="C234" t="s">
        <v>28243</v>
      </c>
      <c r="D234" t="s">
        <v>1011</v>
      </c>
      <c r="E234" t="s">
        <v>1011</v>
      </c>
      <c r="F234" t="s">
        <v>59</v>
      </c>
      <c r="G234" t="s">
        <v>13575</v>
      </c>
    </row>
    <row r="235" spans="1:7" x14ac:dyDescent="0.25">
      <c r="A235">
        <v>330529096</v>
      </c>
      <c r="B235" t="s">
        <v>28364</v>
      </c>
      <c r="C235" t="s">
        <v>28243</v>
      </c>
      <c r="D235" t="s">
        <v>58</v>
      </c>
      <c r="E235" t="s">
        <v>58</v>
      </c>
      <c r="F235" t="s">
        <v>59</v>
      </c>
      <c r="G235" t="s">
        <v>13575</v>
      </c>
    </row>
    <row r="236" spans="1:7" x14ac:dyDescent="0.25">
      <c r="A236">
        <v>330529098</v>
      </c>
      <c r="B236" t="s">
        <v>28365</v>
      </c>
      <c r="C236" t="s">
        <v>28243</v>
      </c>
      <c r="D236" t="s">
        <v>13809</v>
      </c>
      <c r="E236" t="s">
        <v>13809</v>
      </c>
      <c r="F236" t="s">
        <v>59</v>
      </c>
      <c r="G236" t="s">
        <v>13575</v>
      </c>
    </row>
    <row r="237" spans="1:7" x14ac:dyDescent="0.25">
      <c r="A237">
        <v>330529100</v>
      </c>
      <c r="B237" t="s">
        <v>28366</v>
      </c>
      <c r="C237" t="s">
        <v>28243</v>
      </c>
      <c r="D237" t="s">
        <v>58</v>
      </c>
      <c r="E237" t="s">
        <v>58</v>
      </c>
      <c r="F237" t="s">
        <v>59</v>
      </c>
      <c r="G237" t="s">
        <v>13575</v>
      </c>
    </row>
    <row r="238" spans="1:7" x14ac:dyDescent="0.25">
      <c r="A238">
        <v>330529102</v>
      </c>
      <c r="B238" t="s">
        <v>28367</v>
      </c>
      <c r="C238" t="s">
        <v>28243</v>
      </c>
      <c r="D238" t="s">
        <v>13809</v>
      </c>
      <c r="E238" t="s">
        <v>13809</v>
      </c>
      <c r="F238" t="s">
        <v>59</v>
      </c>
      <c r="G238" t="s">
        <v>13575</v>
      </c>
    </row>
    <row r="239" spans="1:7" x14ac:dyDescent="0.25">
      <c r="A239">
        <v>330529104</v>
      </c>
      <c r="B239" t="s">
        <v>28368</v>
      </c>
      <c r="C239" t="s">
        <v>28243</v>
      </c>
      <c r="D239" t="s">
        <v>58</v>
      </c>
      <c r="E239" t="s">
        <v>58</v>
      </c>
      <c r="F239" t="s">
        <v>59</v>
      </c>
      <c r="G239" t="s">
        <v>13575</v>
      </c>
    </row>
    <row r="240" spans="1:7" x14ac:dyDescent="0.25">
      <c r="A240">
        <v>330529106</v>
      </c>
      <c r="B240" t="s">
        <v>28369</v>
      </c>
      <c r="C240" t="s">
        <v>28243</v>
      </c>
      <c r="D240" t="s">
        <v>58</v>
      </c>
      <c r="E240" t="s">
        <v>58</v>
      </c>
      <c r="F240" t="s">
        <v>59</v>
      </c>
      <c r="G240" t="s">
        <v>13575</v>
      </c>
    </row>
    <row r="241" spans="1:7" x14ac:dyDescent="0.25">
      <c r="A241">
        <v>330529134</v>
      </c>
      <c r="B241" t="s">
        <v>28370</v>
      </c>
      <c r="C241" t="s">
        <v>28243</v>
      </c>
      <c r="D241" t="s">
        <v>58</v>
      </c>
      <c r="E241" t="s">
        <v>58</v>
      </c>
      <c r="F241" t="s">
        <v>59</v>
      </c>
      <c r="G241" t="s">
        <v>13575</v>
      </c>
    </row>
    <row r="242" spans="1:7" x14ac:dyDescent="0.25">
      <c r="A242">
        <v>330529136</v>
      </c>
      <c r="B242" t="s">
        <v>28371</v>
      </c>
      <c r="C242" t="s">
        <v>28243</v>
      </c>
      <c r="D242" t="s">
        <v>58</v>
      </c>
      <c r="E242" t="s">
        <v>58</v>
      </c>
      <c r="F242" t="s">
        <v>59</v>
      </c>
      <c r="G242" t="s">
        <v>13575</v>
      </c>
    </row>
    <row r="243" spans="1:7" x14ac:dyDescent="0.25">
      <c r="A243">
        <v>330529138</v>
      </c>
      <c r="B243" t="s">
        <v>28372</v>
      </c>
      <c r="C243" t="s">
        <v>28243</v>
      </c>
      <c r="D243" t="s">
        <v>28373</v>
      </c>
      <c r="E243" t="s">
        <v>28373</v>
      </c>
      <c r="F243" t="s">
        <v>59</v>
      </c>
      <c r="G243" t="s">
        <v>13575</v>
      </c>
    </row>
    <row r="244" spans="1:7" x14ac:dyDescent="0.25">
      <c r="A244">
        <v>330529140</v>
      </c>
      <c r="B244" t="s">
        <v>28374</v>
      </c>
      <c r="C244" t="s">
        <v>28243</v>
      </c>
      <c r="D244" t="s">
        <v>58</v>
      </c>
      <c r="E244" t="s">
        <v>58</v>
      </c>
      <c r="F244" t="s">
        <v>59</v>
      </c>
      <c r="G244" t="s">
        <v>13575</v>
      </c>
    </row>
    <row r="245" spans="1:7" x14ac:dyDescent="0.25">
      <c r="A245">
        <v>330529130</v>
      </c>
      <c r="B245" t="s">
        <v>28375</v>
      </c>
      <c r="C245" t="s">
        <v>28243</v>
      </c>
      <c r="D245" t="s">
        <v>58</v>
      </c>
      <c r="E245" t="s">
        <v>58</v>
      </c>
      <c r="F245" t="s">
        <v>59</v>
      </c>
      <c r="G245" t="s">
        <v>13575</v>
      </c>
    </row>
    <row r="246" spans="1:7" x14ac:dyDescent="0.25">
      <c r="A246">
        <v>330529132</v>
      </c>
      <c r="B246" t="s">
        <v>28376</v>
      </c>
      <c r="C246" t="s">
        <v>28243</v>
      </c>
      <c r="D246" t="s">
        <v>28373</v>
      </c>
      <c r="E246" t="s">
        <v>28373</v>
      </c>
      <c r="F246" t="s">
        <v>59</v>
      </c>
      <c r="G246" t="s">
        <v>13575</v>
      </c>
    </row>
    <row r="247" spans="1:7" x14ac:dyDescent="0.25">
      <c r="A247">
        <v>330529142</v>
      </c>
      <c r="B247" t="s">
        <v>28377</v>
      </c>
      <c r="C247" t="s">
        <v>28243</v>
      </c>
      <c r="D247" t="s">
        <v>58</v>
      </c>
      <c r="E247" t="s">
        <v>58</v>
      </c>
      <c r="F247" t="s">
        <v>59</v>
      </c>
      <c r="G247" t="s">
        <v>13575</v>
      </c>
    </row>
    <row r="248" spans="1:7" x14ac:dyDescent="0.25">
      <c r="A248">
        <v>330529172</v>
      </c>
      <c r="B248" t="s">
        <v>28378</v>
      </c>
      <c r="C248" t="s">
        <v>28243</v>
      </c>
      <c r="D248" t="s">
        <v>58</v>
      </c>
      <c r="E248" t="s">
        <v>58</v>
      </c>
      <c r="F248" t="s">
        <v>59</v>
      </c>
      <c r="G248" t="s">
        <v>13575</v>
      </c>
    </row>
    <row r="249" spans="1:7" x14ac:dyDescent="0.25">
      <c r="A249">
        <v>330529174</v>
      </c>
      <c r="B249" t="s">
        <v>28379</v>
      </c>
      <c r="C249" t="s">
        <v>28243</v>
      </c>
      <c r="D249" t="s">
        <v>58</v>
      </c>
      <c r="E249" t="s">
        <v>58</v>
      </c>
      <c r="F249" t="s">
        <v>59</v>
      </c>
      <c r="G249" t="s">
        <v>13575</v>
      </c>
    </row>
    <row r="250" spans="1:7" x14ac:dyDescent="0.25">
      <c r="A250">
        <v>330529176</v>
      </c>
      <c r="B250" t="s">
        <v>28380</v>
      </c>
      <c r="C250" t="s">
        <v>28243</v>
      </c>
      <c r="D250" t="s">
        <v>28381</v>
      </c>
      <c r="E250" t="s">
        <v>28381</v>
      </c>
      <c r="F250" t="s">
        <v>59</v>
      </c>
      <c r="G250" t="s">
        <v>13575</v>
      </c>
    </row>
    <row r="251" spans="1:7" x14ac:dyDescent="0.25">
      <c r="A251">
        <v>330529178</v>
      </c>
      <c r="B251" t="s">
        <v>28382</v>
      </c>
      <c r="C251" t="s">
        <v>28243</v>
      </c>
      <c r="D251" t="s">
        <v>58</v>
      </c>
      <c r="E251" t="s">
        <v>58</v>
      </c>
      <c r="F251" t="s">
        <v>59</v>
      </c>
      <c r="G251" t="s">
        <v>13575</v>
      </c>
    </row>
    <row r="252" spans="1:7" x14ac:dyDescent="0.25">
      <c r="A252">
        <v>330529180</v>
      </c>
      <c r="B252" t="s">
        <v>28383</v>
      </c>
      <c r="C252" t="s">
        <v>28243</v>
      </c>
      <c r="D252" t="s">
        <v>28384</v>
      </c>
      <c r="E252" t="s">
        <v>28384</v>
      </c>
      <c r="F252" t="s">
        <v>59</v>
      </c>
      <c r="G252" t="s">
        <v>13575</v>
      </c>
    </row>
    <row r="253" spans="1:7" x14ac:dyDescent="0.25">
      <c r="A253">
        <v>330529182</v>
      </c>
      <c r="B253" t="s">
        <v>28385</v>
      </c>
      <c r="C253" t="s">
        <v>28243</v>
      </c>
      <c r="D253" t="s">
        <v>58</v>
      </c>
      <c r="E253" t="s">
        <v>58</v>
      </c>
      <c r="F253" t="s">
        <v>59</v>
      </c>
      <c r="G253" t="s">
        <v>13575</v>
      </c>
    </row>
    <row r="254" spans="1:7" x14ac:dyDescent="0.25">
      <c r="A254">
        <v>330529184</v>
      </c>
      <c r="B254" t="s">
        <v>28386</v>
      </c>
      <c r="C254" t="s">
        <v>28243</v>
      </c>
      <c r="D254" t="s">
        <v>58</v>
      </c>
      <c r="E254" t="s">
        <v>58</v>
      </c>
      <c r="F254" t="s">
        <v>59</v>
      </c>
      <c r="G254" t="s">
        <v>13575</v>
      </c>
    </row>
    <row r="255" spans="1:7" x14ac:dyDescent="0.25">
      <c r="A255">
        <v>330529228</v>
      </c>
      <c r="B255" t="s">
        <v>28387</v>
      </c>
      <c r="C255" t="s">
        <v>28243</v>
      </c>
      <c r="D255" t="s">
        <v>58</v>
      </c>
      <c r="E255" t="s">
        <v>58</v>
      </c>
      <c r="F255" t="s">
        <v>59</v>
      </c>
      <c r="G255" t="s">
        <v>13575</v>
      </c>
    </row>
    <row r="256" spans="1:7" x14ac:dyDescent="0.25">
      <c r="A256">
        <v>330529230</v>
      </c>
      <c r="B256" t="s">
        <v>28388</v>
      </c>
      <c r="C256" t="s">
        <v>28243</v>
      </c>
      <c r="D256" t="s">
        <v>58</v>
      </c>
      <c r="E256" t="s">
        <v>58</v>
      </c>
      <c r="F256" t="s">
        <v>59</v>
      </c>
      <c r="G256" t="s">
        <v>13575</v>
      </c>
    </row>
    <row r="257" spans="1:7" x14ac:dyDescent="0.25">
      <c r="A257">
        <v>330529232</v>
      </c>
      <c r="B257" t="s">
        <v>28389</v>
      </c>
      <c r="C257" t="s">
        <v>28243</v>
      </c>
      <c r="D257" t="s">
        <v>58</v>
      </c>
      <c r="E257" t="s">
        <v>58</v>
      </c>
      <c r="F257" t="s">
        <v>59</v>
      </c>
      <c r="G257" t="s">
        <v>13575</v>
      </c>
    </row>
    <row r="258" spans="1:7" x14ac:dyDescent="0.25">
      <c r="A258">
        <v>330529234</v>
      </c>
      <c r="B258" t="s">
        <v>28390</v>
      </c>
      <c r="C258" t="s">
        <v>28243</v>
      </c>
      <c r="D258" t="s">
        <v>58</v>
      </c>
      <c r="E258" t="s">
        <v>58</v>
      </c>
      <c r="F258" t="s">
        <v>59</v>
      </c>
      <c r="G258" t="s">
        <v>13575</v>
      </c>
    </row>
    <row r="259" spans="1:7" x14ac:dyDescent="0.25">
      <c r="A259">
        <v>330529236</v>
      </c>
      <c r="B259" t="s">
        <v>28391</v>
      </c>
      <c r="C259" t="s">
        <v>28243</v>
      </c>
      <c r="D259" t="s">
        <v>58</v>
      </c>
      <c r="E259" t="s">
        <v>58</v>
      </c>
      <c r="F259" t="s">
        <v>59</v>
      </c>
      <c r="G259" t="s">
        <v>13575</v>
      </c>
    </row>
    <row r="260" spans="1:7" x14ac:dyDescent="0.25">
      <c r="A260">
        <v>330529238</v>
      </c>
      <c r="B260" t="s">
        <v>28392</v>
      </c>
      <c r="C260" t="s">
        <v>28243</v>
      </c>
      <c r="D260" t="s">
        <v>58</v>
      </c>
      <c r="E260" t="s">
        <v>58</v>
      </c>
      <c r="F260" t="s">
        <v>59</v>
      </c>
      <c r="G260" t="s">
        <v>13575</v>
      </c>
    </row>
    <row r="261" spans="1:7" x14ac:dyDescent="0.25">
      <c r="A261">
        <v>330529240</v>
      </c>
      <c r="B261" t="s">
        <v>28393</v>
      </c>
      <c r="C261" t="s">
        <v>28243</v>
      </c>
      <c r="D261" t="s">
        <v>58</v>
      </c>
      <c r="E261" t="s">
        <v>58</v>
      </c>
      <c r="F261" t="s">
        <v>59</v>
      </c>
      <c r="G261" t="s">
        <v>13575</v>
      </c>
    </row>
    <row r="262" spans="1:7" x14ac:dyDescent="0.25">
      <c r="A262">
        <v>330529284</v>
      </c>
      <c r="B262" t="s">
        <v>28394</v>
      </c>
      <c r="C262" t="s">
        <v>28243</v>
      </c>
      <c r="D262" t="s">
        <v>58</v>
      </c>
      <c r="E262" t="s">
        <v>58</v>
      </c>
      <c r="F262" t="s">
        <v>59</v>
      </c>
      <c r="G262" t="s">
        <v>13575</v>
      </c>
    </row>
    <row r="263" spans="1:7" x14ac:dyDescent="0.25">
      <c r="A263">
        <v>330529286</v>
      </c>
      <c r="B263" t="s">
        <v>28395</v>
      </c>
      <c r="C263" t="s">
        <v>28243</v>
      </c>
      <c r="D263" t="s">
        <v>58</v>
      </c>
      <c r="E263" t="s">
        <v>58</v>
      </c>
      <c r="F263" t="s">
        <v>59</v>
      </c>
      <c r="G263" t="s">
        <v>13575</v>
      </c>
    </row>
    <row r="264" spans="1:7" x14ac:dyDescent="0.25">
      <c r="A264">
        <v>330529288</v>
      </c>
      <c r="B264" t="s">
        <v>28396</v>
      </c>
      <c r="C264" t="s">
        <v>28243</v>
      </c>
      <c r="D264" t="s">
        <v>58</v>
      </c>
      <c r="E264" t="s">
        <v>58</v>
      </c>
      <c r="F264" t="s">
        <v>59</v>
      </c>
      <c r="G264" t="s">
        <v>13575</v>
      </c>
    </row>
    <row r="265" spans="1:7" x14ac:dyDescent="0.25">
      <c r="A265">
        <v>330529290</v>
      </c>
      <c r="B265" t="s">
        <v>28397</v>
      </c>
      <c r="C265" t="s">
        <v>28243</v>
      </c>
      <c r="D265" t="s">
        <v>58</v>
      </c>
      <c r="E265" t="s">
        <v>58</v>
      </c>
      <c r="F265" t="s">
        <v>59</v>
      </c>
      <c r="G265" t="s">
        <v>13575</v>
      </c>
    </row>
    <row r="266" spans="1:7" x14ac:dyDescent="0.25">
      <c r="A266">
        <v>330529292</v>
      </c>
      <c r="B266" t="s">
        <v>28398</v>
      </c>
      <c r="C266" t="s">
        <v>28243</v>
      </c>
      <c r="D266" t="s">
        <v>58</v>
      </c>
      <c r="E266" t="s">
        <v>58</v>
      </c>
      <c r="F266" t="s">
        <v>59</v>
      </c>
      <c r="G266" t="s">
        <v>13575</v>
      </c>
    </row>
    <row r="267" spans="1:7" x14ac:dyDescent="0.25">
      <c r="A267">
        <v>330529294</v>
      </c>
      <c r="B267" t="s">
        <v>28399</v>
      </c>
      <c r="C267" t="s">
        <v>28243</v>
      </c>
      <c r="D267" t="s">
        <v>58</v>
      </c>
      <c r="E267" t="s">
        <v>58</v>
      </c>
      <c r="F267" t="s">
        <v>59</v>
      </c>
      <c r="G267" t="s">
        <v>13575</v>
      </c>
    </row>
    <row r="268" spans="1:7" x14ac:dyDescent="0.25">
      <c r="A268">
        <v>330529296</v>
      </c>
      <c r="B268" t="s">
        <v>28400</v>
      </c>
      <c r="C268" t="s">
        <v>28243</v>
      </c>
      <c r="D268" t="s">
        <v>58</v>
      </c>
      <c r="E268" t="s">
        <v>58</v>
      </c>
      <c r="F268" t="s">
        <v>59</v>
      </c>
      <c r="G268" t="s">
        <v>13575</v>
      </c>
    </row>
    <row r="269" spans="1:7" x14ac:dyDescent="0.25">
      <c r="A269">
        <v>330529354</v>
      </c>
      <c r="B269" t="s">
        <v>28401</v>
      </c>
      <c r="C269" t="s">
        <v>28243</v>
      </c>
      <c r="D269" t="s">
        <v>58</v>
      </c>
      <c r="E269" t="s">
        <v>58</v>
      </c>
      <c r="F269" t="s">
        <v>59</v>
      </c>
      <c r="G269" t="s">
        <v>13575</v>
      </c>
    </row>
    <row r="270" spans="1:7" x14ac:dyDescent="0.25">
      <c r="A270">
        <v>330529356</v>
      </c>
      <c r="B270" t="s">
        <v>28402</v>
      </c>
      <c r="C270" t="s">
        <v>28243</v>
      </c>
      <c r="D270" t="s">
        <v>28403</v>
      </c>
      <c r="E270" t="s">
        <v>28403</v>
      </c>
      <c r="F270" t="s">
        <v>59</v>
      </c>
      <c r="G270" t="s">
        <v>13575</v>
      </c>
    </row>
    <row r="271" spans="1:7" x14ac:dyDescent="0.25">
      <c r="A271">
        <v>330529358</v>
      </c>
      <c r="B271" t="s">
        <v>28404</v>
      </c>
      <c r="C271" t="s">
        <v>28243</v>
      </c>
      <c r="D271" t="s">
        <v>58</v>
      </c>
      <c r="E271" t="s">
        <v>58</v>
      </c>
      <c r="F271" t="s">
        <v>59</v>
      </c>
      <c r="G271" t="s">
        <v>13575</v>
      </c>
    </row>
    <row r="272" spans="1:7" x14ac:dyDescent="0.25">
      <c r="A272">
        <v>330529360</v>
      </c>
      <c r="B272" t="s">
        <v>28405</v>
      </c>
      <c r="C272" t="s">
        <v>28243</v>
      </c>
      <c r="D272" t="s">
        <v>58</v>
      </c>
      <c r="E272" t="s">
        <v>58</v>
      </c>
      <c r="F272" t="s">
        <v>59</v>
      </c>
      <c r="G272" t="s">
        <v>13575</v>
      </c>
    </row>
    <row r="273" spans="1:7" x14ac:dyDescent="0.25">
      <c r="A273">
        <v>330529362</v>
      </c>
      <c r="B273" t="s">
        <v>28406</v>
      </c>
      <c r="C273" t="s">
        <v>28243</v>
      </c>
      <c r="D273" t="s">
        <v>58</v>
      </c>
      <c r="E273" t="s">
        <v>58</v>
      </c>
      <c r="F273" t="s">
        <v>59</v>
      </c>
      <c r="G273" t="s">
        <v>13575</v>
      </c>
    </row>
    <row r="274" spans="1:7" x14ac:dyDescent="0.25">
      <c r="A274">
        <v>330529364</v>
      </c>
      <c r="B274" t="s">
        <v>28407</v>
      </c>
      <c r="C274" t="s">
        <v>28243</v>
      </c>
      <c r="D274" t="s">
        <v>58</v>
      </c>
      <c r="E274" t="s">
        <v>58</v>
      </c>
      <c r="F274" t="s">
        <v>59</v>
      </c>
      <c r="G274" t="s">
        <v>13575</v>
      </c>
    </row>
    <row r="275" spans="1:7" x14ac:dyDescent="0.25">
      <c r="A275">
        <v>330529366</v>
      </c>
      <c r="B275" t="s">
        <v>28408</v>
      </c>
      <c r="C275" t="s">
        <v>28243</v>
      </c>
      <c r="D275" t="s">
        <v>58</v>
      </c>
      <c r="E275" t="s">
        <v>58</v>
      </c>
      <c r="F275" t="s">
        <v>59</v>
      </c>
      <c r="G275" t="s">
        <v>13575</v>
      </c>
    </row>
    <row r="276" spans="1:7" x14ac:dyDescent="0.25">
      <c r="A276">
        <v>330529424</v>
      </c>
      <c r="B276" t="s">
        <v>28409</v>
      </c>
      <c r="C276" t="s">
        <v>28243</v>
      </c>
      <c r="D276" t="s">
        <v>58</v>
      </c>
      <c r="E276" t="s">
        <v>58</v>
      </c>
      <c r="F276" t="s">
        <v>59</v>
      </c>
      <c r="G276" t="s">
        <v>13575</v>
      </c>
    </row>
    <row r="277" spans="1:7" x14ac:dyDescent="0.25">
      <c r="A277">
        <v>330529426</v>
      </c>
      <c r="B277" t="s">
        <v>28410</v>
      </c>
      <c r="C277" t="s">
        <v>28243</v>
      </c>
      <c r="D277" t="s">
        <v>58</v>
      </c>
      <c r="E277" t="s">
        <v>58</v>
      </c>
      <c r="F277" t="s">
        <v>59</v>
      </c>
      <c r="G277" t="s">
        <v>13575</v>
      </c>
    </row>
    <row r="278" spans="1:7" x14ac:dyDescent="0.25">
      <c r="A278">
        <v>330529428</v>
      </c>
      <c r="B278" t="s">
        <v>28411</v>
      </c>
      <c r="C278" t="s">
        <v>28243</v>
      </c>
      <c r="D278" t="s">
        <v>28412</v>
      </c>
      <c r="E278" t="s">
        <v>28412</v>
      </c>
      <c r="F278" t="s">
        <v>59</v>
      </c>
      <c r="G278" t="s">
        <v>13575</v>
      </c>
    </row>
    <row r="279" spans="1:7" x14ac:dyDescent="0.25">
      <c r="A279">
        <v>330529430</v>
      </c>
      <c r="B279" t="s">
        <v>28413</v>
      </c>
      <c r="C279" t="s">
        <v>28243</v>
      </c>
      <c r="D279" t="s">
        <v>58</v>
      </c>
      <c r="E279" t="s">
        <v>58</v>
      </c>
      <c r="F279" t="s">
        <v>59</v>
      </c>
      <c r="G279" t="s">
        <v>13575</v>
      </c>
    </row>
    <row r="280" spans="1:7" x14ac:dyDescent="0.25">
      <c r="A280">
        <v>330529432</v>
      </c>
      <c r="B280" t="s">
        <v>28414</v>
      </c>
      <c r="C280" t="s">
        <v>28243</v>
      </c>
      <c r="D280" t="s">
        <v>58</v>
      </c>
      <c r="E280" t="s">
        <v>58</v>
      </c>
      <c r="F280" t="s">
        <v>59</v>
      </c>
      <c r="G280" t="s">
        <v>13575</v>
      </c>
    </row>
    <row r="281" spans="1:7" x14ac:dyDescent="0.25">
      <c r="A281">
        <v>330529434</v>
      </c>
      <c r="B281" t="s">
        <v>28415</v>
      </c>
      <c r="C281" t="s">
        <v>28243</v>
      </c>
      <c r="D281" t="s">
        <v>58</v>
      </c>
      <c r="E281" t="s">
        <v>58</v>
      </c>
      <c r="F281" t="s">
        <v>59</v>
      </c>
      <c r="G281" t="s">
        <v>13575</v>
      </c>
    </row>
    <row r="282" spans="1:7" x14ac:dyDescent="0.25">
      <c r="A282">
        <v>330529436</v>
      </c>
      <c r="B282" t="s">
        <v>28416</v>
      </c>
      <c r="C282" t="s">
        <v>28243</v>
      </c>
      <c r="D282" t="s">
        <v>58</v>
      </c>
      <c r="E282" t="s">
        <v>58</v>
      </c>
      <c r="F282" t="s">
        <v>59</v>
      </c>
      <c r="G282" t="s">
        <v>13575</v>
      </c>
    </row>
    <row r="283" spans="1:7" x14ac:dyDescent="0.25">
      <c r="A283">
        <v>330529510</v>
      </c>
      <c r="B283" t="s">
        <v>28417</v>
      </c>
      <c r="C283" t="s">
        <v>28243</v>
      </c>
      <c r="D283" t="s">
        <v>58</v>
      </c>
      <c r="E283" t="s">
        <v>58</v>
      </c>
      <c r="F283" t="s">
        <v>59</v>
      </c>
      <c r="G283" t="s">
        <v>13575</v>
      </c>
    </row>
    <row r="284" spans="1:7" x14ac:dyDescent="0.25">
      <c r="A284">
        <v>330529512</v>
      </c>
      <c r="B284" t="s">
        <v>28418</v>
      </c>
      <c r="C284" t="s">
        <v>28243</v>
      </c>
      <c r="D284" t="s">
        <v>58</v>
      </c>
      <c r="E284" t="s">
        <v>58</v>
      </c>
      <c r="F284" t="s">
        <v>59</v>
      </c>
      <c r="G284" t="s">
        <v>13575</v>
      </c>
    </row>
    <row r="285" spans="1:7" x14ac:dyDescent="0.25">
      <c r="A285">
        <v>330529514</v>
      </c>
      <c r="B285" t="s">
        <v>28419</v>
      </c>
      <c r="C285" t="s">
        <v>28243</v>
      </c>
      <c r="D285" t="s">
        <v>58</v>
      </c>
      <c r="E285" t="s">
        <v>58</v>
      </c>
      <c r="F285" t="s">
        <v>59</v>
      </c>
      <c r="G285" t="s">
        <v>13575</v>
      </c>
    </row>
    <row r="286" spans="1:7" x14ac:dyDescent="0.25">
      <c r="A286">
        <v>330529516</v>
      </c>
      <c r="B286" t="s">
        <v>28420</v>
      </c>
      <c r="C286" t="s">
        <v>28243</v>
      </c>
      <c r="D286" t="s">
        <v>58</v>
      </c>
      <c r="E286" t="s">
        <v>58</v>
      </c>
      <c r="F286" t="s">
        <v>59</v>
      </c>
      <c r="G286" t="s">
        <v>13575</v>
      </c>
    </row>
    <row r="287" spans="1:7" x14ac:dyDescent="0.25">
      <c r="A287">
        <v>330529508</v>
      </c>
      <c r="B287" t="s">
        <v>28421</v>
      </c>
      <c r="C287" t="s">
        <v>28243</v>
      </c>
      <c r="D287" t="s">
        <v>58</v>
      </c>
      <c r="E287" t="s">
        <v>58</v>
      </c>
      <c r="F287" t="s">
        <v>59</v>
      </c>
      <c r="G287" t="s">
        <v>13575</v>
      </c>
    </row>
    <row r="288" spans="1:7" x14ac:dyDescent="0.25">
      <c r="A288">
        <v>330529518</v>
      </c>
      <c r="B288" t="s">
        <v>28422</v>
      </c>
      <c r="C288" t="s">
        <v>28243</v>
      </c>
      <c r="D288" t="s">
        <v>58</v>
      </c>
      <c r="E288" t="s">
        <v>58</v>
      </c>
      <c r="F288" t="s">
        <v>59</v>
      </c>
      <c r="G288" t="s">
        <v>13575</v>
      </c>
    </row>
    <row r="289" spans="1:7" x14ac:dyDescent="0.25">
      <c r="A289">
        <v>330529520</v>
      </c>
      <c r="B289" t="s">
        <v>28423</v>
      </c>
      <c r="C289" t="s">
        <v>28243</v>
      </c>
      <c r="D289" t="s">
        <v>58</v>
      </c>
      <c r="E289" t="s">
        <v>58</v>
      </c>
      <c r="F289" t="s">
        <v>59</v>
      </c>
      <c r="G289" t="s">
        <v>13575</v>
      </c>
    </row>
    <row r="290" spans="1:7" x14ac:dyDescent="0.25">
      <c r="A290">
        <v>330529608</v>
      </c>
      <c r="B290" t="s">
        <v>28424</v>
      </c>
      <c r="C290" t="s">
        <v>28243</v>
      </c>
      <c r="D290" t="s">
        <v>58</v>
      </c>
      <c r="E290" t="s">
        <v>58</v>
      </c>
      <c r="F290" t="s">
        <v>59</v>
      </c>
      <c r="G290" t="s">
        <v>13575</v>
      </c>
    </row>
    <row r="291" spans="1:7" x14ac:dyDescent="0.25">
      <c r="A291">
        <v>330529610</v>
      </c>
      <c r="B291" t="s">
        <v>28425</v>
      </c>
      <c r="C291" t="s">
        <v>28243</v>
      </c>
      <c r="D291" t="s">
        <v>58</v>
      </c>
      <c r="E291" t="s">
        <v>58</v>
      </c>
      <c r="F291" t="s">
        <v>59</v>
      </c>
      <c r="G291" t="s">
        <v>13575</v>
      </c>
    </row>
    <row r="292" spans="1:7" x14ac:dyDescent="0.25">
      <c r="A292">
        <v>330529612</v>
      </c>
      <c r="B292" t="s">
        <v>28426</v>
      </c>
      <c r="C292" t="s">
        <v>28243</v>
      </c>
      <c r="D292" t="s">
        <v>58</v>
      </c>
      <c r="E292" t="s">
        <v>58</v>
      </c>
      <c r="F292" t="s">
        <v>59</v>
      </c>
      <c r="G292" t="s">
        <v>13575</v>
      </c>
    </row>
    <row r="293" spans="1:7" x14ac:dyDescent="0.25">
      <c r="A293">
        <v>330529614</v>
      </c>
      <c r="B293" t="s">
        <v>28427</v>
      </c>
      <c r="C293" t="s">
        <v>28243</v>
      </c>
      <c r="D293" t="s">
        <v>58</v>
      </c>
      <c r="E293" t="s">
        <v>58</v>
      </c>
      <c r="F293" t="s">
        <v>59</v>
      </c>
      <c r="G293" t="s">
        <v>13575</v>
      </c>
    </row>
    <row r="294" spans="1:7" x14ac:dyDescent="0.25">
      <c r="A294">
        <v>330529606</v>
      </c>
      <c r="B294" t="s">
        <v>28428</v>
      </c>
      <c r="C294" t="s">
        <v>28243</v>
      </c>
      <c r="D294" t="s">
        <v>58</v>
      </c>
      <c r="E294" t="s">
        <v>58</v>
      </c>
      <c r="F294" t="s">
        <v>59</v>
      </c>
      <c r="G294" t="s">
        <v>13575</v>
      </c>
    </row>
    <row r="295" spans="1:7" x14ac:dyDescent="0.25">
      <c r="A295">
        <v>330529618</v>
      </c>
      <c r="B295" t="s">
        <v>28429</v>
      </c>
      <c r="C295" t="s">
        <v>28243</v>
      </c>
      <c r="D295" t="s">
        <v>58</v>
      </c>
      <c r="E295" t="s">
        <v>58</v>
      </c>
      <c r="F295" t="s">
        <v>59</v>
      </c>
      <c r="G295" t="s">
        <v>13575</v>
      </c>
    </row>
    <row r="296" spans="1:7" x14ac:dyDescent="0.25">
      <c r="A296">
        <v>330529620</v>
      </c>
      <c r="B296" t="s">
        <v>28430</v>
      </c>
      <c r="C296" t="s">
        <v>28243</v>
      </c>
      <c r="D296" t="s">
        <v>58</v>
      </c>
      <c r="E296" t="s">
        <v>58</v>
      </c>
      <c r="F296" t="s">
        <v>59</v>
      </c>
      <c r="G296" t="s">
        <v>13575</v>
      </c>
    </row>
    <row r="297" spans="1:7" x14ac:dyDescent="0.25">
      <c r="A297">
        <v>330529622</v>
      </c>
      <c r="B297" t="s">
        <v>28431</v>
      </c>
      <c r="C297" t="s">
        <v>28243</v>
      </c>
      <c r="D297" t="s">
        <v>58</v>
      </c>
      <c r="E297" t="s">
        <v>58</v>
      </c>
      <c r="F297" t="s">
        <v>59</v>
      </c>
      <c r="G297" t="s">
        <v>13575</v>
      </c>
    </row>
    <row r="298" spans="1:7" x14ac:dyDescent="0.25">
      <c r="A298">
        <v>330529624</v>
      </c>
      <c r="B298" t="s">
        <v>28432</v>
      </c>
      <c r="C298" t="s">
        <v>28243</v>
      </c>
      <c r="D298" t="s">
        <v>58</v>
      </c>
      <c r="E298" t="s">
        <v>58</v>
      </c>
      <c r="F298" t="s">
        <v>59</v>
      </c>
      <c r="G298" t="s">
        <v>13575</v>
      </c>
    </row>
    <row r="299" spans="1:7" x14ac:dyDescent="0.25">
      <c r="A299">
        <v>330529616</v>
      </c>
      <c r="B299" t="s">
        <v>28433</v>
      </c>
      <c r="C299" t="s">
        <v>28243</v>
      </c>
      <c r="D299" t="s">
        <v>58</v>
      </c>
      <c r="E299" t="s">
        <v>58</v>
      </c>
      <c r="F299" t="s">
        <v>59</v>
      </c>
      <c r="G299" t="s">
        <v>13575</v>
      </c>
    </row>
    <row r="300" spans="1:7" x14ac:dyDescent="0.25">
      <c r="A300">
        <v>330529626</v>
      </c>
      <c r="B300" t="s">
        <v>28434</v>
      </c>
      <c r="C300" t="s">
        <v>28243</v>
      </c>
      <c r="D300" t="s">
        <v>58</v>
      </c>
      <c r="E300" t="s">
        <v>58</v>
      </c>
      <c r="F300" t="s">
        <v>59</v>
      </c>
      <c r="G300" t="s">
        <v>13575</v>
      </c>
    </row>
    <row r="301" spans="1:7" x14ac:dyDescent="0.25">
      <c r="A301">
        <v>330529628</v>
      </c>
      <c r="B301" t="s">
        <v>28435</v>
      </c>
      <c r="C301" t="s">
        <v>28243</v>
      </c>
      <c r="D301" t="s">
        <v>58</v>
      </c>
      <c r="E301" t="s">
        <v>58</v>
      </c>
      <c r="F301" t="s">
        <v>59</v>
      </c>
      <c r="G301" t="s">
        <v>13575</v>
      </c>
    </row>
    <row r="302" spans="1:7" x14ac:dyDescent="0.25">
      <c r="A302">
        <v>330528400</v>
      </c>
      <c r="B302" t="s">
        <v>28436</v>
      </c>
      <c r="C302" t="s">
        <v>28243</v>
      </c>
      <c r="D302" t="s">
        <v>58</v>
      </c>
      <c r="E302" t="s">
        <v>58</v>
      </c>
      <c r="F302" t="s">
        <v>59</v>
      </c>
      <c r="G302" t="s">
        <v>13575</v>
      </c>
    </row>
    <row r="303" spans="1:7" x14ac:dyDescent="0.25">
      <c r="A303">
        <v>330528402</v>
      </c>
      <c r="B303" t="s">
        <v>28437</v>
      </c>
      <c r="C303" t="s">
        <v>28243</v>
      </c>
      <c r="D303" t="s">
        <v>58</v>
      </c>
      <c r="E303" t="s">
        <v>58</v>
      </c>
      <c r="F303" t="s">
        <v>59</v>
      </c>
      <c r="G303" t="s">
        <v>13575</v>
      </c>
    </row>
    <row r="304" spans="1:7" x14ac:dyDescent="0.25">
      <c r="A304">
        <v>330528398</v>
      </c>
      <c r="B304" t="s">
        <v>28438</v>
      </c>
      <c r="C304" t="s">
        <v>28243</v>
      </c>
      <c r="D304" t="s">
        <v>58</v>
      </c>
      <c r="E304" t="s">
        <v>58</v>
      </c>
      <c r="F304" t="s">
        <v>59</v>
      </c>
      <c r="G304" t="s">
        <v>13575</v>
      </c>
    </row>
    <row r="305" spans="1:7" x14ac:dyDescent="0.25">
      <c r="A305">
        <v>330528404</v>
      </c>
      <c r="B305" t="s">
        <v>28439</v>
      </c>
      <c r="C305" t="s">
        <v>28243</v>
      </c>
      <c r="D305" t="s">
        <v>58</v>
      </c>
      <c r="E305" t="s">
        <v>58</v>
      </c>
      <c r="F305" t="s">
        <v>59</v>
      </c>
      <c r="G305" t="s">
        <v>13575</v>
      </c>
    </row>
    <row r="306" spans="1:7" x14ac:dyDescent="0.25">
      <c r="A306">
        <v>330528452</v>
      </c>
      <c r="B306" t="s">
        <v>28440</v>
      </c>
      <c r="C306" t="s">
        <v>28243</v>
      </c>
      <c r="D306" t="s">
        <v>58</v>
      </c>
      <c r="E306" t="s">
        <v>58</v>
      </c>
      <c r="F306" t="s">
        <v>59</v>
      </c>
      <c r="G306" t="s">
        <v>13575</v>
      </c>
    </row>
    <row r="307" spans="1:7" x14ac:dyDescent="0.25">
      <c r="A307">
        <v>330528454</v>
      </c>
      <c r="B307" t="s">
        <v>28441</v>
      </c>
      <c r="C307" t="s">
        <v>28243</v>
      </c>
      <c r="D307" t="s">
        <v>58</v>
      </c>
      <c r="E307" t="s">
        <v>58</v>
      </c>
      <c r="F307" t="s">
        <v>59</v>
      </c>
      <c r="G307" t="s">
        <v>13575</v>
      </c>
    </row>
    <row r="308" spans="1:7" x14ac:dyDescent="0.25">
      <c r="A308">
        <v>330528456</v>
      </c>
      <c r="B308" t="s">
        <v>28442</v>
      </c>
      <c r="C308" t="s">
        <v>28243</v>
      </c>
      <c r="D308" t="s">
        <v>28443</v>
      </c>
      <c r="E308" t="s">
        <v>28443</v>
      </c>
      <c r="F308" t="s">
        <v>59</v>
      </c>
      <c r="G308" t="s">
        <v>13575</v>
      </c>
    </row>
    <row r="309" spans="1:7" x14ac:dyDescent="0.25">
      <c r="A309">
        <v>330528458</v>
      </c>
      <c r="B309" t="s">
        <v>28444</v>
      </c>
      <c r="C309" t="s">
        <v>28243</v>
      </c>
      <c r="D309" t="s">
        <v>58</v>
      </c>
      <c r="E309" t="s">
        <v>58</v>
      </c>
      <c r="F309" t="s">
        <v>59</v>
      </c>
      <c r="G309" t="s">
        <v>13575</v>
      </c>
    </row>
    <row r="310" spans="1:7" x14ac:dyDescent="0.25">
      <c r="A310">
        <v>330528460</v>
      </c>
      <c r="B310" t="s">
        <v>28445</v>
      </c>
      <c r="C310" t="s">
        <v>28243</v>
      </c>
      <c r="D310" t="s">
        <v>58</v>
      </c>
      <c r="E310" t="s">
        <v>58</v>
      </c>
      <c r="F310" t="s">
        <v>59</v>
      </c>
      <c r="G310" t="s">
        <v>13575</v>
      </c>
    </row>
    <row r="311" spans="1:7" x14ac:dyDescent="0.25">
      <c r="A311">
        <v>330528462</v>
      </c>
      <c r="B311" t="s">
        <v>28446</v>
      </c>
      <c r="C311" t="s">
        <v>28243</v>
      </c>
      <c r="D311" t="s">
        <v>58</v>
      </c>
      <c r="E311" t="s">
        <v>58</v>
      </c>
      <c r="F311" t="s">
        <v>59</v>
      </c>
      <c r="G311" t="s">
        <v>13575</v>
      </c>
    </row>
    <row r="312" spans="1:7" x14ac:dyDescent="0.25">
      <c r="A312">
        <v>330528464</v>
      </c>
      <c r="B312" t="s">
        <v>28447</v>
      </c>
      <c r="C312" t="s">
        <v>28243</v>
      </c>
      <c r="D312" t="s">
        <v>58</v>
      </c>
      <c r="E312" t="s">
        <v>58</v>
      </c>
      <c r="F312" t="s">
        <v>59</v>
      </c>
      <c r="G312" t="s">
        <v>13575</v>
      </c>
    </row>
    <row r="313" spans="1:7" x14ac:dyDescent="0.25">
      <c r="A313">
        <v>330528564</v>
      </c>
      <c r="B313" t="s">
        <v>28448</v>
      </c>
      <c r="C313" t="s">
        <v>28243</v>
      </c>
      <c r="D313" t="s">
        <v>28449</v>
      </c>
      <c r="E313" t="s">
        <v>28449</v>
      </c>
      <c r="F313" t="s">
        <v>59</v>
      </c>
      <c r="G313" t="s">
        <v>13575</v>
      </c>
    </row>
    <row r="314" spans="1:7" x14ac:dyDescent="0.25">
      <c r="A314">
        <v>330528566</v>
      </c>
      <c r="B314" t="s">
        <v>28450</v>
      </c>
      <c r="C314" t="s">
        <v>28243</v>
      </c>
      <c r="D314" t="s">
        <v>58</v>
      </c>
      <c r="E314" t="s">
        <v>58</v>
      </c>
      <c r="F314" t="s">
        <v>59</v>
      </c>
      <c r="G314" t="s">
        <v>13575</v>
      </c>
    </row>
    <row r="315" spans="1:7" x14ac:dyDescent="0.25">
      <c r="A315">
        <v>330528568</v>
      </c>
      <c r="B315" t="s">
        <v>28451</v>
      </c>
      <c r="C315" t="s">
        <v>28243</v>
      </c>
      <c r="D315" t="s">
        <v>58</v>
      </c>
      <c r="E315" t="s">
        <v>58</v>
      </c>
      <c r="F315" t="s">
        <v>59</v>
      </c>
      <c r="G315" t="s">
        <v>13575</v>
      </c>
    </row>
    <row r="316" spans="1:7" x14ac:dyDescent="0.25">
      <c r="A316">
        <v>330528570</v>
      </c>
      <c r="B316" t="s">
        <v>28452</v>
      </c>
      <c r="C316" t="s">
        <v>28243</v>
      </c>
      <c r="D316" t="s">
        <v>10400</v>
      </c>
      <c r="E316" t="s">
        <v>10400</v>
      </c>
      <c r="F316" t="s">
        <v>59</v>
      </c>
      <c r="G316" t="s">
        <v>13575</v>
      </c>
    </row>
    <row r="317" spans="1:7" x14ac:dyDescent="0.25">
      <c r="A317">
        <v>330528572</v>
      </c>
      <c r="B317" t="s">
        <v>28453</v>
      </c>
      <c r="C317" t="s">
        <v>28243</v>
      </c>
      <c r="D317" t="s">
        <v>13167</v>
      </c>
      <c r="E317" t="s">
        <v>13167</v>
      </c>
      <c r="F317" t="s">
        <v>59</v>
      </c>
      <c r="G317" t="s">
        <v>13575</v>
      </c>
    </row>
    <row r="318" spans="1:7" x14ac:dyDescent="0.25">
      <c r="A318">
        <v>330528574</v>
      </c>
      <c r="B318" t="s">
        <v>28454</v>
      </c>
      <c r="C318" t="s">
        <v>28243</v>
      </c>
      <c r="D318" t="s">
        <v>28455</v>
      </c>
      <c r="E318" t="s">
        <v>28455</v>
      </c>
      <c r="F318" t="s">
        <v>59</v>
      </c>
      <c r="G318" t="s">
        <v>13575</v>
      </c>
    </row>
    <row r="319" spans="1:7" x14ac:dyDescent="0.25">
      <c r="A319">
        <v>330528576</v>
      </c>
      <c r="B319" t="s">
        <v>28456</v>
      </c>
      <c r="C319" t="s">
        <v>28243</v>
      </c>
      <c r="D319" t="s">
        <v>7232</v>
      </c>
      <c r="E319" t="s">
        <v>7232</v>
      </c>
      <c r="F319" t="s">
        <v>59</v>
      </c>
      <c r="G319" t="s">
        <v>13575</v>
      </c>
    </row>
    <row r="320" spans="1:7" x14ac:dyDescent="0.25">
      <c r="A320">
        <v>330529082</v>
      </c>
      <c r="B320" t="s">
        <v>28457</v>
      </c>
      <c r="C320" t="s">
        <v>28243</v>
      </c>
      <c r="D320" t="s">
        <v>13809</v>
      </c>
      <c r="E320" t="s">
        <v>13809</v>
      </c>
      <c r="F320" t="s">
        <v>59</v>
      </c>
      <c r="G320" t="s">
        <v>13575</v>
      </c>
    </row>
    <row r="321" spans="1:7" x14ac:dyDescent="0.25">
      <c r="A321">
        <v>330529084</v>
      </c>
      <c r="B321" t="s">
        <v>28458</v>
      </c>
      <c r="C321" t="s">
        <v>28243</v>
      </c>
      <c r="D321" t="s">
        <v>13809</v>
      </c>
      <c r="E321" t="s">
        <v>13809</v>
      </c>
      <c r="F321" t="s">
        <v>59</v>
      </c>
      <c r="G321" t="s">
        <v>13575</v>
      </c>
    </row>
    <row r="322" spans="1:7" x14ac:dyDescent="0.25">
      <c r="A322">
        <v>330529086</v>
      </c>
      <c r="B322" t="s">
        <v>28459</v>
      </c>
      <c r="C322" t="s">
        <v>28243</v>
      </c>
      <c r="D322" t="s">
        <v>13809</v>
      </c>
      <c r="E322" t="s">
        <v>13809</v>
      </c>
      <c r="F322" t="s">
        <v>59</v>
      </c>
      <c r="G322" t="s">
        <v>13575</v>
      </c>
    </row>
    <row r="323" spans="1:7" x14ac:dyDescent="0.25">
      <c r="A323">
        <v>330529088</v>
      </c>
      <c r="B323" t="s">
        <v>28460</v>
      </c>
      <c r="C323" t="s">
        <v>28243</v>
      </c>
      <c r="D323" t="s">
        <v>1011</v>
      </c>
      <c r="E323" t="s">
        <v>1011</v>
      </c>
      <c r="F323" t="s">
        <v>59</v>
      </c>
      <c r="G323" t="s">
        <v>13575</v>
      </c>
    </row>
    <row r="324" spans="1:7" x14ac:dyDescent="0.25">
      <c r="A324">
        <v>330529080</v>
      </c>
      <c r="B324" t="s">
        <v>28461</v>
      </c>
      <c r="C324" t="s">
        <v>28243</v>
      </c>
      <c r="D324" t="s">
        <v>14045</v>
      </c>
      <c r="E324" t="s">
        <v>14045</v>
      </c>
      <c r="F324" t="s">
        <v>59</v>
      </c>
      <c r="G324" t="s">
        <v>13575</v>
      </c>
    </row>
    <row r="325" spans="1:7" x14ac:dyDescent="0.25">
      <c r="A325">
        <v>330529090</v>
      </c>
      <c r="B325" t="s">
        <v>28462</v>
      </c>
      <c r="C325" t="s">
        <v>28243</v>
      </c>
      <c r="D325" t="s">
        <v>13809</v>
      </c>
      <c r="E325" t="s">
        <v>13809</v>
      </c>
      <c r="F325" t="s">
        <v>59</v>
      </c>
      <c r="G325" t="s">
        <v>13575</v>
      </c>
    </row>
    <row r="326" spans="1:7" x14ac:dyDescent="0.25">
      <c r="A326">
        <v>330529092</v>
      </c>
      <c r="B326" t="s">
        <v>28463</v>
      </c>
      <c r="C326" t="s">
        <v>28243</v>
      </c>
      <c r="D326" t="s">
        <v>13809</v>
      </c>
      <c r="E326" t="s">
        <v>13809</v>
      </c>
      <c r="F326" t="s">
        <v>59</v>
      </c>
      <c r="G326" t="s">
        <v>13575</v>
      </c>
    </row>
    <row r="327" spans="1:7" x14ac:dyDescent="0.25">
      <c r="A327">
        <v>330529108</v>
      </c>
      <c r="B327" t="s">
        <v>28464</v>
      </c>
      <c r="C327" t="s">
        <v>28243</v>
      </c>
      <c r="D327" t="s">
        <v>58</v>
      </c>
      <c r="E327" t="s">
        <v>58</v>
      </c>
      <c r="F327" t="s">
        <v>59</v>
      </c>
      <c r="G327" t="s">
        <v>13575</v>
      </c>
    </row>
    <row r="328" spans="1:7" x14ac:dyDescent="0.25">
      <c r="A328">
        <v>330529110</v>
      </c>
      <c r="B328" t="s">
        <v>28465</v>
      </c>
      <c r="C328" t="s">
        <v>28243</v>
      </c>
      <c r="D328" t="s">
        <v>58</v>
      </c>
      <c r="E328" t="s">
        <v>58</v>
      </c>
      <c r="F328" t="s">
        <v>59</v>
      </c>
      <c r="G328" t="s">
        <v>13575</v>
      </c>
    </row>
    <row r="329" spans="1:7" x14ac:dyDescent="0.25">
      <c r="A329">
        <v>330529112</v>
      </c>
      <c r="B329" t="s">
        <v>28466</v>
      </c>
      <c r="C329" t="s">
        <v>28243</v>
      </c>
      <c r="D329" t="s">
        <v>58</v>
      </c>
      <c r="E329" t="s">
        <v>58</v>
      </c>
      <c r="F329" t="s">
        <v>59</v>
      </c>
      <c r="G329" t="s">
        <v>13575</v>
      </c>
    </row>
    <row r="330" spans="1:7" x14ac:dyDescent="0.25">
      <c r="A330">
        <v>330529114</v>
      </c>
      <c r="B330" t="s">
        <v>28467</v>
      </c>
      <c r="C330" t="s">
        <v>28243</v>
      </c>
      <c r="D330" t="s">
        <v>58</v>
      </c>
      <c r="E330" t="s">
        <v>58</v>
      </c>
      <c r="F330" t="s">
        <v>59</v>
      </c>
      <c r="G330" t="s">
        <v>13575</v>
      </c>
    </row>
    <row r="331" spans="1:7" x14ac:dyDescent="0.25">
      <c r="A331">
        <v>330529116</v>
      </c>
      <c r="B331" t="s">
        <v>28468</v>
      </c>
      <c r="C331" t="s">
        <v>28243</v>
      </c>
      <c r="D331" t="s">
        <v>58</v>
      </c>
      <c r="E331" t="s">
        <v>58</v>
      </c>
      <c r="F331" t="s">
        <v>59</v>
      </c>
      <c r="G331" t="s">
        <v>13575</v>
      </c>
    </row>
    <row r="332" spans="1:7" x14ac:dyDescent="0.25">
      <c r="A332">
        <v>330529118</v>
      </c>
      <c r="B332" t="s">
        <v>28469</v>
      </c>
      <c r="C332" t="s">
        <v>28243</v>
      </c>
      <c r="D332" t="s">
        <v>58</v>
      </c>
      <c r="E332" t="s">
        <v>58</v>
      </c>
      <c r="F332" t="s">
        <v>59</v>
      </c>
      <c r="G332" t="s">
        <v>13575</v>
      </c>
    </row>
    <row r="333" spans="1:7" x14ac:dyDescent="0.25">
      <c r="A333">
        <v>330529120</v>
      </c>
      <c r="B333" t="s">
        <v>28470</v>
      </c>
      <c r="C333" t="s">
        <v>28243</v>
      </c>
      <c r="D333" t="s">
        <v>58</v>
      </c>
      <c r="E333" t="s">
        <v>58</v>
      </c>
      <c r="F333" t="s">
        <v>59</v>
      </c>
      <c r="G333" t="s">
        <v>13575</v>
      </c>
    </row>
    <row r="334" spans="1:7" x14ac:dyDescent="0.25">
      <c r="A334">
        <v>330529144</v>
      </c>
      <c r="B334" t="s">
        <v>28471</v>
      </c>
      <c r="C334" t="s">
        <v>28243</v>
      </c>
      <c r="D334" t="s">
        <v>58</v>
      </c>
      <c r="E334" t="s">
        <v>58</v>
      </c>
      <c r="F334" t="s">
        <v>59</v>
      </c>
      <c r="G334" t="s">
        <v>13575</v>
      </c>
    </row>
    <row r="335" spans="1:7" x14ac:dyDescent="0.25">
      <c r="A335">
        <v>330529146</v>
      </c>
      <c r="B335" t="s">
        <v>28472</v>
      </c>
      <c r="C335" t="s">
        <v>28243</v>
      </c>
      <c r="D335" t="s">
        <v>58</v>
      </c>
      <c r="E335" t="s">
        <v>58</v>
      </c>
      <c r="F335" t="s">
        <v>59</v>
      </c>
      <c r="G335" t="s">
        <v>13575</v>
      </c>
    </row>
    <row r="336" spans="1:7" x14ac:dyDescent="0.25">
      <c r="A336">
        <v>330529148</v>
      </c>
      <c r="B336" t="s">
        <v>28473</v>
      </c>
      <c r="C336" t="s">
        <v>28243</v>
      </c>
      <c r="D336" t="s">
        <v>58</v>
      </c>
      <c r="E336" t="s">
        <v>58</v>
      </c>
      <c r="F336" t="s">
        <v>59</v>
      </c>
      <c r="G336" t="s">
        <v>13575</v>
      </c>
    </row>
    <row r="337" spans="1:7" x14ac:dyDescent="0.25">
      <c r="A337">
        <v>330529150</v>
      </c>
      <c r="B337" t="s">
        <v>28474</v>
      </c>
      <c r="C337" t="s">
        <v>28243</v>
      </c>
      <c r="D337" t="s">
        <v>58</v>
      </c>
      <c r="E337" t="s">
        <v>58</v>
      </c>
      <c r="F337" t="s">
        <v>59</v>
      </c>
      <c r="G337" t="s">
        <v>13575</v>
      </c>
    </row>
    <row r="338" spans="1:7" x14ac:dyDescent="0.25">
      <c r="A338">
        <v>330529152</v>
      </c>
      <c r="B338" t="s">
        <v>28475</v>
      </c>
      <c r="C338" t="s">
        <v>28243</v>
      </c>
      <c r="D338" t="s">
        <v>58</v>
      </c>
      <c r="E338" t="s">
        <v>58</v>
      </c>
      <c r="F338" t="s">
        <v>59</v>
      </c>
      <c r="G338" t="s">
        <v>13575</v>
      </c>
    </row>
    <row r="339" spans="1:7" x14ac:dyDescent="0.25">
      <c r="A339">
        <v>330529154</v>
      </c>
      <c r="B339" t="s">
        <v>28476</v>
      </c>
      <c r="C339" t="s">
        <v>28243</v>
      </c>
      <c r="D339" t="s">
        <v>58</v>
      </c>
      <c r="E339" t="s">
        <v>58</v>
      </c>
      <c r="F339" t="s">
        <v>59</v>
      </c>
      <c r="G339" t="s">
        <v>13575</v>
      </c>
    </row>
    <row r="340" spans="1:7" x14ac:dyDescent="0.25">
      <c r="A340">
        <v>330529156</v>
      </c>
      <c r="B340" t="s">
        <v>28477</v>
      </c>
      <c r="C340" t="s">
        <v>28243</v>
      </c>
      <c r="D340" t="s">
        <v>58</v>
      </c>
      <c r="E340" t="s">
        <v>58</v>
      </c>
      <c r="F340" t="s">
        <v>59</v>
      </c>
      <c r="G340" t="s">
        <v>13575</v>
      </c>
    </row>
    <row r="341" spans="1:7" x14ac:dyDescent="0.25">
      <c r="A341">
        <v>330529188</v>
      </c>
      <c r="B341" t="s">
        <v>28478</v>
      </c>
      <c r="C341" t="s">
        <v>28243</v>
      </c>
      <c r="D341" t="s">
        <v>58</v>
      </c>
      <c r="E341" t="s">
        <v>58</v>
      </c>
      <c r="F341" t="s">
        <v>59</v>
      </c>
      <c r="G341" t="s">
        <v>13575</v>
      </c>
    </row>
    <row r="342" spans="1:7" x14ac:dyDescent="0.25">
      <c r="A342">
        <v>330529190</v>
      </c>
      <c r="B342" t="s">
        <v>28479</v>
      </c>
      <c r="C342" t="s">
        <v>28243</v>
      </c>
      <c r="D342" t="s">
        <v>58</v>
      </c>
      <c r="E342" t="s">
        <v>58</v>
      </c>
      <c r="F342" t="s">
        <v>59</v>
      </c>
      <c r="G342" t="s">
        <v>13575</v>
      </c>
    </row>
    <row r="343" spans="1:7" x14ac:dyDescent="0.25">
      <c r="A343">
        <v>330529192</v>
      </c>
      <c r="B343" t="s">
        <v>28480</v>
      </c>
      <c r="C343" t="s">
        <v>28243</v>
      </c>
      <c r="D343" t="s">
        <v>58</v>
      </c>
      <c r="E343" t="s">
        <v>58</v>
      </c>
      <c r="F343" t="s">
        <v>59</v>
      </c>
      <c r="G343" t="s">
        <v>13575</v>
      </c>
    </row>
    <row r="344" spans="1:7" x14ac:dyDescent="0.25">
      <c r="A344">
        <v>330529194</v>
      </c>
      <c r="B344" t="s">
        <v>28481</v>
      </c>
      <c r="C344" t="s">
        <v>28243</v>
      </c>
      <c r="D344" t="s">
        <v>58</v>
      </c>
      <c r="E344" t="s">
        <v>58</v>
      </c>
      <c r="F344" t="s">
        <v>59</v>
      </c>
      <c r="G344" t="s">
        <v>13575</v>
      </c>
    </row>
    <row r="345" spans="1:7" x14ac:dyDescent="0.25">
      <c r="A345">
        <v>330529186</v>
      </c>
      <c r="B345" t="s">
        <v>28482</v>
      </c>
      <c r="C345" t="s">
        <v>28243</v>
      </c>
      <c r="D345" t="s">
        <v>58</v>
      </c>
      <c r="E345" t="s">
        <v>58</v>
      </c>
      <c r="F345" t="s">
        <v>59</v>
      </c>
      <c r="G345" t="s">
        <v>13575</v>
      </c>
    </row>
    <row r="346" spans="1:7" x14ac:dyDescent="0.25">
      <c r="A346">
        <v>330529196</v>
      </c>
      <c r="B346" t="s">
        <v>28483</v>
      </c>
      <c r="C346" t="s">
        <v>28243</v>
      </c>
      <c r="D346" t="s">
        <v>58</v>
      </c>
      <c r="E346" t="s">
        <v>58</v>
      </c>
      <c r="F346" t="s">
        <v>59</v>
      </c>
      <c r="G346" t="s">
        <v>13575</v>
      </c>
    </row>
    <row r="347" spans="1:7" x14ac:dyDescent="0.25">
      <c r="A347">
        <v>330529198</v>
      </c>
      <c r="B347" t="s">
        <v>28484</v>
      </c>
      <c r="C347" t="s">
        <v>28243</v>
      </c>
      <c r="D347" t="s">
        <v>58</v>
      </c>
      <c r="E347" t="s">
        <v>58</v>
      </c>
      <c r="F347" t="s">
        <v>59</v>
      </c>
      <c r="G347" t="s">
        <v>13575</v>
      </c>
    </row>
    <row r="348" spans="1:7" x14ac:dyDescent="0.25">
      <c r="A348">
        <v>330529244</v>
      </c>
      <c r="B348" t="s">
        <v>28485</v>
      </c>
      <c r="C348" t="s">
        <v>28243</v>
      </c>
      <c r="D348" t="s">
        <v>58</v>
      </c>
      <c r="E348" t="s">
        <v>58</v>
      </c>
      <c r="F348" t="s">
        <v>59</v>
      </c>
      <c r="G348" t="s">
        <v>13575</v>
      </c>
    </row>
    <row r="349" spans="1:7" x14ac:dyDescent="0.25">
      <c r="A349">
        <v>330529246</v>
      </c>
      <c r="B349" t="s">
        <v>28486</v>
      </c>
      <c r="C349" t="s">
        <v>28243</v>
      </c>
      <c r="D349" t="s">
        <v>58</v>
      </c>
      <c r="E349" t="s">
        <v>58</v>
      </c>
      <c r="F349" t="s">
        <v>59</v>
      </c>
      <c r="G349" t="s">
        <v>13575</v>
      </c>
    </row>
    <row r="350" spans="1:7" x14ac:dyDescent="0.25">
      <c r="A350">
        <v>330529248</v>
      </c>
      <c r="B350" t="s">
        <v>28487</v>
      </c>
      <c r="C350" t="s">
        <v>28243</v>
      </c>
      <c r="D350" t="s">
        <v>58</v>
      </c>
      <c r="E350" t="s">
        <v>58</v>
      </c>
      <c r="F350" t="s">
        <v>59</v>
      </c>
      <c r="G350" t="s">
        <v>13575</v>
      </c>
    </row>
    <row r="351" spans="1:7" x14ac:dyDescent="0.25">
      <c r="A351">
        <v>330529250</v>
      </c>
      <c r="B351" t="s">
        <v>28488</v>
      </c>
      <c r="C351" t="s">
        <v>28243</v>
      </c>
      <c r="D351" t="s">
        <v>58</v>
      </c>
      <c r="E351" t="s">
        <v>58</v>
      </c>
      <c r="F351" t="s">
        <v>59</v>
      </c>
      <c r="G351" t="s">
        <v>13575</v>
      </c>
    </row>
    <row r="352" spans="1:7" x14ac:dyDescent="0.25">
      <c r="A352">
        <v>330529242</v>
      </c>
      <c r="B352" t="s">
        <v>28489</v>
      </c>
      <c r="C352" t="s">
        <v>28243</v>
      </c>
      <c r="D352" t="s">
        <v>58</v>
      </c>
      <c r="E352" t="s">
        <v>58</v>
      </c>
      <c r="F352" t="s">
        <v>59</v>
      </c>
      <c r="G352" t="s">
        <v>13575</v>
      </c>
    </row>
    <row r="353" spans="1:7" x14ac:dyDescent="0.25">
      <c r="A353">
        <v>330529252</v>
      </c>
      <c r="B353" t="s">
        <v>28490</v>
      </c>
      <c r="C353" t="s">
        <v>28243</v>
      </c>
      <c r="D353" t="s">
        <v>58</v>
      </c>
      <c r="E353" t="s">
        <v>58</v>
      </c>
      <c r="F353" t="s">
        <v>59</v>
      </c>
      <c r="G353" t="s">
        <v>13575</v>
      </c>
    </row>
    <row r="354" spans="1:7" x14ac:dyDescent="0.25">
      <c r="A354">
        <v>330529254</v>
      </c>
      <c r="B354" t="s">
        <v>28491</v>
      </c>
      <c r="C354" t="s">
        <v>28243</v>
      </c>
      <c r="D354" t="s">
        <v>58</v>
      </c>
      <c r="E354" t="s">
        <v>58</v>
      </c>
      <c r="F354" t="s">
        <v>59</v>
      </c>
      <c r="G354" t="s">
        <v>13575</v>
      </c>
    </row>
    <row r="355" spans="1:7" x14ac:dyDescent="0.25">
      <c r="A355">
        <v>330529298</v>
      </c>
      <c r="B355" t="s">
        <v>28492</v>
      </c>
      <c r="C355" t="s">
        <v>28243</v>
      </c>
      <c r="D355" t="s">
        <v>58</v>
      </c>
      <c r="E355" t="s">
        <v>58</v>
      </c>
      <c r="F355" t="s">
        <v>59</v>
      </c>
      <c r="G355" t="s">
        <v>13575</v>
      </c>
    </row>
    <row r="356" spans="1:7" x14ac:dyDescent="0.25">
      <c r="A356">
        <v>330529300</v>
      </c>
      <c r="B356" t="s">
        <v>28493</v>
      </c>
      <c r="C356" t="s">
        <v>28243</v>
      </c>
      <c r="D356" t="s">
        <v>28494</v>
      </c>
      <c r="E356" t="s">
        <v>28494</v>
      </c>
      <c r="F356" t="s">
        <v>59</v>
      </c>
      <c r="G356" t="s">
        <v>13575</v>
      </c>
    </row>
    <row r="357" spans="1:7" x14ac:dyDescent="0.25">
      <c r="A357">
        <v>330529302</v>
      </c>
      <c r="B357" t="s">
        <v>28495</v>
      </c>
      <c r="C357" t="s">
        <v>28243</v>
      </c>
      <c r="D357" t="s">
        <v>58</v>
      </c>
      <c r="E357" t="s">
        <v>58</v>
      </c>
      <c r="F357" t="s">
        <v>59</v>
      </c>
      <c r="G357" t="s">
        <v>13575</v>
      </c>
    </row>
    <row r="358" spans="1:7" x14ac:dyDescent="0.25">
      <c r="A358">
        <v>330529304</v>
      </c>
      <c r="B358" t="s">
        <v>28496</v>
      </c>
      <c r="C358" t="s">
        <v>28243</v>
      </c>
      <c r="D358" t="s">
        <v>58</v>
      </c>
      <c r="E358" t="s">
        <v>58</v>
      </c>
      <c r="F358" t="s">
        <v>59</v>
      </c>
      <c r="G358" t="s">
        <v>13575</v>
      </c>
    </row>
    <row r="359" spans="1:7" x14ac:dyDescent="0.25">
      <c r="A359">
        <v>330529306</v>
      </c>
      <c r="B359" t="s">
        <v>28497</v>
      </c>
      <c r="C359" t="s">
        <v>28243</v>
      </c>
      <c r="D359" t="s">
        <v>58</v>
      </c>
      <c r="E359" t="s">
        <v>58</v>
      </c>
      <c r="F359" t="s">
        <v>59</v>
      </c>
      <c r="G359" t="s">
        <v>13575</v>
      </c>
    </row>
    <row r="360" spans="1:7" x14ac:dyDescent="0.25">
      <c r="A360">
        <v>330529308</v>
      </c>
      <c r="B360" t="s">
        <v>28498</v>
      </c>
      <c r="C360" t="s">
        <v>28243</v>
      </c>
      <c r="D360" t="s">
        <v>58</v>
      </c>
      <c r="E360" t="s">
        <v>58</v>
      </c>
      <c r="F360" t="s">
        <v>59</v>
      </c>
      <c r="G360" t="s">
        <v>13575</v>
      </c>
    </row>
    <row r="361" spans="1:7" x14ac:dyDescent="0.25">
      <c r="A361">
        <v>330529310</v>
      </c>
      <c r="B361" t="s">
        <v>28499</v>
      </c>
      <c r="C361" t="s">
        <v>28243</v>
      </c>
      <c r="D361" t="s">
        <v>58</v>
      </c>
      <c r="E361" t="s">
        <v>58</v>
      </c>
      <c r="F361" t="s">
        <v>59</v>
      </c>
      <c r="G361" t="s">
        <v>13575</v>
      </c>
    </row>
    <row r="362" spans="1:7" x14ac:dyDescent="0.25">
      <c r="A362">
        <v>330529368</v>
      </c>
      <c r="B362" t="s">
        <v>28500</v>
      </c>
      <c r="C362" t="s">
        <v>28243</v>
      </c>
      <c r="D362" t="s">
        <v>58</v>
      </c>
      <c r="E362" t="s">
        <v>58</v>
      </c>
      <c r="F362" t="s">
        <v>59</v>
      </c>
      <c r="G362" t="s">
        <v>13575</v>
      </c>
    </row>
    <row r="363" spans="1:7" x14ac:dyDescent="0.25">
      <c r="A363">
        <v>330529370</v>
      </c>
      <c r="B363" t="s">
        <v>28501</v>
      </c>
      <c r="C363" t="s">
        <v>28243</v>
      </c>
      <c r="D363" t="s">
        <v>58</v>
      </c>
      <c r="E363" t="s">
        <v>58</v>
      </c>
      <c r="F363" t="s">
        <v>59</v>
      </c>
      <c r="G363" t="s">
        <v>13575</v>
      </c>
    </row>
    <row r="364" spans="1:7" x14ac:dyDescent="0.25">
      <c r="A364">
        <v>330529372</v>
      </c>
      <c r="B364" t="s">
        <v>28502</v>
      </c>
      <c r="C364" t="s">
        <v>28243</v>
      </c>
      <c r="D364" t="s">
        <v>58</v>
      </c>
      <c r="E364" t="s">
        <v>58</v>
      </c>
      <c r="F364" t="s">
        <v>59</v>
      </c>
      <c r="G364" t="s">
        <v>13575</v>
      </c>
    </row>
    <row r="365" spans="1:7" x14ac:dyDescent="0.25">
      <c r="A365">
        <v>330529374</v>
      </c>
      <c r="B365" t="s">
        <v>28503</v>
      </c>
      <c r="C365" t="s">
        <v>28243</v>
      </c>
      <c r="D365" t="s">
        <v>58</v>
      </c>
      <c r="E365" t="s">
        <v>58</v>
      </c>
      <c r="F365" t="s">
        <v>59</v>
      </c>
      <c r="G365" t="s">
        <v>13575</v>
      </c>
    </row>
    <row r="366" spans="1:7" x14ac:dyDescent="0.25">
      <c r="A366">
        <v>330529376</v>
      </c>
      <c r="B366" t="s">
        <v>28504</v>
      </c>
      <c r="C366" t="s">
        <v>28243</v>
      </c>
      <c r="D366" t="s">
        <v>58</v>
      </c>
      <c r="E366" t="s">
        <v>58</v>
      </c>
      <c r="F366" t="s">
        <v>59</v>
      </c>
      <c r="G366" t="s">
        <v>13575</v>
      </c>
    </row>
    <row r="367" spans="1:7" x14ac:dyDescent="0.25">
      <c r="A367">
        <v>330529378</v>
      </c>
      <c r="B367" t="s">
        <v>28505</v>
      </c>
      <c r="C367" t="s">
        <v>28243</v>
      </c>
      <c r="D367" t="s">
        <v>58</v>
      </c>
      <c r="E367" t="s">
        <v>58</v>
      </c>
      <c r="F367" t="s">
        <v>59</v>
      </c>
      <c r="G367" t="s">
        <v>13575</v>
      </c>
    </row>
    <row r="368" spans="1:7" x14ac:dyDescent="0.25">
      <c r="A368">
        <v>330529380</v>
      </c>
      <c r="B368" t="s">
        <v>28506</v>
      </c>
      <c r="C368" t="s">
        <v>28243</v>
      </c>
      <c r="D368" t="s">
        <v>58</v>
      </c>
      <c r="E368" t="s">
        <v>58</v>
      </c>
      <c r="F368" t="s">
        <v>59</v>
      </c>
      <c r="G368" t="s">
        <v>13575</v>
      </c>
    </row>
    <row r="369" spans="1:7" x14ac:dyDescent="0.25">
      <c r="A369">
        <v>330529438</v>
      </c>
      <c r="B369" t="s">
        <v>28507</v>
      </c>
      <c r="C369" t="s">
        <v>28243</v>
      </c>
      <c r="D369" t="s">
        <v>58</v>
      </c>
      <c r="E369" t="s">
        <v>58</v>
      </c>
      <c r="F369" t="s">
        <v>59</v>
      </c>
      <c r="G369" t="s">
        <v>13575</v>
      </c>
    </row>
    <row r="370" spans="1:7" x14ac:dyDescent="0.25">
      <c r="A370">
        <v>330529440</v>
      </c>
      <c r="B370" t="s">
        <v>28508</v>
      </c>
      <c r="C370" t="s">
        <v>28243</v>
      </c>
      <c r="D370" t="s">
        <v>28509</v>
      </c>
      <c r="E370" t="s">
        <v>28509</v>
      </c>
      <c r="F370" t="s">
        <v>59</v>
      </c>
      <c r="G370" t="s">
        <v>13575</v>
      </c>
    </row>
    <row r="371" spans="1:7" x14ac:dyDescent="0.25">
      <c r="A371">
        <v>330529442</v>
      </c>
      <c r="B371" t="s">
        <v>28510</v>
      </c>
      <c r="C371" t="s">
        <v>28243</v>
      </c>
      <c r="D371" t="s">
        <v>58</v>
      </c>
      <c r="E371" t="s">
        <v>58</v>
      </c>
      <c r="F371" t="s">
        <v>59</v>
      </c>
      <c r="G371" t="s">
        <v>13575</v>
      </c>
    </row>
    <row r="372" spans="1:7" x14ac:dyDescent="0.25">
      <c r="A372">
        <v>330529444</v>
      </c>
      <c r="B372" t="s">
        <v>28511</v>
      </c>
      <c r="C372" t="s">
        <v>28243</v>
      </c>
      <c r="D372" t="s">
        <v>58</v>
      </c>
      <c r="E372" t="s">
        <v>58</v>
      </c>
      <c r="F372" t="s">
        <v>59</v>
      </c>
      <c r="G372" t="s">
        <v>13575</v>
      </c>
    </row>
    <row r="373" spans="1:7" x14ac:dyDescent="0.25">
      <c r="A373">
        <v>330529446</v>
      </c>
      <c r="B373" t="s">
        <v>28512</v>
      </c>
      <c r="C373" t="s">
        <v>28243</v>
      </c>
      <c r="D373" t="s">
        <v>58</v>
      </c>
      <c r="E373" t="s">
        <v>58</v>
      </c>
      <c r="F373" t="s">
        <v>59</v>
      </c>
      <c r="G373" t="s">
        <v>13575</v>
      </c>
    </row>
    <row r="374" spans="1:7" x14ac:dyDescent="0.25">
      <c r="A374">
        <v>330529448</v>
      </c>
      <c r="B374" t="s">
        <v>28513</v>
      </c>
      <c r="C374" t="s">
        <v>28243</v>
      </c>
      <c r="D374" t="s">
        <v>58</v>
      </c>
      <c r="E374" t="s">
        <v>58</v>
      </c>
      <c r="F374" t="s">
        <v>59</v>
      </c>
      <c r="G374" t="s">
        <v>13575</v>
      </c>
    </row>
    <row r="375" spans="1:7" x14ac:dyDescent="0.25">
      <c r="A375">
        <v>330529450</v>
      </c>
      <c r="B375" t="s">
        <v>28514</v>
      </c>
      <c r="C375" t="s">
        <v>28243</v>
      </c>
      <c r="D375" t="s">
        <v>58</v>
      </c>
      <c r="E375" t="s">
        <v>58</v>
      </c>
      <c r="F375" t="s">
        <v>59</v>
      </c>
      <c r="G375" t="s">
        <v>13575</v>
      </c>
    </row>
    <row r="376" spans="1:7" x14ac:dyDescent="0.25">
      <c r="A376">
        <v>330529522</v>
      </c>
      <c r="B376" t="s">
        <v>28515</v>
      </c>
      <c r="C376" t="s">
        <v>28243</v>
      </c>
      <c r="D376" t="s">
        <v>58</v>
      </c>
      <c r="E376" t="s">
        <v>58</v>
      </c>
      <c r="F376" t="s">
        <v>59</v>
      </c>
      <c r="G376" t="s">
        <v>13575</v>
      </c>
    </row>
    <row r="377" spans="1:7" x14ac:dyDescent="0.25">
      <c r="A377">
        <v>330529524</v>
      </c>
      <c r="B377" t="s">
        <v>28516</v>
      </c>
      <c r="C377" t="s">
        <v>28243</v>
      </c>
      <c r="D377" t="s">
        <v>58</v>
      </c>
      <c r="E377" t="s">
        <v>58</v>
      </c>
      <c r="F377" t="s">
        <v>59</v>
      </c>
      <c r="G377" t="s">
        <v>13575</v>
      </c>
    </row>
    <row r="378" spans="1:7" x14ac:dyDescent="0.25">
      <c r="A378">
        <v>330529526</v>
      </c>
      <c r="B378" t="s">
        <v>28517</v>
      </c>
      <c r="C378" t="s">
        <v>28243</v>
      </c>
      <c r="D378" t="s">
        <v>58</v>
      </c>
      <c r="E378" t="s">
        <v>58</v>
      </c>
      <c r="F378" t="s">
        <v>59</v>
      </c>
      <c r="G378" t="s">
        <v>13575</v>
      </c>
    </row>
    <row r="379" spans="1:7" x14ac:dyDescent="0.25">
      <c r="A379">
        <v>330529528</v>
      </c>
      <c r="B379" t="s">
        <v>28518</v>
      </c>
      <c r="C379" t="s">
        <v>28243</v>
      </c>
      <c r="D379" t="s">
        <v>58</v>
      </c>
      <c r="E379" t="s">
        <v>58</v>
      </c>
      <c r="F379" t="s">
        <v>59</v>
      </c>
      <c r="G379" t="s">
        <v>13575</v>
      </c>
    </row>
    <row r="380" spans="1:7" x14ac:dyDescent="0.25">
      <c r="A380">
        <v>330529530</v>
      </c>
      <c r="B380" t="s">
        <v>28519</v>
      </c>
      <c r="C380" t="s">
        <v>28243</v>
      </c>
      <c r="D380" t="s">
        <v>58</v>
      </c>
      <c r="E380" t="s">
        <v>58</v>
      </c>
      <c r="F380" t="s">
        <v>59</v>
      </c>
      <c r="G380" t="s">
        <v>13575</v>
      </c>
    </row>
    <row r="381" spans="1:7" x14ac:dyDescent="0.25">
      <c r="A381">
        <v>330529532</v>
      </c>
      <c r="B381" t="s">
        <v>28520</v>
      </c>
      <c r="C381" t="s">
        <v>28243</v>
      </c>
      <c r="D381" t="s">
        <v>58</v>
      </c>
      <c r="E381" t="s">
        <v>58</v>
      </c>
      <c r="F381" t="s">
        <v>59</v>
      </c>
      <c r="G381" t="s">
        <v>13575</v>
      </c>
    </row>
    <row r="382" spans="1:7" x14ac:dyDescent="0.25">
      <c r="A382">
        <v>330529534</v>
      </c>
      <c r="B382" t="s">
        <v>28521</v>
      </c>
      <c r="C382" t="s">
        <v>28243</v>
      </c>
      <c r="D382" t="s">
        <v>58</v>
      </c>
      <c r="E382" t="s">
        <v>58</v>
      </c>
      <c r="F382" t="s">
        <v>59</v>
      </c>
      <c r="G382" t="s">
        <v>13575</v>
      </c>
    </row>
    <row r="383" spans="1:7" x14ac:dyDescent="0.25">
      <c r="A383">
        <v>330529630</v>
      </c>
      <c r="B383" t="s">
        <v>28522</v>
      </c>
      <c r="C383" t="s">
        <v>28243</v>
      </c>
      <c r="D383" t="s">
        <v>58</v>
      </c>
      <c r="E383" t="s">
        <v>58</v>
      </c>
      <c r="F383" t="s">
        <v>59</v>
      </c>
      <c r="G383" t="s">
        <v>13575</v>
      </c>
    </row>
    <row r="384" spans="1:7" x14ac:dyDescent="0.25">
      <c r="A384">
        <v>330529648</v>
      </c>
      <c r="B384" t="s">
        <v>28523</v>
      </c>
      <c r="C384" t="s">
        <v>28243</v>
      </c>
      <c r="D384" t="s">
        <v>58</v>
      </c>
      <c r="E384" t="s">
        <v>58</v>
      </c>
      <c r="F384" t="s">
        <v>59</v>
      </c>
      <c r="G384" t="s">
        <v>13575</v>
      </c>
    </row>
    <row r="385" spans="1:7" x14ac:dyDescent="0.25">
      <c r="A385">
        <v>330529650</v>
      </c>
      <c r="B385" t="s">
        <v>28524</v>
      </c>
      <c r="C385" t="s">
        <v>28243</v>
      </c>
      <c r="D385" t="s">
        <v>58</v>
      </c>
      <c r="E385" t="s">
        <v>58</v>
      </c>
      <c r="F385" t="s">
        <v>59</v>
      </c>
      <c r="G385" t="s">
        <v>13575</v>
      </c>
    </row>
    <row r="386" spans="1:7" x14ac:dyDescent="0.25">
      <c r="A386">
        <v>330529652</v>
      </c>
      <c r="B386" t="s">
        <v>28525</v>
      </c>
      <c r="C386" t="s">
        <v>28243</v>
      </c>
      <c r="D386" t="s">
        <v>58</v>
      </c>
      <c r="E386" t="s">
        <v>58</v>
      </c>
      <c r="F386" t="s">
        <v>59</v>
      </c>
      <c r="G386" t="s">
        <v>13575</v>
      </c>
    </row>
    <row r="387" spans="1:7" x14ac:dyDescent="0.25">
      <c r="A387">
        <v>330529654</v>
      </c>
      <c r="B387" t="s">
        <v>28526</v>
      </c>
      <c r="C387" t="s">
        <v>28243</v>
      </c>
      <c r="D387" t="s">
        <v>58</v>
      </c>
      <c r="E387" t="s">
        <v>58</v>
      </c>
      <c r="F387" t="s">
        <v>59</v>
      </c>
      <c r="G387" t="s">
        <v>13575</v>
      </c>
    </row>
    <row r="388" spans="1:7" x14ac:dyDescent="0.25">
      <c r="A388">
        <v>330529646</v>
      </c>
      <c r="B388" t="s">
        <v>28527</v>
      </c>
      <c r="C388" t="s">
        <v>28243</v>
      </c>
      <c r="D388" t="s">
        <v>58</v>
      </c>
      <c r="E388" t="s">
        <v>58</v>
      </c>
      <c r="F388" t="s">
        <v>59</v>
      </c>
      <c r="G388" t="s">
        <v>13575</v>
      </c>
    </row>
    <row r="389" spans="1:7" x14ac:dyDescent="0.25">
      <c r="A389">
        <v>330529656</v>
      </c>
      <c r="B389" t="s">
        <v>28528</v>
      </c>
      <c r="C389" t="s">
        <v>28243</v>
      </c>
      <c r="D389" t="s">
        <v>58</v>
      </c>
      <c r="E389" t="s">
        <v>58</v>
      </c>
      <c r="F389" t="s">
        <v>59</v>
      </c>
      <c r="G389" t="s">
        <v>13575</v>
      </c>
    </row>
    <row r="390" spans="1:7" x14ac:dyDescent="0.25">
      <c r="A390">
        <v>330529658</v>
      </c>
      <c r="B390" t="s">
        <v>28529</v>
      </c>
      <c r="C390" t="s">
        <v>28243</v>
      </c>
      <c r="D390" t="s">
        <v>58</v>
      </c>
      <c r="E390" t="s">
        <v>58</v>
      </c>
      <c r="F390" t="s">
        <v>59</v>
      </c>
      <c r="G390" t="s">
        <v>13575</v>
      </c>
    </row>
    <row r="391" spans="1:7" x14ac:dyDescent="0.25">
      <c r="A391">
        <v>330528466</v>
      </c>
      <c r="B391" t="s">
        <v>28530</v>
      </c>
      <c r="C391" t="s">
        <v>28243</v>
      </c>
      <c r="D391" t="s">
        <v>58</v>
      </c>
      <c r="E391" t="s">
        <v>58</v>
      </c>
      <c r="F391" t="s">
        <v>59</v>
      </c>
      <c r="G391" t="s">
        <v>13575</v>
      </c>
    </row>
    <row r="392" spans="1:7" x14ac:dyDescent="0.25">
      <c r="A392">
        <v>330528468</v>
      </c>
      <c r="B392" t="s">
        <v>28531</v>
      </c>
      <c r="C392" t="s">
        <v>28243</v>
      </c>
      <c r="D392" t="s">
        <v>58</v>
      </c>
      <c r="E392" t="s">
        <v>58</v>
      </c>
      <c r="F392" t="s">
        <v>59</v>
      </c>
      <c r="G392" t="s">
        <v>13575</v>
      </c>
    </row>
    <row r="393" spans="1:7" x14ac:dyDescent="0.25">
      <c r="A393">
        <v>330528470</v>
      </c>
      <c r="B393" t="s">
        <v>28532</v>
      </c>
      <c r="C393" t="s">
        <v>28243</v>
      </c>
      <c r="D393" t="s">
        <v>58</v>
      </c>
      <c r="E393" t="s">
        <v>58</v>
      </c>
      <c r="F393" t="s">
        <v>59</v>
      </c>
      <c r="G393" t="s">
        <v>13575</v>
      </c>
    </row>
    <row r="394" spans="1:7" x14ac:dyDescent="0.25">
      <c r="A394">
        <v>330528472</v>
      </c>
      <c r="B394" t="s">
        <v>28533</v>
      </c>
      <c r="C394" t="s">
        <v>28243</v>
      </c>
      <c r="D394" t="s">
        <v>58</v>
      </c>
      <c r="E394" t="s">
        <v>58</v>
      </c>
      <c r="F394" t="s">
        <v>59</v>
      </c>
      <c r="G394" t="s">
        <v>13575</v>
      </c>
    </row>
    <row r="395" spans="1:7" x14ac:dyDescent="0.25">
      <c r="A395">
        <v>330528474</v>
      </c>
      <c r="B395" t="s">
        <v>28534</v>
      </c>
      <c r="C395" t="s">
        <v>28243</v>
      </c>
      <c r="D395" t="s">
        <v>58</v>
      </c>
      <c r="E395" t="s">
        <v>58</v>
      </c>
      <c r="F395" t="s">
        <v>59</v>
      </c>
      <c r="G395" t="s">
        <v>13575</v>
      </c>
    </row>
    <row r="396" spans="1:7" x14ac:dyDescent="0.25">
      <c r="A396">
        <v>330528476</v>
      </c>
      <c r="B396" t="s">
        <v>28535</v>
      </c>
      <c r="C396" t="s">
        <v>28243</v>
      </c>
      <c r="D396" t="s">
        <v>58</v>
      </c>
      <c r="E396" t="s">
        <v>58</v>
      </c>
      <c r="F396" t="s">
        <v>59</v>
      </c>
      <c r="G396" t="s">
        <v>13575</v>
      </c>
    </row>
    <row r="397" spans="1:7" x14ac:dyDescent="0.25">
      <c r="A397">
        <v>330528478</v>
      </c>
      <c r="B397" t="s">
        <v>28536</v>
      </c>
      <c r="C397" t="s">
        <v>28243</v>
      </c>
      <c r="D397" t="s">
        <v>58</v>
      </c>
      <c r="E397" t="s">
        <v>58</v>
      </c>
      <c r="F397" t="s">
        <v>59</v>
      </c>
      <c r="G397" t="s">
        <v>13575</v>
      </c>
    </row>
    <row r="398" spans="1:7" x14ac:dyDescent="0.25">
      <c r="A398">
        <v>330528578</v>
      </c>
      <c r="B398" t="s">
        <v>28537</v>
      </c>
      <c r="C398" t="s">
        <v>28243</v>
      </c>
      <c r="D398" t="s">
        <v>2546</v>
      </c>
      <c r="E398" t="s">
        <v>2546</v>
      </c>
      <c r="F398" t="s">
        <v>59</v>
      </c>
      <c r="G398" t="s">
        <v>13575</v>
      </c>
    </row>
    <row r="399" spans="1:7" x14ac:dyDescent="0.25">
      <c r="A399">
        <v>330528580</v>
      </c>
      <c r="B399" t="s">
        <v>28538</v>
      </c>
      <c r="C399" t="s">
        <v>28243</v>
      </c>
      <c r="D399" t="s">
        <v>28539</v>
      </c>
      <c r="E399" t="s">
        <v>28539</v>
      </c>
      <c r="F399" t="s">
        <v>59</v>
      </c>
      <c r="G399" t="s">
        <v>13575</v>
      </c>
    </row>
    <row r="400" spans="1:7" x14ac:dyDescent="0.25">
      <c r="A400">
        <v>330528582</v>
      </c>
      <c r="B400" t="s">
        <v>28540</v>
      </c>
      <c r="C400" t="s">
        <v>28243</v>
      </c>
      <c r="D400" t="s">
        <v>13167</v>
      </c>
      <c r="E400" t="s">
        <v>13167</v>
      </c>
      <c r="F400" t="s">
        <v>59</v>
      </c>
      <c r="G400" t="s">
        <v>13575</v>
      </c>
    </row>
    <row r="401" spans="1:7" x14ac:dyDescent="0.25">
      <c r="A401">
        <v>330528584</v>
      </c>
      <c r="B401" t="s">
        <v>28541</v>
      </c>
      <c r="C401" t="s">
        <v>28243</v>
      </c>
      <c r="D401" t="s">
        <v>13167</v>
      </c>
      <c r="E401" t="s">
        <v>13167</v>
      </c>
      <c r="F401" t="s">
        <v>59</v>
      </c>
      <c r="G401" t="s">
        <v>13575</v>
      </c>
    </row>
    <row r="402" spans="1:7" x14ac:dyDescent="0.25">
      <c r="A402">
        <v>330528586</v>
      </c>
      <c r="B402" t="s">
        <v>28542</v>
      </c>
      <c r="C402" t="s">
        <v>28243</v>
      </c>
      <c r="D402" t="s">
        <v>58</v>
      </c>
      <c r="E402" t="s">
        <v>58</v>
      </c>
      <c r="F402" t="s">
        <v>59</v>
      </c>
      <c r="G402" t="s">
        <v>13575</v>
      </c>
    </row>
    <row r="403" spans="1:7" x14ac:dyDescent="0.25">
      <c r="A403">
        <v>330528588</v>
      </c>
      <c r="B403" t="s">
        <v>28543</v>
      </c>
      <c r="C403" t="s">
        <v>28243</v>
      </c>
      <c r="D403" t="s">
        <v>15568</v>
      </c>
      <c r="E403" t="s">
        <v>15568</v>
      </c>
      <c r="F403" t="s">
        <v>59</v>
      </c>
      <c r="G403" t="s">
        <v>13575</v>
      </c>
    </row>
    <row r="404" spans="1:7" x14ac:dyDescent="0.25">
      <c r="A404">
        <v>330528590</v>
      </c>
      <c r="B404" t="s">
        <v>28544</v>
      </c>
      <c r="C404" t="s">
        <v>28243</v>
      </c>
      <c r="D404" t="s">
        <v>58</v>
      </c>
      <c r="E404" t="s">
        <v>58</v>
      </c>
      <c r="F404" t="s">
        <v>59</v>
      </c>
      <c r="G404" t="s">
        <v>13575</v>
      </c>
    </row>
    <row r="405" spans="1:7" x14ac:dyDescent="0.25">
      <c r="A405">
        <v>330528690</v>
      </c>
      <c r="B405" t="s">
        <v>28545</v>
      </c>
      <c r="C405" t="s">
        <v>28243</v>
      </c>
      <c r="D405" t="s">
        <v>58</v>
      </c>
      <c r="E405" t="s">
        <v>58</v>
      </c>
      <c r="F405" t="s">
        <v>59</v>
      </c>
      <c r="G405" t="s">
        <v>13575</v>
      </c>
    </row>
    <row r="406" spans="1:7" x14ac:dyDescent="0.25">
      <c r="A406">
        <v>330528692</v>
      </c>
      <c r="B406" t="s">
        <v>28546</v>
      </c>
      <c r="C406" t="s">
        <v>28243</v>
      </c>
      <c r="D406" t="s">
        <v>28547</v>
      </c>
      <c r="E406" t="s">
        <v>28547</v>
      </c>
      <c r="F406" t="s">
        <v>59</v>
      </c>
      <c r="G406" t="s">
        <v>13575</v>
      </c>
    </row>
    <row r="407" spans="1:7" x14ac:dyDescent="0.25">
      <c r="A407">
        <v>330528694</v>
      </c>
      <c r="B407" t="s">
        <v>28548</v>
      </c>
      <c r="C407" t="s">
        <v>28243</v>
      </c>
      <c r="D407" t="s">
        <v>58</v>
      </c>
      <c r="E407" t="s">
        <v>58</v>
      </c>
      <c r="F407" t="s">
        <v>59</v>
      </c>
      <c r="G407" t="s">
        <v>13575</v>
      </c>
    </row>
    <row r="408" spans="1:7" x14ac:dyDescent="0.25">
      <c r="A408">
        <v>330528696</v>
      </c>
      <c r="B408" t="s">
        <v>28549</v>
      </c>
      <c r="C408" t="s">
        <v>28243</v>
      </c>
      <c r="D408" t="s">
        <v>58</v>
      </c>
      <c r="E408" t="s">
        <v>58</v>
      </c>
      <c r="F408" t="s">
        <v>59</v>
      </c>
      <c r="G408" t="s">
        <v>13575</v>
      </c>
    </row>
    <row r="409" spans="1:7" x14ac:dyDescent="0.25">
      <c r="A409">
        <v>330528698</v>
      </c>
      <c r="B409" t="s">
        <v>28550</v>
      </c>
      <c r="C409" t="s">
        <v>28243</v>
      </c>
      <c r="D409" t="s">
        <v>58</v>
      </c>
      <c r="E409" t="s">
        <v>58</v>
      </c>
      <c r="F409" t="s">
        <v>59</v>
      </c>
      <c r="G409" t="s">
        <v>13575</v>
      </c>
    </row>
    <row r="410" spans="1:7" x14ac:dyDescent="0.25">
      <c r="A410">
        <v>330528700</v>
      </c>
      <c r="B410" t="s">
        <v>28551</v>
      </c>
      <c r="C410" t="s">
        <v>28243</v>
      </c>
      <c r="D410" t="s">
        <v>58</v>
      </c>
      <c r="E410" t="s">
        <v>58</v>
      </c>
      <c r="F410" t="s">
        <v>59</v>
      </c>
      <c r="G410" t="s">
        <v>13575</v>
      </c>
    </row>
    <row r="411" spans="1:7" x14ac:dyDescent="0.25">
      <c r="A411">
        <v>330528702</v>
      </c>
      <c r="B411" t="s">
        <v>28552</v>
      </c>
      <c r="C411" t="s">
        <v>28243</v>
      </c>
      <c r="D411" t="s">
        <v>58</v>
      </c>
      <c r="E411" t="s">
        <v>58</v>
      </c>
      <c r="F411" t="s">
        <v>59</v>
      </c>
      <c r="G411" t="s">
        <v>13575</v>
      </c>
    </row>
    <row r="412" spans="1:7" x14ac:dyDescent="0.25">
      <c r="A412">
        <v>330529122</v>
      </c>
      <c r="B412" t="s">
        <v>28553</v>
      </c>
      <c r="C412" t="s">
        <v>28243</v>
      </c>
      <c r="D412" t="s">
        <v>28554</v>
      </c>
      <c r="E412" t="s">
        <v>28554</v>
      </c>
      <c r="F412" t="s">
        <v>59</v>
      </c>
      <c r="G412" t="s">
        <v>13575</v>
      </c>
    </row>
    <row r="413" spans="1:7" x14ac:dyDescent="0.25">
      <c r="A413">
        <v>330529124</v>
      </c>
      <c r="B413" t="s">
        <v>28555</v>
      </c>
      <c r="C413" t="s">
        <v>28243</v>
      </c>
      <c r="D413" t="s">
        <v>58</v>
      </c>
      <c r="E413" t="s">
        <v>58</v>
      </c>
      <c r="F413" t="s">
        <v>59</v>
      </c>
      <c r="G413" t="s">
        <v>13575</v>
      </c>
    </row>
    <row r="414" spans="1:7" x14ac:dyDescent="0.25">
      <c r="A414">
        <v>330529126</v>
      </c>
      <c r="B414" t="s">
        <v>28556</v>
      </c>
      <c r="C414" t="s">
        <v>28243</v>
      </c>
      <c r="D414" t="s">
        <v>58</v>
      </c>
      <c r="E414" t="s">
        <v>58</v>
      </c>
      <c r="F414" t="s">
        <v>59</v>
      </c>
      <c r="G414" t="s">
        <v>13575</v>
      </c>
    </row>
    <row r="415" spans="1:7" x14ac:dyDescent="0.25">
      <c r="A415">
        <v>330529128</v>
      </c>
      <c r="B415" t="s">
        <v>28557</v>
      </c>
      <c r="C415" t="s">
        <v>28243</v>
      </c>
      <c r="D415" t="s">
        <v>58</v>
      </c>
      <c r="E415" t="s">
        <v>58</v>
      </c>
      <c r="F415" t="s">
        <v>59</v>
      </c>
      <c r="G415" t="s">
        <v>13575</v>
      </c>
    </row>
    <row r="416" spans="1:7" x14ac:dyDescent="0.25">
      <c r="A416">
        <v>330529158</v>
      </c>
      <c r="B416" t="s">
        <v>28558</v>
      </c>
      <c r="C416" t="s">
        <v>28243</v>
      </c>
      <c r="D416" t="s">
        <v>28373</v>
      </c>
      <c r="E416" t="s">
        <v>28373</v>
      </c>
      <c r="F416" t="s">
        <v>59</v>
      </c>
      <c r="G416" t="s">
        <v>13575</v>
      </c>
    </row>
    <row r="417" spans="1:7" x14ac:dyDescent="0.25">
      <c r="A417">
        <v>330529160</v>
      </c>
      <c r="B417" t="s">
        <v>28559</v>
      </c>
      <c r="C417" t="s">
        <v>28243</v>
      </c>
      <c r="D417" t="s">
        <v>58</v>
      </c>
      <c r="E417" t="s">
        <v>58</v>
      </c>
      <c r="F417" t="s">
        <v>59</v>
      </c>
      <c r="G417" t="s">
        <v>13575</v>
      </c>
    </row>
    <row r="418" spans="1:7" x14ac:dyDescent="0.25">
      <c r="A418">
        <v>330529162</v>
      </c>
      <c r="B418" t="s">
        <v>28560</v>
      </c>
      <c r="C418" t="s">
        <v>28243</v>
      </c>
      <c r="D418" t="s">
        <v>58</v>
      </c>
      <c r="E418" t="s">
        <v>58</v>
      </c>
      <c r="F418" t="s">
        <v>59</v>
      </c>
      <c r="G418" t="s">
        <v>13575</v>
      </c>
    </row>
    <row r="419" spans="1:7" x14ac:dyDescent="0.25">
      <c r="A419">
        <v>330529164</v>
      </c>
      <c r="B419" t="s">
        <v>28561</v>
      </c>
      <c r="C419" t="s">
        <v>28243</v>
      </c>
      <c r="D419" t="s">
        <v>58</v>
      </c>
      <c r="E419" t="s">
        <v>58</v>
      </c>
      <c r="F419" t="s">
        <v>59</v>
      </c>
      <c r="G419" t="s">
        <v>13575</v>
      </c>
    </row>
    <row r="420" spans="1:7" x14ac:dyDescent="0.25">
      <c r="A420">
        <v>330529166</v>
      </c>
      <c r="B420" t="s">
        <v>28562</v>
      </c>
      <c r="C420" t="s">
        <v>28243</v>
      </c>
      <c r="D420" t="s">
        <v>58</v>
      </c>
      <c r="E420" t="s">
        <v>58</v>
      </c>
      <c r="F420" t="s">
        <v>59</v>
      </c>
      <c r="G420" t="s">
        <v>13575</v>
      </c>
    </row>
    <row r="421" spans="1:7" x14ac:dyDescent="0.25">
      <c r="A421">
        <v>330529168</v>
      </c>
      <c r="B421" t="s">
        <v>28563</v>
      </c>
      <c r="C421" t="s">
        <v>28243</v>
      </c>
      <c r="D421" t="s">
        <v>58</v>
      </c>
      <c r="E421" t="s">
        <v>58</v>
      </c>
      <c r="F421" t="s">
        <v>59</v>
      </c>
      <c r="G421" t="s">
        <v>13575</v>
      </c>
    </row>
    <row r="422" spans="1:7" x14ac:dyDescent="0.25">
      <c r="A422">
        <v>330529170</v>
      </c>
      <c r="B422" t="s">
        <v>28564</v>
      </c>
      <c r="C422" t="s">
        <v>28243</v>
      </c>
      <c r="D422" t="s">
        <v>58</v>
      </c>
      <c r="E422" t="s">
        <v>58</v>
      </c>
      <c r="F422" t="s">
        <v>59</v>
      </c>
      <c r="G422" t="s">
        <v>13575</v>
      </c>
    </row>
    <row r="423" spans="1:7" x14ac:dyDescent="0.25">
      <c r="A423">
        <v>330529200</v>
      </c>
      <c r="B423" t="s">
        <v>28565</v>
      </c>
      <c r="C423" t="s">
        <v>28243</v>
      </c>
      <c r="D423" t="s">
        <v>58</v>
      </c>
      <c r="E423" t="s">
        <v>58</v>
      </c>
      <c r="F423" t="s">
        <v>59</v>
      </c>
      <c r="G423" t="s">
        <v>13575</v>
      </c>
    </row>
    <row r="424" spans="1:7" x14ac:dyDescent="0.25">
      <c r="A424">
        <v>330529202</v>
      </c>
      <c r="B424" t="s">
        <v>28566</v>
      </c>
      <c r="C424" t="s">
        <v>28243</v>
      </c>
      <c r="D424" t="s">
        <v>58</v>
      </c>
      <c r="E424" t="s">
        <v>58</v>
      </c>
      <c r="F424" t="s">
        <v>59</v>
      </c>
      <c r="G424" t="s">
        <v>13575</v>
      </c>
    </row>
    <row r="425" spans="1:7" x14ac:dyDescent="0.25">
      <c r="A425">
        <v>330529204</v>
      </c>
      <c r="B425" t="s">
        <v>28567</v>
      </c>
      <c r="C425" t="s">
        <v>28243</v>
      </c>
      <c r="D425" t="s">
        <v>58</v>
      </c>
      <c r="E425" t="s">
        <v>58</v>
      </c>
      <c r="F425" t="s">
        <v>59</v>
      </c>
      <c r="G425" t="s">
        <v>13575</v>
      </c>
    </row>
    <row r="426" spans="1:7" x14ac:dyDescent="0.25">
      <c r="A426">
        <v>330529206</v>
      </c>
      <c r="B426" t="s">
        <v>28568</v>
      </c>
      <c r="C426" t="s">
        <v>28243</v>
      </c>
      <c r="D426" t="s">
        <v>58</v>
      </c>
      <c r="E426" t="s">
        <v>58</v>
      </c>
      <c r="F426" t="s">
        <v>59</v>
      </c>
      <c r="G426" t="s">
        <v>13575</v>
      </c>
    </row>
    <row r="427" spans="1:7" x14ac:dyDescent="0.25">
      <c r="A427">
        <v>330529208</v>
      </c>
      <c r="B427" t="s">
        <v>28569</v>
      </c>
      <c r="C427" t="s">
        <v>28243</v>
      </c>
      <c r="D427" t="s">
        <v>58</v>
      </c>
      <c r="E427" t="s">
        <v>58</v>
      </c>
      <c r="F427" t="s">
        <v>59</v>
      </c>
      <c r="G427" t="s">
        <v>13575</v>
      </c>
    </row>
    <row r="428" spans="1:7" x14ac:dyDescent="0.25">
      <c r="A428">
        <v>330529210</v>
      </c>
      <c r="B428" t="s">
        <v>28570</v>
      </c>
      <c r="C428" t="s">
        <v>28243</v>
      </c>
      <c r="D428" t="s">
        <v>58</v>
      </c>
      <c r="E428" t="s">
        <v>58</v>
      </c>
      <c r="F428" t="s">
        <v>59</v>
      </c>
      <c r="G428" t="s">
        <v>13575</v>
      </c>
    </row>
    <row r="429" spans="1:7" x14ac:dyDescent="0.25">
      <c r="A429">
        <v>330529212</v>
      </c>
      <c r="B429" t="s">
        <v>28571</v>
      </c>
      <c r="C429" t="s">
        <v>28243</v>
      </c>
      <c r="D429" t="s">
        <v>13167</v>
      </c>
      <c r="E429" t="s">
        <v>13167</v>
      </c>
      <c r="F429" t="s">
        <v>59</v>
      </c>
      <c r="G429" t="s">
        <v>13575</v>
      </c>
    </row>
    <row r="430" spans="1:7" x14ac:dyDescent="0.25">
      <c r="A430">
        <v>330529256</v>
      </c>
      <c r="B430" t="s">
        <v>28572</v>
      </c>
      <c r="C430" t="s">
        <v>28243</v>
      </c>
      <c r="D430" t="s">
        <v>58</v>
      </c>
      <c r="E430" t="s">
        <v>58</v>
      </c>
      <c r="F430" t="s">
        <v>59</v>
      </c>
      <c r="G430" t="s">
        <v>13575</v>
      </c>
    </row>
    <row r="431" spans="1:7" x14ac:dyDescent="0.25">
      <c r="A431">
        <v>330529258</v>
      </c>
      <c r="B431" t="s">
        <v>28573</v>
      </c>
      <c r="C431" t="s">
        <v>28243</v>
      </c>
      <c r="D431" t="s">
        <v>58</v>
      </c>
      <c r="E431" t="s">
        <v>58</v>
      </c>
      <c r="F431" t="s">
        <v>59</v>
      </c>
      <c r="G431" t="s">
        <v>13575</v>
      </c>
    </row>
    <row r="432" spans="1:7" x14ac:dyDescent="0.25">
      <c r="A432">
        <v>330529260</v>
      </c>
      <c r="B432" t="s">
        <v>28574</v>
      </c>
      <c r="C432" t="s">
        <v>28243</v>
      </c>
      <c r="D432" t="s">
        <v>58</v>
      </c>
      <c r="E432" t="s">
        <v>58</v>
      </c>
      <c r="F432" t="s">
        <v>59</v>
      </c>
      <c r="G432" t="s">
        <v>13575</v>
      </c>
    </row>
    <row r="433" spans="1:7" x14ac:dyDescent="0.25">
      <c r="A433">
        <v>330529262</v>
      </c>
      <c r="B433" t="s">
        <v>28575</v>
      </c>
      <c r="C433" t="s">
        <v>28243</v>
      </c>
      <c r="D433" t="s">
        <v>58</v>
      </c>
      <c r="E433" t="s">
        <v>58</v>
      </c>
      <c r="F433" t="s">
        <v>59</v>
      </c>
      <c r="G433" t="s">
        <v>13575</v>
      </c>
    </row>
    <row r="434" spans="1:7" x14ac:dyDescent="0.25">
      <c r="A434">
        <v>330529264</v>
      </c>
      <c r="B434" t="s">
        <v>28576</v>
      </c>
      <c r="C434" t="s">
        <v>28243</v>
      </c>
      <c r="D434" t="s">
        <v>58</v>
      </c>
      <c r="E434" t="s">
        <v>58</v>
      </c>
      <c r="F434" t="s">
        <v>59</v>
      </c>
      <c r="G434" t="s">
        <v>13575</v>
      </c>
    </row>
    <row r="435" spans="1:7" x14ac:dyDescent="0.25">
      <c r="A435">
        <v>330529266</v>
      </c>
      <c r="B435" t="s">
        <v>28577</v>
      </c>
      <c r="C435" t="s">
        <v>28243</v>
      </c>
      <c r="D435" t="s">
        <v>58</v>
      </c>
      <c r="E435" t="s">
        <v>58</v>
      </c>
      <c r="F435" t="s">
        <v>59</v>
      </c>
      <c r="G435" t="s">
        <v>13575</v>
      </c>
    </row>
    <row r="436" spans="1:7" x14ac:dyDescent="0.25">
      <c r="A436">
        <v>330529268</v>
      </c>
      <c r="B436" t="s">
        <v>28578</v>
      </c>
      <c r="C436" t="s">
        <v>28243</v>
      </c>
      <c r="D436" t="s">
        <v>58</v>
      </c>
      <c r="E436" t="s">
        <v>58</v>
      </c>
      <c r="F436" t="s">
        <v>59</v>
      </c>
      <c r="G436" t="s">
        <v>13575</v>
      </c>
    </row>
    <row r="437" spans="1:7" x14ac:dyDescent="0.25">
      <c r="A437">
        <v>330529312</v>
      </c>
      <c r="B437" t="s">
        <v>28579</v>
      </c>
      <c r="C437" t="s">
        <v>28243</v>
      </c>
      <c r="D437" t="s">
        <v>58</v>
      </c>
      <c r="E437" t="s">
        <v>58</v>
      </c>
      <c r="F437" t="s">
        <v>59</v>
      </c>
      <c r="G437" t="s">
        <v>13575</v>
      </c>
    </row>
    <row r="438" spans="1:7" x14ac:dyDescent="0.25">
      <c r="A438">
        <v>330529314</v>
      </c>
      <c r="B438" t="s">
        <v>28580</v>
      </c>
      <c r="C438" t="s">
        <v>28243</v>
      </c>
      <c r="D438" t="s">
        <v>58</v>
      </c>
      <c r="E438" t="s">
        <v>58</v>
      </c>
      <c r="F438" t="s">
        <v>59</v>
      </c>
      <c r="G438" t="s">
        <v>13575</v>
      </c>
    </row>
    <row r="439" spans="1:7" x14ac:dyDescent="0.25">
      <c r="A439">
        <v>330529316</v>
      </c>
      <c r="B439" t="s">
        <v>28581</v>
      </c>
      <c r="C439" t="s">
        <v>28243</v>
      </c>
      <c r="D439" t="s">
        <v>58</v>
      </c>
      <c r="E439" t="s">
        <v>58</v>
      </c>
      <c r="F439" t="s">
        <v>59</v>
      </c>
      <c r="G439" t="s">
        <v>13575</v>
      </c>
    </row>
    <row r="440" spans="1:7" x14ac:dyDescent="0.25">
      <c r="A440">
        <v>330529318</v>
      </c>
      <c r="B440" t="s">
        <v>28582</v>
      </c>
      <c r="C440" t="s">
        <v>28243</v>
      </c>
      <c r="D440" t="s">
        <v>13167</v>
      </c>
      <c r="E440" t="s">
        <v>13167</v>
      </c>
      <c r="F440" t="s">
        <v>59</v>
      </c>
      <c r="G440" t="s">
        <v>13575</v>
      </c>
    </row>
    <row r="441" spans="1:7" x14ac:dyDescent="0.25">
      <c r="A441">
        <v>330529320</v>
      </c>
      <c r="B441" t="s">
        <v>28583</v>
      </c>
      <c r="C441" t="s">
        <v>28243</v>
      </c>
      <c r="D441" t="s">
        <v>58</v>
      </c>
      <c r="E441" t="s">
        <v>58</v>
      </c>
      <c r="F441" t="s">
        <v>59</v>
      </c>
      <c r="G441" t="s">
        <v>13575</v>
      </c>
    </row>
    <row r="442" spans="1:7" x14ac:dyDescent="0.25">
      <c r="A442">
        <v>330529322</v>
      </c>
      <c r="B442" t="s">
        <v>28584</v>
      </c>
      <c r="C442" t="s">
        <v>28243</v>
      </c>
      <c r="D442" t="s">
        <v>58</v>
      </c>
      <c r="E442" t="s">
        <v>58</v>
      </c>
      <c r="F442" t="s">
        <v>59</v>
      </c>
      <c r="G442" t="s">
        <v>13575</v>
      </c>
    </row>
    <row r="443" spans="1:7" x14ac:dyDescent="0.25">
      <c r="A443">
        <v>330529324</v>
      </c>
      <c r="B443" t="s">
        <v>28585</v>
      </c>
      <c r="C443" t="s">
        <v>28243</v>
      </c>
      <c r="D443" t="s">
        <v>58</v>
      </c>
      <c r="E443" t="s">
        <v>58</v>
      </c>
      <c r="F443" t="s">
        <v>59</v>
      </c>
      <c r="G443" t="s">
        <v>13575</v>
      </c>
    </row>
    <row r="444" spans="1:7" x14ac:dyDescent="0.25">
      <c r="A444">
        <v>330529382</v>
      </c>
      <c r="B444" t="s">
        <v>28586</v>
      </c>
      <c r="C444" t="s">
        <v>28243</v>
      </c>
      <c r="D444" t="s">
        <v>58</v>
      </c>
      <c r="E444" t="s">
        <v>58</v>
      </c>
      <c r="F444" t="s">
        <v>59</v>
      </c>
      <c r="G444" t="s">
        <v>13575</v>
      </c>
    </row>
    <row r="445" spans="1:7" x14ac:dyDescent="0.25">
      <c r="A445">
        <v>330529384</v>
      </c>
      <c r="B445" t="s">
        <v>28587</v>
      </c>
      <c r="C445" t="s">
        <v>28243</v>
      </c>
      <c r="D445" t="s">
        <v>58</v>
      </c>
      <c r="E445" t="s">
        <v>58</v>
      </c>
      <c r="F445" t="s">
        <v>59</v>
      </c>
      <c r="G445" t="s">
        <v>13575</v>
      </c>
    </row>
    <row r="446" spans="1:7" x14ac:dyDescent="0.25">
      <c r="A446">
        <v>330529386</v>
      </c>
      <c r="B446" t="s">
        <v>28588</v>
      </c>
      <c r="C446" t="s">
        <v>28243</v>
      </c>
      <c r="D446" t="s">
        <v>58</v>
      </c>
      <c r="E446" t="s">
        <v>58</v>
      </c>
      <c r="F446" t="s">
        <v>59</v>
      </c>
      <c r="G446" t="s">
        <v>13575</v>
      </c>
    </row>
    <row r="447" spans="1:7" x14ac:dyDescent="0.25">
      <c r="A447">
        <v>330529388</v>
      </c>
      <c r="B447" t="s">
        <v>28589</v>
      </c>
      <c r="C447" t="s">
        <v>28243</v>
      </c>
      <c r="D447" t="s">
        <v>58</v>
      </c>
      <c r="E447" t="s">
        <v>58</v>
      </c>
      <c r="F447" t="s">
        <v>59</v>
      </c>
      <c r="G447" t="s">
        <v>13575</v>
      </c>
    </row>
    <row r="448" spans="1:7" x14ac:dyDescent="0.25">
      <c r="A448">
        <v>330529390</v>
      </c>
      <c r="B448" t="s">
        <v>28590</v>
      </c>
      <c r="C448" t="s">
        <v>28243</v>
      </c>
      <c r="D448" t="s">
        <v>58</v>
      </c>
      <c r="E448" t="s">
        <v>58</v>
      </c>
      <c r="F448" t="s">
        <v>59</v>
      </c>
      <c r="G448" t="s">
        <v>13575</v>
      </c>
    </row>
    <row r="449" spans="1:7" x14ac:dyDescent="0.25">
      <c r="A449">
        <v>330529392</v>
      </c>
      <c r="B449" t="s">
        <v>28591</v>
      </c>
      <c r="C449" t="s">
        <v>28243</v>
      </c>
      <c r="D449" t="s">
        <v>58</v>
      </c>
      <c r="E449" t="s">
        <v>58</v>
      </c>
      <c r="F449" t="s">
        <v>59</v>
      </c>
      <c r="G449" t="s">
        <v>13575</v>
      </c>
    </row>
    <row r="450" spans="1:7" x14ac:dyDescent="0.25">
      <c r="A450">
        <v>330529394</v>
      </c>
      <c r="B450" t="s">
        <v>28592</v>
      </c>
      <c r="C450" t="s">
        <v>28243</v>
      </c>
      <c r="D450" t="s">
        <v>28593</v>
      </c>
      <c r="E450" t="s">
        <v>28593</v>
      </c>
      <c r="F450" t="s">
        <v>59</v>
      </c>
      <c r="G450" t="s">
        <v>13575</v>
      </c>
    </row>
    <row r="451" spans="1:7" x14ac:dyDescent="0.25">
      <c r="A451">
        <v>330529452</v>
      </c>
      <c r="B451" t="s">
        <v>28594</v>
      </c>
      <c r="C451" t="s">
        <v>28243</v>
      </c>
      <c r="D451" t="s">
        <v>58</v>
      </c>
      <c r="E451" t="s">
        <v>58</v>
      </c>
      <c r="F451" t="s">
        <v>59</v>
      </c>
      <c r="G451" t="s">
        <v>13575</v>
      </c>
    </row>
    <row r="452" spans="1:7" x14ac:dyDescent="0.25">
      <c r="A452">
        <v>330529454</v>
      </c>
      <c r="B452" t="s">
        <v>28595</v>
      </c>
      <c r="C452" t="s">
        <v>28243</v>
      </c>
      <c r="D452" t="s">
        <v>58</v>
      </c>
      <c r="E452" t="s">
        <v>58</v>
      </c>
      <c r="F452" t="s">
        <v>59</v>
      </c>
      <c r="G452" t="s">
        <v>13575</v>
      </c>
    </row>
    <row r="453" spans="1:7" x14ac:dyDescent="0.25">
      <c r="A453">
        <v>330529456</v>
      </c>
      <c r="B453" t="s">
        <v>28596</v>
      </c>
      <c r="C453" t="s">
        <v>28243</v>
      </c>
      <c r="D453" t="s">
        <v>58</v>
      </c>
      <c r="E453" t="s">
        <v>58</v>
      </c>
      <c r="F453" t="s">
        <v>59</v>
      </c>
      <c r="G453" t="s">
        <v>13575</v>
      </c>
    </row>
    <row r="454" spans="1:7" x14ac:dyDescent="0.25">
      <c r="A454">
        <v>330529458</v>
      </c>
      <c r="B454" t="s">
        <v>28597</v>
      </c>
      <c r="C454" t="s">
        <v>28243</v>
      </c>
      <c r="D454" t="s">
        <v>58</v>
      </c>
      <c r="E454" t="s">
        <v>58</v>
      </c>
      <c r="F454" t="s">
        <v>59</v>
      </c>
      <c r="G454" t="s">
        <v>13575</v>
      </c>
    </row>
    <row r="455" spans="1:7" x14ac:dyDescent="0.25">
      <c r="A455">
        <v>330529460</v>
      </c>
      <c r="B455" t="s">
        <v>28598</v>
      </c>
      <c r="C455" t="s">
        <v>28243</v>
      </c>
      <c r="D455" t="s">
        <v>58</v>
      </c>
      <c r="E455" t="s">
        <v>58</v>
      </c>
      <c r="F455" t="s">
        <v>59</v>
      </c>
      <c r="G455" t="s">
        <v>13575</v>
      </c>
    </row>
    <row r="456" spans="1:7" x14ac:dyDescent="0.25">
      <c r="A456">
        <v>330529462</v>
      </c>
      <c r="B456" t="s">
        <v>28599</v>
      </c>
      <c r="C456" t="s">
        <v>28243</v>
      </c>
      <c r="D456" t="s">
        <v>58</v>
      </c>
      <c r="E456" t="s">
        <v>58</v>
      </c>
      <c r="F456" t="s">
        <v>59</v>
      </c>
      <c r="G456" t="s">
        <v>13575</v>
      </c>
    </row>
    <row r="457" spans="1:7" x14ac:dyDescent="0.25">
      <c r="A457">
        <v>330529464</v>
      </c>
      <c r="B457" t="s">
        <v>28600</v>
      </c>
      <c r="C457" t="s">
        <v>28243</v>
      </c>
      <c r="D457" t="s">
        <v>14045</v>
      </c>
      <c r="E457" t="s">
        <v>14045</v>
      </c>
      <c r="F457" t="s">
        <v>59</v>
      </c>
      <c r="G457" t="s">
        <v>13575</v>
      </c>
    </row>
    <row r="458" spans="1:7" x14ac:dyDescent="0.25">
      <c r="A458">
        <v>330529538</v>
      </c>
      <c r="B458" t="s">
        <v>28601</v>
      </c>
      <c r="C458" t="s">
        <v>28243</v>
      </c>
      <c r="D458" t="s">
        <v>58</v>
      </c>
      <c r="E458" t="s">
        <v>58</v>
      </c>
      <c r="F458" t="s">
        <v>59</v>
      </c>
      <c r="G458" t="s">
        <v>13575</v>
      </c>
    </row>
    <row r="459" spans="1:7" x14ac:dyDescent="0.25">
      <c r="A459">
        <v>330529540</v>
      </c>
      <c r="B459" t="s">
        <v>28602</v>
      </c>
      <c r="C459" t="s">
        <v>28243</v>
      </c>
      <c r="D459" t="s">
        <v>58</v>
      </c>
      <c r="E459" t="s">
        <v>58</v>
      </c>
      <c r="F459" t="s">
        <v>59</v>
      </c>
      <c r="G459" t="s">
        <v>13575</v>
      </c>
    </row>
    <row r="460" spans="1:7" x14ac:dyDescent="0.25">
      <c r="A460">
        <v>330529542</v>
      </c>
      <c r="B460" t="s">
        <v>28603</v>
      </c>
      <c r="C460" t="s">
        <v>28243</v>
      </c>
      <c r="D460" t="s">
        <v>58</v>
      </c>
      <c r="E460" t="s">
        <v>58</v>
      </c>
      <c r="F460" t="s">
        <v>59</v>
      </c>
      <c r="G460" t="s">
        <v>13575</v>
      </c>
    </row>
    <row r="461" spans="1:7" x14ac:dyDescent="0.25">
      <c r="A461">
        <v>330529544</v>
      </c>
      <c r="B461" t="s">
        <v>28604</v>
      </c>
      <c r="C461" t="s">
        <v>28243</v>
      </c>
      <c r="D461" t="s">
        <v>58</v>
      </c>
      <c r="E461" t="s">
        <v>58</v>
      </c>
      <c r="F461" t="s">
        <v>59</v>
      </c>
      <c r="G461" t="s">
        <v>13575</v>
      </c>
    </row>
    <row r="462" spans="1:7" x14ac:dyDescent="0.25">
      <c r="A462">
        <v>330529536</v>
      </c>
      <c r="B462" t="s">
        <v>28605</v>
      </c>
      <c r="C462" t="s">
        <v>28243</v>
      </c>
      <c r="D462" t="s">
        <v>58</v>
      </c>
      <c r="E462" t="s">
        <v>58</v>
      </c>
      <c r="F462" t="s">
        <v>59</v>
      </c>
      <c r="G462" t="s">
        <v>13575</v>
      </c>
    </row>
    <row r="463" spans="1:7" x14ac:dyDescent="0.25">
      <c r="A463">
        <v>330529546</v>
      </c>
      <c r="B463" t="s">
        <v>28606</v>
      </c>
      <c r="C463" t="s">
        <v>28243</v>
      </c>
      <c r="D463" t="s">
        <v>58</v>
      </c>
      <c r="E463" t="s">
        <v>58</v>
      </c>
      <c r="F463" t="s">
        <v>59</v>
      </c>
      <c r="G463" t="s">
        <v>13575</v>
      </c>
    </row>
    <row r="464" spans="1:7" x14ac:dyDescent="0.25">
      <c r="A464">
        <v>330529548</v>
      </c>
      <c r="B464" t="s">
        <v>28607</v>
      </c>
      <c r="C464" t="s">
        <v>28243</v>
      </c>
      <c r="D464" t="s">
        <v>58</v>
      </c>
      <c r="E464" t="s">
        <v>58</v>
      </c>
      <c r="F464" t="s">
        <v>59</v>
      </c>
      <c r="G464" t="s">
        <v>13575</v>
      </c>
    </row>
    <row r="465" spans="1:7" x14ac:dyDescent="0.25">
      <c r="A465">
        <v>330529734</v>
      </c>
      <c r="B465" t="s">
        <v>28608</v>
      </c>
      <c r="C465" t="s">
        <v>28243</v>
      </c>
      <c r="D465" t="s">
        <v>58</v>
      </c>
      <c r="E465" t="s">
        <v>58</v>
      </c>
      <c r="F465" t="s">
        <v>59</v>
      </c>
      <c r="G465" t="s">
        <v>13575</v>
      </c>
    </row>
    <row r="466" spans="1:7" x14ac:dyDescent="0.25">
      <c r="A466">
        <v>330529736</v>
      </c>
      <c r="B466" t="s">
        <v>28609</v>
      </c>
      <c r="C466" t="s">
        <v>28243</v>
      </c>
      <c r="D466" t="s">
        <v>58</v>
      </c>
      <c r="E466" t="s">
        <v>58</v>
      </c>
      <c r="F466" t="s">
        <v>59</v>
      </c>
      <c r="G466" t="s">
        <v>13575</v>
      </c>
    </row>
    <row r="467" spans="1:7" x14ac:dyDescent="0.25">
      <c r="A467">
        <v>330529738</v>
      </c>
      <c r="B467" t="s">
        <v>28610</v>
      </c>
      <c r="C467" t="s">
        <v>28243</v>
      </c>
      <c r="D467" t="s">
        <v>28611</v>
      </c>
      <c r="E467" t="s">
        <v>28611</v>
      </c>
      <c r="F467" t="s">
        <v>59</v>
      </c>
      <c r="G467" t="s">
        <v>13575</v>
      </c>
    </row>
    <row r="468" spans="1:7" x14ac:dyDescent="0.25">
      <c r="A468">
        <v>330529740</v>
      </c>
      <c r="B468" t="s">
        <v>28612</v>
      </c>
      <c r="C468" t="s">
        <v>28243</v>
      </c>
      <c r="D468" t="s">
        <v>28613</v>
      </c>
      <c r="E468" t="s">
        <v>28613</v>
      </c>
      <c r="F468" t="s">
        <v>59</v>
      </c>
      <c r="G468" t="s">
        <v>13575</v>
      </c>
    </row>
    <row r="469" spans="1:7" x14ac:dyDescent="0.25">
      <c r="A469">
        <v>330529660</v>
      </c>
      <c r="B469" t="s">
        <v>28614</v>
      </c>
      <c r="C469" t="s">
        <v>28243</v>
      </c>
      <c r="D469" t="s">
        <v>58</v>
      </c>
      <c r="E469" t="s">
        <v>58</v>
      </c>
      <c r="F469" t="s">
        <v>59</v>
      </c>
      <c r="G469" t="s">
        <v>13575</v>
      </c>
    </row>
    <row r="470" spans="1:7" x14ac:dyDescent="0.25">
      <c r="A470">
        <v>330529732</v>
      </c>
      <c r="B470" t="s">
        <v>28615</v>
      </c>
      <c r="C470" t="s">
        <v>28243</v>
      </c>
      <c r="D470" t="s">
        <v>58</v>
      </c>
      <c r="E470" t="s">
        <v>58</v>
      </c>
      <c r="F470" t="s">
        <v>59</v>
      </c>
      <c r="G470" t="s">
        <v>13575</v>
      </c>
    </row>
    <row r="471" spans="1:7" x14ac:dyDescent="0.25">
      <c r="A471">
        <v>330529742</v>
      </c>
      <c r="B471" t="s">
        <v>28616</v>
      </c>
      <c r="C471" t="s">
        <v>28243</v>
      </c>
      <c r="D471" t="s">
        <v>58</v>
      </c>
      <c r="E471" t="s">
        <v>58</v>
      </c>
      <c r="F471" t="s">
        <v>59</v>
      </c>
      <c r="G471" t="s">
        <v>13575</v>
      </c>
    </row>
    <row r="472" spans="1:7" x14ac:dyDescent="0.25">
      <c r="A472">
        <v>330529746</v>
      </c>
      <c r="B472" t="s">
        <v>28617</v>
      </c>
      <c r="C472" t="s">
        <v>28243</v>
      </c>
      <c r="D472" t="s">
        <v>28613</v>
      </c>
      <c r="E472" t="s">
        <v>28613</v>
      </c>
      <c r="F472" t="s">
        <v>59</v>
      </c>
      <c r="G472" t="s">
        <v>13575</v>
      </c>
    </row>
    <row r="473" spans="1:7" x14ac:dyDescent="0.25">
      <c r="A473">
        <v>330529748</v>
      </c>
      <c r="B473" t="s">
        <v>28618</v>
      </c>
      <c r="C473" t="s">
        <v>28243</v>
      </c>
      <c r="D473" t="s">
        <v>58</v>
      </c>
      <c r="E473" t="s">
        <v>58</v>
      </c>
      <c r="F473" t="s">
        <v>59</v>
      </c>
      <c r="G473" t="s">
        <v>13575</v>
      </c>
    </row>
    <row r="474" spans="1:7" x14ac:dyDescent="0.25">
      <c r="A474">
        <v>330529750</v>
      </c>
      <c r="B474" t="s">
        <v>28619</v>
      </c>
      <c r="C474" t="s">
        <v>28243</v>
      </c>
      <c r="D474" t="s">
        <v>58</v>
      </c>
      <c r="E474" t="s">
        <v>58</v>
      </c>
      <c r="F474" t="s">
        <v>59</v>
      </c>
      <c r="G474" t="s">
        <v>13575</v>
      </c>
    </row>
    <row r="475" spans="1:7" x14ac:dyDescent="0.25">
      <c r="A475">
        <v>330529752</v>
      </c>
      <c r="B475" t="s">
        <v>28620</v>
      </c>
      <c r="C475" t="s">
        <v>28243</v>
      </c>
      <c r="D475" t="s">
        <v>58</v>
      </c>
      <c r="E475" t="s">
        <v>58</v>
      </c>
      <c r="F475" t="s">
        <v>59</v>
      </c>
      <c r="G475" t="s">
        <v>13575</v>
      </c>
    </row>
    <row r="476" spans="1:7" x14ac:dyDescent="0.25">
      <c r="A476">
        <v>330529744</v>
      </c>
      <c r="B476" t="s">
        <v>28621</v>
      </c>
      <c r="C476" t="s">
        <v>28243</v>
      </c>
      <c r="D476" t="s">
        <v>58</v>
      </c>
      <c r="E476" t="s">
        <v>58</v>
      </c>
      <c r="F476" t="s">
        <v>59</v>
      </c>
      <c r="G476" t="s">
        <v>13575</v>
      </c>
    </row>
    <row r="477" spans="1:7" x14ac:dyDescent="0.25">
      <c r="A477">
        <v>330529754</v>
      </c>
      <c r="B477" t="s">
        <v>28622</v>
      </c>
      <c r="C477" t="s">
        <v>28243</v>
      </c>
      <c r="D477" t="s">
        <v>58</v>
      </c>
      <c r="E477" t="s">
        <v>58</v>
      </c>
      <c r="F477" t="s">
        <v>59</v>
      </c>
      <c r="G477" t="s">
        <v>13575</v>
      </c>
    </row>
    <row r="478" spans="1:7" x14ac:dyDescent="0.25">
      <c r="A478">
        <v>330529756</v>
      </c>
      <c r="B478" t="s">
        <v>28623</v>
      </c>
      <c r="C478" t="s">
        <v>28243</v>
      </c>
      <c r="D478" t="s">
        <v>58</v>
      </c>
      <c r="E478" t="s">
        <v>58</v>
      </c>
      <c r="F478" t="s">
        <v>59</v>
      </c>
      <c r="G478" t="s">
        <v>13575</v>
      </c>
    </row>
    <row r="479" spans="1:7" x14ac:dyDescent="0.25">
      <c r="A479">
        <v>330528480</v>
      </c>
      <c r="B479" t="s">
        <v>28624</v>
      </c>
      <c r="C479" t="s">
        <v>28243</v>
      </c>
      <c r="D479" t="s">
        <v>58</v>
      </c>
      <c r="E479" t="s">
        <v>58</v>
      </c>
      <c r="F479" t="s">
        <v>59</v>
      </c>
      <c r="G479" t="s">
        <v>13575</v>
      </c>
    </row>
    <row r="480" spans="1:7" x14ac:dyDescent="0.25">
      <c r="A480">
        <v>330528482</v>
      </c>
      <c r="B480" t="s">
        <v>28625</v>
      </c>
      <c r="C480" t="s">
        <v>28243</v>
      </c>
      <c r="D480" t="s">
        <v>58</v>
      </c>
      <c r="E480" t="s">
        <v>58</v>
      </c>
      <c r="F480" t="s">
        <v>59</v>
      </c>
      <c r="G480" t="s">
        <v>13575</v>
      </c>
    </row>
    <row r="481" spans="1:7" x14ac:dyDescent="0.25">
      <c r="A481">
        <v>330528484</v>
      </c>
      <c r="B481" t="s">
        <v>28626</v>
      </c>
      <c r="C481" t="s">
        <v>28243</v>
      </c>
      <c r="D481" t="s">
        <v>58</v>
      </c>
      <c r="E481" t="s">
        <v>58</v>
      </c>
      <c r="F481" t="s">
        <v>59</v>
      </c>
      <c r="G481" t="s">
        <v>13575</v>
      </c>
    </row>
    <row r="482" spans="1:7" x14ac:dyDescent="0.25">
      <c r="A482">
        <v>330528486</v>
      </c>
      <c r="B482" t="s">
        <v>28627</v>
      </c>
      <c r="C482" t="s">
        <v>28243</v>
      </c>
      <c r="D482" t="s">
        <v>58</v>
      </c>
      <c r="E482" t="s">
        <v>58</v>
      </c>
      <c r="F482" t="s">
        <v>59</v>
      </c>
      <c r="G482" t="s">
        <v>13575</v>
      </c>
    </row>
    <row r="483" spans="1:7" x14ac:dyDescent="0.25">
      <c r="A483">
        <v>330528488</v>
      </c>
      <c r="B483" t="s">
        <v>28628</v>
      </c>
      <c r="C483" t="s">
        <v>28243</v>
      </c>
      <c r="D483" t="s">
        <v>58</v>
      </c>
      <c r="E483" t="s">
        <v>58</v>
      </c>
      <c r="F483" t="s">
        <v>59</v>
      </c>
      <c r="G483" t="s">
        <v>13575</v>
      </c>
    </row>
    <row r="484" spans="1:7" x14ac:dyDescent="0.25">
      <c r="A484">
        <v>330528490</v>
      </c>
      <c r="B484" t="s">
        <v>28629</v>
      </c>
      <c r="C484" t="s">
        <v>28243</v>
      </c>
      <c r="D484" t="s">
        <v>58</v>
      </c>
      <c r="E484" t="s">
        <v>58</v>
      </c>
      <c r="F484" t="s">
        <v>59</v>
      </c>
      <c r="G484" t="s">
        <v>13575</v>
      </c>
    </row>
    <row r="485" spans="1:7" x14ac:dyDescent="0.25">
      <c r="A485">
        <v>330528492</v>
      </c>
      <c r="B485" t="s">
        <v>28630</v>
      </c>
      <c r="C485" t="s">
        <v>28243</v>
      </c>
      <c r="D485" t="s">
        <v>58</v>
      </c>
      <c r="E485" t="s">
        <v>58</v>
      </c>
      <c r="F485" t="s">
        <v>59</v>
      </c>
      <c r="G485" t="s">
        <v>13575</v>
      </c>
    </row>
    <row r="486" spans="1:7" x14ac:dyDescent="0.25">
      <c r="A486">
        <v>330528592</v>
      </c>
      <c r="B486" t="s">
        <v>28631</v>
      </c>
      <c r="C486" t="s">
        <v>28243</v>
      </c>
      <c r="D486" t="s">
        <v>58</v>
      </c>
      <c r="E486" t="s">
        <v>58</v>
      </c>
      <c r="F486" t="s">
        <v>59</v>
      </c>
      <c r="G486" t="s">
        <v>13575</v>
      </c>
    </row>
    <row r="487" spans="1:7" x14ac:dyDescent="0.25">
      <c r="A487">
        <v>330528594</v>
      </c>
      <c r="B487" t="s">
        <v>28632</v>
      </c>
      <c r="C487" t="s">
        <v>28243</v>
      </c>
      <c r="D487" t="s">
        <v>58</v>
      </c>
      <c r="E487" t="s">
        <v>58</v>
      </c>
      <c r="F487" t="s">
        <v>59</v>
      </c>
      <c r="G487" t="s">
        <v>13575</v>
      </c>
    </row>
    <row r="488" spans="1:7" x14ac:dyDescent="0.25">
      <c r="A488">
        <v>330528596</v>
      </c>
      <c r="B488" t="s">
        <v>28633</v>
      </c>
      <c r="C488" t="s">
        <v>28243</v>
      </c>
      <c r="D488" t="s">
        <v>58</v>
      </c>
      <c r="E488" t="s">
        <v>58</v>
      </c>
      <c r="F488" t="s">
        <v>59</v>
      </c>
      <c r="G488" t="s">
        <v>13575</v>
      </c>
    </row>
    <row r="489" spans="1:7" x14ac:dyDescent="0.25">
      <c r="A489">
        <v>330528598</v>
      </c>
      <c r="B489" t="s">
        <v>28634</v>
      </c>
      <c r="C489" t="s">
        <v>28243</v>
      </c>
      <c r="D489" t="s">
        <v>58</v>
      </c>
      <c r="E489" t="s">
        <v>58</v>
      </c>
      <c r="F489" t="s">
        <v>59</v>
      </c>
      <c r="G489" t="s">
        <v>13575</v>
      </c>
    </row>
    <row r="490" spans="1:7" x14ac:dyDescent="0.25">
      <c r="A490">
        <v>330528600</v>
      </c>
      <c r="B490" t="s">
        <v>28635</v>
      </c>
      <c r="C490" t="s">
        <v>28243</v>
      </c>
      <c r="D490" t="s">
        <v>58</v>
      </c>
      <c r="E490" t="s">
        <v>58</v>
      </c>
      <c r="F490" t="s">
        <v>59</v>
      </c>
      <c r="G490" t="s">
        <v>13575</v>
      </c>
    </row>
    <row r="491" spans="1:7" x14ac:dyDescent="0.25">
      <c r="A491">
        <v>330528602</v>
      </c>
      <c r="B491" t="s">
        <v>28636</v>
      </c>
      <c r="C491" t="s">
        <v>28243</v>
      </c>
      <c r="D491" t="s">
        <v>58</v>
      </c>
      <c r="E491" t="s">
        <v>58</v>
      </c>
      <c r="F491" t="s">
        <v>59</v>
      </c>
      <c r="G491" t="s">
        <v>13575</v>
      </c>
    </row>
    <row r="492" spans="1:7" x14ac:dyDescent="0.25">
      <c r="A492">
        <v>330528604</v>
      </c>
      <c r="B492" t="s">
        <v>28637</v>
      </c>
      <c r="C492" t="s">
        <v>28243</v>
      </c>
      <c r="D492" t="s">
        <v>58</v>
      </c>
      <c r="E492" t="s">
        <v>58</v>
      </c>
      <c r="F492" t="s">
        <v>59</v>
      </c>
      <c r="G492" t="s">
        <v>13575</v>
      </c>
    </row>
    <row r="493" spans="1:7" x14ac:dyDescent="0.25">
      <c r="A493">
        <v>330528704</v>
      </c>
      <c r="B493" t="s">
        <v>28638</v>
      </c>
      <c r="C493" t="s">
        <v>28243</v>
      </c>
      <c r="D493" t="s">
        <v>58</v>
      </c>
      <c r="E493" t="s">
        <v>58</v>
      </c>
      <c r="F493" t="s">
        <v>59</v>
      </c>
      <c r="G493" t="s">
        <v>13575</v>
      </c>
    </row>
    <row r="494" spans="1:7" x14ac:dyDescent="0.25">
      <c r="A494">
        <v>330528706</v>
      </c>
      <c r="B494" t="s">
        <v>28639</v>
      </c>
      <c r="C494" t="s">
        <v>28243</v>
      </c>
      <c r="D494" t="s">
        <v>58</v>
      </c>
      <c r="E494" t="s">
        <v>58</v>
      </c>
      <c r="F494" t="s">
        <v>59</v>
      </c>
      <c r="G494" t="s">
        <v>13575</v>
      </c>
    </row>
    <row r="495" spans="1:7" x14ac:dyDescent="0.25">
      <c r="A495">
        <v>330528708</v>
      </c>
      <c r="B495" t="s">
        <v>28640</v>
      </c>
      <c r="C495" t="s">
        <v>28243</v>
      </c>
      <c r="D495" t="s">
        <v>28641</v>
      </c>
      <c r="E495" t="s">
        <v>28641</v>
      </c>
      <c r="F495" t="s">
        <v>59</v>
      </c>
      <c r="G495" t="s">
        <v>13575</v>
      </c>
    </row>
    <row r="496" spans="1:7" x14ac:dyDescent="0.25">
      <c r="A496">
        <v>330528710</v>
      </c>
      <c r="B496" t="s">
        <v>28642</v>
      </c>
      <c r="C496" t="s">
        <v>28243</v>
      </c>
      <c r="D496" t="s">
        <v>58</v>
      </c>
      <c r="E496" t="s">
        <v>58</v>
      </c>
      <c r="F496" t="s">
        <v>59</v>
      </c>
      <c r="G496" t="s">
        <v>13575</v>
      </c>
    </row>
    <row r="497" spans="1:7" x14ac:dyDescent="0.25">
      <c r="A497">
        <v>330528712</v>
      </c>
      <c r="B497" t="s">
        <v>28643</v>
      </c>
      <c r="C497" t="s">
        <v>28243</v>
      </c>
      <c r="D497" t="s">
        <v>28644</v>
      </c>
      <c r="E497" t="s">
        <v>28644</v>
      </c>
      <c r="F497" t="s">
        <v>59</v>
      </c>
      <c r="G497" t="s">
        <v>13575</v>
      </c>
    </row>
    <row r="498" spans="1:7" x14ac:dyDescent="0.25">
      <c r="A498">
        <v>330528714</v>
      </c>
      <c r="B498" t="s">
        <v>28645</v>
      </c>
      <c r="C498" t="s">
        <v>28243</v>
      </c>
      <c r="D498" t="s">
        <v>58</v>
      </c>
      <c r="E498" t="s">
        <v>58</v>
      </c>
      <c r="F498" t="s">
        <v>59</v>
      </c>
      <c r="G498" t="s">
        <v>13575</v>
      </c>
    </row>
    <row r="499" spans="1:7" x14ac:dyDescent="0.25">
      <c r="A499">
        <v>330528716</v>
      </c>
      <c r="B499" t="s">
        <v>28646</v>
      </c>
      <c r="C499" t="s">
        <v>28243</v>
      </c>
      <c r="D499" t="s">
        <v>58</v>
      </c>
      <c r="E499" t="s">
        <v>58</v>
      </c>
      <c r="F499" t="s">
        <v>59</v>
      </c>
      <c r="G499" t="s">
        <v>13575</v>
      </c>
    </row>
    <row r="500" spans="1:7" x14ac:dyDescent="0.25">
      <c r="A500">
        <v>330528830</v>
      </c>
      <c r="B500" t="s">
        <v>28647</v>
      </c>
      <c r="C500" t="s">
        <v>28243</v>
      </c>
      <c r="D500" t="s">
        <v>58</v>
      </c>
      <c r="E500" t="s">
        <v>58</v>
      </c>
      <c r="F500" t="s">
        <v>59</v>
      </c>
      <c r="G500" t="s">
        <v>13575</v>
      </c>
    </row>
    <row r="501" spans="1:7" x14ac:dyDescent="0.25">
      <c r="A501">
        <v>330528832</v>
      </c>
      <c r="B501" t="s">
        <v>28648</v>
      </c>
      <c r="C501" t="s">
        <v>28243</v>
      </c>
      <c r="D501" t="s">
        <v>58</v>
      </c>
      <c r="E501" t="s">
        <v>58</v>
      </c>
      <c r="F501" t="s">
        <v>59</v>
      </c>
      <c r="G501" t="s">
        <v>13575</v>
      </c>
    </row>
    <row r="502" spans="1:7" x14ac:dyDescent="0.25">
      <c r="A502">
        <v>330528834</v>
      </c>
      <c r="B502" t="s">
        <v>28649</v>
      </c>
      <c r="C502" t="s">
        <v>28243</v>
      </c>
      <c r="D502" t="s">
        <v>58</v>
      </c>
      <c r="E502" t="s">
        <v>58</v>
      </c>
      <c r="F502" t="s">
        <v>59</v>
      </c>
      <c r="G502" t="s">
        <v>13575</v>
      </c>
    </row>
    <row r="503" spans="1:7" x14ac:dyDescent="0.25">
      <c r="A503">
        <v>330528836</v>
      </c>
      <c r="B503" t="s">
        <v>28650</v>
      </c>
      <c r="C503" t="s">
        <v>28243</v>
      </c>
      <c r="D503" t="s">
        <v>58</v>
      </c>
      <c r="E503" t="s">
        <v>58</v>
      </c>
      <c r="F503" t="s">
        <v>59</v>
      </c>
      <c r="G503" t="s">
        <v>13575</v>
      </c>
    </row>
    <row r="504" spans="1:7" x14ac:dyDescent="0.25">
      <c r="A504">
        <v>330528838</v>
      </c>
      <c r="B504" t="s">
        <v>28651</v>
      </c>
      <c r="C504" t="s">
        <v>28243</v>
      </c>
      <c r="D504" t="s">
        <v>58</v>
      </c>
      <c r="E504" t="s">
        <v>58</v>
      </c>
      <c r="F504" t="s">
        <v>59</v>
      </c>
      <c r="G504" t="s">
        <v>13575</v>
      </c>
    </row>
    <row r="505" spans="1:7" x14ac:dyDescent="0.25">
      <c r="A505">
        <v>330528840</v>
      </c>
      <c r="B505" t="s">
        <v>28652</v>
      </c>
      <c r="C505" t="s">
        <v>28243</v>
      </c>
      <c r="D505" t="s">
        <v>58</v>
      </c>
      <c r="E505" t="s">
        <v>58</v>
      </c>
      <c r="F505" t="s">
        <v>59</v>
      </c>
      <c r="G505" t="s">
        <v>13575</v>
      </c>
    </row>
    <row r="506" spans="1:7" x14ac:dyDescent="0.25">
      <c r="A506">
        <v>330528842</v>
      </c>
      <c r="B506" t="s">
        <v>28653</v>
      </c>
      <c r="C506" t="s">
        <v>28243</v>
      </c>
      <c r="D506" t="s">
        <v>58</v>
      </c>
      <c r="E506" t="s">
        <v>58</v>
      </c>
      <c r="F506" t="s">
        <v>59</v>
      </c>
      <c r="G506" t="s">
        <v>13575</v>
      </c>
    </row>
    <row r="507" spans="1:7" x14ac:dyDescent="0.25">
      <c r="A507">
        <v>330529214</v>
      </c>
      <c r="B507" t="s">
        <v>28654</v>
      </c>
      <c r="C507" t="s">
        <v>28243</v>
      </c>
      <c r="D507" t="s">
        <v>58</v>
      </c>
      <c r="E507" t="s">
        <v>58</v>
      </c>
      <c r="F507" t="s">
        <v>59</v>
      </c>
      <c r="G507" t="s">
        <v>13575</v>
      </c>
    </row>
    <row r="508" spans="1:7" x14ac:dyDescent="0.25">
      <c r="A508">
        <v>330529216</v>
      </c>
      <c r="B508" t="s">
        <v>28655</v>
      </c>
      <c r="C508" t="s">
        <v>28243</v>
      </c>
      <c r="D508" t="s">
        <v>58</v>
      </c>
      <c r="E508" t="s">
        <v>58</v>
      </c>
      <c r="F508" t="s">
        <v>59</v>
      </c>
      <c r="G508" t="s">
        <v>13575</v>
      </c>
    </row>
    <row r="509" spans="1:7" x14ac:dyDescent="0.25">
      <c r="A509">
        <v>330529218</v>
      </c>
      <c r="B509" t="s">
        <v>28656</v>
      </c>
      <c r="C509" t="s">
        <v>28243</v>
      </c>
      <c r="D509" t="s">
        <v>58</v>
      </c>
      <c r="E509" t="s">
        <v>58</v>
      </c>
      <c r="F509" t="s">
        <v>59</v>
      </c>
      <c r="G509" t="s">
        <v>13575</v>
      </c>
    </row>
    <row r="510" spans="1:7" x14ac:dyDescent="0.25">
      <c r="A510">
        <v>330529220</v>
      </c>
      <c r="B510" t="s">
        <v>28657</v>
      </c>
      <c r="C510" t="s">
        <v>28243</v>
      </c>
      <c r="D510" t="s">
        <v>58</v>
      </c>
      <c r="E510" t="s">
        <v>58</v>
      </c>
      <c r="F510" t="s">
        <v>59</v>
      </c>
      <c r="G510" t="s">
        <v>13575</v>
      </c>
    </row>
    <row r="511" spans="1:7" x14ac:dyDescent="0.25">
      <c r="A511">
        <v>330529222</v>
      </c>
      <c r="B511" t="s">
        <v>28658</v>
      </c>
      <c r="C511" t="s">
        <v>28243</v>
      </c>
      <c r="D511" t="s">
        <v>58</v>
      </c>
      <c r="E511" t="s">
        <v>58</v>
      </c>
      <c r="F511" t="s">
        <v>59</v>
      </c>
      <c r="G511" t="s">
        <v>13575</v>
      </c>
    </row>
    <row r="512" spans="1:7" x14ac:dyDescent="0.25">
      <c r="A512">
        <v>330529224</v>
      </c>
      <c r="B512" t="s">
        <v>28659</v>
      </c>
      <c r="C512" t="s">
        <v>28243</v>
      </c>
      <c r="D512" t="s">
        <v>58</v>
      </c>
      <c r="E512" t="s">
        <v>58</v>
      </c>
      <c r="F512" t="s">
        <v>59</v>
      </c>
      <c r="G512" t="s">
        <v>13575</v>
      </c>
    </row>
    <row r="513" spans="1:7" x14ac:dyDescent="0.25">
      <c r="A513">
        <v>330529226</v>
      </c>
      <c r="B513" t="s">
        <v>28660</v>
      </c>
      <c r="C513" t="s">
        <v>28243</v>
      </c>
      <c r="D513" t="s">
        <v>58</v>
      </c>
      <c r="E513" t="s">
        <v>58</v>
      </c>
      <c r="F513" t="s">
        <v>59</v>
      </c>
      <c r="G513" t="s">
        <v>13575</v>
      </c>
    </row>
    <row r="514" spans="1:7" x14ac:dyDescent="0.25">
      <c r="A514">
        <v>330529270</v>
      </c>
      <c r="B514" t="s">
        <v>28661</v>
      </c>
      <c r="C514" t="s">
        <v>28243</v>
      </c>
      <c r="D514" t="s">
        <v>3146</v>
      </c>
      <c r="E514" t="s">
        <v>3146</v>
      </c>
      <c r="F514" t="s">
        <v>59</v>
      </c>
      <c r="G514" t="s">
        <v>13575</v>
      </c>
    </row>
    <row r="515" spans="1:7" x14ac:dyDescent="0.25">
      <c r="A515">
        <v>330529272</v>
      </c>
      <c r="B515" t="s">
        <v>28662</v>
      </c>
      <c r="C515" t="s">
        <v>28243</v>
      </c>
      <c r="D515" t="s">
        <v>28663</v>
      </c>
      <c r="E515" t="s">
        <v>28663</v>
      </c>
      <c r="F515" t="s">
        <v>59</v>
      </c>
      <c r="G515" t="s">
        <v>13575</v>
      </c>
    </row>
    <row r="516" spans="1:7" x14ac:dyDescent="0.25">
      <c r="A516">
        <v>330529274</v>
      </c>
      <c r="B516" t="s">
        <v>28664</v>
      </c>
      <c r="C516" t="s">
        <v>28243</v>
      </c>
      <c r="D516" t="s">
        <v>28272</v>
      </c>
      <c r="E516" t="s">
        <v>28272</v>
      </c>
      <c r="F516" t="s">
        <v>59</v>
      </c>
      <c r="G516" t="s">
        <v>13575</v>
      </c>
    </row>
    <row r="517" spans="1:7" x14ac:dyDescent="0.25">
      <c r="A517">
        <v>330529276</v>
      </c>
      <c r="B517" t="s">
        <v>28665</v>
      </c>
      <c r="C517" t="s">
        <v>28243</v>
      </c>
      <c r="D517" t="s">
        <v>58</v>
      </c>
      <c r="E517" t="s">
        <v>58</v>
      </c>
      <c r="F517" t="s">
        <v>59</v>
      </c>
      <c r="G517" t="s">
        <v>13575</v>
      </c>
    </row>
    <row r="518" spans="1:7" x14ac:dyDescent="0.25">
      <c r="A518">
        <v>330529278</v>
      </c>
      <c r="B518" t="s">
        <v>28666</v>
      </c>
      <c r="C518" t="s">
        <v>28243</v>
      </c>
      <c r="D518" t="s">
        <v>28667</v>
      </c>
      <c r="E518" t="s">
        <v>28667</v>
      </c>
      <c r="F518" t="s">
        <v>59</v>
      </c>
      <c r="G518" t="s">
        <v>13575</v>
      </c>
    </row>
    <row r="519" spans="1:7" x14ac:dyDescent="0.25">
      <c r="A519">
        <v>330529280</v>
      </c>
      <c r="B519" t="s">
        <v>28668</v>
      </c>
      <c r="C519" t="s">
        <v>28243</v>
      </c>
      <c r="D519" t="s">
        <v>58</v>
      </c>
      <c r="E519" t="s">
        <v>58</v>
      </c>
      <c r="F519" t="s">
        <v>59</v>
      </c>
      <c r="G519" t="s">
        <v>13575</v>
      </c>
    </row>
    <row r="520" spans="1:7" x14ac:dyDescent="0.25">
      <c r="A520">
        <v>330529282</v>
      </c>
      <c r="B520" t="s">
        <v>28669</v>
      </c>
      <c r="C520" t="s">
        <v>28243</v>
      </c>
      <c r="D520" t="s">
        <v>16374</v>
      </c>
      <c r="E520" t="s">
        <v>16374</v>
      </c>
      <c r="F520" t="s">
        <v>59</v>
      </c>
      <c r="G520" t="s">
        <v>13575</v>
      </c>
    </row>
    <row r="521" spans="1:7" x14ac:dyDescent="0.25">
      <c r="A521">
        <v>330529326</v>
      </c>
      <c r="B521" t="s">
        <v>28670</v>
      </c>
      <c r="C521" t="s">
        <v>28243</v>
      </c>
      <c r="D521" t="s">
        <v>58</v>
      </c>
      <c r="E521" t="s">
        <v>58</v>
      </c>
      <c r="F521" t="s">
        <v>59</v>
      </c>
      <c r="G521" t="s">
        <v>13575</v>
      </c>
    </row>
    <row r="522" spans="1:7" x14ac:dyDescent="0.25">
      <c r="A522">
        <v>330529328</v>
      </c>
      <c r="B522" t="s">
        <v>28671</v>
      </c>
      <c r="C522" t="s">
        <v>28243</v>
      </c>
      <c r="D522" t="s">
        <v>58</v>
      </c>
      <c r="E522" t="s">
        <v>58</v>
      </c>
      <c r="F522" t="s">
        <v>59</v>
      </c>
      <c r="G522" t="s">
        <v>13575</v>
      </c>
    </row>
    <row r="523" spans="1:7" x14ac:dyDescent="0.25">
      <c r="A523">
        <v>330529330</v>
      </c>
      <c r="B523" t="s">
        <v>28672</v>
      </c>
      <c r="C523" t="s">
        <v>28243</v>
      </c>
      <c r="D523" t="s">
        <v>58</v>
      </c>
      <c r="E523" t="s">
        <v>58</v>
      </c>
      <c r="F523" t="s">
        <v>59</v>
      </c>
      <c r="G523" t="s">
        <v>13575</v>
      </c>
    </row>
    <row r="524" spans="1:7" x14ac:dyDescent="0.25">
      <c r="A524">
        <v>330529332</v>
      </c>
      <c r="B524" t="s">
        <v>28673</v>
      </c>
      <c r="C524" t="s">
        <v>28243</v>
      </c>
      <c r="D524" t="s">
        <v>58</v>
      </c>
      <c r="E524" t="s">
        <v>58</v>
      </c>
      <c r="F524" t="s">
        <v>59</v>
      </c>
      <c r="G524" t="s">
        <v>13575</v>
      </c>
    </row>
    <row r="525" spans="1:7" x14ac:dyDescent="0.25">
      <c r="A525">
        <v>330529334</v>
      </c>
      <c r="B525" t="s">
        <v>28674</v>
      </c>
      <c r="C525" t="s">
        <v>28243</v>
      </c>
      <c r="D525" t="s">
        <v>58</v>
      </c>
      <c r="E525" t="s">
        <v>58</v>
      </c>
      <c r="F525" t="s">
        <v>59</v>
      </c>
      <c r="G525" t="s">
        <v>13575</v>
      </c>
    </row>
    <row r="526" spans="1:7" x14ac:dyDescent="0.25">
      <c r="A526">
        <v>330529336</v>
      </c>
      <c r="B526" t="s">
        <v>28675</v>
      </c>
      <c r="C526" t="s">
        <v>28243</v>
      </c>
      <c r="D526" t="s">
        <v>58</v>
      </c>
      <c r="E526" t="s">
        <v>58</v>
      </c>
      <c r="F526" t="s">
        <v>59</v>
      </c>
      <c r="G526" t="s">
        <v>13575</v>
      </c>
    </row>
    <row r="527" spans="1:7" x14ac:dyDescent="0.25">
      <c r="A527">
        <v>330529338</v>
      </c>
      <c r="B527" t="s">
        <v>28676</v>
      </c>
      <c r="C527" t="s">
        <v>28243</v>
      </c>
      <c r="D527" t="s">
        <v>58</v>
      </c>
      <c r="E527" t="s">
        <v>58</v>
      </c>
      <c r="F527" t="s">
        <v>59</v>
      </c>
      <c r="G527" t="s">
        <v>13575</v>
      </c>
    </row>
    <row r="528" spans="1:7" x14ac:dyDescent="0.25">
      <c r="A528">
        <v>330529396</v>
      </c>
      <c r="B528" t="s">
        <v>28677</v>
      </c>
      <c r="C528" t="s">
        <v>28243</v>
      </c>
      <c r="D528" t="s">
        <v>58</v>
      </c>
      <c r="E528" t="s">
        <v>58</v>
      </c>
      <c r="F528" t="s">
        <v>59</v>
      </c>
      <c r="G528" t="s">
        <v>13575</v>
      </c>
    </row>
    <row r="529" spans="1:7" x14ac:dyDescent="0.25">
      <c r="A529">
        <v>330529398</v>
      </c>
      <c r="B529" t="s">
        <v>28678</v>
      </c>
      <c r="C529" t="s">
        <v>28243</v>
      </c>
      <c r="D529" t="s">
        <v>58</v>
      </c>
      <c r="E529" t="s">
        <v>58</v>
      </c>
      <c r="F529" t="s">
        <v>59</v>
      </c>
      <c r="G529" t="s">
        <v>13575</v>
      </c>
    </row>
    <row r="530" spans="1:7" x14ac:dyDescent="0.25">
      <c r="A530">
        <v>330529400</v>
      </c>
      <c r="B530" t="s">
        <v>28679</v>
      </c>
      <c r="C530" t="s">
        <v>28243</v>
      </c>
      <c r="D530" t="s">
        <v>28680</v>
      </c>
      <c r="E530" t="s">
        <v>28680</v>
      </c>
      <c r="F530" t="s">
        <v>59</v>
      </c>
      <c r="G530" t="s">
        <v>13575</v>
      </c>
    </row>
    <row r="531" spans="1:7" x14ac:dyDescent="0.25">
      <c r="A531">
        <v>330529402</v>
      </c>
      <c r="B531" t="s">
        <v>28681</v>
      </c>
      <c r="C531" t="s">
        <v>28243</v>
      </c>
      <c r="D531" t="s">
        <v>58</v>
      </c>
      <c r="E531" t="s">
        <v>58</v>
      </c>
      <c r="F531" t="s">
        <v>59</v>
      </c>
      <c r="G531" t="s">
        <v>13575</v>
      </c>
    </row>
    <row r="532" spans="1:7" x14ac:dyDescent="0.25">
      <c r="A532">
        <v>330529404</v>
      </c>
      <c r="B532" t="s">
        <v>28682</v>
      </c>
      <c r="C532" t="s">
        <v>28243</v>
      </c>
      <c r="D532" t="s">
        <v>58</v>
      </c>
      <c r="E532" t="s">
        <v>58</v>
      </c>
      <c r="F532" t="s">
        <v>59</v>
      </c>
      <c r="G532" t="s">
        <v>13575</v>
      </c>
    </row>
    <row r="533" spans="1:7" x14ac:dyDescent="0.25">
      <c r="A533">
        <v>330529406</v>
      </c>
      <c r="B533" t="s">
        <v>28683</v>
      </c>
      <c r="C533" t="s">
        <v>28243</v>
      </c>
      <c r="D533" t="s">
        <v>58</v>
      </c>
      <c r="E533" t="s">
        <v>58</v>
      </c>
      <c r="F533" t="s">
        <v>59</v>
      </c>
      <c r="G533" t="s">
        <v>13575</v>
      </c>
    </row>
    <row r="534" spans="1:7" x14ac:dyDescent="0.25">
      <c r="A534">
        <v>330529408</v>
      </c>
      <c r="B534" t="s">
        <v>28684</v>
      </c>
      <c r="C534" t="s">
        <v>28243</v>
      </c>
      <c r="D534" t="s">
        <v>58</v>
      </c>
      <c r="E534" t="s">
        <v>58</v>
      </c>
      <c r="F534" t="s">
        <v>59</v>
      </c>
      <c r="G534" t="s">
        <v>13575</v>
      </c>
    </row>
    <row r="535" spans="1:7" x14ac:dyDescent="0.25">
      <c r="A535">
        <v>330529466</v>
      </c>
      <c r="B535" t="s">
        <v>28685</v>
      </c>
      <c r="C535" t="s">
        <v>28243</v>
      </c>
      <c r="D535" t="s">
        <v>1011</v>
      </c>
      <c r="E535" t="s">
        <v>1011</v>
      </c>
      <c r="F535" t="s">
        <v>59</v>
      </c>
      <c r="G535" t="s">
        <v>13575</v>
      </c>
    </row>
    <row r="536" spans="1:7" x14ac:dyDescent="0.25">
      <c r="A536">
        <v>330529468</v>
      </c>
      <c r="B536" t="s">
        <v>28686</v>
      </c>
      <c r="C536" t="s">
        <v>28243</v>
      </c>
      <c r="D536" t="s">
        <v>58</v>
      </c>
      <c r="E536" t="s">
        <v>58</v>
      </c>
      <c r="F536" t="s">
        <v>59</v>
      </c>
      <c r="G536" t="s">
        <v>13575</v>
      </c>
    </row>
    <row r="537" spans="1:7" x14ac:dyDescent="0.25">
      <c r="A537">
        <v>330529470</v>
      </c>
      <c r="B537" t="s">
        <v>28687</v>
      </c>
      <c r="C537" t="s">
        <v>28243</v>
      </c>
      <c r="D537" t="s">
        <v>58</v>
      </c>
      <c r="E537" t="s">
        <v>58</v>
      </c>
      <c r="F537" t="s">
        <v>59</v>
      </c>
      <c r="G537" t="s">
        <v>13575</v>
      </c>
    </row>
    <row r="538" spans="1:7" x14ac:dyDescent="0.25">
      <c r="A538">
        <v>330529472</v>
      </c>
      <c r="B538" t="s">
        <v>28688</v>
      </c>
      <c r="C538" t="s">
        <v>28243</v>
      </c>
      <c r="D538" t="s">
        <v>58</v>
      </c>
      <c r="E538" t="s">
        <v>58</v>
      </c>
      <c r="F538" t="s">
        <v>59</v>
      </c>
      <c r="G538" t="s">
        <v>13575</v>
      </c>
    </row>
    <row r="539" spans="1:7" x14ac:dyDescent="0.25">
      <c r="A539">
        <v>330529474</v>
      </c>
      <c r="B539" t="s">
        <v>28689</v>
      </c>
      <c r="C539" t="s">
        <v>28243</v>
      </c>
      <c r="D539" t="s">
        <v>58</v>
      </c>
      <c r="E539" t="s">
        <v>58</v>
      </c>
      <c r="F539" t="s">
        <v>59</v>
      </c>
      <c r="G539" t="s">
        <v>13575</v>
      </c>
    </row>
    <row r="540" spans="1:7" x14ac:dyDescent="0.25">
      <c r="A540">
        <v>330529476</v>
      </c>
      <c r="B540" t="s">
        <v>28690</v>
      </c>
      <c r="C540" t="s">
        <v>28243</v>
      </c>
      <c r="D540" t="s">
        <v>58</v>
      </c>
      <c r="E540" t="s">
        <v>58</v>
      </c>
      <c r="F540" t="s">
        <v>59</v>
      </c>
      <c r="G540" t="s">
        <v>13575</v>
      </c>
    </row>
    <row r="541" spans="1:7" x14ac:dyDescent="0.25">
      <c r="A541">
        <v>330529478</v>
      </c>
      <c r="B541" t="s">
        <v>28691</v>
      </c>
      <c r="C541" t="s">
        <v>28243</v>
      </c>
      <c r="D541" t="s">
        <v>58</v>
      </c>
      <c r="E541" t="s">
        <v>58</v>
      </c>
      <c r="F541" t="s">
        <v>59</v>
      </c>
      <c r="G541" t="s">
        <v>13575</v>
      </c>
    </row>
    <row r="542" spans="1:7" x14ac:dyDescent="0.25">
      <c r="A542">
        <v>330529550</v>
      </c>
      <c r="B542" t="s">
        <v>28692</v>
      </c>
      <c r="C542" t="s">
        <v>28243</v>
      </c>
      <c r="D542" t="s">
        <v>58</v>
      </c>
      <c r="E542" t="s">
        <v>58</v>
      </c>
      <c r="F542" t="s">
        <v>59</v>
      </c>
      <c r="G542" t="s">
        <v>13575</v>
      </c>
    </row>
    <row r="543" spans="1:7" x14ac:dyDescent="0.25">
      <c r="A543">
        <v>330529552</v>
      </c>
      <c r="B543" t="s">
        <v>28693</v>
      </c>
      <c r="C543" t="s">
        <v>28243</v>
      </c>
      <c r="D543" t="s">
        <v>58</v>
      </c>
      <c r="E543" t="s">
        <v>58</v>
      </c>
      <c r="F543" t="s">
        <v>59</v>
      </c>
      <c r="G543" t="s">
        <v>13575</v>
      </c>
    </row>
    <row r="544" spans="1:7" x14ac:dyDescent="0.25">
      <c r="A544">
        <v>330529554</v>
      </c>
      <c r="B544" t="s">
        <v>28694</v>
      </c>
      <c r="C544" t="s">
        <v>28243</v>
      </c>
      <c r="D544" t="s">
        <v>58</v>
      </c>
      <c r="E544" t="s">
        <v>58</v>
      </c>
      <c r="F544" t="s">
        <v>59</v>
      </c>
      <c r="G544" t="s">
        <v>13575</v>
      </c>
    </row>
    <row r="545" spans="1:7" x14ac:dyDescent="0.25">
      <c r="A545">
        <v>330529556</v>
      </c>
      <c r="B545" t="s">
        <v>28695</v>
      </c>
      <c r="C545" t="s">
        <v>28243</v>
      </c>
      <c r="D545" t="s">
        <v>58</v>
      </c>
      <c r="E545" t="s">
        <v>58</v>
      </c>
      <c r="F545" t="s">
        <v>59</v>
      </c>
      <c r="G545" t="s">
        <v>13575</v>
      </c>
    </row>
    <row r="546" spans="1:7" x14ac:dyDescent="0.25">
      <c r="A546">
        <v>330529558</v>
      </c>
      <c r="B546" t="s">
        <v>28696</v>
      </c>
      <c r="C546" t="s">
        <v>28243</v>
      </c>
      <c r="D546" t="s">
        <v>58</v>
      </c>
      <c r="E546" t="s">
        <v>58</v>
      </c>
      <c r="F546" t="s">
        <v>59</v>
      </c>
      <c r="G546" t="s">
        <v>13575</v>
      </c>
    </row>
    <row r="547" spans="1:7" x14ac:dyDescent="0.25">
      <c r="A547">
        <v>330529560</v>
      </c>
      <c r="B547" t="s">
        <v>28697</v>
      </c>
      <c r="C547" t="s">
        <v>28243</v>
      </c>
      <c r="D547" t="s">
        <v>28698</v>
      </c>
      <c r="E547" t="s">
        <v>28698</v>
      </c>
      <c r="F547" t="s">
        <v>59</v>
      </c>
      <c r="G547" t="s">
        <v>13575</v>
      </c>
    </row>
    <row r="548" spans="1:7" x14ac:dyDescent="0.25">
      <c r="A548">
        <v>330529562</v>
      </c>
      <c r="B548" t="s">
        <v>28699</v>
      </c>
      <c r="C548" t="s">
        <v>28243</v>
      </c>
      <c r="D548" t="s">
        <v>58</v>
      </c>
      <c r="E548" t="s">
        <v>58</v>
      </c>
      <c r="F548" t="s">
        <v>59</v>
      </c>
      <c r="G548" t="s">
        <v>13575</v>
      </c>
    </row>
    <row r="549" spans="1:7" x14ac:dyDescent="0.25">
      <c r="A549">
        <v>330529800</v>
      </c>
      <c r="B549" t="s">
        <v>28700</v>
      </c>
      <c r="C549" t="s">
        <v>28243</v>
      </c>
      <c r="D549" t="s">
        <v>58</v>
      </c>
      <c r="E549" t="s">
        <v>58</v>
      </c>
      <c r="F549" t="s">
        <v>59</v>
      </c>
      <c r="G549" t="s">
        <v>13575</v>
      </c>
    </row>
    <row r="550" spans="1:7" x14ac:dyDescent="0.25">
      <c r="A550">
        <v>330529802</v>
      </c>
      <c r="B550" t="s">
        <v>28701</v>
      </c>
      <c r="C550" t="s">
        <v>28243</v>
      </c>
      <c r="D550" t="s">
        <v>28702</v>
      </c>
      <c r="E550" t="s">
        <v>28702</v>
      </c>
      <c r="F550" t="s">
        <v>59</v>
      </c>
      <c r="G550" t="s">
        <v>13575</v>
      </c>
    </row>
    <row r="551" spans="1:7" x14ac:dyDescent="0.25">
      <c r="A551">
        <v>330529804</v>
      </c>
      <c r="B551" t="s">
        <v>28703</v>
      </c>
      <c r="C551" t="s">
        <v>28243</v>
      </c>
      <c r="D551" t="s">
        <v>58</v>
      </c>
      <c r="E551" t="s">
        <v>58</v>
      </c>
      <c r="F551" t="s">
        <v>59</v>
      </c>
      <c r="G551" t="s">
        <v>13575</v>
      </c>
    </row>
    <row r="552" spans="1:7" x14ac:dyDescent="0.25">
      <c r="A552">
        <v>330529806</v>
      </c>
      <c r="B552" t="s">
        <v>28704</v>
      </c>
      <c r="C552" t="s">
        <v>28243</v>
      </c>
      <c r="D552" t="s">
        <v>58</v>
      </c>
      <c r="E552" t="s">
        <v>58</v>
      </c>
      <c r="F552" t="s">
        <v>59</v>
      </c>
      <c r="G552" t="s">
        <v>13575</v>
      </c>
    </row>
    <row r="553" spans="1:7" x14ac:dyDescent="0.25">
      <c r="A553">
        <v>330529798</v>
      </c>
      <c r="B553" t="s">
        <v>28705</v>
      </c>
      <c r="C553" t="s">
        <v>28243</v>
      </c>
      <c r="D553" t="s">
        <v>58</v>
      </c>
      <c r="E553" t="s">
        <v>58</v>
      </c>
      <c r="F553" t="s">
        <v>59</v>
      </c>
      <c r="G553" t="s">
        <v>13575</v>
      </c>
    </row>
    <row r="554" spans="1:7" x14ac:dyDescent="0.25">
      <c r="A554">
        <v>330529808</v>
      </c>
      <c r="B554" t="s">
        <v>28706</v>
      </c>
      <c r="C554" t="s">
        <v>28243</v>
      </c>
      <c r="D554" t="s">
        <v>58</v>
      </c>
      <c r="E554" t="s">
        <v>58</v>
      </c>
      <c r="F554" t="s">
        <v>59</v>
      </c>
      <c r="G554" t="s">
        <v>13575</v>
      </c>
    </row>
    <row r="555" spans="1:7" x14ac:dyDescent="0.25">
      <c r="A555">
        <v>330529810</v>
      </c>
      <c r="B555" t="s">
        <v>28707</v>
      </c>
      <c r="C555" t="s">
        <v>28243</v>
      </c>
      <c r="D555" t="s">
        <v>58</v>
      </c>
      <c r="E555" t="s">
        <v>58</v>
      </c>
      <c r="F555" t="s">
        <v>59</v>
      </c>
      <c r="G555" t="s">
        <v>13575</v>
      </c>
    </row>
    <row r="556" spans="1:7" x14ac:dyDescent="0.25">
      <c r="A556">
        <v>330528494</v>
      </c>
      <c r="B556" t="s">
        <v>28708</v>
      </c>
      <c r="C556" t="s">
        <v>28243</v>
      </c>
      <c r="D556" t="s">
        <v>58</v>
      </c>
      <c r="E556" t="s">
        <v>58</v>
      </c>
      <c r="F556" t="s">
        <v>59</v>
      </c>
      <c r="G556" t="s">
        <v>13575</v>
      </c>
    </row>
    <row r="557" spans="1:7" x14ac:dyDescent="0.25">
      <c r="A557">
        <v>330528496</v>
      </c>
      <c r="B557" t="s">
        <v>28709</v>
      </c>
      <c r="C557" t="s">
        <v>28243</v>
      </c>
      <c r="D557" t="s">
        <v>18088</v>
      </c>
      <c r="E557" t="s">
        <v>18088</v>
      </c>
      <c r="F557" t="s">
        <v>59</v>
      </c>
      <c r="G557" t="s">
        <v>13575</v>
      </c>
    </row>
    <row r="558" spans="1:7" x14ac:dyDescent="0.25">
      <c r="A558">
        <v>330528498</v>
      </c>
      <c r="B558" t="s">
        <v>28710</v>
      </c>
      <c r="C558" t="s">
        <v>28243</v>
      </c>
      <c r="D558" t="s">
        <v>58</v>
      </c>
      <c r="E558" t="s">
        <v>58</v>
      </c>
      <c r="F558" t="s">
        <v>59</v>
      </c>
      <c r="G558" t="s">
        <v>13575</v>
      </c>
    </row>
    <row r="559" spans="1:7" x14ac:dyDescent="0.25">
      <c r="A559">
        <v>330528500</v>
      </c>
      <c r="B559" t="s">
        <v>28711</v>
      </c>
      <c r="C559" t="s">
        <v>28243</v>
      </c>
      <c r="D559" t="s">
        <v>58</v>
      </c>
      <c r="E559" t="s">
        <v>58</v>
      </c>
      <c r="F559" t="s">
        <v>59</v>
      </c>
      <c r="G559" t="s">
        <v>13575</v>
      </c>
    </row>
    <row r="560" spans="1:7" x14ac:dyDescent="0.25">
      <c r="A560">
        <v>330528502</v>
      </c>
      <c r="B560" t="s">
        <v>28712</v>
      </c>
      <c r="C560" t="s">
        <v>28243</v>
      </c>
      <c r="D560" t="s">
        <v>58</v>
      </c>
      <c r="E560" t="s">
        <v>58</v>
      </c>
      <c r="F560" t="s">
        <v>59</v>
      </c>
      <c r="G560" t="s">
        <v>13575</v>
      </c>
    </row>
    <row r="561" spans="1:7" x14ac:dyDescent="0.25">
      <c r="A561">
        <v>330528504</v>
      </c>
      <c r="B561" t="s">
        <v>28713</v>
      </c>
      <c r="C561" t="s">
        <v>28243</v>
      </c>
      <c r="D561" t="s">
        <v>58</v>
      </c>
      <c r="E561" t="s">
        <v>58</v>
      </c>
      <c r="F561" t="s">
        <v>59</v>
      </c>
      <c r="G561" t="s">
        <v>13575</v>
      </c>
    </row>
    <row r="562" spans="1:7" x14ac:dyDescent="0.25">
      <c r="A562">
        <v>330528506</v>
      </c>
      <c r="B562" t="s">
        <v>28714</v>
      </c>
      <c r="C562" t="s">
        <v>28243</v>
      </c>
      <c r="D562" t="s">
        <v>58</v>
      </c>
      <c r="E562" t="s">
        <v>58</v>
      </c>
      <c r="F562" t="s">
        <v>59</v>
      </c>
      <c r="G562" t="s">
        <v>13575</v>
      </c>
    </row>
    <row r="563" spans="1:7" x14ac:dyDescent="0.25">
      <c r="A563">
        <v>330528606</v>
      </c>
      <c r="B563" t="s">
        <v>28715</v>
      </c>
      <c r="C563" t="s">
        <v>28243</v>
      </c>
      <c r="D563" t="s">
        <v>58</v>
      </c>
      <c r="E563" t="s">
        <v>58</v>
      </c>
      <c r="F563" t="s">
        <v>59</v>
      </c>
      <c r="G563" t="s">
        <v>13575</v>
      </c>
    </row>
    <row r="564" spans="1:7" x14ac:dyDescent="0.25">
      <c r="A564">
        <v>330528608</v>
      </c>
      <c r="B564" t="s">
        <v>28716</v>
      </c>
      <c r="C564" t="s">
        <v>28243</v>
      </c>
      <c r="D564" t="s">
        <v>58</v>
      </c>
      <c r="E564" t="s">
        <v>58</v>
      </c>
      <c r="F564" t="s">
        <v>59</v>
      </c>
      <c r="G564" t="s">
        <v>13575</v>
      </c>
    </row>
    <row r="565" spans="1:7" x14ac:dyDescent="0.25">
      <c r="A565">
        <v>330528610</v>
      </c>
      <c r="B565" t="s">
        <v>28717</v>
      </c>
      <c r="C565" t="s">
        <v>28243</v>
      </c>
      <c r="D565" t="s">
        <v>58</v>
      </c>
      <c r="E565" t="s">
        <v>58</v>
      </c>
      <c r="F565" t="s">
        <v>59</v>
      </c>
      <c r="G565" t="s">
        <v>13575</v>
      </c>
    </row>
    <row r="566" spans="1:7" x14ac:dyDescent="0.25">
      <c r="A566">
        <v>330528612</v>
      </c>
      <c r="B566" t="s">
        <v>28718</v>
      </c>
      <c r="C566" t="s">
        <v>28243</v>
      </c>
      <c r="D566" t="s">
        <v>58</v>
      </c>
      <c r="E566" t="s">
        <v>58</v>
      </c>
      <c r="F566" t="s">
        <v>59</v>
      </c>
      <c r="G566" t="s">
        <v>13575</v>
      </c>
    </row>
    <row r="567" spans="1:7" x14ac:dyDescent="0.25">
      <c r="A567">
        <v>330528614</v>
      </c>
      <c r="B567" t="s">
        <v>28719</v>
      </c>
      <c r="C567" t="s">
        <v>28243</v>
      </c>
      <c r="D567" t="s">
        <v>58</v>
      </c>
      <c r="E567" t="s">
        <v>58</v>
      </c>
      <c r="F567" t="s">
        <v>59</v>
      </c>
      <c r="G567" t="s">
        <v>13575</v>
      </c>
    </row>
    <row r="568" spans="1:7" x14ac:dyDescent="0.25">
      <c r="A568">
        <v>330528616</v>
      </c>
      <c r="B568" t="s">
        <v>28720</v>
      </c>
      <c r="C568" t="s">
        <v>28243</v>
      </c>
      <c r="D568" t="s">
        <v>58</v>
      </c>
      <c r="E568" t="s">
        <v>58</v>
      </c>
      <c r="F568" t="s">
        <v>59</v>
      </c>
      <c r="G568" t="s">
        <v>13575</v>
      </c>
    </row>
    <row r="569" spans="1:7" x14ac:dyDescent="0.25">
      <c r="A569">
        <v>330528618</v>
      </c>
      <c r="B569" t="s">
        <v>28721</v>
      </c>
      <c r="C569" t="s">
        <v>28243</v>
      </c>
      <c r="D569" t="s">
        <v>58</v>
      </c>
      <c r="E569" t="s">
        <v>58</v>
      </c>
      <c r="F569" t="s">
        <v>59</v>
      </c>
      <c r="G569" t="s">
        <v>13575</v>
      </c>
    </row>
    <row r="570" spans="1:7" x14ac:dyDescent="0.25">
      <c r="A570">
        <v>330528718</v>
      </c>
      <c r="B570" t="s">
        <v>28722</v>
      </c>
      <c r="C570" t="s">
        <v>28243</v>
      </c>
      <c r="D570" t="s">
        <v>58</v>
      </c>
      <c r="E570" t="s">
        <v>58</v>
      </c>
      <c r="F570" t="s">
        <v>59</v>
      </c>
      <c r="G570" t="s">
        <v>13575</v>
      </c>
    </row>
    <row r="571" spans="1:7" x14ac:dyDescent="0.25">
      <c r="A571">
        <v>330528720</v>
      </c>
      <c r="B571" t="s">
        <v>28723</v>
      </c>
      <c r="C571" t="s">
        <v>28243</v>
      </c>
      <c r="D571" t="s">
        <v>28724</v>
      </c>
      <c r="E571" t="s">
        <v>28724</v>
      </c>
      <c r="F571" t="s">
        <v>59</v>
      </c>
      <c r="G571" t="s">
        <v>13575</v>
      </c>
    </row>
    <row r="572" spans="1:7" x14ac:dyDescent="0.25">
      <c r="A572">
        <v>330528722</v>
      </c>
      <c r="B572" t="s">
        <v>28725</v>
      </c>
      <c r="C572" t="s">
        <v>28243</v>
      </c>
      <c r="D572" t="s">
        <v>58</v>
      </c>
      <c r="E572" t="s">
        <v>58</v>
      </c>
      <c r="F572" t="s">
        <v>59</v>
      </c>
      <c r="G572" t="s">
        <v>13575</v>
      </c>
    </row>
    <row r="573" spans="1:7" x14ac:dyDescent="0.25">
      <c r="A573">
        <v>330528724</v>
      </c>
      <c r="B573" t="s">
        <v>28726</v>
      </c>
      <c r="C573" t="s">
        <v>28243</v>
      </c>
      <c r="D573" t="s">
        <v>58</v>
      </c>
      <c r="E573" t="s">
        <v>58</v>
      </c>
      <c r="F573" t="s">
        <v>59</v>
      </c>
      <c r="G573" t="s">
        <v>13575</v>
      </c>
    </row>
    <row r="574" spans="1:7" x14ac:dyDescent="0.25">
      <c r="A574">
        <v>330528726</v>
      </c>
      <c r="B574" t="s">
        <v>28727</v>
      </c>
      <c r="C574" t="s">
        <v>28243</v>
      </c>
      <c r="D574" t="s">
        <v>58</v>
      </c>
      <c r="E574" t="s">
        <v>58</v>
      </c>
      <c r="F574" t="s">
        <v>59</v>
      </c>
      <c r="G574" t="s">
        <v>13575</v>
      </c>
    </row>
    <row r="575" spans="1:7" x14ac:dyDescent="0.25">
      <c r="A575">
        <v>330528728</v>
      </c>
      <c r="B575" t="s">
        <v>28728</v>
      </c>
      <c r="C575" t="s">
        <v>28243</v>
      </c>
      <c r="D575" t="s">
        <v>58</v>
      </c>
      <c r="E575" t="s">
        <v>58</v>
      </c>
      <c r="F575" t="s">
        <v>59</v>
      </c>
      <c r="G575" t="s">
        <v>13575</v>
      </c>
    </row>
    <row r="576" spans="1:7" x14ac:dyDescent="0.25">
      <c r="A576">
        <v>330528730</v>
      </c>
      <c r="B576" t="s">
        <v>28729</v>
      </c>
      <c r="C576" t="s">
        <v>28243</v>
      </c>
      <c r="D576" t="s">
        <v>58</v>
      </c>
      <c r="E576" t="s">
        <v>58</v>
      </c>
      <c r="F576" t="s">
        <v>59</v>
      </c>
      <c r="G576" t="s">
        <v>13575</v>
      </c>
    </row>
    <row r="577" spans="1:7" x14ac:dyDescent="0.25">
      <c r="A577">
        <v>330528846</v>
      </c>
      <c r="B577" t="s">
        <v>28730</v>
      </c>
      <c r="C577" t="s">
        <v>28243</v>
      </c>
      <c r="D577" t="s">
        <v>58</v>
      </c>
      <c r="E577" t="s">
        <v>58</v>
      </c>
      <c r="F577" t="s">
        <v>59</v>
      </c>
      <c r="G577" t="s">
        <v>13575</v>
      </c>
    </row>
    <row r="578" spans="1:7" x14ac:dyDescent="0.25">
      <c r="A578">
        <v>330528848</v>
      </c>
      <c r="B578" t="s">
        <v>28731</v>
      </c>
      <c r="C578" t="s">
        <v>28243</v>
      </c>
      <c r="D578" t="s">
        <v>58</v>
      </c>
      <c r="E578" t="s">
        <v>58</v>
      </c>
      <c r="F578" t="s">
        <v>59</v>
      </c>
      <c r="G578" t="s">
        <v>13575</v>
      </c>
    </row>
    <row r="579" spans="1:7" x14ac:dyDescent="0.25">
      <c r="A579">
        <v>330528850</v>
      </c>
      <c r="B579" t="s">
        <v>28732</v>
      </c>
      <c r="C579" t="s">
        <v>28243</v>
      </c>
      <c r="D579" t="s">
        <v>58</v>
      </c>
      <c r="E579" t="s">
        <v>58</v>
      </c>
      <c r="F579" t="s">
        <v>59</v>
      </c>
      <c r="G579" t="s">
        <v>13575</v>
      </c>
    </row>
    <row r="580" spans="1:7" x14ac:dyDescent="0.25">
      <c r="A580">
        <v>330528852</v>
      </c>
      <c r="B580" t="s">
        <v>28733</v>
      </c>
      <c r="C580" t="s">
        <v>28243</v>
      </c>
      <c r="D580" t="s">
        <v>58</v>
      </c>
      <c r="E580" t="s">
        <v>58</v>
      </c>
      <c r="F580" t="s">
        <v>59</v>
      </c>
      <c r="G580" t="s">
        <v>13575</v>
      </c>
    </row>
    <row r="581" spans="1:7" x14ac:dyDescent="0.25">
      <c r="A581">
        <v>330528844</v>
      </c>
      <c r="B581" t="s">
        <v>28734</v>
      </c>
      <c r="C581" t="s">
        <v>28243</v>
      </c>
      <c r="D581" t="s">
        <v>58</v>
      </c>
      <c r="E581" t="s">
        <v>58</v>
      </c>
      <c r="F581" t="s">
        <v>59</v>
      </c>
      <c r="G581" t="s">
        <v>13575</v>
      </c>
    </row>
    <row r="582" spans="1:7" x14ac:dyDescent="0.25">
      <c r="A582">
        <v>330528854</v>
      </c>
      <c r="B582" t="s">
        <v>28735</v>
      </c>
      <c r="C582" t="s">
        <v>28243</v>
      </c>
      <c r="D582" t="s">
        <v>58</v>
      </c>
      <c r="E582" t="s">
        <v>58</v>
      </c>
      <c r="F582" t="s">
        <v>59</v>
      </c>
      <c r="G582" t="s">
        <v>13575</v>
      </c>
    </row>
    <row r="583" spans="1:7" x14ac:dyDescent="0.25">
      <c r="A583">
        <v>330528856</v>
      </c>
      <c r="B583" t="s">
        <v>28736</v>
      </c>
      <c r="C583" t="s">
        <v>28243</v>
      </c>
      <c r="D583" t="s">
        <v>58</v>
      </c>
      <c r="E583" t="s">
        <v>58</v>
      </c>
      <c r="F583" t="s">
        <v>59</v>
      </c>
      <c r="G583" t="s">
        <v>13575</v>
      </c>
    </row>
    <row r="584" spans="1:7" x14ac:dyDescent="0.25">
      <c r="A584">
        <v>330528896</v>
      </c>
      <c r="B584" t="s">
        <v>28737</v>
      </c>
      <c r="C584" t="s">
        <v>28243</v>
      </c>
      <c r="D584" t="s">
        <v>58</v>
      </c>
      <c r="E584" t="s">
        <v>58</v>
      </c>
      <c r="F584" t="s">
        <v>59</v>
      </c>
      <c r="G584" t="s">
        <v>13575</v>
      </c>
    </row>
    <row r="585" spans="1:7" x14ac:dyDescent="0.25">
      <c r="A585">
        <v>330528898</v>
      </c>
      <c r="B585" t="s">
        <v>28738</v>
      </c>
      <c r="C585" t="s">
        <v>28243</v>
      </c>
      <c r="D585" t="s">
        <v>58</v>
      </c>
      <c r="E585" t="s">
        <v>58</v>
      </c>
      <c r="F585" t="s">
        <v>59</v>
      </c>
      <c r="G585" t="s">
        <v>13575</v>
      </c>
    </row>
    <row r="586" spans="1:7" x14ac:dyDescent="0.25">
      <c r="A586">
        <v>330528900</v>
      </c>
      <c r="B586" t="s">
        <v>28739</v>
      </c>
      <c r="C586" t="s">
        <v>28243</v>
      </c>
      <c r="D586" t="s">
        <v>58</v>
      </c>
      <c r="E586" t="s">
        <v>58</v>
      </c>
      <c r="F586" t="s">
        <v>59</v>
      </c>
      <c r="G586" t="s">
        <v>13575</v>
      </c>
    </row>
    <row r="587" spans="1:7" x14ac:dyDescent="0.25">
      <c r="A587">
        <v>330528902</v>
      </c>
      <c r="B587" t="s">
        <v>28740</v>
      </c>
      <c r="C587" t="s">
        <v>28243</v>
      </c>
      <c r="D587" t="s">
        <v>28741</v>
      </c>
      <c r="E587" t="s">
        <v>28741</v>
      </c>
      <c r="F587" t="s">
        <v>59</v>
      </c>
      <c r="G587" t="s">
        <v>13575</v>
      </c>
    </row>
    <row r="588" spans="1:7" x14ac:dyDescent="0.25">
      <c r="A588">
        <v>330528904</v>
      </c>
      <c r="B588" t="s">
        <v>28742</v>
      </c>
      <c r="C588" t="s">
        <v>28243</v>
      </c>
      <c r="D588" t="s">
        <v>58</v>
      </c>
      <c r="E588" t="s">
        <v>58</v>
      </c>
      <c r="F588" t="s">
        <v>59</v>
      </c>
      <c r="G588" t="s">
        <v>13575</v>
      </c>
    </row>
    <row r="589" spans="1:7" x14ac:dyDescent="0.25">
      <c r="A589">
        <v>330528906</v>
      </c>
      <c r="B589" t="s">
        <v>28743</v>
      </c>
      <c r="C589" t="s">
        <v>28243</v>
      </c>
      <c r="D589" t="s">
        <v>58</v>
      </c>
      <c r="E589" t="s">
        <v>58</v>
      </c>
      <c r="F589" t="s">
        <v>59</v>
      </c>
      <c r="G589" t="s">
        <v>13575</v>
      </c>
    </row>
    <row r="590" spans="1:7" x14ac:dyDescent="0.25">
      <c r="A590">
        <v>330528908</v>
      </c>
      <c r="B590" t="s">
        <v>28744</v>
      </c>
      <c r="C590" t="s">
        <v>28243</v>
      </c>
      <c r="D590" t="s">
        <v>28745</v>
      </c>
      <c r="E590" t="s">
        <v>28745</v>
      </c>
      <c r="F590" t="s">
        <v>59</v>
      </c>
      <c r="G590" t="s">
        <v>13575</v>
      </c>
    </row>
    <row r="591" spans="1:7" x14ac:dyDescent="0.25">
      <c r="A591">
        <v>330529340</v>
      </c>
      <c r="B591" t="s">
        <v>28746</v>
      </c>
      <c r="C591" t="s">
        <v>28243</v>
      </c>
      <c r="D591" t="s">
        <v>28747</v>
      </c>
      <c r="E591" t="s">
        <v>28747</v>
      </c>
      <c r="F591" t="s">
        <v>59</v>
      </c>
      <c r="G591" t="s">
        <v>13575</v>
      </c>
    </row>
    <row r="592" spans="1:7" x14ac:dyDescent="0.25">
      <c r="A592">
        <v>330529342</v>
      </c>
      <c r="B592" t="s">
        <v>28748</v>
      </c>
      <c r="C592" t="s">
        <v>28243</v>
      </c>
      <c r="D592" t="s">
        <v>58</v>
      </c>
      <c r="E592" t="s">
        <v>58</v>
      </c>
      <c r="F592" t="s">
        <v>59</v>
      </c>
      <c r="G592" t="s">
        <v>13575</v>
      </c>
    </row>
    <row r="593" spans="1:7" x14ac:dyDescent="0.25">
      <c r="A593">
        <v>330529344</v>
      </c>
      <c r="B593" t="s">
        <v>28749</v>
      </c>
      <c r="C593" t="s">
        <v>28243</v>
      </c>
      <c r="D593" t="s">
        <v>58</v>
      </c>
      <c r="E593" t="s">
        <v>58</v>
      </c>
      <c r="F593" t="s">
        <v>59</v>
      </c>
      <c r="G593" t="s">
        <v>13575</v>
      </c>
    </row>
    <row r="594" spans="1:7" x14ac:dyDescent="0.25">
      <c r="A594">
        <v>330529346</v>
      </c>
      <c r="B594" t="s">
        <v>28750</v>
      </c>
      <c r="C594" t="s">
        <v>28243</v>
      </c>
      <c r="D594" t="s">
        <v>58</v>
      </c>
      <c r="E594" t="s">
        <v>58</v>
      </c>
      <c r="F594" t="s">
        <v>59</v>
      </c>
      <c r="G594" t="s">
        <v>13575</v>
      </c>
    </row>
    <row r="595" spans="1:7" x14ac:dyDescent="0.25">
      <c r="A595">
        <v>330529348</v>
      </c>
      <c r="B595" t="s">
        <v>28751</v>
      </c>
      <c r="C595" t="s">
        <v>28243</v>
      </c>
      <c r="D595" t="s">
        <v>58</v>
      </c>
      <c r="E595" t="s">
        <v>58</v>
      </c>
      <c r="F595" t="s">
        <v>59</v>
      </c>
      <c r="G595" t="s">
        <v>13575</v>
      </c>
    </row>
    <row r="596" spans="1:7" x14ac:dyDescent="0.25">
      <c r="A596">
        <v>330529350</v>
      </c>
      <c r="B596" t="s">
        <v>28752</v>
      </c>
      <c r="C596" t="s">
        <v>28243</v>
      </c>
      <c r="D596" t="s">
        <v>58</v>
      </c>
      <c r="E596" t="s">
        <v>58</v>
      </c>
      <c r="F596" t="s">
        <v>59</v>
      </c>
      <c r="G596" t="s">
        <v>13575</v>
      </c>
    </row>
    <row r="597" spans="1:7" x14ac:dyDescent="0.25">
      <c r="A597">
        <v>330529352</v>
      </c>
      <c r="B597" t="s">
        <v>28753</v>
      </c>
      <c r="C597" t="s">
        <v>28243</v>
      </c>
      <c r="D597" t="s">
        <v>58</v>
      </c>
      <c r="E597" t="s">
        <v>58</v>
      </c>
      <c r="F597" t="s">
        <v>59</v>
      </c>
      <c r="G597" t="s">
        <v>13575</v>
      </c>
    </row>
    <row r="598" spans="1:7" x14ac:dyDescent="0.25">
      <c r="A598">
        <v>330529410</v>
      </c>
      <c r="B598" t="s">
        <v>28754</v>
      </c>
      <c r="C598" t="s">
        <v>28243</v>
      </c>
      <c r="D598" t="s">
        <v>58</v>
      </c>
      <c r="E598" t="s">
        <v>58</v>
      </c>
      <c r="F598" t="s">
        <v>59</v>
      </c>
      <c r="G598" t="s">
        <v>13575</v>
      </c>
    </row>
    <row r="599" spans="1:7" x14ac:dyDescent="0.25">
      <c r="A599">
        <v>330529412</v>
      </c>
      <c r="B599" t="s">
        <v>28755</v>
      </c>
      <c r="C599" t="s">
        <v>28243</v>
      </c>
      <c r="D599" t="s">
        <v>58</v>
      </c>
      <c r="E599" t="s">
        <v>58</v>
      </c>
      <c r="F599" t="s">
        <v>59</v>
      </c>
      <c r="G599" t="s">
        <v>13575</v>
      </c>
    </row>
    <row r="600" spans="1:7" x14ac:dyDescent="0.25">
      <c r="A600">
        <v>330529414</v>
      </c>
      <c r="B600" t="s">
        <v>28756</v>
      </c>
      <c r="C600" t="s">
        <v>28243</v>
      </c>
      <c r="D600" t="s">
        <v>58</v>
      </c>
      <c r="E600" t="s">
        <v>58</v>
      </c>
      <c r="F600" t="s">
        <v>59</v>
      </c>
      <c r="G600" t="s">
        <v>13575</v>
      </c>
    </row>
    <row r="601" spans="1:7" x14ac:dyDescent="0.25">
      <c r="A601">
        <v>330529416</v>
      </c>
      <c r="B601" t="s">
        <v>28757</v>
      </c>
      <c r="C601" t="s">
        <v>28243</v>
      </c>
      <c r="D601" t="s">
        <v>58</v>
      </c>
      <c r="E601" t="s">
        <v>58</v>
      </c>
      <c r="F601" t="s">
        <v>59</v>
      </c>
      <c r="G601" t="s">
        <v>13575</v>
      </c>
    </row>
    <row r="602" spans="1:7" x14ac:dyDescent="0.25">
      <c r="A602">
        <v>330529418</v>
      </c>
      <c r="B602" t="s">
        <v>28758</v>
      </c>
      <c r="C602" t="s">
        <v>28243</v>
      </c>
      <c r="D602" t="s">
        <v>58</v>
      </c>
      <c r="E602" t="s">
        <v>58</v>
      </c>
      <c r="F602" t="s">
        <v>59</v>
      </c>
      <c r="G602" t="s">
        <v>13575</v>
      </c>
    </row>
    <row r="603" spans="1:7" x14ac:dyDescent="0.25">
      <c r="A603">
        <v>330529420</v>
      </c>
      <c r="B603" t="s">
        <v>28759</v>
      </c>
      <c r="C603" t="s">
        <v>28243</v>
      </c>
      <c r="D603" t="s">
        <v>58</v>
      </c>
      <c r="E603" t="s">
        <v>58</v>
      </c>
      <c r="F603" t="s">
        <v>59</v>
      </c>
      <c r="G603" t="s">
        <v>13575</v>
      </c>
    </row>
    <row r="604" spans="1:7" x14ac:dyDescent="0.25">
      <c r="A604">
        <v>330529422</v>
      </c>
      <c r="B604" t="s">
        <v>28760</v>
      </c>
      <c r="C604" t="s">
        <v>28243</v>
      </c>
      <c r="D604" t="s">
        <v>58</v>
      </c>
      <c r="E604" t="s">
        <v>58</v>
      </c>
      <c r="F604" t="s">
        <v>59</v>
      </c>
      <c r="G604" t="s">
        <v>13575</v>
      </c>
    </row>
    <row r="605" spans="1:7" x14ac:dyDescent="0.25">
      <c r="A605">
        <v>330529480</v>
      </c>
      <c r="B605" t="s">
        <v>28761</v>
      </c>
      <c r="C605" t="s">
        <v>28243</v>
      </c>
      <c r="D605" t="s">
        <v>58</v>
      </c>
      <c r="E605" t="s">
        <v>58</v>
      </c>
      <c r="F605" t="s">
        <v>59</v>
      </c>
      <c r="G605" t="s">
        <v>13575</v>
      </c>
    </row>
    <row r="606" spans="1:7" x14ac:dyDescent="0.25">
      <c r="A606">
        <v>330529482</v>
      </c>
      <c r="B606" t="s">
        <v>28762</v>
      </c>
      <c r="C606" t="s">
        <v>28243</v>
      </c>
      <c r="D606" t="s">
        <v>58</v>
      </c>
      <c r="E606" t="s">
        <v>58</v>
      </c>
      <c r="F606" t="s">
        <v>59</v>
      </c>
      <c r="G606" t="s">
        <v>13575</v>
      </c>
    </row>
    <row r="607" spans="1:7" x14ac:dyDescent="0.25">
      <c r="A607">
        <v>330529484</v>
      </c>
      <c r="B607" t="s">
        <v>28763</v>
      </c>
      <c r="C607" t="s">
        <v>28243</v>
      </c>
      <c r="D607" t="s">
        <v>1368</v>
      </c>
      <c r="E607" t="s">
        <v>1368</v>
      </c>
      <c r="F607" t="s">
        <v>59</v>
      </c>
      <c r="G607" t="s">
        <v>13575</v>
      </c>
    </row>
    <row r="608" spans="1:7" x14ac:dyDescent="0.25">
      <c r="A608">
        <v>330529486</v>
      </c>
      <c r="B608" t="s">
        <v>28764</v>
      </c>
      <c r="C608" t="s">
        <v>28243</v>
      </c>
      <c r="D608" t="s">
        <v>28765</v>
      </c>
      <c r="E608" t="s">
        <v>28765</v>
      </c>
      <c r="F608" t="s">
        <v>59</v>
      </c>
      <c r="G608" t="s">
        <v>13575</v>
      </c>
    </row>
    <row r="609" spans="1:7" x14ac:dyDescent="0.25">
      <c r="A609">
        <v>330529488</v>
      </c>
      <c r="B609" t="s">
        <v>28766</v>
      </c>
      <c r="C609" t="s">
        <v>28243</v>
      </c>
      <c r="D609" t="s">
        <v>28767</v>
      </c>
      <c r="E609" t="s">
        <v>28767</v>
      </c>
      <c r="F609" t="s">
        <v>59</v>
      </c>
      <c r="G609" t="s">
        <v>13575</v>
      </c>
    </row>
    <row r="610" spans="1:7" x14ac:dyDescent="0.25">
      <c r="A610">
        <v>330529490</v>
      </c>
      <c r="B610" t="s">
        <v>28768</v>
      </c>
      <c r="C610" t="s">
        <v>28243</v>
      </c>
      <c r="D610" t="s">
        <v>58</v>
      </c>
      <c r="E610" t="s">
        <v>58</v>
      </c>
      <c r="F610" t="s">
        <v>59</v>
      </c>
      <c r="G610" t="s">
        <v>13575</v>
      </c>
    </row>
    <row r="611" spans="1:7" x14ac:dyDescent="0.25">
      <c r="A611">
        <v>330529492</v>
      </c>
      <c r="B611" t="s">
        <v>28769</v>
      </c>
      <c r="C611" t="s">
        <v>28243</v>
      </c>
      <c r="D611" t="s">
        <v>58</v>
      </c>
      <c r="E611" t="s">
        <v>58</v>
      </c>
      <c r="F611" t="s">
        <v>59</v>
      </c>
      <c r="G611" t="s">
        <v>13575</v>
      </c>
    </row>
    <row r="612" spans="1:7" x14ac:dyDescent="0.25">
      <c r="A612">
        <v>330529564</v>
      </c>
      <c r="B612" t="s">
        <v>28770</v>
      </c>
      <c r="C612" t="s">
        <v>28243</v>
      </c>
      <c r="D612" t="s">
        <v>58</v>
      </c>
      <c r="E612" t="s">
        <v>58</v>
      </c>
      <c r="F612" t="s">
        <v>59</v>
      </c>
      <c r="G612" t="s">
        <v>13575</v>
      </c>
    </row>
    <row r="613" spans="1:7" x14ac:dyDescent="0.25">
      <c r="A613">
        <v>330529566</v>
      </c>
      <c r="B613" t="s">
        <v>28771</v>
      </c>
      <c r="C613" t="s">
        <v>28243</v>
      </c>
      <c r="D613" t="s">
        <v>58</v>
      </c>
      <c r="E613" t="s">
        <v>58</v>
      </c>
      <c r="F613" t="s">
        <v>59</v>
      </c>
      <c r="G613" t="s">
        <v>13575</v>
      </c>
    </row>
    <row r="614" spans="1:7" x14ac:dyDescent="0.25">
      <c r="A614">
        <v>330529568</v>
      </c>
      <c r="B614" t="s">
        <v>28772</v>
      </c>
      <c r="C614" t="s">
        <v>28243</v>
      </c>
      <c r="D614" t="s">
        <v>58</v>
      </c>
      <c r="E614" t="s">
        <v>58</v>
      </c>
      <c r="F614" t="s">
        <v>59</v>
      </c>
      <c r="G614" t="s">
        <v>13575</v>
      </c>
    </row>
    <row r="615" spans="1:7" x14ac:dyDescent="0.25">
      <c r="A615">
        <v>330529570</v>
      </c>
      <c r="B615" t="s">
        <v>28773</v>
      </c>
      <c r="C615" t="s">
        <v>28243</v>
      </c>
      <c r="D615" t="s">
        <v>58</v>
      </c>
      <c r="E615" t="s">
        <v>58</v>
      </c>
      <c r="F615" t="s">
        <v>59</v>
      </c>
      <c r="G615" t="s">
        <v>13575</v>
      </c>
    </row>
    <row r="616" spans="1:7" x14ac:dyDescent="0.25">
      <c r="A616">
        <v>330529572</v>
      </c>
      <c r="B616" t="s">
        <v>28774</v>
      </c>
      <c r="C616" t="s">
        <v>28243</v>
      </c>
      <c r="D616" t="s">
        <v>58</v>
      </c>
      <c r="E616" t="s">
        <v>58</v>
      </c>
      <c r="F616" t="s">
        <v>59</v>
      </c>
      <c r="G616" t="s">
        <v>13575</v>
      </c>
    </row>
    <row r="617" spans="1:7" x14ac:dyDescent="0.25">
      <c r="A617">
        <v>330529574</v>
      </c>
      <c r="B617" t="s">
        <v>28775</v>
      </c>
      <c r="C617" t="s">
        <v>28243</v>
      </c>
      <c r="D617" t="s">
        <v>58</v>
      </c>
      <c r="E617" t="s">
        <v>58</v>
      </c>
      <c r="F617" t="s">
        <v>59</v>
      </c>
      <c r="G617" t="s">
        <v>13575</v>
      </c>
    </row>
    <row r="618" spans="1:7" x14ac:dyDescent="0.25">
      <c r="A618">
        <v>330529576</v>
      </c>
      <c r="B618" t="s">
        <v>28776</v>
      </c>
      <c r="C618" t="s">
        <v>28243</v>
      </c>
      <c r="D618" t="s">
        <v>58</v>
      </c>
      <c r="E618" t="s">
        <v>58</v>
      </c>
      <c r="F618" t="s">
        <v>59</v>
      </c>
      <c r="G618" t="s">
        <v>13575</v>
      </c>
    </row>
    <row r="619" spans="1:7" x14ac:dyDescent="0.25">
      <c r="A619">
        <v>330529814</v>
      </c>
      <c r="B619" t="s">
        <v>28777</v>
      </c>
      <c r="C619" t="s">
        <v>28243</v>
      </c>
      <c r="D619" t="s">
        <v>58</v>
      </c>
      <c r="E619" t="s">
        <v>58</v>
      </c>
      <c r="F619" t="s">
        <v>59</v>
      </c>
      <c r="G619" t="s">
        <v>13575</v>
      </c>
    </row>
    <row r="620" spans="1:7" x14ac:dyDescent="0.25">
      <c r="A620">
        <v>330528426</v>
      </c>
      <c r="B620" t="s">
        <v>28778</v>
      </c>
      <c r="C620" t="s">
        <v>28243</v>
      </c>
      <c r="D620" t="s">
        <v>9540</v>
      </c>
      <c r="E620" t="s">
        <v>9540</v>
      </c>
      <c r="F620" t="s">
        <v>59</v>
      </c>
      <c r="G620" t="s">
        <v>13575</v>
      </c>
    </row>
    <row r="621" spans="1:7" x14ac:dyDescent="0.25">
      <c r="A621">
        <v>330528428</v>
      </c>
      <c r="B621" t="s">
        <v>28779</v>
      </c>
      <c r="C621" t="s">
        <v>28243</v>
      </c>
      <c r="D621" t="s">
        <v>9540</v>
      </c>
      <c r="E621" t="s">
        <v>9540</v>
      </c>
      <c r="F621" t="s">
        <v>59</v>
      </c>
      <c r="G621" t="s">
        <v>13575</v>
      </c>
    </row>
    <row r="622" spans="1:7" x14ac:dyDescent="0.25">
      <c r="A622">
        <v>330528508</v>
      </c>
      <c r="B622" t="s">
        <v>28780</v>
      </c>
      <c r="C622" t="s">
        <v>28243</v>
      </c>
      <c r="D622" t="s">
        <v>58</v>
      </c>
      <c r="E622" t="s">
        <v>58</v>
      </c>
      <c r="F622" t="s">
        <v>59</v>
      </c>
      <c r="G622" t="s">
        <v>13575</v>
      </c>
    </row>
    <row r="623" spans="1:7" x14ac:dyDescent="0.25">
      <c r="A623">
        <v>330528510</v>
      </c>
      <c r="B623" t="s">
        <v>28781</v>
      </c>
      <c r="C623" t="s">
        <v>28243</v>
      </c>
      <c r="D623" t="s">
        <v>58</v>
      </c>
      <c r="E623" t="s">
        <v>58</v>
      </c>
      <c r="F623" t="s">
        <v>59</v>
      </c>
      <c r="G623" t="s">
        <v>13575</v>
      </c>
    </row>
    <row r="624" spans="1:7" x14ac:dyDescent="0.25">
      <c r="A624">
        <v>330528512</v>
      </c>
      <c r="B624" t="s">
        <v>28782</v>
      </c>
      <c r="C624" t="s">
        <v>28243</v>
      </c>
      <c r="D624" t="s">
        <v>58</v>
      </c>
      <c r="E624" t="s">
        <v>58</v>
      </c>
      <c r="F624" t="s">
        <v>59</v>
      </c>
      <c r="G624" t="s">
        <v>13575</v>
      </c>
    </row>
    <row r="625" spans="1:7" x14ac:dyDescent="0.25">
      <c r="A625">
        <v>330528514</v>
      </c>
      <c r="B625" t="s">
        <v>28783</v>
      </c>
      <c r="C625" t="s">
        <v>28243</v>
      </c>
      <c r="D625" t="s">
        <v>58</v>
      </c>
      <c r="E625" t="s">
        <v>58</v>
      </c>
      <c r="F625" t="s">
        <v>59</v>
      </c>
      <c r="G625" t="s">
        <v>13575</v>
      </c>
    </row>
    <row r="626" spans="1:7" x14ac:dyDescent="0.25">
      <c r="A626">
        <v>330528516</v>
      </c>
      <c r="B626" t="s">
        <v>28784</v>
      </c>
      <c r="C626" t="s">
        <v>28243</v>
      </c>
      <c r="D626" t="s">
        <v>58</v>
      </c>
      <c r="E626" t="s">
        <v>58</v>
      </c>
      <c r="F626" t="s">
        <v>59</v>
      </c>
      <c r="G626" t="s">
        <v>13575</v>
      </c>
    </row>
    <row r="627" spans="1:7" x14ac:dyDescent="0.25">
      <c r="A627">
        <v>330528518</v>
      </c>
      <c r="B627" t="s">
        <v>28785</v>
      </c>
      <c r="C627" t="s">
        <v>28243</v>
      </c>
      <c r="D627" t="s">
        <v>58</v>
      </c>
      <c r="E627" t="s">
        <v>58</v>
      </c>
      <c r="F627" t="s">
        <v>59</v>
      </c>
      <c r="G627" t="s">
        <v>13575</v>
      </c>
    </row>
    <row r="628" spans="1:7" x14ac:dyDescent="0.25">
      <c r="A628">
        <v>330528520</v>
      </c>
      <c r="B628" t="s">
        <v>28786</v>
      </c>
      <c r="C628" t="s">
        <v>28243</v>
      </c>
      <c r="D628" t="s">
        <v>58</v>
      </c>
      <c r="E628" t="s">
        <v>58</v>
      </c>
      <c r="F628" t="s">
        <v>59</v>
      </c>
      <c r="G628" t="s">
        <v>13575</v>
      </c>
    </row>
    <row r="629" spans="1:7" x14ac:dyDescent="0.25">
      <c r="A629">
        <v>330528620</v>
      </c>
      <c r="B629" t="s">
        <v>28787</v>
      </c>
      <c r="C629" t="s">
        <v>28243</v>
      </c>
      <c r="D629" t="s">
        <v>58</v>
      </c>
      <c r="E629" t="s">
        <v>58</v>
      </c>
      <c r="F629" t="s">
        <v>59</v>
      </c>
      <c r="G629" t="s">
        <v>13575</v>
      </c>
    </row>
    <row r="630" spans="1:7" x14ac:dyDescent="0.25">
      <c r="A630">
        <v>330528622</v>
      </c>
      <c r="B630" t="s">
        <v>28788</v>
      </c>
      <c r="C630" t="s">
        <v>28243</v>
      </c>
      <c r="D630" t="s">
        <v>58</v>
      </c>
      <c r="E630" t="s">
        <v>58</v>
      </c>
      <c r="F630" t="s">
        <v>59</v>
      </c>
      <c r="G630" t="s">
        <v>13575</v>
      </c>
    </row>
    <row r="631" spans="1:7" x14ac:dyDescent="0.25">
      <c r="A631">
        <v>330528624</v>
      </c>
      <c r="B631" t="s">
        <v>28789</v>
      </c>
      <c r="C631" t="s">
        <v>28243</v>
      </c>
      <c r="D631" t="s">
        <v>58</v>
      </c>
      <c r="E631" t="s">
        <v>58</v>
      </c>
      <c r="F631" t="s">
        <v>59</v>
      </c>
      <c r="G631" t="s">
        <v>13575</v>
      </c>
    </row>
    <row r="632" spans="1:7" x14ac:dyDescent="0.25">
      <c r="A632">
        <v>330528626</v>
      </c>
      <c r="B632" t="s">
        <v>28790</v>
      </c>
      <c r="C632" t="s">
        <v>28243</v>
      </c>
      <c r="D632" t="s">
        <v>58</v>
      </c>
      <c r="E632" t="s">
        <v>58</v>
      </c>
      <c r="F632" t="s">
        <v>59</v>
      </c>
      <c r="G632" t="s">
        <v>13575</v>
      </c>
    </row>
    <row r="633" spans="1:7" x14ac:dyDescent="0.25">
      <c r="A633">
        <v>330528628</v>
      </c>
      <c r="B633" t="s">
        <v>28791</v>
      </c>
      <c r="C633" t="s">
        <v>28243</v>
      </c>
      <c r="D633" t="s">
        <v>28792</v>
      </c>
      <c r="E633" t="s">
        <v>28792</v>
      </c>
      <c r="F633" t="s">
        <v>59</v>
      </c>
      <c r="G633" t="s">
        <v>13575</v>
      </c>
    </row>
    <row r="634" spans="1:7" x14ac:dyDescent="0.25">
      <c r="A634">
        <v>330528630</v>
      </c>
      <c r="B634" t="s">
        <v>28793</v>
      </c>
      <c r="C634" t="s">
        <v>28243</v>
      </c>
      <c r="D634" t="s">
        <v>58</v>
      </c>
      <c r="E634" t="s">
        <v>58</v>
      </c>
      <c r="F634" t="s">
        <v>59</v>
      </c>
      <c r="G634" t="s">
        <v>13575</v>
      </c>
    </row>
    <row r="635" spans="1:7" x14ac:dyDescent="0.25">
      <c r="A635">
        <v>330528632</v>
      </c>
      <c r="B635" t="s">
        <v>28794</v>
      </c>
      <c r="C635" t="s">
        <v>28243</v>
      </c>
      <c r="D635" t="s">
        <v>58</v>
      </c>
      <c r="E635" t="s">
        <v>58</v>
      </c>
      <c r="F635" t="s">
        <v>59</v>
      </c>
      <c r="G635" t="s">
        <v>13575</v>
      </c>
    </row>
    <row r="636" spans="1:7" x14ac:dyDescent="0.25">
      <c r="A636">
        <v>330528732</v>
      </c>
      <c r="B636" t="s">
        <v>28795</v>
      </c>
      <c r="C636" t="s">
        <v>28243</v>
      </c>
      <c r="D636" t="s">
        <v>58</v>
      </c>
      <c r="E636" t="s">
        <v>58</v>
      </c>
      <c r="F636" t="s">
        <v>59</v>
      </c>
      <c r="G636" t="s">
        <v>13575</v>
      </c>
    </row>
    <row r="637" spans="1:7" x14ac:dyDescent="0.25">
      <c r="A637">
        <v>330528734</v>
      </c>
      <c r="B637" t="s">
        <v>28796</v>
      </c>
      <c r="C637" t="s">
        <v>28243</v>
      </c>
      <c r="D637" t="s">
        <v>58</v>
      </c>
      <c r="E637" t="s">
        <v>58</v>
      </c>
      <c r="F637" t="s">
        <v>59</v>
      </c>
      <c r="G637" t="s">
        <v>13575</v>
      </c>
    </row>
    <row r="638" spans="1:7" x14ac:dyDescent="0.25">
      <c r="A638">
        <v>330528736</v>
      </c>
      <c r="B638" t="s">
        <v>28797</v>
      </c>
      <c r="C638" t="s">
        <v>28243</v>
      </c>
      <c r="D638" t="s">
        <v>58</v>
      </c>
      <c r="E638" t="s">
        <v>58</v>
      </c>
      <c r="F638" t="s">
        <v>59</v>
      </c>
      <c r="G638" t="s">
        <v>13575</v>
      </c>
    </row>
    <row r="639" spans="1:7" x14ac:dyDescent="0.25">
      <c r="A639">
        <v>330528738</v>
      </c>
      <c r="B639" t="s">
        <v>28798</v>
      </c>
      <c r="C639" t="s">
        <v>28243</v>
      </c>
      <c r="D639" t="s">
        <v>58</v>
      </c>
      <c r="E639" t="s">
        <v>58</v>
      </c>
      <c r="F639" t="s">
        <v>59</v>
      </c>
      <c r="G639" t="s">
        <v>13575</v>
      </c>
    </row>
    <row r="640" spans="1:7" x14ac:dyDescent="0.25">
      <c r="A640">
        <v>330528740</v>
      </c>
      <c r="B640" t="s">
        <v>28799</v>
      </c>
      <c r="C640" t="s">
        <v>28243</v>
      </c>
      <c r="D640" t="s">
        <v>58</v>
      </c>
      <c r="E640" t="s">
        <v>58</v>
      </c>
      <c r="F640" t="s">
        <v>59</v>
      </c>
      <c r="G640" t="s">
        <v>13575</v>
      </c>
    </row>
    <row r="641" spans="1:7" x14ac:dyDescent="0.25">
      <c r="A641">
        <v>330528742</v>
      </c>
      <c r="B641" t="s">
        <v>28800</v>
      </c>
      <c r="C641" t="s">
        <v>28243</v>
      </c>
      <c r="D641" t="s">
        <v>58</v>
      </c>
      <c r="E641" t="s">
        <v>58</v>
      </c>
      <c r="F641" t="s">
        <v>59</v>
      </c>
      <c r="G641" t="s">
        <v>13575</v>
      </c>
    </row>
    <row r="642" spans="1:7" x14ac:dyDescent="0.25">
      <c r="A642">
        <v>330528744</v>
      </c>
      <c r="B642" t="s">
        <v>28801</v>
      </c>
      <c r="C642" t="s">
        <v>28243</v>
      </c>
      <c r="D642" t="s">
        <v>58</v>
      </c>
      <c r="E642" t="s">
        <v>58</v>
      </c>
      <c r="F642" t="s">
        <v>59</v>
      </c>
      <c r="G642" t="s">
        <v>13575</v>
      </c>
    </row>
    <row r="643" spans="1:7" x14ac:dyDescent="0.25">
      <c r="A643">
        <v>330528912</v>
      </c>
      <c r="B643" t="s">
        <v>28802</v>
      </c>
      <c r="C643" t="s">
        <v>28243</v>
      </c>
      <c r="D643" t="s">
        <v>58</v>
      </c>
      <c r="E643" t="s">
        <v>58</v>
      </c>
      <c r="F643" t="s">
        <v>59</v>
      </c>
      <c r="G643" t="s">
        <v>13575</v>
      </c>
    </row>
    <row r="644" spans="1:7" x14ac:dyDescent="0.25">
      <c r="A644">
        <v>330528914</v>
      </c>
      <c r="B644" t="s">
        <v>28803</v>
      </c>
      <c r="C644" t="s">
        <v>28243</v>
      </c>
      <c r="D644" t="s">
        <v>58</v>
      </c>
      <c r="E644" t="s">
        <v>58</v>
      </c>
      <c r="F644" t="s">
        <v>59</v>
      </c>
      <c r="G644" t="s">
        <v>13575</v>
      </c>
    </row>
    <row r="645" spans="1:7" x14ac:dyDescent="0.25">
      <c r="A645">
        <v>330528916</v>
      </c>
      <c r="B645" t="s">
        <v>28804</v>
      </c>
      <c r="C645" t="s">
        <v>28243</v>
      </c>
      <c r="D645" t="s">
        <v>58</v>
      </c>
      <c r="E645" t="s">
        <v>58</v>
      </c>
      <c r="F645" t="s">
        <v>59</v>
      </c>
      <c r="G645" t="s">
        <v>13575</v>
      </c>
    </row>
    <row r="646" spans="1:7" x14ac:dyDescent="0.25">
      <c r="A646">
        <v>330528910</v>
      </c>
      <c r="B646" t="s">
        <v>28805</v>
      </c>
      <c r="C646" t="s">
        <v>28243</v>
      </c>
      <c r="D646" t="s">
        <v>28403</v>
      </c>
      <c r="E646" t="s">
        <v>28403</v>
      </c>
      <c r="F646" t="s">
        <v>59</v>
      </c>
      <c r="G646" t="s">
        <v>13575</v>
      </c>
    </row>
    <row r="647" spans="1:7" x14ac:dyDescent="0.25">
      <c r="A647">
        <v>330528918</v>
      </c>
      <c r="B647" t="s">
        <v>28806</v>
      </c>
      <c r="C647" t="s">
        <v>28243</v>
      </c>
      <c r="D647" t="s">
        <v>58</v>
      </c>
      <c r="E647" t="s">
        <v>58</v>
      </c>
      <c r="F647" t="s">
        <v>59</v>
      </c>
      <c r="G647" t="s">
        <v>13575</v>
      </c>
    </row>
    <row r="648" spans="1:7" x14ac:dyDescent="0.25">
      <c r="A648">
        <v>330528920</v>
      </c>
      <c r="B648" t="s">
        <v>28807</v>
      </c>
      <c r="C648" t="s">
        <v>28243</v>
      </c>
      <c r="D648" t="s">
        <v>58</v>
      </c>
      <c r="E648" t="s">
        <v>58</v>
      </c>
      <c r="F648" t="s">
        <v>59</v>
      </c>
      <c r="G648" t="s">
        <v>13575</v>
      </c>
    </row>
    <row r="649" spans="1:7" x14ac:dyDescent="0.25">
      <c r="A649">
        <v>330528922</v>
      </c>
      <c r="B649" t="s">
        <v>28808</v>
      </c>
      <c r="C649" t="s">
        <v>28243</v>
      </c>
      <c r="D649" t="s">
        <v>58</v>
      </c>
      <c r="E649" t="s">
        <v>58</v>
      </c>
      <c r="F649" t="s">
        <v>59</v>
      </c>
      <c r="G649" t="s">
        <v>13575</v>
      </c>
    </row>
    <row r="650" spans="1:7" x14ac:dyDescent="0.25">
      <c r="A650">
        <v>330528948</v>
      </c>
      <c r="B650" t="s">
        <v>28809</v>
      </c>
      <c r="C650" t="s">
        <v>28243</v>
      </c>
      <c r="D650" t="s">
        <v>58</v>
      </c>
      <c r="E650" t="s">
        <v>58</v>
      </c>
      <c r="F650" t="s">
        <v>59</v>
      </c>
      <c r="G650" t="s">
        <v>13575</v>
      </c>
    </row>
    <row r="651" spans="1:7" x14ac:dyDescent="0.25">
      <c r="A651">
        <v>330528950</v>
      </c>
      <c r="B651" t="s">
        <v>28810</v>
      </c>
      <c r="C651" t="s">
        <v>28243</v>
      </c>
      <c r="D651" t="s">
        <v>58</v>
      </c>
      <c r="E651" t="s">
        <v>58</v>
      </c>
      <c r="F651" t="s">
        <v>59</v>
      </c>
      <c r="G651" t="s">
        <v>13575</v>
      </c>
    </row>
    <row r="652" spans="1:7" x14ac:dyDescent="0.25">
      <c r="A652">
        <v>330528952</v>
      </c>
      <c r="B652" t="s">
        <v>28811</v>
      </c>
      <c r="C652" t="s">
        <v>28243</v>
      </c>
      <c r="D652" t="s">
        <v>58</v>
      </c>
      <c r="E652" t="s">
        <v>58</v>
      </c>
      <c r="F652" t="s">
        <v>59</v>
      </c>
      <c r="G652" t="s">
        <v>13575</v>
      </c>
    </row>
    <row r="653" spans="1:7" x14ac:dyDescent="0.25">
      <c r="A653">
        <v>330528954</v>
      </c>
      <c r="B653" t="s">
        <v>28812</v>
      </c>
      <c r="C653" t="s">
        <v>28243</v>
      </c>
      <c r="D653" t="s">
        <v>58</v>
      </c>
      <c r="E653" t="s">
        <v>58</v>
      </c>
      <c r="F653" t="s">
        <v>59</v>
      </c>
      <c r="G653" t="s">
        <v>13575</v>
      </c>
    </row>
    <row r="654" spans="1:7" x14ac:dyDescent="0.25">
      <c r="A654">
        <v>330528946</v>
      </c>
      <c r="B654" t="s">
        <v>28813</v>
      </c>
      <c r="C654" t="s">
        <v>28243</v>
      </c>
      <c r="D654" t="s">
        <v>58</v>
      </c>
      <c r="E654" t="s">
        <v>58</v>
      </c>
      <c r="F654" t="s">
        <v>59</v>
      </c>
      <c r="G654" t="s">
        <v>13575</v>
      </c>
    </row>
    <row r="655" spans="1:7" x14ac:dyDescent="0.25">
      <c r="A655">
        <v>330528956</v>
      </c>
      <c r="B655" t="s">
        <v>28814</v>
      </c>
      <c r="C655" t="s">
        <v>28243</v>
      </c>
      <c r="D655" t="s">
        <v>58</v>
      </c>
      <c r="E655" t="s">
        <v>58</v>
      </c>
      <c r="F655" t="s">
        <v>59</v>
      </c>
      <c r="G655" t="s">
        <v>13575</v>
      </c>
    </row>
    <row r="656" spans="1:7" x14ac:dyDescent="0.25">
      <c r="A656">
        <v>330528958</v>
      </c>
      <c r="B656" t="s">
        <v>28815</v>
      </c>
      <c r="C656" t="s">
        <v>28243</v>
      </c>
      <c r="D656" t="s">
        <v>58</v>
      </c>
      <c r="E656" t="s">
        <v>58</v>
      </c>
      <c r="F656" t="s">
        <v>59</v>
      </c>
      <c r="G656" t="s">
        <v>13575</v>
      </c>
    </row>
    <row r="657" spans="1:7" x14ac:dyDescent="0.25">
      <c r="A657">
        <v>330529494</v>
      </c>
      <c r="B657" t="s">
        <v>28816</v>
      </c>
      <c r="C657" t="s">
        <v>28243</v>
      </c>
      <c r="D657" t="s">
        <v>58</v>
      </c>
      <c r="E657" t="s">
        <v>58</v>
      </c>
      <c r="F657" t="s">
        <v>59</v>
      </c>
      <c r="G657" t="s">
        <v>13575</v>
      </c>
    </row>
    <row r="658" spans="1:7" x14ac:dyDescent="0.25">
      <c r="A658">
        <v>330529496</v>
      </c>
      <c r="B658" t="s">
        <v>28817</v>
      </c>
      <c r="C658" t="s">
        <v>28243</v>
      </c>
      <c r="D658" t="s">
        <v>58</v>
      </c>
      <c r="E658" t="s">
        <v>58</v>
      </c>
      <c r="F658" t="s">
        <v>59</v>
      </c>
      <c r="G658" t="s">
        <v>13575</v>
      </c>
    </row>
    <row r="659" spans="1:7" x14ac:dyDescent="0.25">
      <c r="A659">
        <v>330529498</v>
      </c>
      <c r="B659" t="s">
        <v>28818</v>
      </c>
      <c r="C659" t="s">
        <v>28243</v>
      </c>
      <c r="D659" t="s">
        <v>58</v>
      </c>
      <c r="E659" t="s">
        <v>58</v>
      </c>
      <c r="F659" t="s">
        <v>59</v>
      </c>
      <c r="G659" t="s">
        <v>13575</v>
      </c>
    </row>
    <row r="660" spans="1:7" x14ac:dyDescent="0.25">
      <c r="A660">
        <v>330529500</v>
      </c>
      <c r="B660" t="s">
        <v>28819</v>
      </c>
      <c r="C660" t="s">
        <v>28243</v>
      </c>
      <c r="D660" t="s">
        <v>58</v>
      </c>
      <c r="E660" t="s">
        <v>58</v>
      </c>
      <c r="F660" t="s">
        <v>59</v>
      </c>
      <c r="G660" t="s">
        <v>13575</v>
      </c>
    </row>
    <row r="661" spans="1:7" x14ac:dyDescent="0.25">
      <c r="A661">
        <v>330529502</v>
      </c>
      <c r="B661" t="s">
        <v>28820</v>
      </c>
      <c r="C661" t="s">
        <v>28243</v>
      </c>
      <c r="D661" t="s">
        <v>58</v>
      </c>
      <c r="E661" t="s">
        <v>58</v>
      </c>
      <c r="F661" t="s">
        <v>59</v>
      </c>
      <c r="G661" t="s">
        <v>13575</v>
      </c>
    </row>
    <row r="662" spans="1:7" x14ac:dyDescent="0.25">
      <c r="A662">
        <v>330529504</v>
      </c>
      <c r="B662" t="s">
        <v>28821</v>
      </c>
      <c r="C662" t="s">
        <v>28243</v>
      </c>
      <c r="D662" t="s">
        <v>28554</v>
      </c>
      <c r="E662" t="s">
        <v>28554</v>
      </c>
      <c r="F662" t="s">
        <v>59</v>
      </c>
      <c r="G662" t="s">
        <v>13575</v>
      </c>
    </row>
    <row r="663" spans="1:7" x14ac:dyDescent="0.25">
      <c r="A663">
        <v>330529506</v>
      </c>
      <c r="B663" t="s">
        <v>28822</v>
      </c>
      <c r="C663" t="s">
        <v>28243</v>
      </c>
      <c r="D663" t="s">
        <v>28823</v>
      </c>
      <c r="E663" t="s">
        <v>28823</v>
      </c>
      <c r="F663" t="s">
        <v>59</v>
      </c>
      <c r="G663" t="s">
        <v>13575</v>
      </c>
    </row>
    <row r="664" spans="1:7" x14ac:dyDescent="0.25">
      <c r="A664">
        <v>330529580</v>
      </c>
      <c r="B664" t="s">
        <v>28824</v>
      </c>
      <c r="C664" t="s">
        <v>28243</v>
      </c>
      <c r="D664" t="s">
        <v>58</v>
      </c>
      <c r="E664" t="s">
        <v>58</v>
      </c>
      <c r="F664" t="s">
        <v>59</v>
      </c>
      <c r="G664" t="s">
        <v>13575</v>
      </c>
    </row>
    <row r="665" spans="1:7" x14ac:dyDescent="0.25">
      <c r="A665">
        <v>330529582</v>
      </c>
      <c r="B665" t="s">
        <v>28825</v>
      </c>
      <c r="C665" t="s">
        <v>28243</v>
      </c>
      <c r="D665" t="s">
        <v>58</v>
      </c>
      <c r="E665" t="s">
        <v>58</v>
      </c>
      <c r="F665" t="s">
        <v>59</v>
      </c>
      <c r="G665" t="s">
        <v>13575</v>
      </c>
    </row>
    <row r="666" spans="1:7" x14ac:dyDescent="0.25">
      <c r="A666">
        <v>330529584</v>
      </c>
      <c r="B666" t="s">
        <v>28826</v>
      </c>
      <c r="C666" t="s">
        <v>28243</v>
      </c>
      <c r="D666" t="s">
        <v>58</v>
      </c>
      <c r="E666" t="s">
        <v>58</v>
      </c>
      <c r="F666" t="s">
        <v>59</v>
      </c>
      <c r="G666" t="s">
        <v>13575</v>
      </c>
    </row>
    <row r="667" spans="1:7" x14ac:dyDescent="0.25">
      <c r="A667">
        <v>330529586</v>
      </c>
      <c r="B667" t="s">
        <v>28827</v>
      </c>
      <c r="C667" t="s">
        <v>28243</v>
      </c>
      <c r="D667" t="s">
        <v>58</v>
      </c>
      <c r="E667" t="s">
        <v>58</v>
      </c>
      <c r="F667" t="s">
        <v>59</v>
      </c>
      <c r="G667" t="s">
        <v>13575</v>
      </c>
    </row>
    <row r="668" spans="1:7" x14ac:dyDescent="0.25">
      <c r="A668">
        <v>330529578</v>
      </c>
      <c r="B668" t="s">
        <v>28828</v>
      </c>
      <c r="C668" t="s">
        <v>28243</v>
      </c>
      <c r="D668" t="s">
        <v>58</v>
      </c>
      <c r="E668" t="s">
        <v>58</v>
      </c>
      <c r="F668" t="s">
        <v>59</v>
      </c>
      <c r="G668" t="s">
        <v>13575</v>
      </c>
    </row>
    <row r="669" spans="1:7" x14ac:dyDescent="0.25">
      <c r="A669">
        <v>330529588</v>
      </c>
      <c r="B669" t="s">
        <v>28829</v>
      </c>
      <c r="C669" t="s">
        <v>28243</v>
      </c>
      <c r="D669" t="s">
        <v>58</v>
      </c>
      <c r="E669" t="s">
        <v>58</v>
      </c>
      <c r="F669" t="s">
        <v>59</v>
      </c>
      <c r="G669" t="s">
        <v>13575</v>
      </c>
    </row>
    <row r="670" spans="1:7" x14ac:dyDescent="0.25">
      <c r="A670">
        <v>330529590</v>
      </c>
      <c r="B670" t="s">
        <v>28830</v>
      </c>
      <c r="C670" t="s">
        <v>28243</v>
      </c>
      <c r="D670" t="s">
        <v>28831</v>
      </c>
      <c r="E670" t="s">
        <v>28831</v>
      </c>
      <c r="F670" t="s">
        <v>59</v>
      </c>
      <c r="G670" t="s">
        <v>13575</v>
      </c>
    </row>
    <row r="671" spans="1:7" x14ac:dyDescent="0.25">
      <c r="A671">
        <v>330529664</v>
      </c>
      <c r="B671" t="s">
        <v>28832</v>
      </c>
      <c r="C671" t="s">
        <v>28243</v>
      </c>
      <c r="D671" t="s">
        <v>58</v>
      </c>
      <c r="E671" t="s">
        <v>58</v>
      </c>
      <c r="F671" t="s">
        <v>59</v>
      </c>
      <c r="G671" t="s">
        <v>13575</v>
      </c>
    </row>
    <row r="672" spans="1:7" x14ac:dyDescent="0.25">
      <c r="A672">
        <v>330529666</v>
      </c>
      <c r="B672" t="s">
        <v>28833</v>
      </c>
      <c r="C672" t="s">
        <v>28243</v>
      </c>
      <c r="D672" t="s">
        <v>58</v>
      </c>
      <c r="E672" t="s">
        <v>58</v>
      </c>
      <c r="F672" t="s">
        <v>59</v>
      </c>
      <c r="G672" t="s">
        <v>13575</v>
      </c>
    </row>
    <row r="673" spans="1:7" x14ac:dyDescent="0.25">
      <c r="A673">
        <v>330529668</v>
      </c>
      <c r="B673" t="s">
        <v>28834</v>
      </c>
      <c r="C673" t="s">
        <v>28243</v>
      </c>
      <c r="D673" t="s">
        <v>58</v>
      </c>
      <c r="E673" t="s">
        <v>58</v>
      </c>
      <c r="F673" t="s">
        <v>59</v>
      </c>
      <c r="G673" t="s">
        <v>13575</v>
      </c>
    </row>
    <row r="674" spans="1:7" x14ac:dyDescent="0.25">
      <c r="A674">
        <v>330529670</v>
      </c>
      <c r="B674" t="s">
        <v>28835</v>
      </c>
      <c r="C674" t="s">
        <v>28243</v>
      </c>
      <c r="D674" t="s">
        <v>58</v>
      </c>
      <c r="E674" t="s">
        <v>58</v>
      </c>
      <c r="F674" t="s">
        <v>59</v>
      </c>
      <c r="G674" t="s">
        <v>13575</v>
      </c>
    </row>
    <row r="675" spans="1:7" x14ac:dyDescent="0.25">
      <c r="A675">
        <v>330529662</v>
      </c>
      <c r="B675" t="s">
        <v>28836</v>
      </c>
      <c r="C675" t="s">
        <v>28243</v>
      </c>
      <c r="D675" t="s">
        <v>58</v>
      </c>
      <c r="E675" t="s">
        <v>58</v>
      </c>
      <c r="F675" t="s">
        <v>59</v>
      </c>
      <c r="G675" t="s">
        <v>13575</v>
      </c>
    </row>
    <row r="676" spans="1:7" x14ac:dyDescent="0.25">
      <c r="A676">
        <v>330529672</v>
      </c>
      <c r="B676" t="s">
        <v>28837</v>
      </c>
      <c r="C676" t="s">
        <v>28243</v>
      </c>
      <c r="D676" t="s">
        <v>58</v>
      </c>
      <c r="E676" t="s">
        <v>58</v>
      </c>
      <c r="F676" t="s">
        <v>59</v>
      </c>
      <c r="G676" t="s">
        <v>13575</v>
      </c>
    </row>
    <row r="677" spans="1:7" x14ac:dyDescent="0.25">
      <c r="A677">
        <v>330529674</v>
      </c>
      <c r="B677" t="s">
        <v>28838</v>
      </c>
      <c r="C677" t="s">
        <v>28243</v>
      </c>
      <c r="D677" t="s">
        <v>58</v>
      </c>
      <c r="E677" t="s">
        <v>58</v>
      </c>
      <c r="F677" t="s">
        <v>59</v>
      </c>
      <c r="G677" t="s">
        <v>13575</v>
      </c>
    </row>
    <row r="678" spans="1:7" x14ac:dyDescent="0.25">
      <c r="A678">
        <v>330529678</v>
      </c>
      <c r="B678" t="s">
        <v>28839</v>
      </c>
      <c r="C678" t="s">
        <v>28243</v>
      </c>
      <c r="D678" t="s">
        <v>58</v>
      </c>
      <c r="E678" t="s">
        <v>58</v>
      </c>
      <c r="F678" t="s">
        <v>59</v>
      </c>
      <c r="G678" t="s">
        <v>13575</v>
      </c>
    </row>
    <row r="679" spans="1:7" x14ac:dyDescent="0.25">
      <c r="A679">
        <v>330529680</v>
      </c>
      <c r="B679" t="s">
        <v>28840</v>
      </c>
      <c r="C679" t="s">
        <v>28243</v>
      </c>
      <c r="D679" t="s">
        <v>58</v>
      </c>
      <c r="E679" t="s">
        <v>58</v>
      </c>
      <c r="F679" t="s">
        <v>59</v>
      </c>
      <c r="G679" t="s">
        <v>13575</v>
      </c>
    </row>
    <row r="680" spans="1:7" x14ac:dyDescent="0.25">
      <c r="A680">
        <v>330529682</v>
      </c>
      <c r="B680" t="s">
        <v>28841</v>
      </c>
      <c r="C680" t="s">
        <v>28243</v>
      </c>
      <c r="D680" t="s">
        <v>28842</v>
      </c>
      <c r="E680" t="s">
        <v>28842</v>
      </c>
      <c r="F680" t="s">
        <v>59</v>
      </c>
      <c r="G680" t="s">
        <v>13575</v>
      </c>
    </row>
    <row r="681" spans="1:7" x14ac:dyDescent="0.25">
      <c r="A681">
        <v>330529684</v>
      </c>
      <c r="B681" t="s">
        <v>28843</v>
      </c>
      <c r="C681" t="s">
        <v>28243</v>
      </c>
      <c r="D681" t="s">
        <v>58</v>
      </c>
      <c r="E681" t="s">
        <v>58</v>
      </c>
      <c r="F681" t="s">
        <v>59</v>
      </c>
      <c r="G681" t="s">
        <v>13575</v>
      </c>
    </row>
    <row r="682" spans="1:7" x14ac:dyDescent="0.25">
      <c r="A682">
        <v>330529676</v>
      </c>
      <c r="B682" t="s">
        <v>28844</v>
      </c>
      <c r="C682" t="s">
        <v>28243</v>
      </c>
      <c r="D682" t="s">
        <v>58</v>
      </c>
      <c r="E682" t="s">
        <v>58</v>
      </c>
      <c r="F682" t="s">
        <v>59</v>
      </c>
      <c r="G682" t="s">
        <v>13575</v>
      </c>
    </row>
    <row r="683" spans="1:7" x14ac:dyDescent="0.25">
      <c r="A683">
        <v>330529686</v>
      </c>
      <c r="B683" t="s">
        <v>28845</v>
      </c>
      <c r="C683" t="s">
        <v>28243</v>
      </c>
      <c r="D683" t="s">
        <v>58</v>
      </c>
      <c r="E683" t="s">
        <v>58</v>
      </c>
      <c r="F683" t="s">
        <v>59</v>
      </c>
      <c r="G683" t="s">
        <v>13575</v>
      </c>
    </row>
    <row r="684" spans="1:7" x14ac:dyDescent="0.25">
      <c r="A684">
        <v>330529688</v>
      </c>
      <c r="B684" t="s">
        <v>28846</v>
      </c>
      <c r="C684" t="s">
        <v>28243</v>
      </c>
      <c r="D684" t="s">
        <v>58</v>
      </c>
      <c r="E684" t="s">
        <v>58</v>
      </c>
      <c r="F684" t="s">
        <v>59</v>
      </c>
      <c r="G684" t="s">
        <v>13575</v>
      </c>
    </row>
    <row r="685" spans="1:7" x14ac:dyDescent="0.25">
      <c r="A685">
        <v>330529692</v>
      </c>
      <c r="B685" t="s">
        <v>28847</v>
      </c>
      <c r="C685" t="s">
        <v>28243</v>
      </c>
      <c r="D685" t="s">
        <v>58</v>
      </c>
      <c r="E685" t="s">
        <v>58</v>
      </c>
      <c r="F685" t="s">
        <v>59</v>
      </c>
      <c r="G685" t="s">
        <v>13575</v>
      </c>
    </row>
    <row r="686" spans="1:7" x14ac:dyDescent="0.25">
      <c r="A686">
        <v>330529694</v>
      </c>
      <c r="B686" t="s">
        <v>28848</v>
      </c>
      <c r="C686" t="s">
        <v>28243</v>
      </c>
      <c r="D686" t="s">
        <v>58</v>
      </c>
      <c r="E686" t="s">
        <v>58</v>
      </c>
      <c r="F686" t="s">
        <v>59</v>
      </c>
      <c r="G686" t="s">
        <v>13575</v>
      </c>
    </row>
    <row r="687" spans="1:7" x14ac:dyDescent="0.25">
      <c r="A687">
        <v>330529696</v>
      </c>
      <c r="B687" t="s">
        <v>28849</v>
      </c>
      <c r="C687" t="s">
        <v>28243</v>
      </c>
      <c r="D687" t="s">
        <v>58</v>
      </c>
      <c r="E687" t="s">
        <v>58</v>
      </c>
      <c r="F687" t="s">
        <v>59</v>
      </c>
      <c r="G687" t="s">
        <v>13575</v>
      </c>
    </row>
    <row r="688" spans="1:7" x14ac:dyDescent="0.25">
      <c r="A688">
        <v>330529698</v>
      </c>
      <c r="B688" t="s">
        <v>28850</v>
      </c>
      <c r="C688" t="s">
        <v>28243</v>
      </c>
      <c r="D688" t="s">
        <v>58</v>
      </c>
      <c r="E688" t="s">
        <v>58</v>
      </c>
      <c r="F688" t="s">
        <v>59</v>
      </c>
      <c r="G688" t="s">
        <v>13575</v>
      </c>
    </row>
    <row r="689" spans="1:7" x14ac:dyDescent="0.25">
      <c r="A689">
        <v>330529690</v>
      </c>
      <c r="B689" t="s">
        <v>28851</v>
      </c>
      <c r="C689" t="s">
        <v>28243</v>
      </c>
      <c r="D689" t="s">
        <v>58</v>
      </c>
      <c r="E689" t="s">
        <v>58</v>
      </c>
      <c r="F689" t="s">
        <v>59</v>
      </c>
      <c r="G689" t="s">
        <v>13575</v>
      </c>
    </row>
    <row r="690" spans="1:7" x14ac:dyDescent="0.25">
      <c r="A690">
        <v>330529700</v>
      </c>
      <c r="B690" t="s">
        <v>28852</v>
      </c>
      <c r="C690" t="s">
        <v>28243</v>
      </c>
      <c r="D690" t="s">
        <v>58</v>
      </c>
      <c r="E690" t="s">
        <v>58</v>
      </c>
      <c r="F690" t="s">
        <v>59</v>
      </c>
      <c r="G690" t="s">
        <v>13575</v>
      </c>
    </row>
    <row r="691" spans="1:7" x14ac:dyDescent="0.25">
      <c r="A691">
        <v>330529702</v>
      </c>
      <c r="B691" t="s">
        <v>28853</v>
      </c>
      <c r="C691" t="s">
        <v>28243</v>
      </c>
      <c r="D691" t="s">
        <v>58</v>
      </c>
      <c r="E691" t="s">
        <v>58</v>
      </c>
      <c r="F691" t="s">
        <v>59</v>
      </c>
      <c r="G691" t="s">
        <v>13575</v>
      </c>
    </row>
    <row r="692" spans="1:7" x14ac:dyDescent="0.25">
      <c r="A692">
        <v>330528430</v>
      </c>
      <c r="B692" t="s">
        <v>28854</v>
      </c>
      <c r="C692" t="s">
        <v>28243</v>
      </c>
      <c r="D692" t="s">
        <v>1368</v>
      </c>
      <c r="E692" t="s">
        <v>1368</v>
      </c>
      <c r="F692" t="s">
        <v>59</v>
      </c>
      <c r="G692" t="s">
        <v>13575</v>
      </c>
    </row>
    <row r="693" spans="1:7" x14ac:dyDescent="0.25">
      <c r="A693">
        <v>330528432</v>
      </c>
      <c r="B693" t="s">
        <v>28855</v>
      </c>
      <c r="C693" t="s">
        <v>28243</v>
      </c>
      <c r="D693" t="s">
        <v>1368</v>
      </c>
      <c r="E693" t="s">
        <v>1368</v>
      </c>
      <c r="F693" t="s">
        <v>59</v>
      </c>
      <c r="G693" t="s">
        <v>13575</v>
      </c>
    </row>
    <row r="694" spans="1:7" x14ac:dyDescent="0.25">
      <c r="A694">
        <v>330528434</v>
      </c>
      <c r="B694" t="s">
        <v>28856</v>
      </c>
      <c r="C694" t="s">
        <v>28243</v>
      </c>
      <c r="D694" t="s">
        <v>28857</v>
      </c>
      <c r="E694" t="s">
        <v>28857</v>
      </c>
      <c r="F694" t="s">
        <v>59</v>
      </c>
      <c r="G694" t="s">
        <v>13575</v>
      </c>
    </row>
    <row r="695" spans="1:7" x14ac:dyDescent="0.25">
      <c r="A695">
        <v>330528522</v>
      </c>
      <c r="B695" t="s">
        <v>28858</v>
      </c>
      <c r="C695" t="s">
        <v>28243</v>
      </c>
      <c r="D695" t="s">
        <v>58</v>
      </c>
      <c r="E695" t="s">
        <v>58</v>
      </c>
      <c r="F695" t="s">
        <v>59</v>
      </c>
      <c r="G695" t="s">
        <v>13575</v>
      </c>
    </row>
    <row r="696" spans="1:7" x14ac:dyDescent="0.25">
      <c r="A696">
        <v>330528524</v>
      </c>
      <c r="B696" t="s">
        <v>28859</v>
      </c>
      <c r="C696" t="s">
        <v>28243</v>
      </c>
      <c r="D696" t="s">
        <v>58</v>
      </c>
      <c r="E696" t="s">
        <v>58</v>
      </c>
      <c r="F696" t="s">
        <v>59</v>
      </c>
      <c r="G696" t="s">
        <v>13575</v>
      </c>
    </row>
    <row r="697" spans="1:7" x14ac:dyDescent="0.25">
      <c r="A697">
        <v>330528526</v>
      </c>
      <c r="B697" t="s">
        <v>28860</v>
      </c>
      <c r="C697" t="s">
        <v>28243</v>
      </c>
      <c r="D697" t="s">
        <v>58</v>
      </c>
      <c r="E697" t="s">
        <v>58</v>
      </c>
      <c r="F697" t="s">
        <v>59</v>
      </c>
      <c r="G697" t="s">
        <v>13575</v>
      </c>
    </row>
    <row r="698" spans="1:7" x14ac:dyDescent="0.25">
      <c r="A698">
        <v>330528528</v>
      </c>
      <c r="B698" t="s">
        <v>28861</v>
      </c>
      <c r="C698" t="s">
        <v>28243</v>
      </c>
      <c r="D698" t="s">
        <v>58</v>
      </c>
      <c r="E698" t="s">
        <v>58</v>
      </c>
      <c r="F698" t="s">
        <v>59</v>
      </c>
      <c r="G698" t="s">
        <v>13575</v>
      </c>
    </row>
    <row r="699" spans="1:7" x14ac:dyDescent="0.25">
      <c r="A699">
        <v>330528530</v>
      </c>
      <c r="B699" t="s">
        <v>28862</v>
      </c>
      <c r="C699" t="s">
        <v>28243</v>
      </c>
      <c r="D699" t="s">
        <v>14125</v>
      </c>
      <c r="E699" t="s">
        <v>14125</v>
      </c>
      <c r="F699" t="s">
        <v>59</v>
      </c>
      <c r="G699" t="s">
        <v>13575</v>
      </c>
    </row>
    <row r="700" spans="1:7" x14ac:dyDescent="0.25">
      <c r="A700">
        <v>330528532</v>
      </c>
      <c r="B700" t="s">
        <v>28863</v>
      </c>
      <c r="C700" t="s">
        <v>28243</v>
      </c>
      <c r="D700" t="s">
        <v>58</v>
      </c>
      <c r="E700" t="s">
        <v>58</v>
      </c>
      <c r="F700" t="s">
        <v>59</v>
      </c>
      <c r="G700" t="s">
        <v>13575</v>
      </c>
    </row>
    <row r="701" spans="1:7" x14ac:dyDescent="0.25">
      <c r="A701">
        <v>330528534</v>
      </c>
      <c r="B701" t="s">
        <v>28864</v>
      </c>
      <c r="C701" t="s">
        <v>28243</v>
      </c>
      <c r="D701" t="s">
        <v>58</v>
      </c>
      <c r="E701" t="s">
        <v>58</v>
      </c>
      <c r="F701" t="s">
        <v>59</v>
      </c>
      <c r="G701" t="s">
        <v>13575</v>
      </c>
    </row>
    <row r="702" spans="1:7" x14ac:dyDescent="0.25">
      <c r="A702">
        <v>330528634</v>
      </c>
      <c r="B702" t="s">
        <v>28865</v>
      </c>
      <c r="C702" t="s">
        <v>28243</v>
      </c>
      <c r="D702" t="s">
        <v>58</v>
      </c>
      <c r="E702" t="s">
        <v>58</v>
      </c>
      <c r="F702" t="s">
        <v>59</v>
      </c>
      <c r="G702" t="s">
        <v>13575</v>
      </c>
    </row>
    <row r="703" spans="1:7" x14ac:dyDescent="0.25">
      <c r="A703">
        <v>330528636</v>
      </c>
      <c r="B703" t="s">
        <v>28866</v>
      </c>
      <c r="C703" t="s">
        <v>28243</v>
      </c>
      <c r="D703" t="s">
        <v>58</v>
      </c>
      <c r="E703" t="s">
        <v>58</v>
      </c>
      <c r="F703" t="s">
        <v>59</v>
      </c>
      <c r="G703" t="s">
        <v>13575</v>
      </c>
    </row>
    <row r="704" spans="1:7" x14ac:dyDescent="0.25">
      <c r="A704">
        <v>330528638</v>
      </c>
      <c r="B704" t="s">
        <v>28867</v>
      </c>
      <c r="C704" t="s">
        <v>28243</v>
      </c>
      <c r="D704" t="s">
        <v>58</v>
      </c>
      <c r="E704" t="s">
        <v>58</v>
      </c>
      <c r="F704" t="s">
        <v>59</v>
      </c>
      <c r="G704" t="s">
        <v>13575</v>
      </c>
    </row>
    <row r="705" spans="1:7" x14ac:dyDescent="0.25">
      <c r="A705">
        <v>330528640</v>
      </c>
      <c r="B705" t="s">
        <v>28868</v>
      </c>
      <c r="C705" t="s">
        <v>28243</v>
      </c>
      <c r="D705" t="s">
        <v>58</v>
      </c>
      <c r="E705" t="s">
        <v>58</v>
      </c>
      <c r="F705" t="s">
        <v>59</v>
      </c>
      <c r="G705" t="s">
        <v>13575</v>
      </c>
    </row>
    <row r="706" spans="1:7" x14ac:dyDescent="0.25">
      <c r="A706">
        <v>330528642</v>
      </c>
      <c r="B706" t="s">
        <v>28869</v>
      </c>
      <c r="C706" t="s">
        <v>28243</v>
      </c>
      <c r="D706" t="s">
        <v>58</v>
      </c>
      <c r="E706" t="s">
        <v>58</v>
      </c>
      <c r="F706" t="s">
        <v>59</v>
      </c>
      <c r="G706" t="s">
        <v>13575</v>
      </c>
    </row>
    <row r="707" spans="1:7" x14ac:dyDescent="0.25">
      <c r="A707">
        <v>330528644</v>
      </c>
      <c r="B707" t="s">
        <v>28870</v>
      </c>
      <c r="C707" t="s">
        <v>28243</v>
      </c>
      <c r="D707" t="s">
        <v>58</v>
      </c>
      <c r="E707" t="s">
        <v>58</v>
      </c>
      <c r="F707" t="s">
        <v>59</v>
      </c>
      <c r="G707" t="s">
        <v>13575</v>
      </c>
    </row>
    <row r="708" spans="1:7" x14ac:dyDescent="0.25">
      <c r="A708">
        <v>330528646</v>
      </c>
      <c r="B708" t="s">
        <v>28871</v>
      </c>
      <c r="C708" t="s">
        <v>28243</v>
      </c>
      <c r="D708" t="s">
        <v>58</v>
      </c>
      <c r="E708" t="s">
        <v>58</v>
      </c>
      <c r="F708" t="s">
        <v>59</v>
      </c>
      <c r="G708" t="s">
        <v>13575</v>
      </c>
    </row>
    <row r="709" spans="1:7" x14ac:dyDescent="0.25">
      <c r="A709">
        <v>330528746</v>
      </c>
      <c r="B709" t="s">
        <v>28872</v>
      </c>
      <c r="C709" t="s">
        <v>28243</v>
      </c>
      <c r="D709" t="s">
        <v>28547</v>
      </c>
      <c r="E709" t="s">
        <v>28547</v>
      </c>
      <c r="F709" t="s">
        <v>59</v>
      </c>
      <c r="G709" t="s">
        <v>13575</v>
      </c>
    </row>
    <row r="710" spans="1:7" x14ac:dyDescent="0.25">
      <c r="A710">
        <v>330528748</v>
      </c>
      <c r="B710" t="s">
        <v>28873</v>
      </c>
      <c r="C710" t="s">
        <v>28243</v>
      </c>
      <c r="D710" t="s">
        <v>58</v>
      </c>
      <c r="E710" t="s">
        <v>58</v>
      </c>
      <c r="F710" t="s">
        <v>59</v>
      </c>
      <c r="G710" t="s">
        <v>13575</v>
      </c>
    </row>
    <row r="711" spans="1:7" x14ac:dyDescent="0.25">
      <c r="A711">
        <v>330528750</v>
      </c>
      <c r="B711" t="s">
        <v>28874</v>
      </c>
      <c r="C711" t="s">
        <v>28243</v>
      </c>
      <c r="D711" t="s">
        <v>58</v>
      </c>
      <c r="E711" t="s">
        <v>58</v>
      </c>
      <c r="F711" t="s">
        <v>59</v>
      </c>
      <c r="G711" t="s">
        <v>13575</v>
      </c>
    </row>
    <row r="712" spans="1:7" x14ac:dyDescent="0.25">
      <c r="A712">
        <v>330528752</v>
      </c>
      <c r="B712" t="s">
        <v>28875</v>
      </c>
      <c r="C712" t="s">
        <v>28243</v>
      </c>
      <c r="D712" t="s">
        <v>58</v>
      </c>
      <c r="E712" t="s">
        <v>58</v>
      </c>
      <c r="F712" t="s">
        <v>59</v>
      </c>
      <c r="G712" t="s">
        <v>13575</v>
      </c>
    </row>
    <row r="713" spans="1:7" x14ac:dyDescent="0.25">
      <c r="A713">
        <v>330528754</v>
      </c>
      <c r="B713" t="s">
        <v>28876</v>
      </c>
      <c r="C713" t="s">
        <v>28243</v>
      </c>
      <c r="D713" t="s">
        <v>58</v>
      </c>
      <c r="E713" t="s">
        <v>58</v>
      </c>
      <c r="F713" t="s">
        <v>59</v>
      </c>
      <c r="G713" t="s">
        <v>13575</v>
      </c>
    </row>
    <row r="714" spans="1:7" x14ac:dyDescent="0.25">
      <c r="A714">
        <v>330528756</v>
      </c>
      <c r="B714" t="s">
        <v>28877</v>
      </c>
      <c r="C714" t="s">
        <v>28243</v>
      </c>
      <c r="D714" t="s">
        <v>58</v>
      </c>
      <c r="E714" t="s">
        <v>58</v>
      </c>
      <c r="F714" t="s">
        <v>59</v>
      </c>
      <c r="G714" t="s">
        <v>13575</v>
      </c>
    </row>
    <row r="715" spans="1:7" x14ac:dyDescent="0.25">
      <c r="A715">
        <v>330528758</v>
      </c>
      <c r="B715" t="s">
        <v>28878</v>
      </c>
      <c r="C715" t="s">
        <v>28243</v>
      </c>
      <c r="D715" t="s">
        <v>58</v>
      </c>
      <c r="E715" t="s">
        <v>58</v>
      </c>
      <c r="F715" t="s">
        <v>59</v>
      </c>
      <c r="G715" t="s">
        <v>13575</v>
      </c>
    </row>
    <row r="716" spans="1:7" x14ac:dyDescent="0.25">
      <c r="A716">
        <v>330529706</v>
      </c>
      <c r="B716" t="s">
        <v>28879</v>
      </c>
      <c r="C716" t="s">
        <v>28243</v>
      </c>
      <c r="D716" t="s">
        <v>58</v>
      </c>
      <c r="E716" t="s">
        <v>58</v>
      </c>
      <c r="F716" t="s">
        <v>59</v>
      </c>
      <c r="G716" t="s">
        <v>13575</v>
      </c>
    </row>
    <row r="717" spans="1:7" x14ac:dyDescent="0.25">
      <c r="A717">
        <v>330529708</v>
      </c>
      <c r="B717" t="s">
        <v>28880</v>
      </c>
      <c r="C717" t="s">
        <v>28243</v>
      </c>
      <c r="D717" t="s">
        <v>58</v>
      </c>
      <c r="E717" t="s">
        <v>58</v>
      </c>
      <c r="F717" t="s">
        <v>59</v>
      </c>
      <c r="G717" t="s">
        <v>13575</v>
      </c>
    </row>
    <row r="718" spans="1:7" x14ac:dyDescent="0.25">
      <c r="A718">
        <v>330529710</v>
      </c>
      <c r="B718" t="s">
        <v>28881</v>
      </c>
      <c r="C718" t="s">
        <v>28243</v>
      </c>
      <c r="D718" t="s">
        <v>58</v>
      </c>
      <c r="E718" t="s">
        <v>58</v>
      </c>
      <c r="F718" t="s">
        <v>59</v>
      </c>
      <c r="G718" t="s">
        <v>13575</v>
      </c>
    </row>
    <row r="719" spans="1:7" x14ac:dyDescent="0.25">
      <c r="A719">
        <v>330529712</v>
      </c>
      <c r="B719" t="s">
        <v>28882</v>
      </c>
      <c r="C719" t="s">
        <v>28243</v>
      </c>
      <c r="D719" t="s">
        <v>58</v>
      </c>
      <c r="E719" t="s">
        <v>58</v>
      </c>
      <c r="F719" t="s">
        <v>59</v>
      </c>
      <c r="G719" t="s">
        <v>13575</v>
      </c>
    </row>
    <row r="720" spans="1:7" x14ac:dyDescent="0.25">
      <c r="A720">
        <v>330529704</v>
      </c>
      <c r="B720" t="s">
        <v>28883</v>
      </c>
      <c r="C720" t="s">
        <v>28243</v>
      </c>
      <c r="D720" t="s">
        <v>58</v>
      </c>
      <c r="E720" t="s">
        <v>58</v>
      </c>
      <c r="F720" t="s">
        <v>59</v>
      </c>
      <c r="G720" t="s">
        <v>13575</v>
      </c>
    </row>
    <row r="721" spans="1:7" x14ac:dyDescent="0.25">
      <c r="A721">
        <v>330529714</v>
      </c>
      <c r="B721" t="s">
        <v>28884</v>
      </c>
      <c r="C721" t="s">
        <v>28243</v>
      </c>
      <c r="D721" t="s">
        <v>58</v>
      </c>
      <c r="E721" t="s">
        <v>58</v>
      </c>
      <c r="F721" t="s">
        <v>59</v>
      </c>
      <c r="G721" t="s">
        <v>13575</v>
      </c>
    </row>
    <row r="722" spans="1:7" x14ac:dyDescent="0.25">
      <c r="A722">
        <v>330529716</v>
      </c>
      <c r="B722" t="s">
        <v>28885</v>
      </c>
      <c r="C722" t="s">
        <v>28243</v>
      </c>
      <c r="D722" t="s">
        <v>58</v>
      </c>
      <c r="E722" t="s">
        <v>58</v>
      </c>
      <c r="F722" t="s">
        <v>59</v>
      </c>
      <c r="G722" t="s">
        <v>13575</v>
      </c>
    </row>
    <row r="723" spans="1:7" x14ac:dyDescent="0.25">
      <c r="A723">
        <v>330529720</v>
      </c>
      <c r="B723" t="s">
        <v>28886</v>
      </c>
      <c r="C723" t="s">
        <v>28243</v>
      </c>
      <c r="D723" t="s">
        <v>58</v>
      </c>
      <c r="E723" t="s">
        <v>58</v>
      </c>
      <c r="F723" t="s">
        <v>59</v>
      </c>
      <c r="G723" t="s">
        <v>13575</v>
      </c>
    </row>
    <row r="724" spans="1:7" x14ac:dyDescent="0.25">
      <c r="A724">
        <v>330529722</v>
      </c>
      <c r="B724" t="s">
        <v>28887</v>
      </c>
      <c r="C724" t="s">
        <v>28243</v>
      </c>
      <c r="D724" t="s">
        <v>58</v>
      </c>
      <c r="E724" t="s">
        <v>58</v>
      </c>
      <c r="F724" t="s">
        <v>59</v>
      </c>
      <c r="G724" t="s">
        <v>13575</v>
      </c>
    </row>
    <row r="725" spans="1:7" x14ac:dyDescent="0.25">
      <c r="A725">
        <v>330529724</v>
      </c>
      <c r="B725" t="s">
        <v>28888</v>
      </c>
      <c r="C725" t="s">
        <v>28243</v>
      </c>
      <c r="D725" t="s">
        <v>58</v>
      </c>
      <c r="E725" t="s">
        <v>58</v>
      </c>
      <c r="F725" t="s">
        <v>59</v>
      </c>
      <c r="G725" t="s">
        <v>13575</v>
      </c>
    </row>
    <row r="726" spans="1:7" x14ac:dyDescent="0.25">
      <c r="A726">
        <v>330529726</v>
      </c>
      <c r="B726" t="s">
        <v>28889</v>
      </c>
      <c r="C726" t="s">
        <v>28243</v>
      </c>
      <c r="D726" t="s">
        <v>58</v>
      </c>
      <c r="E726" t="s">
        <v>58</v>
      </c>
      <c r="F726" t="s">
        <v>59</v>
      </c>
      <c r="G726" t="s">
        <v>13575</v>
      </c>
    </row>
    <row r="727" spans="1:7" x14ac:dyDescent="0.25">
      <c r="A727">
        <v>330529718</v>
      </c>
      <c r="B727" t="s">
        <v>28890</v>
      </c>
      <c r="C727" t="s">
        <v>28243</v>
      </c>
      <c r="D727" t="s">
        <v>58</v>
      </c>
      <c r="E727" t="s">
        <v>58</v>
      </c>
      <c r="F727" t="s">
        <v>59</v>
      </c>
      <c r="G727" t="s">
        <v>13575</v>
      </c>
    </row>
    <row r="728" spans="1:7" x14ac:dyDescent="0.25">
      <c r="A728">
        <v>330529728</v>
      </c>
      <c r="B728" t="s">
        <v>28891</v>
      </c>
      <c r="C728" t="s">
        <v>28243</v>
      </c>
      <c r="D728" t="s">
        <v>58</v>
      </c>
      <c r="E728" t="s">
        <v>58</v>
      </c>
      <c r="F728" t="s">
        <v>59</v>
      </c>
      <c r="G728" t="s">
        <v>13575</v>
      </c>
    </row>
    <row r="729" spans="1:7" x14ac:dyDescent="0.25">
      <c r="A729">
        <v>330529730</v>
      </c>
      <c r="B729" t="s">
        <v>28892</v>
      </c>
      <c r="C729" t="s">
        <v>28243</v>
      </c>
      <c r="D729" t="s">
        <v>58</v>
      </c>
      <c r="E729" t="s">
        <v>58</v>
      </c>
      <c r="F729" t="s">
        <v>59</v>
      </c>
      <c r="G729" t="s">
        <v>13575</v>
      </c>
    </row>
    <row r="730" spans="1:7" x14ac:dyDescent="0.25">
      <c r="A730">
        <v>330528436</v>
      </c>
      <c r="B730" t="s">
        <v>28893</v>
      </c>
      <c r="C730" t="s">
        <v>28243</v>
      </c>
      <c r="D730" t="s">
        <v>9540</v>
      </c>
      <c r="E730" t="s">
        <v>9540</v>
      </c>
      <c r="F730" t="s">
        <v>59</v>
      </c>
      <c r="G730" t="s">
        <v>13575</v>
      </c>
    </row>
    <row r="731" spans="1:7" x14ac:dyDescent="0.25">
      <c r="A731">
        <v>330528438</v>
      </c>
      <c r="B731" t="s">
        <v>28894</v>
      </c>
      <c r="C731" t="s">
        <v>28243</v>
      </c>
      <c r="D731" t="s">
        <v>1368</v>
      </c>
      <c r="E731" t="s">
        <v>1368</v>
      </c>
      <c r="F731" t="s">
        <v>59</v>
      </c>
      <c r="G731" t="s">
        <v>13575</v>
      </c>
    </row>
    <row r="732" spans="1:7" x14ac:dyDescent="0.25">
      <c r="A732">
        <v>330528440</v>
      </c>
      <c r="B732" t="s">
        <v>28895</v>
      </c>
      <c r="C732" t="s">
        <v>28243</v>
      </c>
      <c r="D732" t="s">
        <v>1368</v>
      </c>
      <c r="E732" t="s">
        <v>1368</v>
      </c>
      <c r="F732" t="s">
        <v>59</v>
      </c>
      <c r="G732" t="s">
        <v>13575</v>
      </c>
    </row>
    <row r="733" spans="1:7" x14ac:dyDescent="0.25">
      <c r="A733">
        <v>330528536</v>
      </c>
      <c r="B733" t="s">
        <v>28896</v>
      </c>
      <c r="C733" t="s">
        <v>28243</v>
      </c>
      <c r="D733" t="s">
        <v>58</v>
      </c>
      <c r="E733" t="s">
        <v>58</v>
      </c>
      <c r="F733" t="s">
        <v>59</v>
      </c>
      <c r="G733" t="s">
        <v>13575</v>
      </c>
    </row>
    <row r="734" spans="1:7" x14ac:dyDescent="0.25">
      <c r="A734">
        <v>330528538</v>
      </c>
      <c r="B734" t="s">
        <v>28897</v>
      </c>
      <c r="C734" t="s">
        <v>28243</v>
      </c>
      <c r="D734" t="s">
        <v>58</v>
      </c>
      <c r="E734" t="s">
        <v>58</v>
      </c>
      <c r="F734" t="s">
        <v>59</v>
      </c>
      <c r="G734" t="s">
        <v>13575</v>
      </c>
    </row>
    <row r="735" spans="1:7" x14ac:dyDescent="0.25">
      <c r="A735">
        <v>330528540</v>
      </c>
      <c r="B735" t="s">
        <v>28898</v>
      </c>
      <c r="C735" t="s">
        <v>28243</v>
      </c>
      <c r="D735" t="s">
        <v>58</v>
      </c>
      <c r="E735" t="s">
        <v>58</v>
      </c>
      <c r="F735" t="s">
        <v>59</v>
      </c>
      <c r="G735" t="s">
        <v>13575</v>
      </c>
    </row>
    <row r="736" spans="1:7" x14ac:dyDescent="0.25">
      <c r="A736">
        <v>330528542</v>
      </c>
      <c r="B736" t="s">
        <v>28899</v>
      </c>
      <c r="C736" t="s">
        <v>28243</v>
      </c>
      <c r="D736" t="s">
        <v>58</v>
      </c>
      <c r="E736" t="s">
        <v>58</v>
      </c>
      <c r="F736" t="s">
        <v>59</v>
      </c>
      <c r="G736" t="s">
        <v>13575</v>
      </c>
    </row>
    <row r="737" spans="1:7" x14ac:dyDescent="0.25">
      <c r="A737">
        <v>330528544</v>
      </c>
      <c r="B737" t="s">
        <v>28900</v>
      </c>
      <c r="C737" t="s">
        <v>28243</v>
      </c>
      <c r="D737" t="s">
        <v>58</v>
      </c>
      <c r="E737" t="s">
        <v>58</v>
      </c>
      <c r="F737" t="s">
        <v>59</v>
      </c>
      <c r="G737" t="s">
        <v>13575</v>
      </c>
    </row>
    <row r="738" spans="1:7" x14ac:dyDescent="0.25">
      <c r="A738">
        <v>330528546</v>
      </c>
      <c r="B738" t="s">
        <v>28901</v>
      </c>
      <c r="C738" t="s">
        <v>28243</v>
      </c>
      <c r="D738" t="s">
        <v>58</v>
      </c>
      <c r="E738" t="s">
        <v>58</v>
      </c>
      <c r="F738" t="s">
        <v>59</v>
      </c>
      <c r="G738" t="s">
        <v>13575</v>
      </c>
    </row>
    <row r="739" spans="1:7" x14ac:dyDescent="0.25">
      <c r="A739">
        <v>330528548</v>
      </c>
      <c r="B739" t="s">
        <v>28902</v>
      </c>
      <c r="C739" t="s">
        <v>28243</v>
      </c>
      <c r="D739" t="s">
        <v>58</v>
      </c>
      <c r="E739" t="s">
        <v>58</v>
      </c>
      <c r="F739" t="s">
        <v>59</v>
      </c>
      <c r="G739" t="s">
        <v>13575</v>
      </c>
    </row>
    <row r="740" spans="1:7" x14ac:dyDescent="0.25">
      <c r="A740">
        <v>330528648</v>
      </c>
      <c r="B740" t="s">
        <v>28903</v>
      </c>
      <c r="C740" t="s">
        <v>28243</v>
      </c>
      <c r="D740" t="s">
        <v>58</v>
      </c>
      <c r="E740" t="s">
        <v>58</v>
      </c>
      <c r="F740" t="s">
        <v>59</v>
      </c>
      <c r="G740" t="s">
        <v>13575</v>
      </c>
    </row>
    <row r="741" spans="1:7" x14ac:dyDescent="0.25">
      <c r="A741">
        <v>330528650</v>
      </c>
      <c r="B741" t="s">
        <v>28904</v>
      </c>
      <c r="C741" t="s">
        <v>28243</v>
      </c>
      <c r="D741" t="s">
        <v>58</v>
      </c>
      <c r="E741" t="s">
        <v>58</v>
      </c>
      <c r="F741" t="s">
        <v>59</v>
      </c>
      <c r="G741" t="s">
        <v>13575</v>
      </c>
    </row>
    <row r="742" spans="1:7" x14ac:dyDescent="0.25">
      <c r="A742">
        <v>330528652</v>
      </c>
      <c r="B742" t="s">
        <v>28905</v>
      </c>
      <c r="C742" t="s">
        <v>28243</v>
      </c>
      <c r="D742" t="s">
        <v>13167</v>
      </c>
      <c r="E742" t="s">
        <v>13167</v>
      </c>
      <c r="F742" t="s">
        <v>59</v>
      </c>
      <c r="G742" t="s">
        <v>13575</v>
      </c>
    </row>
    <row r="743" spans="1:7" x14ac:dyDescent="0.25">
      <c r="A743">
        <v>330528654</v>
      </c>
      <c r="B743" t="s">
        <v>28906</v>
      </c>
      <c r="C743" t="s">
        <v>28243</v>
      </c>
      <c r="D743" t="s">
        <v>58</v>
      </c>
      <c r="E743" t="s">
        <v>58</v>
      </c>
      <c r="F743" t="s">
        <v>59</v>
      </c>
      <c r="G743" t="s">
        <v>13575</v>
      </c>
    </row>
    <row r="744" spans="1:7" x14ac:dyDescent="0.25">
      <c r="A744">
        <v>330528656</v>
      </c>
      <c r="B744" t="s">
        <v>28907</v>
      </c>
      <c r="C744" t="s">
        <v>28243</v>
      </c>
      <c r="D744" t="s">
        <v>58</v>
      </c>
      <c r="E744" t="s">
        <v>58</v>
      </c>
      <c r="F744" t="s">
        <v>59</v>
      </c>
      <c r="G744" t="s">
        <v>13575</v>
      </c>
    </row>
    <row r="745" spans="1:7" x14ac:dyDescent="0.25">
      <c r="A745">
        <v>330528658</v>
      </c>
      <c r="B745" t="s">
        <v>28908</v>
      </c>
      <c r="C745" t="s">
        <v>28243</v>
      </c>
      <c r="D745" t="s">
        <v>58</v>
      </c>
      <c r="E745" t="s">
        <v>58</v>
      </c>
      <c r="F745" t="s">
        <v>59</v>
      </c>
      <c r="G745" t="s">
        <v>13575</v>
      </c>
    </row>
    <row r="746" spans="1:7" x14ac:dyDescent="0.25">
      <c r="A746">
        <v>330528660</v>
      </c>
      <c r="B746" t="s">
        <v>28909</v>
      </c>
      <c r="C746" t="s">
        <v>28243</v>
      </c>
      <c r="D746" t="s">
        <v>58</v>
      </c>
      <c r="E746" t="s">
        <v>58</v>
      </c>
      <c r="F746" t="s">
        <v>59</v>
      </c>
      <c r="G746" t="s">
        <v>13575</v>
      </c>
    </row>
    <row r="747" spans="1:7" x14ac:dyDescent="0.25">
      <c r="A747">
        <v>330528760</v>
      </c>
      <c r="B747" t="s">
        <v>28910</v>
      </c>
      <c r="C747" t="s">
        <v>28243</v>
      </c>
      <c r="D747" t="s">
        <v>58</v>
      </c>
      <c r="E747" t="s">
        <v>58</v>
      </c>
      <c r="F747" t="s">
        <v>59</v>
      </c>
      <c r="G747" t="s">
        <v>13575</v>
      </c>
    </row>
    <row r="748" spans="1:7" x14ac:dyDescent="0.25">
      <c r="A748">
        <v>330528762</v>
      </c>
      <c r="B748" t="s">
        <v>28911</v>
      </c>
      <c r="C748" t="s">
        <v>28243</v>
      </c>
      <c r="D748" t="s">
        <v>58</v>
      </c>
      <c r="E748" t="s">
        <v>58</v>
      </c>
      <c r="F748" t="s">
        <v>59</v>
      </c>
      <c r="G748" t="s">
        <v>13575</v>
      </c>
    </row>
    <row r="749" spans="1:7" x14ac:dyDescent="0.25">
      <c r="A749">
        <v>330528764</v>
      </c>
      <c r="B749" t="s">
        <v>28912</v>
      </c>
      <c r="C749" t="s">
        <v>28243</v>
      </c>
      <c r="D749" t="s">
        <v>58</v>
      </c>
      <c r="E749" t="s">
        <v>58</v>
      </c>
      <c r="F749" t="s">
        <v>59</v>
      </c>
      <c r="G749" t="s">
        <v>13575</v>
      </c>
    </row>
    <row r="750" spans="1:7" x14ac:dyDescent="0.25">
      <c r="A750">
        <v>330528766</v>
      </c>
      <c r="B750" t="s">
        <v>28913</v>
      </c>
      <c r="C750" t="s">
        <v>28243</v>
      </c>
      <c r="D750" t="s">
        <v>58</v>
      </c>
      <c r="E750" t="s">
        <v>58</v>
      </c>
      <c r="F750" t="s">
        <v>59</v>
      </c>
      <c r="G750" t="s">
        <v>13575</v>
      </c>
    </row>
    <row r="751" spans="1:7" x14ac:dyDescent="0.25">
      <c r="A751">
        <v>330528768</v>
      </c>
      <c r="B751" t="s">
        <v>28914</v>
      </c>
      <c r="C751" t="s">
        <v>28243</v>
      </c>
      <c r="D751" t="s">
        <v>58</v>
      </c>
      <c r="E751" t="s">
        <v>58</v>
      </c>
      <c r="F751" t="s">
        <v>59</v>
      </c>
      <c r="G751" t="s">
        <v>13575</v>
      </c>
    </row>
    <row r="752" spans="1:7" x14ac:dyDescent="0.25">
      <c r="A752">
        <v>330528770</v>
      </c>
      <c r="B752" t="s">
        <v>28915</v>
      </c>
      <c r="C752" t="s">
        <v>28243</v>
      </c>
      <c r="D752" t="s">
        <v>58</v>
      </c>
      <c r="E752" t="s">
        <v>58</v>
      </c>
      <c r="F752" t="s">
        <v>59</v>
      </c>
      <c r="G752" t="s">
        <v>13575</v>
      </c>
    </row>
    <row r="753" spans="1:7" x14ac:dyDescent="0.25">
      <c r="A753">
        <v>330528772</v>
      </c>
      <c r="B753" t="s">
        <v>28916</v>
      </c>
      <c r="C753" t="s">
        <v>28243</v>
      </c>
      <c r="D753" t="s">
        <v>58</v>
      </c>
      <c r="E753" t="s">
        <v>58</v>
      </c>
      <c r="F753" t="s">
        <v>59</v>
      </c>
      <c r="G753" t="s">
        <v>13575</v>
      </c>
    </row>
    <row r="754" spans="1:7" x14ac:dyDescent="0.25">
      <c r="A754">
        <v>330529640</v>
      </c>
      <c r="B754" t="s">
        <v>28917</v>
      </c>
      <c r="C754" t="s">
        <v>28243</v>
      </c>
      <c r="D754" t="s">
        <v>58</v>
      </c>
      <c r="E754" t="s">
        <v>58</v>
      </c>
      <c r="F754" t="s">
        <v>59</v>
      </c>
      <c r="G754" t="s">
        <v>13575</v>
      </c>
    </row>
    <row r="755" spans="1:7" x14ac:dyDescent="0.25">
      <c r="A755">
        <v>330529642</v>
      </c>
      <c r="B755" t="s">
        <v>28918</v>
      </c>
      <c r="C755" t="s">
        <v>28243</v>
      </c>
      <c r="D755" t="s">
        <v>58</v>
      </c>
      <c r="E755" t="s">
        <v>58</v>
      </c>
      <c r="F755" t="s">
        <v>59</v>
      </c>
      <c r="G755" t="s">
        <v>13575</v>
      </c>
    </row>
    <row r="756" spans="1:7" x14ac:dyDescent="0.25">
      <c r="A756">
        <v>330529638</v>
      </c>
      <c r="B756" t="s">
        <v>28919</v>
      </c>
      <c r="C756" t="s">
        <v>28243</v>
      </c>
      <c r="D756" t="s">
        <v>58</v>
      </c>
      <c r="E756" t="s">
        <v>58</v>
      </c>
      <c r="F756" t="s">
        <v>59</v>
      </c>
      <c r="G756" t="s">
        <v>13575</v>
      </c>
    </row>
    <row r="757" spans="1:7" x14ac:dyDescent="0.25">
      <c r="A757">
        <v>330528550</v>
      </c>
      <c r="B757" t="s">
        <v>28920</v>
      </c>
      <c r="C757" t="s">
        <v>28243</v>
      </c>
      <c r="D757" t="s">
        <v>58</v>
      </c>
      <c r="E757" t="s">
        <v>58</v>
      </c>
      <c r="F757" t="s">
        <v>59</v>
      </c>
      <c r="G757" t="s">
        <v>13575</v>
      </c>
    </row>
    <row r="758" spans="1:7" x14ac:dyDescent="0.25">
      <c r="A758">
        <v>330528552</v>
      </c>
      <c r="B758" t="s">
        <v>28921</v>
      </c>
      <c r="C758" t="s">
        <v>28243</v>
      </c>
      <c r="D758" t="s">
        <v>58</v>
      </c>
      <c r="E758" t="s">
        <v>58</v>
      </c>
      <c r="F758" t="s">
        <v>59</v>
      </c>
      <c r="G758" t="s">
        <v>13575</v>
      </c>
    </row>
    <row r="759" spans="1:7" x14ac:dyDescent="0.25">
      <c r="A759">
        <v>330528554</v>
      </c>
      <c r="B759" t="s">
        <v>28922</v>
      </c>
      <c r="C759" t="s">
        <v>28243</v>
      </c>
      <c r="D759" t="s">
        <v>58</v>
      </c>
      <c r="E759" t="s">
        <v>58</v>
      </c>
      <c r="F759" t="s">
        <v>59</v>
      </c>
      <c r="G759" t="s">
        <v>13575</v>
      </c>
    </row>
    <row r="760" spans="1:7" x14ac:dyDescent="0.25">
      <c r="A760">
        <v>330528556</v>
      </c>
      <c r="B760" t="s">
        <v>28923</v>
      </c>
      <c r="C760" t="s">
        <v>28243</v>
      </c>
      <c r="D760" t="s">
        <v>2312</v>
      </c>
      <c r="E760" t="s">
        <v>2312</v>
      </c>
      <c r="F760" t="s">
        <v>59</v>
      </c>
      <c r="G760" t="s">
        <v>13575</v>
      </c>
    </row>
    <row r="761" spans="1:7" x14ac:dyDescent="0.25">
      <c r="A761">
        <v>330528558</v>
      </c>
      <c r="B761" t="s">
        <v>28924</v>
      </c>
      <c r="C761" t="s">
        <v>28243</v>
      </c>
      <c r="D761" t="s">
        <v>58</v>
      </c>
      <c r="E761" t="s">
        <v>58</v>
      </c>
      <c r="F761" t="s">
        <v>59</v>
      </c>
      <c r="G761" t="s">
        <v>13575</v>
      </c>
    </row>
    <row r="762" spans="1:7" x14ac:dyDescent="0.25">
      <c r="A762">
        <v>330528560</v>
      </c>
      <c r="B762" t="s">
        <v>28925</v>
      </c>
      <c r="C762" t="s">
        <v>28243</v>
      </c>
      <c r="D762" t="s">
        <v>58</v>
      </c>
      <c r="E762" t="s">
        <v>58</v>
      </c>
      <c r="F762" t="s">
        <v>59</v>
      </c>
      <c r="G762" t="s">
        <v>13575</v>
      </c>
    </row>
    <row r="763" spans="1:7" x14ac:dyDescent="0.25">
      <c r="A763">
        <v>330528562</v>
      </c>
      <c r="B763" t="s">
        <v>28926</v>
      </c>
      <c r="C763" t="s">
        <v>28243</v>
      </c>
      <c r="D763" t="s">
        <v>2546</v>
      </c>
      <c r="E763" t="s">
        <v>2546</v>
      </c>
      <c r="F763" t="s">
        <v>59</v>
      </c>
      <c r="G763" t="s">
        <v>13575</v>
      </c>
    </row>
    <row r="764" spans="1:7" x14ac:dyDescent="0.25">
      <c r="A764">
        <v>330528662</v>
      </c>
      <c r="B764" t="s">
        <v>28927</v>
      </c>
      <c r="C764" t="s">
        <v>28243</v>
      </c>
      <c r="D764" t="s">
        <v>58</v>
      </c>
      <c r="E764" t="s">
        <v>58</v>
      </c>
      <c r="F764" t="s">
        <v>59</v>
      </c>
      <c r="G764" t="s">
        <v>13575</v>
      </c>
    </row>
    <row r="765" spans="1:7" x14ac:dyDescent="0.25">
      <c r="A765">
        <v>330528664</v>
      </c>
      <c r="B765" t="s">
        <v>28928</v>
      </c>
      <c r="C765" t="s">
        <v>28243</v>
      </c>
      <c r="D765" t="s">
        <v>58</v>
      </c>
      <c r="E765" t="s">
        <v>58</v>
      </c>
      <c r="F765" t="s">
        <v>59</v>
      </c>
      <c r="G765" t="s">
        <v>13575</v>
      </c>
    </row>
    <row r="766" spans="1:7" x14ac:dyDescent="0.25">
      <c r="A766">
        <v>330528666</v>
      </c>
      <c r="B766" t="s">
        <v>28929</v>
      </c>
      <c r="C766" t="s">
        <v>28243</v>
      </c>
      <c r="D766" t="s">
        <v>58</v>
      </c>
      <c r="E766" t="s">
        <v>58</v>
      </c>
      <c r="F766" t="s">
        <v>59</v>
      </c>
      <c r="G766" t="s">
        <v>13575</v>
      </c>
    </row>
    <row r="767" spans="1:7" x14ac:dyDescent="0.25">
      <c r="A767">
        <v>330528668</v>
      </c>
      <c r="B767" t="s">
        <v>28930</v>
      </c>
      <c r="C767" t="s">
        <v>28243</v>
      </c>
      <c r="D767" t="s">
        <v>58</v>
      </c>
      <c r="E767" t="s">
        <v>58</v>
      </c>
      <c r="F767" t="s">
        <v>59</v>
      </c>
      <c r="G767" t="s">
        <v>13575</v>
      </c>
    </row>
    <row r="768" spans="1:7" x14ac:dyDescent="0.25">
      <c r="A768">
        <v>330528670</v>
      </c>
      <c r="B768" t="s">
        <v>28931</v>
      </c>
      <c r="C768" t="s">
        <v>28243</v>
      </c>
      <c r="D768" t="s">
        <v>58</v>
      </c>
      <c r="E768" t="s">
        <v>58</v>
      </c>
      <c r="F768" t="s">
        <v>59</v>
      </c>
      <c r="G768" t="s">
        <v>13575</v>
      </c>
    </row>
    <row r="769" spans="1:7" x14ac:dyDescent="0.25">
      <c r="A769">
        <v>330528672</v>
      </c>
      <c r="B769" t="s">
        <v>28932</v>
      </c>
      <c r="C769" t="s">
        <v>28243</v>
      </c>
      <c r="D769" t="s">
        <v>58</v>
      </c>
      <c r="E769" t="s">
        <v>58</v>
      </c>
      <c r="F769" t="s">
        <v>59</v>
      </c>
      <c r="G769" t="s">
        <v>13575</v>
      </c>
    </row>
    <row r="770" spans="1:7" x14ac:dyDescent="0.25">
      <c r="A770">
        <v>330528674</v>
      </c>
      <c r="B770" t="s">
        <v>28933</v>
      </c>
      <c r="C770" t="s">
        <v>28243</v>
      </c>
      <c r="D770" t="s">
        <v>58</v>
      </c>
      <c r="E770" t="s">
        <v>58</v>
      </c>
      <c r="F770" t="s">
        <v>59</v>
      </c>
      <c r="G770" t="s">
        <v>13575</v>
      </c>
    </row>
    <row r="771" spans="1:7" x14ac:dyDescent="0.25">
      <c r="A771">
        <v>330528774</v>
      </c>
      <c r="B771" t="s">
        <v>28934</v>
      </c>
      <c r="C771" t="s">
        <v>28243</v>
      </c>
      <c r="D771" t="s">
        <v>28935</v>
      </c>
      <c r="E771" t="s">
        <v>28935</v>
      </c>
      <c r="F771" t="s">
        <v>59</v>
      </c>
      <c r="G771" t="s">
        <v>13575</v>
      </c>
    </row>
    <row r="772" spans="1:7" x14ac:dyDescent="0.25">
      <c r="A772">
        <v>330528776</v>
      </c>
      <c r="B772" t="s">
        <v>28936</v>
      </c>
      <c r="C772" t="s">
        <v>28243</v>
      </c>
      <c r="D772" t="s">
        <v>58</v>
      </c>
      <c r="E772" t="s">
        <v>58</v>
      </c>
      <c r="F772" t="s">
        <v>59</v>
      </c>
      <c r="G772" t="s">
        <v>13575</v>
      </c>
    </row>
    <row r="773" spans="1:7" x14ac:dyDescent="0.25">
      <c r="A773">
        <v>330528778</v>
      </c>
      <c r="B773" t="s">
        <v>28937</v>
      </c>
      <c r="C773" t="s">
        <v>28243</v>
      </c>
      <c r="D773" t="s">
        <v>58</v>
      </c>
      <c r="E773" t="s">
        <v>58</v>
      </c>
      <c r="F773" t="s">
        <v>59</v>
      </c>
      <c r="G773" t="s">
        <v>13575</v>
      </c>
    </row>
    <row r="774" spans="1:7" x14ac:dyDescent="0.25">
      <c r="A774">
        <v>330528780</v>
      </c>
      <c r="B774" t="s">
        <v>28938</v>
      </c>
      <c r="C774" t="s">
        <v>28243</v>
      </c>
      <c r="D774" t="s">
        <v>58</v>
      </c>
      <c r="E774" t="s">
        <v>58</v>
      </c>
      <c r="F774" t="s">
        <v>59</v>
      </c>
      <c r="G774" t="s">
        <v>13575</v>
      </c>
    </row>
    <row r="775" spans="1:7" x14ac:dyDescent="0.25">
      <c r="A775">
        <v>330528782</v>
      </c>
      <c r="B775" t="s">
        <v>28939</v>
      </c>
      <c r="C775" t="s">
        <v>28243</v>
      </c>
      <c r="D775" t="s">
        <v>58</v>
      </c>
      <c r="E775" t="s">
        <v>58</v>
      </c>
      <c r="F775" t="s">
        <v>59</v>
      </c>
      <c r="G775" t="s">
        <v>13575</v>
      </c>
    </row>
    <row r="776" spans="1:7" x14ac:dyDescent="0.25">
      <c r="A776">
        <v>330528784</v>
      </c>
      <c r="B776" t="s">
        <v>28940</v>
      </c>
      <c r="C776" t="s">
        <v>28243</v>
      </c>
      <c r="D776" t="s">
        <v>58</v>
      </c>
      <c r="E776" t="s">
        <v>58</v>
      </c>
      <c r="F776" t="s">
        <v>59</v>
      </c>
      <c r="G776" t="s">
        <v>13575</v>
      </c>
    </row>
    <row r="777" spans="1:7" x14ac:dyDescent="0.25">
      <c r="A777">
        <v>330528786</v>
      </c>
      <c r="B777" t="s">
        <v>28941</v>
      </c>
      <c r="C777" t="s">
        <v>28243</v>
      </c>
      <c r="D777" t="s">
        <v>58</v>
      </c>
      <c r="E777" t="s">
        <v>58</v>
      </c>
      <c r="F777" t="s">
        <v>59</v>
      </c>
      <c r="G777" t="s">
        <v>13575</v>
      </c>
    </row>
    <row r="778" spans="1:7" x14ac:dyDescent="0.25">
      <c r="A778">
        <v>330528960</v>
      </c>
      <c r="B778" t="s">
        <v>28942</v>
      </c>
      <c r="C778" t="s">
        <v>28243</v>
      </c>
      <c r="D778" t="s">
        <v>58</v>
      </c>
      <c r="E778" t="s">
        <v>58</v>
      </c>
      <c r="F778" t="s">
        <v>59</v>
      </c>
      <c r="G778" t="s">
        <v>13575</v>
      </c>
    </row>
    <row r="779" spans="1:7" x14ac:dyDescent="0.25">
      <c r="A779">
        <v>330528962</v>
      </c>
      <c r="B779" t="s">
        <v>28943</v>
      </c>
      <c r="C779" t="s">
        <v>28243</v>
      </c>
      <c r="D779" t="s">
        <v>58</v>
      </c>
      <c r="E779" t="s">
        <v>58</v>
      </c>
      <c r="F779" t="s">
        <v>59</v>
      </c>
      <c r="G779" t="s">
        <v>13575</v>
      </c>
    </row>
    <row r="780" spans="1:7" x14ac:dyDescent="0.25">
      <c r="A780">
        <v>330528964</v>
      </c>
      <c r="B780" t="s">
        <v>28944</v>
      </c>
      <c r="C780" t="s">
        <v>28243</v>
      </c>
      <c r="D780" t="s">
        <v>58</v>
      </c>
      <c r="E780" t="s">
        <v>58</v>
      </c>
      <c r="F780" t="s">
        <v>59</v>
      </c>
      <c r="G780" t="s">
        <v>13575</v>
      </c>
    </row>
    <row r="781" spans="1:7" x14ac:dyDescent="0.25">
      <c r="A781">
        <v>330528966</v>
      </c>
      <c r="B781" t="s">
        <v>28945</v>
      </c>
      <c r="C781" t="s">
        <v>28243</v>
      </c>
      <c r="D781" t="s">
        <v>58</v>
      </c>
      <c r="E781" t="s">
        <v>58</v>
      </c>
      <c r="F781" t="s">
        <v>59</v>
      </c>
      <c r="G781" t="s">
        <v>13575</v>
      </c>
    </row>
    <row r="782" spans="1:7" x14ac:dyDescent="0.25">
      <c r="A782">
        <v>330528968</v>
      </c>
      <c r="B782" t="s">
        <v>28946</v>
      </c>
      <c r="C782" t="s">
        <v>28243</v>
      </c>
      <c r="D782" t="s">
        <v>58</v>
      </c>
      <c r="E782" t="s">
        <v>58</v>
      </c>
      <c r="F782" t="s">
        <v>59</v>
      </c>
      <c r="G782" t="s">
        <v>13575</v>
      </c>
    </row>
    <row r="783" spans="1:7" x14ac:dyDescent="0.25">
      <c r="A783">
        <v>330528970</v>
      </c>
      <c r="B783" t="s">
        <v>28947</v>
      </c>
      <c r="C783" t="s">
        <v>28243</v>
      </c>
      <c r="D783" t="s">
        <v>58</v>
      </c>
      <c r="E783" t="s">
        <v>58</v>
      </c>
      <c r="F783" t="s">
        <v>59</v>
      </c>
      <c r="G783" t="s">
        <v>13575</v>
      </c>
    </row>
    <row r="784" spans="1:7" x14ac:dyDescent="0.25">
      <c r="A784">
        <v>330529632</v>
      </c>
      <c r="B784" t="s">
        <v>28948</v>
      </c>
      <c r="C784" t="s">
        <v>28243</v>
      </c>
      <c r="D784" t="s">
        <v>58</v>
      </c>
      <c r="E784" t="s">
        <v>58</v>
      </c>
      <c r="F784" t="s">
        <v>59</v>
      </c>
      <c r="G784" t="s">
        <v>13575</v>
      </c>
    </row>
    <row r="785" spans="1:7" x14ac:dyDescent="0.25">
      <c r="A785">
        <v>330529634</v>
      </c>
      <c r="B785" t="s">
        <v>28949</v>
      </c>
      <c r="C785" t="s">
        <v>28243</v>
      </c>
      <c r="D785" t="s">
        <v>58</v>
      </c>
      <c r="E785" t="s">
        <v>58</v>
      </c>
      <c r="F785" t="s">
        <v>59</v>
      </c>
      <c r="G785" t="s">
        <v>13575</v>
      </c>
    </row>
    <row r="786" spans="1:7" x14ac:dyDescent="0.25">
      <c r="A786">
        <v>330529636</v>
      </c>
      <c r="B786" t="s">
        <v>28950</v>
      </c>
      <c r="C786" t="s">
        <v>28243</v>
      </c>
      <c r="D786" t="s">
        <v>58</v>
      </c>
      <c r="E786" t="s">
        <v>58</v>
      </c>
      <c r="F786" t="s">
        <v>59</v>
      </c>
      <c r="G786" t="s">
        <v>13575</v>
      </c>
    </row>
    <row r="787" spans="1:7" x14ac:dyDescent="0.25">
      <c r="A787">
        <v>330528676</v>
      </c>
      <c r="B787" t="s">
        <v>28951</v>
      </c>
      <c r="C787" t="s">
        <v>28243</v>
      </c>
      <c r="D787" t="s">
        <v>58</v>
      </c>
      <c r="E787" t="s">
        <v>58</v>
      </c>
      <c r="F787" t="s">
        <v>59</v>
      </c>
      <c r="G787" t="s">
        <v>13575</v>
      </c>
    </row>
    <row r="788" spans="1:7" x14ac:dyDescent="0.25">
      <c r="A788">
        <v>330528678</v>
      </c>
      <c r="B788" t="s">
        <v>28952</v>
      </c>
      <c r="C788" t="s">
        <v>28243</v>
      </c>
      <c r="D788" t="s">
        <v>58</v>
      </c>
      <c r="E788" t="s">
        <v>58</v>
      </c>
      <c r="F788" t="s">
        <v>59</v>
      </c>
      <c r="G788" t="s">
        <v>13575</v>
      </c>
    </row>
    <row r="789" spans="1:7" x14ac:dyDescent="0.25">
      <c r="A789">
        <v>330528680</v>
      </c>
      <c r="B789" t="s">
        <v>28953</v>
      </c>
      <c r="C789" t="s">
        <v>28243</v>
      </c>
      <c r="D789" t="s">
        <v>58</v>
      </c>
      <c r="E789" t="s">
        <v>58</v>
      </c>
      <c r="F789" t="s">
        <v>59</v>
      </c>
      <c r="G789" t="s">
        <v>13575</v>
      </c>
    </row>
    <row r="790" spans="1:7" x14ac:dyDescent="0.25">
      <c r="A790">
        <v>330528682</v>
      </c>
      <c r="B790" t="s">
        <v>28954</v>
      </c>
      <c r="C790" t="s">
        <v>28243</v>
      </c>
      <c r="D790" t="s">
        <v>58</v>
      </c>
      <c r="E790" t="s">
        <v>58</v>
      </c>
      <c r="F790" t="s">
        <v>59</v>
      </c>
      <c r="G790" t="s">
        <v>13575</v>
      </c>
    </row>
    <row r="791" spans="1:7" x14ac:dyDescent="0.25">
      <c r="A791">
        <v>330528684</v>
      </c>
      <c r="B791" t="s">
        <v>28955</v>
      </c>
      <c r="C791" t="s">
        <v>28243</v>
      </c>
      <c r="D791" t="s">
        <v>58</v>
      </c>
      <c r="E791" t="s">
        <v>58</v>
      </c>
      <c r="F791" t="s">
        <v>59</v>
      </c>
      <c r="G791" t="s">
        <v>13575</v>
      </c>
    </row>
    <row r="792" spans="1:7" x14ac:dyDescent="0.25">
      <c r="A792">
        <v>330528686</v>
      </c>
      <c r="B792" t="s">
        <v>28956</v>
      </c>
      <c r="C792" t="s">
        <v>28243</v>
      </c>
      <c r="D792" t="s">
        <v>58</v>
      </c>
      <c r="E792" t="s">
        <v>58</v>
      </c>
      <c r="F792" t="s">
        <v>59</v>
      </c>
      <c r="G792" t="s">
        <v>13575</v>
      </c>
    </row>
    <row r="793" spans="1:7" x14ac:dyDescent="0.25">
      <c r="A793">
        <v>330528688</v>
      </c>
      <c r="B793" t="s">
        <v>28957</v>
      </c>
      <c r="C793" t="s">
        <v>28243</v>
      </c>
      <c r="D793" t="s">
        <v>58</v>
      </c>
      <c r="E793" t="s">
        <v>58</v>
      </c>
      <c r="F793" t="s">
        <v>59</v>
      </c>
      <c r="G793" t="s">
        <v>13575</v>
      </c>
    </row>
    <row r="794" spans="1:7" x14ac:dyDescent="0.25">
      <c r="A794">
        <v>330528788</v>
      </c>
      <c r="B794" t="s">
        <v>28958</v>
      </c>
      <c r="C794" t="s">
        <v>28243</v>
      </c>
      <c r="D794" t="s">
        <v>58</v>
      </c>
      <c r="E794" t="s">
        <v>58</v>
      </c>
      <c r="F794" t="s">
        <v>59</v>
      </c>
      <c r="G794" t="s">
        <v>13575</v>
      </c>
    </row>
    <row r="795" spans="1:7" x14ac:dyDescent="0.25">
      <c r="A795">
        <v>330528790</v>
      </c>
      <c r="B795" t="s">
        <v>28959</v>
      </c>
      <c r="C795" t="s">
        <v>28243</v>
      </c>
      <c r="D795" t="s">
        <v>58</v>
      </c>
      <c r="E795" t="s">
        <v>58</v>
      </c>
      <c r="F795" t="s">
        <v>59</v>
      </c>
      <c r="G795" t="s">
        <v>13575</v>
      </c>
    </row>
    <row r="796" spans="1:7" x14ac:dyDescent="0.25">
      <c r="A796">
        <v>330528792</v>
      </c>
      <c r="B796" t="s">
        <v>28960</v>
      </c>
      <c r="C796" t="s">
        <v>28243</v>
      </c>
      <c r="D796" t="s">
        <v>58</v>
      </c>
      <c r="E796" t="s">
        <v>58</v>
      </c>
      <c r="F796" t="s">
        <v>59</v>
      </c>
      <c r="G796" t="s">
        <v>13575</v>
      </c>
    </row>
    <row r="797" spans="1:7" x14ac:dyDescent="0.25">
      <c r="A797">
        <v>330528794</v>
      </c>
      <c r="B797" t="s">
        <v>28961</v>
      </c>
      <c r="C797" t="s">
        <v>28243</v>
      </c>
      <c r="D797" t="s">
        <v>58</v>
      </c>
      <c r="E797" t="s">
        <v>58</v>
      </c>
      <c r="F797" t="s">
        <v>59</v>
      </c>
      <c r="G797" t="s">
        <v>13575</v>
      </c>
    </row>
    <row r="798" spans="1:7" x14ac:dyDescent="0.25">
      <c r="A798">
        <v>330528796</v>
      </c>
      <c r="B798" t="s">
        <v>28962</v>
      </c>
      <c r="C798" t="s">
        <v>28243</v>
      </c>
      <c r="D798" t="s">
        <v>58</v>
      </c>
      <c r="E798" t="s">
        <v>58</v>
      </c>
      <c r="F798" t="s">
        <v>59</v>
      </c>
      <c r="G798" t="s">
        <v>13575</v>
      </c>
    </row>
    <row r="799" spans="1:7" x14ac:dyDescent="0.25">
      <c r="A799">
        <v>330528798</v>
      </c>
      <c r="B799" t="s">
        <v>28963</v>
      </c>
      <c r="C799" t="s">
        <v>28243</v>
      </c>
      <c r="D799" t="s">
        <v>58</v>
      </c>
      <c r="E799" t="s">
        <v>58</v>
      </c>
      <c r="F799" t="s">
        <v>59</v>
      </c>
      <c r="G799" t="s">
        <v>13575</v>
      </c>
    </row>
    <row r="800" spans="1:7" x14ac:dyDescent="0.25">
      <c r="A800">
        <v>330528800</v>
      </c>
      <c r="B800" t="s">
        <v>28964</v>
      </c>
      <c r="C800" t="s">
        <v>28243</v>
      </c>
      <c r="D800" t="s">
        <v>58</v>
      </c>
      <c r="E800" t="s">
        <v>58</v>
      </c>
      <c r="F800" t="s">
        <v>59</v>
      </c>
      <c r="G800" t="s">
        <v>13575</v>
      </c>
    </row>
    <row r="801" spans="1:7" x14ac:dyDescent="0.25">
      <c r="A801">
        <v>330528974</v>
      </c>
      <c r="B801" t="s">
        <v>28965</v>
      </c>
      <c r="C801" t="s">
        <v>28243</v>
      </c>
      <c r="D801" t="s">
        <v>58</v>
      </c>
      <c r="E801" t="s">
        <v>58</v>
      </c>
      <c r="F801" t="s">
        <v>59</v>
      </c>
      <c r="G801" t="s">
        <v>13575</v>
      </c>
    </row>
    <row r="802" spans="1:7" x14ac:dyDescent="0.25">
      <c r="A802">
        <v>330528976</v>
      </c>
      <c r="B802" t="s">
        <v>28966</v>
      </c>
      <c r="C802" t="s">
        <v>28243</v>
      </c>
      <c r="D802" t="s">
        <v>58</v>
      </c>
      <c r="E802" t="s">
        <v>58</v>
      </c>
      <c r="F802" t="s">
        <v>59</v>
      </c>
      <c r="G802" t="s">
        <v>13575</v>
      </c>
    </row>
    <row r="803" spans="1:7" x14ac:dyDescent="0.25">
      <c r="A803">
        <v>330528978</v>
      </c>
      <c r="B803" t="s">
        <v>28967</v>
      </c>
      <c r="C803" t="s">
        <v>28243</v>
      </c>
      <c r="D803" t="s">
        <v>58</v>
      </c>
      <c r="E803" t="s">
        <v>58</v>
      </c>
      <c r="F803" t="s">
        <v>59</v>
      </c>
      <c r="G803" t="s">
        <v>13575</v>
      </c>
    </row>
    <row r="804" spans="1:7" x14ac:dyDescent="0.25">
      <c r="A804">
        <v>330528980</v>
      </c>
      <c r="B804" t="s">
        <v>28968</v>
      </c>
      <c r="C804" t="s">
        <v>28243</v>
      </c>
      <c r="D804" t="s">
        <v>58</v>
      </c>
      <c r="E804" t="s">
        <v>58</v>
      </c>
      <c r="F804" t="s">
        <v>59</v>
      </c>
      <c r="G804" t="s">
        <v>13575</v>
      </c>
    </row>
    <row r="805" spans="1:7" x14ac:dyDescent="0.25">
      <c r="A805">
        <v>330528972</v>
      </c>
      <c r="B805" t="s">
        <v>28969</v>
      </c>
      <c r="C805" t="s">
        <v>28243</v>
      </c>
      <c r="D805" t="s">
        <v>58</v>
      </c>
      <c r="E805" t="s">
        <v>58</v>
      </c>
      <c r="F805" t="s">
        <v>59</v>
      </c>
      <c r="G805" t="s">
        <v>13575</v>
      </c>
    </row>
    <row r="806" spans="1:7" x14ac:dyDescent="0.25">
      <c r="A806">
        <v>330528982</v>
      </c>
      <c r="B806" t="s">
        <v>28970</v>
      </c>
      <c r="C806" t="s">
        <v>28243</v>
      </c>
      <c r="D806" t="s">
        <v>58</v>
      </c>
      <c r="E806" t="s">
        <v>58</v>
      </c>
      <c r="F806" t="s">
        <v>59</v>
      </c>
      <c r="G806" t="s">
        <v>13575</v>
      </c>
    </row>
    <row r="807" spans="1:7" x14ac:dyDescent="0.25">
      <c r="A807">
        <v>330528984</v>
      </c>
      <c r="B807" t="s">
        <v>28971</v>
      </c>
      <c r="C807" t="s">
        <v>28243</v>
      </c>
      <c r="D807" t="s">
        <v>58</v>
      </c>
      <c r="E807" t="s">
        <v>58</v>
      </c>
      <c r="F807" t="s">
        <v>59</v>
      </c>
      <c r="G807" t="s">
        <v>13575</v>
      </c>
    </row>
    <row r="808" spans="1:7" x14ac:dyDescent="0.25">
      <c r="A808">
        <v>330529592</v>
      </c>
      <c r="B808" t="s">
        <v>28972</v>
      </c>
      <c r="C808" t="s">
        <v>28243</v>
      </c>
      <c r="D808" t="s">
        <v>58</v>
      </c>
      <c r="E808" t="s">
        <v>58</v>
      </c>
      <c r="F808" t="s">
        <v>59</v>
      </c>
      <c r="G808" t="s">
        <v>13575</v>
      </c>
    </row>
    <row r="809" spans="1:7" x14ac:dyDescent="0.25">
      <c r="A809">
        <v>330529594</v>
      </c>
      <c r="B809" t="s">
        <v>28973</v>
      </c>
      <c r="C809" t="s">
        <v>28243</v>
      </c>
      <c r="D809" t="s">
        <v>58</v>
      </c>
      <c r="E809" t="s">
        <v>58</v>
      </c>
      <c r="F809" t="s">
        <v>59</v>
      </c>
      <c r="G809" t="s">
        <v>13575</v>
      </c>
    </row>
    <row r="810" spans="1:7" x14ac:dyDescent="0.25">
      <c r="A810">
        <v>330529596</v>
      </c>
      <c r="B810" t="s">
        <v>28974</v>
      </c>
      <c r="C810" t="s">
        <v>28243</v>
      </c>
      <c r="D810" t="s">
        <v>58</v>
      </c>
      <c r="E810" t="s">
        <v>58</v>
      </c>
      <c r="F810" t="s">
        <v>59</v>
      </c>
      <c r="G810" t="s">
        <v>13575</v>
      </c>
    </row>
    <row r="811" spans="1:7" x14ac:dyDescent="0.25">
      <c r="A811">
        <v>330529598</v>
      </c>
      <c r="B811" t="s">
        <v>28975</v>
      </c>
      <c r="C811" t="s">
        <v>28243</v>
      </c>
      <c r="D811" t="s">
        <v>58</v>
      </c>
      <c r="E811" t="s">
        <v>58</v>
      </c>
      <c r="F811" t="s">
        <v>59</v>
      </c>
      <c r="G811" t="s">
        <v>13575</v>
      </c>
    </row>
    <row r="812" spans="1:7" x14ac:dyDescent="0.25">
      <c r="A812">
        <v>330529600</v>
      </c>
      <c r="B812" t="s">
        <v>28976</v>
      </c>
      <c r="C812" t="s">
        <v>28243</v>
      </c>
      <c r="D812" t="s">
        <v>58</v>
      </c>
      <c r="E812" t="s">
        <v>58</v>
      </c>
      <c r="F812" t="s">
        <v>59</v>
      </c>
      <c r="G812" t="s">
        <v>13575</v>
      </c>
    </row>
    <row r="813" spans="1:7" x14ac:dyDescent="0.25">
      <c r="A813">
        <v>330529602</v>
      </c>
      <c r="B813" t="s">
        <v>28977</v>
      </c>
      <c r="C813" t="s">
        <v>28243</v>
      </c>
      <c r="D813" t="s">
        <v>58</v>
      </c>
      <c r="E813" t="s">
        <v>58</v>
      </c>
      <c r="F813" t="s">
        <v>59</v>
      </c>
      <c r="G813" t="s">
        <v>13575</v>
      </c>
    </row>
    <row r="814" spans="1:7" x14ac:dyDescent="0.25">
      <c r="A814">
        <v>330529604</v>
      </c>
      <c r="B814" t="s">
        <v>28978</v>
      </c>
      <c r="C814" t="s">
        <v>28243</v>
      </c>
      <c r="D814" t="s">
        <v>58</v>
      </c>
      <c r="E814" t="s">
        <v>58</v>
      </c>
      <c r="F814" t="s">
        <v>59</v>
      </c>
      <c r="G814" t="s">
        <v>13575</v>
      </c>
    </row>
    <row r="815" spans="1:7" x14ac:dyDescent="0.25">
      <c r="A815">
        <v>330528306</v>
      </c>
      <c r="B815" t="s">
        <v>28979</v>
      </c>
      <c r="C815" t="s">
        <v>28243</v>
      </c>
      <c r="D815" t="s">
        <v>58</v>
      </c>
      <c r="E815" t="s">
        <v>58</v>
      </c>
      <c r="F815" t="s">
        <v>59</v>
      </c>
      <c r="G815" t="s">
        <v>13575</v>
      </c>
    </row>
    <row r="816" spans="1:7" x14ac:dyDescent="0.25">
      <c r="A816">
        <v>330528308</v>
      </c>
      <c r="B816" t="s">
        <v>28980</v>
      </c>
      <c r="C816" t="s">
        <v>28243</v>
      </c>
      <c r="D816" t="s">
        <v>58</v>
      </c>
      <c r="E816" t="s">
        <v>58</v>
      </c>
      <c r="F816" t="s">
        <v>59</v>
      </c>
      <c r="G816" t="s">
        <v>13575</v>
      </c>
    </row>
    <row r="817" spans="1:7" x14ac:dyDescent="0.25">
      <c r="A817">
        <v>330528310</v>
      </c>
      <c r="B817" t="s">
        <v>28981</v>
      </c>
      <c r="C817" t="s">
        <v>28243</v>
      </c>
      <c r="D817" t="s">
        <v>58</v>
      </c>
      <c r="E817" t="s">
        <v>58</v>
      </c>
      <c r="F817" t="s">
        <v>59</v>
      </c>
      <c r="G817" t="s">
        <v>13575</v>
      </c>
    </row>
    <row r="818" spans="1:7" x14ac:dyDescent="0.25">
      <c r="A818">
        <v>330528312</v>
      </c>
      <c r="B818" t="s">
        <v>28982</v>
      </c>
      <c r="C818" t="s">
        <v>28243</v>
      </c>
      <c r="D818" t="s">
        <v>58</v>
      </c>
      <c r="E818" t="s">
        <v>58</v>
      </c>
      <c r="F818" t="s">
        <v>59</v>
      </c>
      <c r="G818" t="s">
        <v>13575</v>
      </c>
    </row>
    <row r="819" spans="1:7" x14ac:dyDescent="0.25">
      <c r="A819">
        <v>330528314</v>
      </c>
      <c r="B819" t="s">
        <v>28983</v>
      </c>
      <c r="C819" t="s">
        <v>28243</v>
      </c>
      <c r="D819" t="s">
        <v>58</v>
      </c>
      <c r="E819" t="s">
        <v>58</v>
      </c>
      <c r="F819" t="s">
        <v>59</v>
      </c>
      <c r="G819" t="s">
        <v>13575</v>
      </c>
    </row>
    <row r="820" spans="1:7" x14ac:dyDescent="0.25">
      <c r="A820">
        <v>330528316</v>
      </c>
      <c r="B820" t="s">
        <v>28984</v>
      </c>
      <c r="C820" t="s">
        <v>28243</v>
      </c>
      <c r="D820" t="s">
        <v>58</v>
      </c>
      <c r="E820" t="s">
        <v>58</v>
      </c>
      <c r="F820" t="s">
        <v>59</v>
      </c>
      <c r="G820" t="s">
        <v>13575</v>
      </c>
    </row>
    <row r="821" spans="1:7" x14ac:dyDescent="0.25">
      <c r="A821">
        <v>330528350</v>
      </c>
      <c r="B821" t="s">
        <v>28985</v>
      </c>
      <c r="C821" t="s">
        <v>28243</v>
      </c>
      <c r="D821" t="s">
        <v>58</v>
      </c>
      <c r="E821" t="s">
        <v>58</v>
      </c>
      <c r="F821" t="s">
        <v>59</v>
      </c>
      <c r="G821" t="s">
        <v>13575</v>
      </c>
    </row>
    <row r="822" spans="1:7" x14ac:dyDescent="0.25">
      <c r="A822">
        <v>330528802</v>
      </c>
      <c r="B822" t="s">
        <v>28986</v>
      </c>
      <c r="C822" t="s">
        <v>28243</v>
      </c>
      <c r="D822" t="s">
        <v>58</v>
      </c>
      <c r="E822" t="s">
        <v>58</v>
      </c>
      <c r="F822" t="s">
        <v>59</v>
      </c>
      <c r="G822" t="s">
        <v>13575</v>
      </c>
    </row>
    <row r="823" spans="1:7" x14ac:dyDescent="0.25">
      <c r="A823">
        <v>330528804</v>
      </c>
      <c r="B823" t="s">
        <v>28987</v>
      </c>
      <c r="C823" t="s">
        <v>28243</v>
      </c>
      <c r="D823" t="s">
        <v>58</v>
      </c>
      <c r="E823" t="s">
        <v>58</v>
      </c>
      <c r="F823" t="s">
        <v>59</v>
      </c>
      <c r="G823" t="s">
        <v>13575</v>
      </c>
    </row>
    <row r="824" spans="1:7" x14ac:dyDescent="0.25">
      <c r="A824">
        <v>330528806</v>
      </c>
      <c r="B824" t="s">
        <v>28988</v>
      </c>
      <c r="C824" t="s">
        <v>28243</v>
      </c>
      <c r="D824" t="s">
        <v>58</v>
      </c>
      <c r="E824" t="s">
        <v>58</v>
      </c>
      <c r="F824" t="s">
        <v>59</v>
      </c>
      <c r="G824" t="s">
        <v>13575</v>
      </c>
    </row>
    <row r="825" spans="1:7" x14ac:dyDescent="0.25">
      <c r="A825">
        <v>330528808</v>
      </c>
      <c r="B825" t="s">
        <v>28989</v>
      </c>
      <c r="C825" t="s">
        <v>28243</v>
      </c>
      <c r="D825" t="s">
        <v>58</v>
      </c>
      <c r="E825" t="s">
        <v>58</v>
      </c>
      <c r="F825" t="s">
        <v>59</v>
      </c>
      <c r="G825" t="s">
        <v>13575</v>
      </c>
    </row>
    <row r="826" spans="1:7" x14ac:dyDescent="0.25">
      <c r="A826">
        <v>330528810</v>
      </c>
      <c r="B826" t="s">
        <v>28990</v>
      </c>
      <c r="C826" t="s">
        <v>28243</v>
      </c>
      <c r="D826" t="s">
        <v>58</v>
      </c>
      <c r="E826" t="s">
        <v>58</v>
      </c>
      <c r="F826" t="s">
        <v>59</v>
      </c>
      <c r="G826" t="s">
        <v>13575</v>
      </c>
    </row>
    <row r="827" spans="1:7" x14ac:dyDescent="0.25">
      <c r="A827">
        <v>330528812</v>
      </c>
      <c r="B827" t="s">
        <v>28991</v>
      </c>
      <c r="C827" t="s">
        <v>28243</v>
      </c>
      <c r="D827" t="s">
        <v>58</v>
      </c>
      <c r="E827" t="s">
        <v>58</v>
      </c>
      <c r="F827" t="s">
        <v>59</v>
      </c>
      <c r="G827" t="s">
        <v>13575</v>
      </c>
    </row>
    <row r="828" spans="1:7" x14ac:dyDescent="0.25">
      <c r="A828">
        <v>330528814</v>
      </c>
      <c r="B828" t="s">
        <v>28992</v>
      </c>
      <c r="C828" t="s">
        <v>28243</v>
      </c>
      <c r="D828" t="s">
        <v>58</v>
      </c>
      <c r="E828" t="s">
        <v>58</v>
      </c>
      <c r="F828" t="s">
        <v>59</v>
      </c>
      <c r="G828" t="s">
        <v>13575</v>
      </c>
    </row>
    <row r="829" spans="1:7" x14ac:dyDescent="0.25">
      <c r="A829">
        <v>330528858</v>
      </c>
      <c r="B829" t="s">
        <v>28993</v>
      </c>
      <c r="C829" t="s">
        <v>28243</v>
      </c>
      <c r="D829" t="s">
        <v>58</v>
      </c>
      <c r="E829" t="s">
        <v>58</v>
      </c>
      <c r="F829" t="s">
        <v>59</v>
      </c>
      <c r="G829" t="s">
        <v>13575</v>
      </c>
    </row>
    <row r="830" spans="1:7" x14ac:dyDescent="0.25">
      <c r="A830">
        <v>330528860</v>
      </c>
      <c r="B830" t="s">
        <v>28994</v>
      </c>
      <c r="C830" t="s">
        <v>28243</v>
      </c>
      <c r="D830" t="s">
        <v>58</v>
      </c>
      <c r="E830" t="s">
        <v>58</v>
      </c>
      <c r="F830" t="s">
        <v>59</v>
      </c>
      <c r="G830" t="s">
        <v>13575</v>
      </c>
    </row>
    <row r="831" spans="1:7" x14ac:dyDescent="0.25">
      <c r="A831">
        <v>330528862</v>
      </c>
      <c r="B831" t="s">
        <v>28995</v>
      </c>
      <c r="C831" t="s">
        <v>28243</v>
      </c>
      <c r="D831" t="s">
        <v>58</v>
      </c>
      <c r="E831" t="s">
        <v>58</v>
      </c>
      <c r="F831" t="s">
        <v>59</v>
      </c>
      <c r="G831" t="s">
        <v>13575</v>
      </c>
    </row>
    <row r="832" spans="1:7" x14ac:dyDescent="0.25">
      <c r="A832">
        <v>330528864</v>
      </c>
      <c r="B832" t="s">
        <v>28996</v>
      </c>
      <c r="C832" t="s">
        <v>28243</v>
      </c>
      <c r="D832" t="s">
        <v>58</v>
      </c>
      <c r="E832" t="s">
        <v>58</v>
      </c>
      <c r="F832" t="s">
        <v>59</v>
      </c>
      <c r="G832" t="s">
        <v>13575</v>
      </c>
    </row>
    <row r="833" spans="1:7" x14ac:dyDescent="0.25">
      <c r="A833">
        <v>330528866</v>
      </c>
      <c r="B833" t="s">
        <v>28997</v>
      </c>
      <c r="C833" t="s">
        <v>28243</v>
      </c>
      <c r="D833" t="s">
        <v>58</v>
      </c>
      <c r="E833" t="s">
        <v>58</v>
      </c>
      <c r="F833" t="s">
        <v>59</v>
      </c>
      <c r="G833" t="s">
        <v>13575</v>
      </c>
    </row>
    <row r="834" spans="1:7" x14ac:dyDescent="0.25">
      <c r="A834">
        <v>330528990</v>
      </c>
      <c r="B834" t="s">
        <v>28998</v>
      </c>
      <c r="C834" t="s">
        <v>28243</v>
      </c>
      <c r="D834" t="s">
        <v>58</v>
      </c>
      <c r="E834" t="s">
        <v>58</v>
      </c>
      <c r="F834" t="s">
        <v>59</v>
      </c>
      <c r="G834" t="s">
        <v>13575</v>
      </c>
    </row>
    <row r="835" spans="1:7" x14ac:dyDescent="0.25">
      <c r="A835">
        <v>330528992</v>
      </c>
      <c r="B835" t="s">
        <v>28999</v>
      </c>
      <c r="C835" t="s">
        <v>28243</v>
      </c>
      <c r="D835" t="s">
        <v>58</v>
      </c>
      <c r="E835" t="s">
        <v>58</v>
      </c>
      <c r="F835" t="s">
        <v>59</v>
      </c>
      <c r="G835" t="s">
        <v>13575</v>
      </c>
    </row>
    <row r="836" spans="1:7" x14ac:dyDescent="0.25">
      <c r="A836">
        <v>330528994</v>
      </c>
      <c r="B836" t="s">
        <v>29000</v>
      </c>
      <c r="C836" t="s">
        <v>28243</v>
      </c>
      <c r="D836" t="s">
        <v>58</v>
      </c>
      <c r="E836" t="s">
        <v>58</v>
      </c>
      <c r="F836" t="s">
        <v>59</v>
      </c>
      <c r="G836" t="s">
        <v>13575</v>
      </c>
    </row>
    <row r="837" spans="1:7" x14ac:dyDescent="0.25">
      <c r="A837">
        <v>330528996</v>
      </c>
      <c r="B837" t="s">
        <v>29001</v>
      </c>
      <c r="C837" t="s">
        <v>28243</v>
      </c>
      <c r="D837" t="s">
        <v>58</v>
      </c>
      <c r="E837" t="s">
        <v>58</v>
      </c>
      <c r="F837" t="s">
        <v>59</v>
      </c>
      <c r="G837" t="s">
        <v>13575</v>
      </c>
    </row>
    <row r="838" spans="1:7" x14ac:dyDescent="0.25">
      <c r="A838">
        <v>330528986</v>
      </c>
      <c r="B838" t="s">
        <v>29002</v>
      </c>
      <c r="C838" t="s">
        <v>28243</v>
      </c>
      <c r="D838" t="s">
        <v>58</v>
      </c>
      <c r="E838" t="s">
        <v>58</v>
      </c>
      <c r="F838" t="s">
        <v>59</v>
      </c>
      <c r="G838" t="s">
        <v>13575</v>
      </c>
    </row>
    <row r="839" spans="1:7" x14ac:dyDescent="0.25">
      <c r="A839">
        <v>330528988</v>
      </c>
      <c r="B839" t="s">
        <v>29003</v>
      </c>
      <c r="C839" t="s">
        <v>28243</v>
      </c>
      <c r="D839" t="s">
        <v>58</v>
      </c>
      <c r="E839" t="s">
        <v>58</v>
      </c>
      <c r="F839" t="s">
        <v>59</v>
      </c>
      <c r="G839" t="s">
        <v>13575</v>
      </c>
    </row>
    <row r="840" spans="1:7" x14ac:dyDescent="0.25">
      <c r="A840">
        <v>330528998</v>
      </c>
      <c r="B840" t="s">
        <v>29004</v>
      </c>
      <c r="C840" t="s">
        <v>28243</v>
      </c>
      <c r="D840" t="s">
        <v>58</v>
      </c>
      <c r="E840" t="s">
        <v>58</v>
      </c>
      <c r="F840" t="s">
        <v>59</v>
      </c>
      <c r="G840" t="s">
        <v>13575</v>
      </c>
    </row>
    <row r="841" spans="1:7" x14ac:dyDescent="0.25">
      <c r="A841">
        <v>330528816</v>
      </c>
      <c r="B841" t="s">
        <v>29005</v>
      </c>
      <c r="C841" t="s">
        <v>28243</v>
      </c>
      <c r="D841" t="s">
        <v>58</v>
      </c>
      <c r="E841" t="s">
        <v>58</v>
      </c>
      <c r="F841" t="s">
        <v>59</v>
      </c>
      <c r="G841" t="s">
        <v>13575</v>
      </c>
    </row>
    <row r="842" spans="1:7" x14ac:dyDescent="0.25">
      <c r="A842">
        <v>330528818</v>
      </c>
      <c r="B842" t="s">
        <v>29006</v>
      </c>
      <c r="C842" t="s">
        <v>28243</v>
      </c>
      <c r="D842" t="s">
        <v>58</v>
      </c>
      <c r="E842" t="s">
        <v>58</v>
      </c>
      <c r="F842" t="s">
        <v>59</v>
      </c>
      <c r="G842" t="s">
        <v>13575</v>
      </c>
    </row>
    <row r="843" spans="1:7" x14ac:dyDescent="0.25">
      <c r="A843">
        <v>330528820</v>
      </c>
      <c r="B843" t="s">
        <v>29007</v>
      </c>
      <c r="C843" t="s">
        <v>28243</v>
      </c>
      <c r="D843" t="s">
        <v>58</v>
      </c>
      <c r="E843" t="s">
        <v>58</v>
      </c>
      <c r="F843" t="s">
        <v>59</v>
      </c>
      <c r="G843" t="s">
        <v>13575</v>
      </c>
    </row>
    <row r="844" spans="1:7" x14ac:dyDescent="0.25">
      <c r="A844">
        <v>330528822</v>
      </c>
      <c r="B844" t="s">
        <v>29008</v>
      </c>
      <c r="C844" t="s">
        <v>28243</v>
      </c>
      <c r="D844" t="s">
        <v>58</v>
      </c>
      <c r="E844" t="s">
        <v>58</v>
      </c>
      <c r="F844" t="s">
        <v>59</v>
      </c>
      <c r="G844" t="s">
        <v>13575</v>
      </c>
    </row>
    <row r="845" spans="1:7" x14ac:dyDescent="0.25">
      <c r="A845">
        <v>330528824</v>
      </c>
      <c r="B845" t="s">
        <v>29009</v>
      </c>
      <c r="C845" t="s">
        <v>28243</v>
      </c>
      <c r="D845" t="s">
        <v>58</v>
      </c>
      <c r="E845" t="s">
        <v>58</v>
      </c>
      <c r="F845" t="s">
        <v>59</v>
      </c>
      <c r="G845" t="s">
        <v>13575</v>
      </c>
    </row>
    <row r="846" spans="1:7" x14ac:dyDescent="0.25">
      <c r="A846">
        <v>330528826</v>
      </c>
      <c r="B846" t="s">
        <v>29010</v>
      </c>
      <c r="C846" t="s">
        <v>28243</v>
      </c>
      <c r="D846" t="s">
        <v>58</v>
      </c>
      <c r="E846" t="s">
        <v>58</v>
      </c>
      <c r="F846" t="s">
        <v>59</v>
      </c>
      <c r="G846" t="s">
        <v>13575</v>
      </c>
    </row>
    <row r="847" spans="1:7" x14ac:dyDescent="0.25">
      <c r="A847">
        <v>330528828</v>
      </c>
      <c r="B847" t="s">
        <v>29011</v>
      </c>
      <c r="C847" t="s">
        <v>28243</v>
      </c>
      <c r="D847" t="s">
        <v>58</v>
      </c>
      <c r="E847" t="s">
        <v>58</v>
      </c>
      <c r="F847" t="s">
        <v>59</v>
      </c>
      <c r="G847" t="s">
        <v>13575</v>
      </c>
    </row>
    <row r="848" spans="1:7" x14ac:dyDescent="0.25">
      <c r="A848">
        <v>330528868</v>
      </c>
      <c r="B848" t="s">
        <v>29012</v>
      </c>
      <c r="C848" t="s">
        <v>28243</v>
      </c>
      <c r="D848" t="s">
        <v>58</v>
      </c>
      <c r="E848" t="s">
        <v>58</v>
      </c>
      <c r="F848" t="s">
        <v>59</v>
      </c>
      <c r="G848" t="s">
        <v>13575</v>
      </c>
    </row>
    <row r="849" spans="1:7" x14ac:dyDescent="0.25">
      <c r="A849">
        <v>330528870</v>
      </c>
      <c r="B849" t="s">
        <v>29013</v>
      </c>
      <c r="C849" t="s">
        <v>28243</v>
      </c>
      <c r="D849" t="s">
        <v>58</v>
      </c>
      <c r="E849" t="s">
        <v>58</v>
      </c>
      <c r="F849" t="s">
        <v>59</v>
      </c>
      <c r="G849" t="s">
        <v>13575</v>
      </c>
    </row>
    <row r="850" spans="1:7" x14ac:dyDescent="0.25">
      <c r="A850">
        <v>330528872</v>
      </c>
      <c r="B850" t="s">
        <v>29014</v>
      </c>
      <c r="C850" t="s">
        <v>28243</v>
      </c>
      <c r="D850" t="s">
        <v>58</v>
      </c>
      <c r="E850" t="s">
        <v>58</v>
      </c>
      <c r="F850" t="s">
        <v>59</v>
      </c>
      <c r="G850" t="s">
        <v>13575</v>
      </c>
    </row>
    <row r="851" spans="1:7" x14ac:dyDescent="0.25">
      <c r="A851">
        <v>330528874</v>
      </c>
      <c r="B851" t="s">
        <v>29015</v>
      </c>
      <c r="C851" t="s">
        <v>28243</v>
      </c>
      <c r="D851" t="s">
        <v>58</v>
      </c>
      <c r="E851" t="s">
        <v>58</v>
      </c>
      <c r="F851" t="s">
        <v>59</v>
      </c>
      <c r="G851" t="s">
        <v>13575</v>
      </c>
    </row>
    <row r="852" spans="1:7" x14ac:dyDescent="0.25">
      <c r="A852">
        <v>330528876</v>
      </c>
      <c r="B852" t="s">
        <v>29016</v>
      </c>
      <c r="C852" t="s">
        <v>28243</v>
      </c>
      <c r="D852" t="s">
        <v>58</v>
      </c>
      <c r="E852" t="s">
        <v>58</v>
      </c>
      <c r="F852" t="s">
        <v>59</v>
      </c>
      <c r="G852" t="s">
        <v>13575</v>
      </c>
    </row>
    <row r="853" spans="1:7" x14ac:dyDescent="0.25">
      <c r="A853">
        <v>330528878</v>
      </c>
      <c r="B853" t="s">
        <v>29017</v>
      </c>
      <c r="C853" t="s">
        <v>28243</v>
      </c>
      <c r="D853" t="s">
        <v>58</v>
      </c>
      <c r="E853" t="s">
        <v>58</v>
      </c>
      <c r="F853" t="s">
        <v>59</v>
      </c>
      <c r="G853" t="s">
        <v>13575</v>
      </c>
    </row>
    <row r="854" spans="1:7" x14ac:dyDescent="0.25">
      <c r="A854">
        <v>330528880</v>
      </c>
      <c r="B854" t="s">
        <v>29018</v>
      </c>
      <c r="C854" t="s">
        <v>28243</v>
      </c>
      <c r="D854" t="s">
        <v>58</v>
      </c>
      <c r="E854" t="s">
        <v>58</v>
      </c>
      <c r="F854" t="s">
        <v>59</v>
      </c>
      <c r="G854" t="s">
        <v>13575</v>
      </c>
    </row>
    <row r="855" spans="1:7" x14ac:dyDescent="0.25">
      <c r="A855">
        <v>330529000</v>
      </c>
      <c r="B855" t="s">
        <v>29019</v>
      </c>
      <c r="C855" t="s">
        <v>28243</v>
      </c>
      <c r="D855" t="s">
        <v>58</v>
      </c>
      <c r="E855" t="s">
        <v>58</v>
      </c>
      <c r="F855" t="s">
        <v>59</v>
      </c>
      <c r="G855" t="s">
        <v>13575</v>
      </c>
    </row>
    <row r="856" spans="1:7" x14ac:dyDescent="0.25">
      <c r="A856">
        <v>330529644</v>
      </c>
      <c r="B856" t="s">
        <v>29020</v>
      </c>
      <c r="C856" t="s">
        <v>28243</v>
      </c>
      <c r="D856" t="s">
        <v>58</v>
      </c>
      <c r="E856" t="s">
        <v>58</v>
      </c>
      <c r="F856" t="s">
        <v>59</v>
      </c>
      <c r="G856" t="s">
        <v>13575</v>
      </c>
    </row>
    <row r="857" spans="1:7" x14ac:dyDescent="0.25">
      <c r="A857">
        <v>330528882</v>
      </c>
      <c r="B857" t="s">
        <v>29021</v>
      </c>
      <c r="C857" t="s">
        <v>28243</v>
      </c>
      <c r="D857" t="s">
        <v>58</v>
      </c>
      <c r="E857" t="s">
        <v>58</v>
      </c>
      <c r="F857" t="s">
        <v>59</v>
      </c>
      <c r="G857" t="s">
        <v>13575</v>
      </c>
    </row>
    <row r="858" spans="1:7" x14ac:dyDescent="0.25">
      <c r="A858">
        <v>330528884</v>
      </c>
      <c r="B858" t="s">
        <v>29022</v>
      </c>
      <c r="C858" t="s">
        <v>28243</v>
      </c>
      <c r="D858" t="s">
        <v>58</v>
      </c>
      <c r="E858" t="s">
        <v>58</v>
      </c>
      <c r="F858" t="s">
        <v>59</v>
      </c>
      <c r="G858" t="s">
        <v>13575</v>
      </c>
    </row>
    <row r="859" spans="1:7" x14ac:dyDescent="0.25">
      <c r="A859">
        <v>330528886</v>
      </c>
      <c r="B859" t="s">
        <v>29023</v>
      </c>
      <c r="C859" t="s">
        <v>28243</v>
      </c>
      <c r="D859" t="s">
        <v>58</v>
      </c>
      <c r="E859" t="s">
        <v>58</v>
      </c>
      <c r="F859" t="s">
        <v>59</v>
      </c>
      <c r="G859" t="s">
        <v>13575</v>
      </c>
    </row>
    <row r="860" spans="1:7" x14ac:dyDescent="0.25">
      <c r="A860">
        <v>330528888</v>
      </c>
      <c r="B860" t="s">
        <v>29024</v>
      </c>
      <c r="C860" t="s">
        <v>28243</v>
      </c>
      <c r="D860" t="s">
        <v>28403</v>
      </c>
      <c r="E860" t="s">
        <v>28403</v>
      </c>
      <c r="F860" t="s">
        <v>59</v>
      </c>
      <c r="G860" t="s">
        <v>13575</v>
      </c>
    </row>
    <row r="861" spans="1:7" x14ac:dyDescent="0.25">
      <c r="A861">
        <v>330528890</v>
      </c>
      <c r="B861" t="s">
        <v>29025</v>
      </c>
      <c r="C861" t="s">
        <v>28243</v>
      </c>
      <c r="D861" t="s">
        <v>58</v>
      </c>
      <c r="E861" t="s">
        <v>58</v>
      </c>
      <c r="F861" t="s">
        <v>59</v>
      </c>
      <c r="G861" t="s">
        <v>13575</v>
      </c>
    </row>
    <row r="862" spans="1:7" x14ac:dyDescent="0.25">
      <c r="A862">
        <v>330528892</v>
      </c>
      <c r="B862" t="s">
        <v>29026</v>
      </c>
      <c r="C862" t="s">
        <v>28243</v>
      </c>
      <c r="D862" t="s">
        <v>58</v>
      </c>
      <c r="E862" t="s">
        <v>58</v>
      </c>
      <c r="F862" t="s">
        <v>59</v>
      </c>
      <c r="G862" t="s">
        <v>13575</v>
      </c>
    </row>
    <row r="863" spans="1:7" x14ac:dyDescent="0.25">
      <c r="A863">
        <v>330528894</v>
      </c>
      <c r="B863" t="s">
        <v>29027</v>
      </c>
      <c r="C863" t="s">
        <v>28243</v>
      </c>
      <c r="D863" t="s">
        <v>58</v>
      </c>
      <c r="E863" t="s">
        <v>58</v>
      </c>
      <c r="F863" t="s">
        <v>59</v>
      </c>
      <c r="G863" t="s">
        <v>13575</v>
      </c>
    </row>
    <row r="864" spans="1:7" x14ac:dyDescent="0.25">
      <c r="A864">
        <v>330528924</v>
      </c>
      <c r="B864" t="s">
        <v>29028</v>
      </c>
      <c r="C864" t="s">
        <v>28243</v>
      </c>
      <c r="D864" t="s">
        <v>58</v>
      </c>
      <c r="E864" t="s">
        <v>58</v>
      </c>
      <c r="F864" t="s">
        <v>59</v>
      </c>
      <c r="G864" t="s">
        <v>13575</v>
      </c>
    </row>
    <row r="865" spans="1:7" x14ac:dyDescent="0.25">
      <c r="A865">
        <v>330528926</v>
      </c>
      <c r="B865" t="s">
        <v>29029</v>
      </c>
      <c r="C865" t="s">
        <v>28243</v>
      </c>
      <c r="D865" t="s">
        <v>58</v>
      </c>
      <c r="E865" t="s">
        <v>58</v>
      </c>
      <c r="F865" t="s">
        <v>59</v>
      </c>
      <c r="G865" t="s">
        <v>13575</v>
      </c>
    </row>
    <row r="866" spans="1:7" x14ac:dyDescent="0.25">
      <c r="A866">
        <v>330528928</v>
      </c>
      <c r="B866" t="s">
        <v>29030</v>
      </c>
      <c r="C866" t="s">
        <v>28243</v>
      </c>
      <c r="D866" t="s">
        <v>58</v>
      </c>
      <c r="E866" t="s">
        <v>58</v>
      </c>
      <c r="F866" t="s">
        <v>59</v>
      </c>
      <c r="G866" t="s">
        <v>13575</v>
      </c>
    </row>
    <row r="867" spans="1:7" x14ac:dyDescent="0.25">
      <c r="A867">
        <v>330528930</v>
      </c>
      <c r="B867" t="s">
        <v>29031</v>
      </c>
      <c r="C867" t="s">
        <v>28243</v>
      </c>
      <c r="D867" t="s">
        <v>58</v>
      </c>
      <c r="E867" t="s">
        <v>58</v>
      </c>
      <c r="F867" t="s">
        <v>59</v>
      </c>
      <c r="G867" t="s">
        <v>13575</v>
      </c>
    </row>
    <row r="868" spans="1:7" x14ac:dyDescent="0.25">
      <c r="A868">
        <v>330529002</v>
      </c>
      <c r="B868" t="s">
        <v>29032</v>
      </c>
      <c r="C868" t="s">
        <v>28243</v>
      </c>
      <c r="D868" t="s">
        <v>58</v>
      </c>
      <c r="E868" t="s">
        <v>58</v>
      </c>
      <c r="F868" t="s">
        <v>59</v>
      </c>
      <c r="G868" t="s">
        <v>13575</v>
      </c>
    </row>
    <row r="869" spans="1:7" x14ac:dyDescent="0.25">
      <c r="A869">
        <v>330529004</v>
      </c>
      <c r="B869" t="s">
        <v>29033</v>
      </c>
      <c r="C869" t="s">
        <v>28243</v>
      </c>
      <c r="D869" t="s">
        <v>58</v>
      </c>
      <c r="E869" t="s">
        <v>58</v>
      </c>
      <c r="F869" t="s">
        <v>59</v>
      </c>
      <c r="G869" t="s">
        <v>13575</v>
      </c>
    </row>
    <row r="870" spans="1:7" x14ac:dyDescent="0.25">
      <c r="A870">
        <v>330529006</v>
      </c>
      <c r="B870" t="s">
        <v>29034</v>
      </c>
      <c r="C870" t="s">
        <v>28243</v>
      </c>
      <c r="D870" t="s">
        <v>58</v>
      </c>
      <c r="E870" t="s">
        <v>58</v>
      </c>
      <c r="F870" t="s">
        <v>59</v>
      </c>
      <c r="G870" t="s">
        <v>13575</v>
      </c>
    </row>
    <row r="871" spans="1:7" x14ac:dyDescent="0.25">
      <c r="A871">
        <v>330529008</v>
      </c>
      <c r="B871" t="s">
        <v>29035</v>
      </c>
      <c r="C871" t="s">
        <v>28243</v>
      </c>
      <c r="D871" t="s">
        <v>58</v>
      </c>
      <c r="E871" t="s">
        <v>58</v>
      </c>
      <c r="F871" t="s">
        <v>59</v>
      </c>
      <c r="G871" t="s">
        <v>13575</v>
      </c>
    </row>
    <row r="872" spans="1:7" x14ac:dyDescent="0.25">
      <c r="A872">
        <v>330529010</v>
      </c>
      <c r="B872" t="s">
        <v>29036</v>
      </c>
      <c r="C872" t="s">
        <v>28243</v>
      </c>
      <c r="D872" t="s">
        <v>58</v>
      </c>
      <c r="E872" t="s">
        <v>58</v>
      </c>
      <c r="F872" t="s">
        <v>59</v>
      </c>
      <c r="G872" t="s">
        <v>13575</v>
      </c>
    </row>
    <row r="873" spans="1:7" x14ac:dyDescent="0.25">
      <c r="A873">
        <v>330529012</v>
      </c>
      <c r="B873" t="s">
        <v>29037</v>
      </c>
      <c r="C873" t="s">
        <v>28243</v>
      </c>
      <c r="D873" t="s">
        <v>29038</v>
      </c>
      <c r="E873" t="s">
        <v>29038</v>
      </c>
      <c r="F873" t="s">
        <v>59</v>
      </c>
      <c r="G873" t="s">
        <v>13575</v>
      </c>
    </row>
    <row r="874" spans="1:7" x14ac:dyDescent="0.25">
      <c r="A874">
        <v>330529014</v>
      </c>
      <c r="B874" t="s">
        <v>29039</v>
      </c>
      <c r="C874" t="s">
        <v>28243</v>
      </c>
      <c r="D874" t="s">
        <v>58</v>
      </c>
      <c r="E874" t="s">
        <v>58</v>
      </c>
      <c r="F874" t="s">
        <v>59</v>
      </c>
      <c r="G874" t="s">
        <v>13575</v>
      </c>
    </row>
    <row r="875" spans="1:7" x14ac:dyDescent="0.25">
      <c r="A875">
        <v>330528934</v>
      </c>
      <c r="B875" t="s">
        <v>29040</v>
      </c>
      <c r="C875" t="s">
        <v>28243</v>
      </c>
      <c r="D875" t="s">
        <v>58</v>
      </c>
      <c r="E875" t="s">
        <v>58</v>
      </c>
      <c r="F875" t="s">
        <v>59</v>
      </c>
      <c r="G875" t="s">
        <v>13575</v>
      </c>
    </row>
    <row r="876" spans="1:7" x14ac:dyDescent="0.25">
      <c r="A876">
        <v>330528936</v>
      </c>
      <c r="B876" t="s">
        <v>29041</v>
      </c>
      <c r="C876" t="s">
        <v>28243</v>
      </c>
      <c r="D876" t="s">
        <v>58</v>
      </c>
      <c r="E876" t="s">
        <v>58</v>
      </c>
      <c r="F876" t="s">
        <v>59</v>
      </c>
      <c r="G876" t="s">
        <v>13575</v>
      </c>
    </row>
    <row r="877" spans="1:7" x14ac:dyDescent="0.25">
      <c r="A877">
        <v>330528938</v>
      </c>
      <c r="B877" t="s">
        <v>29042</v>
      </c>
      <c r="C877" t="s">
        <v>28243</v>
      </c>
      <c r="D877" t="s">
        <v>58</v>
      </c>
      <c r="E877" t="s">
        <v>58</v>
      </c>
      <c r="F877" t="s">
        <v>59</v>
      </c>
      <c r="G877" t="s">
        <v>13575</v>
      </c>
    </row>
    <row r="878" spans="1:7" x14ac:dyDescent="0.25">
      <c r="A878">
        <v>330528940</v>
      </c>
      <c r="B878" t="s">
        <v>29043</v>
      </c>
      <c r="C878" t="s">
        <v>28243</v>
      </c>
      <c r="D878" t="s">
        <v>58</v>
      </c>
      <c r="E878" t="s">
        <v>58</v>
      </c>
      <c r="F878" t="s">
        <v>59</v>
      </c>
      <c r="G878" t="s">
        <v>13575</v>
      </c>
    </row>
    <row r="879" spans="1:7" x14ac:dyDescent="0.25">
      <c r="A879">
        <v>330528932</v>
      </c>
      <c r="B879" t="s">
        <v>29044</v>
      </c>
      <c r="C879" t="s">
        <v>28243</v>
      </c>
      <c r="D879" t="s">
        <v>58</v>
      </c>
      <c r="E879" t="s">
        <v>58</v>
      </c>
      <c r="F879" t="s">
        <v>59</v>
      </c>
      <c r="G879" t="s">
        <v>13575</v>
      </c>
    </row>
    <row r="880" spans="1:7" x14ac:dyDescent="0.25">
      <c r="A880">
        <v>330528942</v>
      </c>
      <c r="B880" t="s">
        <v>29045</v>
      </c>
      <c r="C880" t="s">
        <v>28243</v>
      </c>
      <c r="D880" t="s">
        <v>58</v>
      </c>
      <c r="E880" t="s">
        <v>58</v>
      </c>
      <c r="F880" t="s">
        <v>59</v>
      </c>
      <c r="G880" t="s">
        <v>13575</v>
      </c>
    </row>
    <row r="881" spans="1:7" x14ac:dyDescent="0.25">
      <c r="A881">
        <v>330528944</v>
      </c>
      <c r="B881" t="s">
        <v>29046</v>
      </c>
      <c r="C881" t="s">
        <v>28243</v>
      </c>
      <c r="D881" t="s">
        <v>28724</v>
      </c>
      <c r="E881" t="s">
        <v>28724</v>
      </c>
      <c r="F881" t="s">
        <v>59</v>
      </c>
      <c r="G881" t="s">
        <v>13575</v>
      </c>
    </row>
    <row r="882" spans="1:7" x14ac:dyDescent="0.25">
      <c r="A882">
        <v>330529016</v>
      </c>
      <c r="B882" t="s">
        <v>29047</v>
      </c>
      <c r="C882" t="s">
        <v>28243</v>
      </c>
      <c r="D882" t="s">
        <v>29038</v>
      </c>
      <c r="E882" t="s">
        <v>29038</v>
      </c>
      <c r="F882" t="s">
        <v>59</v>
      </c>
      <c r="G882" t="s">
        <v>13575</v>
      </c>
    </row>
    <row r="883" spans="1:7" x14ac:dyDescent="0.25">
      <c r="A883">
        <v>330529018</v>
      </c>
      <c r="B883" t="s">
        <v>29048</v>
      </c>
      <c r="C883" t="s">
        <v>28243</v>
      </c>
      <c r="D883" t="s">
        <v>58</v>
      </c>
      <c r="E883" t="s">
        <v>58</v>
      </c>
      <c r="F883" t="s">
        <v>59</v>
      </c>
      <c r="G883" t="s">
        <v>13575</v>
      </c>
    </row>
    <row r="884" spans="1:7" x14ac:dyDescent="0.25">
      <c r="A884">
        <v>330529020</v>
      </c>
      <c r="B884" t="s">
        <v>29049</v>
      </c>
      <c r="C884" t="s">
        <v>28243</v>
      </c>
      <c r="D884" t="s">
        <v>58</v>
      </c>
      <c r="E884" t="s">
        <v>58</v>
      </c>
      <c r="F884" t="s">
        <v>59</v>
      </c>
      <c r="G884" t="s">
        <v>13575</v>
      </c>
    </row>
    <row r="885" spans="1:7" x14ac:dyDescent="0.25">
      <c r="A885">
        <v>330529022</v>
      </c>
      <c r="B885" t="s">
        <v>29050</v>
      </c>
      <c r="C885" t="s">
        <v>28243</v>
      </c>
      <c r="D885" t="s">
        <v>58</v>
      </c>
      <c r="E885" t="s">
        <v>58</v>
      </c>
      <c r="F885" t="s">
        <v>59</v>
      </c>
      <c r="G885" t="s">
        <v>13575</v>
      </c>
    </row>
    <row r="886" spans="1:7" x14ac:dyDescent="0.25">
      <c r="A886">
        <v>330529024</v>
      </c>
      <c r="B886" t="s">
        <v>29051</v>
      </c>
      <c r="C886" t="s">
        <v>28243</v>
      </c>
      <c r="D886" t="s">
        <v>1368</v>
      </c>
      <c r="E886" t="s">
        <v>1368</v>
      </c>
      <c r="F886" t="s">
        <v>59</v>
      </c>
      <c r="G886" t="s">
        <v>13575</v>
      </c>
    </row>
    <row r="887" spans="1:7" x14ac:dyDescent="0.25">
      <c r="A887">
        <v>330529026</v>
      </c>
      <c r="B887" t="s">
        <v>29052</v>
      </c>
      <c r="C887" t="s">
        <v>28243</v>
      </c>
      <c r="D887" t="s">
        <v>58</v>
      </c>
      <c r="E887" t="s">
        <v>58</v>
      </c>
      <c r="F887" t="s">
        <v>59</v>
      </c>
      <c r="G887" t="s">
        <v>13575</v>
      </c>
    </row>
    <row r="888" spans="1:7" x14ac:dyDescent="0.25">
      <c r="A888">
        <v>330529028</v>
      </c>
      <c r="B888" t="s">
        <v>29053</v>
      </c>
      <c r="C888" t="s">
        <v>28243</v>
      </c>
      <c r="D888" t="s">
        <v>58</v>
      </c>
      <c r="E888" t="s">
        <v>58</v>
      </c>
      <c r="F888" t="s">
        <v>59</v>
      </c>
      <c r="G888" t="s">
        <v>13575</v>
      </c>
    </row>
    <row r="889" spans="1:7" x14ac:dyDescent="0.25">
      <c r="A889">
        <v>330529058</v>
      </c>
      <c r="B889" t="s">
        <v>29054</v>
      </c>
      <c r="C889" t="s">
        <v>28243</v>
      </c>
      <c r="D889" t="s">
        <v>58</v>
      </c>
      <c r="E889" t="s">
        <v>58</v>
      </c>
      <c r="F889" t="s">
        <v>59</v>
      </c>
      <c r="G889" t="s">
        <v>13575</v>
      </c>
    </row>
    <row r="890" spans="1:7" x14ac:dyDescent="0.25">
      <c r="A890">
        <v>330528266</v>
      </c>
      <c r="B890" t="s">
        <v>29055</v>
      </c>
      <c r="C890" t="s">
        <v>28243</v>
      </c>
      <c r="D890" t="s">
        <v>58</v>
      </c>
      <c r="E890" t="s">
        <v>58</v>
      </c>
      <c r="F890" t="s">
        <v>59</v>
      </c>
      <c r="G890" t="s">
        <v>13575</v>
      </c>
    </row>
    <row r="891" spans="1:7" x14ac:dyDescent="0.25">
      <c r="A891">
        <v>330528268</v>
      </c>
      <c r="B891" t="s">
        <v>29056</v>
      </c>
      <c r="C891" t="s">
        <v>28243</v>
      </c>
      <c r="D891" t="s">
        <v>58</v>
      </c>
      <c r="E891" t="s">
        <v>58</v>
      </c>
      <c r="F891" t="s">
        <v>59</v>
      </c>
      <c r="G891" t="s">
        <v>13575</v>
      </c>
    </row>
    <row r="892" spans="1:7" x14ac:dyDescent="0.25">
      <c r="A892">
        <v>330528270</v>
      </c>
      <c r="B892" t="s">
        <v>29057</v>
      </c>
      <c r="C892" t="s">
        <v>28243</v>
      </c>
      <c r="D892" t="s">
        <v>58</v>
      </c>
      <c r="E892" t="s">
        <v>58</v>
      </c>
      <c r="F892" t="s">
        <v>59</v>
      </c>
      <c r="G892" t="s">
        <v>13575</v>
      </c>
    </row>
    <row r="893" spans="1:7" x14ac:dyDescent="0.25">
      <c r="A893">
        <v>330528272</v>
      </c>
      <c r="B893" t="s">
        <v>29058</v>
      </c>
      <c r="C893" t="s">
        <v>28243</v>
      </c>
      <c r="D893" t="s">
        <v>58</v>
      </c>
      <c r="E893" t="s">
        <v>58</v>
      </c>
      <c r="F893" t="s">
        <v>59</v>
      </c>
      <c r="G893" t="s">
        <v>13575</v>
      </c>
    </row>
    <row r="894" spans="1:7" x14ac:dyDescent="0.25">
      <c r="A894">
        <v>330528264</v>
      </c>
      <c r="B894" t="s">
        <v>29059</v>
      </c>
      <c r="C894" t="s">
        <v>28243</v>
      </c>
      <c r="D894" t="s">
        <v>58</v>
      </c>
      <c r="E894" t="s">
        <v>58</v>
      </c>
      <c r="F894" t="s">
        <v>59</v>
      </c>
      <c r="G894" t="s">
        <v>13575</v>
      </c>
    </row>
    <row r="895" spans="1:7" x14ac:dyDescent="0.25">
      <c r="A895">
        <v>330528274</v>
      </c>
      <c r="B895" t="s">
        <v>29060</v>
      </c>
      <c r="C895" t="s">
        <v>28243</v>
      </c>
      <c r="D895" t="s">
        <v>58</v>
      </c>
      <c r="E895" t="s">
        <v>58</v>
      </c>
      <c r="F895" t="s">
        <v>59</v>
      </c>
      <c r="G895" t="s">
        <v>13575</v>
      </c>
    </row>
    <row r="896" spans="1:7" x14ac:dyDescent="0.25">
      <c r="A896">
        <v>330528276</v>
      </c>
      <c r="B896" t="s">
        <v>29061</v>
      </c>
      <c r="C896" t="s">
        <v>28243</v>
      </c>
      <c r="D896" t="s">
        <v>58</v>
      </c>
      <c r="E896" t="s">
        <v>58</v>
      </c>
      <c r="F896" t="s">
        <v>59</v>
      </c>
      <c r="G896" t="s">
        <v>13575</v>
      </c>
    </row>
    <row r="897" spans="1:7" x14ac:dyDescent="0.25">
      <c r="A897">
        <v>330528320</v>
      </c>
      <c r="B897" t="s">
        <v>29062</v>
      </c>
      <c r="C897" t="s">
        <v>28243</v>
      </c>
      <c r="D897" t="s">
        <v>58</v>
      </c>
      <c r="E897" t="s">
        <v>58</v>
      </c>
      <c r="F897" t="s">
        <v>59</v>
      </c>
      <c r="G897" t="s">
        <v>13575</v>
      </c>
    </row>
    <row r="898" spans="1:7" x14ac:dyDescent="0.25">
      <c r="A898">
        <v>330528322</v>
      </c>
      <c r="B898" t="s">
        <v>29063</v>
      </c>
      <c r="C898" t="s">
        <v>28243</v>
      </c>
      <c r="D898" t="s">
        <v>29064</v>
      </c>
      <c r="E898" t="s">
        <v>29064</v>
      </c>
      <c r="F898" t="s">
        <v>59</v>
      </c>
      <c r="G898" t="s">
        <v>13575</v>
      </c>
    </row>
    <row r="899" spans="1:7" x14ac:dyDescent="0.25">
      <c r="A899">
        <v>330528324</v>
      </c>
      <c r="B899" t="s">
        <v>29065</v>
      </c>
      <c r="C899" t="s">
        <v>28243</v>
      </c>
      <c r="D899" t="s">
        <v>58</v>
      </c>
      <c r="E899" t="s">
        <v>58</v>
      </c>
      <c r="F899" t="s">
        <v>59</v>
      </c>
      <c r="G899" t="s">
        <v>13575</v>
      </c>
    </row>
    <row r="900" spans="1:7" x14ac:dyDescent="0.25">
      <c r="A900">
        <v>330528326</v>
      </c>
      <c r="B900" t="s">
        <v>29066</v>
      </c>
      <c r="C900" t="s">
        <v>28243</v>
      </c>
      <c r="D900" t="s">
        <v>28724</v>
      </c>
      <c r="E900" t="s">
        <v>28724</v>
      </c>
      <c r="F900" t="s">
        <v>59</v>
      </c>
      <c r="G900" t="s">
        <v>13575</v>
      </c>
    </row>
    <row r="901" spans="1:7" x14ac:dyDescent="0.25">
      <c r="A901">
        <v>330528318</v>
      </c>
      <c r="B901" t="s">
        <v>29067</v>
      </c>
      <c r="C901" t="s">
        <v>28243</v>
      </c>
      <c r="D901" t="s">
        <v>58</v>
      </c>
      <c r="E901" t="s">
        <v>58</v>
      </c>
      <c r="F901" t="s">
        <v>59</v>
      </c>
      <c r="G901" t="s">
        <v>13575</v>
      </c>
    </row>
    <row r="902" spans="1:7" x14ac:dyDescent="0.25">
      <c r="A902">
        <v>330528328</v>
      </c>
      <c r="B902" t="s">
        <v>29068</v>
      </c>
      <c r="C902" t="s">
        <v>28243</v>
      </c>
      <c r="D902" t="s">
        <v>58</v>
      </c>
      <c r="E902" t="s">
        <v>58</v>
      </c>
      <c r="F902" t="s">
        <v>59</v>
      </c>
      <c r="G902" t="s">
        <v>13575</v>
      </c>
    </row>
    <row r="903" spans="1:7" x14ac:dyDescent="0.25">
      <c r="A903">
        <v>330528330</v>
      </c>
      <c r="B903" t="s">
        <v>29069</v>
      </c>
      <c r="C903" t="s">
        <v>28243</v>
      </c>
      <c r="D903" t="s">
        <v>58</v>
      </c>
      <c r="E903" t="s">
        <v>58</v>
      </c>
      <c r="F903" t="s">
        <v>59</v>
      </c>
      <c r="G903" t="s">
        <v>13575</v>
      </c>
    </row>
    <row r="904" spans="1:7" x14ac:dyDescent="0.25">
      <c r="A904">
        <v>330528354</v>
      </c>
      <c r="B904" t="s">
        <v>29070</v>
      </c>
      <c r="C904" t="s">
        <v>28243</v>
      </c>
      <c r="D904" t="s">
        <v>58</v>
      </c>
      <c r="E904" t="s">
        <v>58</v>
      </c>
      <c r="F904" t="s">
        <v>59</v>
      </c>
      <c r="G904" t="s">
        <v>13575</v>
      </c>
    </row>
    <row r="905" spans="1:7" x14ac:dyDescent="0.25">
      <c r="A905">
        <v>330528356</v>
      </c>
      <c r="B905" t="s">
        <v>29071</v>
      </c>
      <c r="C905" t="s">
        <v>28243</v>
      </c>
      <c r="D905" t="s">
        <v>58</v>
      </c>
      <c r="E905" t="s">
        <v>58</v>
      </c>
      <c r="F905" t="s">
        <v>59</v>
      </c>
      <c r="G905" t="s">
        <v>13575</v>
      </c>
    </row>
    <row r="906" spans="1:7" x14ac:dyDescent="0.25">
      <c r="A906">
        <v>330528358</v>
      </c>
      <c r="B906" t="s">
        <v>29072</v>
      </c>
      <c r="C906" t="s">
        <v>28243</v>
      </c>
      <c r="D906" t="s">
        <v>58</v>
      </c>
      <c r="E906" t="s">
        <v>58</v>
      </c>
      <c r="F906" t="s">
        <v>59</v>
      </c>
      <c r="G906" t="s">
        <v>13575</v>
      </c>
    </row>
    <row r="907" spans="1:7" x14ac:dyDescent="0.25">
      <c r="A907">
        <v>330528360</v>
      </c>
      <c r="B907" t="s">
        <v>29073</v>
      </c>
      <c r="C907" t="s">
        <v>28243</v>
      </c>
      <c r="D907" t="s">
        <v>58</v>
      </c>
      <c r="E907" t="s">
        <v>58</v>
      </c>
      <c r="F907" t="s">
        <v>59</v>
      </c>
      <c r="G907" t="s">
        <v>13575</v>
      </c>
    </row>
    <row r="908" spans="1:7" x14ac:dyDescent="0.25">
      <c r="A908">
        <v>330528352</v>
      </c>
      <c r="B908" t="s">
        <v>29074</v>
      </c>
      <c r="C908" t="s">
        <v>28243</v>
      </c>
      <c r="D908" t="s">
        <v>58</v>
      </c>
      <c r="E908" t="s">
        <v>58</v>
      </c>
      <c r="F908" t="s">
        <v>59</v>
      </c>
      <c r="G908" t="s">
        <v>13575</v>
      </c>
    </row>
    <row r="909" spans="1:7" x14ac:dyDescent="0.25">
      <c r="A909">
        <v>330528362</v>
      </c>
      <c r="B909" t="s">
        <v>29075</v>
      </c>
      <c r="C909" t="s">
        <v>28243</v>
      </c>
      <c r="D909" t="s">
        <v>58</v>
      </c>
      <c r="E909" t="s">
        <v>58</v>
      </c>
      <c r="F909" t="s">
        <v>59</v>
      </c>
      <c r="G909" t="s">
        <v>13575</v>
      </c>
    </row>
    <row r="910" spans="1:7" x14ac:dyDescent="0.25">
      <c r="A910">
        <v>330528364</v>
      </c>
      <c r="B910" t="s">
        <v>29076</v>
      </c>
      <c r="C910" t="s">
        <v>28243</v>
      </c>
      <c r="D910" t="s">
        <v>58</v>
      </c>
      <c r="E910" t="s">
        <v>58</v>
      </c>
      <c r="F910" t="s">
        <v>59</v>
      </c>
      <c r="G910" t="s">
        <v>13575</v>
      </c>
    </row>
    <row r="911" spans="1:7" x14ac:dyDescent="0.25">
      <c r="A911">
        <v>330528382</v>
      </c>
      <c r="B911" t="s">
        <v>29077</v>
      </c>
      <c r="C911" t="s">
        <v>28243</v>
      </c>
      <c r="D911" t="s">
        <v>58</v>
      </c>
      <c r="E911" t="s">
        <v>58</v>
      </c>
      <c r="F911" t="s">
        <v>59</v>
      </c>
      <c r="G911" t="s">
        <v>13575</v>
      </c>
    </row>
    <row r="912" spans="1:7" x14ac:dyDescent="0.25">
      <c r="A912">
        <v>330528384</v>
      </c>
      <c r="B912" t="s">
        <v>29078</v>
      </c>
      <c r="C912" t="s">
        <v>28243</v>
      </c>
      <c r="D912" t="s">
        <v>58</v>
      </c>
      <c r="E912" t="s">
        <v>58</v>
      </c>
      <c r="F912" t="s">
        <v>59</v>
      </c>
      <c r="G912" t="s">
        <v>13575</v>
      </c>
    </row>
    <row r="913" spans="1:7" x14ac:dyDescent="0.25">
      <c r="A913">
        <v>330528386</v>
      </c>
      <c r="B913" t="s">
        <v>29079</v>
      </c>
      <c r="C913" t="s">
        <v>28243</v>
      </c>
      <c r="D913" t="s">
        <v>58</v>
      </c>
      <c r="E913" t="s">
        <v>58</v>
      </c>
      <c r="F913" t="s">
        <v>59</v>
      </c>
      <c r="G913" t="s">
        <v>13575</v>
      </c>
    </row>
    <row r="914" spans="1:7" x14ac:dyDescent="0.25">
      <c r="A914">
        <v>330528388</v>
      </c>
      <c r="B914" t="s">
        <v>29080</v>
      </c>
      <c r="C914" t="s">
        <v>28243</v>
      </c>
      <c r="D914" t="s">
        <v>58</v>
      </c>
      <c r="E914" t="s">
        <v>58</v>
      </c>
      <c r="F914" t="s">
        <v>59</v>
      </c>
      <c r="G914" t="s">
        <v>13575</v>
      </c>
    </row>
    <row r="915" spans="1:7" x14ac:dyDescent="0.25">
      <c r="A915">
        <v>330528380</v>
      </c>
      <c r="B915" t="s">
        <v>29081</v>
      </c>
      <c r="C915" t="s">
        <v>28243</v>
      </c>
      <c r="D915" t="s">
        <v>58</v>
      </c>
      <c r="E915" t="s">
        <v>58</v>
      </c>
      <c r="F915" t="s">
        <v>59</v>
      </c>
      <c r="G915" t="s">
        <v>13575</v>
      </c>
    </row>
    <row r="916" spans="1:7" x14ac:dyDescent="0.25">
      <c r="A916">
        <v>330528390</v>
      </c>
      <c r="B916" t="s">
        <v>29082</v>
      </c>
      <c r="C916" t="s">
        <v>28243</v>
      </c>
      <c r="D916" t="s">
        <v>58</v>
      </c>
      <c r="E916" t="s">
        <v>58</v>
      </c>
      <c r="F916" t="s">
        <v>59</v>
      </c>
      <c r="G916" t="s">
        <v>13575</v>
      </c>
    </row>
    <row r="917" spans="1:7" x14ac:dyDescent="0.25">
      <c r="A917">
        <v>330528392</v>
      </c>
      <c r="B917" t="s">
        <v>29083</v>
      </c>
      <c r="C917" t="s">
        <v>28243</v>
      </c>
      <c r="D917" t="s">
        <v>58</v>
      </c>
      <c r="E917" t="s">
        <v>58</v>
      </c>
      <c r="F917" t="s">
        <v>59</v>
      </c>
      <c r="G917" t="s">
        <v>13575</v>
      </c>
    </row>
    <row r="918" spans="1:7" x14ac:dyDescent="0.25">
      <c r="A918">
        <v>330528394</v>
      </c>
      <c r="B918" t="s">
        <v>29084</v>
      </c>
      <c r="C918" t="s">
        <v>28243</v>
      </c>
      <c r="D918" t="s">
        <v>58</v>
      </c>
      <c r="E918" t="s">
        <v>58</v>
      </c>
      <c r="F918" t="s">
        <v>59</v>
      </c>
      <c r="G918" t="s">
        <v>13575</v>
      </c>
    </row>
    <row r="919" spans="1:7" x14ac:dyDescent="0.25">
      <c r="A919">
        <v>330528396</v>
      </c>
      <c r="B919" t="s">
        <v>29085</v>
      </c>
      <c r="C919" t="s">
        <v>28243</v>
      </c>
      <c r="D919" t="s">
        <v>58</v>
      </c>
      <c r="E919" t="s">
        <v>58</v>
      </c>
      <c r="F919" t="s">
        <v>59</v>
      </c>
      <c r="G919" t="s">
        <v>13575</v>
      </c>
    </row>
    <row r="920" spans="1:7" x14ac:dyDescent="0.25">
      <c r="A920">
        <v>330529030</v>
      </c>
      <c r="B920" t="s">
        <v>29086</v>
      </c>
      <c r="C920" t="s">
        <v>28243</v>
      </c>
      <c r="D920" t="s">
        <v>58</v>
      </c>
      <c r="E920" t="s">
        <v>58</v>
      </c>
      <c r="F920" t="s">
        <v>59</v>
      </c>
      <c r="G920" t="s">
        <v>13575</v>
      </c>
    </row>
    <row r="921" spans="1:7" x14ac:dyDescent="0.25">
      <c r="A921">
        <v>330529032</v>
      </c>
      <c r="B921" t="s">
        <v>29087</v>
      </c>
      <c r="C921" t="s">
        <v>28243</v>
      </c>
      <c r="D921" t="s">
        <v>58</v>
      </c>
      <c r="E921" t="s">
        <v>58</v>
      </c>
      <c r="F921" t="s">
        <v>59</v>
      </c>
      <c r="G921" t="s">
        <v>13575</v>
      </c>
    </row>
    <row r="922" spans="1:7" x14ac:dyDescent="0.25">
      <c r="A922">
        <v>330529034</v>
      </c>
      <c r="B922" t="s">
        <v>29088</v>
      </c>
      <c r="C922" t="s">
        <v>28243</v>
      </c>
      <c r="D922" t="s">
        <v>58</v>
      </c>
      <c r="E922" t="s">
        <v>58</v>
      </c>
      <c r="F922" t="s">
        <v>59</v>
      </c>
      <c r="G922" t="s">
        <v>13575</v>
      </c>
    </row>
    <row r="923" spans="1:7" x14ac:dyDescent="0.25">
      <c r="A923">
        <v>330529036</v>
      </c>
      <c r="B923" t="s">
        <v>29089</v>
      </c>
      <c r="C923" t="s">
        <v>28243</v>
      </c>
      <c r="D923" t="s">
        <v>29090</v>
      </c>
      <c r="E923" t="s">
        <v>29090</v>
      </c>
      <c r="F923" t="s">
        <v>59</v>
      </c>
      <c r="G923" t="s">
        <v>13575</v>
      </c>
    </row>
    <row r="924" spans="1:7" x14ac:dyDescent="0.25">
      <c r="A924">
        <v>330529038</v>
      </c>
      <c r="B924" t="s">
        <v>29091</v>
      </c>
      <c r="C924" t="s">
        <v>28243</v>
      </c>
      <c r="D924" t="s">
        <v>58</v>
      </c>
      <c r="E924" t="s">
        <v>58</v>
      </c>
      <c r="F924" t="s">
        <v>59</v>
      </c>
      <c r="G924" t="s">
        <v>13575</v>
      </c>
    </row>
    <row r="925" spans="1:7" x14ac:dyDescent="0.25">
      <c r="A925">
        <v>330529040</v>
      </c>
      <c r="B925" t="s">
        <v>29092</v>
      </c>
      <c r="C925" t="s">
        <v>28243</v>
      </c>
      <c r="D925" t="s">
        <v>58</v>
      </c>
      <c r="E925" t="s">
        <v>58</v>
      </c>
      <c r="F925" t="s">
        <v>59</v>
      </c>
      <c r="G925" t="s">
        <v>13575</v>
      </c>
    </row>
    <row r="926" spans="1:7" x14ac:dyDescent="0.25">
      <c r="A926">
        <v>330529042</v>
      </c>
      <c r="B926" t="s">
        <v>29093</v>
      </c>
      <c r="C926" t="s">
        <v>28243</v>
      </c>
      <c r="D926" t="s">
        <v>58</v>
      </c>
      <c r="E926" t="s">
        <v>58</v>
      </c>
      <c r="F926" t="s">
        <v>59</v>
      </c>
      <c r="G926" t="s">
        <v>13575</v>
      </c>
    </row>
    <row r="927" spans="1:7" x14ac:dyDescent="0.25">
      <c r="A927">
        <v>330529758</v>
      </c>
      <c r="B927" t="s">
        <v>29094</v>
      </c>
      <c r="C927" t="s">
        <v>28243</v>
      </c>
      <c r="D927" t="s">
        <v>58</v>
      </c>
      <c r="E927" t="s">
        <v>58</v>
      </c>
      <c r="F927" t="s">
        <v>59</v>
      </c>
      <c r="G927" t="s">
        <v>13575</v>
      </c>
    </row>
    <row r="928" spans="1:7" x14ac:dyDescent="0.25">
      <c r="A928">
        <v>330529760</v>
      </c>
      <c r="B928" t="s">
        <v>29095</v>
      </c>
      <c r="C928" t="s">
        <v>28243</v>
      </c>
      <c r="D928" t="s">
        <v>58</v>
      </c>
      <c r="E928" t="s">
        <v>58</v>
      </c>
      <c r="F928" t="s">
        <v>59</v>
      </c>
      <c r="G928" t="s">
        <v>13575</v>
      </c>
    </row>
    <row r="929" spans="1:7" x14ac:dyDescent="0.25">
      <c r="A929">
        <v>330529762</v>
      </c>
      <c r="B929" t="s">
        <v>29096</v>
      </c>
      <c r="C929" t="s">
        <v>28243</v>
      </c>
      <c r="D929" t="s">
        <v>58</v>
      </c>
      <c r="E929" t="s">
        <v>58</v>
      </c>
      <c r="F929" t="s">
        <v>59</v>
      </c>
      <c r="G929" t="s">
        <v>13575</v>
      </c>
    </row>
    <row r="930" spans="1:7" x14ac:dyDescent="0.25">
      <c r="A930">
        <v>330529764</v>
      </c>
      <c r="B930" t="s">
        <v>29097</v>
      </c>
      <c r="C930" t="s">
        <v>28243</v>
      </c>
      <c r="D930" t="s">
        <v>58</v>
      </c>
      <c r="E930" t="s">
        <v>58</v>
      </c>
      <c r="F930" t="s">
        <v>59</v>
      </c>
      <c r="G930" t="s">
        <v>13575</v>
      </c>
    </row>
    <row r="931" spans="1:7" x14ac:dyDescent="0.25">
      <c r="A931">
        <v>330529766</v>
      </c>
      <c r="B931" t="s">
        <v>29098</v>
      </c>
      <c r="C931" t="s">
        <v>28243</v>
      </c>
      <c r="D931" t="s">
        <v>58</v>
      </c>
      <c r="E931" t="s">
        <v>58</v>
      </c>
      <c r="F931" t="s">
        <v>59</v>
      </c>
      <c r="G931" t="s">
        <v>13575</v>
      </c>
    </row>
    <row r="932" spans="1:7" x14ac:dyDescent="0.25">
      <c r="A932">
        <v>330529768</v>
      </c>
      <c r="B932" t="s">
        <v>29099</v>
      </c>
      <c r="C932" t="s">
        <v>28243</v>
      </c>
      <c r="D932" t="s">
        <v>58</v>
      </c>
      <c r="E932" t="s">
        <v>58</v>
      </c>
      <c r="F932" t="s">
        <v>59</v>
      </c>
      <c r="G932" t="s">
        <v>13575</v>
      </c>
    </row>
    <row r="933" spans="1:7" x14ac:dyDescent="0.25">
      <c r="A933">
        <v>330529772</v>
      </c>
      <c r="B933" t="s">
        <v>29100</v>
      </c>
      <c r="C933" t="s">
        <v>28243</v>
      </c>
      <c r="D933" t="s">
        <v>58</v>
      </c>
      <c r="E933" t="s">
        <v>58</v>
      </c>
      <c r="F933" t="s">
        <v>59</v>
      </c>
      <c r="G933" t="s">
        <v>13575</v>
      </c>
    </row>
    <row r="934" spans="1:7" x14ac:dyDescent="0.25">
      <c r="A934">
        <v>330529774</v>
      </c>
      <c r="B934" t="s">
        <v>29101</v>
      </c>
      <c r="C934" t="s">
        <v>28243</v>
      </c>
      <c r="D934" t="s">
        <v>58</v>
      </c>
      <c r="E934" t="s">
        <v>58</v>
      </c>
      <c r="F934" t="s">
        <v>59</v>
      </c>
      <c r="G934" t="s">
        <v>13575</v>
      </c>
    </row>
    <row r="935" spans="1:7" x14ac:dyDescent="0.25">
      <c r="A935">
        <v>330529776</v>
      </c>
      <c r="B935" t="s">
        <v>29102</v>
      </c>
      <c r="C935" t="s">
        <v>28243</v>
      </c>
      <c r="D935" t="s">
        <v>29103</v>
      </c>
      <c r="E935" t="s">
        <v>29103</v>
      </c>
      <c r="F935" t="s">
        <v>59</v>
      </c>
      <c r="G935" t="s">
        <v>13575</v>
      </c>
    </row>
    <row r="936" spans="1:7" x14ac:dyDescent="0.25">
      <c r="A936">
        <v>330529778</v>
      </c>
      <c r="B936" t="s">
        <v>29104</v>
      </c>
      <c r="C936" t="s">
        <v>28243</v>
      </c>
      <c r="D936" t="s">
        <v>58</v>
      </c>
      <c r="E936" t="s">
        <v>58</v>
      </c>
      <c r="F936" t="s">
        <v>59</v>
      </c>
      <c r="G936" t="s">
        <v>13575</v>
      </c>
    </row>
    <row r="937" spans="1:7" x14ac:dyDescent="0.25">
      <c r="A937">
        <v>330529770</v>
      </c>
      <c r="B937" t="s">
        <v>29105</v>
      </c>
      <c r="C937" t="s">
        <v>28243</v>
      </c>
      <c r="D937" t="s">
        <v>58</v>
      </c>
      <c r="E937" t="s">
        <v>58</v>
      </c>
      <c r="F937" t="s">
        <v>59</v>
      </c>
      <c r="G937" t="s">
        <v>13575</v>
      </c>
    </row>
    <row r="938" spans="1:7" x14ac:dyDescent="0.25">
      <c r="A938">
        <v>330529780</v>
      </c>
      <c r="B938" t="s">
        <v>29106</v>
      </c>
      <c r="C938" t="s">
        <v>28243</v>
      </c>
      <c r="D938" t="s">
        <v>58</v>
      </c>
      <c r="E938" t="s">
        <v>58</v>
      </c>
      <c r="F938" t="s">
        <v>59</v>
      </c>
      <c r="G938" t="s">
        <v>13575</v>
      </c>
    </row>
    <row r="939" spans="1:7" x14ac:dyDescent="0.25">
      <c r="A939">
        <v>330529782</v>
      </c>
      <c r="B939" t="s">
        <v>29107</v>
      </c>
      <c r="C939" t="s">
        <v>28243</v>
      </c>
      <c r="D939" t="s">
        <v>58</v>
      </c>
      <c r="E939" t="s">
        <v>58</v>
      </c>
      <c r="F939" t="s">
        <v>59</v>
      </c>
      <c r="G939" t="s">
        <v>13575</v>
      </c>
    </row>
    <row r="940" spans="1:7" x14ac:dyDescent="0.25">
      <c r="A940">
        <v>330529784</v>
      </c>
      <c r="B940" t="s">
        <v>29108</v>
      </c>
      <c r="C940" t="s">
        <v>28243</v>
      </c>
      <c r="D940" t="s">
        <v>58</v>
      </c>
      <c r="E940" t="s">
        <v>58</v>
      </c>
      <c r="F940" t="s">
        <v>59</v>
      </c>
      <c r="G940" t="s">
        <v>13575</v>
      </c>
    </row>
    <row r="941" spans="1:7" x14ac:dyDescent="0.25">
      <c r="A941">
        <v>330529786</v>
      </c>
      <c r="B941" t="s">
        <v>29109</v>
      </c>
      <c r="C941" t="s">
        <v>28243</v>
      </c>
      <c r="D941" t="s">
        <v>58</v>
      </c>
      <c r="E941" t="s">
        <v>58</v>
      </c>
      <c r="F941" t="s">
        <v>59</v>
      </c>
      <c r="G941" t="s">
        <v>13575</v>
      </c>
    </row>
    <row r="942" spans="1:7" x14ac:dyDescent="0.25">
      <c r="A942">
        <v>330529788</v>
      </c>
      <c r="B942" t="s">
        <v>29110</v>
      </c>
      <c r="C942" t="s">
        <v>28243</v>
      </c>
      <c r="D942" t="s">
        <v>29111</v>
      </c>
      <c r="E942" t="s">
        <v>29111</v>
      </c>
      <c r="F942" t="s">
        <v>59</v>
      </c>
      <c r="G942" t="s">
        <v>13575</v>
      </c>
    </row>
    <row r="943" spans="1:7" x14ac:dyDescent="0.25">
      <c r="A943">
        <v>330529790</v>
      </c>
      <c r="B943" t="s">
        <v>29112</v>
      </c>
      <c r="C943" t="s">
        <v>28243</v>
      </c>
      <c r="D943" t="s">
        <v>58</v>
      </c>
      <c r="E943" t="s">
        <v>58</v>
      </c>
      <c r="F943" t="s">
        <v>59</v>
      </c>
      <c r="G943" t="s">
        <v>13575</v>
      </c>
    </row>
    <row r="944" spans="1:7" x14ac:dyDescent="0.25">
      <c r="A944">
        <v>330529792</v>
      </c>
      <c r="B944" t="s">
        <v>29113</v>
      </c>
      <c r="C944" t="s">
        <v>28243</v>
      </c>
      <c r="D944" t="s">
        <v>58</v>
      </c>
      <c r="E944" t="s">
        <v>58</v>
      </c>
      <c r="F944" t="s">
        <v>59</v>
      </c>
      <c r="G944" t="s">
        <v>13575</v>
      </c>
    </row>
    <row r="945" spans="1:7" x14ac:dyDescent="0.25">
      <c r="A945">
        <v>330529794</v>
      </c>
      <c r="B945" t="s">
        <v>29114</v>
      </c>
      <c r="C945" t="s">
        <v>28243</v>
      </c>
      <c r="D945" t="s">
        <v>58</v>
      </c>
      <c r="E945" t="s">
        <v>58</v>
      </c>
      <c r="F945" t="s">
        <v>59</v>
      </c>
      <c r="G945" t="s">
        <v>13575</v>
      </c>
    </row>
    <row r="946" spans="1:7" x14ac:dyDescent="0.25">
      <c r="A946">
        <v>330529796</v>
      </c>
      <c r="B946" t="s">
        <v>29115</v>
      </c>
      <c r="C946" t="s">
        <v>28243</v>
      </c>
      <c r="D946" t="s">
        <v>58</v>
      </c>
      <c r="E946" t="s">
        <v>58</v>
      </c>
      <c r="F946" t="s">
        <v>59</v>
      </c>
      <c r="G946" t="s">
        <v>13575</v>
      </c>
    </row>
    <row r="947" spans="1:7" x14ac:dyDescent="0.25">
      <c r="A947">
        <v>330528238</v>
      </c>
      <c r="B947" t="s">
        <v>29116</v>
      </c>
      <c r="C947" t="s">
        <v>28243</v>
      </c>
      <c r="D947" t="s">
        <v>58</v>
      </c>
      <c r="E947" t="s">
        <v>58</v>
      </c>
      <c r="F947" t="s">
        <v>59</v>
      </c>
      <c r="G947" t="s">
        <v>13575</v>
      </c>
    </row>
    <row r="948" spans="1:7" x14ac:dyDescent="0.25">
      <c r="A948">
        <v>330528240</v>
      </c>
      <c r="B948" t="s">
        <v>29117</v>
      </c>
      <c r="C948" t="s">
        <v>28243</v>
      </c>
      <c r="D948" t="s">
        <v>58</v>
      </c>
      <c r="E948" t="s">
        <v>58</v>
      </c>
      <c r="F948" t="s">
        <v>59</v>
      </c>
      <c r="G948" t="s">
        <v>13575</v>
      </c>
    </row>
    <row r="949" spans="1:7" x14ac:dyDescent="0.25">
      <c r="A949">
        <v>330528242</v>
      </c>
      <c r="B949" t="s">
        <v>29118</v>
      </c>
      <c r="C949" t="s">
        <v>28243</v>
      </c>
      <c r="D949" t="s">
        <v>58</v>
      </c>
      <c r="E949" t="s">
        <v>58</v>
      </c>
      <c r="F949" t="s">
        <v>59</v>
      </c>
      <c r="G949" t="s">
        <v>13575</v>
      </c>
    </row>
    <row r="950" spans="1:7" x14ac:dyDescent="0.25">
      <c r="A950">
        <v>330528244</v>
      </c>
      <c r="B950" t="s">
        <v>29119</v>
      </c>
      <c r="C950" t="s">
        <v>28243</v>
      </c>
      <c r="D950" t="s">
        <v>58</v>
      </c>
      <c r="E950" t="s">
        <v>58</v>
      </c>
      <c r="F950" t="s">
        <v>59</v>
      </c>
      <c r="G950" t="s">
        <v>13575</v>
      </c>
    </row>
    <row r="951" spans="1:7" x14ac:dyDescent="0.25">
      <c r="A951">
        <v>330528236</v>
      </c>
      <c r="B951" t="s">
        <v>29120</v>
      </c>
      <c r="C951" t="s">
        <v>28243</v>
      </c>
      <c r="D951" t="s">
        <v>58</v>
      </c>
      <c r="E951" t="s">
        <v>58</v>
      </c>
      <c r="F951" t="s">
        <v>59</v>
      </c>
      <c r="G951" t="s">
        <v>13575</v>
      </c>
    </row>
    <row r="952" spans="1:7" x14ac:dyDescent="0.25">
      <c r="A952">
        <v>330528246</v>
      </c>
      <c r="B952" t="s">
        <v>29121</v>
      </c>
      <c r="C952" t="s">
        <v>28243</v>
      </c>
      <c r="D952" t="s">
        <v>447</v>
      </c>
      <c r="E952" t="s">
        <v>447</v>
      </c>
      <c r="F952" t="s">
        <v>59</v>
      </c>
      <c r="G952" t="s">
        <v>13575</v>
      </c>
    </row>
    <row r="953" spans="1:7" x14ac:dyDescent="0.25">
      <c r="A953">
        <v>330528248</v>
      </c>
      <c r="B953" t="s">
        <v>29122</v>
      </c>
      <c r="C953" t="s">
        <v>28243</v>
      </c>
      <c r="D953" t="s">
        <v>58</v>
      </c>
      <c r="E953" t="s">
        <v>58</v>
      </c>
      <c r="F953" t="s">
        <v>59</v>
      </c>
      <c r="G953" t="s">
        <v>13575</v>
      </c>
    </row>
    <row r="954" spans="1:7" x14ac:dyDescent="0.25">
      <c r="A954">
        <v>330528280</v>
      </c>
      <c r="B954" t="s">
        <v>29123</v>
      </c>
      <c r="C954" t="s">
        <v>28243</v>
      </c>
      <c r="D954" t="s">
        <v>58</v>
      </c>
      <c r="E954" t="s">
        <v>58</v>
      </c>
      <c r="F954" t="s">
        <v>59</v>
      </c>
      <c r="G954" t="s">
        <v>13575</v>
      </c>
    </row>
    <row r="955" spans="1:7" x14ac:dyDescent="0.25">
      <c r="A955">
        <v>330528282</v>
      </c>
      <c r="B955" t="s">
        <v>29124</v>
      </c>
      <c r="C955" t="s">
        <v>28243</v>
      </c>
      <c r="D955" t="s">
        <v>58</v>
      </c>
      <c r="E955" t="s">
        <v>58</v>
      </c>
      <c r="F955" t="s">
        <v>59</v>
      </c>
      <c r="G955" t="s">
        <v>13575</v>
      </c>
    </row>
    <row r="956" spans="1:7" x14ac:dyDescent="0.25">
      <c r="A956">
        <v>330528284</v>
      </c>
      <c r="B956" t="s">
        <v>29125</v>
      </c>
      <c r="C956" t="s">
        <v>28243</v>
      </c>
      <c r="D956" t="s">
        <v>58</v>
      </c>
      <c r="E956" t="s">
        <v>58</v>
      </c>
      <c r="F956" t="s">
        <v>59</v>
      </c>
      <c r="G956" t="s">
        <v>13575</v>
      </c>
    </row>
    <row r="957" spans="1:7" x14ac:dyDescent="0.25">
      <c r="A957">
        <v>330528286</v>
      </c>
      <c r="B957" t="s">
        <v>29126</v>
      </c>
      <c r="C957" t="s">
        <v>28243</v>
      </c>
      <c r="D957" t="s">
        <v>58</v>
      </c>
      <c r="E957" t="s">
        <v>58</v>
      </c>
      <c r="F957" t="s">
        <v>59</v>
      </c>
      <c r="G957" t="s">
        <v>13575</v>
      </c>
    </row>
    <row r="958" spans="1:7" x14ac:dyDescent="0.25">
      <c r="A958">
        <v>330528278</v>
      </c>
      <c r="B958" t="s">
        <v>29127</v>
      </c>
      <c r="C958" t="s">
        <v>28243</v>
      </c>
      <c r="D958" t="s">
        <v>58</v>
      </c>
      <c r="E958" t="s">
        <v>58</v>
      </c>
      <c r="F958" t="s">
        <v>59</v>
      </c>
      <c r="G958" t="s">
        <v>13575</v>
      </c>
    </row>
    <row r="959" spans="1:7" x14ac:dyDescent="0.25">
      <c r="A959">
        <v>330528288</v>
      </c>
      <c r="B959" t="s">
        <v>29128</v>
      </c>
      <c r="C959" t="s">
        <v>28243</v>
      </c>
      <c r="D959" t="s">
        <v>58</v>
      </c>
      <c r="E959" t="s">
        <v>58</v>
      </c>
      <c r="F959" t="s">
        <v>59</v>
      </c>
      <c r="G959" t="s">
        <v>13575</v>
      </c>
    </row>
    <row r="960" spans="1:7" x14ac:dyDescent="0.25">
      <c r="A960">
        <v>330528290</v>
      </c>
      <c r="B960" t="s">
        <v>29129</v>
      </c>
      <c r="C960" t="s">
        <v>28243</v>
      </c>
      <c r="D960" t="s">
        <v>58</v>
      </c>
      <c r="E960" t="s">
        <v>58</v>
      </c>
      <c r="F960" t="s">
        <v>59</v>
      </c>
      <c r="G960" t="s">
        <v>13575</v>
      </c>
    </row>
    <row r="961" spans="1:7" x14ac:dyDescent="0.25">
      <c r="A961">
        <v>330528334</v>
      </c>
      <c r="B961" t="s">
        <v>29130</v>
      </c>
      <c r="C961" t="s">
        <v>28243</v>
      </c>
      <c r="D961" t="s">
        <v>58</v>
      </c>
      <c r="E961" t="s">
        <v>58</v>
      </c>
      <c r="F961" t="s">
        <v>59</v>
      </c>
      <c r="G961" t="s">
        <v>13575</v>
      </c>
    </row>
    <row r="962" spans="1:7" x14ac:dyDescent="0.25">
      <c r="A962">
        <v>330528332</v>
      </c>
      <c r="B962" t="s">
        <v>29131</v>
      </c>
      <c r="C962" t="s">
        <v>28243</v>
      </c>
      <c r="D962" t="s">
        <v>58</v>
      </c>
      <c r="E962" t="s">
        <v>58</v>
      </c>
      <c r="F962" t="s">
        <v>59</v>
      </c>
      <c r="G962" t="s">
        <v>13575</v>
      </c>
    </row>
    <row r="963" spans="1:7" x14ac:dyDescent="0.25">
      <c r="A963">
        <v>330528406</v>
      </c>
      <c r="B963" t="s">
        <v>29132</v>
      </c>
      <c r="C963" t="s">
        <v>28243</v>
      </c>
      <c r="D963" t="s">
        <v>58</v>
      </c>
      <c r="E963" t="s">
        <v>58</v>
      </c>
      <c r="F963" t="s">
        <v>59</v>
      </c>
      <c r="G963" t="s">
        <v>13575</v>
      </c>
    </row>
    <row r="964" spans="1:7" x14ac:dyDescent="0.25">
      <c r="A964">
        <v>330528408</v>
      </c>
      <c r="B964" t="s">
        <v>29133</v>
      </c>
      <c r="C964" t="s">
        <v>28243</v>
      </c>
      <c r="D964" t="s">
        <v>58</v>
      </c>
      <c r="E964" t="s">
        <v>58</v>
      </c>
      <c r="F964" t="s">
        <v>59</v>
      </c>
      <c r="G964" t="s">
        <v>13575</v>
      </c>
    </row>
    <row r="965" spans="1:7" x14ac:dyDescent="0.25">
      <c r="A965">
        <v>330528410</v>
      </c>
      <c r="B965" t="s">
        <v>29134</v>
      </c>
      <c r="C965" t="s">
        <v>28243</v>
      </c>
      <c r="D965" t="s">
        <v>58</v>
      </c>
      <c r="E965" t="s">
        <v>58</v>
      </c>
      <c r="F965" t="s">
        <v>59</v>
      </c>
      <c r="G965" t="s">
        <v>13575</v>
      </c>
    </row>
    <row r="966" spans="1:7" x14ac:dyDescent="0.25">
      <c r="A966">
        <v>330528412</v>
      </c>
      <c r="B966" t="s">
        <v>29135</v>
      </c>
      <c r="C966" t="s">
        <v>28243</v>
      </c>
      <c r="D966" t="s">
        <v>29136</v>
      </c>
      <c r="E966" t="s">
        <v>29136</v>
      </c>
      <c r="F966" t="s">
        <v>59</v>
      </c>
      <c r="G966" t="s">
        <v>13575</v>
      </c>
    </row>
    <row r="967" spans="1:7" x14ac:dyDescent="0.25">
      <c r="A967">
        <v>330528414</v>
      </c>
      <c r="B967" t="s">
        <v>29137</v>
      </c>
      <c r="C967" t="s">
        <v>28243</v>
      </c>
      <c r="D967" t="s">
        <v>58</v>
      </c>
      <c r="E967" t="s">
        <v>58</v>
      </c>
      <c r="F967" t="s">
        <v>59</v>
      </c>
      <c r="G967" t="s">
        <v>13575</v>
      </c>
    </row>
    <row r="968" spans="1:7" x14ac:dyDescent="0.25">
      <c r="A968">
        <v>330528416</v>
      </c>
      <c r="B968" t="s">
        <v>29138</v>
      </c>
      <c r="C968" t="s">
        <v>28243</v>
      </c>
      <c r="D968" t="s">
        <v>58</v>
      </c>
      <c r="E968" t="s">
        <v>58</v>
      </c>
      <c r="F968" t="s">
        <v>59</v>
      </c>
      <c r="G968" t="s">
        <v>13575</v>
      </c>
    </row>
    <row r="969" spans="1:7" x14ac:dyDescent="0.25">
      <c r="A969">
        <v>330528418</v>
      </c>
      <c r="B969" t="s">
        <v>29139</v>
      </c>
      <c r="C969" t="s">
        <v>28243</v>
      </c>
      <c r="D969" t="s">
        <v>58</v>
      </c>
      <c r="E969" t="s">
        <v>58</v>
      </c>
      <c r="F969" t="s">
        <v>59</v>
      </c>
      <c r="G969" t="s">
        <v>13575</v>
      </c>
    </row>
    <row r="970" spans="1:7" x14ac:dyDescent="0.25">
      <c r="A970">
        <v>330529816</v>
      </c>
      <c r="B970" t="s">
        <v>29140</v>
      </c>
      <c r="C970" t="s">
        <v>28243</v>
      </c>
      <c r="D970" t="s">
        <v>58</v>
      </c>
      <c r="E970" t="s">
        <v>58</v>
      </c>
      <c r="F970" t="s">
        <v>59</v>
      </c>
      <c r="G970" t="s">
        <v>13575</v>
      </c>
    </row>
    <row r="971" spans="1:7" x14ac:dyDescent="0.25">
      <c r="A971">
        <v>330529818</v>
      </c>
      <c r="B971" t="s">
        <v>29141</v>
      </c>
      <c r="C971" t="s">
        <v>28243</v>
      </c>
      <c r="D971" t="s">
        <v>58</v>
      </c>
      <c r="E971" t="s">
        <v>58</v>
      </c>
      <c r="F971" t="s">
        <v>59</v>
      </c>
      <c r="G971" t="s">
        <v>13575</v>
      </c>
    </row>
    <row r="972" spans="1:7" x14ac:dyDescent="0.25">
      <c r="A972">
        <v>330529820</v>
      </c>
      <c r="B972" t="s">
        <v>29142</v>
      </c>
      <c r="C972" t="s">
        <v>28243</v>
      </c>
      <c r="D972" t="s">
        <v>58</v>
      </c>
      <c r="E972" t="s">
        <v>58</v>
      </c>
      <c r="F972" t="s">
        <v>59</v>
      </c>
      <c r="G972" t="s">
        <v>13575</v>
      </c>
    </row>
    <row r="973" spans="1:7" x14ac:dyDescent="0.25">
      <c r="A973">
        <v>330529822</v>
      </c>
      <c r="B973" t="s">
        <v>29143</v>
      </c>
      <c r="C973" t="s">
        <v>28243</v>
      </c>
      <c r="D973" t="s">
        <v>58</v>
      </c>
      <c r="E973" t="s">
        <v>58</v>
      </c>
      <c r="F973" t="s">
        <v>59</v>
      </c>
      <c r="G973" t="s">
        <v>13575</v>
      </c>
    </row>
    <row r="974" spans="1:7" x14ac:dyDescent="0.25">
      <c r="A974">
        <v>330529812</v>
      </c>
      <c r="B974" t="s">
        <v>29144</v>
      </c>
      <c r="C974" t="s">
        <v>28243</v>
      </c>
      <c r="D974" t="s">
        <v>58</v>
      </c>
      <c r="E974" t="s">
        <v>58</v>
      </c>
      <c r="F974" t="s">
        <v>59</v>
      </c>
      <c r="G974" t="s">
        <v>13575</v>
      </c>
    </row>
    <row r="975" spans="1:7" x14ac:dyDescent="0.25">
      <c r="A975">
        <v>330529824</v>
      </c>
      <c r="B975" t="s">
        <v>29145</v>
      </c>
      <c r="C975" t="s">
        <v>28243</v>
      </c>
      <c r="D975" t="s">
        <v>58</v>
      </c>
      <c r="E975" t="s">
        <v>58</v>
      </c>
      <c r="F975" t="s">
        <v>59</v>
      </c>
      <c r="G975" t="s">
        <v>13575</v>
      </c>
    </row>
    <row r="976" spans="1:7" x14ac:dyDescent="0.25">
      <c r="A976">
        <v>330529826</v>
      </c>
      <c r="B976" t="s">
        <v>29146</v>
      </c>
      <c r="C976" t="s">
        <v>28243</v>
      </c>
      <c r="D976" t="s">
        <v>58</v>
      </c>
      <c r="E976" t="s">
        <v>58</v>
      </c>
      <c r="F976" t="s">
        <v>59</v>
      </c>
      <c r="G976" t="s">
        <v>13575</v>
      </c>
    </row>
    <row r="977" spans="1:7" x14ac:dyDescent="0.25">
      <c r="A977">
        <v>330529828</v>
      </c>
      <c r="B977" t="s">
        <v>29147</v>
      </c>
      <c r="C977" t="s">
        <v>28243</v>
      </c>
      <c r="D977" t="s">
        <v>29148</v>
      </c>
      <c r="E977" t="s">
        <v>29148</v>
      </c>
      <c r="F977" t="s">
        <v>59</v>
      </c>
      <c r="G977" t="s">
        <v>13575</v>
      </c>
    </row>
    <row r="978" spans="1:7" x14ac:dyDescent="0.25">
      <c r="A978">
        <v>330529830</v>
      </c>
      <c r="B978" t="s">
        <v>29149</v>
      </c>
      <c r="C978" t="s">
        <v>28243</v>
      </c>
      <c r="D978" t="s">
        <v>58</v>
      </c>
      <c r="E978" t="s">
        <v>58</v>
      </c>
      <c r="F978" t="s">
        <v>59</v>
      </c>
      <c r="G978" t="s">
        <v>13575</v>
      </c>
    </row>
    <row r="979" spans="1:7" x14ac:dyDescent="0.25">
      <c r="A979">
        <v>330529832</v>
      </c>
      <c r="B979" t="s">
        <v>29150</v>
      </c>
      <c r="C979" t="s">
        <v>28243</v>
      </c>
      <c r="D979" t="s">
        <v>58</v>
      </c>
      <c r="E979" t="s">
        <v>58</v>
      </c>
      <c r="F979" t="s">
        <v>59</v>
      </c>
      <c r="G979" t="s">
        <v>13575</v>
      </c>
    </row>
    <row r="980" spans="1:7" x14ac:dyDescent="0.25">
      <c r="A980">
        <v>330529834</v>
      </c>
      <c r="B980" t="s">
        <v>29151</v>
      </c>
      <c r="C980" t="s">
        <v>28243</v>
      </c>
      <c r="D980" t="s">
        <v>58</v>
      </c>
      <c r="E980" t="s">
        <v>58</v>
      </c>
      <c r="F980" t="s">
        <v>59</v>
      </c>
      <c r="G980" t="s">
        <v>13575</v>
      </c>
    </row>
    <row r="981" spans="1:7" x14ac:dyDescent="0.25">
      <c r="A981">
        <v>330529836</v>
      </c>
      <c r="B981" t="s">
        <v>29152</v>
      </c>
      <c r="C981" t="s">
        <v>28243</v>
      </c>
      <c r="D981" t="s">
        <v>58</v>
      </c>
      <c r="E981" t="s">
        <v>58</v>
      </c>
      <c r="F981" t="s">
        <v>59</v>
      </c>
      <c r="G981" t="s">
        <v>13575</v>
      </c>
    </row>
    <row r="982" spans="1:7" x14ac:dyDescent="0.25">
      <c r="A982">
        <v>330528252</v>
      </c>
      <c r="B982" t="s">
        <v>29153</v>
      </c>
      <c r="C982" t="s">
        <v>28243</v>
      </c>
      <c r="D982" t="s">
        <v>58</v>
      </c>
      <c r="E982" t="s">
        <v>58</v>
      </c>
      <c r="F982" t="s">
        <v>59</v>
      </c>
      <c r="G982" t="s">
        <v>13575</v>
      </c>
    </row>
    <row r="983" spans="1:7" x14ac:dyDescent="0.25">
      <c r="A983">
        <v>330528254</v>
      </c>
      <c r="B983" t="s">
        <v>29154</v>
      </c>
      <c r="C983" t="s">
        <v>28243</v>
      </c>
      <c r="D983" t="s">
        <v>58</v>
      </c>
      <c r="E983" t="s">
        <v>58</v>
      </c>
      <c r="F983" t="s">
        <v>59</v>
      </c>
      <c r="G983" t="s">
        <v>13575</v>
      </c>
    </row>
    <row r="984" spans="1:7" x14ac:dyDescent="0.25">
      <c r="A984">
        <v>330528256</v>
      </c>
      <c r="B984" t="s">
        <v>29155</v>
      </c>
      <c r="C984" t="s">
        <v>28243</v>
      </c>
      <c r="D984" t="s">
        <v>58</v>
      </c>
      <c r="E984" t="s">
        <v>58</v>
      </c>
      <c r="F984" t="s">
        <v>59</v>
      </c>
      <c r="G984" t="s">
        <v>13575</v>
      </c>
    </row>
    <row r="985" spans="1:7" x14ac:dyDescent="0.25">
      <c r="A985">
        <v>330528258</v>
      </c>
      <c r="B985" t="s">
        <v>29156</v>
      </c>
      <c r="C985" t="s">
        <v>28243</v>
      </c>
      <c r="D985" t="s">
        <v>58</v>
      </c>
      <c r="E985" t="s">
        <v>58</v>
      </c>
      <c r="F985" t="s">
        <v>59</v>
      </c>
      <c r="G985" t="s">
        <v>13575</v>
      </c>
    </row>
    <row r="986" spans="1:7" x14ac:dyDescent="0.25">
      <c r="A986">
        <v>330528250</v>
      </c>
      <c r="B986" t="s">
        <v>29157</v>
      </c>
      <c r="C986" t="s">
        <v>28243</v>
      </c>
      <c r="D986" t="s">
        <v>58</v>
      </c>
      <c r="E986" t="s">
        <v>58</v>
      </c>
      <c r="F986" t="s">
        <v>59</v>
      </c>
      <c r="G986" t="s">
        <v>13575</v>
      </c>
    </row>
    <row r="987" spans="1:7" x14ac:dyDescent="0.25">
      <c r="A987">
        <v>330528260</v>
      </c>
      <c r="B987" t="s">
        <v>29158</v>
      </c>
      <c r="C987" t="s">
        <v>28243</v>
      </c>
      <c r="D987" t="s">
        <v>58</v>
      </c>
      <c r="E987" t="s">
        <v>58</v>
      </c>
      <c r="F987" t="s">
        <v>59</v>
      </c>
      <c r="G987" t="s">
        <v>13575</v>
      </c>
    </row>
    <row r="988" spans="1:7" x14ac:dyDescent="0.25">
      <c r="A988">
        <v>330528262</v>
      </c>
      <c r="B988" t="s">
        <v>29159</v>
      </c>
      <c r="C988" t="s">
        <v>28243</v>
      </c>
      <c r="D988" t="s">
        <v>58</v>
      </c>
      <c r="E988" t="s">
        <v>58</v>
      </c>
      <c r="F988" t="s">
        <v>59</v>
      </c>
      <c r="G988" t="s">
        <v>13575</v>
      </c>
    </row>
    <row r="989" spans="1:7" x14ac:dyDescent="0.25">
      <c r="A989">
        <v>330528292</v>
      </c>
      <c r="B989" t="s">
        <v>29160</v>
      </c>
      <c r="C989" t="s">
        <v>28243</v>
      </c>
      <c r="D989" t="s">
        <v>58</v>
      </c>
      <c r="E989" t="s">
        <v>58</v>
      </c>
      <c r="F989" t="s">
        <v>59</v>
      </c>
      <c r="G989" t="s">
        <v>13575</v>
      </c>
    </row>
    <row r="990" spans="1:7" x14ac:dyDescent="0.25">
      <c r="A990">
        <v>330528294</v>
      </c>
      <c r="B990" t="s">
        <v>29161</v>
      </c>
      <c r="C990" t="s">
        <v>28243</v>
      </c>
      <c r="D990" t="s">
        <v>58</v>
      </c>
      <c r="E990" t="s">
        <v>58</v>
      </c>
      <c r="F990" t="s">
        <v>59</v>
      </c>
      <c r="G990" t="s">
        <v>13575</v>
      </c>
    </row>
    <row r="991" spans="1:7" x14ac:dyDescent="0.25">
      <c r="A991">
        <v>330528296</v>
      </c>
      <c r="B991" t="s">
        <v>29162</v>
      </c>
      <c r="C991" t="s">
        <v>28243</v>
      </c>
      <c r="D991" t="s">
        <v>28724</v>
      </c>
      <c r="E991" t="s">
        <v>28724</v>
      </c>
      <c r="F991" t="s">
        <v>59</v>
      </c>
      <c r="G991" t="s">
        <v>13575</v>
      </c>
    </row>
    <row r="992" spans="1:7" x14ac:dyDescent="0.25">
      <c r="A992">
        <v>330528298</v>
      </c>
      <c r="B992" t="s">
        <v>29163</v>
      </c>
      <c r="C992" t="s">
        <v>28243</v>
      </c>
      <c r="D992" t="s">
        <v>58</v>
      </c>
      <c r="E992" t="s">
        <v>58</v>
      </c>
      <c r="F992" t="s">
        <v>59</v>
      </c>
      <c r="G992" t="s">
        <v>13575</v>
      </c>
    </row>
    <row r="993" spans="1:7" x14ac:dyDescent="0.25">
      <c r="A993">
        <v>330528300</v>
      </c>
      <c r="B993" t="s">
        <v>29164</v>
      </c>
      <c r="C993" t="s">
        <v>28243</v>
      </c>
      <c r="D993" t="s">
        <v>58</v>
      </c>
      <c r="E993" t="s">
        <v>58</v>
      </c>
      <c r="F993" t="s">
        <v>59</v>
      </c>
      <c r="G993" t="s">
        <v>13575</v>
      </c>
    </row>
    <row r="994" spans="1:7" x14ac:dyDescent="0.25">
      <c r="A994">
        <v>330528302</v>
      </c>
      <c r="B994" t="s">
        <v>29165</v>
      </c>
      <c r="C994" t="s">
        <v>28243</v>
      </c>
      <c r="D994" t="s">
        <v>58</v>
      </c>
      <c r="E994" t="s">
        <v>58</v>
      </c>
      <c r="F994" t="s">
        <v>59</v>
      </c>
      <c r="G994" t="s">
        <v>13575</v>
      </c>
    </row>
    <row r="995" spans="1:7" x14ac:dyDescent="0.25">
      <c r="A995">
        <v>330528304</v>
      </c>
      <c r="B995" t="s">
        <v>29166</v>
      </c>
      <c r="C995" t="s">
        <v>28243</v>
      </c>
      <c r="D995" t="s">
        <v>1368</v>
      </c>
      <c r="E995" t="s">
        <v>1368</v>
      </c>
      <c r="F995" t="s">
        <v>59</v>
      </c>
      <c r="G995" t="s">
        <v>13575</v>
      </c>
    </row>
    <row r="996" spans="1:7" x14ac:dyDescent="0.25">
      <c r="A996">
        <v>330528338</v>
      </c>
      <c r="B996" t="s">
        <v>29167</v>
      </c>
      <c r="C996" t="s">
        <v>28243</v>
      </c>
      <c r="D996" t="s">
        <v>58</v>
      </c>
      <c r="E996" t="s">
        <v>58</v>
      </c>
      <c r="F996" t="s">
        <v>59</v>
      </c>
      <c r="G996" t="s">
        <v>13575</v>
      </c>
    </row>
    <row r="997" spans="1:7" x14ac:dyDescent="0.25">
      <c r="A997">
        <v>330528340</v>
      </c>
      <c r="B997" t="s">
        <v>29168</v>
      </c>
      <c r="C997" t="s">
        <v>28243</v>
      </c>
      <c r="D997" t="s">
        <v>58</v>
      </c>
      <c r="E997" t="s">
        <v>58</v>
      </c>
      <c r="F997" t="s">
        <v>59</v>
      </c>
      <c r="G997" t="s">
        <v>13575</v>
      </c>
    </row>
    <row r="998" spans="1:7" x14ac:dyDescent="0.25">
      <c r="A998">
        <v>330528342</v>
      </c>
      <c r="B998" t="s">
        <v>29169</v>
      </c>
      <c r="C998" t="s">
        <v>28243</v>
      </c>
      <c r="D998" t="s">
        <v>58</v>
      </c>
      <c r="E998" t="s">
        <v>58</v>
      </c>
      <c r="F998" t="s">
        <v>59</v>
      </c>
      <c r="G998" t="s">
        <v>13575</v>
      </c>
    </row>
    <row r="999" spans="1:7" x14ac:dyDescent="0.25">
      <c r="A999">
        <v>330528344</v>
      </c>
      <c r="B999" t="s">
        <v>29170</v>
      </c>
      <c r="C999" t="s">
        <v>28243</v>
      </c>
      <c r="D999" t="s">
        <v>58</v>
      </c>
      <c r="E999" t="s">
        <v>58</v>
      </c>
      <c r="F999" t="s">
        <v>59</v>
      </c>
      <c r="G999" t="s">
        <v>13575</v>
      </c>
    </row>
    <row r="1000" spans="1:7" x14ac:dyDescent="0.25">
      <c r="A1000">
        <v>330528336</v>
      </c>
      <c r="B1000" t="s">
        <v>29171</v>
      </c>
      <c r="C1000" t="s">
        <v>28243</v>
      </c>
      <c r="D1000" t="s">
        <v>58</v>
      </c>
      <c r="E1000" t="s">
        <v>58</v>
      </c>
      <c r="F1000" t="s">
        <v>59</v>
      </c>
      <c r="G1000" t="s">
        <v>13575</v>
      </c>
    </row>
    <row r="1001" spans="1:7" x14ac:dyDescent="0.25">
      <c r="A1001">
        <v>330528346</v>
      </c>
      <c r="B1001" t="s">
        <v>29172</v>
      </c>
      <c r="C1001" t="s">
        <v>28243</v>
      </c>
      <c r="D1001" t="s">
        <v>58</v>
      </c>
      <c r="E1001" t="s">
        <v>58</v>
      </c>
      <c r="F1001" t="s">
        <v>59</v>
      </c>
      <c r="G1001" t="s">
        <v>13575</v>
      </c>
    </row>
    <row r="1002" spans="1:7" x14ac:dyDescent="0.25">
      <c r="A1002">
        <v>330528348</v>
      </c>
      <c r="B1002" t="s">
        <v>29173</v>
      </c>
      <c r="C1002" t="s">
        <v>28243</v>
      </c>
      <c r="D1002" t="s">
        <v>58</v>
      </c>
      <c r="E1002" t="s">
        <v>58</v>
      </c>
      <c r="F1002" t="s">
        <v>59</v>
      </c>
      <c r="G1002" t="s">
        <v>13575</v>
      </c>
    </row>
    <row r="1003" spans="1:7" x14ac:dyDescent="0.25">
      <c r="A1003">
        <v>330528366</v>
      </c>
      <c r="B1003" t="s">
        <v>29174</v>
      </c>
      <c r="C1003" t="s">
        <v>28243</v>
      </c>
      <c r="D1003" t="s">
        <v>58</v>
      </c>
      <c r="E1003" t="s">
        <v>58</v>
      </c>
      <c r="F1003" t="s">
        <v>59</v>
      </c>
      <c r="G1003" t="s">
        <v>13575</v>
      </c>
    </row>
    <row r="1004" spans="1:7" x14ac:dyDescent="0.25">
      <c r="A1004">
        <v>330528368</v>
      </c>
      <c r="B1004" t="s">
        <v>29175</v>
      </c>
      <c r="C1004" t="s">
        <v>28243</v>
      </c>
      <c r="D1004" t="s">
        <v>28724</v>
      </c>
      <c r="E1004" t="s">
        <v>28724</v>
      </c>
      <c r="F1004" t="s">
        <v>59</v>
      </c>
      <c r="G1004" t="s">
        <v>13575</v>
      </c>
    </row>
    <row r="1005" spans="1:7" x14ac:dyDescent="0.25">
      <c r="A1005">
        <v>330528370</v>
      </c>
      <c r="B1005" t="s">
        <v>29176</v>
      </c>
      <c r="C1005" t="s">
        <v>28243</v>
      </c>
      <c r="D1005" t="s">
        <v>58</v>
      </c>
      <c r="E1005" t="s">
        <v>58</v>
      </c>
      <c r="F1005" t="s">
        <v>59</v>
      </c>
      <c r="G1005" t="s">
        <v>13575</v>
      </c>
    </row>
    <row r="1006" spans="1:7" x14ac:dyDescent="0.25">
      <c r="A1006">
        <v>330528372</v>
      </c>
      <c r="B1006" t="s">
        <v>29177</v>
      </c>
      <c r="C1006" t="s">
        <v>28243</v>
      </c>
      <c r="D1006" t="s">
        <v>58</v>
      </c>
      <c r="E1006" t="s">
        <v>58</v>
      </c>
      <c r="F1006" t="s">
        <v>59</v>
      </c>
      <c r="G1006" t="s">
        <v>13575</v>
      </c>
    </row>
    <row r="1007" spans="1:7" x14ac:dyDescent="0.25">
      <c r="A1007">
        <v>330528374</v>
      </c>
      <c r="B1007" t="s">
        <v>29178</v>
      </c>
      <c r="C1007" t="s">
        <v>28243</v>
      </c>
      <c r="D1007" t="s">
        <v>58</v>
      </c>
      <c r="E1007" t="s">
        <v>58</v>
      </c>
      <c r="F1007" t="s">
        <v>59</v>
      </c>
      <c r="G1007" t="s">
        <v>13575</v>
      </c>
    </row>
    <row r="1008" spans="1:7" x14ac:dyDescent="0.25">
      <c r="A1008">
        <v>330528376</v>
      </c>
      <c r="B1008" t="s">
        <v>29179</v>
      </c>
      <c r="C1008" t="s">
        <v>28243</v>
      </c>
      <c r="D1008" t="s">
        <v>58</v>
      </c>
      <c r="E1008" t="s">
        <v>58</v>
      </c>
      <c r="F1008" t="s">
        <v>59</v>
      </c>
      <c r="G1008" t="s">
        <v>13575</v>
      </c>
    </row>
    <row r="1009" spans="1:7" x14ac:dyDescent="0.25">
      <c r="A1009">
        <v>330528378</v>
      </c>
      <c r="B1009" t="s">
        <v>29180</v>
      </c>
      <c r="C1009" t="s">
        <v>28243</v>
      </c>
      <c r="D1009" t="s">
        <v>58</v>
      </c>
      <c r="E1009" t="s">
        <v>58</v>
      </c>
      <c r="F1009" t="s">
        <v>59</v>
      </c>
      <c r="G1009" t="s">
        <v>13575</v>
      </c>
    </row>
    <row r="1010" spans="1:7" x14ac:dyDescent="0.25">
      <c r="A1010">
        <v>330528420</v>
      </c>
      <c r="B1010" t="s">
        <v>29181</v>
      </c>
      <c r="C1010" t="s">
        <v>28243</v>
      </c>
      <c r="D1010" t="s">
        <v>9540</v>
      </c>
      <c r="E1010" t="s">
        <v>9540</v>
      </c>
      <c r="F1010" t="s">
        <v>59</v>
      </c>
      <c r="G1010" t="s">
        <v>13575</v>
      </c>
    </row>
    <row r="1011" spans="1:7" x14ac:dyDescent="0.25">
      <c r="A1011">
        <v>330528422</v>
      </c>
      <c r="B1011" t="s">
        <v>29182</v>
      </c>
      <c r="C1011" t="s">
        <v>28243</v>
      </c>
      <c r="D1011" t="s">
        <v>58</v>
      </c>
      <c r="E1011" t="s">
        <v>58</v>
      </c>
      <c r="F1011" t="s">
        <v>59</v>
      </c>
      <c r="G1011" t="s">
        <v>13575</v>
      </c>
    </row>
    <row r="1012" spans="1:7" x14ac:dyDescent="0.25">
      <c r="A1012">
        <v>330528424</v>
      </c>
      <c r="B1012" t="s">
        <v>29183</v>
      </c>
      <c r="C1012" t="s">
        <v>28243</v>
      </c>
      <c r="D1012" t="s">
        <v>9540</v>
      </c>
      <c r="E1012" t="s">
        <v>9540</v>
      </c>
      <c r="F1012" t="s">
        <v>59</v>
      </c>
      <c r="G1012" t="s">
        <v>13575</v>
      </c>
    </row>
    <row r="1013" spans="1:7" x14ac:dyDescent="0.25">
      <c r="A1013">
        <v>330529886</v>
      </c>
      <c r="B1013" t="s">
        <v>29184</v>
      </c>
      <c r="C1013" t="s">
        <v>28243</v>
      </c>
      <c r="D1013" t="s">
        <v>8757</v>
      </c>
      <c r="E1013" t="s">
        <v>8757</v>
      </c>
      <c r="F1013" t="s">
        <v>59</v>
      </c>
      <c r="G1013" t="s">
        <v>13575</v>
      </c>
    </row>
    <row r="1014" spans="1:7" x14ac:dyDescent="0.25">
      <c r="A1014">
        <v>330529884</v>
      </c>
      <c r="B1014" t="s">
        <v>29185</v>
      </c>
      <c r="C1014" t="s">
        <v>28243</v>
      </c>
      <c r="D1014" t="s">
        <v>58</v>
      </c>
      <c r="E1014" t="s">
        <v>58</v>
      </c>
      <c r="F1014" t="s">
        <v>59</v>
      </c>
      <c r="G1014" t="s">
        <v>13575</v>
      </c>
    </row>
    <row r="1015" spans="1:7" x14ac:dyDescent="0.25">
      <c r="A1015">
        <v>330529888</v>
      </c>
      <c r="B1015" t="s">
        <v>29186</v>
      </c>
      <c r="C1015" t="s">
        <v>28243</v>
      </c>
      <c r="D1015" t="s">
        <v>13167</v>
      </c>
      <c r="E1015" t="s">
        <v>13167</v>
      </c>
      <c r="F1015" t="s">
        <v>59</v>
      </c>
      <c r="G1015" t="s">
        <v>13575</v>
      </c>
    </row>
    <row r="1016" spans="1:7" x14ac:dyDescent="0.25">
      <c r="A1016">
        <v>330529890</v>
      </c>
      <c r="B1016" t="s">
        <v>29187</v>
      </c>
      <c r="C1016" t="s">
        <v>28243</v>
      </c>
      <c r="D1016" t="s">
        <v>58</v>
      </c>
      <c r="E1016" t="s">
        <v>58</v>
      </c>
      <c r="F1016" t="s">
        <v>59</v>
      </c>
      <c r="G1016" t="s">
        <v>13575</v>
      </c>
    </row>
    <row r="1017" spans="1:7" x14ac:dyDescent="0.25">
      <c r="A1017">
        <v>330529892</v>
      </c>
      <c r="B1017" t="s">
        <v>29188</v>
      </c>
      <c r="C1017" t="s">
        <v>28243</v>
      </c>
      <c r="D1017" t="s">
        <v>58</v>
      </c>
      <c r="E1017" t="s">
        <v>58</v>
      </c>
      <c r="F1017" t="s">
        <v>59</v>
      </c>
      <c r="G1017" t="s">
        <v>13575</v>
      </c>
    </row>
    <row r="1018" spans="1:7" x14ac:dyDescent="0.25">
      <c r="A1018">
        <v>330529912</v>
      </c>
      <c r="B1018" t="s">
        <v>29189</v>
      </c>
      <c r="C1018" t="s">
        <v>28243</v>
      </c>
      <c r="D1018" t="s">
        <v>58</v>
      </c>
      <c r="E1018" t="s">
        <v>58</v>
      </c>
      <c r="F1018" t="s">
        <v>59</v>
      </c>
      <c r="G1018" t="s">
        <v>13575</v>
      </c>
    </row>
    <row r="1019" spans="1:7" x14ac:dyDescent="0.25">
      <c r="A1019">
        <v>330529914</v>
      </c>
      <c r="B1019" t="s">
        <v>29190</v>
      </c>
      <c r="C1019" t="s">
        <v>28243</v>
      </c>
      <c r="D1019" t="s">
        <v>58</v>
      </c>
      <c r="E1019" t="s">
        <v>58</v>
      </c>
      <c r="F1019" t="s">
        <v>59</v>
      </c>
      <c r="G1019" t="s">
        <v>13575</v>
      </c>
    </row>
    <row r="1020" spans="1:7" x14ac:dyDescent="0.25">
      <c r="A1020">
        <v>330529918</v>
      </c>
      <c r="B1020" t="s">
        <v>29191</v>
      </c>
      <c r="C1020" t="s">
        <v>28243</v>
      </c>
      <c r="D1020" t="s">
        <v>58</v>
      </c>
      <c r="E1020" t="s">
        <v>58</v>
      </c>
      <c r="F1020" t="s">
        <v>59</v>
      </c>
      <c r="G1020" t="s">
        <v>13575</v>
      </c>
    </row>
    <row r="1021" spans="1:7" x14ac:dyDescent="0.25">
      <c r="A1021">
        <v>330529916</v>
      </c>
      <c r="B1021" t="s">
        <v>29192</v>
      </c>
      <c r="C1021" t="s">
        <v>28243</v>
      </c>
      <c r="D1021" t="s">
        <v>58</v>
      </c>
      <c r="E1021" t="s">
        <v>58</v>
      </c>
      <c r="F1021" t="s">
        <v>59</v>
      </c>
      <c r="G1021" t="s">
        <v>13575</v>
      </c>
    </row>
    <row r="1022" spans="1:7" x14ac:dyDescent="0.25">
      <c r="A1022">
        <v>330529920</v>
      </c>
      <c r="B1022" t="s">
        <v>29193</v>
      </c>
      <c r="C1022" t="s">
        <v>28243</v>
      </c>
      <c r="D1022" t="s">
        <v>58</v>
      </c>
      <c r="E1022" t="s">
        <v>58</v>
      </c>
      <c r="F1022" t="s">
        <v>59</v>
      </c>
      <c r="G1022" t="s">
        <v>13575</v>
      </c>
    </row>
    <row r="1023" spans="1:7" x14ac:dyDescent="0.25">
      <c r="A1023">
        <v>330529922</v>
      </c>
      <c r="B1023" t="s">
        <v>29194</v>
      </c>
      <c r="C1023" t="s">
        <v>28243</v>
      </c>
      <c r="D1023" t="s">
        <v>58</v>
      </c>
      <c r="E1023" t="s">
        <v>58</v>
      </c>
      <c r="F1023" t="s">
        <v>59</v>
      </c>
      <c r="G1023" t="s">
        <v>13575</v>
      </c>
    </row>
    <row r="1024" spans="1:7" x14ac:dyDescent="0.25">
      <c r="A1024">
        <v>330529924</v>
      </c>
      <c r="B1024" t="s">
        <v>29195</v>
      </c>
      <c r="C1024" t="s">
        <v>28243</v>
      </c>
      <c r="D1024" t="s">
        <v>58</v>
      </c>
      <c r="E1024" t="s">
        <v>58</v>
      </c>
      <c r="F1024" t="s">
        <v>59</v>
      </c>
      <c r="G1024" t="s">
        <v>13575</v>
      </c>
    </row>
    <row r="1025" spans="1:7" x14ac:dyDescent="0.25">
      <c r="A1025">
        <v>330529926</v>
      </c>
      <c r="B1025" t="s">
        <v>29196</v>
      </c>
      <c r="C1025" t="s">
        <v>28243</v>
      </c>
      <c r="D1025" t="s">
        <v>58</v>
      </c>
      <c r="E1025" t="s">
        <v>58</v>
      </c>
      <c r="F1025" t="s">
        <v>59</v>
      </c>
      <c r="G1025" t="s">
        <v>13575</v>
      </c>
    </row>
    <row r="1026" spans="1:7" x14ac:dyDescent="0.25">
      <c r="A1026">
        <v>330529928</v>
      </c>
      <c r="B1026" t="s">
        <v>29197</v>
      </c>
      <c r="C1026" t="s">
        <v>28243</v>
      </c>
      <c r="D1026" t="s">
        <v>58</v>
      </c>
      <c r="E1026" t="s">
        <v>58</v>
      </c>
      <c r="F1026" t="s">
        <v>59</v>
      </c>
      <c r="G1026" t="s">
        <v>13575</v>
      </c>
    </row>
    <row r="1027" spans="1:7" x14ac:dyDescent="0.25">
      <c r="A1027">
        <v>330529932</v>
      </c>
      <c r="B1027" t="s">
        <v>29198</v>
      </c>
      <c r="C1027" t="s">
        <v>28243</v>
      </c>
      <c r="D1027" t="s">
        <v>58</v>
      </c>
      <c r="E1027" t="s">
        <v>58</v>
      </c>
      <c r="F1027" t="s">
        <v>59</v>
      </c>
      <c r="G1027" t="s">
        <v>13575</v>
      </c>
    </row>
    <row r="1028" spans="1:7" x14ac:dyDescent="0.25">
      <c r="A1028">
        <v>330529934</v>
      </c>
      <c r="B1028" t="s">
        <v>29199</v>
      </c>
      <c r="C1028" t="s">
        <v>28243</v>
      </c>
      <c r="D1028" t="s">
        <v>58</v>
      </c>
      <c r="E1028" t="s">
        <v>58</v>
      </c>
      <c r="F1028" t="s">
        <v>59</v>
      </c>
      <c r="G1028" t="s">
        <v>13575</v>
      </c>
    </row>
    <row r="1029" spans="1:7" x14ac:dyDescent="0.25">
      <c r="A1029">
        <v>330529930</v>
      </c>
      <c r="B1029" t="s">
        <v>29200</v>
      </c>
      <c r="C1029" t="s">
        <v>28243</v>
      </c>
      <c r="D1029" t="s">
        <v>58</v>
      </c>
      <c r="E1029" t="s">
        <v>58</v>
      </c>
      <c r="F1029" t="s">
        <v>59</v>
      </c>
      <c r="G1029" t="s">
        <v>13575</v>
      </c>
    </row>
    <row r="1030" spans="1:7" x14ac:dyDescent="0.25">
      <c r="A1030">
        <v>330529936</v>
      </c>
      <c r="B1030" t="s">
        <v>29201</v>
      </c>
      <c r="C1030" t="s">
        <v>28243</v>
      </c>
      <c r="D1030" t="s">
        <v>10142</v>
      </c>
      <c r="E1030" t="s">
        <v>10142</v>
      </c>
      <c r="F1030" t="s">
        <v>59</v>
      </c>
      <c r="G1030" t="s">
        <v>13575</v>
      </c>
    </row>
    <row r="1031" spans="1:7" x14ac:dyDescent="0.25">
      <c r="A1031">
        <v>330529938</v>
      </c>
      <c r="B1031" t="s">
        <v>29202</v>
      </c>
      <c r="C1031" t="s">
        <v>28243</v>
      </c>
      <c r="D1031" t="s">
        <v>11631</v>
      </c>
      <c r="E1031" t="s">
        <v>11631</v>
      </c>
      <c r="F1031" t="s">
        <v>59</v>
      </c>
      <c r="G1031" t="s">
        <v>13575</v>
      </c>
    </row>
    <row r="1032" spans="1:7" x14ac:dyDescent="0.25">
      <c r="A1032">
        <v>330529940</v>
      </c>
      <c r="B1032" t="s">
        <v>29203</v>
      </c>
      <c r="C1032" t="s">
        <v>28243</v>
      </c>
      <c r="D1032" t="s">
        <v>58</v>
      </c>
      <c r="E1032" t="s">
        <v>58</v>
      </c>
      <c r="F1032" t="s">
        <v>59</v>
      </c>
      <c r="G1032" t="s">
        <v>13575</v>
      </c>
    </row>
    <row r="1033" spans="1:7" x14ac:dyDescent="0.25">
      <c r="A1033">
        <v>330529942</v>
      </c>
      <c r="B1033" t="s">
        <v>29204</v>
      </c>
      <c r="C1033" t="s">
        <v>28243</v>
      </c>
      <c r="D1033" t="s">
        <v>10142</v>
      </c>
      <c r="E1033" t="s">
        <v>10142</v>
      </c>
      <c r="F1033" t="s">
        <v>59</v>
      </c>
      <c r="G1033" t="s">
        <v>13575</v>
      </c>
    </row>
    <row r="1034" spans="1:7" x14ac:dyDescent="0.25">
      <c r="A1034">
        <v>330529946</v>
      </c>
      <c r="B1034" t="s">
        <v>29205</v>
      </c>
      <c r="C1034" t="s">
        <v>28243</v>
      </c>
      <c r="D1034" t="s">
        <v>58</v>
      </c>
      <c r="E1034" t="s">
        <v>58</v>
      </c>
      <c r="F1034" t="s">
        <v>59</v>
      </c>
      <c r="G1034" t="s">
        <v>13575</v>
      </c>
    </row>
    <row r="1035" spans="1:7" x14ac:dyDescent="0.25">
      <c r="A1035">
        <v>330529948</v>
      </c>
      <c r="B1035" t="s">
        <v>29206</v>
      </c>
      <c r="C1035" t="s">
        <v>28243</v>
      </c>
      <c r="D1035" t="s">
        <v>58</v>
      </c>
      <c r="E1035" t="s">
        <v>58</v>
      </c>
      <c r="F1035" t="s">
        <v>59</v>
      </c>
      <c r="G1035" t="s">
        <v>13575</v>
      </c>
    </row>
    <row r="1036" spans="1:7" x14ac:dyDescent="0.25">
      <c r="A1036">
        <v>330529944</v>
      </c>
      <c r="B1036" t="s">
        <v>29207</v>
      </c>
      <c r="C1036" t="s">
        <v>28243</v>
      </c>
      <c r="D1036" t="s">
        <v>11631</v>
      </c>
      <c r="E1036" t="s">
        <v>11631</v>
      </c>
      <c r="F1036" t="s">
        <v>59</v>
      </c>
      <c r="G1036" t="s">
        <v>13575</v>
      </c>
    </row>
    <row r="1037" spans="1:7" x14ac:dyDescent="0.25">
      <c r="A1037">
        <v>330529950</v>
      </c>
      <c r="B1037" t="s">
        <v>29208</v>
      </c>
      <c r="C1037" t="s">
        <v>28243</v>
      </c>
      <c r="D1037" t="s">
        <v>8757</v>
      </c>
      <c r="E1037" t="s">
        <v>8757</v>
      </c>
      <c r="F1037" t="s">
        <v>59</v>
      </c>
      <c r="G1037" t="s">
        <v>13575</v>
      </c>
    </row>
    <row r="1038" spans="1:7" x14ac:dyDescent="0.25">
      <c r="A1038">
        <v>330529952</v>
      </c>
      <c r="B1038" t="s">
        <v>29209</v>
      </c>
      <c r="C1038" t="s">
        <v>28243</v>
      </c>
      <c r="D1038" t="s">
        <v>58</v>
      </c>
      <c r="E1038" t="s">
        <v>58</v>
      </c>
      <c r="F1038" t="s">
        <v>59</v>
      </c>
      <c r="G1038" t="s">
        <v>13575</v>
      </c>
    </row>
    <row r="1039" spans="1:7" x14ac:dyDescent="0.25">
      <c r="A1039">
        <v>330529954</v>
      </c>
      <c r="B1039" t="s">
        <v>29210</v>
      </c>
      <c r="C1039" t="s">
        <v>28243</v>
      </c>
      <c r="D1039" t="s">
        <v>28302</v>
      </c>
      <c r="E1039" t="s">
        <v>28302</v>
      </c>
      <c r="F1039" t="s">
        <v>59</v>
      </c>
      <c r="G1039" t="s">
        <v>13575</v>
      </c>
    </row>
    <row r="1040" spans="1:7" x14ac:dyDescent="0.25">
      <c r="A1040">
        <v>330529956</v>
      </c>
      <c r="B1040" t="s">
        <v>29211</v>
      </c>
      <c r="C1040" t="s">
        <v>28243</v>
      </c>
      <c r="D1040" t="s">
        <v>28724</v>
      </c>
      <c r="E1040" t="s">
        <v>28724</v>
      </c>
      <c r="F1040" t="s">
        <v>59</v>
      </c>
      <c r="G1040" t="s">
        <v>13575</v>
      </c>
    </row>
    <row r="1041" spans="1:7" x14ac:dyDescent="0.25">
      <c r="A1041">
        <v>330529896</v>
      </c>
      <c r="B1041" t="s">
        <v>29212</v>
      </c>
      <c r="C1041" t="s">
        <v>28243</v>
      </c>
      <c r="D1041" t="s">
        <v>58</v>
      </c>
      <c r="E1041" t="s">
        <v>58</v>
      </c>
      <c r="F1041" t="s">
        <v>59</v>
      </c>
      <c r="G1041" t="s">
        <v>13575</v>
      </c>
    </row>
    <row r="1042" spans="1:7" x14ac:dyDescent="0.25">
      <c r="A1042">
        <v>330529898</v>
      </c>
      <c r="B1042" t="s">
        <v>29213</v>
      </c>
      <c r="C1042" t="s">
        <v>28243</v>
      </c>
      <c r="D1042" t="s">
        <v>58</v>
      </c>
      <c r="E1042" t="s">
        <v>58</v>
      </c>
      <c r="F1042" t="s">
        <v>59</v>
      </c>
      <c r="G1042" t="s">
        <v>13575</v>
      </c>
    </row>
    <row r="1043" spans="1:7" x14ac:dyDescent="0.25">
      <c r="A1043">
        <v>330529894</v>
      </c>
      <c r="B1043" t="s">
        <v>29214</v>
      </c>
      <c r="C1043" t="s">
        <v>28243</v>
      </c>
      <c r="D1043" t="s">
        <v>58</v>
      </c>
      <c r="E1043" t="s">
        <v>58</v>
      </c>
      <c r="F1043" t="s">
        <v>59</v>
      </c>
      <c r="G1043" t="s">
        <v>13575</v>
      </c>
    </row>
    <row r="1044" spans="1:7" x14ac:dyDescent="0.25">
      <c r="A1044">
        <v>330529900</v>
      </c>
      <c r="B1044" t="s">
        <v>29215</v>
      </c>
      <c r="C1044" t="s">
        <v>28243</v>
      </c>
      <c r="D1044" t="s">
        <v>58</v>
      </c>
      <c r="E1044" t="s">
        <v>58</v>
      </c>
      <c r="F1044" t="s">
        <v>59</v>
      </c>
      <c r="G1044" t="s">
        <v>13575</v>
      </c>
    </row>
    <row r="1045" spans="1:7" x14ac:dyDescent="0.25">
      <c r="A1045">
        <v>330529902</v>
      </c>
      <c r="B1045" t="s">
        <v>29216</v>
      </c>
      <c r="C1045" t="s">
        <v>28243</v>
      </c>
      <c r="D1045" t="s">
        <v>58</v>
      </c>
      <c r="E1045" t="s">
        <v>58</v>
      </c>
      <c r="F1045" t="s">
        <v>59</v>
      </c>
      <c r="G1045" t="s">
        <v>13575</v>
      </c>
    </row>
    <row r="1046" spans="1:7" x14ac:dyDescent="0.25">
      <c r="A1046">
        <v>330529904</v>
      </c>
      <c r="B1046" t="s">
        <v>29217</v>
      </c>
      <c r="C1046" t="s">
        <v>28243</v>
      </c>
      <c r="D1046" t="s">
        <v>58</v>
      </c>
      <c r="E1046" t="s">
        <v>58</v>
      </c>
      <c r="F1046" t="s">
        <v>59</v>
      </c>
      <c r="G1046" t="s">
        <v>13575</v>
      </c>
    </row>
    <row r="1047" spans="1:7" x14ac:dyDescent="0.25">
      <c r="A1047">
        <v>330529906</v>
      </c>
      <c r="B1047" t="s">
        <v>29218</v>
      </c>
      <c r="C1047" t="s">
        <v>28243</v>
      </c>
      <c r="D1047" t="s">
        <v>58</v>
      </c>
      <c r="E1047" t="s">
        <v>58</v>
      </c>
      <c r="F1047" t="s">
        <v>59</v>
      </c>
      <c r="G1047" t="s">
        <v>13575</v>
      </c>
    </row>
    <row r="1048" spans="1:7" x14ac:dyDescent="0.25">
      <c r="A1048">
        <v>330529908</v>
      </c>
      <c r="B1048" t="s">
        <v>29219</v>
      </c>
      <c r="C1048" t="s">
        <v>28243</v>
      </c>
      <c r="D1048" t="s">
        <v>58</v>
      </c>
      <c r="E1048" t="s">
        <v>58</v>
      </c>
      <c r="F1048" t="s">
        <v>59</v>
      </c>
      <c r="G1048" t="s">
        <v>13575</v>
      </c>
    </row>
    <row r="1049" spans="1:7" x14ac:dyDescent="0.25">
      <c r="A1049">
        <v>330529910</v>
      </c>
      <c r="B1049" t="s">
        <v>29220</v>
      </c>
      <c r="C1049" t="s">
        <v>28243</v>
      </c>
      <c r="D1049" t="s">
        <v>58</v>
      </c>
      <c r="E1049" t="s">
        <v>58</v>
      </c>
      <c r="F1049" t="s">
        <v>59</v>
      </c>
      <c r="G1049" t="s">
        <v>13575</v>
      </c>
    </row>
    <row r="1050" spans="1:7" x14ac:dyDescent="0.25">
      <c r="A1050">
        <v>330529840</v>
      </c>
      <c r="B1050" t="s">
        <v>29221</v>
      </c>
      <c r="C1050" t="s">
        <v>28243</v>
      </c>
      <c r="D1050" t="s">
        <v>58</v>
      </c>
      <c r="E1050" t="s">
        <v>58</v>
      </c>
      <c r="F1050" t="s">
        <v>59</v>
      </c>
      <c r="G1050" t="s">
        <v>13575</v>
      </c>
    </row>
    <row r="1051" spans="1:7" x14ac:dyDescent="0.25">
      <c r="A1051">
        <v>330529842</v>
      </c>
      <c r="B1051" t="s">
        <v>29222</v>
      </c>
      <c r="C1051" t="s">
        <v>28243</v>
      </c>
      <c r="D1051" t="s">
        <v>58</v>
      </c>
      <c r="E1051" t="s">
        <v>58</v>
      </c>
      <c r="F1051" t="s">
        <v>59</v>
      </c>
      <c r="G1051" t="s">
        <v>13575</v>
      </c>
    </row>
    <row r="1052" spans="1:7" x14ac:dyDescent="0.25">
      <c r="A1052">
        <v>330529838</v>
      </c>
      <c r="B1052" t="s">
        <v>29223</v>
      </c>
      <c r="C1052" t="s">
        <v>28243</v>
      </c>
      <c r="D1052" t="s">
        <v>58</v>
      </c>
      <c r="E1052" t="s">
        <v>58</v>
      </c>
      <c r="F1052" t="s">
        <v>59</v>
      </c>
      <c r="G1052" t="s">
        <v>13575</v>
      </c>
    </row>
    <row r="1053" spans="1:7" x14ac:dyDescent="0.25">
      <c r="A1053">
        <v>330529844</v>
      </c>
      <c r="B1053" t="s">
        <v>29224</v>
      </c>
      <c r="C1053" t="s">
        <v>28243</v>
      </c>
      <c r="D1053" t="s">
        <v>58</v>
      </c>
      <c r="E1053" t="s">
        <v>58</v>
      </c>
      <c r="F1053" t="s">
        <v>59</v>
      </c>
      <c r="G1053" t="s">
        <v>13575</v>
      </c>
    </row>
    <row r="1054" spans="1:7" x14ac:dyDescent="0.25">
      <c r="A1054">
        <v>330529846</v>
      </c>
      <c r="B1054" t="s">
        <v>29225</v>
      </c>
      <c r="C1054" t="s">
        <v>28243</v>
      </c>
      <c r="D1054" t="s">
        <v>58</v>
      </c>
      <c r="E1054" t="s">
        <v>58</v>
      </c>
      <c r="F1054" t="s">
        <v>59</v>
      </c>
      <c r="G1054" t="s">
        <v>13575</v>
      </c>
    </row>
    <row r="1055" spans="1:7" x14ac:dyDescent="0.25">
      <c r="A1055">
        <v>330529848</v>
      </c>
      <c r="B1055" t="s">
        <v>29226</v>
      </c>
      <c r="C1055" t="s">
        <v>28243</v>
      </c>
      <c r="D1055" t="s">
        <v>58</v>
      </c>
      <c r="E1055" t="s">
        <v>58</v>
      </c>
      <c r="F1055" t="s">
        <v>59</v>
      </c>
      <c r="G1055" t="s">
        <v>13575</v>
      </c>
    </row>
    <row r="1056" spans="1:7" x14ac:dyDescent="0.25">
      <c r="A1056">
        <v>330529850</v>
      </c>
      <c r="B1056" t="s">
        <v>29227</v>
      </c>
      <c r="C1056" t="s">
        <v>28243</v>
      </c>
      <c r="D1056" t="s">
        <v>58</v>
      </c>
      <c r="E1056" t="s">
        <v>58</v>
      </c>
      <c r="F1056" t="s">
        <v>59</v>
      </c>
      <c r="G1056" t="s">
        <v>13575</v>
      </c>
    </row>
    <row r="1057" spans="1:7" x14ac:dyDescent="0.25">
      <c r="A1057">
        <v>330529852</v>
      </c>
      <c r="B1057" t="s">
        <v>29228</v>
      </c>
      <c r="C1057" t="s">
        <v>28243</v>
      </c>
      <c r="D1057" t="s">
        <v>58</v>
      </c>
      <c r="E1057" t="s">
        <v>58</v>
      </c>
      <c r="F1057" t="s">
        <v>59</v>
      </c>
      <c r="G1057" t="s">
        <v>13575</v>
      </c>
    </row>
    <row r="1058" spans="1:7" x14ac:dyDescent="0.25">
      <c r="A1058">
        <v>330529854</v>
      </c>
      <c r="B1058" t="s">
        <v>29229</v>
      </c>
      <c r="C1058" t="s">
        <v>28243</v>
      </c>
      <c r="D1058" t="s">
        <v>58</v>
      </c>
      <c r="E1058" t="s">
        <v>58</v>
      </c>
      <c r="F1058" t="s">
        <v>59</v>
      </c>
      <c r="G1058" t="s">
        <v>13575</v>
      </c>
    </row>
    <row r="1059" spans="1:7" x14ac:dyDescent="0.25">
      <c r="A1059">
        <v>330529856</v>
      </c>
      <c r="B1059" t="s">
        <v>29230</v>
      </c>
      <c r="C1059" t="s">
        <v>28243</v>
      </c>
      <c r="D1059" t="s">
        <v>58</v>
      </c>
      <c r="E1059" t="s">
        <v>58</v>
      </c>
      <c r="F1059" t="s">
        <v>59</v>
      </c>
      <c r="G1059" t="s">
        <v>13575</v>
      </c>
    </row>
    <row r="1060" spans="1:7" x14ac:dyDescent="0.25">
      <c r="A1060">
        <v>330529858</v>
      </c>
      <c r="B1060" t="s">
        <v>29231</v>
      </c>
      <c r="C1060" t="s">
        <v>28243</v>
      </c>
      <c r="D1060" t="s">
        <v>58</v>
      </c>
      <c r="E1060" t="s">
        <v>58</v>
      </c>
      <c r="F1060" t="s">
        <v>59</v>
      </c>
      <c r="G1060" t="s">
        <v>13575</v>
      </c>
    </row>
    <row r="1061" spans="1:7" x14ac:dyDescent="0.25">
      <c r="A1061">
        <v>330529862</v>
      </c>
      <c r="B1061" t="s">
        <v>29232</v>
      </c>
      <c r="C1061" t="s">
        <v>28243</v>
      </c>
      <c r="D1061" t="s">
        <v>58</v>
      </c>
      <c r="E1061" t="s">
        <v>58</v>
      </c>
      <c r="F1061" t="s">
        <v>59</v>
      </c>
      <c r="G1061" t="s">
        <v>13575</v>
      </c>
    </row>
    <row r="1062" spans="1:7" x14ac:dyDescent="0.25">
      <c r="A1062">
        <v>330529864</v>
      </c>
      <c r="B1062" t="s">
        <v>29233</v>
      </c>
      <c r="C1062" t="s">
        <v>28243</v>
      </c>
      <c r="D1062" t="s">
        <v>58</v>
      </c>
      <c r="E1062" t="s">
        <v>58</v>
      </c>
      <c r="F1062" t="s">
        <v>59</v>
      </c>
      <c r="G1062" t="s">
        <v>13575</v>
      </c>
    </row>
    <row r="1063" spans="1:7" x14ac:dyDescent="0.25">
      <c r="A1063">
        <v>330529860</v>
      </c>
      <c r="B1063" t="s">
        <v>29234</v>
      </c>
      <c r="C1063" t="s">
        <v>28243</v>
      </c>
      <c r="D1063" t="s">
        <v>58</v>
      </c>
      <c r="E1063" t="s">
        <v>58</v>
      </c>
      <c r="F1063" t="s">
        <v>59</v>
      </c>
      <c r="G1063" t="s">
        <v>13575</v>
      </c>
    </row>
    <row r="1064" spans="1:7" x14ac:dyDescent="0.25">
      <c r="A1064">
        <v>330529866</v>
      </c>
      <c r="B1064" t="s">
        <v>29235</v>
      </c>
      <c r="C1064" t="s">
        <v>28243</v>
      </c>
      <c r="D1064" t="s">
        <v>58</v>
      </c>
      <c r="E1064" t="s">
        <v>58</v>
      </c>
      <c r="F1064" t="s">
        <v>59</v>
      </c>
      <c r="G1064" t="s">
        <v>13575</v>
      </c>
    </row>
    <row r="1065" spans="1:7" x14ac:dyDescent="0.25">
      <c r="A1065">
        <v>330529868</v>
      </c>
      <c r="B1065" t="s">
        <v>29236</v>
      </c>
      <c r="C1065" t="s">
        <v>28243</v>
      </c>
      <c r="D1065" t="s">
        <v>58</v>
      </c>
      <c r="E1065" t="s">
        <v>58</v>
      </c>
      <c r="F1065" t="s">
        <v>59</v>
      </c>
      <c r="G1065" t="s">
        <v>13575</v>
      </c>
    </row>
    <row r="1066" spans="1:7" x14ac:dyDescent="0.25">
      <c r="A1066">
        <v>330529870</v>
      </c>
      <c r="B1066" t="s">
        <v>29237</v>
      </c>
      <c r="C1066" t="s">
        <v>28243</v>
      </c>
      <c r="D1066" t="s">
        <v>58</v>
      </c>
      <c r="E1066" t="s">
        <v>58</v>
      </c>
      <c r="F1066" t="s">
        <v>59</v>
      </c>
      <c r="G1066" t="s">
        <v>13575</v>
      </c>
    </row>
    <row r="1067" spans="1:7" x14ac:dyDescent="0.25">
      <c r="A1067">
        <v>330529872</v>
      </c>
      <c r="B1067" t="s">
        <v>29238</v>
      </c>
      <c r="C1067" t="s">
        <v>28243</v>
      </c>
      <c r="D1067" t="s">
        <v>58</v>
      </c>
      <c r="E1067" t="s">
        <v>58</v>
      </c>
      <c r="F1067" t="s">
        <v>59</v>
      </c>
      <c r="G1067" t="s">
        <v>13575</v>
      </c>
    </row>
    <row r="1068" spans="1:7" x14ac:dyDescent="0.25">
      <c r="A1068">
        <v>330529878</v>
      </c>
      <c r="B1068" t="s">
        <v>29239</v>
      </c>
      <c r="C1068" t="s">
        <v>28243</v>
      </c>
      <c r="D1068" t="s">
        <v>58</v>
      </c>
      <c r="E1068" t="s">
        <v>58</v>
      </c>
      <c r="F1068" t="s">
        <v>59</v>
      </c>
      <c r="G1068" t="s">
        <v>13575</v>
      </c>
    </row>
    <row r="1069" spans="1:7" x14ac:dyDescent="0.25">
      <c r="A1069">
        <v>330529874</v>
      </c>
      <c r="B1069" t="s">
        <v>29240</v>
      </c>
      <c r="C1069" t="s">
        <v>28243</v>
      </c>
      <c r="D1069" t="s">
        <v>58</v>
      </c>
      <c r="E1069" t="s">
        <v>58</v>
      </c>
      <c r="F1069" t="s">
        <v>59</v>
      </c>
      <c r="G1069" t="s">
        <v>13575</v>
      </c>
    </row>
    <row r="1070" spans="1:7" x14ac:dyDescent="0.25">
      <c r="A1070">
        <v>330529876</v>
      </c>
      <c r="B1070" t="s">
        <v>29241</v>
      </c>
      <c r="C1070" t="s">
        <v>28243</v>
      </c>
      <c r="D1070" t="s">
        <v>58</v>
      </c>
      <c r="E1070" t="s">
        <v>58</v>
      </c>
      <c r="F1070" t="s">
        <v>59</v>
      </c>
      <c r="G1070" t="s">
        <v>13575</v>
      </c>
    </row>
    <row r="1071" spans="1:7" x14ac:dyDescent="0.25">
      <c r="A1071">
        <v>330529880</v>
      </c>
      <c r="B1071" t="s">
        <v>29242</v>
      </c>
      <c r="C1071" t="s">
        <v>28243</v>
      </c>
      <c r="D1071" t="s">
        <v>58</v>
      </c>
      <c r="E1071" t="s">
        <v>58</v>
      </c>
      <c r="F1071" t="s">
        <v>59</v>
      </c>
      <c r="G1071" t="s">
        <v>13575</v>
      </c>
    </row>
    <row r="1072" spans="1:7" x14ac:dyDescent="0.25">
      <c r="A1072">
        <v>330529882</v>
      </c>
      <c r="B1072" t="s">
        <v>29243</v>
      </c>
      <c r="C1072" t="s">
        <v>28243</v>
      </c>
      <c r="D1072" t="s">
        <v>58</v>
      </c>
      <c r="E1072" t="s">
        <v>58</v>
      </c>
      <c r="F1072" t="s">
        <v>59</v>
      </c>
      <c r="G1072" t="s">
        <v>13575</v>
      </c>
    </row>
    <row r="1073" spans="1:7" x14ac:dyDescent="0.25">
      <c r="A1073">
        <v>330530062</v>
      </c>
      <c r="B1073" t="s">
        <v>29244</v>
      </c>
      <c r="C1073" t="s">
        <v>28243</v>
      </c>
      <c r="D1073" t="s">
        <v>58</v>
      </c>
      <c r="E1073" t="s">
        <v>58</v>
      </c>
      <c r="F1073" t="s">
        <v>59</v>
      </c>
      <c r="G1073" t="s">
        <v>13575</v>
      </c>
    </row>
    <row r="1074" spans="1:7" x14ac:dyDescent="0.25">
      <c r="A1074">
        <v>330530056</v>
      </c>
      <c r="B1074" t="s">
        <v>29245</v>
      </c>
      <c r="C1074" t="s">
        <v>28243</v>
      </c>
      <c r="D1074" t="s">
        <v>58</v>
      </c>
      <c r="E1074" t="s">
        <v>58</v>
      </c>
      <c r="F1074" t="s">
        <v>59</v>
      </c>
      <c r="G1074" t="s">
        <v>13575</v>
      </c>
    </row>
    <row r="1075" spans="1:7" x14ac:dyDescent="0.25">
      <c r="A1075">
        <v>330530058</v>
      </c>
      <c r="B1075" t="s">
        <v>29246</v>
      </c>
      <c r="C1075" t="s">
        <v>28243</v>
      </c>
      <c r="D1075" t="s">
        <v>58</v>
      </c>
      <c r="E1075" t="s">
        <v>58</v>
      </c>
      <c r="F1075" t="s">
        <v>59</v>
      </c>
      <c r="G1075" t="s">
        <v>13575</v>
      </c>
    </row>
    <row r="1076" spans="1:7" x14ac:dyDescent="0.25">
      <c r="A1076">
        <v>330530060</v>
      </c>
      <c r="B1076" t="s">
        <v>29247</v>
      </c>
      <c r="C1076" t="s">
        <v>28243</v>
      </c>
      <c r="D1076" t="s">
        <v>58</v>
      </c>
      <c r="E1076" t="s">
        <v>58</v>
      </c>
      <c r="F1076" t="s">
        <v>59</v>
      </c>
      <c r="G1076" t="s">
        <v>13575</v>
      </c>
    </row>
    <row r="1077" spans="1:7" x14ac:dyDescent="0.25">
      <c r="A1077">
        <v>330530064</v>
      </c>
      <c r="B1077" t="s">
        <v>29248</v>
      </c>
      <c r="C1077" t="s">
        <v>28243</v>
      </c>
      <c r="D1077" t="s">
        <v>58</v>
      </c>
      <c r="E1077" t="s">
        <v>58</v>
      </c>
      <c r="F1077" t="s">
        <v>59</v>
      </c>
      <c r="G1077" t="s">
        <v>13575</v>
      </c>
    </row>
    <row r="1078" spans="1:7" x14ac:dyDescent="0.25">
      <c r="A1078">
        <v>330530066</v>
      </c>
      <c r="B1078" t="s">
        <v>29249</v>
      </c>
      <c r="C1078" t="s">
        <v>28243</v>
      </c>
      <c r="D1078" t="s">
        <v>58</v>
      </c>
      <c r="E1078" t="s">
        <v>58</v>
      </c>
      <c r="F1078" t="s">
        <v>59</v>
      </c>
      <c r="G1078" t="s">
        <v>13575</v>
      </c>
    </row>
    <row r="1079" spans="1:7" x14ac:dyDescent="0.25">
      <c r="A1079">
        <v>330530068</v>
      </c>
      <c r="B1079" t="s">
        <v>29250</v>
      </c>
      <c r="C1079" t="s">
        <v>28243</v>
      </c>
      <c r="D1079" t="s">
        <v>58</v>
      </c>
      <c r="E1079" t="s">
        <v>58</v>
      </c>
      <c r="F1079" t="s">
        <v>59</v>
      </c>
      <c r="G1079" t="s">
        <v>13575</v>
      </c>
    </row>
    <row r="1080" spans="1:7" x14ac:dyDescent="0.25">
      <c r="A1080">
        <v>330530078</v>
      </c>
      <c r="B1080" t="s">
        <v>29251</v>
      </c>
      <c r="C1080" t="s">
        <v>28243</v>
      </c>
      <c r="D1080" t="s">
        <v>58</v>
      </c>
      <c r="E1080" t="s">
        <v>58</v>
      </c>
      <c r="F1080" t="s">
        <v>59</v>
      </c>
      <c r="G1080" t="s">
        <v>13575</v>
      </c>
    </row>
    <row r="1081" spans="1:7" x14ac:dyDescent="0.25">
      <c r="A1081">
        <v>330530072</v>
      </c>
      <c r="B1081" t="s">
        <v>29252</v>
      </c>
      <c r="C1081" t="s">
        <v>28243</v>
      </c>
      <c r="D1081" t="s">
        <v>58</v>
      </c>
      <c r="E1081" t="s">
        <v>58</v>
      </c>
      <c r="F1081" t="s">
        <v>59</v>
      </c>
      <c r="G1081" t="s">
        <v>13575</v>
      </c>
    </row>
    <row r="1082" spans="1:7" x14ac:dyDescent="0.25">
      <c r="A1082">
        <v>330530074</v>
      </c>
      <c r="B1082" t="s">
        <v>29253</v>
      </c>
      <c r="C1082" t="s">
        <v>28243</v>
      </c>
      <c r="D1082" t="s">
        <v>58</v>
      </c>
      <c r="E1082" t="s">
        <v>58</v>
      </c>
      <c r="F1082" t="s">
        <v>59</v>
      </c>
      <c r="G1082" t="s">
        <v>13575</v>
      </c>
    </row>
    <row r="1083" spans="1:7" x14ac:dyDescent="0.25">
      <c r="A1083">
        <v>330530076</v>
      </c>
      <c r="B1083" t="s">
        <v>29254</v>
      </c>
      <c r="C1083" t="s">
        <v>28243</v>
      </c>
      <c r="D1083" t="s">
        <v>58</v>
      </c>
      <c r="E1083" t="s">
        <v>58</v>
      </c>
      <c r="F1083" t="s">
        <v>59</v>
      </c>
      <c r="G1083" t="s">
        <v>13575</v>
      </c>
    </row>
    <row r="1084" spans="1:7" x14ac:dyDescent="0.25">
      <c r="A1084">
        <v>330530080</v>
      </c>
      <c r="B1084" t="s">
        <v>29255</v>
      </c>
      <c r="C1084" t="s">
        <v>28243</v>
      </c>
      <c r="D1084" t="s">
        <v>58</v>
      </c>
      <c r="E1084" t="s">
        <v>58</v>
      </c>
      <c r="F1084" t="s">
        <v>59</v>
      </c>
      <c r="G1084" t="s">
        <v>13575</v>
      </c>
    </row>
    <row r="1085" spans="1:7" x14ac:dyDescent="0.25">
      <c r="A1085">
        <v>330530082</v>
      </c>
      <c r="B1085" t="s">
        <v>29256</v>
      </c>
      <c r="C1085" t="s">
        <v>28243</v>
      </c>
      <c r="D1085" t="s">
        <v>58</v>
      </c>
      <c r="E1085" t="s">
        <v>58</v>
      </c>
      <c r="F1085" t="s">
        <v>59</v>
      </c>
      <c r="G1085" t="s">
        <v>13575</v>
      </c>
    </row>
    <row r="1086" spans="1:7" x14ac:dyDescent="0.25">
      <c r="A1086">
        <v>330530084</v>
      </c>
      <c r="B1086" t="s">
        <v>29257</v>
      </c>
      <c r="C1086" t="s">
        <v>28243</v>
      </c>
      <c r="D1086" t="s">
        <v>58</v>
      </c>
      <c r="E1086" t="s">
        <v>58</v>
      </c>
      <c r="F1086" t="s">
        <v>59</v>
      </c>
      <c r="G1086" t="s">
        <v>13575</v>
      </c>
    </row>
    <row r="1087" spans="1:7" x14ac:dyDescent="0.25">
      <c r="A1087">
        <v>330530548</v>
      </c>
      <c r="B1087" t="s">
        <v>29258</v>
      </c>
      <c r="C1087" t="s">
        <v>28243</v>
      </c>
      <c r="D1087" t="s">
        <v>58</v>
      </c>
      <c r="E1087" t="s">
        <v>58</v>
      </c>
      <c r="F1087" t="s">
        <v>59</v>
      </c>
      <c r="G1087" t="s">
        <v>13575</v>
      </c>
    </row>
    <row r="1088" spans="1:7" x14ac:dyDescent="0.25">
      <c r="A1088">
        <v>330530542</v>
      </c>
      <c r="B1088" t="s">
        <v>29259</v>
      </c>
      <c r="C1088" t="s">
        <v>28243</v>
      </c>
      <c r="D1088" t="s">
        <v>58</v>
      </c>
      <c r="E1088" t="s">
        <v>58</v>
      </c>
      <c r="F1088" t="s">
        <v>59</v>
      </c>
      <c r="G1088" t="s">
        <v>13575</v>
      </c>
    </row>
    <row r="1089" spans="1:7" x14ac:dyDescent="0.25">
      <c r="A1089">
        <v>330530544</v>
      </c>
      <c r="B1089" t="s">
        <v>29260</v>
      </c>
      <c r="C1089" t="s">
        <v>28243</v>
      </c>
      <c r="D1089" t="s">
        <v>58</v>
      </c>
      <c r="E1089" t="s">
        <v>58</v>
      </c>
      <c r="F1089" t="s">
        <v>59</v>
      </c>
      <c r="G1089" t="s">
        <v>13575</v>
      </c>
    </row>
    <row r="1090" spans="1:7" x14ac:dyDescent="0.25">
      <c r="A1090">
        <v>330530546</v>
      </c>
      <c r="B1090" t="s">
        <v>29261</v>
      </c>
      <c r="C1090" t="s">
        <v>28243</v>
      </c>
      <c r="D1090" t="s">
        <v>58</v>
      </c>
      <c r="E1090" t="s">
        <v>58</v>
      </c>
      <c r="F1090" t="s">
        <v>59</v>
      </c>
      <c r="G1090" t="s">
        <v>13575</v>
      </c>
    </row>
    <row r="1091" spans="1:7" x14ac:dyDescent="0.25">
      <c r="A1091">
        <v>330530550</v>
      </c>
      <c r="B1091" t="s">
        <v>29262</v>
      </c>
      <c r="C1091" t="s">
        <v>28243</v>
      </c>
      <c r="D1091" t="s">
        <v>58</v>
      </c>
      <c r="E1091" t="s">
        <v>58</v>
      </c>
      <c r="F1091" t="s">
        <v>59</v>
      </c>
      <c r="G1091" t="s">
        <v>13575</v>
      </c>
    </row>
    <row r="1092" spans="1:7" x14ac:dyDescent="0.25">
      <c r="A1092">
        <v>330530552</v>
      </c>
      <c r="B1092" t="s">
        <v>29263</v>
      </c>
      <c r="C1092" t="s">
        <v>28243</v>
      </c>
      <c r="D1092" t="s">
        <v>58</v>
      </c>
      <c r="E1092" t="s">
        <v>58</v>
      </c>
      <c r="F1092" t="s">
        <v>59</v>
      </c>
      <c r="G1092" t="s">
        <v>13575</v>
      </c>
    </row>
    <row r="1093" spans="1:7" x14ac:dyDescent="0.25">
      <c r="A1093">
        <v>330530554</v>
      </c>
      <c r="B1093" t="s">
        <v>29264</v>
      </c>
      <c r="C1093" t="s">
        <v>28243</v>
      </c>
      <c r="D1093" t="s">
        <v>58</v>
      </c>
      <c r="E1093" t="s">
        <v>58</v>
      </c>
      <c r="F1093" t="s">
        <v>59</v>
      </c>
      <c r="G1093" t="s">
        <v>13575</v>
      </c>
    </row>
    <row r="1094" spans="1:7" x14ac:dyDescent="0.25">
      <c r="A1094">
        <v>330530632</v>
      </c>
      <c r="B1094" t="s">
        <v>29265</v>
      </c>
      <c r="C1094" t="s">
        <v>28243</v>
      </c>
      <c r="D1094" t="s">
        <v>58</v>
      </c>
      <c r="E1094" t="s">
        <v>58</v>
      </c>
      <c r="F1094" t="s">
        <v>59</v>
      </c>
      <c r="G1094" t="s">
        <v>13575</v>
      </c>
    </row>
    <row r="1095" spans="1:7" x14ac:dyDescent="0.25">
      <c r="A1095">
        <v>330530626</v>
      </c>
      <c r="B1095" t="s">
        <v>29266</v>
      </c>
      <c r="C1095" t="s">
        <v>28243</v>
      </c>
      <c r="D1095" t="s">
        <v>58</v>
      </c>
      <c r="E1095" t="s">
        <v>58</v>
      </c>
      <c r="F1095" t="s">
        <v>59</v>
      </c>
      <c r="G1095" t="s">
        <v>13575</v>
      </c>
    </row>
    <row r="1096" spans="1:7" x14ac:dyDescent="0.25">
      <c r="A1096">
        <v>330530628</v>
      </c>
      <c r="B1096" t="s">
        <v>29267</v>
      </c>
      <c r="C1096" t="s">
        <v>28243</v>
      </c>
      <c r="D1096" t="s">
        <v>58</v>
      </c>
      <c r="E1096" t="s">
        <v>58</v>
      </c>
      <c r="F1096" t="s">
        <v>59</v>
      </c>
      <c r="G1096" t="s">
        <v>13575</v>
      </c>
    </row>
    <row r="1097" spans="1:7" x14ac:dyDescent="0.25">
      <c r="A1097">
        <v>330530630</v>
      </c>
      <c r="B1097" t="s">
        <v>29268</v>
      </c>
      <c r="C1097" t="s">
        <v>28243</v>
      </c>
      <c r="D1097" t="s">
        <v>58</v>
      </c>
      <c r="E1097" t="s">
        <v>58</v>
      </c>
      <c r="F1097" t="s">
        <v>59</v>
      </c>
      <c r="G1097" t="s">
        <v>13575</v>
      </c>
    </row>
    <row r="1098" spans="1:7" x14ac:dyDescent="0.25">
      <c r="A1098">
        <v>330530634</v>
      </c>
      <c r="B1098" t="s">
        <v>29269</v>
      </c>
      <c r="C1098" t="s">
        <v>28243</v>
      </c>
      <c r="D1098" t="s">
        <v>58</v>
      </c>
      <c r="E1098" t="s">
        <v>58</v>
      </c>
      <c r="F1098" t="s">
        <v>59</v>
      </c>
      <c r="G1098" t="s">
        <v>13575</v>
      </c>
    </row>
    <row r="1099" spans="1:7" x14ac:dyDescent="0.25">
      <c r="A1099">
        <v>330530636</v>
      </c>
      <c r="B1099" t="s">
        <v>29270</v>
      </c>
      <c r="C1099" t="s">
        <v>28243</v>
      </c>
      <c r="D1099" t="s">
        <v>58</v>
      </c>
      <c r="E1099" t="s">
        <v>58</v>
      </c>
      <c r="F1099" t="s">
        <v>59</v>
      </c>
      <c r="G1099" t="s">
        <v>13575</v>
      </c>
    </row>
    <row r="1100" spans="1:7" x14ac:dyDescent="0.25">
      <c r="A1100">
        <v>330530638</v>
      </c>
      <c r="B1100" t="s">
        <v>29271</v>
      </c>
      <c r="C1100" t="s">
        <v>28243</v>
      </c>
      <c r="D1100" t="s">
        <v>58</v>
      </c>
      <c r="E1100" t="s">
        <v>58</v>
      </c>
      <c r="F1100" t="s">
        <v>59</v>
      </c>
      <c r="G1100" t="s">
        <v>13575</v>
      </c>
    </row>
    <row r="1101" spans="1:7" x14ac:dyDescent="0.25">
      <c r="A1101">
        <v>330530730</v>
      </c>
      <c r="B1101" t="s">
        <v>29272</v>
      </c>
      <c r="C1101" t="s">
        <v>28243</v>
      </c>
      <c r="D1101" t="s">
        <v>58</v>
      </c>
      <c r="E1101" t="s">
        <v>58</v>
      </c>
      <c r="F1101" t="s">
        <v>59</v>
      </c>
      <c r="G1101" t="s">
        <v>13575</v>
      </c>
    </row>
    <row r="1102" spans="1:7" x14ac:dyDescent="0.25">
      <c r="A1102">
        <v>330530724</v>
      </c>
      <c r="B1102" t="s">
        <v>29273</v>
      </c>
      <c r="C1102" t="s">
        <v>28243</v>
      </c>
      <c r="D1102" t="s">
        <v>29274</v>
      </c>
      <c r="E1102" t="s">
        <v>29274</v>
      </c>
      <c r="F1102" t="s">
        <v>59</v>
      </c>
      <c r="G1102" t="s">
        <v>13575</v>
      </c>
    </row>
    <row r="1103" spans="1:7" x14ac:dyDescent="0.25">
      <c r="A1103">
        <v>330530726</v>
      </c>
      <c r="B1103" t="s">
        <v>29275</v>
      </c>
      <c r="C1103" t="s">
        <v>28243</v>
      </c>
      <c r="D1103" t="s">
        <v>58</v>
      </c>
      <c r="E1103" t="s">
        <v>58</v>
      </c>
      <c r="F1103" t="s">
        <v>59</v>
      </c>
      <c r="G1103" t="s">
        <v>13575</v>
      </c>
    </row>
    <row r="1104" spans="1:7" x14ac:dyDescent="0.25">
      <c r="A1104">
        <v>330530728</v>
      </c>
      <c r="B1104" t="s">
        <v>29276</v>
      </c>
      <c r="C1104" t="s">
        <v>28243</v>
      </c>
      <c r="D1104" t="s">
        <v>58</v>
      </c>
      <c r="E1104" t="s">
        <v>58</v>
      </c>
      <c r="F1104" t="s">
        <v>59</v>
      </c>
      <c r="G1104" t="s">
        <v>13575</v>
      </c>
    </row>
    <row r="1105" spans="1:7" x14ac:dyDescent="0.25">
      <c r="A1105">
        <v>330530732</v>
      </c>
      <c r="B1105" t="s">
        <v>29277</v>
      </c>
      <c r="C1105" t="s">
        <v>28243</v>
      </c>
      <c r="D1105" t="s">
        <v>58</v>
      </c>
      <c r="E1105" t="s">
        <v>58</v>
      </c>
      <c r="F1105" t="s">
        <v>59</v>
      </c>
      <c r="G1105" t="s">
        <v>13575</v>
      </c>
    </row>
    <row r="1106" spans="1:7" x14ac:dyDescent="0.25">
      <c r="A1106">
        <v>330530734</v>
      </c>
      <c r="B1106" t="s">
        <v>29278</v>
      </c>
      <c r="C1106" t="s">
        <v>28243</v>
      </c>
      <c r="D1106" t="s">
        <v>58</v>
      </c>
      <c r="E1106" t="s">
        <v>58</v>
      </c>
      <c r="F1106" t="s">
        <v>59</v>
      </c>
      <c r="G1106" t="s">
        <v>13575</v>
      </c>
    </row>
    <row r="1107" spans="1:7" x14ac:dyDescent="0.25">
      <c r="A1107">
        <v>330530736</v>
      </c>
      <c r="B1107" t="s">
        <v>29279</v>
      </c>
      <c r="C1107" t="s">
        <v>28243</v>
      </c>
      <c r="D1107" t="s">
        <v>58</v>
      </c>
      <c r="E1107" t="s">
        <v>58</v>
      </c>
      <c r="F1107" t="s">
        <v>59</v>
      </c>
      <c r="G1107" t="s">
        <v>13575</v>
      </c>
    </row>
    <row r="1108" spans="1:7" x14ac:dyDescent="0.25">
      <c r="A1108">
        <v>330530828</v>
      </c>
      <c r="B1108" t="s">
        <v>29280</v>
      </c>
      <c r="C1108" t="s">
        <v>28243</v>
      </c>
      <c r="D1108" t="s">
        <v>58</v>
      </c>
      <c r="E1108" t="s">
        <v>58</v>
      </c>
      <c r="F1108" t="s">
        <v>59</v>
      </c>
      <c r="G1108" t="s">
        <v>13575</v>
      </c>
    </row>
    <row r="1109" spans="1:7" x14ac:dyDescent="0.25">
      <c r="A1109">
        <v>330530822</v>
      </c>
      <c r="B1109" t="s">
        <v>29281</v>
      </c>
      <c r="C1109" t="s">
        <v>28243</v>
      </c>
      <c r="D1109" t="s">
        <v>58</v>
      </c>
      <c r="E1109" t="s">
        <v>58</v>
      </c>
      <c r="F1109" t="s">
        <v>59</v>
      </c>
      <c r="G1109" t="s">
        <v>13575</v>
      </c>
    </row>
    <row r="1110" spans="1:7" x14ac:dyDescent="0.25">
      <c r="A1110">
        <v>330530824</v>
      </c>
      <c r="B1110" t="s">
        <v>29282</v>
      </c>
      <c r="C1110" t="s">
        <v>28243</v>
      </c>
      <c r="D1110" t="s">
        <v>58</v>
      </c>
      <c r="E1110" t="s">
        <v>58</v>
      </c>
      <c r="F1110" t="s">
        <v>59</v>
      </c>
      <c r="G1110" t="s">
        <v>13575</v>
      </c>
    </row>
    <row r="1111" spans="1:7" x14ac:dyDescent="0.25">
      <c r="A1111">
        <v>330530826</v>
      </c>
      <c r="B1111" t="s">
        <v>29283</v>
      </c>
      <c r="C1111" t="s">
        <v>28243</v>
      </c>
      <c r="D1111" t="s">
        <v>58</v>
      </c>
      <c r="E1111" t="s">
        <v>58</v>
      </c>
      <c r="F1111" t="s">
        <v>59</v>
      </c>
      <c r="G1111" t="s">
        <v>13575</v>
      </c>
    </row>
    <row r="1112" spans="1:7" x14ac:dyDescent="0.25">
      <c r="A1112">
        <v>330530830</v>
      </c>
      <c r="B1112" t="s">
        <v>29284</v>
      </c>
      <c r="C1112" t="s">
        <v>28243</v>
      </c>
      <c r="D1112" t="s">
        <v>58</v>
      </c>
      <c r="E1112" t="s">
        <v>58</v>
      </c>
      <c r="F1112" t="s">
        <v>59</v>
      </c>
      <c r="G1112" t="s">
        <v>13575</v>
      </c>
    </row>
    <row r="1113" spans="1:7" x14ac:dyDescent="0.25">
      <c r="A1113">
        <v>330530832</v>
      </c>
      <c r="B1113" t="s">
        <v>29285</v>
      </c>
      <c r="C1113" t="s">
        <v>28243</v>
      </c>
      <c r="D1113" t="s">
        <v>58</v>
      </c>
      <c r="E1113" t="s">
        <v>58</v>
      </c>
      <c r="F1113" t="s">
        <v>59</v>
      </c>
      <c r="G1113" t="s">
        <v>13575</v>
      </c>
    </row>
    <row r="1114" spans="1:7" x14ac:dyDescent="0.25">
      <c r="A1114">
        <v>330530834</v>
      </c>
      <c r="B1114" t="s">
        <v>29286</v>
      </c>
      <c r="C1114" t="s">
        <v>28243</v>
      </c>
      <c r="D1114" t="s">
        <v>29287</v>
      </c>
      <c r="E1114" t="s">
        <v>29287</v>
      </c>
      <c r="F1114" t="s">
        <v>59</v>
      </c>
      <c r="G1114" t="s">
        <v>13575</v>
      </c>
    </row>
    <row r="1115" spans="1:7" x14ac:dyDescent="0.25">
      <c r="A1115">
        <v>330530954</v>
      </c>
      <c r="B1115" t="s">
        <v>29288</v>
      </c>
      <c r="C1115" t="s">
        <v>28243</v>
      </c>
      <c r="D1115" t="s">
        <v>58</v>
      </c>
      <c r="E1115" t="s">
        <v>58</v>
      </c>
      <c r="F1115" t="s">
        <v>59</v>
      </c>
      <c r="G1115" t="s">
        <v>13575</v>
      </c>
    </row>
    <row r="1116" spans="1:7" x14ac:dyDescent="0.25">
      <c r="A1116">
        <v>330530948</v>
      </c>
      <c r="B1116" t="s">
        <v>29289</v>
      </c>
      <c r="C1116" t="s">
        <v>28243</v>
      </c>
      <c r="D1116" t="s">
        <v>58</v>
      </c>
      <c r="E1116" t="s">
        <v>58</v>
      </c>
      <c r="F1116" t="s">
        <v>59</v>
      </c>
      <c r="G1116" t="s">
        <v>13575</v>
      </c>
    </row>
    <row r="1117" spans="1:7" x14ac:dyDescent="0.25">
      <c r="A1117">
        <v>330530950</v>
      </c>
      <c r="B1117" t="s">
        <v>29290</v>
      </c>
      <c r="C1117" t="s">
        <v>28243</v>
      </c>
      <c r="D1117" t="s">
        <v>58</v>
      </c>
      <c r="E1117" t="s">
        <v>58</v>
      </c>
      <c r="F1117" t="s">
        <v>59</v>
      </c>
      <c r="G1117" t="s">
        <v>13575</v>
      </c>
    </row>
    <row r="1118" spans="1:7" x14ac:dyDescent="0.25">
      <c r="A1118">
        <v>330530952</v>
      </c>
      <c r="B1118" t="s">
        <v>29291</v>
      </c>
      <c r="C1118" t="s">
        <v>28243</v>
      </c>
      <c r="D1118" t="s">
        <v>58</v>
      </c>
      <c r="E1118" t="s">
        <v>58</v>
      </c>
      <c r="F1118" t="s">
        <v>59</v>
      </c>
      <c r="G1118" t="s">
        <v>13575</v>
      </c>
    </row>
    <row r="1119" spans="1:7" x14ac:dyDescent="0.25">
      <c r="A1119">
        <v>330530956</v>
      </c>
      <c r="B1119" t="s">
        <v>29292</v>
      </c>
      <c r="C1119" t="s">
        <v>28243</v>
      </c>
      <c r="D1119" t="s">
        <v>58</v>
      </c>
      <c r="E1119" t="s">
        <v>58</v>
      </c>
      <c r="F1119" t="s">
        <v>59</v>
      </c>
      <c r="G1119" t="s">
        <v>13575</v>
      </c>
    </row>
    <row r="1120" spans="1:7" x14ac:dyDescent="0.25">
      <c r="A1120">
        <v>330530958</v>
      </c>
      <c r="B1120" t="s">
        <v>29293</v>
      </c>
      <c r="C1120" t="s">
        <v>28243</v>
      </c>
      <c r="D1120" t="s">
        <v>58</v>
      </c>
      <c r="E1120" t="s">
        <v>58</v>
      </c>
      <c r="F1120" t="s">
        <v>59</v>
      </c>
      <c r="G1120" t="s">
        <v>13575</v>
      </c>
    </row>
    <row r="1121" spans="1:7" x14ac:dyDescent="0.25">
      <c r="A1121">
        <v>330530960</v>
      </c>
      <c r="B1121" t="s">
        <v>29294</v>
      </c>
      <c r="C1121" t="s">
        <v>28243</v>
      </c>
      <c r="D1121" t="s">
        <v>58</v>
      </c>
      <c r="E1121" t="s">
        <v>58</v>
      </c>
      <c r="F1121" t="s">
        <v>59</v>
      </c>
      <c r="G1121" t="s">
        <v>13575</v>
      </c>
    </row>
    <row r="1122" spans="1:7" x14ac:dyDescent="0.25">
      <c r="A1122">
        <v>330531078</v>
      </c>
      <c r="B1122" t="s">
        <v>29295</v>
      </c>
      <c r="C1122" t="s">
        <v>28243</v>
      </c>
      <c r="D1122" t="s">
        <v>58</v>
      </c>
      <c r="E1122" t="s">
        <v>58</v>
      </c>
      <c r="F1122" t="s">
        <v>59</v>
      </c>
      <c r="G1122" t="s">
        <v>13575</v>
      </c>
    </row>
    <row r="1123" spans="1:7" x14ac:dyDescent="0.25">
      <c r="A1123">
        <v>330531072</v>
      </c>
      <c r="B1123" t="s">
        <v>29296</v>
      </c>
      <c r="C1123" t="s">
        <v>28243</v>
      </c>
      <c r="D1123" t="s">
        <v>58</v>
      </c>
      <c r="E1123" t="s">
        <v>58</v>
      </c>
      <c r="F1123" t="s">
        <v>59</v>
      </c>
      <c r="G1123" t="s">
        <v>13575</v>
      </c>
    </row>
    <row r="1124" spans="1:7" x14ac:dyDescent="0.25">
      <c r="A1124">
        <v>330531074</v>
      </c>
      <c r="B1124" t="s">
        <v>29297</v>
      </c>
      <c r="C1124" t="s">
        <v>28243</v>
      </c>
      <c r="D1124" t="s">
        <v>58</v>
      </c>
      <c r="E1124" t="s">
        <v>58</v>
      </c>
      <c r="F1124" t="s">
        <v>59</v>
      </c>
      <c r="G1124" t="s">
        <v>13575</v>
      </c>
    </row>
    <row r="1125" spans="1:7" x14ac:dyDescent="0.25">
      <c r="A1125">
        <v>330531076</v>
      </c>
      <c r="B1125" t="s">
        <v>29298</v>
      </c>
      <c r="C1125" t="s">
        <v>28243</v>
      </c>
      <c r="D1125" t="s">
        <v>58</v>
      </c>
      <c r="E1125" t="s">
        <v>58</v>
      </c>
      <c r="F1125" t="s">
        <v>59</v>
      </c>
      <c r="G1125" t="s">
        <v>13575</v>
      </c>
    </row>
    <row r="1126" spans="1:7" x14ac:dyDescent="0.25">
      <c r="A1126">
        <v>330531080</v>
      </c>
      <c r="B1126" t="s">
        <v>29299</v>
      </c>
      <c r="C1126" t="s">
        <v>28243</v>
      </c>
      <c r="D1126" t="s">
        <v>4948</v>
      </c>
      <c r="E1126" t="s">
        <v>4948</v>
      </c>
      <c r="F1126" t="s">
        <v>59</v>
      </c>
      <c r="G1126" t="s">
        <v>13575</v>
      </c>
    </row>
    <row r="1127" spans="1:7" x14ac:dyDescent="0.25">
      <c r="A1127">
        <v>330531082</v>
      </c>
      <c r="B1127" t="s">
        <v>29300</v>
      </c>
      <c r="C1127" t="s">
        <v>28243</v>
      </c>
      <c r="D1127" t="s">
        <v>58</v>
      </c>
      <c r="E1127" t="s">
        <v>58</v>
      </c>
      <c r="F1127" t="s">
        <v>59</v>
      </c>
      <c r="G1127" t="s">
        <v>13575</v>
      </c>
    </row>
    <row r="1128" spans="1:7" x14ac:dyDescent="0.25">
      <c r="A1128">
        <v>330531084</v>
      </c>
      <c r="B1128" t="s">
        <v>29301</v>
      </c>
      <c r="C1128" t="s">
        <v>28243</v>
      </c>
      <c r="D1128" t="s">
        <v>58</v>
      </c>
      <c r="E1128" t="s">
        <v>58</v>
      </c>
      <c r="F1128" t="s">
        <v>59</v>
      </c>
      <c r="G1128" t="s">
        <v>13575</v>
      </c>
    </row>
    <row r="1129" spans="1:7" x14ac:dyDescent="0.25">
      <c r="A1129">
        <v>330531228</v>
      </c>
      <c r="B1129" t="s">
        <v>29302</v>
      </c>
      <c r="C1129" t="s">
        <v>28243</v>
      </c>
      <c r="D1129" t="s">
        <v>58</v>
      </c>
      <c r="E1129" t="s">
        <v>58</v>
      </c>
      <c r="F1129" t="s">
        <v>59</v>
      </c>
      <c r="G1129" t="s">
        <v>13575</v>
      </c>
    </row>
    <row r="1130" spans="1:7" x14ac:dyDescent="0.25">
      <c r="A1130">
        <v>330531222</v>
      </c>
      <c r="B1130" t="s">
        <v>29303</v>
      </c>
      <c r="C1130" t="s">
        <v>28243</v>
      </c>
      <c r="D1130" t="s">
        <v>58</v>
      </c>
      <c r="E1130" t="s">
        <v>58</v>
      </c>
      <c r="F1130" t="s">
        <v>59</v>
      </c>
      <c r="G1130" t="s">
        <v>13575</v>
      </c>
    </row>
    <row r="1131" spans="1:7" x14ac:dyDescent="0.25">
      <c r="A1131">
        <v>330531224</v>
      </c>
      <c r="B1131" t="s">
        <v>29304</v>
      </c>
      <c r="C1131" t="s">
        <v>28243</v>
      </c>
      <c r="D1131" t="s">
        <v>58</v>
      </c>
      <c r="E1131" t="s">
        <v>58</v>
      </c>
      <c r="F1131" t="s">
        <v>59</v>
      </c>
      <c r="G1131" t="s">
        <v>13575</v>
      </c>
    </row>
    <row r="1132" spans="1:7" x14ac:dyDescent="0.25">
      <c r="A1132">
        <v>330531226</v>
      </c>
      <c r="B1132" t="s">
        <v>29305</v>
      </c>
      <c r="C1132" t="s">
        <v>28243</v>
      </c>
      <c r="D1132" t="s">
        <v>29306</v>
      </c>
      <c r="E1132" t="s">
        <v>29306</v>
      </c>
      <c r="F1132" t="s">
        <v>59</v>
      </c>
      <c r="G1132" t="s">
        <v>13575</v>
      </c>
    </row>
    <row r="1133" spans="1:7" x14ac:dyDescent="0.25">
      <c r="A1133">
        <v>330531230</v>
      </c>
      <c r="B1133" t="s">
        <v>29307</v>
      </c>
      <c r="C1133" t="s">
        <v>28243</v>
      </c>
      <c r="D1133" t="s">
        <v>58</v>
      </c>
      <c r="E1133" t="s">
        <v>58</v>
      </c>
      <c r="F1133" t="s">
        <v>59</v>
      </c>
      <c r="G1133" t="s">
        <v>13575</v>
      </c>
    </row>
    <row r="1134" spans="1:7" x14ac:dyDescent="0.25">
      <c r="A1134">
        <v>330531232</v>
      </c>
      <c r="B1134" t="s">
        <v>29308</v>
      </c>
      <c r="C1134" t="s">
        <v>28243</v>
      </c>
      <c r="D1134" t="s">
        <v>58</v>
      </c>
      <c r="E1134" t="s">
        <v>58</v>
      </c>
      <c r="F1134" t="s">
        <v>59</v>
      </c>
      <c r="G1134" t="s">
        <v>13575</v>
      </c>
    </row>
    <row r="1135" spans="1:7" x14ac:dyDescent="0.25">
      <c r="A1135">
        <v>330531234</v>
      </c>
      <c r="B1135" t="s">
        <v>29309</v>
      </c>
      <c r="C1135" t="s">
        <v>28243</v>
      </c>
      <c r="D1135" t="s">
        <v>58</v>
      </c>
      <c r="E1135" t="s">
        <v>58</v>
      </c>
      <c r="F1135" t="s">
        <v>59</v>
      </c>
      <c r="G1135" t="s">
        <v>13575</v>
      </c>
    </row>
    <row r="1136" spans="1:7" x14ac:dyDescent="0.25">
      <c r="A1136">
        <v>330531244</v>
      </c>
      <c r="B1136" t="s">
        <v>29310</v>
      </c>
      <c r="C1136" t="s">
        <v>28243</v>
      </c>
      <c r="D1136" t="s">
        <v>29311</v>
      </c>
      <c r="E1136" t="s">
        <v>29311</v>
      </c>
      <c r="F1136" t="s">
        <v>59</v>
      </c>
      <c r="G1136" t="s">
        <v>13575</v>
      </c>
    </row>
    <row r="1137" spans="1:7" x14ac:dyDescent="0.25">
      <c r="A1137">
        <v>330531238</v>
      </c>
      <c r="B1137" t="s">
        <v>29312</v>
      </c>
      <c r="C1137" t="s">
        <v>28243</v>
      </c>
      <c r="D1137" t="s">
        <v>58</v>
      </c>
      <c r="E1137" t="s">
        <v>58</v>
      </c>
      <c r="F1137" t="s">
        <v>59</v>
      </c>
      <c r="G1137" t="s">
        <v>13575</v>
      </c>
    </row>
    <row r="1138" spans="1:7" x14ac:dyDescent="0.25">
      <c r="A1138">
        <v>330531240</v>
      </c>
      <c r="B1138" t="s">
        <v>29313</v>
      </c>
      <c r="C1138" t="s">
        <v>28243</v>
      </c>
      <c r="D1138" t="s">
        <v>58</v>
      </c>
      <c r="E1138" t="s">
        <v>58</v>
      </c>
      <c r="F1138" t="s">
        <v>59</v>
      </c>
      <c r="G1138" t="s">
        <v>13575</v>
      </c>
    </row>
    <row r="1139" spans="1:7" x14ac:dyDescent="0.25">
      <c r="A1139">
        <v>330531242</v>
      </c>
      <c r="B1139" t="s">
        <v>29314</v>
      </c>
      <c r="C1139" t="s">
        <v>28243</v>
      </c>
      <c r="D1139" t="s">
        <v>58</v>
      </c>
      <c r="E1139" t="s">
        <v>58</v>
      </c>
      <c r="F1139" t="s">
        <v>59</v>
      </c>
      <c r="G1139" t="s">
        <v>13575</v>
      </c>
    </row>
    <row r="1140" spans="1:7" x14ac:dyDescent="0.25">
      <c r="A1140">
        <v>330531246</v>
      </c>
      <c r="B1140" t="s">
        <v>29315</v>
      </c>
      <c r="C1140" t="s">
        <v>28243</v>
      </c>
      <c r="D1140" t="s">
        <v>58</v>
      </c>
      <c r="E1140" t="s">
        <v>58</v>
      </c>
      <c r="F1140" t="s">
        <v>59</v>
      </c>
      <c r="G1140" t="s">
        <v>13575</v>
      </c>
    </row>
    <row r="1141" spans="1:7" x14ac:dyDescent="0.25">
      <c r="A1141">
        <v>330531248</v>
      </c>
      <c r="B1141" t="s">
        <v>29316</v>
      </c>
      <c r="C1141" t="s">
        <v>28243</v>
      </c>
      <c r="D1141" t="s">
        <v>58</v>
      </c>
      <c r="E1141" t="s">
        <v>58</v>
      </c>
      <c r="F1141" t="s">
        <v>59</v>
      </c>
      <c r="G1141" t="s">
        <v>13575</v>
      </c>
    </row>
    <row r="1142" spans="1:7" x14ac:dyDescent="0.25">
      <c r="A1142">
        <v>330531250</v>
      </c>
      <c r="B1142" t="s">
        <v>29317</v>
      </c>
      <c r="C1142" t="s">
        <v>28243</v>
      </c>
      <c r="D1142" t="s">
        <v>58</v>
      </c>
      <c r="E1142" t="s">
        <v>58</v>
      </c>
      <c r="F1142" t="s">
        <v>59</v>
      </c>
      <c r="G1142" t="s">
        <v>13575</v>
      </c>
    </row>
    <row r="1143" spans="1:7" x14ac:dyDescent="0.25">
      <c r="A1143">
        <v>330531270</v>
      </c>
      <c r="B1143" t="s">
        <v>29318</v>
      </c>
      <c r="C1143" t="s">
        <v>28243</v>
      </c>
      <c r="D1143" t="s">
        <v>58</v>
      </c>
      <c r="E1143" t="s">
        <v>58</v>
      </c>
      <c r="F1143" t="s">
        <v>59</v>
      </c>
      <c r="G1143" t="s">
        <v>13575</v>
      </c>
    </row>
    <row r="1144" spans="1:7" x14ac:dyDescent="0.25">
      <c r="A1144">
        <v>330531264</v>
      </c>
      <c r="B1144" t="s">
        <v>29319</v>
      </c>
      <c r="C1144" t="s">
        <v>28243</v>
      </c>
      <c r="D1144" t="s">
        <v>58</v>
      </c>
      <c r="E1144" t="s">
        <v>58</v>
      </c>
      <c r="F1144" t="s">
        <v>59</v>
      </c>
      <c r="G1144" t="s">
        <v>13575</v>
      </c>
    </row>
    <row r="1145" spans="1:7" x14ac:dyDescent="0.25">
      <c r="A1145">
        <v>330531266</v>
      </c>
      <c r="B1145" t="s">
        <v>29320</v>
      </c>
      <c r="C1145" t="s">
        <v>28243</v>
      </c>
      <c r="D1145" t="s">
        <v>58</v>
      </c>
      <c r="E1145" t="s">
        <v>58</v>
      </c>
      <c r="F1145" t="s">
        <v>59</v>
      </c>
      <c r="G1145" t="s">
        <v>13575</v>
      </c>
    </row>
    <row r="1146" spans="1:7" x14ac:dyDescent="0.25">
      <c r="A1146">
        <v>330531268</v>
      </c>
      <c r="B1146" t="s">
        <v>29321</v>
      </c>
      <c r="C1146" t="s">
        <v>28243</v>
      </c>
      <c r="D1146" t="s">
        <v>58</v>
      </c>
      <c r="E1146" t="s">
        <v>58</v>
      </c>
      <c r="F1146" t="s">
        <v>59</v>
      </c>
      <c r="G1146" t="s">
        <v>13575</v>
      </c>
    </row>
    <row r="1147" spans="1:7" x14ac:dyDescent="0.25">
      <c r="A1147">
        <v>330531272</v>
      </c>
      <c r="B1147" t="s">
        <v>29322</v>
      </c>
      <c r="C1147" t="s">
        <v>28243</v>
      </c>
      <c r="D1147" t="s">
        <v>58</v>
      </c>
      <c r="E1147" t="s">
        <v>58</v>
      </c>
      <c r="F1147" t="s">
        <v>59</v>
      </c>
      <c r="G1147" t="s">
        <v>13575</v>
      </c>
    </row>
    <row r="1148" spans="1:7" x14ac:dyDescent="0.25">
      <c r="A1148">
        <v>330531274</v>
      </c>
      <c r="B1148" t="s">
        <v>29323</v>
      </c>
      <c r="C1148" t="s">
        <v>28243</v>
      </c>
      <c r="D1148" t="s">
        <v>58</v>
      </c>
      <c r="E1148" t="s">
        <v>58</v>
      </c>
      <c r="F1148" t="s">
        <v>59</v>
      </c>
      <c r="G1148" t="s">
        <v>13575</v>
      </c>
    </row>
    <row r="1149" spans="1:7" x14ac:dyDescent="0.25">
      <c r="A1149">
        <v>330531276</v>
      </c>
      <c r="B1149" t="s">
        <v>29324</v>
      </c>
      <c r="C1149" t="s">
        <v>28243</v>
      </c>
      <c r="D1149" t="s">
        <v>58</v>
      </c>
      <c r="E1149" t="s">
        <v>58</v>
      </c>
      <c r="F1149" t="s">
        <v>59</v>
      </c>
      <c r="G1149" t="s">
        <v>13575</v>
      </c>
    </row>
    <row r="1150" spans="1:7" x14ac:dyDescent="0.25">
      <c r="A1150">
        <v>330530090</v>
      </c>
      <c r="B1150" t="s">
        <v>29325</v>
      </c>
      <c r="C1150" t="s">
        <v>28243</v>
      </c>
      <c r="D1150" t="s">
        <v>58</v>
      </c>
      <c r="E1150" t="s">
        <v>58</v>
      </c>
      <c r="F1150" t="s">
        <v>59</v>
      </c>
      <c r="G1150" t="s">
        <v>13575</v>
      </c>
    </row>
    <row r="1151" spans="1:7" x14ac:dyDescent="0.25">
      <c r="A1151">
        <v>330530070</v>
      </c>
      <c r="B1151" t="s">
        <v>29326</v>
      </c>
      <c r="C1151" t="s">
        <v>28243</v>
      </c>
      <c r="D1151" t="s">
        <v>58</v>
      </c>
      <c r="E1151" t="s">
        <v>58</v>
      </c>
      <c r="F1151" t="s">
        <v>59</v>
      </c>
      <c r="G1151" t="s">
        <v>13575</v>
      </c>
    </row>
    <row r="1152" spans="1:7" x14ac:dyDescent="0.25">
      <c r="A1152">
        <v>330530086</v>
      </c>
      <c r="B1152" t="s">
        <v>29327</v>
      </c>
      <c r="C1152" t="s">
        <v>28243</v>
      </c>
      <c r="D1152" t="s">
        <v>58</v>
      </c>
      <c r="E1152" t="s">
        <v>58</v>
      </c>
      <c r="F1152" t="s">
        <v>59</v>
      </c>
      <c r="G1152" t="s">
        <v>13575</v>
      </c>
    </row>
    <row r="1153" spans="1:7" x14ac:dyDescent="0.25">
      <c r="A1153">
        <v>330530088</v>
      </c>
      <c r="B1153" t="s">
        <v>29328</v>
      </c>
      <c r="C1153" t="s">
        <v>28243</v>
      </c>
      <c r="D1153" t="s">
        <v>58</v>
      </c>
      <c r="E1153" t="s">
        <v>58</v>
      </c>
      <c r="F1153" t="s">
        <v>59</v>
      </c>
      <c r="G1153" t="s">
        <v>13575</v>
      </c>
    </row>
    <row r="1154" spans="1:7" x14ac:dyDescent="0.25">
      <c r="A1154">
        <v>330530092</v>
      </c>
      <c r="B1154" t="s">
        <v>29329</v>
      </c>
      <c r="C1154" t="s">
        <v>28243</v>
      </c>
      <c r="D1154" t="s">
        <v>58</v>
      </c>
      <c r="E1154" t="s">
        <v>58</v>
      </c>
      <c r="F1154" t="s">
        <v>59</v>
      </c>
      <c r="G1154" t="s">
        <v>13575</v>
      </c>
    </row>
    <row r="1155" spans="1:7" x14ac:dyDescent="0.25">
      <c r="A1155">
        <v>330530094</v>
      </c>
      <c r="B1155" t="s">
        <v>29330</v>
      </c>
      <c r="C1155" t="s">
        <v>28243</v>
      </c>
      <c r="D1155" t="s">
        <v>58</v>
      </c>
      <c r="E1155" t="s">
        <v>58</v>
      </c>
      <c r="F1155" t="s">
        <v>59</v>
      </c>
      <c r="G1155" t="s">
        <v>13575</v>
      </c>
    </row>
    <row r="1156" spans="1:7" x14ac:dyDescent="0.25">
      <c r="A1156">
        <v>330530096</v>
      </c>
      <c r="B1156" t="s">
        <v>29331</v>
      </c>
      <c r="C1156" t="s">
        <v>28243</v>
      </c>
      <c r="D1156" t="s">
        <v>58</v>
      </c>
      <c r="E1156" t="s">
        <v>58</v>
      </c>
      <c r="F1156" t="s">
        <v>59</v>
      </c>
      <c r="G1156" t="s">
        <v>13575</v>
      </c>
    </row>
    <row r="1157" spans="1:7" x14ac:dyDescent="0.25">
      <c r="A1157">
        <v>330530104</v>
      </c>
      <c r="B1157" t="s">
        <v>29332</v>
      </c>
      <c r="C1157" t="s">
        <v>28243</v>
      </c>
      <c r="D1157" t="s">
        <v>58</v>
      </c>
      <c r="E1157" t="s">
        <v>58</v>
      </c>
      <c r="F1157" t="s">
        <v>59</v>
      </c>
      <c r="G1157" t="s">
        <v>13575</v>
      </c>
    </row>
    <row r="1158" spans="1:7" x14ac:dyDescent="0.25">
      <c r="A1158">
        <v>330530098</v>
      </c>
      <c r="B1158" t="s">
        <v>29333</v>
      </c>
      <c r="C1158" t="s">
        <v>28243</v>
      </c>
      <c r="D1158" t="s">
        <v>58</v>
      </c>
      <c r="E1158" t="s">
        <v>58</v>
      </c>
      <c r="F1158" t="s">
        <v>59</v>
      </c>
      <c r="G1158" t="s">
        <v>13575</v>
      </c>
    </row>
    <row r="1159" spans="1:7" x14ac:dyDescent="0.25">
      <c r="A1159">
        <v>330530100</v>
      </c>
      <c r="B1159" t="s">
        <v>29334</v>
      </c>
      <c r="C1159" t="s">
        <v>28243</v>
      </c>
      <c r="D1159" t="s">
        <v>58</v>
      </c>
      <c r="E1159" t="s">
        <v>58</v>
      </c>
      <c r="F1159" t="s">
        <v>59</v>
      </c>
      <c r="G1159" t="s">
        <v>13575</v>
      </c>
    </row>
    <row r="1160" spans="1:7" x14ac:dyDescent="0.25">
      <c r="A1160">
        <v>330530102</v>
      </c>
      <c r="B1160" t="s">
        <v>29335</v>
      </c>
      <c r="C1160" t="s">
        <v>28243</v>
      </c>
      <c r="D1160" t="s">
        <v>58</v>
      </c>
      <c r="E1160" t="s">
        <v>58</v>
      </c>
      <c r="F1160" t="s">
        <v>59</v>
      </c>
      <c r="G1160" t="s">
        <v>13575</v>
      </c>
    </row>
    <row r="1161" spans="1:7" x14ac:dyDescent="0.25">
      <c r="A1161">
        <v>330530106</v>
      </c>
      <c r="B1161" t="s">
        <v>29336</v>
      </c>
      <c r="C1161" t="s">
        <v>28243</v>
      </c>
      <c r="D1161" t="s">
        <v>58</v>
      </c>
      <c r="E1161" t="s">
        <v>58</v>
      </c>
      <c r="F1161" t="s">
        <v>59</v>
      </c>
      <c r="G1161" t="s">
        <v>13575</v>
      </c>
    </row>
    <row r="1162" spans="1:7" x14ac:dyDescent="0.25">
      <c r="A1162">
        <v>330530108</v>
      </c>
      <c r="B1162" t="s">
        <v>29337</v>
      </c>
      <c r="C1162" t="s">
        <v>28243</v>
      </c>
      <c r="D1162" t="s">
        <v>58</v>
      </c>
      <c r="E1162" t="s">
        <v>58</v>
      </c>
      <c r="F1162" t="s">
        <v>59</v>
      </c>
      <c r="G1162" t="s">
        <v>13575</v>
      </c>
    </row>
    <row r="1163" spans="1:7" x14ac:dyDescent="0.25">
      <c r="A1163">
        <v>330530110</v>
      </c>
      <c r="B1163" t="s">
        <v>29338</v>
      </c>
      <c r="C1163" t="s">
        <v>28243</v>
      </c>
      <c r="D1163" t="s">
        <v>58</v>
      </c>
      <c r="E1163" t="s">
        <v>58</v>
      </c>
      <c r="F1163" t="s">
        <v>59</v>
      </c>
      <c r="G1163" t="s">
        <v>13575</v>
      </c>
    </row>
    <row r="1164" spans="1:7" x14ac:dyDescent="0.25">
      <c r="A1164">
        <v>330530132</v>
      </c>
      <c r="B1164" t="s">
        <v>29339</v>
      </c>
      <c r="C1164" t="s">
        <v>28243</v>
      </c>
      <c r="D1164" t="s">
        <v>58</v>
      </c>
      <c r="E1164" t="s">
        <v>58</v>
      </c>
      <c r="F1164" t="s">
        <v>59</v>
      </c>
      <c r="G1164" t="s">
        <v>13575</v>
      </c>
    </row>
    <row r="1165" spans="1:7" x14ac:dyDescent="0.25">
      <c r="A1165">
        <v>330530126</v>
      </c>
      <c r="B1165" t="s">
        <v>29340</v>
      </c>
      <c r="C1165" t="s">
        <v>28243</v>
      </c>
      <c r="D1165" t="s">
        <v>58</v>
      </c>
      <c r="E1165" t="s">
        <v>58</v>
      </c>
      <c r="F1165" t="s">
        <v>59</v>
      </c>
      <c r="G1165" t="s">
        <v>13575</v>
      </c>
    </row>
    <row r="1166" spans="1:7" x14ac:dyDescent="0.25">
      <c r="A1166">
        <v>330530128</v>
      </c>
      <c r="B1166" t="s">
        <v>29341</v>
      </c>
      <c r="C1166" t="s">
        <v>28243</v>
      </c>
      <c r="D1166" t="s">
        <v>58</v>
      </c>
      <c r="E1166" t="s">
        <v>58</v>
      </c>
      <c r="F1166" t="s">
        <v>59</v>
      </c>
      <c r="G1166" t="s">
        <v>13575</v>
      </c>
    </row>
    <row r="1167" spans="1:7" x14ac:dyDescent="0.25">
      <c r="A1167">
        <v>330530130</v>
      </c>
      <c r="B1167" t="s">
        <v>29342</v>
      </c>
      <c r="C1167" t="s">
        <v>28243</v>
      </c>
      <c r="D1167" t="s">
        <v>58</v>
      </c>
      <c r="E1167" t="s">
        <v>58</v>
      </c>
      <c r="F1167" t="s">
        <v>59</v>
      </c>
      <c r="G1167" t="s">
        <v>13575</v>
      </c>
    </row>
    <row r="1168" spans="1:7" x14ac:dyDescent="0.25">
      <c r="A1168">
        <v>330530134</v>
      </c>
      <c r="B1168" t="s">
        <v>29343</v>
      </c>
      <c r="C1168" t="s">
        <v>28243</v>
      </c>
      <c r="D1168" t="s">
        <v>58</v>
      </c>
      <c r="E1168" t="s">
        <v>58</v>
      </c>
      <c r="F1168" t="s">
        <v>59</v>
      </c>
      <c r="G1168" t="s">
        <v>13575</v>
      </c>
    </row>
    <row r="1169" spans="1:7" x14ac:dyDescent="0.25">
      <c r="A1169">
        <v>330530136</v>
      </c>
      <c r="B1169" t="s">
        <v>29344</v>
      </c>
      <c r="C1169" t="s">
        <v>28243</v>
      </c>
      <c r="D1169" t="s">
        <v>58</v>
      </c>
      <c r="E1169" t="s">
        <v>58</v>
      </c>
      <c r="F1169" t="s">
        <v>59</v>
      </c>
      <c r="G1169" t="s">
        <v>13575</v>
      </c>
    </row>
    <row r="1170" spans="1:7" x14ac:dyDescent="0.25">
      <c r="A1170">
        <v>330530138</v>
      </c>
      <c r="B1170" t="s">
        <v>29345</v>
      </c>
      <c r="C1170" t="s">
        <v>28243</v>
      </c>
      <c r="D1170" t="s">
        <v>58</v>
      </c>
      <c r="E1170" t="s">
        <v>58</v>
      </c>
      <c r="F1170" t="s">
        <v>59</v>
      </c>
      <c r="G1170" t="s">
        <v>13575</v>
      </c>
    </row>
    <row r="1171" spans="1:7" x14ac:dyDescent="0.25">
      <c r="A1171">
        <v>330530744</v>
      </c>
      <c r="B1171" t="s">
        <v>29346</v>
      </c>
      <c r="C1171" t="s">
        <v>28243</v>
      </c>
      <c r="D1171" t="s">
        <v>58</v>
      </c>
      <c r="E1171" t="s">
        <v>58</v>
      </c>
      <c r="F1171" t="s">
        <v>59</v>
      </c>
      <c r="G1171" t="s">
        <v>13575</v>
      </c>
    </row>
    <row r="1172" spans="1:7" x14ac:dyDescent="0.25">
      <c r="A1172">
        <v>330530738</v>
      </c>
      <c r="B1172" t="s">
        <v>29347</v>
      </c>
      <c r="C1172" t="s">
        <v>28243</v>
      </c>
      <c r="D1172" t="s">
        <v>58</v>
      </c>
      <c r="E1172" t="s">
        <v>58</v>
      </c>
      <c r="F1172" t="s">
        <v>59</v>
      </c>
      <c r="G1172" t="s">
        <v>13575</v>
      </c>
    </row>
    <row r="1173" spans="1:7" x14ac:dyDescent="0.25">
      <c r="A1173">
        <v>330530740</v>
      </c>
      <c r="B1173" t="s">
        <v>29348</v>
      </c>
      <c r="C1173" t="s">
        <v>28243</v>
      </c>
      <c r="D1173" t="s">
        <v>58</v>
      </c>
      <c r="E1173" t="s">
        <v>58</v>
      </c>
      <c r="F1173" t="s">
        <v>59</v>
      </c>
      <c r="G1173" t="s">
        <v>13575</v>
      </c>
    </row>
    <row r="1174" spans="1:7" x14ac:dyDescent="0.25">
      <c r="A1174">
        <v>330530742</v>
      </c>
      <c r="B1174" t="s">
        <v>29349</v>
      </c>
      <c r="C1174" t="s">
        <v>28243</v>
      </c>
      <c r="D1174" t="s">
        <v>58</v>
      </c>
      <c r="E1174" t="s">
        <v>58</v>
      </c>
      <c r="F1174" t="s">
        <v>59</v>
      </c>
      <c r="G1174" t="s">
        <v>13575</v>
      </c>
    </row>
    <row r="1175" spans="1:7" x14ac:dyDescent="0.25">
      <c r="A1175">
        <v>330530746</v>
      </c>
      <c r="B1175" t="s">
        <v>29350</v>
      </c>
      <c r="C1175" t="s">
        <v>28243</v>
      </c>
      <c r="D1175" t="s">
        <v>15510</v>
      </c>
      <c r="E1175" t="s">
        <v>15510</v>
      </c>
      <c r="F1175" t="s">
        <v>59</v>
      </c>
      <c r="G1175" t="s">
        <v>13575</v>
      </c>
    </row>
    <row r="1176" spans="1:7" x14ac:dyDescent="0.25">
      <c r="A1176">
        <v>330530748</v>
      </c>
      <c r="B1176" t="s">
        <v>29351</v>
      </c>
      <c r="C1176" t="s">
        <v>28243</v>
      </c>
      <c r="D1176" t="s">
        <v>58</v>
      </c>
      <c r="E1176" t="s">
        <v>58</v>
      </c>
      <c r="F1176" t="s">
        <v>59</v>
      </c>
      <c r="G1176" t="s">
        <v>13575</v>
      </c>
    </row>
    <row r="1177" spans="1:7" x14ac:dyDescent="0.25">
      <c r="A1177">
        <v>330530750</v>
      </c>
      <c r="B1177" t="s">
        <v>29352</v>
      </c>
      <c r="C1177" t="s">
        <v>28243</v>
      </c>
      <c r="D1177" t="s">
        <v>58</v>
      </c>
      <c r="E1177" t="s">
        <v>58</v>
      </c>
      <c r="F1177" t="s">
        <v>59</v>
      </c>
      <c r="G1177" t="s">
        <v>13575</v>
      </c>
    </row>
    <row r="1178" spans="1:7" x14ac:dyDescent="0.25">
      <c r="A1178">
        <v>330530842</v>
      </c>
      <c r="B1178" t="s">
        <v>29353</v>
      </c>
      <c r="C1178" t="s">
        <v>28243</v>
      </c>
      <c r="D1178" t="s">
        <v>58</v>
      </c>
      <c r="E1178" t="s">
        <v>58</v>
      </c>
      <c r="F1178" t="s">
        <v>59</v>
      </c>
      <c r="G1178" t="s">
        <v>13575</v>
      </c>
    </row>
    <row r="1179" spans="1:7" x14ac:dyDescent="0.25">
      <c r="A1179">
        <v>330530836</v>
      </c>
      <c r="B1179" t="s">
        <v>29354</v>
      </c>
      <c r="C1179" t="s">
        <v>28243</v>
      </c>
      <c r="D1179" t="s">
        <v>4948</v>
      </c>
      <c r="E1179" t="s">
        <v>4948</v>
      </c>
      <c r="F1179" t="s">
        <v>59</v>
      </c>
      <c r="G1179" t="s">
        <v>13575</v>
      </c>
    </row>
    <row r="1180" spans="1:7" x14ac:dyDescent="0.25">
      <c r="A1180">
        <v>330530838</v>
      </c>
      <c r="B1180" t="s">
        <v>29355</v>
      </c>
      <c r="C1180" t="s">
        <v>28243</v>
      </c>
      <c r="D1180" t="s">
        <v>58</v>
      </c>
      <c r="E1180" t="s">
        <v>58</v>
      </c>
      <c r="F1180" t="s">
        <v>59</v>
      </c>
      <c r="G1180" t="s">
        <v>13575</v>
      </c>
    </row>
    <row r="1181" spans="1:7" x14ac:dyDescent="0.25">
      <c r="A1181">
        <v>330530840</v>
      </c>
      <c r="B1181" t="s">
        <v>29356</v>
      </c>
      <c r="C1181" t="s">
        <v>28243</v>
      </c>
      <c r="D1181" t="s">
        <v>58</v>
      </c>
      <c r="E1181" t="s">
        <v>58</v>
      </c>
      <c r="F1181" t="s">
        <v>59</v>
      </c>
      <c r="G1181" t="s">
        <v>13575</v>
      </c>
    </row>
    <row r="1182" spans="1:7" x14ac:dyDescent="0.25">
      <c r="A1182">
        <v>330530844</v>
      </c>
      <c r="B1182" t="s">
        <v>29357</v>
      </c>
      <c r="C1182" t="s">
        <v>28243</v>
      </c>
      <c r="D1182" t="s">
        <v>58</v>
      </c>
      <c r="E1182" t="s">
        <v>58</v>
      </c>
      <c r="F1182" t="s">
        <v>59</v>
      </c>
      <c r="G1182" t="s">
        <v>13575</v>
      </c>
    </row>
    <row r="1183" spans="1:7" x14ac:dyDescent="0.25">
      <c r="A1183">
        <v>330530846</v>
      </c>
      <c r="B1183" t="s">
        <v>29358</v>
      </c>
      <c r="C1183" t="s">
        <v>28243</v>
      </c>
      <c r="D1183" t="s">
        <v>29359</v>
      </c>
      <c r="E1183" t="s">
        <v>29359</v>
      </c>
      <c r="F1183" t="s">
        <v>59</v>
      </c>
      <c r="G1183" t="s">
        <v>13575</v>
      </c>
    </row>
    <row r="1184" spans="1:7" x14ac:dyDescent="0.25">
      <c r="A1184">
        <v>330530848</v>
      </c>
      <c r="B1184" t="s">
        <v>29360</v>
      </c>
      <c r="C1184" t="s">
        <v>28243</v>
      </c>
      <c r="D1184" t="s">
        <v>58</v>
      </c>
      <c r="E1184" t="s">
        <v>58</v>
      </c>
      <c r="F1184" t="s">
        <v>59</v>
      </c>
      <c r="G1184" t="s">
        <v>13575</v>
      </c>
    </row>
    <row r="1185" spans="1:7" x14ac:dyDescent="0.25">
      <c r="A1185">
        <v>330530968</v>
      </c>
      <c r="B1185" t="s">
        <v>29361</v>
      </c>
      <c r="C1185" t="s">
        <v>28243</v>
      </c>
      <c r="D1185" t="s">
        <v>29362</v>
      </c>
      <c r="E1185" t="s">
        <v>29362</v>
      </c>
      <c r="F1185" t="s">
        <v>59</v>
      </c>
      <c r="G1185" t="s">
        <v>13575</v>
      </c>
    </row>
    <row r="1186" spans="1:7" x14ac:dyDescent="0.25">
      <c r="A1186">
        <v>330530962</v>
      </c>
      <c r="B1186" t="s">
        <v>29363</v>
      </c>
      <c r="C1186" t="s">
        <v>28243</v>
      </c>
      <c r="D1186" t="s">
        <v>58</v>
      </c>
      <c r="E1186" t="s">
        <v>58</v>
      </c>
      <c r="F1186" t="s">
        <v>59</v>
      </c>
      <c r="G1186" t="s">
        <v>13575</v>
      </c>
    </row>
    <row r="1187" spans="1:7" x14ac:dyDescent="0.25">
      <c r="A1187">
        <v>330530964</v>
      </c>
      <c r="B1187" t="s">
        <v>29364</v>
      </c>
      <c r="C1187" t="s">
        <v>28243</v>
      </c>
      <c r="D1187" t="s">
        <v>58</v>
      </c>
      <c r="E1187" t="s">
        <v>58</v>
      </c>
      <c r="F1187" t="s">
        <v>59</v>
      </c>
      <c r="G1187" t="s">
        <v>13575</v>
      </c>
    </row>
    <row r="1188" spans="1:7" x14ac:dyDescent="0.25">
      <c r="A1188">
        <v>330530966</v>
      </c>
      <c r="B1188" t="s">
        <v>29365</v>
      </c>
      <c r="C1188" t="s">
        <v>28243</v>
      </c>
      <c r="D1188" t="s">
        <v>58</v>
      </c>
      <c r="E1188" t="s">
        <v>58</v>
      </c>
      <c r="F1188" t="s">
        <v>59</v>
      </c>
      <c r="G1188" t="s">
        <v>13575</v>
      </c>
    </row>
    <row r="1189" spans="1:7" x14ac:dyDescent="0.25">
      <c r="A1189">
        <v>330530970</v>
      </c>
      <c r="B1189" t="s">
        <v>29366</v>
      </c>
      <c r="C1189" t="s">
        <v>28243</v>
      </c>
      <c r="D1189" t="s">
        <v>58</v>
      </c>
      <c r="E1189" t="s">
        <v>58</v>
      </c>
      <c r="F1189" t="s">
        <v>59</v>
      </c>
      <c r="G1189" t="s">
        <v>13575</v>
      </c>
    </row>
    <row r="1190" spans="1:7" x14ac:dyDescent="0.25">
      <c r="A1190">
        <v>330530972</v>
      </c>
      <c r="B1190" t="s">
        <v>29367</v>
      </c>
      <c r="C1190" t="s">
        <v>28243</v>
      </c>
      <c r="D1190" t="s">
        <v>58</v>
      </c>
      <c r="E1190" t="s">
        <v>58</v>
      </c>
      <c r="F1190" t="s">
        <v>59</v>
      </c>
      <c r="G1190" t="s">
        <v>13575</v>
      </c>
    </row>
    <row r="1191" spans="1:7" x14ac:dyDescent="0.25">
      <c r="A1191">
        <v>330530974</v>
      </c>
      <c r="B1191" t="s">
        <v>29368</v>
      </c>
      <c r="C1191" t="s">
        <v>28243</v>
      </c>
      <c r="D1191" t="s">
        <v>58</v>
      </c>
      <c r="E1191" t="s">
        <v>58</v>
      </c>
      <c r="F1191" t="s">
        <v>59</v>
      </c>
      <c r="G1191" t="s">
        <v>13575</v>
      </c>
    </row>
    <row r="1192" spans="1:7" x14ac:dyDescent="0.25">
      <c r="A1192">
        <v>330531092</v>
      </c>
      <c r="B1192" t="s">
        <v>29369</v>
      </c>
      <c r="C1192" t="s">
        <v>28243</v>
      </c>
      <c r="D1192" t="s">
        <v>58</v>
      </c>
      <c r="E1192" t="s">
        <v>58</v>
      </c>
      <c r="F1192" t="s">
        <v>59</v>
      </c>
      <c r="G1192" t="s">
        <v>13575</v>
      </c>
    </row>
    <row r="1193" spans="1:7" x14ac:dyDescent="0.25">
      <c r="A1193">
        <v>330531086</v>
      </c>
      <c r="B1193" t="s">
        <v>29370</v>
      </c>
      <c r="C1193" t="s">
        <v>28243</v>
      </c>
      <c r="D1193" t="s">
        <v>58</v>
      </c>
      <c r="E1193" t="s">
        <v>58</v>
      </c>
      <c r="F1193" t="s">
        <v>59</v>
      </c>
      <c r="G1193" t="s">
        <v>13575</v>
      </c>
    </row>
    <row r="1194" spans="1:7" x14ac:dyDescent="0.25">
      <c r="A1194">
        <v>330531088</v>
      </c>
      <c r="B1194" t="s">
        <v>29371</v>
      </c>
      <c r="C1194" t="s">
        <v>28243</v>
      </c>
      <c r="D1194" t="s">
        <v>58</v>
      </c>
      <c r="E1194" t="s">
        <v>58</v>
      </c>
      <c r="F1194" t="s">
        <v>59</v>
      </c>
      <c r="G1194" t="s">
        <v>13575</v>
      </c>
    </row>
    <row r="1195" spans="1:7" x14ac:dyDescent="0.25">
      <c r="A1195">
        <v>330531090</v>
      </c>
      <c r="B1195" t="s">
        <v>29372</v>
      </c>
      <c r="C1195" t="s">
        <v>28243</v>
      </c>
      <c r="D1195" t="s">
        <v>58</v>
      </c>
      <c r="E1195" t="s">
        <v>58</v>
      </c>
      <c r="F1195" t="s">
        <v>59</v>
      </c>
      <c r="G1195" t="s">
        <v>13575</v>
      </c>
    </row>
    <row r="1196" spans="1:7" x14ac:dyDescent="0.25">
      <c r="A1196">
        <v>330531094</v>
      </c>
      <c r="B1196" t="s">
        <v>29373</v>
      </c>
      <c r="C1196" t="s">
        <v>28243</v>
      </c>
      <c r="D1196" t="s">
        <v>58</v>
      </c>
      <c r="E1196" t="s">
        <v>58</v>
      </c>
      <c r="F1196" t="s">
        <v>59</v>
      </c>
      <c r="G1196" t="s">
        <v>13575</v>
      </c>
    </row>
    <row r="1197" spans="1:7" x14ac:dyDescent="0.25">
      <c r="A1197">
        <v>330531096</v>
      </c>
      <c r="B1197" t="s">
        <v>29374</v>
      </c>
      <c r="C1197" t="s">
        <v>28243</v>
      </c>
      <c r="D1197" t="s">
        <v>58</v>
      </c>
      <c r="E1197" t="s">
        <v>58</v>
      </c>
      <c r="F1197" t="s">
        <v>59</v>
      </c>
      <c r="G1197" t="s">
        <v>13575</v>
      </c>
    </row>
    <row r="1198" spans="1:7" x14ac:dyDescent="0.25">
      <c r="A1198">
        <v>330531098</v>
      </c>
      <c r="B1198" t="s">
        <v>29375</v>
      </c>
      <c r="C1198" t="s">
        <v>28243</v>
      </c>
      <c r="D1198" t="s">
        <v>58</v>
      </c>
      <c r="E1198" t="s">
        <v>58</v>
      </c>
      <c r="F1198" t="s">
        <v>59</v>
      </c>
      <c r="G1198" t="s">
        <v>13575</v>
      </c>
    </row>
    <row r="1199" spans="1:7" x14ac:dyDescent="0.25">
      <c r="A1199">
        <v>330531256</v>
      </c>
      <c r="B1199" t="s">
        <v>29376</v>
      </c>
      <c r="C1199" t="s">
        <v>28243</v>
      </c>
      <c r="D1199" t="s">
        <v>58</v>
      </c>
      <c r="E1199" t="s">
        <v>58</v>
      </c>
      <c r="F1199" t="s">
        <v>59</v>
      </c>
      <c r="G1199" t="s">
        <v>13575</v>
      </c>
    </row>
    <row r="1200" spans="1:7" x14ac:dyDescent="0.25">
      <c r="A1200">
        <v>330531236</v>
      </c>
      <c r="B1200" t="s">
        <v>29377</v>
      </c>
      <c r="C1200" t="s">
        <v>28243</v>
      </c>
      <c r="D1200" t="s">
        <v>58</v>
      </c>
      <c r="E1200" t="s">
        <v>58</v>
      </c>
      <c r="F1200" t="s">
        <v>59</v>
      </c>
      <c r="G1200" t="s">
        <v>13575</v>
      </c>
    </row>
    <row r="1201" spans="1:7" x14ac:dyDescent="0.25">
      <c r="A1201">
        <v>330531252</v>
      </c>
      <c r="B1201" t="s">
        <v>29378</v>
      </c>
      <c r="C1201" t="s">
        <v>28243</v>
      </c>
      <c r="D1201" t="s">
        <v>58</v>
      </c>
      <c r="E1201" t="s">
        <v>58</v>
      </c>
      <c r="F1201" t="s">
        <v>59</v>
      </c>
      <c r="G1201" t="s">
        <v>13575</v>
      </c>
    </row>
    <row r="1202" spans="1:7" x14ac:dyDescent="0.25">
      <c r="A1202">
        <v>330531254</v>
      </c>
      <c r="B1202" t="s">
        <v>29379</v>
      </c>
      <c r="C1202" t="s">
        <v>28243</v>
      </c>
      <c r="D1202" t="s">
        <v>58</v>
      </c>
      <c r="E1202" t="s">
        <v>58</v>
      </c>
      <c r="F1202" t="s">
        <v>59</v>
      </c>
      <c r="G1202" t="s">
        <v>13575</v>
      </c>
    </row>
    <row r="1203" spans="1:7" x14ac:dyDescent="0.25">
      <c r="A1203">
        <v>330531258</v>
      </c>
      <c r="B1203" t="s">
        <v>29380</v>
      </c>
      <c r="C1203" t="s">
        <v>28243</v>
      </c>
      <c r="D1203" t="s">
        <v>58</v>
      </c>
      <c r="E1203" t="s">
        <v>58</v>
      </c>
      <c r="F1203" t="s">
        <v>59</v>
      </c>
      <c r="G1203" t="s">
        <v>13575</v>
      </c>
    </row>
    <row r="1204" spans="1:7" x14ac:dyDescent="0.25">
      <c r="A1204">
        <v>330531260</v>
      </c>
      <c r="B1204" t="s">
        <v>29381</v>
      </c>
      <c r="C1204" t="s">
        <v>28243</v>
      </c>
      <c r="D1204" t="s">
        <v>58</v>
      </c>
      <c r="E1204" t="s">
        <v>58</v>
      </c>
      <c r="F1204" t="s">
        <v>59</v>
      </c>
      <c r="G1204" t="s">
        <v>13575</v>
      </c>
    </row>
    <row r="1205" spans="1:7" x14ac:dyDescent="0.25">
      <c r="A1205">
        <v>330531262</v>
      </c>
      <c r="B1205" t="s">
        <v>29382</v>
      </c>
      <c r="C1205" t="s">
        <v>28243</v>
      </c>
      <c r="D1205" t="s">
        <v>58</v>
      </c>
      <c r="E1205" t="s">
        <v>58</v>
      </c>
      <c r="F1205" t="s">
        <v>59</v>
      </c>
      <c r="G1205" t="s">
        <v>13575</v>
      </c>
    </row>
    <row r="1206" spans="1:7" x14ac:dyDescent="0.25">
      <c r="A1206">
        <v>330531950</v>
      </c>
      <c r="B1206" t="s">
        <v>29383</v>
      </c>
      <c r="C1206" t="s">
        <v>28243</v>
      </c>
      <c r="D1206" t="s">
        <v>58</v>
      </c>
      <c r="E1206" t="s">
        <v>58</v>
      </c>
      <c r="F1206" t="s">
        <v>59</v>
      </c>
      <c r="G1206" t="s">
        <v>13575</v>
      </c>
    </row>
    <row r="1207" spans="1:7" x14ac:dyDescent="0.25">
      <c r="A1207">
        <v>330531278</v>
      </c>
      <c r="B1207" t="s">
        <v>29384</v>
      </c>
      <c r="C1207" t="s">
        <v>28243</v>
      </c>
      <c r="D1207" t="s">
        <v>58</v>
      </c>
      <c r="E1207" t="s">
        <v>58</v>
      </c>
      <c r="F1207" t="s">
        <v>59</v>
      </c>
      <c r="G1207" t="s">
        <v>13575</v>
      </c>
    </row>
    <row r="1208" spans="1:7" x14ac:dyDescent="0.25">
      <c r="A1208">
        <v>330531948</v>
      </c>
      <c r="B1208" t="s">
        <v>29385</v>
      </c>
      <c r="C1208" t="s">
        <v>28243</v>
      </c>
      <c r="D1208" t="s">
        <v>14045</v>
      </c>
      <c r="E1208" t="s">
        <v>14045</v>
      </c>
      <c r="F1208" t="s">
        <v>59</v>
      </c>
      <c r="G1208" t="s">
        <v>13575</v>
      </c>
    </row>
    <row r="1209" spans="1:7" x14ac:dyDescent="0.25">
      <c r="A1209">
        <v>330531952</v>
      </c>
      <c r="B1209" t="s">
        <v>29386</v>
      </c>
      <c r="C1209" t="s">
        <v>28243</v>
      </c>
      <c r="D1209" t="s">
        <v>58</v>
      </c>
      <c r="E1209" t="s">
        <v>58</v>
      </c>
      <c r="F1209" t="s">
        <v>59</v>
      </c>
      <c r="G1209" t="s">
        <v>13575</v>
      </c>
    </row>
    <row r="1210" spans="1:7" x14ac:dyDescent="0.25">
      <c r="A1210">
        <v>330531954</v>
      </c>
      <c r="B1210" t="s">
        <v>29387</v>
      </c>
      <c r="C1210" t="s">
        <v>28243</v>
      </c>
      <c r="D1210" t="s">
        <v>58</v>
      </c>
      <c r="E1210" t="s">
        <v>58</v>
      </c>
      <c r="F1210" t="s">
        <v>59</v>
      </c>
      <c r="G1210" t="s">
        <v>13575</v>
      </c>
    </row>
    <row r="1211" spans="1:7" x14ac:dyDescent="0.25">
      <c r="A1211">
        <v>330531956</v>
      </c>
      <c r="B1211" t="s">
        <v>29388</v>
      </c>
      <c r="C1211" t="s">
        <v>28243</v>
      </c>
      <c r="D1211" t="s">
        <v>2312</v>
      </c>
      <c r="E1211" t="s">
        <v>2312</v>
      </c>
      <c r="F1211" t="s">
        <v>59</v>
      </c>
      <c r="G1211" t="s">
        <v>13575</v>
      </c>
    </row>
    <row r="1212" spans="1:7" x14ac:dyDescent="0.25">
      <c r="A1212">
        <v>330531958</v>
      </c>
      <c r="B1212" t="s">
        <v>29389</v>
      </c>
      <c r="C1212" t="s">
        <v>28243</v>
      </c>
      <c r="D1212" t="s">
        <v>58</v>
      </c>
      <c r="E1212" t="s">
        <v>58</v>
      </c>
      <c r="F1212" t="s">
        <v>59</v>
      </c>
      <c r="G1212" t="s">
        <v>13575</v>
      </c>
    </row>
    <row r="1213" spans="1:7" x14ac:dyDescent="0.25">
      <c r="A1213">
        <v>330531980</v>
      </c>
      <c r="B1213" t="s">
        <v>29390</v>
      </c>
      <c r="C1213" t="s">
        <v>28243</v>
      </c>
      <c r="D1213" t="s">
        <v>29391</v>
      </c>
      <c r="E1213" t="s">
        <v>29391</v>
      </c>
      <c r="F1213" t="s">
        <v>59</v>
      </c>
      <c r="G1213" t="s">
        <v>13575</v>
      </c>
    </row>
    <row r="1214" spans="1:7" x14ac:dyDescent="0.25">
      <c r="A1214">
        <v>330531974</v>
      </c>
      <c r="B1214" t="s">
        <v>29392</v>
      </c>
      <c r="C1214" t="s">
        <v>28243</v>
      </c>
      <c r="D1214" t="s">
        <v>58</v>
      </c>
      <c r="E1214" t="s">
        <v>58</v>
      </c>
      <c r="F1214" t="s">
        <v>59</v>
      </c>
      <c r="G1214" t="s">
        <v>13575</v>
      </c>
    </row>
    <row r="1215" spans="1:7" x14ac:dyDescent="0.25">
      <c r="A1215">
        <v>330531976</v>
      </c>
      <c r="B1215" t="s">
        <v>29393</v>
      </c>
      <c r="C1215" t="s">
        <v>28243</v>
      </c>
      <c r="D1215" t="s">
        <v>12783</v>
      </c>
      <c r="E1215" t="s">
        <v>12783</v>
      </c>
      <c r="F1215" t="s">
        <v>59</v>
      </c>
      <c r="G1215" t="s">
        <v>13575</v>
      </c>
    </row>
    <row r="1216" spans="1:7" x14ac:dyDescent="0.25">
      <c r="A1216">
        <v>330531978</v>
      </c>
      <c r="B1216" t="s">
        <v>29394</v>
      </c>
      <c r="C1216" t="s">
        <v>28243</v>
      </c>
      <c r="D1216" t="s">
        <v>58</v>
      </c>
      <c r="E1216" t="s">
        <v>58</v>
      </c>
      <c r="F1216" t="s">
        <v>59</v>
      </c>
      <c r="G1216" t="s">
        <v>13575</v>
      </c>
    </row>
    <row r="1217" spans="1:7" x14ac:dyDescent="0.25">
      <c r="A1217">
        <v>330531982</v>
      </c>
      <c r="B1217" t="s">
        <v>29395</v>
      </c>
      <c r="C1217" t="s">
        <v>28243</v>
      </c>
      <c r="D1217" t="s">
        <v>58</v>
      </c>
      <c r="E1217" t="s">
        <v>58</v>
      </c>
      <c r="F1217" t="s">
        <v>59</v>
      </c>
      <c r="G1217" t="s">
        <v>13575</v>
      </c>
    </row>
    <row r="1218" spans="1:7" x14ac:dyDescent="0.25">
      <c r="A1218">
        <v>330531984</v>
      </c>
      <c r="B1218" t="s">
        <v>29396</v>
      </c>
      <c r="C1218" t="s">
        <v>28243</v>
      </c>
      <c r="D1218" t="s">
        <v>29397</v>
      </c>
      <c r="E1218" t="s">
        <v>29397</v>
      </c>
      <c r="F1218" t="s">
        <v>59</v>
      </c>
      <c r="G1218" t="s">
        <v>13575</v>
      </c>
    </row>
    <row r="1219" spans="1:7" x14ac:dyDescent="0.25">
      <c r="A1219">
        <v>330531986</v>
      </c>
      <c r="B1219" t="s">
        <v>29398</v>
      </c>
      <c r="C1219" t="s">
        <v>28243</v>
      </c>
      <c r="D1219" t="s">
        <v>58</v>
      </c>
      <c r="E1219" t="s">
        <v>58</v>
      </c>
      <c r="F1219" t="s">
        <v>59</v>
      </c>
      <c r="G1219" t="s">
        <v>13575</v>
      </c>
    </row>
    <row r="1220" spans="1:7" x14ac:dyDescent="0.25">
      <c r="A1220">
        <v>330531996</v>
      </c>
      <c r="B1220" t="s">
        <v>29399</v>
      </c>
      <c r="C1220" t="s">
        <v>28243</v>
      </c>
      <c r="D1220" t="s">
        <v>8658</v>
      </c>
      <c r="E1220" t="s">
        <v>8658</v>
      </c>
      <c r="F1220" t="s">
        <v>59</v>
      </c>
      <c r="G1220" t="s">
        <v>13575</v>
      </c>
    </row>
    <row r="1221" spans="1:7" x14ac:dyDescent="0.25">
      <c r="A1221">
        <v>330531990</v>
      </c>
      <c r="B1221" t="s">
        <v>29400</v>
      </c>
      <c r="C1221" t="s">
        <v>28243</v>
      </c>
      <c r="D1221" t="s">
        <v>58</v>
      </c>
      <c r="E1221" t="s">
        <v>58</v>
      </c>
      <c r="F1221" t="s">
        <v>59</v>
      </c>
      <c r="G1221" t="s">
        <v>13575</v>
      </c>
    </row>
    <row r="1222" spans="1:7" x14ac:dyDescent="0.25">
      <c r="A1222">
        <v>330531992</v>
      </c>
      <c r="B1222" t="s">
        <v>29401</v>
      </c>
      <c r="C1222" t="s">
        <v>28243</v>
      </c>
      <c r="D1222" t="s">
        <v>58</v>
      </c>
      <c r="E1222" t="s">
        <v>58</v>
      </c>
      <c r="F1222" t="s">
        <v>59</v>
      </c>
      <c r="G1222" t="s">
        <v>13575</v>
      </c>
    </row>
    <row r="1223" spans="1:7" x14ac:dyDescent="0.25">
      <c r="A1223">
        <v>330531994</v>
      </c>
      <c r="B1223" t="s">
        <v>29402</v>
      </c>
      <c r="C1223" t="s">
        <v>28243</v>
      </c>
      <c r="D1223" t="s">
        <v>58</v>
      </c>
      <c r="E1223" t="s">
        <v>58</v>
      </c>
      <c r="F1223" t="s">
        <v>59</v>
      </c>
      <c r="G1223" t="s">
        <v>13575</v>
      </c>
    </row>
    <row r="1224" spans="1:7" x14ac:dyDescent="0.25">
      <c r="A1224">
        <v>330531998</v>
      </c>
      <c r="B1224" t="s">
        <v>29403</v>
      </c>
      <c r="C1224" t="s">
        <v>28243</v>
      </c>
      <c r="D1224" t="s">
        <v>58</v>
      </c>
      <c r="E1224" t="s">
        <v>58</v>
      </c>
      <c r="F1224" t="s">
        <v>59</v>
      </c>
      <c r="G1224" t="s">
        <v>13575</v>
      </c>
    </row>
    <row r="1225" spans="1:7" x14ac:dyDescent="0.25">
      <c r="A1225">
        <v>330532000</v>
      </c>
      <c r="B1225" t="s">
        <v>29404</v>
      </c>
      <c r="C1225" t="s">
        <v>28243</v>
      </c>
      <c r="D1225" t="s">
        <v>58</v>
      </c>
      <c r="E1225" t="s">
        <v>58</v>
      </c>
      <c r="F1225" t="s">
        <v>59</v>
      </c>
      <c r="G1225" t="s">
        <v>13575</v>
      </c>
    </row>
    <row r="1226" spans="1:7" x14ac:dyDescent="0.25">
      <c r="A1226">
        <v>330532002</v>
      </c>
      <c r="B1226" t="s">
        <v>29405</v>
      </c>
      <c r="C1226" t="s">
        <v>28243</v>
      </c>
      <c r="D1226" t="s">
        <v>58</v>
      </c>
      <c r="E1226" t="s">
        <v>58</v>
      </c>
      <c r="F1226" t="s">
        <v>59</v>
      </c>
      <c r="G1226" t="s">
        <v>13575</v>
      </c>
    </row>
    <row r="1227" spans="1:7" x14ac:dyDescent="0.25">
      <c r="A1227">
        <v>330532010</v>
      </c>
      <c r="B1227" t="s">
        <v>29406</v>
      </c>
      <c r="C1227" t="s">
        <v>28243</v>
      </c>
      <c r="D1227" t="s">
        <v>58</v>
      </c>
      <c r="E1227" t="s">
        <v>58</v>
      </c>
      <c r="F1227" t="s">
        <v>59</v>
      </c>
      <c r="G1227" t="s">
        <v>13575</v>
      </c>
    </row>
    <row r="1228" spans="1:7" x14ac:dyDescent="0.25">
      <c r="A1228">
        <v>330532004</v>
      </c>
      <c r="B1228" t="s">
        <v>29407</v>
      </c>
      <c r="C1228" t="s">
        <v>28243</v>
      </c>
      <c r="D1228" t="s">
        <v>58</v>
      </c>
      <c r="E1228" t="s">
        <v>58</v>
      </c>
      <c r="F1228" t="s">
        <v>59</v>
      </c>
      <c r="G1228" t="s">
        <v>13575</v>
      </c>
    </row>
    <row r="1229" spans="1:7" x14ac:dyDescent="0.25">
      <c r="A1229">
        <v>330532006</v>
      </c>
      <c r="B1229" t="s">
        <v>29408</v>
      </c>
      <c r="C1229" t="s">
        <v>28243</v>
      </c>
      <c r="D1229" t="s">
        <v>58</v>
      </c>
      <c r="E1229" t="s">
        <v>58</v>
      </c>
      <c r="F1229" t="s">
        <v>59</v>
      </c>
      <c r="G1229" t="s">
        <v>13575</v>
      </c>
    </row>
    <row r="1230" spans="1:7" x14ac:dyDescent="0.25">
      <c r="A1230">
        <v>330532008</v>
      </c>
      <c r="B1230" t="s">
        <v>29409</v>
      </c>
      <c r="C1230" t="s">
        <v>28243</v>
      </c>
      <c r="D1230" t="s">
        <v>29410</v>
      </c>
      <c r="E1230" t="s">
        <v>29410</v>
      </c>
      <c r="F1230" t="s">
        <v>59</v>
      </c>
      <c r="G1230" t="s">
        <v>13575</v>
      </c>
    </row>
    <row r="1231" spans="1:7" x14ac:dyDescent="0.25">
      <c r="A1231">
        <v>330532012</v>
      </c>
      <c r="B1231" t="s">
        <v>29411</v>
      </c>
      <c r="C1231" t="s">
        <v>28243</v>
      </c>
      <c r="D1231" t="s">
        <v>58</v>
      </c>
      <c r="E1231" t="s">
        <v>58</v>
      </c>
      <c r="F1231" t="s">
        <v>59</v>
      </c>
      <c r="G1231" t="s">
        <v>13575</v>
      </c>
    </row>
    <row r="1232" spans="1:7" x14ac:dyDescent="0.25">
      <c r="A1232">
        <v>330532014</v>
      </c>
      <c r="B1232" t="s">
        <v>29412</v>
      </c>
      <c r="C1232" t="s">
        <v>28243</v>
      </c>
      <c r="D1232" t="s">
        <v>58</v>
      </c>
      <c r="E1232" t="s">
        <v>58</v>
      </c>
      <c r="F1232" t="s">
        <v>59</v>
      </c>
      <c r="G1232" t="s">
        <v>13575</v>
      </c>
    </row>
    <row r="1233" spans="1:7" x14ac:dyDescent="0.25">
      <c r="A1233">
        <v>330532016</v>
      </c>
      <c r="B1233" t="s">
        <v>29413</v>
      </c>
      <c r="C1233" t="s">
        <v>28243</v>
      </c>
      <c r="D1233" t="s">
        <v>29414</v>
      </c>
      <c r="E1233" t="s">
        <v>29414</v>
      </c>
      <c r="F1233" t="s">
        <v>59</v>
      </c>
      <c r="G1233" t="s">
        <v>13575</v>
      </c>
    </row>
    <row r="1234" spans="1:7" x14ac:dyDescent="0.25">
      <c r="A1234">
        <v>330530118</v>
      </c>
      <c r="B1234" t="s">
        <v>29415</v>
      </c>
      <c r="C1234" t="s">
        <v>28243</v>
      </c>
      <c r="D1234" t="s">
        <v>58</v>
      </c>
      <c r="E1234" t="s">
        <v>58</v>
      </c>
      <c r="F1234" t="s">
        <v>59</v>
      </c>
      <c r="G1234" t="s">
        <v>13575</v>
      </c>
    </row>
    <row r="1235" spans="1:7" x14ac:dyDescent="0.25">
      <c r="A1235">
        <v>330530112</v>
      </c>
      <c r="B1235" t="s">
        <v>29416</v>
      </c>
      <c r="C1235" t="s">
        <v>28243</v>
      </c>
      <c r="D1235" t="s">
        <v>58</v>
      </c>
      <c r="E1235" t="s">
        <v>58</v>
      </c>
      <c r="F1235" t="s">
        <v>59</v>
      </c>
      <c r="G1235" t="s">
        <v>13575</v>
      </c>
    </row>
    <row r="1236" spans="1:7" x14ac:dyDescent="0.25">
      <c r="A1236">
        <v>330530114</v>
      </c>
      <c r="B1236" t="s">
        <v>29417</v>
      </c>
      <c r="C1236" t="s">
        <v>28243</v>
      </c>
      <c r="D1236" t="s">
        <v>58</v>
      </c>
      <c r="E1236" t="s">
        <v>58</v>
      </c>
      <c r="F1236" t="s">
        <v>59</v>
      </c>
      <c r="G1236" t="s">
        <v>13575</v>
      </c>
    </row>
    <row r="1237" spans="1:7" x14ac:dyDescent="0.25">
      <c r="A1237">
        <v>330530116</v>
      </c>
      <c r="B1237" t="s">
        <v>29418</v>
      </c>
      <c r="C1237" t="s">
        <v>28243</v>
      </c>
      <c r="D1237" t="s">
        <v>58</v>
      </c>
      <c r="E1237" t="s">
        <v>58</v>
      </c>
      <c r="F1237" t="s">
        <v>59</v>
      </c>
      <c r="G1237" t="s">
        <v>13575</v>
      </c>
    </row>
    <row r="1238" spans="1:7" x14ac:dyDescent="0.25">
      <c r="A1238">
        <v>330530120</v>
      </c>
      <c r="B1238" t="s">
        <v>29419</v>
      </c>
      <c r="C1238" t="s">
        <v>28243</v>
      </c>
      <c r="D1238" t="s">
        <v>58</v>
      </c>
      <c r="E1238" t="s">
        <v>58</v>
      </c>
      <c r="F1238" t="s">
        <v>59</v>
      </c>
      <c r="G1238" t="s">
        <v>13575</v>
      </c>
    </row>
    <row r="1239" spans="1:7" x14ac:dyDescent="0.25">
      <c r="A1239">
        <v>330530122</v>
      </c>
      <c r="B1239" t="s">
        <v>29420</v>
      </c>
      <c r="C1239" t="s">
        <v>28243</v>
      </c>
      <c r="D1239" t="s">
        <v>58</v>
      </c>
      <c r="E1239" t="s">
        <v>58</v>
      </c>
      <c r="F1239" t="s">
        <v>59</v>
      </c>
      <c r="G1239" t="s">
        <v>13575</v>
      </c>
    </row>
    <row r="1240" spans="1:7" x14ac:dyDescent="0.25">
      <c r="A1240">
        <v>330530124</v>
      </c>
      <c r="B1240" t="s">
        <v>29421</v>
      </c>
      <c r="C1240" t="s">
        <v>28243</v>
      </c>
      <c r="D1240" t="s">
        <v>58</v>
      </c>
      <c r="E1240" t="s">
        <v>58</v>
      </c>
      <c r="F1240" t="s">
        <v>59</v>
      </c>
      <c r="G1240" t="s">
        <v>13575</v>
      </c>
    </row>
    <row r="1241" spans="1:7" x14ac:dyDescent="0.25">
      <c r="A1241">
        <v>330530146</v>
      </c>
      <c r="B1241" t="s">
        <v>29422</v>
      </c>
      <c r="C1241" t="s">
        <v>28243</v>
      </c>
      <c r="D1241" t="s">
        <v>58</v>
      </c>
      <c r="E1241" t="s">
        <v>58</v>
      </c>
      <c r="F1241" t="s">
        <v>59</v>
      </c>
      <c r="G1241" t="s">
        <v>13575</v>
      </c>
    </row>
    <row r="1242" spans="1:7" x14ac:dyDescent="0.25">
      <c r="A1242">
        <v>330530140</v>
      </c>
      <c r="B1242" t="s">
        <v>29423</v>
      </c>
      <c r="C1242" t="s">
        <v>28243</v>
      </c>
      <c r="D1242" t="s">
        <v>58</v>
      </c>
      <c r="E1242" t="s">
        <v>58</v>
      </c>
      <c r="F1242" t="s">
        <v>59</v>
      </c>
      <c r="G1242" t="s">
        <v>13575</v>
      </c>
    </row>
    <row r="1243" spans="1:7" x14ac:dyDescent="0.25">
      <c r="A1243">
        <v>330530142</v>
      </c>
      <c r="B1243" t="s">
        <v>29424</v>
      </c>
      <c r="C1243" t="s">
        <v>28243</v>
      </c>
      <c r="D1243" t="s">
        <v>58</v>
      </c>
      <c r="E1243" t="s">
        <v>58</v>
      </c>
      <c r="F1243" t="s">
        <v>59</v>
      </c>
      <c r="G1243" t="s">
        <v>13575</v>
      </c>
    </row>
    <row r="1244" spans="1:7" x14ac:dyDescent="0.25">
      <c r="A1244">
        <v>330530144</v>
      </c>
      <c r="B1244" t="s">
        <v>29425</v>
      </c>
      <c r="C1244" t="s">
        <v>28243</v>
      </c>
      <c r="D1244" t="s">
        <v>58</v>
      </c>
      <c r="E1244" t="s">
        <v>58</v>
      </c>
      <c r="F1244" t="s">
        <v>59</v>
      </c>
      <c r="G1244" t="s">
        <v>13575</v>
      </c>
    </row>
    <row r="1245" spans="1:7" x14ac:dyDescent="0.25">
      <c r="A1245">
        <v>330530148</v>
      </c>
      <c r="B1245" t="s">
        <v>29426</v>
      </c>
      <c r="C1245" t="s">
        <v>28243</v>
      </c>
      <c r="D1245" t="s">
        <v>58</v>
      </c>
      <c r="E1245" t="s">
        <v>58</v>
      </c>
      <c r="F1245" t="s">
        <v>59</v>
      </c>
      <c r="G1245" t="s">
        <v>13575</v>
      </c>
    </row>
    <row r="1246" spans="1:7" x14ac:dyDescent="0.25">
      <c r="A1246">
        <v>330530150</v>
      </c>
      <c r="B1246" t="s">
        <v>29427</v>
      </c>
      <c r="C1246" t="s">
        <v>28243</v>
      </c>
      <c r="D1246" t="s">
        <v>58</v>
      </c>
      <c r="E1246" t="s">
        <v>58</v>
      </c>
      <c r="F1246" t="s">
        <v>59</v>
      </c>
      <c r="G1246" t="s">
        <v>13575</v>
      </c>
    </row>
    <row r="1247" spans="1:7" x14ac:dyDescent="0.25">
      <c r="A1247">
        <v>330530152</v>
      </c>
      <c r="B1247" t="s">
        <v>29428</v>
      </c>
      <c r="C1247" t="s">
        <v>28243</v>
      </c>
      <c r="D1247" t="s">
        <v>58</v>
      </c>
      <c r="E1247" t="s">
        <v>58</v>
      </c>
      <c r="F1247" t="s">
        <v>59</v>
      </c>
      <c r="G1247" t="s">
        <v>13575</v>
      </c>
    </row>
    <row r="1248" spans="1:7" x14ac:dyDescent="0.25">
      <c r="A1248">
        <v>330530174</v>
      </c>
      <c r="B1248" t="s">
        <v>29429</v>
      </c>
      <c r="C1248" t="s">
        <v>28243</v>
      </c>
      <c r="D1248" t="s">
        <v>58</v>
      </c>
      <c r="E1248" t="s">
        <v>58</v>
      </c>
      <c r="F1248" t="s">
        <v>59</v>
      </c>
      <c r="G1248" t="s">
        <v>13575</v>
      </c>
    </row>
    <row r="1249" spans="1:7" x14ac:dyDescent="0.25">
      <c r="A1249">
        <v>330530168</v>
      </c>
      <c r="B1249" t="s">
        <v>29430</v>
      </c>
      <c r="C1249" t="s">
        <v>28243</v>
      </c>
      <c r="D1249" t="s">
        <v>58</v>
      </c>
      <c r="E1249" t="s">
        <v>58</v>
      </c>
      <c r="F1249" t="s">
        <v>59</v>
      </c>
      <c r="G1249" t="s">
        <v>13575</v>
      </c>
    </row>
    <row r="1250" spans="1:7" x14ac:dyDescent="0.25">
      <c r="A1250">
        <v>330530170</v>
      </c>
      <c r="B1250" t="s">
        <v>29431</v>
      </c>
      <c r="C1250" t="s">
        <v>28243</v>
      </c>
      <c r="D1250" t="s">
        <v>58</v>
      </c>
      <c r="E1250" t="s">
        <v>58</v>
      </c>
      <c r="F1250" t="s">
        <v>59</v>
      </c>
      <c r="G1250" t="s">
        <v>13575</v>
      </c>
    </row>
    <row r="1251" spans="1:7" x14ac:dyDescent="0.25">
      <c r="A1251">
        <v>330530172</v>
      </c>
      <c r="B1251" t="s">
        <v>29432</v>
      </c>
      <c r="C1251" t="s">
        <v>28243</v>
      </c>
      <c r="D1251" t="s">
        <v>28935</v>
      </c>
      <c r="E1251" t="s">
        <v>28935</v>
      </c>
      <c r="F1251" t="s">
        <v>59</v>
      </c>
      <c r="G1251" t="s">
        <v>13575</v>
      </c>
    </row>
    <row r="1252" spans="1:7" x14ac:dyDescent="0.25">
      <c r="A1252">
        <v>330530176</v>
      </c>
      <c r="B1252" t="s">
        <v>29433</v>
      </c>
      <c r="C1252" t="s">
        <v>28243</v>
      </c>
      <c r="D1252" t="s">
        <v>58</v>
      </c>
      <c r="E1252" t="s">
        <v>58</v>
      </c>
      <c r="F1252" t="s">
        <v>59</v>
      </c>
      <c r="G1252" t="s">
        <v>13575</v>
      </c>
    </row>
    <row r="1253" spans="1:7" x14ac:dyDescent="0.25">
      <c r="A1253">
        <v>330530178</v>
      </c>
      <c r="B1253" t="s">
        <v>29434</v>
      </c>
      <c r="C1253" t="s">
        <v>28243</v>
      </c>
      <c r="D1253" t="s">
        <v>58</v>
      </c>
      <c r="E1253" t="s">
        <v>58</v>
      </c>
      <c r="F1253" t="s">
        <v>59</v>
      </c>
      <c r="G1253" t="s">
        <v>13575</v>
      </c>
    </row>
    <row r="1254" spans="1:7" x14ac:dyDescent="0.25">
      <c r="A1254">
        <v>330530180</v>
      </c>
      <c r="B1254" t="s">
        <v>29435</v>
      </c>
      <c r="C1254" t="s">
        <v>28243</v>
      </c>
      <c r="D1254" t="s">
        <v>58</v>
      </c>
      <c r="E1254" t="s">
        <v>58</v>
      </c>
      <c r="F1254" t="s">
        <v>59</v>
      </c>
      <c r="G1254" t="s">
        <v>13575</v>
      </c>
    </row>
    <row r="1255" spans="1:7" x14ac:dyDescent="0.25">
      <c r="A1255">
        <v>330530216</v>
      </c>
      <c r="B1255" t="s">
        <v>29436</v>
      </c>
      <c r="C1255" t="s">
        <v>28243</v>
      </c>
      <c r="D1255" t="s">
        <v>58</v>
      </c>
      <c r="E1255" t="s">
        <v>58</v>
      </c>
      <c r="F1255" t="s">
        <v>59</v>
      </c>
      <c r="G1255" t="s">
        <v>13575</v>
      </c>
    </row>
    <row r="1256" spans="1:7" x14ac:dyDescent="0.25">
      <c r="A1256">
        <v>330530210</v>
      </c>
      <c r="B1256" t="s">
        <v>29437</v>
      </c>
      <c r="C1256" t="s">
        <v>28243</v>
      </c>
      <c r="D1256" t="s">
        <v>29438</v>
      </c>
      <c r="E1256" t="s">
        <v>29438</v>
      </c>
      <c r="F1256" t="s">
        <v>59</v>
      </c>
      <c r="G1256" t="s">
        <v>13575</v>
      </c>
    </row>
    <row r="1257" spans="1:7" x14ac:dyDescent="0.25">
      <c r="A1257">
        <v>330530212</v>
      </c>
      <c r="B1257" t="s">
        <v>29439</v>
      </c>
      <c r="C1257" t="s">
        <v>28243</v>
      </c>
      <c r="D1257" t="s">
        <v>58</v>
      </c>
      <c r="E1257" t="s">
        <v>58</v>
      </c>
      <c r="F1257" t="s">
        <v>59</v>
      </c>
      <c r="G1257" t="s">
        <v>13575</v>
      </c>
    </row>
    <row r="1258" spans="1:7" x14ac:dyDescent="0.25">
      <c r="A1258">
        <v>330530214</v>
      </c>
      <c r="B1258" t="s">
        <v>29440</v>
      </c>
      <c r="C1258" t="s">
        <v>28243</v>
      </c>
      <c r="D1258" t="s">
        <v>58</v>
      </c>
      <c r="E1258" t="s">
        <v>58</v>
      </c>
      <c r="F1258" t="s">
        <v>59</v>
      </c>
      <c r="G1258" t="s">
        <v>13575</v>
      </c>
    </row>
    <row r="1259" spans="1:7" x14ac:dyDescent="0.25">
      <c r="A1259">
        <v>330530218</v>
      </c>
      <c r="B1259" t="s">
        <v>29441</v>
      </c>
      <c r="C1259" t="s">
        <v>28243</v>
      </c>
      <c r="D1259" t="s">
        <v>58</v>
      </c>
      <c r="E1259" t="s">
        <v>58</v>
      </c>
      <c r="F1259" t="s">
        <v>59</v>
      </c>
      <c r="G1259" t="s">
        <v>13575</v>
      </c>
    </row>
    <row r="1260" spans="1:7" x14ac:dyDescent="0.25">
      <c r="A1260">
        <v>330530220</v>
      </c>
      <c r="B1260" t="s">
        <v>29442</v>
      </c>
      <c r="C1260" t="s">
        <v>28243</v>
      </c>
      <c r="D1260" t="s">
        <v>58</v>
      </c>
      <c r="E1260" t="s">
        <v>58</v>
      </c>
      <c r="F1260" t="s">
        <v>59</v>
      </c>
      <c r="G1260" t="s">
        <v>13575</v>
      </c>
    </row>
    <row r="1261" spans="1:7" x14ac:dyDescent="0.25">
      <c r="A1261">
        <v>330530222</v>
      </c>
      <c r="B1261" t="s">
        <v>29443</v>
      </c>
      <c r="C1261" t="s">
        <v>28243</v>
      </c>
      <c r="D1261" t="s">
        <v>58</v>
      </c>
      <c r="E1261" t="s">
        <v>58</v>
      </c>
      <c r="F1261" t="s">
        <v>59</v>
      </c>
      <c r="G1261" t="s">
        <v>13575</v>
      </c>
    </row>
    <row r="1262" spans="1:7" x14ac:dyDescent="0.25">
      <c r="A1262">
        <v>330530982</v>
      </c>
      <c r="B1262" t="s">
        <v>29444</v>
      </c>
      <c r="C1262" t="s">
        <v>28243</v>
      </c>
      <c r="D1262" t="s">
        <v>58</v>
      </c>
      <c r="E1262" t="s">
        <v>58</v>
      </c>
      <c r="F1262" t="s">
        <v>59</v>
      </c>
      <c r="G1262" t="s">
        <v>13575</v>
      </c>
    </row>
    <row r="1263" spans="1:7" x14ac:dyDescent="0.25">
      <c r="A1263">
        <v>330530976</v>
      </c>
      <c r="B1263" t="s">
        <v>29445</v>
      </c>
      <c r="C1263" t="s">
        <v>28243</v>
      </c>
      <c r="D1263" t="s">
        <v>58</v>
      </c>
      <c r="E1263" t="s">
        <v>58</v>
      </c>
      <c r="F1263" t="s">
        <v>59</v>
      </c>
      <c r="G1263" t="s">
        <v>13575</v>
      </c>
    </row>
    <row r="1264" spans="1:7" x14ac:dyDescent="0.25">
      <c r="A1264">
        <v>330530978</v>
      </c>
      <c r="B1264" t="s">
        <v>29446</v>
      </c>
      <c r="C1264" t="s">
        <v>28243</v>
      </c>
      <c r="D1264" t="s">
        <v>29447</v>
      </c>
      <c r="E1264" t="s">
        <v>29447</v>
      </c>
      <c r="F1264" t="s">
        <v>59</v>
      </c>
      <c r="G1264" t="s">
        <v>13575</v>
      </c>
    </row>
    <row r="1265" spans="1:7" x14ac:dyDescent="0.25">
      <c r="A1265">
        <v>330530980</v>
      </c>
      <c r="B1265" t="s">
        <v>29448</v>
      </c>
      <c r="C1265" t="s">
        <v>28243</v>
      </c>
      <c r="D1265" t="s">
        <v>58</v>
      </c>
      <c r="E1265" t="s">
        <v>58</v>
      </c>
      <c r="F1265" t="s">
        <v>59</v>
      </c>
      <c r="G1265" t="s">
        <v>13575</v>
      </c>
    </row>
    <row r="1266" spans="1:7" x14ac:dyDescent="0.25">
      <c r="A1266">
        <v>330530984</v>
      </c>
      <c r="B1266" t="s">
        <v>29449</v>
      </c>
      <c r="C1266" t="s">
        <v>28243</v>
      </c>
      <c r="D1266" t="s">
        <v>58</v>
      </c>
      <c r="E1266" t="s">
        <v>58</v>
      </c>
      <c r="F1266" t="s">
        <v>59</v>
      </c>
      <c r="G1266" t="s">
        <v>13575</v>
      </c>
    </row>
    <row r="1267" spans="1:7" x14ac:dyDescent="0.25">
      <c r="A1267">
        <v>330530986</v>
      </c>
      <c r="B1267" t="s">
        <v>29450</v>
      </c>
      <c r="C1267" t="s">
        <v>28243</v>
      </c>
      <c r="D1267" t="s">
        <v>58</v>
      </c>
      <c r="E1267" t="s">
        <v>58</v>
      </c>
      <c r="F1267" t="s">
        <v>59</v>
      </c>
      <c r="G1267" t="s">
        <v>13575</v>
      </c>
    </row>
    <row r="1268" spans="1:7" x14ac:dyDescent="0.25">
      <c r="A1268">
        <v>330530988</v>
      </c>
      <c r="B1268" t="s">
        <v>29451</v>
      </c>
      <c r="C1268" t="s">
        <v>28243</v>
      </c>
      <c r="D1268" t="s">
        <v>58</v>
      </c>
      <c r="E1268" t="s">
        <v>58</v>
      </c>
      <c r="F1268" t="s">
        <v>59</v>
      </c>
      <c r="G1268" t="s">
        <v>13575</v>
      </c>
    </row>
    <row r="1269" spans="1:7" x14ac:dyDescent="0.25">
      <c r="A1269">
        <v>330531106</v>
      </c>
      <c r="B1269" t="s">
        <v>29452</v>
      </c>
      <c r="C1269" t="s">
        <v>28243</v>
      </c>
      <c r="D1269" t="s">
        <v>58</v>
      </c>
      <c r="E1269" t="s">
        <v>58</v>
      </c>
      <c r="F1269" t="s">
        <v>59</v>
      </c>
      <c r="G1269" t="s">
        <v>13575</v>
      </c>
    </row>
    <row r="1270" spans="1:7" x14ac:dyDescent="0.25">
      <c r="A1270">
        <v>330531100</v>
      </c>
      <c r="B1270" t="s">
        <v>29453</v>
      </c>
      <c r="C1270" t="s">
        <v>28243</v>
      </c>
      <c r="D1270" t="s">
        <v>58</v>
      </c>
      <c r="E1270" t="s">
        <v>58</v>
      </c>
      <c r="F1270" t="s">
        <v>59</v>
      </c>
      <c r="G1270" t="s">
        <v>13575</v>
      </c>
    </row>
    <row r="1271" spans="1:7" x14ac:dyDescent="0.25">
      <c r="A1271">
        <v>330531102</v>
      </c>
      <c r="B1271" t="s">
        <v>29454</v>
      </c>
      <c r="C1271" t="s">
        <v>28243</v>
      </c>
      <c r="D1271" t="s">
        <v>58</v>
      </c>
      <c r="E1271" t="s">
        <v>58</v>
      </c>
      <c r="F1271" t="s">
        <v>59</v>
      </c>
      <c r="G1271" t="s">
        <v>13575</v>
      </c>
    </row>
    <row r="1272" spans="1:7" x14ac:dyDescent="0.25">
      <c r="A1272">
        <v>330531104</v>
      </c>
      <c r="B1272" t="s">
        <v>29455</v>
      </c>
      <c r="C1272" t="s">
        <v>28243</v>
      </c>
      <c r="D1272" t="s">
        <v>58</v>
      </c>
      <c r="E1272" t="s">
        <v>58</v>
      </c>
      <c r="F1272" t="s">
        <v>59</v>
      </c>
      <c r="G1272" t="s">
        <v>13575</v>
      </c>
    </row>
    <row r="1273" spans="1:7" x14ac:dyDescent="0.25">
      <c r="A1273">
        <v>330531108</v>
      </c>
      <c r="B1273" t="s">
        <v>29456</v>
      </c>
      <c r="C1273" t="s">
        <v>28243</v>
      </c>
      <c r="D1273" t="s">
        <v>58</v>
      </c>
      <c r="E1273" t="s">
        <v>58</v>
      </c>
      <c r="F1273" t="s">
        <v>59</v>
      </c>
      <c r="G1273" t="s">
        <v>13575</v>
      </c>
    </row>
    <row r="1274" spans="1:7" x14ac:dyDescent="0.25">
      <c r="A1274">
        <v>330531110</v>
      </c>
      <c r="B1274" t="s">
        <v>29457</v>
      </c>
      <c r="C1274" t="s">
        <v>28243</v>
      </c>
      <c r="D1274" t="s">
        <v>29458</v>
      </c>
      <c r="E1274" t="s">
        <v>29458</v>
      </c>
      <c r="F1274" t="s">
        <v>59</v>
      </c>
      <c r="G1274" t="s">
        <v>13575</v>
      </c>
    </row>
    <row r="1275" spans="1:7" x14ac:dyDescent="0.25">
      <c r="A1275">
        <v>330531112</v>
      </c>
      <c r="B1275" t="s">
        <v>29459</v>
      </c>
      <c r="C1275" t="s">
        <v>28243</v>
      </c>
      <c r="D1275" t="s">
        <v>58</v>
      </c>
      <c r="E1275" t="s">
        <v>58</v>
      </c>
      <c r="F1275" t="s">
        <v>59</v>
      </c>
      <c r="G1275" t="s">
        <v>13575</v>
      </c>
    </row>
    <row r="1276" spans="1:7" x14ac:dyDescent="0.25">
      <c r="A1276">
        <v>330532018</v>
      </c>
      <c r="B1276" t="s">
        <v>29460</v>
      </c>
      <c r="C1276" t="s">
        <v>28243</v>
      </c>
      <c r="D1276" t="s">
        <v>8911</v>
      </c>
      <c r="E1276" t="s">
        <v>8911</v>
      </c>
      <c r="F1276" t="s">
        <v>59</v>
      </c>
      <c r="G1276" t="s">
        <v>13575</v>
      </c>
    </row>
    <row r="1277" spans="1:7" x14ac:dyDescent="0.25">
      <c r="A1277">
        <v>330530160</v>
      </c>
      <c r="B1277" t="s">
        <v>29461</v>
      </c>
      <c r="C1277" t="s">
        <v>28243</v>
      </c>
      <c r="D1277" t="s">
        <v>58</v>
      </c>
      <c r="E1277" t="s">
        <v>58</v>
      </c>
      <c r="F1277" t="s">
        <v>59</v>
      </c>
      <c r="G1277" t="s">
        <v>13575</v>
      </c>
    </row>
    <row r="1278" spans="1:7" x14ac:dyDescent="0.25">
      <c r="A1278">
        <v>330530154</v>
      </c>
      <c r="B1278" t="s">
        <v>29462</v>
      </c>
      <c r="C1278" t="s">
        <v>28243</v>
      </c>
      <c r="D1278" t="s">
        <v>58</v>
      </c>
      <c r="E1278" t="s">
        <v>58</v>
      </c>
      <c r="F1278" t="s">
        <v>59</v>
      </c>
      <c r="G1278" t="s">
        <v>13575</v>
      </c>
    </row>
    <row r="1279" spans="1:7" x14ac:dyDescent="0.25">
      <c r="A1279">
        <v>330530156</v>
      </c>
      <c r="B1279" t="s">
        <v>29463</v>
      </c>
      <c r="C1279" t="s">
        <v>28243</v>
      </c>
      <c r="D1279" t="s">
        <v>58</v>
      </c>
      <c r="E1279" t="s">
        <v>58</v>
      </c>
      <c r="F1279" t="s">
        <v>59</v>
      </c>
      <c r="G1279" t="s">
        <v>13575</v>
      </c>
    </row>
    <row r="1280" spans="1:7" x14ac:dyDescent="0.25">
      <c r="A1280">
        <v>330530158</v>
      </c>
      <c r="B1280" t="s">
        <v>29464</v>
      </c>
      <c r="C1280" t="s">
        <v>28243</v>
      </c>
      <c r="D1280" t="s">
        <v>58</v>
      </c>
      <c r="E1280" t="s">
        <v>58</v>
      </c>
      <c r="F1280" t="s">
        <v>59</v>
      </c>
      <c r="G1280" t="s">
        <v>13575</v>
      </c>
    </row>
    <row r="1281" spans="1:7" x14ac:dyDescent="0.25">
      <c r="A1281">
        <v>330530162</v>
      </c>
      <c r="B1281" t="s">
        <v>29465</v>
      </c>
      <c r="C1281" t="s">
        <v>28243</v>
      </c>
      <c r="D1281" t="s">
        <v>58</v>
      </c>
      <c r="E1281" t="s">
        <v>58</v>
      </c>
      <c r="F1281" t="s">
        <v>59</v>
      </c>
      <c r="G1281" t="s">
        <v>13575</v>
      </c>
    </row>
    <row r="1282" spans="1:7" x14ac:dyDescent="0.25">
      <c r="A1282">
        <v>330530164</v>
      </c>
      <c r="B1282" t="s">
        <v>29466</v>
      </c>
      <c r="C1282" t="s">
        <v>28243</v>
      </c>
      <c r="D1282" t="s">
        <v>58</v>
      </c>
      <c r="E1282" t="s">
        <v>58</v>
      </c>
      <c r="F1282" t="s">
        <v>59</v>
      </c>
      <c r="G1282" t="s">
        <v>13575</v>
      </c>
    </row>
    <row r="1283" spans="1:7" x14ac:dyDescent="0.25">
      <c r="A1283">
        <v>330530166</v>
      </c>
      <c r="B1283" t="s">
        <v>29467</v>
      </c>
      <c r="C1283" t="s">
        <v>28243</v>
      </c>
      <c r="D1283" t="s">
        <v>58</v>
      </c>
      <c r="E1283" t="s">
        <v>58</v>
      </c>
      <c r="F1283" t="s">
        <v>59</v>
      </c>
      <c r="G1283" t="s">
        <v>13575</v>
      </c>
    </row>
    <row r="1284" spans="1:7" x14ac:dyDescent="0.25">
      <c r="A1284">
        <v>330530188</v>
      </c>
      <c r="B1284" t="s">
        <v>29468</v>
      </c>
      <c r="C1284" t="s">
        <v>28243</v>
      </c>
      <c r="D1284" t="s">
        <v>29469</v>
      </c>
      <c r="E1284" t="s">
        <v>29469</v>
      </c>
      <c r="F1284" t="s">
        <v>59</v>
      </c>
      <c r="G1284" t="s">
        <v>13575</v>
      </c>
    </row>
    <row r="1285" spans="1:7" x14ac:dyDescent="0.25">
      <c r="A1285">
        <v>330530182</v>
      </c>
      <c r="B1285" t="s">
        <v>29470</v>
      </c>
      <c r="C1285" t="s">
        <v>28243</v>
      </c>
      <c r="D1285" t="s">
        <v>58</v>
      </c>
      <c r="E1285" t="s">
        <v>58</v>
      </c>
      <c r="F1285" t="s">
        <v>59</v>
      </c>
      <c r="G1285" t="s">
        <v>13575</v>
      </c>
    </row>
    <row r="1286" spans="1:7" x14ac:dyDescent="0.25">
      <c r="A1286">
        <v>330530184</v>
      </c>
      <c r="B1286" t="s">
        <v>29471</v>
      </c>
      <c r="C1286" t="s">
        <v>28243</v>
      </c>
      <c r="D1286" t="s">
        <v>58</v>
      </c>
      <c r="E1286" t="s">
        <v>58</v>
      </c>
      <c r="F1286" t="s">
        <v>59</v>
      </c>
      <c r="G1286" t="s">
        <v>13575</v>
      </c>
    </row>
    <row r="1287" spans="1:7" x14ac:dyDescent="0.25">
      <c r="A1287">
        <v>330530186</v>
      </c>
      <c r="B1287" t="s">
        <v>29472</v>
      </c>
      <c r="C1287" t="s">
        <v>28243</v>
      </c>
      <c r="D1287" t="s">
        <v>58</v>
      </c>
      <c r="E1287" t="s">
        <v>58</v>
      </c>
      <c r="F1287" t="s">
        <v>59</v>
      </c>
      <c r="G1287" t="s">
        <v>13575</v>
      </c>
    </row>
    <row r="1288" spans="1:7" x14ac:dyDescent="0.25">
      <c r="A1288">
        <v>330530190</v>
      </c>
      <c r="B1288" t="s">
        <v>29473</v>
      </c>
      <c r="C1288" t="s">
        <v>28243</v>
      </c>
      <c r="D1288" t="s">
        <v>58</v>
      </c>
      <c r="E1288" t="s">
        <v>58</v>
      </c>
      <c r="F1288" t="s">
        <v>59</v>
      </c>
      <c r="G1288" t="s">
        <v>13575</v>
      </c>
    </row>
    <row r="1289" spans="1:7" x14ac:dyDescent="0.25">
      <c r="A1289">
        <v>330530192</v>
      </c>
      <c r="B1289" t="s">
        <v>29474</v>
      </c>
      <c r="C1289" t="s">
        <v>28243</v>
      </c>
      <c r="D1289" t="s">
        <v>58</v>
      </c>
      <c r="E1289" t="s">
        <v>58</v>
      </c>
      <c r="F1289" t="s">
        <v>59</v>
      </c>
      <c r="G1289" t="s">
        <v>13575</v>
      </c>
    </row>
    <row r="1290" spans="1:7" x14ac:dyDescent="0.25">
      <c r="A1290">
        <v>330530194</v>
      </c>
      <c r="B1290" t="s">
        <v>29475</v>
      </c>
      <c r="C1290" t="s">
        <v>28243</v>
      </c>
      <c r="D1290" t="s">
        <v>58</v>
      </c>
      <c r="E1290" t="s">
        <v>58</v>
      </c>
      <c r="F1290" t="s">
        <v>59</v>
      </c>
      <c r="G1290" t="s">
        <v>13575</v>
      </c>
    </row>
    <row r="1291" spans="1:7" x14ac:dyDescent="0.25">
      <c r="A1291">
        <v>330530230</v>
      </c>
      <c r="B1291" t="s">
        <v>29476</v>
      </c>
      <c r="C1291" t="s">
        <v>28243</v>
      </c>
      <c r="D1291" t="s">
        <v>58</v>
      </c>
      <c r="E1291" t="s">
        <v>58</v>
      </c>
      <c r="F1291" t="s">
        <v>59</v>
      </c>
      <c r="G1291" t="s">
        <v>13575</v>
      </c>
    </row>
    <row r="1292" spans="1:7" x14ac:dyDescent="0.25">
      <c r="A1292">
        <v>330530224</v>
      </c>
      <c r="B1292" t="s">
        <v>29477</v>
      </c>
      <c r="C1292" t="s">
        <v>28243</v>
      </c>
      <c r="D1292" t="s">
        <v>58</v>
      </c>
      <c r="E1292" t="s">
        <v>58</v>
      </c>
      <c r="F1292" t="s">
        <v>59</v>
      </c>
      <c r="G1292" t="s">
        <v>13575</v>
      </c>
    </row>
    <row r="1293" spans="1:7" x14ac:dyDescent="0.25">
      <c r="A1293">
        <v>330530226</v>
      </c>
      <c r="B1293" t="s">
        <v>29478</v>
      </c>
      <c r="C1293" t="s">
        <v>28243</v>
      </c>
      <c r="D1293" t="s">
        <v>58</v>
      </c>
      <c r="E1293" t="s">
        <v>58</v>
      </c>
      <c r="F1293" t="s">
        <v>59</v>
      </c>
      <c r="G1293" t="s">
        <v>13575</v>
      </c>
    </row>
    <row r="1294" spans="1:7" x14ac:dyDescent="0.25">
      <c r="A1294">
        <v>330530228</v>
      </c>
      <c r="B1294" t="s">
        <v>29479</v>
      </c>
      <c r="C1294" t="s">
        <v>28243</v>
      </c>
      <c r="D1294" t="s">
        <v>58</v>
      </c>
      <c r="E1294" t="s">
        <v>58</v>
      </c>
      <c r="F1294" t="s">
        <v>59</v>
      </c>
      <c r="G1294" t="s">
        <v>13575</v>
      </c>
    </row>
    <row r="1295" spans="1:7" x14ac:dyDescent="0.25">
      <c r="A1295">
        <v>330530232</v>
      </c>
      <c r="B1295" t="s">
        <v>29480</v>
      </c>
      <c r="C1295" t="s">
        <v>28243</v>
      </c>
      <c r="D1295" t="s">
        <v>58</v>
      </c>
      <c r="E1295" t="s">
        <v>58</v>
      </c>
      <c r="F1295" t="s">
        <v>59</v>
      </c>
      <c r="G1295" t="s">
        <v>13575</v>
      </c>
    </row>
    <row r="1296" spans="1:7" x14ac:dyDescent="0.25">
      <c r="A1296">
        <v>330530234</v>
      </c>
      <c r="B1296" t="s">
        <v>29481</v>
      </c>
      <c r="C1296" t="s">
        <v>28243</v>
      </c>
      <c r="D1296" t="s">
        <v>58</v>
      </c>
      <c r="E1296" t="s">
        <v>58</v>
      </c>
      <c r="F1296" t="s">
        <v>59</v>
      </c>
      <c r="G1296" t="s">
        <v>13575</v>
      </c>
    </row>
    <row r="1297" spans="1:7" x14ac:dyDescent="0.25">
      <c r="A1297">
        <v>330530236</v>
      </c>
      <c r="B1297" t="s">
        <v>29482</v>
      </c>
      <c r="C1297" t="s">
        <v>28243</v>
      </c>
      <c r="D1297" t="s">
        <v>58</v>
      </c>
      <c r="E1297" t="s">
        <v>58</v>
      </c>
      <c r="F1297" t="s">
        <v>59</v>
      </c>
      <c r="G1297" t="s">
        <v>13575</v>
      </c>
    </row>
    <row r="1298" spans="1:7" x14ac:dyDescent="0.25">
      <c r="A1298">
        <v>330530272</v>
      </c>
      <c r="B1298" t="s">
        <v>29483</v>
      </c>
      <c r="C1298" t="s">
        <v>28243</v>
      </c>
      <c r="D1298" t="s">
        <v>58</v>
      </c>
      <c r="E1298" t="s">
        <v>58</v>
      </c>
      <c r="F1298" t="s">
        <v>59</v>
      </c>
      <c r="G1298" t="s">
        <v>13575</v>
      </c>
    </row>
    <row r="1299" spans="1:7" x14ac:dyDescent="0.25">
      <c r="A1299">
        <v>330530266</v>
      </c>
      <c r="B1299" t="s">
        <v>29484</v>
      </c>
      <c r="C1299" t="s">
        <v>28243</v>
      </c>
      <c r="D1299" t="s">
        <v>58</v>
      </c>
      <c r="E1299" t="s">
        <v>58</v>
      </c>
      <c r="F1299" t="s">
        <v>59</v>
      </c>
      <c r="G1299" t="s">
        <v>13575</v>
      </c>
    </row>
    <row r="1300" spans="1:7" x14ac:dyDescent="0.25">
      <c r="A1300">
        <v>330530268</v>
      </c>
      <c r="B1300" t="s">
        <v>29485</v>
      </c>
      <c r="C1300" t="s">
        <v>28243</v>
      </c>
      <c r="D1300" t="s">
        <v>58</v>
      </c>
      <c r="E1300" t="s">
        <v>58</v>
      </c>
      <c r="F1300" t="s">
        <v>59</v>
      </c>
      <c r="G1300" t="s">
        <v>13575</v>
      </c>
    </row>
    <row r="1301" spans="1:7" x14ac:dyDescent="0.25">
      <c r="A1301">
        <v>330530270</v>
      </c>
      <c r="B1301" t="s">
        <v>29486</v>
      </c>
      <c r="C1301" t="s">
        <v>28243</v>
      </c>
      <c r="D1301" t="s">
        <v>58</v>
      </c>
      <c r="E1301" t="s">
        <v>58</v>
      </c>
      <c r="F1301" t="s">
        <v>59</v>
      </c>
      <c r="G1301" t="s">
        <v>13575</v>
      </c>
    </row>
    <row r="1302" spans="1:7" x14ac:dyDescent="0.25">
      <c r="A1302">
        <v>330530274</v>
      </c>
      <c r="B1302" t="s">
        <v>29487</v>
      </c>
      <c r="C1302" t="s">
        <v>28243</v>
      </c>
      <c r="D1302" t="s">
        <v>58</v>
      </c>
      <c r="E1302" t="s">
        <v>58</v>
      </c>
      <c r="F1302" t="s">
        <v>59</v>
      </c>
      <c r="G1302" t="s">
        <v>13575</v>
      </c>
    </row>
    <row r="1303" spans="1:7" x14ac:dyDescent="0.25">
      <c r="A1303">
        <v>330530276</v>
      </c>
      <c r="B1303" t="s">
        <v>29488</v>
      </c>
      <c r="C1303" t="s">
        <v>28243</v>
      </c>
      <c r="D1303" t="s">
        <v>58</v>
      </c>
      <c r="E1303" t="s">
        <v>58</v>
      </c>
      <c r="F1303" t="s">
        <v>59</v>
      </c>
      <c r="G1303" t="s">
        <v>13575</v>
      </c>
    </row>
    <row r="1304" spans="1:7" x14ac:dyDescent="0.25">
      <c r="A1304">
        <v>330530278</v>
      </c>
      <c r="B1304" t="s">
        <v>29489</v>
      </c>
      <c r="C1304" t="s">
        <v>28243</v>
      </c>
      <c r="D1304" t="s">
        <v>58</v>
      </c>
      <c r="E1304" t="s">
        <v>58</v>
      </c>
      <c r="F1304" t="s">
        <v>59</v>
      </c>
      <c r="G1304" t="s">
        <v>13575</v>
      </c>
    </row>
    <row r="1305" spans="1:7" x14ac:dyDescent="0.25">
      <c r="A1305">
        <v>330530328</v>
      </c>
      <c r="B1305" t="s">
        <v>29490</v>
      </c>
      <c r="C1305" t="s">
        <v>28243</v>
      </c>
      <c r="D1305" t="s">
        <v>58</v>
      </c>
      <c r="E1305" t="s">
        <v>58</v>
      </c>
      <c r="F1305" t="s">
        <v>59</v>
      </c>
      <c r="G1305" t="s">
        <v>13575</v>
      </c>
    </row>
    <row r="1306" spans="1:7" x14ac:dyDescent="0.25">
      <c r="A1306">
        <v>330530322</v>
      </c>
      <c r="B1306" t="s">
        <v>29491</v>
      </c>
      <c r="C1306" t="s">
        <v>28243</v>
      </c>
      <c r="D1306" t="s">
        <v>58</v>
      </c>
      <c r="E1306" t="s">
        <v>58</v>
      </c>
      <c r="F1306" t="s">
        <v>59</v>
      </c>
      <c r="G1306" t="s">
        <v>13575</v>
      </c>
    </row>
    <row r="1307" spans="1:7" x14ac:dyDescent="0.25">
      <c r="A1307">
        <v>330530324</v>
      </c>
      <c r="B1307" t="s">
        <v>29492</v>
      </c>
      <c r="C1307" t="s">
        <v>28243</v>
      </c>
      <c r="D1307" t="s">
        <v>58</v>
      </c>
      <c r="E1307" t="s">
        <v>58</v>
      </c>
      <c r="F1307" t="s">
        <v>59</v>
      </c>
      <c r="G1307" t="s">
        <v>13575</v>
      </c>
    </row>
    <row r="1308" spans="1:7" x14ac:dyDescent="0.25">
      <c r="A1308">
        <v>330530326</v>
      </c>
      <c r="B1308" t="s">
        <v>29493</v>
      </c>
      <c r="C1308" t="s">
        <v>28243</v>
      </c>
      <c r="D1308" t="s">
        <v>29494</v>
      </c>
      <c r="E1308" t="s">
        <v>29494</v>
      </c>
      <c r="F1308" t="s">
        <v>59</v>
      </c>
      <c r="G1308" t="s">
        <v>13575</v>
      </c>
    </row>
    <row r="1309" spans="1:7" x14ac:dyDescent="0.25">
      <c r="A1309">
        <v>330530330</v>
      </c>
      <c r="B1309" t="s">
        <v>29495</v>
      </c>
      <c r="C1309" t="s">
        <v>28243</v>
      </c>
      <c r="D1309" t="s">
        <v>58</v>
      </c>
      <c r="E1309" t="s">
        <v>58</v>
      </c>
      <c r="F1309" t="s">
        <v>59</v>
      </c>
      <c r="G1309" t="s">
        <v>13575</v>
      </c>
    </row>
    <row r="1310" spans="1:7" x14ac:dyDescent="0.25">
      <c r="A1310">
        <v>330530332</v>
      </c>
      <c r="B1310" t="s">
        <v>29496</v>
      </c>
      <c r="C1310" t="s">
        <v>28243</v>
      </c>
      <c r="D1310" t="s">
        <v>58</v>
      </c>
      <c r="E1310" t="s">
        <v>58</v>
      </c>
      <c r="F1310" t="s">
        <v>59</v>
      </c>
      <c r="G1310" t="s">
        <v>13575</v>
      </c>
    </row>
    <row r="1311" spans="1:7" x14ac:dyDescent="0.25">
      <c r="A1311">
        <v>330530334</v>
      </c>
      <c r="B1311" t="s">
        <v>29497</v>
      </c>
      <c r="C1311" t="s">
        <v>28243</v>
      </c>
      <c r="D1311" t="s">
        <v>58</v>
      </c>
      <c r="E1311" t="s">
        <v>58</v>
      </c>
      <c r="F1311" t="s">
        <v>59</v>
      </c>
      <c r="G1311" t="s">
        <v>13575</v>
      </c>
    </row>
    <row r="1312" spans="1:7" x14ac:dyDescent="0.25">
      <c r="A1312">
        <v>330531116</v>
      </c>
      <c r="B1312" t="s">
        <v>29498</v>
      </c>
      <c r="C1312" t="s">
        <v>28243</v>
      </c>
      <c r="D1312" t="s">
        <v>58</v>
      </c>
      <c r="E1312" t="s">
        <v>58</v>
      </c>
      <c r="F1312" t="s">
        <v>59</v>
      </c>
      <c r="G1312" t="s">
        <v>13575</v>
      </c>
    </row>
    <row r="1313" spans="1:7" x14ac:dyDescent="0.25">
      <c r="A1313">
        <v>330531114</v>
      </c>
      <c r="B1313" t="s">
        <v>29499</v>
      </c>
      <c r="C1313" t="s">
        <v>28243</v>
      </c>
      <c r="D1313" t="s">
        <v>58</v>
      </c>
      <c r="E1313" t="s">
        <v>58</v>
      </c>
      <c r="F1313" t="s">
        <v>59</v>
      </c>
      <c r="G1313" t="s">
        <v>13575</v>
      </c>
    </row>
    <row r="1314" spans="1:7" x14ac:dyDescent="0.25">
      <c r="A1314">
        <v>330531118</v>
      </c>
      <c r="B1314" t="s">
        <v>29500</v>
      </c>
      <c r="C1314" t="s">
        <v>28243</v>
      </c>
      <c r="D1314" t="s">
        <v>58</v>
      </c>
      <c r="E1314" t="s">
        <v>58</v>
      </c>
      <c r="F1314" t="s">
        <v>59</v>
      </c>
      <c r="G1314" t="s">
        <v>13575</v>
      </c>
    </row>
    <row r="1315" spans="1:7" x14ac:dyDescent="0.25">
      <c r="A1315">
        <v>330531120</v>
      </c>
      <c r="B1315" t="s">
        <v>29501</v>
      </c>
      <c r="C1315" t="s">
        <v>28243</v>
      </c>
      <c r="D1315" t="s">
        <v>58</v>
      </c>
      <c r="E1315" t="s">
        <v>58</v>
      </c>
      <c r="F1315" t="s">
        <v>59</v>
      </c>
      <c r="G1315" t="s">
        <v>13575</v>
      </c>
    </row>
    <row r="1316" spans="1:7" x14ac:dyDescent="0.25">
      <c r="A1316">
        <v>330531122</v>
      </c>
      <c r="B1316" t="s">
        <v>29502</v>
      </c>
      <c r="C1316" t="s">
        <v>28243</v>
      </c>
      <c r="D1316" t="s">
        <v>58</v>
      </c>
      <c r="E1316" t="s">
        <v>58</v>
      </c>
      <c r="F1316" t="s">
        <v>59</v>
      </c>
      <c r="G1316" t="s">
        <v>13575</v>
      </c>
    </row>
    <row r="1317" spans="1:7" x14ac:dyDescent="0.25">
      <c r="A1317">
        <v>330530202</v>
      </c>
      <c r="B1317" t="s">
        <v>29503</v>
      </c>
      <c r="C1317" t="s">
        <v>28243</v>
      </c>
      <c r="D1317" t="s">
        <v>58</v>
      </c>
      <c r="E1317" t="s">
        <v>58</v>
      </c>
      <c r="F1317" t="s">
        <v>59</v>
      </c>
      <c r="G1317" t="s">
        <v>13575</v>
      </c>
    </row>
    <row r="1318" spans="1:7" x14ac:dyDescent="0.25">
      <c r="A1318">
        <v>330530196</v>
      </c>
      <c r="B1318" t="s">
        <v>29504</v>
      </c>
      <c r="C1318" t="s">
        <v>28243</v>
      </c>
      <c r="D1318" t="s">
        <v>58</v>
      </c>
      <c r="E1318" t="s">
        <v>58</v>
      </c>
      <c r="F1318" t="s">
        <v>59</v>
      </c>
      <c r="G1318" t="s">
        <v>13575</v>
      </c>
    </row>
    <row r="1319" spans="1:7" x14ac:dyDescent="0.25">
      <c r="A1319">
        <v>330530198</v>
      </c>
      <c r="B1319" t="s">
        <v>29505</v>
      </c>
      <c r="C1319" t="s">
        <v>28243</v>
      </c>
      <c r="D1319" t="s">
        <v>8757</v>
      </c>
      <c r="E1319" t="s">
        <v>8757</v>
      </c>
      <c r="F1319" t="s">
        <v>59</v>
      </c>
      <c r="G1319" t="s">
        <v>13575</v>
      </c>
    </row>
    <row r="1320" spans="1:7" x14ac:dyDescent="0.25">
      <c r="A1320">
        <v>330530200</v>
      </c>
      <c r="B1320" t="s">
        <v>29506</v>
      </c>
      <c r="C1320" t="s">
        <v>28243</v>
      </c>
      <c r="D1320" t="s">
        <v>58</v>
      </c>
      <c r="E1320" t="s">
        <v>58</v>
      </c>
      <c r="F1320" t="s">
        <v>59</v>
      </c>
      <c r="G1320" t="s">
        <v>13575</v>
      </c>
    </row>
    <row r="1321" spans="1:7" x14ac:dyDescent="0.25">
      <c r="A1321">
        <v>330530204</v>
      </c>
      <c r="B1321" t="s">
        <v>29507</v>
      </c>
      <c r="C1321" t="s">
        <v>28243</v>
      </c>
      <c r="D1321" t="s">
        <v>58</v>
      </c>
      <c r="E1321" t="s">
        <v>58</v>
      </c>
      <c r="F1321" t="s">
        <v>59</v>
      </c>
      <c r="G1321" t="s">
        <v>13575</v>
      </c>
    </row>
    <row r="1322" spans="1:7" x14ac:dyDescent="0.25">
      <c r="A1322">
        <v>330530206</v>
      </c>
      <c r="B1322" t="s">
        <v>29508</v>
      </c>
      <c r="C1322" t="s">
        <v>28243</v>
      </c>
      <c r="D1322" t="s">
        <v>58</v>
      </c>
      <c r="E1322" t="s">
        <v>58</v>
      </c>
      <c r="F1322" t="s">
        <v>59</v>
      </c>
      <c r="G1322" t="s">
        <v>13575</v>
      </c>
    </row>
    <row r="1323" spans="1:7" x14ac:dyDescent="0.25">
      <c r="A1323">
        <v>330530208</v>
      </c>
      <c r="B1323" t="s">
        <v>29509</v>
      </c>
      <c r="C1323" t="s">
        <v>28243</v>
      </c>
      <c r="D1323" t="s">
        <v>58</v>
      </c>
      <c r="E1323" t="s">
        <v>58</v>
      </c>
      <c r="F1323" t="s">
        <v>59</v>
      </c>
      <c r="G1323" t="s">
        <v>13575</v>
      </c>
    </row>
    <row r="1324" spans="1:7" x14ac:dyDescent="0.25">
      <c r="A1324">
        <v>330530244</v>
      </c>
      <c r="B1324" t="s">
        <v>29510</v>
      </c>
      <c r="C1324" t="s">
        <v>28243</v>
      </c>
      <c r="D1324" t="s">
        <v>58</v>
      </c>
      <c r="E1324" t="s">
        <v>58</v>
      </c>
      <c r="F1324" t="s">
        <v>59</v>
      </c>
      <c r="G1324" t="s">
        <v>13575</v>
      </c>
    </row>
    <row r="1325" spans="1:7" x14ac:dyDescent="0.25">
      <c r="A1325">
        <v>330530238</v>
      </c>
      <c r="B1325" t="s">
        <v>29511</v>
      </c>
      <c r="C1325" t="s">
        <v>28243</v>
      </c>
      <c r="D1325" t="s">
        <v>58</v>
      </c>
      <c r="E1325" t="s">
        <v>58</v>
      </c>
      <c r="F1325" t="s">
        <v>59</v>
      </c>
      <c r="G1325" t="s">
        <v>13575</v>
      </c>
    </row>
    <row r="1326" spans="1:7" x14ac:dyDescent="0.25">
      <c r="A1326">
        <v>330530240</v>
      </c>
      <c r="B1326" t="s">
        <v>29512</v>
      </c>
      <c r="C1326" t="s">
        <v>28243</v>
      </c>
      <c r="D1326" t="s">
        <v>58</v>
      </c>
      <c r="E1326" t="s">
        <v>58</v>
      </c>
      <c r="F1326" t="s">
        <v>59</v>
      </c>
      <c r="G1326" t="s">
        <v>13575</v>
      </c>
    </row>
    <row r="1327" spans="1:7" x14ac:dyDescent="0.25">
      <c r="A1327">
        <v>330530242</v>
      </c>
      <c r="B1327" t="s">
        <v>29513</v>
      </c>
      <c r="C1327" t="s">
        <v>28243</v>
      </c>
      <c r="D1327" t="s">
        <v>58</v>
      </c>
      <c r="E1327" t="s">
        <v>58</v>
      </c>
      <c r="F1327" t="s">
        <v>59</v>
      </c>
      <c r="G1327" t="s">
        <v>13575</v>
      </c>
    </row>
    <row r="1328" spans="1:7" x14ac:dyDescent="0.25">
      <c r="A1328">
        <v>330530246</v>
      </c>
      <c r="B1328" t="s">
        <v>29514</v>
      </c>
      <c r="C1328" t="s">
        <v>28243</v>
      </c>
      <c r="D1328" t="s">
        <v>58</v>
      </c>
      <c r="E1328" t="s">
        <v>58</v>
      </c>
      <c r="F1328" t="s">
        <v>59</v>
      </c>
      <c r="G1328" t="s">
        <v>13575</v>
      </c>
    </row>
    <row r="1329" spans="1:7" x14ac:dyDescent="0.25">
      <c r="A1329">
        <v>330530248</v>
      </c>
      <c r="B1329" t="s">
        <v>29515</v>
      </c>
      <c r="C1329" t="s">
        <v>28243</v>
      </c>
      <c r="D1329" t="s">
        <v>29516</v>
      </c>
      <c r="E1329" t="s">
        <v>29516</v>
      </c>
      <c r="F1329" t="s">
        <v>59</v>
      </c>
      <c r="G1329" t="s">
        <v>13575</v>
      </c>
    </row>
    <row r="1330" spans="1:7" x14ac:dyDescent="0.25">
      <c r="A1330">
        <v>330530250</v>
      </c>
      <c r="B1330" t="s">
        <v>29517</v>
      </c>
      <c r="C1330" t="s">
        <v>28243</v>
      </c>
      <c r="D1330" t="s">
        <v>58</v>
      </c>
      <c r="E1330" t="s">
        <v>58</v>
      </c>
      <c r="F1330" t="s">
        <v>59</v>
      </c>
      <c r="G1330" t="s">
        <v>13575</v>
      </c>
    </row>
    <row r="1331" spans="1:7" x14ac:dyDescent="0.25">
      <c r="A1331">
        <v>330530286</v>
      </c>
      <c r="B1331" t="s">
        <v>29518</v>
      </c>
      <c r="C1331" t="s">
        <v>28243</v>
      </c>
      <c r="D1331" t="s">
        <v>58</v>
      </c>
      <c r="E1331" t="s">
        <v>58</v>
      </c>
      <c r="F1331" t="s">
        <v>59</v>
      </c>
      <c r="G1331" t="s">
        <v>13575</v>
      </c>
    </row>
    <row r="1332" spans="1:7" x14ac:dyDescent="0.25">
      <c r="A1332">
        <v>330530280</v>
      </c>
      <c r="B1332" t="s">
        <v>29519</v>
      </c>
      <c r="C1332" t="s">
        <v>28243</v>
      </c>
      <c r="D1332" t="s">
        <v>58</v>
      </c>
      <c r="E1332" t="s">
        <v>58</v>
      </c>
      <c r="F1332" t="s">
        <v>59</v>
      </c>
      <c r="G1332" t="s">
        <v>13575</v>
      </c>
    </row>
    <row r="1333" spans="1:7" x14ac:dyDescent="0.25">
      <c r="A1333">
        <v>330530282</v>
      </c>
      <c r="B1333" t="s">
        <v>29520</v>
      </c>
      <c r="C1333" t="s">
        <v>28243</v>
      </c>
      <c r="D1333" t="s">
        <v>58</v>
      </c>
      <c r="E1333" t="s">
        <v>58</v>
      </c>
      <c r="F1333" t="s">
        <v>59</v>
      </c>
      <c r="G1333" t="s">
        <v>13575</v>
      </c>
    </row>
    <row r="1334" spans="1:7" x14ac:dyDescent="0.25">
      <c r="A1334">
        <v>330530284</v>
      </c>
      <c r="B1334" t="s">
        <v>29521</v>
      </c>
      <c r="C1334" t="s">
        <v>28243</v>
      </c>
      <c r="D1334" t="s">
        <v>58</v>
      </c>
      <c r="E1334" t="s">
        <v>58</v>
      </c>
      <c r="F1334" t="s">
        <v>59</v>
      </c>
      <c r="G1334" t="s">
        <v>13575</v>
      </c>
    </row>
    <row r="1335" spans="1:7" x14ac:dyDescent="0.25">
      <c r="A1335">
        <v>330530288</v>
      </c>
      <c r="B1335" t="s">
        <v>29522</v>
      </c>
      <c r="C1335" t="s">
        <v>28243</v>
      </c>
      <c r="D1335" t="s">
        <v>58</v>
      </c>
      <c r="E1335" t="s">
        <v>58</v>
      </c>
      <c r="F1335" t="s">
        <v>59</v>
      </c>
      <c r="G1335" t="s">
        <v>13575</v>
      </c>
    </row>
    <row r="1336" spans="1:7" x14ac:dyDescent="0.25">
      <c r="A1336">
        <v>330530290</v>
      </c>
      <c r="B1336" t="s">
        <v>29523</v>
      </c>
      <c r="C1336" t="s">
        <v>28243</v>
      </c>
      <c r="D1336" t="s">
        <v>58</v>
      </c>
      <c r="E1336" t="s">
        <v>58</v>
      </c>
      <c r="F1336" t="s">
        <v>59</v>
      </c>
      <c r="G1336" t="s">
        <v>13575</v>
      </c>
    </row>
    <row r="1337" spans="1:7" x14ac:dyDescent="0.25">
      <c r="A1337">
        <v>330530292</v>
      </c>
      <c r="B1337" t="s">
        <v>29524</v>
      </c>
      <c r="C1337" t="s">
        <v>28243</v>
      </c>
      <c r="D1337" t="s">
        <v>29525</v>
      </c>
      <c r="E1337" t="s">
        <v>29525</v>
      </c>
      <c r="F1337" t="s">
        <v>59</v>
      </c>
      <c r="G1337" t="s">
        <v>13575</v>
      </c>
    </row>
    <row r="1338" spans="1:7" x14ac:dyDescent="0.25">
      <c r="A1338">
        <v>330530342</v>
      </c>
      <c r="B1338" t="s">
        <v>29526</v>
      </c>
      <c r="C1338" t="s">
        <v>28243</v>
      </c>
      <c r="D1338" t="s">
        <v>58</v>
      </c>
      <c r="E1338" t="s">
        <v>58</v>
      </c>
      <c r="F1338" t="s">
        <v>59</v>
      </c>
      <c r="G1338" t="s">
        <v>13575</v>
      </c>
    </row>
    <row r="1339" spans="1:7" x14ac:dyDescent="0.25">
      <c r="A1339">
        <v>330530336</v>
      </c>
      <c r="B1339" t="s">
        <v>29527</v>
      </c>
      <c r="C1339" t="s">
        <v>28243</v>
      </c>
      <c r="D1339" t="s">
        <v>58</v>
      </c>
      <c r="E1339" t="s">
        <v>58</v>
      </c>
      <c r="F1339" t="s">
        <v>59</v>
      </c>
      <c r="G1339" t="s">
        <v>13575</v>
      </c>
    </row>
    <row r="1340" spans="1:7" x14ac:dyDescent="0.25">
      <c r="A1340">
        <v>330530338</v>
      </c>
      <c r="B1340" t="s">
        <v>29528</v>
      </c>
      <c r="C1340" t="s">
        <v>28243</v>
      </c>
      <c r="D1340" t="s">
        <v>58</v>
      </c>
      <c r="E1340" t="s">
        <v>58</v>
      </c>
      <c r="F1340" t="s">
        <v>59</v>
      </c>
      <c r="G1340" t="s">
        <v>13575</v>
      </c>
    </row>
    <row r="1341" spans="1:7" x14ac:dyDescent="0.25">
      <c r="A1341">
        <v>330530340</v>
      </c>
      <c r="B1341" t="s">
        <v>29529</v>
      </c>
      <c r="C1341" t="s">
        <v>28243</v>
      </c>
      <c r="D1341" t="s">
        <v>58</v>
      </c>
      <c r="E1341" t="s">
        <v>58</v>
      </c>
      <c r="F1341" t="s">
        <v>59</v>
      </c>
      <c r="G1341" t="s">
        <v>13575</v>
      </c>
    </row>
    <row r="1342" spans="1:7" x14ac:dyDescent="0.25">
      <c r="A1342">
        <v>330530344</v>
      </c>
      <c r="B1342" t="s">
        <v>29530</v>
      </c>
      <c r="C1342" t="s">
        <v>28243</v>
      </c>
      <c r="D1342" t="s">
        <v>58</v>
      </c>
      <c r="E1342" t="s">
        <v>58</v>
      </c>
      <c r="F1342" t="s">
        <v>59</v>
      </c>
      <c r="G1342" t="s">
        <v>13575</v>
      </c>
    </row>
    <row r="1343" spans="1:7" x14ac:dyDescent="0.25">
      <c r="A1343">
        <v>330530346</v>
      </c>
      <c r="B1343" t="s">
        <v>29531</v>
      </c>
      <c r="C1343" t="s">
        <v>28243</v>
      </c>
      <c r="D1343" t="s">
        <v>58</v>
      </c>
      <c r="E1343" t="s">
        <v>58</v>
      </c>
      <c r="F1343" t="s">
        <v>59</v>
      </c>
      <c r="G1343" t="s">
        <v>13575</v>
      </c>
    </row>
    <row r="1344" spans="1:7" x14ac:dyDescent="0.25">
      <c r="A1344">
        <v>330530348</v>
      </c>
      <c r="B1344" t="s">
        <v>29532</v>
      </c>
      <c r="C1344" t="s">
        <v>28243</v>
      </c>
      <c r="D1344" t="s">
        <v>58</v>
      </c>
      <c r="E1344" t="s">
        <v>58</v>
      </c>
      <c r="F1344" t="s">
        <v>59</v>
      </c>
      <c r="G1344" t="s">
        <v>13575</v>
      </c>
    </row>
    <row r="1345" spans="1:7" x14ac:dyDescent="0.25">
      <c r="A1345">
        <v>330530398</v>
      </c>
      <c r="B1345" t="s">
        <v>29533</v>
      </c>
      <c r="C1345" t="s">
        <v>28243</v>
      </c>
      <c r="D1345" t="s">
        <v>58</v>
      </c>
      <c r="E1345" t="s">
        <v>58</v>
      </c>
      <c r="F1345" t="s">
        <v>59</v>
      </c>
      <c r="G1345" t="s">
        <v>13575</v>
      </c>
    </row>
    <row r="1346" spans="1:7" x14ac:dyDescent="0.25">
      <c r="A1346">
        <v>330530392</v>
      </c>
      <c r="B1346" t="s">
        <v>29534</v>
      </c>
      <c r="C1346" t="s">
        <v>28243</v>
      </c>
      <c r="D1346" t="s">
        <v>58</v>
      </c>
      <c r="E1346" t="s">
        <v>58</v>
      </c>
      <c r="F1346" t="s">
        <v>59</v>
      </c>
      <c r="G1346" t="s">
        <v>13575</v>
      </c>
    </row>
    <row r="1347" spans="1:7" x14ac:dyDescent="0.25">
      <c r="A1347">
        <v>330530394</v>
      </c>
      <c r="B1347" t="s">
        <v>29535</v>
      </c>
      <c r="C1347" t="s">
        <v>28243</v>
      </c>
      <c r="D1347" t="s">
        <v>58</v>
      </c>
      <c r="E1347" t="s">
        <v>58</v>
      </c>
      <c r="F1347" t="s">
        <v>59</v>
      </c>
      <c r="G1347" t="s">
        <v>13575</v>
      </c>
    </row>
    <row r="1348" spans="1:7" x14ac:dyDescent="0.25">
      <c r="A1348">
        <v>330530396</v>
      </c>
      <c r="B1348" t="s">
        <v>29536</v>
      </c>
      <c r="C1348" t="s">
        <v>28243</v>
      </c>
      <c r="D1348" t="s">
        <v>58</v>
      </c>
      <c r="E1348" t="s">
        <v>58</v>
      </c>
      <c r="F1348" t="s">
        <v>59</v>
      </c>
      <c r="G1348" t="s">
        <v>13575</v>
      </c>
    </row>
    <row r="1349" spans="1:7" x14ac:dyDescent="0.25">
      <c r="A1349">
        <v>330530400</v>
      </c>
      <c r="B1349" t="s">
        <v>29537</v>
      </c>
      <c r="C1349" t="s">
        <v>28243</v>
      </c>
      <c r="D1349" t="s">
        <v>58</v>
      </c>
      <c r="E1349" t="s">
        <v>58</v>
      </c>
      <c r="F1349" t="s">
        <v>59</v>
      </c>
      <c r="G1349" t="s">
        <v>13575</v>
      </c>
    </row>
    <row r="1350" spans="1:7" x14ac:dyDescent="0.25">
      <c r="A1350">
        <v>330530402</v>
      </c>
      <c r="B1350" t="s">
        <v>29538</v>
      </c>
      <c r="C1350" t="s">
        <v>28243</v>
      </c>
      <c r="D1350" t="s">
        <v>58</v>
      </c>
      <c r="E1350" t="s">
        <v>58</v>
      </c>
      <c r="F1350" t="s">
        <v>59</v>
      </c>
      <c r="G1350" t="s">
        <v>13575</v>
      </c>
    </row>
    <row r="1351" spans="1:7" x14ac:dyDescent="0.25">
      <c r="A1351">
        <v>330530404</v>
      </c>
      <c r="B1351" t="s">
        <v>29539</v>
      </c>
      <c r="C1351" t="s">
        <v>28243</v>
      </c>
      <c r="D1351" t="s">
        <v>58</v>
      </c>
      <c r="E1351" t="s">
        <v>58</v>
      </c>
      <c r="F1351" t="s">
        <v>59</v>
      </c>
      <c r="G1351" t="s">
        <v>13575</v>
      </c>
    </row>
    <row r="1352" spans="1:7" x14ac:dyDescent="0.25">
      <c r="A1352">
        <v>330530468</v>
      </c>
      <c r="B1352" t="s">
        <v>29540</v>
      </c>
      <c r="C1352" t="s">
        <v>28243</v>
      </c>
      <c r="D1352" t="s">
        <v>58</v>
      </c>
      <c r="E1352" t="s">
        <v>58</v>
      </c>
      <c r="F1352" t="s">
        <v>59</v>
      </c>
      <c r="G1352" t="s">
        <v>13575</v>
      </c>
    </row>
    <row r="1353" spans="1:7" x14ac:dyDescent="0.25">
      <c r="A1353">
        <v>330530462</v>
      </c>
      <c r="B1353" t="s">
        <v>29541</v>
      </c>
      <c r="C1353" t="s">
        <v>28243</v>
      </c>
      <c r="D1353" t="s">
        <v>58</v>
      </c>
      <c r="E1353" t="s">
        <v>58</v>
      </c>
      <c r="F1353" t="s">
        <v>59</v>
      </c>
      <c r="G1353" t="s">
        <v>13575</v>
      </c>
    </row>
    <row r="1354" spans="1:7" x14ac:dyDescent="0.25">
      <c r="A1354">
        <v>330530464</v>
      </c>
      <c r="B1354" t="s">
        <v>29542</v>
      </c>
      <c r="C1354" t="s">
        <v>28243</v>
      </c>
      <c r="D1354" t="s">
        <v>58</v>
      </c>
      <c r="E1354" t="s">
        <v>58</v>
      </c>
      <c r="F1354" t="s">
        <v>59</v>
      </c>
      <c r="G1354" t="s">
        <v>13575</v>
      </c>
    </row>
    <row r="1355" spans="1:7" x14ac:dyDescent="0.25">
      <c r="A1355">
        <v>330530466</v>
      </c>
      <c r="B1355" t="s">
        <v>29543</v>
      </c>
      <c r="C1355" t="s">
        <v>28243</v>
      </c>
      <c r="D1355" t="s">
        <v>58</v>
      </c>
      <c r="E1355" t="s">
        <v>58</v>
      </c>
      <c r="F1355" t="s">
        <v>59</v>
      </c>
      <c r="G1355" t="s">
        <v>13575</v>
      </c>
    </row>
    <row r="1356" spans="1:7" x14ac:dyDescent="0.25">
      <c r="A1356">
        <v>330530470</v>
      </c>
      <c r="B1356" t="s">
        <v>29544</v>
      </c>
      <c r="C1356" t="s">
        <v>28243</v>
      </c>
      <c r="D1356" t="s">
        <v>58</v>
      </c>
      <c r="E1356" t="s">
        <v>58</v>
      </c>
      <c r="F1356" t="s">
        <v>59</v>
      </c>
      <c r="G1356" t="s">
        <v>13575</v>
      </c>
    </row>
    <row r="1357" spans="1:7" x14ac:dyDescent="0.25">
      <c r="A1357">
        <v>330530472</v>
      </c>
      <c r="B1357" t="s">
        <v>29545</v>
      </c>
      <c r="C1357" t="s">
        <v>28243</v>
      </c>
      <c r="D1357" t="s">
        <v>58</v>
      </c>
      <c r="E1357" t="s">
        <v>58</v>
      </c>
      <c r="F1357" t="s">
        <v>59</v>
      </c>
      <c r="G1357" t="s">
        <v>13575</v>
      </c>
    </row>
    <row r="1358" spans="1:7" x14ac:dyDescent="0.25">
      <c r="A1358">
        <v>330530474</v>
      </c>
      <c r="B1358" t="s">
        <v>29546</v>
      </c>
      <c r="C1358" t="s">
        <v>28243</v>
      </c>
      <c r="D1358" t="s">
        <v>58</v>
      </c>
      <c r="E1358" t="s">
        <v>58</v>
      </c>
      <c r="F1358" t="s">
        <v>59</v>
      </c>
      <c r="G1358" t="s">
        <v>13575</v>
      </c>
    </row>
    <row r="1359" spans="1:7" x14ac:dyDescent="0.25">
      <c r="A1359">
        <v>330530258</v>
      </c>
      <c r="B1359" t="s">
        <v>29547</v>
      </c>
      <c r="C1359" t="s">
        <v>28243</v>
      </c>
      <c r="D1359" t="s">
        <v>58</v>
      </c>
      <c r="E1359" t="s">
        <v>58</v>
      </c>
      <c r="F1359" t="s">
        <v>59</v>
      </c>
      <c r="G1359" t="s">
        <v>13575</v>
      </c>
    </row>
    <row r="1360" spans="1:7" x14ac:dyDescent="0.25">
      <c r="A1360">
        <v>330530252</v>
      </c>
      <c r="B1360" t="s">
        <v>29548</v>
      </c>
      <c r="C1360" t="s">
        <v>28243</v>
      </c>
      <c r="D1360" t="s">
        <v>58</v>
      </c>
      <c r="E1360" t="s">
        <v>58</v>
      </c>
      <c r="F1360" t="s">
        <v>59</v>
      </c>
      <c r="G1360" t="s">
        <v>13575</v>
      </c>
    </row>
    <row r="1361" spans="1:7" x14ac:dyDescent="0.25">
      <c r="A1361">
        <v>330530254</v>
      </c>
      <c r="B1361" t="s">
        <v>29549</v>
      </c>
      <c r="C1361" t="s">
        <v>28243</v>
      </c>
      <c r="D1361" t="s">
        <v>58</v>
      </c>
      <c r="E1361" t="s">
        <v>58</v>
      </c>
      <c r="F1361" t="s">
        <v>59</v>
      </c>
      <c r="G1361" t="s">
        <v>13575</v>
      </c>
    </row>
    <row r="1362" spans="1:7" x14ac:dyDescent="0.25">
      <c r="A1362">
        <v>330530256</v>
      </c>
      <c r="B1362" t="s">
        <v>29550</v>
      </c>
      <c r="C1362" t="s">
        <v>28243</v>
      </c>
      <c r="D1362" t="s">
        <v>58</v>
      </c>
      <c r="E1362" t="s">
        <v>58</v>
      </c>
      <c r="F1362" t="s">
        <v>59</v>
      </c>
      <c r="G1362" t="s">
        <v>13575</v>
      </c>
    </row>
    <row r="1363" spans="1:7" x14ac:dyDescent="0.25">
      <c r="A1363">
        <v>330530260</v>
      </c>
      <c r="B1363" t="s">
        <v>29551</v>
      </c>
      <c r="C1363" t="s">
        <v>28243</v>
      </c>
      <c r="D1363" t="s">
        <v>58</v>
      </c>
      <c r="E1363" t="s">
        <v>58</v>
      </c>
      <c r="F1363" t="s">
        <v>59</v>
      </c>
      <c r="G1363" t="s">
        <v>13575</v>
      </c>
    </row>
    <row r="1364" spans="1:7" x14ac:dyDescent="0.25">
      <c r="A1364">
        <v>330530262</v>
      </c>
      <c r="B1364" t="s">
        <v>29552</v>
      </c>
      <c r="C1364" t="s">
        <v>28243</v>
      </c>
      <c r="D1364" t="s">
        <v>58</v>
      </c>
      <c r="E1364" t="s">
        <v>58</v>
      </c>
      <c r="F1364" t="s">
        <v>59</v>
      </c>
      <c r="G1364" t="s">
        <v>13575</v>
      </c>
    </row>
    <row r="1365" spans="1:7" x14ac:dyDescent="0.25">
      <c r="A1365">
        <v>330530264</v>
      </c>
      <c r="B1365" t="s">
        <v>29553</v>
      </c>
      <c r="C1365" t="s">
        <v>28243</v>
      </c>
      <c r="D1365" t="s">
        <v>58</v>
      </c>
      <c r="E1365" t="s">
        <v>58</v>
      </c>
      <c r="F1365" t="s">
        <v>59</v>
      </c>
      <c r="G1365" t="s">
        <v>13575</v>
      </c>
    </row>
    <row r="1366" spans="1:7" x14ac:dyDescent="0.25">
      <c r="A1366">
        <v>330530300</v>
      </c>
      <c r="B1366" t="s">
        <v>29554</v>
      </c>
      <c r="C1366" t="s">
        <v>28243</v>
      </c>
      <c r="D1366" t="s">
        <v>58</v>
      </c>
      <c r="E1366" t="s">
        <v>58</v>
      </c>
      <c r="F1366" t="s">
        <v>59</v>
      </c>
      <c r="G1366" t="s">
        <v>13575</v>
      </c>
    </row>
    <row r="1367" spans="1:7" x14ac:dyDescent="0.25">
      <c r="A1367">
        <v>330530294</v>
      </c>
      <c r="B1367" t="s">
        <v>29555</v>
      </c>
      <c r="C1367" t="s">
        <v>28243</v>
      </c>
      <c r="D1367" t="s">
        <v>58</v>
      </c>
      <c r="E1367" t="s">
        <v>58</v>
      </c>
      <c r="F1367" t="s">
        <v>59</v>
      </c>
      <c r="G1367" t="s">
        <v>13575</v>
      </c>
    </row>
    <row r="1368" spans="1:7" x14ac:dyDescent="0.25">
      <c r="A1368">
        <v>330530296</v>
      </c>
      <c r="B1368" t="s">
        <v>29556</v>
      </c>
      <c r="C1368" t="s">
        <v>28243</v>
      </c>
      <c r="D1368" t="s">
        <v>58</v>
      </c>
      <c r="E1368" t="s">
        <v>58</v>
      </c>
      <c r="F1368" t="s">
        <v>59</v>
      </c>
      <c r="G1368" t="s">
        <v>13575</v>
      </c>
    </row>
    <row r="1369" spans="1:7" x14ac:dyDescent="0.25">
      <c r="A1369">
        <v>330530298</v>
      </c>
      <c r="B1369" t="s">
        <v>29557</v>
      </c>
      <c r="C1369" t="s">
        <v>28243</v>
      </c>
      <c r="D1369" t="s">
        <v>58</v>
      </c>
      <c r="E1369" t="s">
        <v>58</v>
      </c>
      <c r="F1369" t="s">
        <v>59</v>
      </c>
      <c r="G1369" t="s">
        <v>13575</v>
      </c>
    </row>
    <row r="1370" spans="1:7" x14ac:dyDescent="0.25">
      <c r="A1370">
        <v>330530302</v>
      </c>
      <c r="B1370" t="s">
        <v>29558</v>
      </c>
      <c r="C1370" t="s">
        <v>28243</v>
      </c>
      <c r="D1370" t="s">
        <v>58</v>
      </c>
      <c r="E1370" t="s">
        <v>58</v>
      </c>
      <c r="F1370" t="s">
        <v>59</v>
      </c>
      <c r="G1370" t="s">
        <v>13575</v>
      </c>
    </row>
    <row r="1371" spans="1:7" x14ac:dyDescent="0.25">
      <c r="A1371">
        <v>330530304</v>
      </c>
      <c r="B1371" t="s">
        <v>29559</v>
      </c>
      <c r="C1371" t="s">
        <v>28243</v>
      </c>
      <c r="D1371" t="s">
        <v>58</v>
      </c>
      <c r="E1371" t="s">
        <v>58</v>
      </c>
      <c r="F1371" t="s">
        <v>59</v>
      </c>
      <c r="G1371" t="s">
        <v>13575</v>
      </c>
    </row>
    <row r="1372" spans="1:7" x14ac:dyDescent="0.25">
      <c r="A1372">
        <v>330530306</v>
      </c>
      <c r="B1372" t="s">
        <v>29560</v>
      </c>
      <c r="C1372" t="s">
        <v>28243</v>
      </c>
      <c r="D1372" t="s">
        <v>58</v>
      </c>
      <c r="E1372" t="s">
        <v>58</v>
      </c>
      <c r="F1372" t="s">
        <v>59</v>
      </c>
      <c r="G1372" t="s">
        <v>13575</v>
      </c>
    </row>
    <row r="1373" spans="1:7" x14ac:dyDescent="0.25">
      <c r="A1373">
        <v>330530356</v>
      </c>
      <c r="B1373" t="s">
        <v>29561</v>
      </c>
      <c r="C1373" t="s">
        <v>28243</v>
      </c>
      <c r="D1373" t="s">
        <v>58</v>
      </c>
      <c r="E1373" t="s">
        <v>58</v>
      </c>
      <c r="F1373" t="s">
        <v>59</v>
      </c>
      <c r="G1373" t="s">
        <v>13575</v>
      </c>
    </row>
    <row r="1374" spans="1:7" x14ac:dyDescent="0.25">
      <c r="A1374">
        <v>330530350</v>
      </c>
      <c r="B1374" t="s">
        <v>29562</v>
      </c>
      <c r="C1374" t="s">
        <v>28243</v>
      </c>
      <c r="D1374" t="s">
        <v>58</v>
      </c>
      <c r="E1374" t="s">
        <v>58</v>
      </c>
      <c r="F1374" t="s">
        <v>59</v>
      </c>
      <c r="G1374" t="s">
        <v>13575</v>
      </c>
    </row>
    <row r="1375" spans="1:7" x14ac:dyDescent="0.25">
      <c r="A1375">
        <v>330530352</v>
      </c>
      <c r="B1375" t="s">
        <v>29563</v>
      </c>
      <c r="C1375" t="s">
        <v>28243</v>
      </c>
      <c r="D1375" t="s">
        <v>58</v>
      </c>
      <c r="E1375" t="s">
        <v>58</v>
      </c>
      <c r="F1375" t="s">
        <v>59</v>
      </c>
      <c r="G1375" t="s">
        <v>13575</v>
      </c>
    </row>
    <row r="1376" spans="1:7" x14ac:dyDescent="0.25">
      <c r="A1376">
        <v>330530354</v>
      </c>
      <c r="B1376" t="s">
        <v>29564</v>
      </c>
      <c r="C1376" t="s">
        <v>28243</v>
      </c>
      <c r="D1376" t="s">
        <v>58</v>
      </c>
      <c r="E1376" t="s">
        <v>58</v>
      </c>
      <c r="F1376" t="s">
        <v>59</v>
      </c>
      <c r="G1376" t="s">
        <v>13575</v>
      </c>
    </row>
    <row r="1377" spans="1:7" x14ac:dyDescent="0.25">
      <c r="A1377">
        <v>330530358</v>
      </c>
      <c r="B1377" t="s">
        <v>29565</v>
      </c>
      <c r="C1377" t="s">
        <v>28243</v>
      </c>
      <c r="D1377" t="s">
        <v>58</v>
      </c>
      <c r="E1377" t="s">
        <v>58</v>
      </c>
      <c r="F1377" t="s">
        <v>59</v>
      </c>
      <c r="G1377" t="s">
        <v>13575</v>
      </c>
    </row>
    <row r="1378" spans="1:7" x14ac:dyDescent="0.25">
      <c r="A1378">
        <v>330530360</v>
      </c>
      <c r="B1378" t="s">
        <v>29566</v>
      </c>
      <c r="C1378" t="s">
        <v>28243</v>
      </c>
      <c r="D1378" t="s">
        <v>58</v>
      </c>
      <c r="E1378" t="s">
        <v>58</v>
      </c>
      <c r="F1378" t="s">
        <v>59</v>
      </c>
      <c r="G1378" t="s">
        <v>13575</v>
      </c>
    </row>
    <row r="1379" spans="1:7" x14ac:dyDescent="0.25">
      <c r="A1379">
        <v>330530362</v>
      </c>
      <c r="B1379" t="s">
        <v>29567</v>
      </c>
      <c r="C1379" t="s">
        <v>28243</v>
      </c>
      <c r="D1379" t="s">
        <v>58</v>
      </c>
      <c r="E1379" t="s">
        <v>58</v>
      </c>
      <c r="F1379" t="s">
        <v>59</v>
      </c>
      <c r="G1379" t="s">
        <v>13575</v>
      </c>
    </row>
    <row r="1380" spans="1:7" x14ac:dyDescent="0.25">
      <c r="A1380">
        <v>330530412</v>
      </c>
      <c r="B1380" t="s">
        <v>29568</v>
      </c>
      <c r="C1380" t="s">
        <v>28243</v>
      </c>
      <c r="D1380" t="s">
        <v>58</v>
      </c>
      <c r="E1380" t="s">
        <v>58</v>
      </c>
      <c r="F1380" t="s">
        <v>59</v>
      </c>
      <c r="G1380" t="s">
        <v>13575</v>
      </c>
    </row>
    <row r="1381" spans="1:7" x14ac:dyDescent="0.25">
      <c r="A1381">
        <v>330530406</v>
      </c>
      <c r="B1381" t="s">
        <v>29569</v>
      </c>
      <c r="C1381" t="s">
        <v>28243</v>
      </c>
      <c r="D1381" t="s">
        <v>58</v>
      </c>
      <c r="E1381" t="s">
        <v>58</v>
      </c>
      <c r="F1381" t="s">
        <v>59</v>
      </c>
      <c r="G1381" t="s">
        <v>13575</v>
      </c>
    </row>
    <row r="1382" spans="1:7" x14ac:dyDescent="0.25">
      <c r="A1382">
        <v>330530408</v>
      </c>
      <c r="B1382" t="s">
        <v>29570</v>
      </c>
      <c r="C1382" t="s">
        <v>28243</v>
      </c>
      <c r="D1382" t="s">
        <v>58</v>
      </c>
      <c r="E1382" t="s">
        <v>58</v>
      </c>
      <c r="F1382" t="s">
        <v>59</v>
      </c>
      <c r="G1382" t="s">
        <v>13575</v>
      </c>
    </row>
    <row r="1383" spans="1:7" x14ac:dyDescent="0.25">
      <c r="A1383">
        <v>330530410</v>
      </c>
      <c r="B1383" t="s">
        <v>29571</v>
      </c>
      <c r="C1383" t="s">
        <v>28243</v>
      </c>
      <c r="D1383" t="s">
        <v>58</v>
      </c>
      <c r="E1383" t="s">
        <v>58</v>
      </c>
      <c r="F1383" t="s">
        <v>59</v>
      </c>
      <c r="G1383" t="s">
        <v>13575</v>
      </c>
    </row>
    <row r="1384" spans="1:7" x14ac:dyDescent="0.25">
      <c r="A1384">
        <v>330530414</v>
      </c>
      <c r="B1384" t="s">
        <v>29572</v>
      </c>
      <c r="C1384" t="s">
        <v>28243</v>
      </c>
      <c r="D1384" t="s">
        <v>58</v>
      </c>
      <c r="E1384" t="s">
        <v>58</v>
      </c>
      <c r="F1384" t="s">
        <v>59</v>
      </c>
      <c r="G1384" t="s">
        <v>13575</v>
      </c>
    </row>
    <row r="1385" spans="1:7" x14ac:dyDescent="0.25">
      <c r="A1385">
        <v>330530416</v>
      </c>
      <c r="B1385" t="s">
        <v>29573</v>
      </c>
      <c r="C1385" t="s">
        <v>28243</v>
      </c>
      <c r="D1385" t="s">
        <v>58</v>
      </c>
      <c r="E1385" t="s">
        <v>58</v>
      </c>
      <c r="F1385" t="s">
        <v>59</v>
      </c>
      <c r="G1385" t="s">
        <v>13575</v>
      </c>
    </row>
    <row r="1386" spans="1:7" x14ac:dyDescent="0.25">
      <c r="A1386">
        <v>330530418</v>
      </c>
      <c r="B1386" t="s">
        <v>29574</v>
      </c>
      <c r="C1386" t="s">
        <v>28243</v>
      </c>
      <c r="D1386" t="s">
        <v>58</v>
      </c>
      <c r="E1386" t="s">
        <v>58</v>
      </c>
      <c r="F1386" t="s">
        <v>59</v>
      </c>
      <c r="G1386" t="s">
        <v>13575</v>
      </c>
    </row>
    <row r="1387" spans="1:7" x14ac:dyDescent="0.25">
      <c r="A1387">
        <v>330530482</v>
      </c>
      <c r="B1387" t="s">
        <v>29575</v>
      </c>
      <c r="C1387" t="s">
        <v>28243</v>
      </c>
      <c r="D1387" t="s">
        <v>58</v>
      </c>
      <c r="E1387" t="s">
        <v>58</v>
      </c>
      <c r="F1387" t="s">
        <v>59</v>
      </c>
      <c r="G1387" t="s">
        <v>13575</v>
      </c>
    </row>
    <row r="1388" spans="1:7" x14ac:dyDescent="0.25">
      <c r="A1388">
        <v>330530476</v>
      </c>
      <c r="B1388" t="s">
        <v>29576</v>
      </c>
      <c r="C1388" t="s">
        <v>28243</v>
      </c>
      <c r="D1388" t="s">
        <v>58</v>
      </c>
      <c r="E1388" t="s">
        <v>58</v>
      </c>
      <c r="F1388" t="s">
        <v>59</v>
      </c>
      <c r="G1388" t="s">
        <v>13575</v>
      </c>
    </row>
    <row r="1389" spans="1:7" x14ac:dyDescent="0.25">
      <c r="A1389">
        <v>330530478</v>
      </c>
      <c r="B1389" t="s">
        <v>29577</v>
      </c>
      <c r="C1389" t="s">
        <v>28243</v>
      </c>
      <c r="D1389" t="s">
        <v>58</v>
      </c>
      <c r="E1389" t="s">
        <v>58</v>
      </c>
      <c r="F1389" t="s">
        <v>59</v>
      </c>
      <c r="G1389" t="s">
        <v>13575</v>
      </c>
    </row>
    <row r="1390" spans="1:7" x14ac:dyDescent="0.25">
      <c r="A1390">
        <v>330530480</v>
      </c>
      <c r="B1390" t="s">
        <v>29578</v>
      </c>
      <c r="C1390" t="s">
        <v>28243</v>
      </c>
      <c r="D1390" t="s">
        <v>58</v>
      </c>
      <c r="E1390" t="s">
        <v>58</v>
      </c>
      <c r="F1390" t="s">
        <v>59</v>
      </c>
      <c r="G1390" t="s">
        <v>13575</v>
      </c>
    </row>
    <row r="1391" spans="1:7" x14ac:dyDescent="0.25">
      <c r="A1391">
        <v>330530484</v>
      </c>
      <c r="B1391" t="s">
        <v>29579</v>
      </c>
      <c r="C1391" t="s">
        <v>28243</v>
      </c>
      <c r="D1391" t="s">
        <v>58</v>
      </c>
      <c r="E1391" t="s">
        <v>58</v>
      </c>
      <c r="F1391" t="s">
        <v>59</v>
      </c>
      <c r="G1391" t="s">
        <v>13575</v>
      </c>
    </row>
    <row r="1392" spans="1:7" x14ac:dyDescent="0.25">
      <c r="A1392">
        <v>330530486</v>
      </c>
      <c r="B1392" t="s">
        <v>29580</v>
      </c>
      <c r="C1392" t="s">
        <v>28243</v>
      </c>
      <c r="D1392" t="s">
        <v>58</v>
      </c>
      <c r="E1392" t="s">
        <v>58</v>
      </c>
      <c r="F1392" t="s">
        <v>59</v>
      </c>
      <c r="G1392" t="s">
        <v>13575</v>
      </c>
    </row>
    <row r="1393" spans="1:7" x14ac:dyDescent="0.25">
      <c r="A1393">
        <v>330530488</v>
      </c>
      <c r="B1393" t="s">
        <v>29581</v>
      </c>
      <c r="C1393" t="s">
        <v>28243</v>
      </c>
      <c r="D1393" t="s">
        <v>58</v>
      </c>
      <c r="E1393" t="s">
        <v>58</v>
      </c>
      <c r="F1393" t="s">
        <v>59</v>
      </c>
      <c r="G1393" t="s">
        <v>13575</v>
      </c>
    </row>
    <row r="1394" spans="1:7" x14ac:dyDescent="0.25">
      <c r="A1394">
        <v>330530562</v>
      </c>
      <c r="B1394" t="s">
        <v>29582</v>
      </c>
      <c r="C1394" t="s">
        <v>28243</v>
      </c>
      <c r="D1394" t="s">
        <v>58</v>
      </c>
      <c r="E1394" t="s">
        <v>58</v>
      </c>
      <c r="F1394" t="s">
        <v>59</v>
      </c>
      <c r="G1394" t="s">
        <v>13575</v>
      </c>
    </row>
    <row r="1395" spans="1:7" x14ac:dyDescent="0.25">
      <c r="A1395">
        <v>330530556</v>
      </c>
      <c r="B1395" t="s">
        <v>29583</v>
      </c>
      <c r="C1395" t="s">
        <v>28243</v>
      </c>
      <c r="D1395" t="s">
        <v>58</v>
      </c>
      <c r="E1395" t="s">
        <v>58</v>
      </c>
      <c r="F1395" t="s">
        <v>59</v>
      </c>
      <c r="G1395" t="s">
        <v>13575</v>
      </c>
    </row>
    <row r="1396" spans="1:7" x14ac:dyDescent="0.25">
      <c r="A1396">
        <v>330530558</v>
      </c>
      <c r="B1396" t="s">
        <v>29584</v>
      </c>
      <c r="C1396" t="s">
        <v>28243</v>
      </c>
      <c r="D1396" t="s">
        <v>58</v>
      </c>
      <c r="E1396" t="s">
        <v>58</v>
      </c>
      <c r="F1396" t="s">
        <v>59</v>
      </c>
      <c r="G1396" t="s">
        <v>13575</v>
      </c>
    </row>
    <row r="1397" spans="1:7" x14ac:dyDescent="0.25">
      <c r="A1397">
        <v>330530560</v>
      </c>
      <c r="B1397" t="s">
        <v>29585</v>
      </c>
      <c r="C1397" t="s">
        <v>28243</v>
      </c>
      <c r="D1397" t="s">
        <v>58</v>
      </c>
      <c r="E1397" t="s">
        <v>58</v>
      </c>
      <c r="F1397" t="s">
        <v>59</v>
      </c>
      <c r="G1397" t="s">
        <v>13575</v>
      </c>
    </row>
    <row r="1398" spans="1:7" x14ac:dyDescent="0.25">
      <c r="A1398">
        <v>330530564</v>
      </c>
      <c r="B1398" t="s">
        <v>29586</v>
      </c>
      <c r="C1398" t="s">
        <v>28243</v>
      </c>
      <c r="D1398" t="s">
        <v>58</v>
      </c>
      <c r="E1398" t="s">
        <v>58</v>
      </c>
      <c r="F1398" t="s">
        <v>59</v>
      </c>
      <c r="G1398" t="s">
        <v>13575</v>
      </c>
    </row>
    <row r="1399" spans="1:7" x14ac:dyDescent="0.25">
      <c r="A1399">
        <v>330530566</v>
      </c>
      <c r="B1399" t="s">
        <v>29587</v>
      </c>
      <c r="C1399" t="s">
        <v>28243</v>
      </c>
      <c r="D1399" t="s">
        <v>58</v>
      </c>
      <c r="E1399" t="s">
        <v>58</v>
      </c>
      <c r="F1399" t="s">
        <v>59</v>
      </c>
      <c r="G1399" t="s">
        <v>13575</v>
      </c>
    </row>
    <row r="1400" spans="1:7" x14ac:dyDescent="0.25">
      <c r="A1400">
        <v>330530568</v>
      </c>
      <c r="B1400" t="s">
        <v>29588</v>
      </c>
      <c r="C1400" t="s">
        <v>28243</v>
      </c>
      <c r="D1400" t="s">
        <v>58</v>
      </c>
      <c r="E1400" t="s">
        <v>58</v>
      </c>
      <c r="F1400" t="s">
        <v>59</v>
      </c>
      <c r="G1400" t="s">
        <v>13575</v>
      </c>
    </row>
    <row r="1401" spans="1:7" x14ac:dyDescent="0.25">
      <c r="A1401">
        <v>330530646</v>
      </c>
      <c r="B1401" t="s">
        <v>29589</v>
      </c>
      <c r="C1401" t="s">
        <v>28243</v>
      </c>
      <c r="D1401" t="s">
        <v>58</v>
      </c>
      <c r="E1401" t="s">
        <v>58</v>
      </c>
      <c r="F1401" t="s">
        <v>59</v>
      </c>
      <c r="G1401" t="s">
        <v>13575</v>
      </c>
    </row>
    <row r="1402" spans="1:7" x14ac:dyDescent="0.25">
      <c r="A1402">
        <v>330530640</v>
      </c>
      <c r="B1402" t="s">
        <v>29590</v>
      </c>
      <c r="C1402" t="s">
        <v>28243</v>
      </c>
      <c r="D1402" t="s">
        <v>58</v>
      </c>
      <c r="E1402" t="s">
        <v>58</v>
      </c>
      <c r="F1402" t="s">
        <v>59</v>
      </c>
      <c r="G1402" t="s">
        <v>13575</v>
      </c>
    </row>
    <row r="1403" spans="1:7" x14ac:dyDescent="0.25">
      <c r="A1403">
        <v>330530642</v>
      </c>
      <c r="B1403" t="s">
        <v>29591</v>
      </c>
      <c r="C1403" t="s">
        <v>28243</v>
      </c>
      <c r="D1403" t="s">
        <v>58</v>
      </c>
      <c r="E1403" t="s">
        <v>58</v>
      </c>
      <c r="F1403" t="s">
        <v>59</v>
      </c>
      <c r="G1403" t="s">
        <v>13575</v>
      </c>
    </row>
    <row r="1404" spans="1:7" x14ac:dyDescent="0.25">
      <c r="A1404">
        <v>330530644</v>
      </c>
      <c r="B1404" t="s">
        <v>29592</v>
      </c>
      <c r="C1404" t="s">
        <v>28243</v>
      </c>
      <c r="D1404" t="s">
        <v>58</v>
      </c>
      <c r="E1404" t="s">
        <v>58</v>
      </c>
      <c r="F1404" t="s">
        <v>59</v>
      </c>
      <c r="G1404" t="s">
        <v>13575</v>
      </c>
    </row>
    <row r="1405" spans="1:7" x14ac:dyDescent="0.25">
      <c r="A1405">
        <v>330530648</v>
      </c>
      <c r="B1405" t="s">
        <v>29593</v>
      </c>
      <c r="C1405" t="s">
        <v>28243</v>
      </c>
      <c r="D1405" t="s">
        <v>58</v>
      </c>
      <c r="E1405" t="s">
        <v>58</v>
      </c>
      <c r="F1405" t="s">
        <v>59</v>
      </c>
      <c r="G1405" t="s">
        <v>13575</v>
      </c>
    </row>
    <row r="1406" spans="1:7" x14ac:dyDescent="0.25">
      <c r="A1406">
        <v>330530650</v>
      </c>
      <c r="B1406" t="s">
        <v>29594</v>
      </c>
      <c r="C1406" t="s">
        <v>28243</v>
      </c>
      <c r="D1406" t="s">
        <v>58</v>
      </c>
      <c r="E1406" t="s">
        <v>58</v>
      </c>
      <c r="F1406" t="s">
        <v>59</v>
      </c>
      <c r="G1406" t="s">
        <v>13575</v>
      </c>
    </row>
    <row r="1407" spans="1:7" x14ac:dyDescent="0.25">
      <c r="A1407">
        <v>330530652</v>
      </c>
      <c r="B1407" t="s">
        <v>29595</v>
      </c>
      <c r="C1407" t="s">
        <v>28243</v>
      </c>
      <c r="D1407" t="s">
        <v>58</v>
      </c>
      <c r="E1407" t="s">
        <v>58</v>
      </c>
      <c r="F1407" t="s">
        <v>59</v>
      </c>
      <c r="G1407" t="s">
        <v>13575</v>
      </c>
    </row>
    <row r="1408" spans="1:7" x14ac:dyDescent="0.25">
      <c r="A1408">
        <v>330532026</v>
      </c>
      <c r="B1408" t="s">
        <v>29596</v>
      </c>
      <c r="C1408" t="s">
        <v>28243</v>
      </c>
      <c r="D1408" t="s">
        <v>58</v>
      </c>
      <c r="E1408" t="s">
        <v>58</v>
      </c>
      <c r="F1408" t="s">
        <v>59</v>
      </c>
      <c r="G1408" t="s">
        <v>13575</v>
      </c>
    </row>
    <row r="1409" spans="1:7" x14ac:dyDescent="0.25">
      <c r="A1409">
        <v>330532020</v>
      </c>
      <c r="B1409" t="s">
        <v>29597</v>
      </c>
      <c r="C1409" t="s">
        <v>28243</v>
      </c>
      <c r="D1409" t="s">
        <v>58</v>
      </c>
      <c r="E1409" t="s">
        <v>58</v>
      </c>
      <c r="F1409" t="s">
        <v>59</v>
      </c>
      <c r="G1409" t="s">
        <v>13575</v>
      </c>
    </row>
    <row r="1410" spans="1:7" x14ac:dyDescent="0.25">
      <c r="A1410">
        <v>330532022</v>
      </c>
      <c r="B1410" t="s">
        <v>29598</v>
      </c>
      <c r="C1410" t="s">
        <v>28243</v>
      </c>
      <c r="D1410" t="s">
        <v>58</v>
      </c>
      <c r="E1410" t="s">
        <v>58</v>
      </c>
      <c r="F1410" t="s">
        <v>59</v>
      </c>
      <c r="G1410" t="s">
        <v>13575</v>
      </c>
    </row>
    <row r="1411" spans="1:7" x14ac:dyDescent="0.25">
      <c r="A1411">
        <v>330532024</v>
      </c>
      <c r="B1411" t="s">
        <v>29599</v>
      </c>
      <c r="C1411" t="s">
        <v>28243</v>
      </c>
      <c r="D1411" t="s">
        <v>58</v>
      </c>
      <c r="E1411" t="s">
        <v>58</v>
      </c>
      <c r="F1411" t="s">
        <v>59</v>
      </c>
      <c r="G1411" t="s">
        <v>13575</v>
      </c>
    </row>
    <row r="1412" spans="1:7" x14ac:dyDescent="0.25">
      <c r="A1412">
        <v>330532028</v>
      </c>
      <c r="B1412" t="s">
        <v>29600</v>
      </c>
      <c r="C1412" t="s">
        <v>28243</v>
      </c>
      <c r="D1412" t="s">
        <v>58</v>
      </c>
      <c r="E1412" t="s">
        <v>58</v>
      </c>
      <c r="F1412" t="s">
        <v>59</v>
      </c>
      <c r="G1412" t="s">
        <v>13575</v>
      </c>
    </row>
    <row r="1413" spans="1:7" x14ac:dyDescent="0.25">
      <c r="A1413">
        <v>330532030</v>
      </c>
      <c r="B1413" t="s">
        <v>29601</v>
      </c>
      <c r="C1413" t="s">
        <v>28243</v>
      </c>
      <c r="D1413" t="s">
        <v>58</v>
      </c>
      <c r="E1413" t="s">
        <v>58</v>
      </c>
      <c r="F1413" t="s">
        <v>59</v>
      </c>
      <c r="G1413" t="s">
        <v>13575</v>
      </c>
    </row>
    <row r="1414" spans="1:7" x14ac:dyDescent="0.25">
      <c r="A1414">
        <v>330532032</v>
      </c>
      <c r="B1414" t="s">
        <v>29602</v>
      </c>
      <c r="C1414" t="s">
        <v>28243</v>
      </c>
      <c r="D1414" t="s">
        <v>58</v>
      </c>
      <c r="E1414" t="s">
        <v>58</v>
      </c>
      <c r="F1414" t="s">
        <v>59</v>
      </c>
      <c r="G1414" t="s">
        <v>13575</v>
      </c>
    </row>
    <row r="1415" spans="1:7" x14ac:dyDescent="0.25">
      <c r="A1415">
        <v>330532040</v>
      </c>
      <c r="B1415" t="s">
        <v>29603</v>
      </c>
      <c r="C1415" t="s">
        <v>28243</v>
      </c>
      <c r="D1415" t="s">
        <v>58</v>
      </c>
      <c r="E1415" t="s">
        <v>58</v>
      </c>
      <c r="F1415" t="s">
        <v>59</v>
      </c>
      <c r="G1415" t="s">
        <v>13575</v>
      </c>
    </row>
    <row r="1416" spans="1:7" x14ac:dyDescent="0.25">
      <c r="A1416">
        <v>330532034</v>
      </c>
      <c r="B1416" t="s">
        <v>29604</v>
      </c>
      <c r="C1416" t="s">
        <v>28243</v>
      </c>
      <c r="D1416" t="s">
        <v>29605</v>
      </c>
      <c r="E1416" t="s">
        <v>29605</v>
      </c>
      <c r="F1416" t="s">
        <v>59</v>
      </c>
      <c r="G1416" t="s">
        <v>13575</v>
      </c>
    </row>
    <row r="1417" spans="1:7" x14ac:dyDescent="0.25">
      <c r="A1417">
        <v>330532036</v>
      </c>
      <c r="B1417" t="s">
        <v>29606</v>
      </c>
      <c r="C1417" t="s">
        <v>28243</v>
      </c>
      <c r="D1417" t="s">
        <v>58</v>
      </c>
      <c r="E1417" t="s">
        <v>58</v>
      </c>
      <c r="F1417" t="s">
        <v>59</v>
      </c>
      <c r="G1417" t="s">
        <v>13575</v>
      </c>
    </row>
    <row r="1418" spans="1:7" x14ac:dyDescent="0.25">
      <c r="A1418">
        <v>330532038</v>
      </c>
      <c r="B1418" t="s">
        <v>29607</v>
      </c>
      <c r="C1418" t="s">
        <v>28243</v>
      </c>
      <c r="D1418" t="s">
        <v>58</v>
      </c>
      <c r="E1418" t="s">
        <v>58</v>
      </c>
      <c r="F1418" t="s">
        <v>59</v>
      </c>
      <c r="G1418" t="s">
        <v>13575</v>
      </c>
    </row>
    <row r="1419" spans="1:7" x14ac:dyDescent="0.25">
      <c r="A1419">
        <v>330532042</v>
      </c>
      <c r="B1419" t="s">
        <v>29608</v>
      </c>
      <c r="C1419" t="s">
        <v>28243</v>
      </c>
      <c r="D1419" t="s">
        <v>58</v>
      </c>
      <c r="E1419" t="s">
        <v>58</v>
      </c>
      <c r="F1419" t="s">
        <v>59</v>
      </c>
      <c r="G1419" t="s">
        <v>13575</v>
      </c>
    </row>
    <row r="1420" spans="1:7" x14ac:dyDescent="0.25">
      <c r="A1420">
        <v>330532044</v>
      </c>
      <c r="B1420" t="s">
        <v>29609</v>
      </c>
      <c r="C1420" t="s">
        <v>28243</v>
      </c>
      <c r="D1420" t="s">
        <v>58</v>
      </c>
      <c r="E1420" t="s">
        <v>58</v>
      </c>
      <c r="F1420" t="s">
        <v>59</v>
      </c>
      <c r="G1420" t="s">
        <v>13575</v>
      </c>
    </row>
    <row r="1421" spans="1:7" x14ac:dyDescent="0.25">
      <c r="A1421">
        <v>330532046</v>
      </c>
      <c r="B1421" t="s">
        <v>29610</v>
      </c>
      <c r="C1421" t="s">
        <v>28243</v>
      </c>
      <c r="D1421" t="s">
        <v>58</v>
      </c>
      <c r="E1421" t="s">
        <v>58</v>
      </c>
      <c r="F1421" t="s">
        <v>59</v>
      </c>
      <c r="G1421" t="s">
        <v>13575</v>
      </c>
    </row>
    <row r="1422" spans="1:7" x14ac:dyDescent="0.25">
      <c r="A1422">
        <v>330532054</v>
      </c>
      <c r="B1422" t="s">
        <v>29611</v>
      </c>
      <c r="C1422" t="s">
        <v>28243</v>
      </c>
      <c r="D1422" t="s">
        <v>58</v>
      </c>
      <c r="E1422" t="s">
        <v>58</v>
      </c>
      <c r="F1422" t="s">
        <v>59</v>
      </c>
      <c r="G1422" t="s">
        <v>13575</v>
      </c>
    </row>
    <row r="1423" spans="1:7" x14ac:dyDescent="0.25">
      <c r="A1423">
        <v>330532048</v>
      </c>
      <c r="B1423" t="s">
        <v>29612</v>
      </c>
      <c r="C1423" t="s">
        <v>28243</v>
      </c>
      <c r="D1423" t="s">
        <v>58</v>
      </c>
      <c r="E1423" t="s">
        <v>58</v>
      </c>
      <c r="F1423" t="s">
        <v>59</v>
      </c>
      <c r="G1423" t="s">
        <v>13575</v>
      </c>
    </row>
    <row r="1424" spans="1:7" x14ac:dyDescent="0.25">
      <c r="A1424">
        <v>330532050</v>
      </c>
      <c r="B1424" t="s">
        <v>29613</v>
      </c>
      <c r="C1424" t="s">
        <v>28243</v>
      </c>
      <c r="D1424" t="s">
        <v>29274</v>
      </c>
      <c r="E1424" t="s">
        <v>29274</v>
      </c>
      <c r="F1424" t="s">
        <v>59</v>
      </c>
      <c r="G1424" t="s">
        <v>13575</v>
      </c>
    </row>
    <row r="1425" spans="1:7" x14ac:dyDescent="0.25">
      <c r="A1425">
        <v>330532052</v>
      </c>
      <c r="B1425" t="s">
        <v>29614</v>
      </c>
      <c r="C1425" t="s">
        <v>28243</v>
      </c>
      <c r="D1425" t="s">
        <v>58</v>
      </c>
      <c r="E1425" t="s">
        <v>58</v>
      </c>
      <c r="F1425" t="s">
        <v>59</v>
      </c>
      <c r="G1425" t="s">
        <v>13575</v>
      </c>
    </row>
    <row r="1426" spans="1:7" x14ac:dyDescent="0.25">
      <c r="A1426">
        <v>330532056</v>
      </c>
      <c r="B1426" t="s">
        <v>29615</v>
      </c>
      <c r="C1426" t="s">
        <v>28243</v>
      </c>
      <c r="D1426" t="s">
        <v>58</v>
      </c>
      <c r="E1426" t="s">
        <v>58</v>
      </c>
      <c r="F1426" t="s">
        <v>59</v>
      </c>
      <c r="G1426" t="s">
        <v>13575</v>
      </c>
    </row>
    <row r="1427" spans="1:7" x14ac:dyDescent="0.25">
      <c r="A1427">
        <v>330532058</v>
      </c>
      <c r="B1427" t="s">
        <v>29616</v>
      </c>
      <c r="C1427" t="s">
        <v>28243</v>
      </c>
      <c r="D1427" t="s">
        <v>58</v>
      </c>
      <c r="E1427" t="s">
        <v>58</v>
      </c>
      <c r="F1427" t="s">
        <v>59</v>
      </c>
      <c r="G1427" t="s">
        <v>13575</v>
      </c>
    </row>
    <row r="1428" spans="1:7" x14ac:dyDescent="0.25">
      <c r="A1428">
        <v>330532060</v>
      </c>
      <c r="B1428" t="s">
        <v>29617</v>
      </c>
      <c r="C1428" t="s">
        <v>28243</v>
      </c>
      <c r="D1428" t="s">
        <v>29618</v>
      </c>
      <c r="E1428" t="s">
        <v>29618</v>
      </c>
      <c r="F1428" t="s">
        <v>59</v>
      </c>
      <c r="G1428" t="s">
        <v>13575</v>
      </c>
    </row>
    <row r="1429" spans="1:7" x14ac:dyDescent="0.25">
      <c r="A1429">
        <v>330532068</v>
      </c>
      <c r="B1429" t="s">
        <v>29619</v>
      </c>
      <c r="C1429" t="s">
        <v>28243</v>
      </c>
      <c r="D1429" t="s">
        <v>2566</v>
      </c>
      <c r="E1429" t="s">
        <v>2566</v>
      </c>
      <c r="F1429" t="s">
        <v>59</v>
      </c>
      <c r="G1429" t="s">
        <v>13575</v>
      </c>
    </row>
    <row r="1430" spans="1:7" x14ac:dyDescent="0.25">
      <c r="A1430">
        <v>330532062</v>
      </c>
      <c r="B1430" t="s">
        <v>29620</v>
      </c>
      <c r="C1430" t="s">
        <v>28243</v>
      </c>
      <c r="D1430" t="s">
        <v>58</v>
      </c>
      <c r="E1430" t="s">
        <v>58</v>
      </c>
      <c r="F1430" t="s">
        <v>59</v>
      </c>
      <c r="G1430" t="s">
        <v>13575</v>
      </c>
    </row>
    <row r="1431" spans="1:7" x14ac:dyDescent="0.25">
      <c r="A1431">
        <v>330532064</v>
      </c>
      <c r="B1431" t="s">
        <v>29621</v>
      </c>
      <c r="C1431" t="s">
        <v>28243</v>
      </c>
      <c r="D1431" t="s">
        <v>58</v>
      </c>
      <c r="E1431" t="s">
        <v>58</v>
      </c>
      <c r="F1431" t="s">
        <v>59</v>
      </c>
      <c r="G1431" t="s">
        <v>13575</v>
      </c>
    </row>
    <row r="1432" spans="1:7" x14ac:dyDescent="0.25">
      <c r="A1432">
        <v>330532066</v>
      </c>
      <c r="B1432" t="s">
        <v>29622</v>
      </c>
      <c r="C1432" t="s">
        <v>28243</v>
      </c>
      <c r="D1432" t="s">
        <v>29414</v>
      </c>
      <c r="E1432" t="s">
        <v>29414</v>
      </c>
      <c r="F1432" t="s">
        <v>59</v>
      </c>
      <c r="G1432" t="s">
        <v>13575</v>
      </c>
    </row>
    <row r="1433" spans="1:7" x14ac:dyDescent="0.25">
      <c r="A1433">
        <v>330532070</v>
      </c>
      <c r="B1433" t="s">
        <v>29623</v>
      </c>
      <c r="C1433" t="s">
        <v>28243</v>
      </c>
      <c r="D1433" t="s">
        <v>9336</v>
      </c>
      <c r="E1433" t="s">
        <v>9336</v>
      </c>
      <c r="F1433" t="s">
        <v>59</v>
      </c>
      <c r="G1433" t="s">
        <v>13575</v>
      </c>
    </row>
    <row r="1434" spans="1:7" x14ac:dyDescent="0.25">
      <c r="A1434">
        <v>330532072</v>
      </c>
      <c r="B1434" t="s">
        <v>29624</v>
      </c>
      <c r="C1434" t="s">
        <v>28243</v>
      </c>
      <c r="D1434" t="s">
        <v>58</v>
      </c>
      <c r="E1434" t="s">
        <v>58</v>
      </c>
      <c r="F1434" t="s">
        <v>59</v>
      </c>
      <c r="G1434" t="s">
        <v>13575</v>
      </c>
    </row>
    <row r="1435" spans="1:7" x14ac:dyDescent="0.25">
      <c r="A1435">
        <v>330532074</v>
      </c>
      <c r="B1435" t="s">
        <v>29625</v>
      </c>
      <c r="C1435" t="s">
        <v>28243</v>
      </c>
      <c r="D1435" t="s">
        <v>58</v>
      </c>
      <c r="E1435" t="s">
        <v>58</v>
      </c>
      <c r="F1435" t="s">
        <v>59</v>
      </c>
      <c r="G1435" t="s">
        <v>13575</v>
      </c>
    </row>
    <row r="1436" spans="1:7" x14ac:dyDescent="0.25">
      <c r="A1436">
        <v>330530314</v>
      </c>
      <c r="B1436" t="s">
        <v>29626</v>
      </c>
      <c r="C1436" t="s">
        <v>28243</v>
      </c>
      <c r="D1436" t="s">
        <v>58</v>
      </c>
      <c r="E1436" t="s">
        <v>58</v>
      </c>
      <c r="F1436" t="s">
        <v>59</v>
      </c>
      <c r="G1436" t="s">
        <v>13575</v>
      </c>
    </row>
    <row r="1437" spans="1:7" x14ac:dyDescent="0.25">
      <c r="A1437">
        <v>330530308</v>
      </c>
      <c r="B1437" t="s">
        <v>29627</v>
      </c>
      <c r="C1437" t="s">
        <v>28243</v>
      </c>
      <c r="D1437" t="s">
        <v>58</v>
      </c>
      <c r="E1437" t="s">
        <v>58</v>
      </c>
      <c r="F1437" t="s">
        <v>59</v>
      </c>
      <c r="G1437" t="s">
        <v>13575</v>
      </c>
    </row>
    <row r="1438" spans="1:7" x14ac:dyDescent="0.25">
      <c r="A1438">
        <v>330530310</v>
      </c>
      <c r="B1438" t="s">
        <v>29628</v>
      </c>
      <c r="C1438" t="s">
        <v>28243</v>
      </c>
      <c r="D1438" t="s">
        <v>58</v>
      </c>
      <c r="E1438" t="s">
        <v>58</v>
      </c>
      <c r="F1438" t="s">
        <v>59</v>
      </c>
      <c r="G1438" t="s">
        <v>13575</v>
      </c>
    </row>
    <row r="1439" spans="1:7" x14ac:dyDescent="0.25">
      <c r="A1439">
        <v>330530312</v>
      </c>
      <c r="B1439" t="s">
        <v>29629</v>
      </c>
      <c r="C1439" t="s">
        <v>28243</v>
      </c>
      <c r="D1439" t="s">
        <v>58</v>
      </c>
      <c r="E1439" t="s">
        <v>58</v>
      </c>
      <c r="F1439" t="s">
        <v>59</v>
      </c>
      <c r="G1439" t="s">
        <v>13575</v>
      </c>
    </row>
    <row r="1440" spans="1:7" x14ac:dyDescent="0.25">
      <c r="A1440">
        <v>330530316</v>
      </c>
      <c r="B1440" t="s">
        <v>29630</v>
      </c>
      <c r="C1440" t="s">
        <v>28243</v>
      </c>
      <c r="D1440" t="s">
        <v>58</v>
      </c>
      <c r="E1440" t="s">
        <v>58</v>
      </c>
      <c r="F1440" t="s">
        <v>59</v>
      </c>
      <c r="G1440" t="s">
        <v>13575</v>
      </c>
    </row>
    <row r="1441" spans="1:7" x14ac:dyDescent="0.25">
      <c r="A1441">
        <v>330530318</v>
      </c>
      <c r="B1441" t="s">
        <v>29631</v>
      </c>
      <c r="C1441" t="s">
        <v>28243</v>
      </c>
      <c r="D1441" t="s">
        <v>58</v>
      </c>
      <c r="E1441" t="s">
        <v>58</v>
      </c>
      <c r="F1441" t="s">
        <v>59</v>
      </c>
      <c r="G1441" t="s">
        <v>13575</v>
      </c>
    </row>
    <row r="1442" spans="1:7" x14ac:dyDescent="0.25">
      <c r="A1442">
        <v>330530320</v>
      </c>
      <c r="B1442" t="s">
        <v>29632</v>
      </c>
      <c r="C1442" t="s">
        <v>28243</v>
      </c>
      <c r="D1442" t="s">
        <v>58</v>
      </c>
      <c r="E1442" t="s">
        <v>58</v>
      </c>
      <c r="F1442" t="s">
        <v>59</v>
      </c>
      <c r="G1442" t="s">
        <v>13575</v>
      </c>
    </row>
    <row r="1443" spans="1:7" x14ac:dyDescent="0.25">
      <c r="A1443">
        <v>330530370</v>
      </c>
      <c r="B1443" t="s">
        <v>29633</v>
      </c>
      <c r="C1443" t="s">
        <v>28243</v>
      </c>
      <c r="D1443" t="s">
        <v>58</v>
      </c>
      <c r="E1443" t="s">
        <v>58</v>
      </c>
      <c r="F1443" t="s">
        <v>59</v>
      </c>
      <c r="G1443" t="s">
        <v>13575</v>
      </c>
    </row>
    <row r="1444" spans="1:7" x14ac:dyDescent="0.25">
      <c r="A1444">
        <v>330530364</v>
      </c>
      <c r="B1444" t="s">
        <v>29634</v>
      </c>
      <c r="C1444" t="s">
        <v>28243</v>
      </c>
      <c r="D1444" t="s">
        <v>58</v>
      </c>
      <c r="E1444" t="s">
        <v>58</v>
      </c>
      <c r="F1444" t="s">
        <v>59</v>
      </c>
      <c r="G1444" t="s">
        <v>13575</v>
      </c>
    </row>
    <row r="1445" spans="1:7" x14ac:dyDescent="0.25">
      <c r="A1445">
        <v>330530366</v>
      </c>
      <c r="B1445" t="s">
        <v>29635</v>
      </c>
      <c r="C1445" t="s">
        <v>28243</v>
      </c>
      <c r="D1445" t="s">
        <v>58</v>
      </c>
      <c r="E1445" t="s">
        <v>58</v>
      </c>
      <c r="F1445" t="s">
        <v>59</v>
      </c>
      <c r="G1445" t="s">
        <v>13575</v>
      </c>
    </row>
    <row r="1446" spans="1:7" x14ac:dyDescent="0.25">
      <c r="A1446">
        <v>330530368</v>
      </c>
      <c r="B1446" t="s">
        <v>29636</v>
      </c>
      <c r="C1446" t="s">
        <v>28243</v>
      </c>
      <c r="D1446" t="s">
        <v>58</v>
      </c>
      <c r="E1446" t="s">
        <v>58</v>
      </c>
      <c r="F1446" t="s">
        <v>59</v>
      </c>
      <c r="G1446" t="s">
        <v>13575</v>
      </c>
    </row>
    <row r="1447" spans="1:7" x14ac:dyDescent="0.25">
      <c r="A1447">
        <v>330530372</v>
      </c>
      <c r="B1447" t="s">
        <v>29637</v>
      </c>
      <c r="C1447" t="s">
        <v>28243</v>
      </c>
      <c r="D1447" t="s">
        <v>58</v>
      </c>
      <c r="E1447" t="s">
        <v>58</v>
      </c>
      <c r="F1447" t="s">
        <v>59</v>
      </c>
      <c r="G1447" t="s">
        <v>13575</v>
      </c>
    </row>
    <row r="1448" spans="1:7" x14ac:dyDescent="0.25">
      <c r="A1448">
        <v>330530374</v>
      </c>
      <c r="B1448" t="s">
        <v>29638</v>
      </c>
      <c r="C1448" t="s">
        <v>28243</v>
      </c>
      <c r="D1448" t="s">
        <v>58</v>
      </c>
      <c r="E1448" t="s">
        <v>58</v>
      </c>
      <c r="F1448" t="s">
        <v>59</v>
      </c>
      <c r="G1448" t="s">
        <v>13575</v>
      </c>
    </row>
    <row r="1449" spans="1:7" x14ac:dyDescent="0.25">
      <c r="A1449">
        <v>330530376</v>
      </c>
      <c r="B1449" t="s">
        <v>29639</v>
      </c>
      <c r="C1449" t="s">
        <v>28243</v>
      </c>
      <c r="D1449" t="s">
        <v>58</v>
      </c>
      <c r="E1449" t="s">
        <v>58</v>
      </c>
      <c r="F1449" t="s">
        <v>59</v>
      </c>
      <c r="G1449" t="s">
        <v>13575</v>
      </c>
    </row>
    <row r="1450" spans="1:7" x14ac:dyDescent="0.25">
      <c r="A1450">
        <v>330530426</v>
      </c>
      <c r="B1450" t="s">
        <v>29640</v>
      </c>
      <c r="C1450" t="s">
        <v>28243</v>
      </c>
      <c r="D1450" t="s">
        <v>58</v>
      </c>
      <c r="E1450" t="s">
        <v>58</v>
      </c>
      <c r="F1450" t="s">
        <v>59</v>
      </c>
      <c r="G1450" t="s">
        <v>13575</v>
      </c>
    </row>
    <row r="1451" spans="1:7" x14ac:dyDescent="0.25">
      <c r="A1451">
        <v>330530420</v>
      </c>
      <c r="B1451" t="s">
        <v>29641</v>
      </c>
      <c r="C1451" t="s">
        <v>28243</v>
      </c>
      <c r="D1451" t="s">
        <v>58</v>
      </c>
      <c r="E1451" t="s">
        <v>58</v>
      </c>
      <c r="F1451" t="s">
        <v>59</v>
      </c>
      <c r="G1451" t="s">
        <v>13575</v>
      </c>
    </row>
    <row r="1452" spans="1:7" x14ac:dyDescent="0.25">
      <c r="A1452">
        <v>330530422</v>
      </c>
      <c r="B1452" t="s">
        <v>29642</v>
      </c>
      <c r="C1452" t="s">
        <v>28243</v>
      </c>
      <c r="D1452" t="s">
        <v>58</v>
      </c>
      <c r="E1452" t="s">
        <v>58</v>
      </c>
      <c r="F1452" t="s">
        <v>59</v>
      </c>
      <c r="G1452" t="s">
        <v>13575</v>
      </c>
    </row>
    <row r="1453" spans="1:7" x14ac:dyDescent="0.25">
      <c r="A1453">
        <v>330530424</v>
      </c>
      <c r="B1453" t="s">
        <v>29643</v>
      </c>
      <c r="C1453" t="s">
        <v>28243</v>
      </c>
      <c r="D1453" t="s">
        <v>58</v>
      </c>
      <c r="E1453" t="s">
        <v>58</v>
      </c>
      <c r="F1453" t="s">
        <v>59</v>
      </c>
      <c r="G1453" t="s">
        <v>13575</v>
      </c>
    </row>
    <row r="1454" spans="1:7" x14ac:dyDescent="0.25">
      <c r="A1454">
        <v>330530428</v>
      </c>
      <c r="B1454" t="s">
        <v>29644</v>
      </c>
      <c r="C1454" t="s">
        <v>28243</v>
      </c>
      <c r="D1454" t="s">
        <v>58</v>
      </c>
      <c r="E1454" t="s">
        <v>58</v>
      </c>
      <c r="F1454" t="s">
        <v>59</v>
      </c>
      <c r="G1454" t="s">
        <v>13575</v>
      </c>
    </row>
    <row r="1455" spans="1:7" x14ac:dyDescent="0.25">
      <c r="A1455">
        <v>330530430</v>
      </c>
      <c r="B1455" t="s">
        <v>29645</v>
      </c>
      <c r="C1455" t="s">
        <v>28243</v>
      </c>
      <c r="D1455" t="s">
        <v>58</v>
      </c>
      <c r="E1455" t="s">
        <v>58</v>
      </c>
      <c r="F1455" t="s">
        <v>59</v>
      </c>
      <c r="G1455" t="s">
        <v>13575</v>
      </c>
    </row>
    <row r="1456" spans="1:7" x14ac:dyDescent="0.25">
      <c r="A1456">
        <v>330530432</v>
      </c>
      <c r="B1456" t="s">
        <v>29646</v>
      </c>
      <c r="C1456" t="s">
        <v>28243</v>
      </c>
      <c r="D1456" t="s">
        <v>58</v>
      </c>
      <c r="E1456" t="s">
        <v>58</v>
      </c>
      <c r="F1456" t="s">
        <v>59</v>
      </c>
      <c r="G1456" t="s">
        <v>13575</v>
      </c>
    </row>
    <row r="1457" spans="1:7" x14ac:dyDescent="0.25">
      <c r="A1457">
        <v>330530496</v>
      </c>
      <c r="B1457" t="s">
        <v>29647</v>
      </c>
      <c r="C1457" t="s">
        <v>28243</v>
      </c>
      <c r="D1457" t="s">
        <v>58</v>
      </c>
      <c r="E1457" t="s">
        <v>58</v>
      </c>
      <c r="F1457" t="s">
        <v>59</v>
      </c>
      <c r="G1457" t="s">
        <v>13575</v>
      </c>
    </row>
    <row r="1458" spans="1:7" x14ac:dyDescent="0.25">
      <c r="A1458">
        <v>330530490</v>
      </c>
      <c r="B1458" t="s">
        <v>29648</v>
      </c>
      <c r="C1458" t="s">
        <v>28243</v>
      </c>
      <c r="D1458" t="s">
        <v>58</v>
      </c>
      <c r="E1458" t="s">
        <v>58</v>
      </c>
      <c r="F1458" t="s">
        <v>59</v>
      </c>
      <c r="G1458" t="s">
        <v>13575</v>
      </c>
    </row>
    <row r="1459" spans="1:7" x14ac:dyDescent="0.25">
      <c r="A1459">
        <v>330530492</v>
      </c>
      <c r="B1459" t="s">
        <v>29649</v>
      </c>
      <c r="C1459" t="s">
        <v>28243</v>
      </c>
      <c r="D1459" t="s">
        <v>58</v>
      </c>
      <c r="E1459" t="s">
        <v>58</v>
      </c>
      <c r="F1459" t="s">
        <v>59</v>
      </c>
      <c r="G1459" t="s">
        <v>13575</v>
      </c>
    </row>
    <row r="1460" spans="1:7" x14ac:dyDescent="0.25">
      <c r="A1460">
        <v>330530494</v>
      </c>
      <c r="B1460" t="s">
        <v>29650</v>
      </c>
      <c r="C1460" t="s">
        <v>28243</v>
      </c>
      <c r="D1460" t="s">
        <v>58</v>
      </c>
      <c r="E1460" t="s">
        <v>58</v>
      </c>
      <c r="F1460" t="s">
        <v>59</v>
      </c>
      <c r="G1460" t="s">
        <v>13575</v>
      </c>
    </row>
    <row r="1461" spans="1:7" x14ac:dyDescent="0.25">
      <c r="A1461">
        <v>330530498</v>
      </c>
      <c r="B1461" t="s">
        <v>29651</v>
      </c>
      <c r="C1461" t="s">
        <v>28243</v>
      </c>
      <c r="D1461" t="s">
        <v>58</v>
      </c>
      <c r="E1461" t="s">
        <v>58</v>
      </c>
      <c r="F1461" t="s">
        <v>59</v>
      </c>
      <c r="G1461" t="s">
        <v>13575</v>
      </c>
    </row>
    <row r="1462" spans="1:7" x14ac:dyDescent="0.25">
      <c r="A1462">
        <v>330530500</v>
      </c>
      <c r="B1462" t="s">
        <v>29652</v>
      </c>
      <c r="C1462" t="s">
        <v>28243</v>
      </c>
      <c r="D1462" t="s">
        <v>58</v>
      </c>
      <c r="E1462" t="s">
        <v>58</v>
      </c>
      <c r="F1462" t="s">
        <v>59</v>
      </c>
      <c r="G1462" t="s">
        <v>13575</v>
      </c>
    </row>
    <row r="1463" spans="1:7" x14ac:dyDescent="0.25">
      <c r="A1463">
        <v>330530502</v>
      </c>
      <c r="B1463" t="s">
        <v>29653</v>
      </c>
      <c r="C1463" t="s">
        <v>28243</v>
      </c>
      <c r="D1463" t="s">
        <v>58</v>
      </c>
      <c r="E1463" t="s">
        <v>58</v>
      </c>
      <c r="F1463" t="s">
        <v>59</v>
      </c>
      <c r="G1463" t="s">
        <v>13575</v>
      </c>
    </row>
    <row r="1464" spans="1:7" x14ac:dyDescent="0.25">
      <c r="A1464">
        <v>330530574</v>
      </c>
      <c r="B1464" t="s">
        <v>29654</v>
      </c>
      <c r="C1464" t="s">
        <v>28243</v>
      </c>
      <c r="D1464" t="s">
        <v>58</v>
      </c>
      <c r="E1464" t="s">
        <v>58</v>
      </c>
      <c r="F1464" t="s">
        <v>59</v>
      </c>
      <c r="G1464" t="s">
        <v>13575</v>
      </c>
    </row>
    <row r="1465" spans="1:7" x14ac:dyDescent="0.25">
      <c r="A1465">
        <v>330530570</v>
      </c>
      <c r="B1465" t="s">
        <v>29655</v>
      </c>
      <c r="C1465" t="s">
        <v>28243</v>
      </c>
      <c r="D1465" t="s">
        <v>58</v>
      </c>
      <c r="E1465" t="s">
        <v>58</v>
      </c>
      <c r="F1465" t="s">
        <v>59</v>
      </c>
      <c r="G1465" t="s">
        <v>13575</v>
      </c>
    </row>
    <row r="1466" spans="1:7" x14ac:dyDescent="0.25">
      <c r="A1466">
        <v>330530572</v>
      </c>
      <c r="B1466" t="s">
        <v>29656</v>
      </c>
      <c r="C1466" t="s">
        <v>28243</v>
      </c>
      <c r="D1466" t="s">
        <v>58</v>
      </c>
      <c r="E1466" t="s">
        <v>58</v>
      </c>
      <c r="F1466" t="s">
        <v>59</v>
      </c>
      <c r="G1466" t="s">
        <v>13575</v>
      </c>
    </row>
    <row r="1467" spans="1:7" x14ac:dyDescent="0.25">
      <c r="A1467">
        <v>330530576</v>
      </c>
      <c r="B1467" t="s">
        <v>29657</v>
      </c>
      <c r="C1467" t="s">
        <v>28243</v>
      </c>
      <c r="D1467" t="s">
        <v>58</v>
      </c>
      <c r="E1467" t="s">
        <v>58</v>
      </c>
      <c r="F1467" t="s">
        <v>59</v>
      </c>
      <c r="G1467" t="s">
        <v>13575</v>
      </c>
    </row>
    <row r="1468" spans="1:7" x14ac:dyDescent="0.25">
      <c r="A1468">
        <v>330530578</v>
      </c>
      <c r="B1468" t="s">
        <v>29658</v>
      </c>
      <c r="C1468" t="s">
        <v>28243</v>
      </c>
      <c r="D1468" t="s">
        <v>58</v>
      </c>
      <c r="E1468" t="s">
        <v>58</v>
      </c>
      <c r="F1468" t="s">
        <v>59</v>
      </c>
      <c r="G1468" t="s">
        <v>13575</v>
      </c>
    </row>
    <row r="1469" spans="1:7" x14ac:dyDescent="0.25">
      <c r="A1469">
        <v>330530580</v>
      </c>
      <c r="B1469" t="s">
        <v>29659</v>
      </c>
      <c r="C1469" t="s">
        <v>28243</v>
      </c>
      <c r="D1469" t="s">
        <v>58</v>
      </c>
      <c r="E1469" t="s">
        <v>58</v>
      </c>
      <c r="F1469" t="s">
        <v>59</v>
      </c>
      <c r="G1469" t="s">
        <v>13575</v>
      </c>
    </row>
    <row r="1470" spans="1:7" x14ac:dyDescent="0.25">
      <c r="A1470">
        <v>330530582</v>
      </c>
      <c r="B1470" t="s">
        <v>29660</v>
      </c>
      <c r="C1470" t="s">
        <v>28243</v>
      </c>
      <c r="D1470" t="s">
        <v>29661</v>
      </c>
      <c r="E1470" t="s">
        <v>29661</v>
      </c>
      <c r="F1470" t="s">
        <v>59</v>
      </c>
      <c r="G1470" t="s">
        <v>13575</v>
      </c>
    </row>
    <row r="1471" spans="1:7" x14ac:dyDescent="0.25">
      <c r="A1471">
        <v>330530660</v>
      </c>
      <c r="B1471" t="s">
        <v>29662</v>
      </c>
      <c r="C1471" t="s">
        <v>28243</v>
      </c>
      <c r="D1471" t="s">
        <v>58</v>
      </c>
      <c r="E1471" t="s">
        <v>58</v>
      </c>
      <c r="F1471" t="s">
        <v>59</v>
      </c>
      <c r="G1471" t="s">
        <v>13575</v>
      </c>
    </row>
    <row r="1472" spans="1:7" x14ac:dyDescent="0.25">
      <c r="A1472">
        <v>330530654</v>
      </c>
      <c r="B1472" t="s">
        <v>29663</v>
      </c>
      <c r="C1472" t="s">
        <v>28243</v>
      </c>
      <c r="D1472" t="s">
        <v>58</v>
      </c>
      <c r="E1472" t="s">
        <v>58</v>
      </c>
      <c r="F1472" t="s">
        <v>59</v>
      </c>
      <c r="G1472" t="s">
        <v>13575</v>
      </c>
    </row>
    <row r="1473" spans="1:7" x14ac:dyDescent="0.25">
      <c r="A1473">
        <v>330530656</v>
      </c>
      <c r="B1473" t="s">
        <v>29664</v>
      </c>
      <c r="C1473" t="s">
        <v>28243</v>
      </c>
      <c r="D1473" t="s">
        <v>58</v>
      </c>
      <c r="E1473" t="s">
        <v>58</v>
      </c>
      <c r="F1473" t="s">
        <v>59</v>
      </c>
      <c r="G1473" t="s">
        <v>13575</v>
      </c>
    </row>
    <row r="1474" spans="1:7" x14ac:dyDescent="0.25">
      <c r="A1474">
        <v>330530658</v>
      </c>
      <c r="B1474" t="s">
        <v>29665</v>
      </c>
      <c r="C1474" t="s">
        <v>28243</v>
      </c>
      <c r="D1474" t="s">
        <v>58</v>
      </c>
      <c r="E1474" t="s">
        <v>58</v>
      </c>
      <c r="F1474" t="s">
        <v>59</v>
      </c>
      <c r="G1474" t="s">
        <v>13575</v>
      </c>
    </row>
    <row r="1475" spans="1:7" x14ac:dyDescent="0.25">
      <c r="A1475">
        <v>330530662</v>
      </c>
      <c r="B1475" t="s">
        <v>29666</v>
      </c>
      <c r="C1475" t="s">
        <v>28243</v>
      </c>
      <c r="D1475" t="s">
        <v>58</v>
      </c>
      <c r="E1475" t="s">
        <v>58</v>
      </c>
      <c r="F1475" t="s">
        <v>59</v>
      </c>
      <c r="G1475" t="s">
        <v>13575</v>
      </c>
    </row>
    <row r="1476" spans="1:7" x14ac:dyDescent="0.25">
      <c r="A1476">
        <v>330530664</v>
      </c>
      <c r="B1476" t="s">
        <v>29667</v>
      </c>
      <c r="C1476" t="s">
        <v>28243</v>
      </c>
      <c r="D1476" t="s">
        <v>58</v>
      </c>
      <c r="E1476" t="s">
        <v>58</v>
      </c>
      <c r="F1476" t="s">
        <v>59</v>
      </c>
      <c r="G1476" t="s">
        <v>13575</v>
      </c>
    </row>
    <row r="1477" spans="1:7" x14ac:dyDescent="0.25">
      <c r="A1477">
        <v>330530666</v>
      </c>
      <c r="B1477" t="s">
        <v>29668</v>
      </c>
      <c r="C1477" t="s">
        <v>28243</v>
      </c>
      <c r="D1477" t="s">
        <v>58</v>
      </c>
      <c r="E1477" t="s">
        <v>58</v>
      </c>
      <c r="F1477" t="s">
        <v>59</v>
      </c>
      <c r="G1477" t="s">
        <v>13575</v>
      </c>
    </row>
    <row r="1478" spans="1:7" x14ac:dyDescent="0.25">
      <c r="A1478">
        <v>330530758</v>
      </c>
      <c r="B1478" t="s">
        <v>29669</v>
      </c>
      <c r="C1478" t="s">
        <v>28243</v>
      </c>
      <c r="D1478" t="s">
        <v>58</v>
      </c>
      <c r="E1478" t="s">
        <v>58</v>
      </c>
      <c r="F1478" t="s">
        <v>59</v>
      </c>
      <c r="G1478" t="s">
        <v>13575</v>
      </c>
    </row>
    <row r="1479" spans="1:7" x14ac:dyDescent="0.25">
      <c r="A1479">
        <v>330530752</v>
      </c>
      <c r="B1479" t="s">
        <v>29670</v>
      </c>
      <c r="C1479" t="s">
        <v>28243</v>
      </c>
      <c r="D1479" t="s">
        <v>58</v>
      </c>
      <c r="E1479" t="s">
        <v>58</v>
      </c>
      <c r="F1479" t="s">
        <v>59</v>
      </c>
      <c r="G1479" t="s">
        <v>13575</v>
      </c>
    </row>
    <row r="1480" spans="1:7" x14ac:dyDescent="0.25">
      <c r="A1480">
        <v>330530754</v>
      </c>
      <c r="B1480" t="s">
        <v>29671</v>
      </c>
      <c r="C1480" t="s">
        <v>28243</v>
      </c>
      <c r="D1480" t="s">
        <v>58</v>
      </c>
      <c r="E1480" t="s">
        <v>58</v>
      </c>
      <c r="F1480" t="s">
        <v>59</v>
      </c>
      <c r="G1480" t="s">
        <v>13575</v>
      </c>
    </row>
    <row r="1481" spans="1:7" x14ac:dyDescent="0.25">
      <c r="A1481">
        <v>330530756</v>
      </c>
      <c r="B1481" t="s">
        <v>29672</v>
      </c>
      <c r="C1481" t="s">
        <v>28243</v>
      </c>
      <c r="D1481" t="s">
        <v>58</v>
      </c>
      <c r="E1481" t="s">
        <v>58</v>
      </c>
      <c r="F1481" t="s">
        <v>59</v>
      </c>
      <c r="G1481" t="s">
        <v>13575</v>
      </c>
    </row>
    <row r="1482" spans="1:7" x14ac:dyDescent="0.25">
      <c r="A1482">
        <v>330530760</v>
      </c>
      <c r="B1482" t="s">
        <v>29673</v>
      </c>
      <c r="C1482" t="s">
        <v>28243</v>
      </c>
      <c r="D1482" t="s">
        <v>58</v>
      </c>
      <c r="E1482" t="s">
        <v>58</v>
      </c>
      <c r="F1482" t="s">
        <v>59</v>
      </c>
      <c r="G1482" t="s">
        <v>13575</v>
      </c>
    </row>
    <row r="1483" spans="1:7" x14ac:dyDescent="0.25">
      <c r="A1483">
        <v>330530762</v>
      </c>
      <c r="B1483" t="s">
        <v>29674</v>
      </c>
      <c r="C1483" t="s">
        <v>28243</v>
      </c>
      <c r="D1483" t="s">
        <v>58</v>
      </c>
      <c r="E1483" t="s">
        <v>58</v>
      </c>
      <c r="F1483" t="s">
        <v>59</v>
      </c>
      <c r="G1483" t="s">
        <v>13575</v>
      </c>
    </row>
    <row r="1484" spans="1:7" x14ac:dyDescent="0.25">
      <c r="A1484">
        <v>330530764</v>
      </c>
      <c r="B1484" t="s">
        <v>29675</v>
      </c>
      <c r="C1484" t="s">
        <v>28243</v>
      </c>
      <c r="D1484" t="s">
        <v>58</v>
      </c>
      <c r="E1484" t="s">
        <v>58</v>
      </c>
      <c r="F1484" t="s">
        <v>59</v>
      </c>
      <c r="G1484" t="s">
        <v>13575</v>
      </c>
    </row>
    <row r="1485" spans="1:7" x14ac:dyDescent="0.25">
      <c r="A1485">
        <v>330530856</v>
      </c>
      <c r="B1485" t="s">
        <v>29676</v>
      </c>
      <c r="C1485" t="s">
        <v>28243</v>
      </c>
      <c r="D1485" t="s">
        <v>58</v>
      </c>
      <c r="E1485" t="s">
        <v>58</v>
      </c>
      <c r="F1485" t="s">
        <v>59</v>
      </c>
      <c r="G1485" t="s">
        <v>13575</v>
      </c>
    </row>
    <row r="1486" spans="1:7" x14ac:dyDescent="0.25">
      <c r="A1486">
        <v>330530850</v>
      </c>
      <c r="B1486" t="s">
        <v>29677</v>
      </c>
      <c r="C1486" t="s">
        <v>28243</v>
      </c>
      <c r="D1486" t="s">
        <v>58</v>
      </c>
      <c r="E1486" t="s">
        <v>58</v>
      </c>
      <c r="F1486" t="s">
        <v>59</v>
      </c>
      <c r="G1486" t="s">
        <v>13575</v>
      </c>
    </row>
    <row r="1487" spans="1:7" x14ac:dyDescent="0.25">
      <c r="A1487">
        <v>330530852</v>
      </c>
      <c r="B1487" t="s">
        <v>29678</v>
      </c>
      <c r="C1487" t="s">
        <v>28243</v>
      </c>
      <c r="D1487" t="s">
        <v>58</v>
      </c>
      <c r="E1487" t="s">
        <v>58</v>
      </c>
      <c r="F1487" t="s">
        <v>59</v>
      </c>
      <c r="G1487" t="s">
        <v>13575</v>
      </c>
    </row>
    <row r="1488" spans="1:7" x14ac:dyDescent="0.25">
      <c r="A1488">
        <v>330530854</v>
      </c>
      <c r="B1488" t="s">
        <v>29679</v>
      </c>
      <c r="C1488" t="s">
        <v>28243</v>
      </c>
      <c r="D1488" t="s">
        <v>58</v>
      </c>
      <c r="E1488" t="s">
        <v>58</v>
      </c>
      <c r="F1488" t="s">
        <v>59</v>
      </c>
      <c r="G1488" t="s">
        <v>13575</v>
      </c>
    </row>
    <row r="1489" spans="1:7" x14ac:dyDescent="0.25">
      <c r="A1489">
        <v>330530858</v>
      </c>
      <c r="B1489" t="s">
        <v>29680</v>
      </c>
      <c r="C1489" t="s">
        <v>28243</v>
      </c>
      <c r="D1489" t="s">
        <v>58</v>
      </c>
      <c r="E1489" t="s">
        <v>58</v>
      </c>
      <c r="F1489" t="s">
        <v>59</v>
      </c>
      <c r="G1489" t="s">
        <v>13575</v>
      </c>
    </row>
    <row r="1490" spans="1:7" x14ac:dyDescent="0.25">
      <c r="A1490">
        <v>330530860</v>
      </c>
      <c r="B1490" t="s">
        <v>29681</v>
      </c>
      <c r="C1490" t="s">
        <v>28243</v>
      </c>
      <c r="D1490" t="s">
        <v>58</v>
      </c>
      <c r="E1490" t="s">
        <v>58</v>
      </c>
      <c r="F1490" t="s">
        <v>59</v>
      </c>
      <c r="G1490" t="s">
        <v>13575</v>
      </c>
    </row>
    <row r="1491" spans="1:7" x14ac:dyDescent="0.25">
      <c r="A1491">
        <v>330530862</v>
      </c>
      <c r="B1491" t="s">
        <v>29682</v>
      </c>
      <c r="C1491" t="s">
        <v>28243</v>
      </c>
      <c r="D1491" t="s">
        <v>58</v>
      </c>
      <c r="E1491" t="s">
        <v>58</v>
      </c>
      <c r="F1491" t="s">
        <v>59</v>
      </c>
      <c r="G1491" t="s">
        <v>13575</v>
      </c>
    </row>
    <row r="1492" spans="1:7" x14ac:dyDescent="0.25">
      <c r="A1492">
        <v>330532082</v>
      </c>
      <c r="B1492" t="s">
        <v>29683</v>
      </c>
      <c r="C1492" t="s">
        <v>28243</v>
      </c>
      <c r="D1492" t="s">
        <v>58</v>
      </c>
      <c r="E1492" t="s">
        <v>58</v>
      </c>
      <c r="F1492" t="s">
        <v>59</v>
      </c>
      <c r="G1492" t="s">
        <v>13575</v>
      </c>
    </row>
    <row r="1493" spans="1:7" x14ac:dyDescent="0.25">
      <c r="A1493">
        <v>330532076</v>
      </c>
      <c r="B1493" t="s">
        <v>29684</v>
      </c>
      <c r="C1493" t="s">
        <v>28243</v>
      </c>
      <c r="D1493" t="s">
        <v>58</v>
      </c>
      <c r="E1493" t="s">
        <v>58</v>
      </c>
      <c r="F1493" t="s">
        <v>59</v>
      </c>
      <c r="G1493" t="s">
        <v>13575</v>
      </c>
    </row>
    <row r="1494" spans="1:7" x14ac:dyDescent="0.25">
      <c r="A1494">
        <v>330532078</v>
      </c>
      <c r="B1494" t="s">
        <v>29685</v>
      </c>
      <c r="C1494" t="s">
        <v>28243</v>
      </c>
      <c r="D1494" t="s">
        <v>58</v>
      </c>
      <c r="E1494" t="s">
        <v>58</v>
      </c>
      <c r="F1494" t="s">
        <v>59</v>
      </c>
      <c r="G1494" t="s">
        <v>13575</v>
      </c>
    </row>
    <row r="1495" spans="1:7" x14ac:dyDescent="0.25">
      <c r="A1495">
        <v>330532080</v>
      </c>
      <c r="B1495" t="s">
        <v>29686</v>
      </c>
      <c r="C1495" t="s">
        <v>28243</v>
      </c>
      <c r="D1495" t="s">
        <v>58</v>
      </c>
      <c r="E1495" t="s">
        <v>58</v>
      </c>
      <c r="F1495" t="s">
        <v>59</v>
      </c>
      <c r="G1495" t="s">
        <v>13575</v>
      </c>
    </row>
    <row r="1496" spans="1:7" x14ac:dyDescent="0.25">
      <c r="A1496">
        <v>330532084</v>
      </c>
      <c r="B1496" t="s">
        <v>29687</v>
      </c>
      <c r="C1496" t="s">
        <v>28243</v>
      </c>
      <c r="D1496" t="s">
        <v>58</v>
      </c>
      <c r="E1496" t="s">
        <v>58</v>
      </c>
      <c r="F1496" t="s">
        <v>59</v>
      </c>
      <c r="G1496" t="s">
        <v>13575</v>
      </c>
    </row>
    <row r="1497" spans="1:7" x14ac:dyDescent="0.25">
      <c r="A1497">
        <v>330532086</v>
      </c>
      <c r="B1497" t="s">
        <v>29688</v>
      </c>
      <c r="C1497" t="s">
        <v>28243</v>
      </c>
      <c r="D1497" t="s">
        <v>29689</v>
      </c>
      <c r="E1497" t="s">
        <v>29689</v>
      </c>
      <c r="F1497" t="s">
        <v>59</v>
      </c>
      <c r="G1497" t="s">
        <v>13575</v>
      </c>
    </row>
    <row r="1498" spans="1:7" x14ac:dyDescent="0.25">
      <c r="A1498">
        <v>330532088</v>
      </c>
      <c r="B1498" t="s">
        <v>29690</v>
      </c>
      <c r="C1498" t="s">
        <v>28243</v>
      </c>
      <c r="D1498" t="s">
        <v>58</v>
      </c>
      <c r="E1498" t="s">
        <v>58</v>
      </c>
      <c r="F1498" t="s">
        <v>59</v>
      </c>
      <c r="G1498" t="s">
        <v>13575</v>
      </c>
    </row>
    <row r="1499" spans="1:7" x14ac:dyDescent="0.25">
      <c r="A1499">
        <v>330532096</v>
      </c>
      <c r="B1499" t="s">
        <v>29691</v>
      </c>
      <c r="C1499" t="s">
        <v>28243</v>
      </c>
      <c r="D1499" t="s">
        <v>58</v>
      </c>
      <c r="E1499" t="s">
        <v>58</v>
      </c>
      <c r="F1499" t="s">
        <v>59</v>
      </c>
      <c r="G1499" t="s">
        <v>13575</v>
      </c>
    </row>
    <row r="1500" spans="1:7" x14ac:dyDescent="0.25">
      <c r="A1500">
        <v>330532090</v>
      </c>
      <c r="B1500" t="s">
        <v>29692</v>
      </c>
      <c r="C1500" t="s">
        <v>28243</v>
      </c>
      <c r="D1500" t="s">
        <v>58</v>
      </c>
      <c r="E1500" t="s">
        <v>58</v>
      </c>
      <c r="F1500" t="s">
        <v>59</v>
      </c>
      <c r="G1500" t="s">
        <v>13575</v>
      </c>
    </row>
    <row r="1501" spans="1:7" x14ac:dyDescent="0.25">
      <c r="A1501">
        <v>330532092</v>
      </c>
      <c r="B1501" t="s">
        <v>29693</v>
      </c>
      <c r="C1501" t="s">
        <v>28243</v>
      </c>
      <c r="D1501" t="s">
        <v>58</v>
      </c>
      <c r="E1501" t="s">
        <v>58</v>
      </c>
      <c r="F1501" t="s">
        <v>59</v>
      </c>
      <c r="G1501" t="s">
        <v>13575</v>
      </c>
    </row>
    <row r="1502" spans="1:7" x14ac:dyDescent="0.25">
      <c r="A1502">
        <v>330532094</v>
      </c>
      <c r="B1502" t="s">
        <v>29694</v>
      </c>
      <c r="C1502" t="s">
        <v>28243</v>
      </c>
      <c r="D1502" t="s">
        <v>29695</v>
      </c>
      <c r="E1502" t="s">
        <v>29695</v>
      </c>
      <c r="F1502" t="s">
        <v>59</v>
      </c>
      <c r="G1502" t="s">
        <v>13575</v>
      </c>
    </row>
    <row r="1503" spans="1:7" x14ac:dyDescent="0.25">
      <c r="A1503">
        <v>330532098</v>
      </c>
      <c r="B1503" t="s">
        <v>29696</v>
      </c>
      <c r="C1503" t="s">
        <v>28243</v>
      </c>
      <c r="D1503" t="s">
        <v>58</v>
      </c>
      <c r="E1503" t="s">
        <v>58</v>
      </c>
      <c r="F1503" t="s">
        <v>59</v>
      </c>
      <c r="G1503" t="s">
        <v>13575</v>
      </c>
    </row>
    <row r="1504" spans="1:7" x14ac:dyDescent="0.25">
      <c r="A1504">
        <v>330532100</v>
      </c>
      <c r="B1504" t="s">
        <v>29697</v>
      </c>
      <c r="C1504" t="s">
        <v>28243</v>
      </c>
      <c r="D1504" t="s">
        <v>58</v>
      </c>
      <c r="E1504" t="s">
        <v>58</v>
      </c>
      <c r="F1504" t="s">
        <v>59</v>
      </c>
      <c r="G1504" t="s">
        <v>13575</v>
      </c>
    </row>
    <row r="1505" spans="1:7" x14ac:dyDescent="0.25">
      <c r="A1505">
        <v>330532102</v>
      </c>
      <c r="B1505" t="s">
        <v>29698</v>
      </c>
      <c r="C1505" t="s">
        <v>28243</v>
      </c>
      <c r="D1505" t="s">
        <v>58</v>
      </c>
      <c r="E1505" t="s">
        <v>58</v>
      </c>
      <c r="F1505" t="s">
        <v>59</v>
      </c>
      <c r="G1505" t="s">
        <v>13575</v>
      </c>
    </row>
    <row r="1506" spans="1:7" x14ac:dyDescent="0.25">
      <c r="A1506">
        <v>330532110</v>
      </c>
      <c r="B1506" t="s">
        <v>29699</v>
      </c>
      <c r="C1506" t="s">
        <v>28243</v>
      </c>
      <c r="D1506" t="s">
        <v>29605</v>
      </c>
      <c r="E1506" t="s">
        <v>29605</v>
      </c>
      <c r="F1506" t="s">
        <v>59</v>
      </c>
      <c r="G1506" t="s">
        <v>13575</v>
      </c>
    </row>
    <row r="1507" spans="1:7" x14ac:dyDescent="0.25">
      <c r="A1507">
        <v>330532104</v>
      </c>
      <c r="B1507" t="s">
        <v>29700</v>
      </c>
      <c r="C1507" t="s">
        <v>28243</v>
      </c>
      <c r="D1507" t="s">
        <v>58</v>
      </c>
      <c r="E1507" t="s">
        <v>58</v>
      </c>
      <c r="F1507" t="s">
        <v>59</v>
      </c>
      <c r="G1507" t="s">
        <v>13575</v>
      </c>
    </row>
    <row r="1508" spans="1:7" x14ac:dyDescent="0.25">
      <c r="A1508">
        <v>330532106</v>
      </c>
      <c r="B1508" t="s">
        <v>29701</v>
      </c>
      <c r="C1508" t="s">
        <v>28243</v>
      </c>
      <c r="D1508" t="s">
        <v>58</v>
      </c>
      <c r="E1508" t="s">
        <v>58</v>
      </c>
      <c r="F1508" t="s">
        <v>59</v>
      </c>
      <c r="G1508" t="s">
        <v>13575</v>
      </c>
    </row>
    <row r="1509" spans="1:7" x14ac:dyDescent="0.25">
      <c r="A1509">
        <v>330532108</v>
      </c>
      <c r="B1509" t="s">
        <v>29702</v>
      </c>
      <c r="C1509" t="s">
        <v>28243</v>
      </c>
      <c r="D1509" t="s">
        <v>58</v>
      </c>
      <c r="E1509" t="s">
        <v>58</v>
      </c>
      <c r="F1509" t="s">
        <v>59</v>
      </c>
      <c r="G1509" t="s">
        <v>13575</v>
      </c>
    </row>
    <row r="1510" spans="1:7" x14ac:dyDescent="0.25">
      <c r="A1510">
        <v>330532112</v>
      </c>
      <c r="B1510" t="s">
        <v>29703</v>
      </c>
      <c r="C1510" t="s">
        <v>28243</v>
      </c>
      <c r="D1510" t="s">
        <v>58</v>
      </c>
      <c r="E1510" t="s">
        <v>58</v>
      </c>
      <c r="F1510" t="s">
        <v>59</v>
      </c>
      <c r="G1510" t="s">
        <v>13575</v>
      </c>
    </row>
    <row r="1511" spans="1:7" x14ac:dyDescent="0.25">
      <c r="A1511">
        <v>330532114</v>
      </c>
      <c r="B1511" t="s">
        <v>29704</v>
      </c>
      <c r="C1511" t="s">
        <v>28243</v>
      </c>
      <c r="D1511" t="s">
        <v>58</v>
      </c>
      <c r="E1511" t="s">
        <v>58</v>
      </c>
      <c r="F1511" t="s">
        <v>59</v>
      </c>
      <c r="G1511" t="s">
        <v>13575</v>
      </c>
    </row>
    <row r="1512" spans="1:7" x14ac:dyDescent="0.25">
      <c r="A1512">
        <v>330532116</v>
      </c>
      <c r="B1512" t="s">
        <v>29705</v>
      </c>
      <c r="C1512" t="s">
        <v>28243</v>
      </c>
      <c r="D1512" t="s">
        <v>58</v>
      </c>
      <c r="E1512" t="s">
        <v>58</v>
      </c>
      <c r="F1512" t="s">
        <v>59</v>
      </c>
      <c r="G1512" t="s">
        <v>13575</v>
      </c>
    </row>
    <row r="1513" spans="1:7" x14ac:dyDescent="0.25">
      <c r="A1513">
        <v>330532124</v>
      </c>
      <c r="B1513" t="s">
        <v>29706</v>
      </c>
      <c r="C1513" t="s">
        <v>28243</v>
      </c>
      <c r="D1513" t="s">
        <v>58</v>
      </c>
      <c r="E1513" t="s">
        <v>58</v>
      </c>
      <c r="F1513" t="s">
        <v>59</v>
      </c>
      <c r="G1513" t="s">
        <v>13575</v>
      </c>
    </row>
    <row r="1514" spans="1:7" x14ac:dyDescent="0.25">
      <c r="A1514">
        <v>330532118</v>
      </c>
      <c r="B1514" t="s">
        <v>29707</v>
      </c>
      <c r="C1514" t="s">
        <v>28243</v>
      </c>
      <c r="D1514" t="s">
        <v>29708</v>
      </c>
      <c r="E1514" t="s">
        <v>29708</v>
      </c>
      <c r="F1514" t="s">
        <v>59</v>
      </c>
      <c r="G1514" t="s">
        <v>13575</v>
      </c>
    </row>
    <row r="1515" spans="1:7" x14ac:dyDescent="0.25">
      <c r="A1515">
        <v>330532120</v>
      </c>
      <c r="B1515" t="s">
        <v>29709</v>
      </c>
      <c r="C1515" t="s">
        <v>28243</v>
      </c>
      <c r="D1515" t="s">
        <v>58</v>
      </c>
      <c r="E1515" t="s">
        <v>58</v>
      </c>
      <c r="F1515" t="s">
        <v>59</v>
      </c>
      <c r="G1515" t="s">
        <v>13575</v>
      </c>
    </row>
    <row r="1516" spans="1:7" x14ac:dyDescent="0.25">
      <c r="A1516">
        <v>330532122</v>
      </c>
      <c r="B1516" t="s">
        <v>29710</v>
      </c>
      <c r="C1516" t="s">
        <v>28243</v>
      </c>
      <c r="D1516" t="s">
        <v>58</v>
      </c>
      <c r="E1516" t="s">
        <v>58</v>
      </c>
      <c r="F1516" t="s">
        <v>59</v>
      </c>
      <c r="G1516" t="s">
        <v>13575</v>
      </c>
    </row>
    <row r="1517" spans="1:7" x14ac:dyDescent="0.25">
      <c r="A1517">
        <v>330532126</v>
      </c>
      <c r="B1517" t="s">
        <v>29711</v>
      </c>
      <c r="C1517" t="s">
        <v>28243</v>
      </c>
      <c r="D1517" t="s">
        <v>58</v>
      </c>
      <c r="E1517" t="s">
        <v>58</v>
      </c>
      <c r="F1517" t="s">
        <v>59</v>
      </c>
      <c r="G1517" t="s">
        <v>13575</v>
      </c>
    </row>
    <row r="1518" spans="1:7" x14ac:dyDescent="0.25">
      <c r="A1518">
        <v>330532128</v>
      </c>
      <c r="B1518" t="s">
        <v>29712</v>
      </c>
      <c r="C1518" t="s">
        <v>28243</v>
      </c>
      <c r="D1518" t="s">
        <v>58</v>
      </c>
      <c r="E1518" t="s">
        <v>58</v>
      </c>
      <c r="F1518" t="s">
        <v>59</v>
      </c>
      <c r="G1518" t="s">
        <v>13575</v>
      </c>
    </row>
    <row r="1519" spans="1:7" x14ac:dyDescent="0.25">
      <c r="A1519">
        <v>330532130</v>
      </c>
      <c r="B1519" t="s">
        <v>29713</v>
      </c>
      <c r="C1519" t="s">
        <v>28243</v>
      </c>
      <c r="D1519" t="s">
        <v>58</v>
      </c>
      <c r="E1519" t="s">
        <v>58</v>
      </c>
      <c r="F1519" t="s">
        <v>59</v>
      </c>
      <c r="G1519" t="s">
        <v>13575</v>
      </c>
    </row>
    <row r="1520" spans="1:7" x14ac:dyDescent="0.25">
      <c r="A1520">
        <v>330532138</v>
      </c>
      <c r="B1520" t="s">
        <v>29714</v>
      </c>
      <c r="C1520" t="s">
        <v>28243</v>
      </c>
      <c r="D1520" t="s">
        <v>58</v>
      </c>
      <c r="E1520" t="s">
        <v>58</v>
      </c>
      <c r="F1520" t="s">
        <v>59</v>
      </c>
      <c r="G1520" t="s">
        <v>13575</v>
      </c>
    </row>
    <row r="1521" spans="1:7" x14ac:dyDescent="0.25">
      <c r="A1521">
        <v>330532132</v>
      </c>
      <c r="B1521" t="s">
        <v>29715</v>
      </c>
      <c r="C1521" t="s">
        <v>28243</v>
      </c>
      <c r="D1521" t="s">
        <v>29716</v>
      </c>
      <c r="E1521" t="s">
        <v>29716</v>
      </c>
      <c r="F1521" t="s">
        <v>59</v>
      </c>
      <c r="G1521" t="s">
        <v>13575</v>
      </c>
    </row>
    <row r="1522" spans="1:7" x14ac:dyDescent="0.25">
      <c r="A1522">
        <v>330532134</v>
      </c>
      <c r="B1522" t="s">
        <v>29717</v>
      </c>
      <c r="C1522" t="s">
        <v>28243</v>
      </c>
      <c r="D1522" t="s">
        <v>58</v>
      </c>
      <c r="E1522" t="s">
        <v>58</v>
      </c>
      <c r="F1522" t="s">
        <v>59</v>
      </c>
      <c r="G1522" t="s">
        <v>13575</v>
      </c>
    </row>
    <row r="1523" spans="1:7" x14ac:dyDescent="0.25">
      <c r="A1523">
        <v>330532136</v>
      </c>
      <c r="B1523" t="s">
        <v>29718</v>
      </c>
      <c r="C1523" t="s">
        <v>28243</v>
      </c>
      <c r="D1523" t="s">
        <v>12233</v>
      </c>
      <c r="E1523" t="s">
        <v>12233</v>
      </c>
      <c r="F1523" t="s">
        <v>59</v>
      </c>
      <c r="G1523" t="s">
        <v>13575</v>
      </c>
    </row>
    <row r="1524" spans="1:7" x14ac:dyDescent="0.25">
      <c r="A1524">
        <v>330532140</v>
      </c>
      <c r="B1524" t="s">
        <v>29719</v>
      </c>
      <c r="C1524" t="s">
        <v>28243</v>
      </c>
      <c r="D1524" t="s">
        <v>29720</v>
      </c>
      <c r="E1524" t="s">
        <v>29720</v>
      </c>
      <c r="F1524" t="s">
        <v>59</v>
      </c>
      <c r="G1524" t="s">
        <v>13575</v>
      </c>
    </row>
    <row r="1525" spans="1:7" x14ac:dyDescent="0.25">
      <c r="A1525">
        <v>330532142</v>
      </c>
      <c r="B1525" t="s">
        <v>29721</v>
      </c>
      <c r="C1525" t="s">
        <v>28243</v>
      </c>
      <c r="D1525" t="s">
        <v>29722</v>
      </c>
      <c r="E1525" t="s">
        <v>29722</v>
      </c>
      <c r="F1525" t="s">
        <v>59</v>
      </c>
      <c r="G1525" t="s">
        <v>13575</v>
      </c>
    </row>
    <row r="1526" spans="1:7" x14ac:dyDescent="0.25">
      <c r="A1526">
        <v>330532144</v>
      </c>
      <c r="B1526" t="s">
        <v>29723</v>
      </c>
      <c r="C1526" t="s">
        <v>28243</v>
      </c>
      <c r="D1526" t="s">
        <v>29724</v>
      </c>
      <c r="E1526" t="s">
        <v>29724</v>
      </c>
      <c r="F1526" t="s">
        <v>59</v>
      </c>
      <c r="G1526" t="s">
        <v>13575</v>
      </c>
    </row>
    <row r="1527" spans="1:7" x14ac:dyDescent="0.25">
      <c r="A1527">
        <v>330530026</v>
      </c>
      <c r="B1527" t="s">
        <v>29725</v>
      </c>
      <c r="C1527" t="s">
        <v>28243</v>
      </c>
      <c r="D1527" t="s">
        <v>58</v>
      </c>
      <c r="E1527" t="s">
        <v>58</v>
      </c>
      <c r="F1527" t="s">
        <v>59</v>
      </c>
      <c r="G1527" t="s">
        <v>13575</v>
      </c>
    </row>
    <row r="1528" spans="1:7" x14ac:dyDescent="0.25">
      <c r="A1528">
        <v>330530384</v>
      </c>
      <c r="B1528" t="s">
        <v>29726</v>
      </c>
      <c r="C1528" t="s">
        <v>28243</v>
      </c>
      <c r="D1528" t="s">
        <v>28275</v>
      </c>
      <c r="E1528" t="s">
        <v>28275</v>
      </c>
      <c r="F1528" t="s">
        <v>59</v>
      </c>
      <c r="G1528" t="s">
        <v>13575</v>
      </c>
    </row>
    <row r="1529" spans="1:7" x14ac:dyDescent="0.25">
      <c r="A1529">
        <v>330530378</v>
      </c>
      <c r="B1529" t="s">
        <v>29727</v>
      </c>
      <c r="C1529" t="s">
        <v>28243</v>
      </c>
      <c r="D1529" t="s">
        <v>58</v>
      </c>
      <c r="E1529" t="s">
        <v>58</v>
      </c>
      <c r="F1529" t="s">
        <v>59</v>
      </c>
      <c r="G1529" t="s">
        <v>13575</v>
      </c>
    </row>
    <row r="1530" spans="1:7" x14ac:dyDescent="0.25">
      <c r="A1530">
        <v>330530380</v>
      </c>
      <c r="B1530" t="s">
        <v>29728</v>
      </c>
      <c r="C1530" t="s">
        <v>28243</v>
      </c>
      <c r="D1530" t="s">
        <v>58</v>
      </c>
      <c r="E1530" t="s">
        <v>58</v>
      </c>
      <c r="F1530" t="s">
        <v>59</v>
      </c>
      <c r="G1530" t="s">
        <v>13575</v>
      </c>
    </row>
    <row r="1531" spans="1:7" x14ac:dyDescent="0.25">
      <c r="A1531">
        <v>330530382</v>
      </c>
      <c r="B1531" t="s">
        <v>29729</v>
      </c>
      <c r="C1531" t="s">
        <v>28243</v>
      </c>
      <c r="D1531" t="s">
        <v>58</v>
      </c>
      <c r="E1531" t="s">
        <v>58</v>
      </c>
      <c r="F1531" t="s">
        <v>59</v>
      </c>
      <c r="G1531" t="s">
        <v>13575</v>
      </c>
    </row>
    <row r="1532" spans="1:7" x14ac:dyDescent="0.25">
      <c r="A1532">
        <v>330530386</v>
      </c>
      <c r="B1532" t="s">
        <v>29730</v>
      </c>
      <c r="C1532" t="s">
        <v>28243</v>
      </c>
      <c r="D1532" t="s">
        <v>58</v>
      </c>
      <c r="E1532" t="s">
        <v>58</v>
      </c>
      <c r="F1532" t="s">
        <v>59</v>
      </c>
      <c r="G1532" t="s">
        <v>13575</v>
      </c>
    </row>
    <row r="1533" spans="1:7" x14ac:dyDescent="0.25">
      <c r="A1533">
        <v>330530388</v>
      </c>
      <c r="B1533" t="s">
        <v>29731</v>
      </c>
      <c r="C1533" t="s">
        <v>28243</v>
      </c>
      <c r="D1533" t="s">
        <v>58</v>
      </c>
      <c r="E1533" t="s">
        <v>58</v>
      </c>
      <c r="F1533" t="s">
        <v>59</v>
      </c>
      <c r="G1533" t="s">
        <v>13575</v>
      </c>
    </row>
    <row r="1534" spans="1:7" x14ac:dyDescent="0.25">
      <c r="A1534">
        <v>330530390</v>
      </c>
      <c r="B1534" t="s">
        <v>29732</v>
      </c>
      <c r="C1534" t="s">
        <v>28243</v>
      </c>
      <c r="D1534" t="s">
        <v>58</v>
      </c>
      <c r="E1534" t="s">
        <v>58</v>
      </c>
      <c r="F1534" t="s">
        <v>59</v>
      </c>
      <c r="G1534" t="s">
        <v>13575</v>
      </c>
    </row>
    <row r="1535" spans="1:7" x14ac:dyDescent="0.25">
      <c r="A1535">
        <v>330530440</v>
      </c>
      <c r="B1535" t="s">
        <v>29733</v>
      </c>
      <c r="C1535" t="s">
        <v>28243</v>
      </c>
      <c r="D1535" t="s">
        <v>58</v>
      </c>
      <c r="E1535" t="s">
        <v>58</v>
      </c>
      <c r="F1535" t="s">
        <v>59</v>
      </c>
      <c r="G1535" t="s">
        <v>13575</v>
      </c>
    </row>
    <row r="1536" spans="1:7" x14ac:dyDescent="0.25">
      <c r="A1536">
        <v>330530434</v>
      </c>
      <c r="B1536" t="s">
        <v>29734</v>
      </c>
      <c r="C1536" t="s">
        <v>28243</v>
      </c>
      <c r="D1536" t="s">
        <v>58</v>
      </c>
      <c r="E1536" t="s">
        <v>58</v>
      </c>
      <c r="F1536" t="s">
        <v>59</v>
      </c>
      <c r="G1536" t="s">
        <v>13575</v>
      </c>
    </row>
    <row r="1537" spans="1:7" x14ac:dyDescent="0.25">
      <c r="A1537">
        <v>330530436</v>
      </c>
      <c r="B1537" t="s">
        <v>29735</v>
      </c>
      <c r="C1537" t="s">
        <v>28243</v>
      </c>
      <c r="D1537" t="s">
        <v>58</v>
      </c>
      <c r="E1537" t="s">
        <v>58</v>
      </c>
      <c r="F1537" t="s">
        <v>59</v>
      </c>
      <c r="G1537" t="s">
        <v>13575</v>
      </c>
    </row>
    <row r="1538" spans="1:7" x14ac:dyDescent="0.25">
      <c r="A1538">
        <v>330530438</v>
      </c>
      <c r="B1538" t="s">
        <v>29736</v>
      </c>
      <c r="C1538" t="s">
        <v>28243</v>
      </c>
      <c r="D1538" t="s">
        <v>58</v>
      </c>
      <c r="E1538" t="s">
        <v>58</v>
      </c>
      <c r="F1538" t="s">
        <v>59</v>
      </c>
      <c r="G1538" t="s">
        <v>13575</v>
      </c>
    </row>
    <row r="1539" spans="1:7" x14ac:dyDescent="0.25">
      <c r="A1539">
        <v>330530442</v>
      </c>
      <c r="B1539" t="s">
        <v>29737</v>
      </c>
      <c r="C1539" t="s">
        <v>28243</v>
      </c>
      <c r="D1539" t="s">
        <v>58</v>
      </c>
      <c r="E1539" t="s">
        <v>58</v>
      </c>
      <c r="F1539" t="s">
        <v>59</v>
      </c>
      <c r="G1539" t="s">
        <v>13575</v>
      </c>
    </row>
    <row r="1540" spans="1:7" x14ac:dyDescent="0.25">
      <c r="A1540">
        <v>330530444</v>
      </c>
      <c r="B1540" t="s">
        <v>29738</v>
      </c>
      <c r="C1540" t="s">
        <v>28243</v>
      </c>
      <c r="D1540" t="s">
        <v>58</v>
      </c>
      <c r="E1540" t="s">
        <v>58</v>
      </c>
      <c r="F1540" t="s">
        <v>59</v>
      </c>
      <c r="G1540" t="s">
        <v>13575</v>
      </c>
    </row>
    <row r="1541" spans="1:7" x14ac:dyDescent="0.25">
      <c r="A1541">
        <v>330530446</v>
      </c>
      <c r="B1541" t="s">
        <v>29739</v>
      </c>
      <c r="C1541" t="s">
        <v>28243</v>
      </c>
      <c r="D1541" t="s">
        <v>58</v>
      </c>
      <c r="E1541" t="s">
        <v>58</v>
      </c>
      <c r="F1541" t="s">
        <v>59</v>
      </c>
      <c r="G1541" t="s">
        <v>13575</v>
      </c>
    </row>
    <row r="1542" spans="1:7" x14ac:dyDescent="0.25">
      <c r="A1542">
        <v>330530510</v>
      </c>
      <c r="B1542" t="s">
        <v>29740</v>
      </c>
      <c r="C1542" t="s">
        <v>28243</v>
      </c>
      <c r="D1542" t="s">
        <v>58</v>
      </c>
      <c r="E1542" t="s">
        <v>58</v>
      </c>
      <c r="F1542" t="s">
        <v>59</v>
      </c>
      <c r="G1542" t="s">
        <v>13575</v>
      </c>
    </row>
    <row r="1543" spans="1:7" x14ac:dyDescent="0.25">
      <c r="A1543">
        <v>330530504</v>
      </c>
      <c r="B1543" t="s">
        <v>29741</v>
      </c>
      <c r="C1543" t="s">
        <v>28243</v>
      </c>
      <c r="D1543" t="s">
        <v>58</v>
      </c>
      <c r="E1543" t="s">
        <v>58</v>
      </c>
      <c r="F1543" t="s">
        <v>59</v>
      </c>
      <c r="G1543" t="s">
        <v>13575</v>
      </c>
    </row>
    <row r="1544" spans="1:7" x14ac:dyDescent="0.25">
      <c r="A1544">
        <v>330530506</v>
      </c>
      <c r="B1544" t="s">
        <v>29742</v>
      </c>
      <c r="C1544" t="s">
        <v>28243</v>
      </c>
      <c r="D1544" t="s">
        <v>58</v>
      </c>
      <c r="E1544" t="s">
        <v>58</v>
      </c>
      <c r="F1544" t="s">
        <v>59</v>
      </c>
      <c r="G1544" t="s">
        <v>13575</v>
      </c>
    </row>
    <row r="1545" spans="1:7" x14ac:dyDescent="0.25">
      <c r="A1545">
        <v>330530508</v>
      </c>
      <c r="B1545" t="s">
        <v>29743</v>
      </c>
      <c r="C1545" t="s">
        <v>28243</v>
      </c>
      <c r="D1545" t="s">
        <v>29744</v>
      </c>
      <c r="E1545" t="s">
        <v>29744</v>
      </c>
      <c r="F1545" t="s">
        <v>59</v>
      </c>
      <c r="G1545" t="s">
        <v>13575</v>
      </c>
    </row>
    <row r="1546" spans="1:7" x14ac:dyDescent="0.25">
      <c r="A1546">
        <v>330530512</v>
      </c>
      <c r="B1546" t="s">
        <v>29745</v>
      </c>
      <c r="C1546" t="s">
        <v>28243</v>
      </c>
      <c r="D1546" t="s">
        <v>58</v>
      </c>
      <c r="E1546" t="s">
        <v>58</v>
      </c>
      <c r="F1546" t="s">
        <v>59</v>
      </c>
      <c r="G1546" t="s">
        <v>13575</v>
      </c>
    </row>
    <row r="1547" spans="1:7" x14ac:dyDescent="0.25">
      <c r="A1547">
        <v>330530514</v>
      </c>
      <c r="B1547" t="s">
        <v>29746</v>
      </c>
      <c r="C1547" t="s">
        <v>28243</v>
      </c>
      <c r="D1547" t="s">
        <v>58</v>
      </c>
      <c r="E1547" t="s">
        <v>58</v>
      </c>
      <c r="F1547" t="s">
        <v>59</v>
      </c>
      <c r="G1547" t="s">
        <v>13575</v>
      </c>
    </row>
    <row r="1548" spans="1:7" x14ac:dyDescent="0.25">
      <c r="A1548">
        <v>330530516</v>
      </c>
      <c r="B1548" t="s">
        <v>29747</v>
      </c>
      <c r="C1548" t="s">
        <v>28243</v>
      </c>
      <c r="D1548" t="s">
        <v>58</v>
      </c>
      <c r="E1548" t="s">
        <v>58</v>
      </c>
      <c r="F1548" t="s">
        <v>59</v>
      </c>
      <c r="G1548" t="s">
        <v>13575</v>
      </c>
    </row>
    <row r="1549" spans="1:7" x14ac:dyDescent="0.25">
      <c r="A1549">
        <v>330530590</v>
      </c>
      <c r="B1549" t="s">
        <v>29748</v>
      </c>
      <c r="C1549" t="s">
        <v>28243</v>
      </c>
      <c r="D1549" t="s">
        <v>58</v>
      </c>
      <c r="E1549" t="s">
        <v>58</v>
      </c>
      <c r="F1549" t="s">
        <v>59</v>
      </c>
      <c r="G1549" t="s">
        <v>13575</v>
      </c>
    </row>
    <row r="1550" spans="1:7" x14ac:dyDescent="0.25">
      <c r="A1550">
        <v>330530584</v>
      </c>
      <c r="B1550" t="s">
        <v>29749</v>
      </c>
      <c r="C1550" t="s">
        <v>28243</v>
      </c>
      <c r="D1550" t="s">
        <v>58</v>
      </c>
      <c r="E1550" t="s">
        <v>58</v>
      </c>
      <c r="F1550" t="s">
        <v>59</v>
      </c>
      <c r="G1550" t="s">
        <v>13575</v>
      </c>
    </row>
    <row r="1551" spans="1:7" x14ac:dyDescent="0.25">
      <c r="A1551">
        <v>330530586</v>
      </c>
      <c r="B1551" t="s">
        <v>29750</v>
      </c>
      <c r="C1551" t="s">
        <v>28243</v>
      </c>
      <c r="D1551" t="s">
        <v>58</v>
      </c>
      <c r="E1551" t="s">
        <v>58</v>
      </c>
      <c r="F1551" t="s">
        <v>59</v>
      </c>
      <c r="G1551" t="s">
        <v>13575</v>
      </c>
    </row>
    <row r="1552" spans="1:7" x14ac:dyDescent="0.25">
      <c r="A1552">
        <v>330530588</v>
      </c>
      <c r="B1552" t="s">
        <v>29751</v>
      </c>
      <c r="C1552" t="s">
        <v>28243</v>
      </c>
      <c r="D1552" t="s">
        <v>58</v>
      </c>
      <c r="E1552" t="s">
        <v>58</v>
      </c>
      <c r="F1552" t="s">
        <v>59</v>
      </c>
      <c r="G1552" t="s">
        <v>13575</v>
      </c>
    </row>
    <row r="1553" spans="1:7" x14ac:dyDescent="0.25">
      <c r="A1553">
        <v>330530592</v>
      </c>
      <c r="B1553" t="s">
        <v>29752</v>
      </c>
      <c r="C1553" t="s">
        <v>28243</v>
      </c>
      <c r="D1553" t="s">
        <v>58</v>
      </c>
      <c r="E1553" t="s">
        <v>58</v>
      </c>
      <c r="F1553" t="s">
        <v>59</v>
      </c>
      <c r="G1553" t="s">
        <v>13575</v>
      </c>
    </row>
    <row r="1554" spans="1:7" x14ac:dyDescent="0.25">
      <c r="A1554">
        <v>330530594</v>
      </c>
      <c r="B1554" t="s">
        <v>29753</v>
      </c>
      <c r="C1554" t="s">
        <v>28243</v>
      </c>
      <c r="D1554" t="s">
        <v>58</v>
      </c>
      <c r="E1554" t="s">
        <v>58</v>
      </c>
      <c r="F1554" t="s">
        <v>59</v>
      </c>
      <c r="G1554" t="s">
        <v>13575</v>
      </c>
    </row>
    <row r="1555" spans="1:7" x14ac:dyDescent="0.25">
      <c r="A1555">
        <v>330530596</v>
      </c>
      <c r="B1555" t="s">
        <v>29754</v>
      </c>
      <c r="C1555" t="s">
        <v>28243</v>
      </c>
      <c r="D1555" t="s">
        <v>58</v>
      </c>
      <c r="E1555" t="s">
        <v>58</v>
      </c>
      <c r="F1555" t="s">
        <v>59</v>
      </c>
      <c r="G1555" t="s">
        <v>13575</v>
      </c>
    </row>
    <row r="1556" spans="1:7" x14ac:dyDescent="0.25">
      <c r="A1556">
        <v>330530674</v>
      </c>
      <c r="B1556" t="s">
        <v>29755</v>
      </c>
      <c r="C1556" t="s">
        <v>28243</v>
      </c>
      <c r="D1556" t="s">
        <v>58</v>
      </c>
      <c r="E1556" t="s">
        <v>58</v>
      </c>
      <c r="F1556" t="s">
        <v>59</v>
      </c>
      <c r="G1556" t="s">
        <v>13575</v>
      </c>
    </row>
    <row r="1557" spans="1:7" x14ac:dyDescent="0.25">
      <c r="A1557">
        <v>330530668</v>
      </c>
      <c r="B1557" t="s">
        <v>29756</v>
      </c>
      <c r="C1557" t="s">
        <v>28243</v>
      </c>
      <c r="D1557" t="s">
        <v>58</v>
      </c>
      <c r="E1557" t="s">
        <v>58</v>
      </c>
      <c r="F1557" t="s">
        <v>59</v>
      </c>
      <c r="G1557" t="s">
        <v>13575</v>
      </c>
    </row>
    <row r="1558" spans="1:7" x14ac:dyDescent="0.25">
      <c r="A1558">
        <v>330530670</v>
      </c>
      <c r="B1558" t="s">
        <v>29757</v>
      </c>
      <c r="C1558" t="s">
        <v>28243</v>
      </c>
      <c r="D1558" t="s">
        <v>58</v>
      </c>
      <c r="E1558" t="s">
        <v>58</v>
      </c>
      <c r="F1558" t="s">
        <v>59</v>
      </c>
      <c r="G1558" t="s">
        <v>13575</v>
      </c>
    </row>
    <row r="1559" spans="1:7" x14ac:dyDescent="0.25">
      <c r="A1559">
        <v>330530672</v>
      </c>
      <c r="B1559" t="s">
        <v>29758</v>
      </c>
      <c r="C1559" t="s">
        <v>28243</v>
      </c>
      <c r="D1559" t="s">
        <v>58</v>
      </c>
      <c r="E1559" t="s">
        <v>58</v>
      </c>
      <c r="F1559" t="s">
        <v>59</v>
      </c>
      <c r="G1559" t="s">
        <v>13575</v>
      </c>
    </row>
    <row r="1560" spans="1:7" x14ac:dyDescent="0.25">
      <c r="A1560">
        <v>330530676</v>
      </c>
      <c r="B1560" t="s">
        <v>29759</v>
      </c>
      <c r="C1560" t="s">
        <v>28243</v>
      </c>
      <c r="D1560" t="s">
        <v>58</v>
      </c>
      <c r="E1560" t="s">
        <v>58</v>
      </c>
      <c r="F1560" t="s">
        <v>59</v>
      </c>
      <c r="G1560" t="s">
        <v>13575</v>
      </c>
    </row>
    <row r="1561" spans="1:7" x14ac:dyDescent="0.25">
      <c r="A1561">
        <v>330530678</v>
      </c>
      <c r="B1561" t="s">
        <v>29760</v>
      </c>
      <c r="C1561" t="s">
        <v>28243</v>
      </c>
      <c r="D1561" t="s">
        <v>29761</v>
      </c>
      <c r="E1561" t="s">
        <v>29761</v>
      </c>
      <c r="F1561" t="s">
        <v>59</v>
      </c>
      <c r="G1561" t="s">
        <v>13575</v>
      </c>
    </row>
    <row r="1562" spans="1:7" x14ac:dyDescent="0.25">
      <c r="A1562">
        <v>330530680</v>
      </c>
      <c r="B1562" t="s">
        <v>29762</v>
      </c>
      <c r="C1562" t="s">
        <v>28243</v>
      </c>
      <c r="D1562" t="s">
        <v>29763</v>
      </c>
      <c r="E1562" t="s">
        <v>29763</v>
      </c>
      <c r="F1562" t="s">
        <v>59</v>
      </c>
      <c r="G1562" t="s">
        <v>13575</v>
      </c>
    </row>
    <row r="1563" spans="1:7" x14ac:dyDescent="0.25">
      <c r="A1563">
        <v>330530772</v>
      </c>
      <c r="B1563" t="s">
        <v>29764</v>
      </c>
      <c r="C1563" t="s">
        <v>28243</v>
      </c>
      <c r="D1563" t="s">
        <v>58</v>
      </c>
      <c r="E1563" t="s">
        <v>58</v>
      </c>
      <c r="F1563" t="s">
        <v>59</v>
      </c>
      <c r="G1563" t="s">
        <v>13575</v>
      </c>
    </row>
    <row r="1564" spans="1:7" x14ac:dyDescent="0.25">
      <c r="A1564">
        <v>330530766</v>
      </c>
      <c r="B1564" t="s">
        <v>29765</v>
      </c>
      <c r="C1564" t="s">
        <v>28243</v>
      </c>
      <c r="D1564" t="s">
        <v>58</v>
      </c>
      <c r="E1564" t="s">
        <v>58</v>
      </c>
      <c r="F1564" t="s">
        <v>59</v>
      </c>
      <c r="G1564" t="s">
        <v>13575</v>
      </c>
    </row>
    <row r="1565" spans="1:7" x14ac:dyDescent="0.25">
      <c r="A1565">
        <v>330530768</v>
      </c>
      <c r="B1565" t="s">
        <v>29766</v>
      </c>
      <c r="C1565" t="s">
        <v>28243</v>
      </c>
      <c r="D1565" t="s">
        <v>58</v>
      </c>
      <c r="E1565" t="s">
        <v>58</v>
      </c>
      <c r="F1565" t="s">
        <v>59</v>
      </c>
      <c r="G1565" t="s">
        <v>13575</v>
      </c>
    </row>
    <row r="1566" spans="1:7" x14ac:dyDescent="0.25">
      <c r="A1566">
        <v>330530770</v>
      </c>
      <c r="B1566" t="s">
        <v>29767</v>
      </c>
      <c r="C1566" t="s">
        <v>28243</v>
      </c>
      <c r="D1566" t="s">
        <v>58</v>
      </c>
      <c r="E1566" t="s">
        <v>58</v>
      </c>
      <c r="F1566" t="s">
        <v>59</v>
      </c>
      <c r="G1566" t="s">
        <v>13575</v>
      </c>
    </row>
    <row r="1567" spans="1:7" x14ac:dyDescent="0.25">
      <c r="A1567">
        <v>330530774</v>
      </c>
      <c r="B1567" t="s">
        <v>29768</v>
      </c>
      <c r="C1567" t="s">
        <v>28243</v>
      </c>
      <c r="D1567" t="s">
        <v>58</v>
      </c>
      <c r="E1567" t="s">
        <v>58</v>
      </c>
      <c r="F1567" t="s">
        <v>59</v>
      </c>
      <c r="G1567" t="s">
        <v>13575</v>
      </c>
    </row>
    <row r="1568" spans="1:7" x14ac:dyDescent="0.25">
      <c r="A1568">
        <v>330530776</v>
      </c>
      <c r="B1568" t="s">
        <v>29769</v>
      </c>
      <c r="C1568" t="s">
        <v>28243</v>
      </c>
      <c r="D1568" t="s">
        <v>58</v>
      </c>
      <c r="E1568" t="s">
        <v>58</v>
      </c>
      <c r="F1568" t="s">
        <v>59</v>
      </c>
      <c r="G1568" t="s">
        <v>13575</v>
      </c>
    </row>
    <row r="1569" spans="1:7" x14ac:dyDescent="0.25">
      <c r="A1569">
        <v>330530778</v>
      </c>
      <c r="B1569" t="s">
        <v>29770</v>
      </c>
      <c r="C1569" t="s">
        <v>28243</v>
      </c>
      <c r="D1569" t="s">
        <v>29771</v>
      </c>
      <c r="E1569" t="s">
        <v>29771</v>
      </c>
      <c r="F1569" t="s">
        <v>59</v>
      </c>
      <c r="G1569" t="s">
        <v>13575</v>
      </c>
    </row>
    <row r="1570" spans="1:7" x14ac:dyDescent="0.25">
      <c r="A1570">
        <v>330530870</v>
      </c>
      <c r="B1570" t="s">
        <v>29772</v>
      </c>
      <c r="C1570" t="s">
        <v>28243</v>
      </c>
      <c r="D1570" t="s">
        <v>58</v>
      </c>
      <c r="E1570" t="s">
        <v>58</v>
      </c>
      <c r="F1570" t="s">
        <v>59</v>
      </c>
      <c r="G1570" t="s">
        <v>13575</v>
      </c>
    </row>
    <row r="1571" spans="1:7" x14ac:dyDescent="0.25">
      <c r="A1571">
        <v>330530864</v>
      </c>
      <c r="B1571" t="s">
        <v>29773</v>
      </c>
      <c r="C1571" t="s">
        <v>28243</v>
      </c>
      <c r="D1571" t="s">
        <v>58</v>
      </c>
      <c r="E1571" t="s">
        <v>58</v>
      </c>
      <c r="F1571" t="s">
        <v>59</v>
      </c>
      <c r="G1571" t="s">
        <v>13575</v>
      </c>
    </row>
    <row r="1572" spans="1:7" x14ac:dyDescent="0.25">
      <c r="A1572">
        <v>330530866</v>
      </c>
      <c r="B1572" t="s">
        <v>29774</v>
      </c>
      <c r="C1572" t="s">
        <v>28243</v>
      </c>
      <c r="D1572" t="s">
        <v>12419</v>
      </c>
      <c r="E1572" t="s">
        <v>12419</v>
      </c>
      <c r="F1572" t="s">
        <v>59</v>
      </c>
      <c r="G1572" t="s">
        <v>13575</v>
      </c>
    </row>
    <row r="1573" spans="1:7" x14ac:dyDescent="0.25">
      <c r="A1573">
        <v>330530868</v>
      </c>
      <c r="B1573" t="s">
        <v>29775</v>
      </c>
      <c r="C1573" t="s">
        <v>28243</v>
      </c>
      <c r="D1573" t="s">
        <v>58</v>
      </c>
      <c r="E1573" t="s">
        <v>58</v>
      </c>
      <c r="F1573" t="s">
        <v>59</v>
      </c>
      <c r="G1573" t="s">
        <v>13575</v>
      </c>
    </row>
    <row r="1574" spans="1:7" x14ac:dyDescent="0.25">
      <c r="A1574">
        <v>330530872</v>
      </c>
      <c r="B1574" t="s">
        <v>29776</v>
      </c>
      <c r="C1574" t="s">
        <v>28243</v>
      </c>
      <c r="D1574" t="s">
        <v>58</v>
      </c>
      <c r="E1574" t="s">
        <v>58</v>
      </c>
      <c r="F1574" t="s">
        <v>59</v>
      </c>
      <c r="G1574" t="s">
        <v>13575</v>
      </c>
    </row>
    <row r="1575" spans="1:7" x14ac:dyDescent="0.25">
      <c r="A1575">
        <v>330530874</v>
      </c>
      <c r="B1575" t="s">
        <v>29777</v>
      </c>
      <c r="C1575" t="s">
        <v>28243</v>
      </c>
      <c r="D1575" t="s">
        <v>58</v>
      </c>
      <c r="E1575" t="s">
        <v>58</v>
      </c>
      <c r="F1575" t="s">
        <v>59</v>
      </c>
      <c r="G1575" t="s">
        <v>13575</v>
      </c>
    </row>
    <row r="1576" spans="1:7" x14ac:dyDescent="0.25">
      <c r="A1576">
        <v>330530876</v>
      </c>
      <c r="B1576" t="s">
        <v>29778</v>
      </c>
      <c r="C1576" t="s">
        <v>28243</v>
      </c>
      <c r="D1576" t="s">
        <v>58</v>
      </c>
      <c r="E1576" t="s">
        <v>58</v>
      </c>
      <c r="F1576" t="s">
        <v>59</v>
      </c>
      <c r="G1576" t="s">
        <v>13575</v>
      </c>
    </row>
    <row r="1577" spans="1:7" x14ac:dyDescent="0.25">
      <c r="A1577">
        <v>330530996</v>
      </c>
      <c r="B1577" t="s">
        <v>29779</v>
      </c>
      <c r="C1577" t="s">
        <v>28243</v>
      </c>
      <c r="D1577" t="s">
        <v>58</v>
      </c>
      <c r="E1577" t="s">
        <v>58</v>
      </c>
      <c r="F1577" t="s">
        <v>59</v>
      </c>
      <c r="G1577" t="s">
        <v>13575</v>
      </c>
    </row>
    <row r="1578" spans="1:7" x14ac:dyDescent="0.25">
      <c r="A1578">
        <v>330530990</v>
      </c>
      <c r="B1578" t="s">
        <v>29780</v>
      </c>
      <c r="C1578" t="s">
        <v>28243</v>
      </c>
      <c r="D1578" t="s">
        <v>58</v>
      </c>
      <c r="E1578" t="s">
        <v>58</v>
      </c>
      <c r="F1578" t="s">
        <v>59</v>
      </c>
      <c r="G1578" t="s">
        <v>13575</v>
      </c>
    </row>
    <row r="1579" spans="1:7" x14ac:dyDescent="0.25">
      <c r="A1579">
        <v>330530992</v>
      </c>
      <c r="B1579" t="s">
        <v>29781</v>
      </c>
      <c r="C1579" t="s">
        <v>28243</v>
      </c>
      <c r="D1579" t="s">
        <v>58</v>
      </c>
      <c r="E1579" t="s">
        <v>58</v>
      </c>
      <c r="F1579" t="s">
        <v>59</v>
      </c>
      <c r="G1579" t="s">
        <v>13575</v>
      </c>
    </row>
    <row r="1580" spans="1:7" x14ac:dyDescent="0.25">
      <c r="A1580">
        <v>330530994</v>
      </c>
      <c r="B1580" t="s">
        <v>29782</v>
      </c>
      <c r="C1580" t="s">
        <v>28243</v>
      </c>
      <c r="D1580" t="s">
        <v>58</v>
      </c>
      <c r="E1580" t="s">
        <v>58</v>
      </c>
      <c r="F1580" t="s">
        <v>59</v>
      </c>
      <c r="G1580" t="s">
        <v>13575</v>
      </c>
    </row>
    <row r="1581" spans="1:7" x14ac:dyDescent="0.25">
      <c r="A1581">
        <v>330530998</v>
      </c>
      <c r="B1581" t="s">
        <v>29783</v>
      </c>
      <c r="C1581" t="s">
        <v>28243</v>
      </c>
      <c r="D1581" t="s">
        <v>58</v>
      </c>
      <c r="E1581" t="s">
        <v>58</v>
      </c>
      <c r="F1581" t="s">
        <v>59</v>
      </c>
      <c r="G1581" t="s">
        <v>13575</v>
      </c>
    </row>
    <row r="1582" spans="1:7" x14ac:dyDescent="0.25">
      <c r="A1582">
        <v>330531000</v>
      </c>
      <c r="B1582" t="s">
        <v>29784</v>
      </c>
      <c r="C1582" t="s">
        <v>28243</v>
      </c>
      <c r="D1582" t="s">
        <v>58</v>
      </c>
      <c r="E1582" t="s">
        <v>58</v>
      </c>
      <c r="F1582" t="s">
        <v>59</v>
      </c>
      <c r="G1582" t="s">
        <v>13575</v>
      </c>
    </row>
    <row r="1583" spans="1:7" x14ac:dyDescent="0.25">
      <c r="A1583">
        <v>330531002</v>
      </c>
      <c r="B1583" t="s">
        <v>29785</v>
      </c>
      <c r="C1583" t="s">
        <v>28243</v>
      </c>
      <c r="D1583" t="s">
        <v>58</v>
      </c>
      <c r="E1583" t="s">
        <v>58</v>
      </c>
      <c r="F1583" t="s">
        <v>59</v>
      </c>
      <c r="G1583" t="s">
        <v>13575</v>
      </c>
    </row>
    <row r="1584" spans="1:7" x14ac:dyDescent="0.25">
      <c r="A1584">
        <v>330531130</v>
      </c>
      <c r="B1584" t="s">
        <v>29786</v>
      </c>
      <c r="C1584" t="s">
        <v>28243</v>
      </c>
      <c r="D1584" t="s">
        <v>58</v>
      </c>
      <c r="E1584" t="s">
        <v>58</v>
      </c>
      <c r="F1584" t="s">
        <v>59</v>
      </c>
      <c r="G1584" t="s">
        <v>13575</v>
      </c>
    </row>
    <row r="1585" spans="1:7" x14ac:dyDescent="0.25">
      <c r="A1585">
        <v>330531124</v>
      </c>
      <c r="B1585" t="s">
        <v>29787</v>
      </c>
      <c r="C1585" t="s">
        <v>28243</v>
      </c>
      <c r="D1585" t="s">
        <v>58</v>
      </c>
      <c r="E1585" t="s">
        <v>58</v>
      </c>
      <c r="F1585" t="s">
        <v>59</v>
      </c>
      <c r="G1585" t="s">
        <v>13575</v>
      </c>
    </row>
    <row r="1586" spans="1:7" x14ac:dyDescent="0.25">
      <c r="A1586">
        <v>330531126</v>
      </c>
      <c r="B1586" t="s">
        <v>29788</v>
      </c>
      <c r="C1586" t="s">
        <v>28243</v>
      </c>
      <c r="D1586" t="s">
        <v>58</v>
      </c>
      <c r="E1586" t="s">
        <v>58</v>
      </c>
      <c r="F1586" t="s">
        <v>59</v>
      </c>
      <c r="G1586" t="s">
        <v>13575</v>
      </c>
    </row>
    <row r="1587" spans="1:7" x14ac:dyDescent="0.25">
      <c r="A1587">
        <v>330531128</v>
      </c>
      <c r="B1587" t="s">
        <v>29789</v>
      </c>
      <c r="C1587" t="s">
        <v>28243</v>
      </c>
      <c r="D1587" t="s">
        <v>58</v>
      </c>
      <c r="E1587" t="s">
        <v>58</v>
      </c>
      <c r="F1587" t="s">
        <v>59</v>
      </c>
      <c r="G1587" t="s">
        <v>13575</v>
      </c>
    </row>
    <row r="1588" spans="1:7" x14ac:dyDescent="0.25">
      <c r="A1588">
        <v>330531132</v>
      </c>
      <c r="B1588" t="s">
        <v>29790</v>
      </c>
      <c r="C1588" t="s">
        <v>28243</v>
      </c>
      <c r="D1588" t="s">
        <v>58</v>
      </c>
      <c r="E1588" t="s">
        <v>58</v>
      </c>
      <c r="F1588" t="s">
        <v>59</v>
      </c>
      <c r="G1588" t="s">
        <v>13575</v>
      </c>
    </row>
    <row r="1589" spans="1:7" x14ac:dyDescent="0.25">
      <c r="A1589">
        <v>330531134</v>
      </c>
      <c r="B1589" t="s">
        <v>29791</v>
      </c>
      <c r="C1589" t="s">
        <v>28243</v>
      </c>
      <c r="D1589" t="s">
        <v>58</v>
      </c>
      <c r="E1589" t="s">
        <v>58</v>
      </c>
      <c r="F1589" t="s">
        <v>59</v>
      </c>
      <c r="G1589" t="s">
        <v>13575</v>
      </c>
    </row>
    <row r="1590" spans="1:7" x14ac:dyDescent="0.25">
      <c r="A1590">
        <v>330531136</v>
      </c>
      <c r="B1590" t="s">
        <v>29792</v>
      </c>
      <c r="C1590" t="s">
        <v>28243</v>
      </c>
      <c r="D1590" t="s">
        <v>58</v>
      </c>
      <c r="E1590" t="s">
        <v>58</v>
      </c>
      <c r="F1590" t="s">
        <v>59</v>
      </c>
      <c r="G1590" t="s">
        <v>13575</v>
      </c>
    </row>
    <row r="1591" spans="1:7" x14ac:dyDescent="0.25">
      <c r="A1591">
        <v>330532152</v>
      </c>
      <c r="B1591" t="s">
        <v>29793</v>
      </c>
      <c r="C1591" t="s">
        <v>28243</v>
      </c>
      <c r="D1591" t="s">
        <v>58</v>
      </c>
      <c r="E1591" t="s">
        <v>58</v>
      </c>
      <c r="F1591" t="s">
        <v>59</v>
      </c>
      <c r="G1591" t="s">
        <v>13575</v>
      </c>
    </row>
    <row r="1592" spans="1:7" x14ac:dyDescent="0.25">
      <c r="A1592">
        <v>330532146</v>
      </c>
      <c r="B1592" t="s">
        <v>29794</v>
      </c>
      <c r="C1592" t="s">
        <v>28243</v>
      </c>
      <c r="D1592" t="s">
        <v>58</v>
      </c>
      <c r="E1592" t="s">
        <v>58</v>
      </c>
      <c r="F1592" t="s">
        <v>59</v>
      </c>
      <c r="G1592" t="s">
        <v>13575</v>
      </c>
    </row>
    <row r="1593" spans="1:7" x14ac:dyDescent="0.25">
      <c r="A1593">
        <v>330532148</v>
      </c>
      <c r="B1593" t="s">
        <v>29795</v>
      </c>
      <c r="C1593" t="s">
        <v>28243</v>
      </c>
      <c r="D1593" t="s">
        <v>8658</v>
      </c>
      <c r="E1593" t="s">
        <v>8658</v>
      </c>
      <c r="F1593" t="s">
        <v>59</v>
      </c>
      <c r="G1593" t="s">
        <v>13575</v>
      </c>
    </row>
    <row r="1594" spans="1:7" x14ac:dyDescent="0.25">
      <c r="A1594">
        <v>330532150</v>
      </c>
      <c r="B1594" t="s">
        <v>29796</v>
      </c>
      <c r="C1594" t="s">
        <v>28243</v>
      </c>
      <c r="D1594" t="s">
        <v>58</v>
      </c>
      <c r="E1594" t="s">
        <v>58</v>
      </c>
      <c r="F1594" t="s">
        <v>59</v>
      </c>
      <c r="G1594" t="s">
        <v>13575</v>
      </c>
    </row>
    <row r="1595" spans="1:7" x14ac:dyDescent="0.25">
      <c r="A1595">
        <v>330532154</v>
      </c>
      <c r="B1595" t="s">
        <v>29797</v>
      </c>
      <c r="C1595" t="s">
        <v>28243</v>
      </c>
      <c r="D1595" t="s">
        <v>58</v>
      </c>
      <c r="E1595" t="s">
        <v>58</v>
      </c>
      <c r="F1595" t="s">
        <v>59</v>
      </c>
      <c r="G1595" t="s">
        <v>13575</v>
      </c>
    </row>
    <row r="1596" spans="1:7" x14ac:dyDescent="0.25">
      <c r="A1596">
        <v>330532156</v>
      </c>
      <c r="B1596" t="s">
        <v>29798</v>
      </c>
      <c r="C1596" t="s">
        <v>28243</v>
      </c>
      <c r="D1596" t="s">
        <v>58</v>
      </c>
      <c r="E1596" t="s">
        <v>58</v>
      </c>
      <c r="F1596" t="s">
        <v>59</v>
      </c>
      <c r="G1596" t="s">
        <v>13575</v>
      </c>
    </row>
    <row r="1597" spans="1:7" x14ac:dyDescent="0.25">
      <c r="A1597">
        <v>330532158</v>
      </c>
      <c r="B1597" t="s">
        <v>29799</v>
      </c>
      <c r="C1597" t="s">
        <v>28243</v>
      </c>
      <c r="D1597" t="s">
        <v>58</v>
      </c>
      <c r="E1597" t="s">
        <v>58</v>
      </c>
      <c r="F1597" t="s">
        <v>59</v>
      </c>
      <c r="G1597" t="s">
        <v>13575</v>
      </c>
    </row>
    <row r="1598" spans="1:7" x14ac:dyDescent="0.25">
      <c r="A1598">
        <v>330531286</v>
      </c>
      <c r="B1598" t="s">
        <v>29800</v>
      </c>
      <c r="C1598" t="s">
        <v>28243</v>
      </c>
      <c r="D1598" t="s">
        <v>58</v>
      </c>
      <c r="E1598" t="s">
        <v>58</v>
      </c>
      <c r="F1598" t="s">
        <v>59</v>
      </c>
      <c r="G1598" t="s">
        <v>13575</v>
      </c>
    </row>
    <row r="1599" spans="1:7" x14ac:dyDescent="0.25">
      <c r="A1599">
        <v>330531280</v>
      </c>
      <c r="B1599" t="s">
        <v>29801</v>
      </c>
      <c r="C1599" t="s">
        <v>28243</v>
      </c>
      <c r="D1599" t="s">
        <v>58</v>
      </c>
      <c r="E1599" t="s">
        <v>58</v>
      </c>
      <c r="F1599" t="s">
        <v>59</v>
      </c>
      <c r="G1599" t="s">
        <v>13575</v>
      </c>
    </row>
    <row r="1600" spans="1:7" x14ac:dyDescent="0.25">
      <c r="A1600">
        <v>330531282</v>
      </c>
      <c r="B1600" t="s">
        <v>29802</v>
      </c>
      <c r="C1600" t="s">
        <v>28243</v>
      </c>
      <c r="D1600" t="s">
        <v>58</v>
      </c>
      <c r="E1600" t="s">
        <v>58</v>
      </c>
      <c r="F1600" t="s">
        <v>59</v>
      </c>
      <c r="G1600" t="s">
        <v>13575</v>
      </c>
    </row>
    <row r="1601" spans="1:7" x14ac:dyDescent="0.25">
      <c r="A1601">
        <v>330531284</v>
      </c>
      <c r="B1601" t="s">
        <v>29803</v>
      </c>
      <c r="C1601" t="s">
        <v>28243</v>
      </c>
      <c r="D1601" t="s">
        <v>58</v>
      </c>
      <c r="E1601" t="s">
        <v>58</v>
      </c>
      <c r="F1601" t="s">
        <v>59</v>
      </c>
      <c r="G1601" t="s">
        <v>13575</v>
      </c>
    </row>
    <row r="1602" spans="1:7" x14ac:dyDescent="0.25">
      <c r="A1602">
        <v>330531288</v>
      </c>
      <c r="B1602" t="s">
        <v>29804</v>
      </c>
      <c r="C1602" t="s">
        <v>28243</v>
      </c>
      <c r="D1602" t="s">
        <v>58</v>
      </c>
      <c r="E1602" t="s">
        <v>58</v>
      </c>
      <c r="F1602" t="s">
        <v>59</v>
      </c>
      <c r="G1602" t="s">
        <v>13575</v>
      </c>
    </row>
    <row r="1603" spans="1:7" x14ac:dyDescent="0.25">
      <c r="A1603">
        <v>330531290</v>
      </c>
      <c r="B1603" t="s">
        <v>29805</v>
      </c>
      <c r="C1603" t="s">
        <v>28243</v>
      </c>
      <c r="D1603" t="s">
        <v>58</v>
      </c>
      <c r="E1603" t="s">
        <v>58</v>
      </c>
      <c r="F1603" t="s">
        <v>59</v>
      </c>
      <c r="G1603" t="s">
        <v>13575</v>
      </c>
    </row>
    <row r="1604" spans="1:7" x14ac:dyDescent="0.25">
      <c r="A1604">
        <v>330531292</v>
      </c>
      <c r="B1604" t="s">
        <v>29806</v>
      </c>
      <c r="C1604" t="s">
        <v>28243</v>
      </c>
      <c r="D1604" t="s">
        <v>58</v>
      </c>
      <c r="E1604" t="s">
        <v>58</v>
      </c>
      <c r="F1604" t="s">
        <v>59</v>
      </c>
      <c r="G1604" t="s">
        <v>13575</v>
      </c>
    </row>
    <row r="1605" spans="1:7" x14ac:dyDescent="0.25">
      <c r="A1605">
        <v>330531314</v>
      </c>
      <c r="B1605" t="s">
        <v>29807</v>
      </c>
      <c r="C1605" t="s">
        <v>28243</v>
      </c>
      <c r="D1605" t="s">
        <v>58</v>
      </c>
      <c r="E1605" t="s">
        <v>58</v>
      </c>
      <c r="F1605" t="s">
        <v>59</v>
      </c>
      <c r="G1605" t="s">
        <v>13575</v>
      </c>
    </row>
    <row r="1606" spans="1:7" x14ac:dyDescent="0.25">
      <c r="A1606">
        <v>330531308</v>
      </c>
      <c r="B1606" t="s">
        <v>29808</v>
      </c>
      <c r="C1606" t="s">
        <v>28243</v>
      </c>
      <c r="D1606" t="s">
        <v>58</v>
      </c>
      <c r="E1606" t="s">
        <v>58</v>
      </c>
      <c r="F1606" t="s">
        <v>59</v>
      </c>
      <c r="G1606" t="s">
        <v>13575</v>
      </c>
    </row>
    <row r="1607" spans="1:7" x14ac:dyDescent="0.25">
      <c r="A1607">
        <v>330531310</v>
      </c>
      <c r="B1607" t="s">
        <v>29809</v>
      </c>
      <c r="C1607" t="s">
        <v>28243</v>
      </c>
      <c r="D1607" t="s">
        <v>58</v>
      </c>
      <c r="E1607" t="s">
        <v>58</v>
      </c>
      <c r="F1607" t="s">
        <v>59</v>
      </c>
      <c r="G1607" t="s">
        <v>13575</v>
      </c>
    </row>
    <row r="1608" spans="1:7" x14ac:dyDescent="0.25">
      <c r="A1608">
        <v>330531312</v>
      </c>
      <c r="B1608" t="s">
        <v>29810</v>
      </c>
      <c r="C1608" t="s">
        <v>28243</v>
      </c>
      <c r="D1608" t="s">
        <v>58</v>
      </c>
      <c r="E1608" t="s">
        <v>58</v>
      </c>
      <c r="F1608" t="s">
        <v>59</v>
      </c>
      <c r="G1608" t="s">
        <v>13575</v>
      </c>
    </row>
    <row r="1609" spans="1:7" x14ac:dyDescent="0.25">
      <c r="A1609">
        <v>330531316</v>
      </c>
      <c r="B1609" t="s">
        <v>29811</v>
      </c>
      <c r="C1609" t="s">
        <v>28243</v>
      </c>
      <c r="D1609" t="s">
        <v>58</v>
      </c>
      <c r="E1609" t="s">
        <v>58</v>
      </c>
      <c r="F1609" t="s">
        <v>59</v>
      </c>
      <c r="G1609" t="s">
        <v>13575</v>
      </c>
    </row>
    <row r="1610" spans="1:7" x14ac:dyDescent="0.25">
      <c r="A1610">
        <v>330531318</v>
      </c>
      <c r="B1610" t="s">
        <v>29812</v>
      </c>
      <c r="C1610" t="s">
        <v>28243</v>
      </c>
      <c r="D1610" t="s">
        <v>58</v>
      </c>
      <c r="E1610" t="s">
        <v>58</v>
      </c>
      <c r="F1610" t="s">
        <v>59</v>
      </c>
      <c r="G1610" t="s">
        <v>13575</v>
      </c>
    </row>
    <row r="1611" spans="1:7" x14ac:dyDescent="0.25">
      <c r="A1611">
        <v>330531320</v>
      </c>
      <c r="B1611" t="s">
        <v>29813</v>
      </c>
      <c r="C1611" t="s">
        <v>28243</v>
      </c>
      <c r="D1611" t="s">
        <v>58</v>
      </c>
      <c r="E1611" t="s">
        <v>58</v>
      </c>
      <c r="F1611" t="s">
        <v>59</v>
      </c>
      <c r="G1611" t="s">
        <v>13575</v>
      </c>
    </row>
    <row r="1612" spans="1:7" x14ac:dyDescent="0.25">
      <c r="A1612">
        <v>330530454</v>
      </c>
      <c r="B1612" t="s">
        <v>29814</v>
      </c>
      <c r="C1612" t="s">
        <v>28243</v>
      </c>
      <c r="D1612" t="s">
        <v>58</v>
      </c>
      <c r="E1612" t="s">
        <v>58</v>
      </c>
      <c r="F1612" t="s">
        <v>59</v>
      </c>
      <c r="G1612" t="s">
        <v>13575</v>
      </c>
    </row>
    <row r="1613" spans="1:7" x14ac:dyDescent="0.25">
      <c r="A1613">
        <v>330530448</v>
      </c>
      <c r="B1613" t="s">
        <v>29815</v>
      </c>
      <c r="C1613" t="s">
        <v>28243</v>
      </c>
      <c r="D1613" t="s">
        <v>58</v>
      </c>
      <c r="E1613" t="s">
        <v>58</v>
      </c>
      <c r="F1613" t="s">
        <v>59</v>
      </c>
      <c r="G1613" t="s">
        <v>13575</v>
      </c>
    </row>
    <row r="1614" spans="1:7" x14ac:dyDescent="0.25">
      <c r="A1614">
        <v>330530450</v>
      </c>
      <c r="B1614" t="s">
        <v>29816</v>
      </c>
      <c r="C1614" t="s">
        <v>28243</v>
      </c>
      <c r="D1614" t="s">
        <v>58</v>
      </c>
      <c r="E1614" t="s">
        <v>58</v>
      </c>
      <c r="F1614" t="s">
        <v>59</v>
      </c>
      <c r="G1614" t="s">
        <v>13575</v>
      </c>
    </row>
    <row r="1615" spans="1:7" x14ac:dyDescent="0.25">
      <c r="A1615">
        <v>330530452</v>
      </c>
      <c r="B1615" t="s">
        <v>29817</v>
      </c>
      <c r="C1615" t="s">
        <v>28243</v>
      </c>
      <c r="D1615" t="s">
        <v>58</v>
      </c>
      <c r="E1615" t="s">
        <v>58</v>
      </c>
      <c r="F1615" t="s">
        <v>59</v>
      </c>
      <c r="G1615" t="s">
        <v>13575</v>
      </c>
    </row>
    <row r="1616" spans="1:7" x14ac:dyDescent="0.25">
      <c r="A1616">
        <v>330530456</v>
      </c>
      <c r="B1616" t="s">
        <v>29818</v>
      </c>
      <c r="C1616" t="s">
        <v>28243</v>
      </c>
      <c r="D1616" t="s">
        <v>58</v>
      </c>
      <c r="E1616" t="s">
        <v>58</v>
      </c>
      <c r="F1616" t="s">
        <v>59</v>
      </c>
      <c r="G1616" t="s">
        <v>13575</v>
      </c>
    </row>
    <row r="1617" spans="1:7" x14ac:dyDescent="0.25">
      <c r="A1617">
        <v>330530458</v>
      </c>
      <c r="B1617" t="s">
        <v>29819</v>
      </c>
      <c r="C1617" t="s">
        <v>28243</v>
      </c>
      <c r="D1617" t="s">
        <v>58</v>
      </c>
      <c r="E1617" t="s">
        <v>58</v>
      </c>
      <c r="F1617" t="s">
        <v>59</v>
      </c>
      <c r="G1617" t="s">
        <v>13575</v>
      </c>
    </row>
    <row r="1618" spans="1:7" x14ac:dyDescent="0.25">
      <c r="A1618">
        <v>330530460</v>
      </c>
      <c r="B1618" t="s">
        <v>29820</v>
      </c>
      <c r="C1618" t="s">
        <v>28243</v>
      </c>
      <c r="D1618" t="s">
        <v>58</v>
      </c>
      <c r="E1618" t="s">
        <v>58</v>
      </c>
      <c r="F1618" t="s">
        <v>59</v>
      </c>
      <c r="G1618" t="s">
        <v>13575</v>
      </c>
    </row>
    <row r="1619" spans="1:7" x14ac:dyDescent="0.25">
      <c r="A1619">
        <v>330530524</v>
      </c>
      <c r="B1619" t="s">
        <v>29821</v>
      </c>
      <c r="C1619" t="s">
        <v>28243</v>
      </c>
      <c r="D1619" t="s">
        <v>58</v>
      </c>
      <c r="E1619" t="s">
        <v>58</v>
      </c>
      <c r="F1619" t="s">
        <v>59</v>
      </c>
      <c r="G1619" t="s">
        <v>13575</v>
      </c>
    </row>
    <row r="1620" spans="1:7" x14ac:dyDescent="0.25">
      <c r="A1620">
        <v>330530518</v>
      </c>
      <c r="B1620" t="s">
        <v>29822</v>
      </c>
      <c r="C1620" t="s">
        <v>28243</v>
      </c>
      <c r="D1620" t="s">
        <v>58</v>
      </c>
      <c r="E1620" t="s">
        <v>58</v>
      </c>
      <c r="F1620" t="s">
        <v>59</v>
      </c>
      <c r="G1620" t="s">
        <v>13575</v>
      </c>
    </row>
    <row r="1621" spans="1:7" x14ac:dyDescent="0.25">
      <c r="A1621">
        <v>330530520</v>
      </c>
      <c r="B1621" t="s">
        <v>29823</v>
      </c>
      <c r="C1621" t="s">
        <v>28243</v>
      </c>
      <c r="D1621" t="s">
        <v>58</v>
      </c>
      <c r="E1621" t="s">
        <v>58</v>
      </c>
      <c r="F1621" t="s">
        <v>59</v>
      </c>
      <c r="G1621" t="s">
        <v>13575</v>
      </c>
    </row>
    <row r="1622" spans="1:7" x14ac:dyDescent="0.25">
      <c r="A1622">
        <v>330530522</v>
      </c>
      <c r="B1622" t="s">
        <v>29824</v>
      </c>
      <c r="C1622" t="s">
        <v>28243</v>
      </c>
      <c r="D1622" t="s">
        <v>58</v>
      </c>
      <c r="E1622" t="s">
        <v>58</v>
      </c>
      <c r="F1622" t="s">
        <v>59</v>
      </c>
      <c r="G1622" t="s">
        <v>13575</v>
      </c>
    </row>
    <row r="1623" spans="1:7" x14ac:dyDescent="0.25">
      <c r="A1623">
        <v>330530526</v>
      </c>
      <c r="B1623" t="s">
        <v>29825</v>
      </c>
      <c r="C1623" t="s">
        <v>28243</v>
      </c>
      <c r="D1623" t="s">
        <v>58</v>
      </c>
      <c r="E1623" t="s">
        <v>58</v>
      </c>
      <c r="F1623" t="s">
        <v>59</v>
      </c>
      <c r="G1623" t="s">
        <v>13575</v>
      </c>
    </row>
    <row r="1624" spans="1:7" x14ac:dyDescent="0.25">
      <c r="A1624">
        <v>330530528</v>
      </c>
      <c r="B1624" t="s">
        <v>29826</v>
      </c>
      <c r="C1624" t="s">
        <v>28243</v>
      </c>
      <c r="D1624" t="s">
        <v>58</v>
      </c>
      <c r="E1624" t="s">
        <v>58</v>
      </c>
      <c r="F1624" t="s">
        <v>59</v>
      </c>
      <c r="G1624" t="s">
        <v>13575</v>
      </c>
    </row>
    <row r="1625" spans="1:7" x14ac:dyDescent="0.25">
      <c r="A1625">
        <v>330530530</v>
      </c>
      <c r="B1625" t="s">
        <v>29827</v>
      </c>
      <c r="C1625" t="s">
        <v>28243</v>
      </c>
      <c r="D1625" t="s">
        <v>58</v>
      </c>
      <c r="E1625" t="s">
        <v>58</v>
      </c>
      <c r="F1625" t="s">
        <v>59</v>
      </c>
      <c r="G1625" t="s">
        <v>13575</v>
      </c>
    </row>
    <row r="1626" spans="1:7" x14ac:dyDescent="0.25">
      <c r="A1626">
        <v>330530604</v>
      </c>
      <c r="B1626" t="s">
        <v>29828</v>
      </c>
      <c r="C1626" t="s">
        <v>28243</v>
      </c>
      <c r="D1626" t="s">
        <v>58</v>
      </c>
      <c r="E1626" t="s">
        <v>58</v>
      </c>
      <c r="F1626" t="s">
        <v>59</v>
      </c>
      <c r="G1626" t="s">
        <v>13575</v>
      </c>
    </row>
    <row r="1627" spans="1:7" x14ac:dyDescent="0.25">
      <c r="A1627">
        <v>330530598</v>
      </c>
      <c r="B1627" t="s">
        <v>29829</v>
      </c>
      <c r="C1627" t="s">
        <v>28243</v>
      </c>
      <c r="D1627" t="s">
        <v>58</v>
      </c>
      <c r="E1627" t="s">
        <v>58</v>
      </c>
      <c r="F1627" t="s">
        <v>59</v>
      </c>
      <c r="G1627" t="s">
        <v>13575</v>
      </c>
    </row>
    <row r="1628" spans="1:7" x14ac:dyDescent="0.25">
      <c r="A1628">
        <v>330530600</v>
      </c>
      <c r="B1628" t="s">
        <v>29830</v>
      </c>
      <c r="C1628" t="s">
        <v>28243</v>
      </c>
      <c r="D1628" t="s">
        <v>58</v>
      </c>
      <c r="E1628" t="s">
        <v>58</v>
      </c>
      <c r="F1628" t="s">
        <v>59</v>
      </c>
      <c r="G1628" t="s">
        <v>13575</v>
      </c>
    </row>
    <row r="1629" spans="1:7" x14ac:dyDescent="0.25">
      <c r="A1629">
        <v>330530602</v>
      </c>
      <c r="B1629" t="s">
        <v>29831</v>
      </c>
      <c r="C1629" t="s">
        <v>28243</v>
      </c>
      <c r="D1629" t="s">
        <v>58</v>
      </c>
      <c r="E1629" t="s">
        <v>58</v>
      </c>
      <c r="F1629" t="s">
        <v>59</v>
      </c>
      <c r="G1629" t="s">
        <v>13575</v>
      </c>
    </row>
    <row r="1630" spans="1:7" x14ac:dyDescent="0.25">
      <c r="A1630">
        <v>330530606</v>
      </c>
      <c r="B1630" t="s">
        <v>29832</v>
      </c>
      <c r="C1630" t="s">
        <v>28243</v>
      </c>
      <c r="D1630" t="s">
        <v>58</v>
      </c>
      <c r="E1630" t="s">
        <v>58</v>
      </c>
      <c r="F1630" t="s">
        <v>59</v>
      </c>
      <c r="G1630" t="s">
        <v>13575</v>
      </c>
    </row>
    <row r="1631" spans="1:7" x14ac:dyDescent="0.25">
      <c r="A1631">
        <v>330530608</v>
      </c>
      <c r="B1631" t="s">
        <v>29833</v>
      </c>
      <c r="C1631" t="s">
        <v>28243</v>
      </c>
      <c r="D1631" t="s">
        <v>58</v>
      </c>
      <c r="E1631" t="s">
        <v>58</v>
      </c>
      <c r="F1631" t="s">
        <v>59</v>
      </c>
      <c r="G1631" t="s">
        <v>13575</v>
      </c>
    </row>
    <row r="1632" spans="1:7" x14ac:dyDescent="0.25">
      <c r="A1632">
        <v>330530610</v>
      </c>
      <c r="B1632" t="s">
        <v>29834</v>
      </c>
      <c r="C1632" t="s">
        <v>28243</v>
      </c>
      <c r="D1632" t="s">
        <v>58</v>
      </c>
      <c r="E1632" t="s">
        <v>58</v>
      </c>
      <c r="F1632" t="s">
        <v>59</v>
      </c>
      <c r="G1632" t="s">
        <v>13575</v>
      </c>
    </row>
    <row r="1633" spans="1:7" x14ac:dyDescent="0.25">
      <c r="A1633">
        <v>330530688</v>
      </c>
      <c r="B1633" t="s">
        <v>29835</v>
      </c>
      <c r="C1633" t="s">
        <v>28243</v>
      </c>
      <c r="D1633" t="s">
        <v>29836</v>
      </c>
      <c r="E1633" t="s">
        <v>29836</v>
      </c>
      <c r="F1633" t="s">
        <v>59</v>
      </c>
      <c r="G1633" t="s">
        <v>13575</v>
      </c>
    </row>
    <row r="1634" spans="1:7" x14ac:dyDescent="0.25">
      <c r="A1634">
        <v>330530682</v>
      </c>
      <c r="B1634" t="s">
        <v>29837</v>
      </c>
      <c r="C1634" t="s">
        <v>28243</v>
      </c>
      <c r="D1634" t="s">
        <v>58</v>
      </c>
      <c r="E1634" t="s">
        <v>58</v>
      </c>
      <c r="F1634" t="s">
        <v>59</v>
      </c>
      <c r="G1634" t="s">
        <v>13575</v>
      </c>
    </row>
    <row r="1635" spans="1:7" x14ac:dyDescent="0.25">
      <c r="A1635">
        <v>330530684</v>
      </c>
      <c r="B1635" t="s">
        <v>29838</v>
      </c>
      <c r="C1635" t="s">
        <v>28243</v>
      </c>
      <c r="D1635" t="s">
        <v>58</v>
      </c>
      <c r="E1635" t="s">
        <v>58</v>
      </c>
      <c r="F1635" t="s">
        <v>59</v>
      </c>
      <c r="G1635" t="s">
        <v>13575</v>
      </c>
    </row>
    <row r="1636" spans="1:7" x14ac:dyDescent="0.25">
      <c r="A1636">
        <v>330530686</v>
      </c>
      <c r="B1636" t="s">
        <v>29839</v>
      </c>
      <c r="C1636" t="s">
        <v>28243</v>
      </c>
      <c r="D1636" t="s">
        <v>58</v>
      </c>
      <c r="E1636" t="s">
        <v>58</v>
      </c>
      <c r="F1636" t="s">
        <v>59</v>
      </c>
      <c r="G1636" t="s">
        <v>13575</v>
      </c>
    </row>
    <row r="1637" spans="1:7" x14ac:dyDescent="0.25">
      <c r="A1637">
        <v>330530690</v>
      </c>
      <c r="B1637" t="s">
        <v>29840</v>
      </c>
      <c r="C1637" t="s">
        <v>28243</v>
      </c>
      <c r="D1637" t="s">
        <v>29841</v>
      </c>
      <c r="E1637" t="s">
        <v>29841</v>
      </c>
      <c r="F1637" t="s">
        <v>59</v>
      </c>
      <c r="G1637" t="s">
        <v>13575</v>
      </c>
    </row>
    <row r="1638" spans="1:7" x14ac:dyDescent="0.25">
      <c r="A1638">
        <v>330530692</v>
      </c>
      <c r="B1638" t="s">
        <v>29842</v>
      </c>
      <c r="C1638" t="s">
        <v>28243</v>
      </c>
      <c r="D1638" t="s">
        <v>58</v>
      </c>
      <c r="E1638" t="s">
        <v>58</v>
      </c>
      <c r="F1638" t="s">
        <v>59</v>
      </c>
      <c r="G1638" t="s">
        <v>13575</v>
      </c>
    </row>
    <row r="1639" spans="1:7" x14ac:dyDescent="0.25">
      <c r="A1639">
        <v>330530694</v>
      </c>
      <c r="B1639" t="s">
        <v>29843</v>
      </c>
      <c r="C1639" t="s">
        <v>28243</v>
      </c>
      <c r="D1639" t="s">
        <v>58</v>
      </c>
      <c r="E1639" t="s">
        <v>58</v>
      </c>
      <c r="F1639" t="s">
        <v>59</v>
      </c>
      <c r="G1639" t="s">
        <v>13575</v>
      </c>
    </row>
    <row r="1640" spans="1:7" x14ac:dyDescent="0.25">
      <c r="A1640">
        <v>330530786</v>
      </c>
      <c r="B1640" t="s">
        <v>29844</v>
      </c>
      <c r="C1640" t="s">
        <v>28243</v>
      </c>
      <c r="D1640" t="s">
        <v>58</v>
      </c>
      <c r="E1640" t="s">
        <v>58</v>
      </c>
      <c r="F1640" t="s">
        <v>59</v>
      </c>
      <c r="G1640" t="s">
        <v>13575</v>
      </c>
    </row>
    <row r="1641" spans="1:7" x14ac:dyDescent="0.25">
      <c r="A1641">
        <v>330530780</v>
      </c>
      <c r="B1641" t="s">
        <v>29845</v>
      </c>
      <c r="C1641" t="s">
        <v>28243</v>
      </c>
      <c r="D1641" t="s">
        <v>58</v>
      </c>
      <c r="E1641" t="s">
        <v>58</v>
      </c>
      <c r="F1641" t="s">
        <v>59</v>
      </c>
      <c r="G1641" t="s">
        <v>13575</v>
      </c>
    </row>
    <row r="1642" spans="1:7" x14ac:dyDescent="0.25">
      <c r="A1642">
        <v>330530782</v>
      </c>
      <c r="B1642" t="s">
        <v>29846</v>
      </c>
      <c r="C1642" t="s">
        <v>28243</v>
      </c>
      <c r="D1642" t="s">
        <v>58</v>
      </c>
      <c r="E1642" t="s">
        <v>58</v>
      </c>
      <c r="F1642" t="s">
        <v>59</v>
      </c>
      <c r="G1642" t="s">
        <v>13575</v>
      </c>
    </row>
    <row r="1643" spans="1:7" x14ac:dyDescent="0.25">
      <c r="A1643">
        <v>330530784</v>
      </c>
      <c r="B1643" t="s">
        <v>29847</v>
      </c>
      <c r="C1643" t="s">
        <v>28243</v>
      </c>
      <c r="D1643" t="s">
        <v>58</v>
      </c>
      <c r="E1643" t="s">
        <v>58</v>
      </c>
      <c r="F1643" t="s">
        <v>59</v>
      </c>
      <c r="G1643" t="s">
        <v>13575</v>
      </c>
    </row>
    <row r="1644" spans="1:7" x14ac:dyDescent="0.25">
      <c r="A1644">
        <v>330530788</v>
      </c>
      <c r="B1644" t="s">
        <v>29848</v>
      </c>
      <c r="C1644" t="s">
        <v>28243</v>
      </c>
      <c r="D1644" t="s">
        <v>58</v>
      </c>
      <c r="E1644" t="s">
        <v>58</v>
      </c>
      <c r="F1644" t="s">
        <v>59</v>
      </c>
      <c r="G1644" t="s">
        <v>13575</v>
      </c>
    </row>
    <row r="1645" spans="1:7" x14ac:dyDescent="0.25">
      <c r="A1645">
        <v>330530790</v>
      </c>
      <c r="B1645" t="s">
        <v>29849</v>
      </c>
      <c r="C1645" t="s">
        <v>28243</v>
      </c>
      <c r="D1645" t="s">
        <v>58</v>
      </c>
      <c r="E1645" t="s">
        <v>58</v>
      </c>
      <c r="F1645" t="s">
        <v>59</v>
      </c>
      <c r="G1645" t="s">
        <v>13575</v>
      </c>
    </row>
    <row r="1646" spans="1:7" x14ac:dyDescent="0.25">
      <c r="A1646">
        <v>330530792</v>
      </c>
      <c r="B1646" t="s">
        <v>29850</v>
      </c>
      <c r="C1646" t="s">
        <v>28243</v>
      </c>
      <c r="D1646" t="s">
        <v>58</v>
      </c>
      <c r="E1646" t="s">
        <v>58</v>
      </c>
      <c r="F1646" t="s">
        <v>59</v>
      </c>
      <c r="G1646" t="s">
        <v>13575</v>
      </c>
    </row>
    <row r="1647" spans="1:7" x14ac:dyDescent="0.25">
      <c r="A1647">
        <v>330530884</v>
      </c>
      <c r="B1647" t="s">
        <v>29851</v>
      </c>
      <c r="C1647" t="s">
        <v>28243</v>
      </c>
      <c r="D1647" t="s">
        <v>58</v>
      </c>
      <c r="E1647" t="s">
        <v>58</v>
      </c>
      <c r="F1647" t="s">
        <v>59</v>
      </c>
      <c r="G1647" t="s">
        <v>13575</v>
      </c>
    </row>
    <row r="1648" spans="1:7" x14ac:dyDescent="0.25">
      <c r="A1648">
        <v>330530878</v>
      </c>
      <c r="B1648" t="s">
        <v>29852</v>
      </c>
      <c r="C1648" t="s">
        <v>28243</v>
      </c>
      <c r="D1648" t="s">
        <v>58</v>
      </c>
      <c r="E1648" t="s">
        <v>58</v>
      </c>
      <c r="F1648" t="s">
        <v>59</v>
      </c>
      <c r="G1648" t="s">
        <v>13575</v>
      </c>
    </row>
    <row r="1649" spans="1:7" x14ac:dyDescent="0.25">
      <c r="A1649">
        <v>330530880</v>
      </c>
      <c r="B1649" t="s">
        <v>29853</v>
      </c>
      <c r="C1649" t="s">
        <v>28243</v>
      </c>
      <c r="D1649" t="s">
        <v>58</v>
      </c>
      <c r="E1649" t="s">
        <v>58</v>
      </c>
      <c r="F1649" t="s">
        <v>59</v>
      </c>
      <c r="G1649" t="s">
        <v>13575</v>
      </c>
    </row>
    <row r="1650" spans="1:7" x14ac:dyDescent="0.25">
      <c r="A1650">
        <v>330530882</v>
      </c>
      <c r="B1650" t="s">
        <v>29854</v>
      </c>
      <c r="C1650" t="s">
        <v>28243</v>
      </c>
      <c r="D1650" t="s">
        <v>29855</v>
      </c>
      <c r="E1650" t="s">
        <v>29855</v>
      </c>
      <c r="F1650" t="s">
        <v>59</v>
      </c>
      <c r="G1650" t="s">
        <v>13575</v>
      </c>
    </row>
    <row r="1651" spans="1:7" x14ac:dyDescent="0.25">
      <c r="A1651">
        <v>330530886</v>
      </c>
      <c r="B1651" t="s">
        <v>29856</v>
      </c>
      <c r="C1651" t="s">
        <v>28243</v>
      </c>
      <c r="D1651" t="s">
        <v>58</v>
      </c>
      <c r="E1651" t="s">
        <v>58</v>
      </c>
      <c r="F1651" t="s">
        <v>59</v>
      </c>
      <c r="G1651" t="s">
        <v>13575</v>
      </c>
    </row>
    <row r="1652" spans="1:7" x14ac:dyDescent="0.25">
      <c r="A1652">
        <v>330530888</v>
      </c>
      <c r="B1652" t="s">
        <v>29857</v>
      </c>
      <c r="C1652" t="s">
        <v>28243</v>
      </c>
      <c r="D1652" t="s">
        <v>58</v>
      </c>
      <c r="E1652" t="s">
        <v>58</v>
      </c>
      <c r="F1652" t="s">
        <v>59</v>
      </c>
      <c r="G1652" t="s">
        <v>13575</v>
      </c>
    </row>
    <row r="1653" spans="1:7" x14ac:dyDescent="0.25">
      <c r="A1653">
        <v>330530890</v>
      </c>
      <c r="B1653" t="s">
        <v>29858</v>
      </c>
      <c r="C1653" t="s">
        <v>28243</v>
      </c>
      <c r="D1653" t="s">
        <v>58</v>
      </c>
      <c r="E1653" t="s">
        <v>58</v>
      </c>
      <c r="F1653" t="s">
        <v>59</v>
      </c>
      <c r="G1653" t="s">
        <v>13575</v>
      </c>
    </row>
    <row r="1654" spans="1:7" x14ac:dyDescent="0.25">
      <c r="A1654">
        <v>330531010</v>
      </c>
      <c r="B1654" t="s">
        <v>29859</v>
      </c>
      <c r="C1654" t="s">
        <v>28243</v>
      </c>
      <c r="D1654" t="s">
        <v>58</v>
      </c>
      <c r="E1654" t="s">
        <v>58</v>
      </c>
      <c r="F1654" t="s">
        <v>59</v>
      </c>
      <c r="G1654" t="s">
        <v>13575</v>
      </c>
    </row>
    <row r="1655" spans="1:7" x14ac:dyDescent="0.25">
      <c r="A1655">
        <v>330531004</v>
      </c>
      <c r="B1655" t="s">
        <v>29860</v>
      </c>
      <c r="C1655" t="s">
        <v>28243</v>
      </c>
      <c r="D1655" t="s">
        <v>58</v>
      </c>
      <c r="E1655" t="s">
        <v>58</v>
      </c>
      <c r="F1655" t="s">
        <v>59</v>
      </c>
      <c r="G1655" t="s">
        <v>13575</v>
      </c>
    </row>
    <row r="1656" spans="1:7" x14ac:dyDescent="0.25">
      <c r="A1656">
        <v>330531006</v>
      </c>
      <c r="B1656" t="s">
        <v>29861</v>
      </c>
      <c r="C1656" t="s">
        <v>28243</v>
      </c>
      <c r="D1656" t="s">
        <v>58</v>
      </c>
      <c r="E1656" t="s">
        <v>58</v>
      </c>
      <c r="F1656" t="s">
        <v>59</v>
      </c>
      <c r="G1656" t="s">
        <v>13575</v>
      </c>
    </row>
    <row r="1657" spans="1:7" x14ac:dyDescent="0.25">
      <c r="A1657">
        <v>330531008</v>
      </c>
      <c r="B1657" t="s">
        <v>29862</v>
      </c>
      <c r="C1657" t="s">
        <v>28243</v>
      </c>
      <c r="D1657" t="s">
        <v>58</v>
      </c>
      <c r="E1657" t="s">
        <v>58</v>
      </c>
      <c r="F1657" t="s">
        <v>59</v>
      </c>
      <c r="G1657" t="s">
        <v>13575</v>
      </c>
    </row>
    <row r="1658" spans="1:7" x14ac:dyDescent="0.25">
      <c r="A1658">
        <v>330531012</v>
      </c>
      <c r="B1658" t="s">
        <v>29863</v>
      </c>
      <c r="C1658" t="s">
        <v>28243</v>
      </c>
      <c r="D1658" t="s">
        <v>58</v>
      </c>
      <c r="E1658" t="s">
        <v>58</v>
      </c>
      <c r="F1658" t="s">
        <v>59</v>
      </c>
      <c r="G1658" t="s">
        <v>13575</v>
      </c>
    </row>
    <row r="1659" spans="1:7" x14ac:dyDescent="0.25">
      <c r="A1659">
        <v>330531014</v>
      </c>
      <c r="B1659" t="s">
        <v>29864</v>
      </c>
      <c r="C1659" t="s">
        <v>28243</v>
      </c>
      <c r="D1659" t="s">
        <v>58</v>
      </c>
      <c r="E1659" t="s">
        <v>58</v>
      </c>
      <c r="F1659" t="s">
        <v>59</v>
      </c>
      <c r="G1659" t="s">
        <v>13575</v>
      </c>
    </row>
    <row r="1660" spans="1:7" x14ac:dyDescent="0.25">
      <c r="A1660">
        <v>330531016</v>
      </c>
      <c r="B1660" t="s">
        <v>29865</v>
      </c>
      <c r="C1660" t="s">
        <v>28243</v>
      </c>
      <c r="D1660" t="s">
        <v>58</v>
      </c>
      <c r="E1660" t="s">
        <v>58</v>
      </c>
      <c r="F1660" t="s">
        <v>59</v>
      </c>
      <c r="G1660" t="s">
        <v>13575</v>
      </c>
    </row>
    <row r="1661" spans="1:7" x14ac:dyDescent="0.25">
      <c r="A1661">
        <v>330531144</v>
      </c>
      <c r="B1661" t="s">
        <v>29866</v>
      </c>
      <c r="C1661" t="s">
        <v>28243</v>
      </c>
      <c r="D1661" t="s">
        <v>58</v>
      </c>
      <c r="E1661" t="s">
        <v>58</v>
      </c>
      <c r="F1661" t="s">
        <v>59</v>
      </c>
      <c r="G1661" t="s">
        <v>13575</v>
      </c>
    </row>
    <row r="1662" spans="1:7" x14ac:dyDescent="0.25">
      <c r="A1662">
        <v>330531138</v>
      </c>
      <c r="B1662" t="s">
        <v>29867</v>
      </c>
      <c r="C1662" t="s">
        <v>28243</v>
      </c>
      <c r="D1662" t="s">
        <v>29868</v>
      </c>
      <c r="E1662" t="s">
        <v>29868</v>
      </c>
      <c r="F1662" t="s">
        <v>59</v>
      </c>
      <c r="G1662" t="s">
        <v>13575</v>
      </c>
    </row>
    <row r="1663" spans="1:7" x14ac:dyDescent="0.25">
      <c r="A1663">
        <v>330531140</v>
      </c>
      <c r="B1663" t="s">
        <v>29869</v>
      </c>
      <c r="C1663" t="s">
        <v>28243</v>
      </c>
      <c r="D1663" t="s">
        <v>58</v>
      </c>
      <c r="E1663" t="s">
        <v>58</v>
      </c>
      <c r="F1663" t="s">
        <v>59</v>
      </c>
      <c r="G1663" t="s">
        <v>13575</v>
      </c>
    </row>
    <row r="1664" spans="1:7" x14ac:dyDescent="0.25">
      <c r="A1664">
        <v>330531142</v>
      </c>
      <c r="B1664" t="s">
        <v>29870</v>
      </c>
      <c r="C1664" t="s">
        <v>28243</v>
      </c>
      <c r="D1664" t="s">
        <v>4442</v>
      </c>
      <c r="E1664" t="s">
        <v>4442</v>
      </c>
      <c r="F1664" t="s">
        <v>59</v>
      </c>
      <c r="G1664" t="s">
        <v>13575</v>
      </c>
    </row>
    <row r="1665" spans="1:7" x14ac:dyDescent="0.25">
      <c r="A1665">
        <v>330531146</v>
      </c>
      <c r="B1665" t="s">
        <v>29871</v>
      </c>
      <c r="C1665" t="s">
        <v>28243</v>
      </c>
      <c r="D1665" t="s">
        <v>29872</v>
      </c>
      <c r="E1665" t="s">
        <v>29872</v>
      </c>
      <c r="F1665" t="s">
        <v>59</v>
      </c>
      <c r="G1665" t="s">
        <v>13575</v>
      </c>
    </row>
    <row r="1666" spans="1:7" x14ac:dyDescent="0.25">
      <c r="A1666">
        <v>330531148</v>
      </c>
      <c r="B1666" t="s">
        <v>29873</v>
      </c>
      <c r="C1666" t="s">
        <v>28243</v>
      </c>
      <c r="D1666" t="s">
        <v>58</v>
      </c>
      <c r="E1666" t="s">
        <v>58</v>
      </c>
      <c r="F1666" t="s">
        <v>59</v>
      </c>
      <c r="G1666" t="s">
        <v>13575</v>
      </c>
    </row>
    <row r="1667" spans="1:7" x14ac:dyDescent="0.25">
      <c r="A1667">
        <v>330531150</v>
      </c>
      <c r="B1667" t="s">
        <v>29874</v>
      </c>
      <c r="C1667" t="s">
        <v>28243</v>
      </c>
      <c r="D1667" t="s">
        <v>58</v>
      </c>
      <c r="E1667" t="s">
        <v>58</v>
      </c>
      <c r="F1667" t="s">
        <v>59</v>
      </c>
      <c r="G1667" t="s">
        <v>13575</v>
      </c>
    </row>
    <row r="1668" spans="1:7" x14ac:dyDescent="0.25">
      <c r="A1668">
        <v>330532166</v>
      </c>
      <c r="B1668" t="s">
        <v>29875</v>
      </c>
      <c r="C1668" t="s">
        <v>28243</v>
      </c>
      <c r="D1668" t="s">
        <v>29876</v>
      </c>
      <c r="E1668" t="s">
        <v>29876</v>
      </c>
      <c r="F1668" t="s">
        <v>59</v>
      </c>
      <c r="G1668" t="s">
        <v>13575</v>
      </c>
    </row>
    <row r="1669" spans="1:7" x14ac:dyDescent="0.25">
      <c r="A1669">
        <v>330532160</v>
      </c>
      <c r="B1669" t="s">
        <v>29877</v>
      </c>
      <c r="C1669" t="s">
        <v>28243</v>
      </c>
      <c r="D1669" t="s">
        <v>58</v>
      </c>
      <c r="E1669" t="s">
        <v>58</v>
      </c>
      <c r="F1669" t="s">
        <v>59</v>
      </c>
      <c r="G1669" t="s">
        <v>13575</v>
      </c>
    </row>
    <row r="1670" spans="1:7" x14ac:dyDescent="0.25">
      <c r="A1670">
        <v>330532162</v>
      </c>
      <c r="B1670" t="s">
        <v>29878</v>
      </c>
      <c r="C1670" t="s">
        <v>28243</v>
      </c>
      <c r="D1670" t="s">
        <v>58</v>
      </c>
      <c r="E1670" t="s">
        <v>58</v>
      </c>
      <c r="F1670" t="s">
        <v>59</v>
      </c>
      <c r="G1670" t="s">
        <v>13575</v>
      </c>
    </row>
    <row r="1671" spans="1:7" x14ac:dyDescent="0.25">
      <c r="A1671">
        <v>330532164</v>
      </c>
      <c r="B1671" t="s">
        <v>29879</v>
      </c>
      <c r="C1671" t="s">
        <v>28243</v>
      </c>
      <c r="D1671" t="s">
        <v>58</v>
      </c>
      <c r="E1671" t="s">
        <v>58</v>
      </c>
      <c r="F1671" t="s">
        <v>59</v>
      </c>
      <c r="G1671" t="s">
        <v>13575</v>
      </c>
    </row>
    <row r="1672" spans="1:7" x14ac:dyDescent="0.25">
      <c r="A1672">
        <v>330532168</v>
      </c>
      <c r="B1672" t="s">
        <v>29880</v>
      </c>
      <c r="C1672" t="s">
        <v>28243</v>
      </c>
      <c r="D1672" t="s">
        <v>29881</v>
      </c>
      <c r="E1672" t="s">
        <v>29881</v>
      </c>
      <c r="F1672" t="s">
        <v>59</v>
      </c>
      <c r="G1672" t="s">
        <v>13575</v>
      </c>
    </row>
    <row r="1673" spans="1:7" x14ac:dyDescent="0.25">
      <c r="A1673">
        <v>330532170</v>
      </c>
      <c r="B1673" t="s">
        <v>29882</v>
      </c>
      <c r="C1673" t="s">
        <v>28243</v>
      </c>
      <c r="D1673" t="s">
        <v>29883</v>
      </c>
      <c r="E1673" t="s">
        <v>29883</v>
      </c>
      <c r="F1673" t="s">
        <v>59</v>
      </c>
      <c r="G1673" t="s">
        <v>13575</v>
      </c>
    </row>
    <row r="1674" spans="1:7" x14ac:dyDescent="0.25">
      <c r="A1674">
        <v>330532172</v>
      </c>
      <c r="B1674" t="s">
        <v>29884</v>
      </c>
      <c r="C1674" t="s">
        <v>28243</v>
      </c>
      <c r="D1674" t="s">
        <v>58</v>
      </c>
      <c r="E1674" t="s">
        <v>58</v>
      </c>
      <c r="F1674" t="s">
        <v>59</v>
      </c>
      <c r="G1674" t="s">
        <v>13575</v>
      </c>
    </row>
    <row r="1675" spans="1:7" x14ac:dyDescent="0.25">
      <c r="A1675">
        <v>330532180</v>
      </c>
      <c r="B1675" t="s">
        <v>29885</v>
      </c>
      <c r="C1675" t="s">
        <v>28243</v>
      </c>
      <c r="D1675" t="s">
        <v>58</v>
      </c>
      <c r="E1675" t="s">
        <v>58</v>
      </c>
      <c r="F1675" t="s">
        <v>59</v>
      </c>
      <c r="G1675" t="s">
        <v>13575</v>
      </c>
    </row>
    <row r="1676" spans="1:7" x14ac:dyDescent="0.25">
      <c r="A1676">
        <v>330532174</v>
      </c>
      <c r="B1676" t="s">
        <v>29886</v>
      </c>
      <c r="C1676" t="s">
        <v>28243</v>
      </c>
      <c r="D1676" t="s">
        <v>58</v>
      </c>
      <c r="E1676" t="s">
        <v>58</v>
      </c>
      <c r="F1676" t="s">
        <v>59</v>
      </c>
      <c r="G1676" t="s">
        <v>13575</v>
      </c>
    </row>
    <row r="1677" spans="1:7" x14ac:dyDescent="0.25">
      <c r="A1677">
        <v>330532176</v>
      </c>
      <c r="B1677" t="s">
        <v>29887</v>
      </c>
      <c r="C1677" t="s">
        <v>28243</v>
      </c>
      <c r="D1677" t="s">
        <v>58</v>
      </c>
      <c r="E1677" t="s">
        <v>58</v>
      </c>
      <c r="F1677" t="s">
        <v>59</v>
      </c>
      <c r="G1677" t="s">
        <v>13575</v>
      </c>
    </row>
    <row r="1678" spans="1:7" x14ac:dyDescent="0.25">
      <c r="A1678">
        <v>330532178</v>
      </c>
      <c r="B1678" t="s">
        <v>29888</v>
      </c>
      <c r="C1678" t="s">
        <v>28243</v>
      </c>
      <c r="D1678" t="s">
        <v>58</v>
      </c>
      <c r="E1678" t="s">
        <v>58</v>
      </c>
      <c r="F1678" t="s">
        <v>59</v>
      </c>
      <c r="G1678" t="s">
        <v>13575</v>
      </c>
    </row>
    <row r="1679" spans="1:7" x14ac:dyDescent="0.25">
      <c r="A1679">
        <v>330532182</v>
      </c>
      <c r="B1679" t="s">
        <v>29889</v>
      </c>
      <c r="C1679" t="s">
        <v>28243</v>
      </c>
      <c r="D1679" t="s">
        <v>58</v>
      </c>
      <c r="E1679" t="s">
        <v>58</v>
      </c>
      <c r="F1679" t="s">
        <v>59</v>
      </c>
      <c r="G1679" t="s">
        <v>13575</v>
      </c>
    </row>
    <row r="1680" spans="1:7" x14ac:dyDescent="0.25">
      <c r="A1680">
        <v>330532184</v>
      </c>
      <c r="B1680" t="s">
        <v>29890</v>
      </c>
      <c r="C1680" t="s">
        <v>28243</v>
      </c>
      <c r="D1680" t="s">
        <v>58</v>
      </c>
      <c r="E1680" t="s">
        <v>58</v>
      </c>
      <c r="F1680" t="s">
        <v>59</v>
      </c>
      <c r="G1680" t="s">
        <v>13575</v>
      </c>
    </row>
    <row r="1681" spans="1:7" x14ac:dyDescent="0.25">
      <c r="A1681">
        <v>330532186</v>
      </c>
      <c r="B1681" t="s">
        <v>29891</v>
      </c>
      <c r="C1681" t="s">
        <v>28243</v>
      </c>
      <c r="D1681" t="s">
        <v>58</v>
      </c>
      <c r="E1681" t="s">
        <v>58</v>
      </c>
      <c r="F1681" t="s">
        <v>59</v>
      </c>
      <c r="G1681" t="s">
        <v>13575</v>
      </c>
    </row>
    <row r="1682" spans="1:7" x14ac:dyDescent="0.25">
      <c r="A1682">
        <v>330531384</v>
      </c>
      <c r="B1682" t="s">
        <v>29892</v>
      </c>
      <c r="C1682" t="s">
        <v>28243</v>
      </c>
      <c r="D1682" t="s">
        <v>58</v>
      </c>
      <c r="E1682" t="s">
        <v>58</v>
      </c>
      <c r="F1682" t="s">
        <v>59</v>
      </c>
      <c r="G1682" t="s">
        <v>13575</v>
      </c>
    </row>
    <row r="1683" spans="1:7" x14ac:dyDescent="0.25">
      <c r="A1683">
        <v>330531378</v>
      </c>
      <c r="B1683" t="s">
        <v>29893</v>
      </c>
      <c r="C1683" t="s">
        <v>28243</v>
      </c>
      <c r="D1683" t="s">
        <v>58</v>
      </c>
      <c r="E1683" t="s">
        <v>58</v>
      </c>
      <c r="F1683" t="s">
        <v>59</v>
      </c>
      <c r="G1683" t="s">
        <v>13575</v>
      </c>
    </row>
    <row r="1684" spans="1:7" x14ac:dyDescent="0.25">
      <c r="A1684">
        <v>330531380</v>
      </c>
      <c r="B1684" t="s">
        <v>29894</v>
      </c>
      <c r="C1684" t="s">
        <v>28243</v>
      </c>
      <c r="D1684" t="s">
        <v>58</v>
      </c>
      <c r="E1684" t="s">
        <v>58</v>
      </c>
      <c r="F1684" t="s">
        <v>59</v>
      </c>
      <c r="G1684" t="s">
        <v>13575</v>
      </c>
    </row>
    <row r="1685" spans="1:7" x14ac:dyDescent="0.25">
      <c r="A1685">
        <v>330531382</v>
      </c>
      <c r="B1685" t="s">
        <v>29895</v>
      </c>
      <c r="C1685" t="s">
        <v>28243</v>
      </c>
      <c r="D1685" t="s">
        <v>58</v>
      </c>
      <c r="E1685" t="s">
        <v>58</v>
      </c>
      <c r="F1685" t="s">
        <v>59</v>
      </c>
      <c r="G1685" t="s">
        <v>13575</v>
      </c>
    </row>
    <row r="1686" spans="1:7" x14ac:dyDescent="0.25">
      <c r="A1686">
        <v>330531386</v>
      </c>
      <c r="B1686" t="s">
        <v>29896</v>
      </c>
      <c r="C1686" t="s">
        <v>28243</v>
      </c>
      <c r="D1686" t="s">
        <v>58</v>
      </c>
      <c r="E1686" t="s">
        <v>58</v>
      </c>
      <c r="F1686" t="s">
        <v>59</v>
      </c>
      <c r="G1686" t="s">
        <v>13575</v>
      </c>
    </row>
    <row r="1687" spans="1:7" x14ac:dyDescent="0.25">
      <c r="A1687">
        <v>330531388</v>
      </c>
      <c r="B1687" t="s">
        <v>29897</v>
      </c>
      <c r="C1687" t="s">
        <v>28243</v>
      </c>
      <c r="D1687" t="s">
        <v>58</v>
      </c>
      <c r="E1687" t="s">
        <v>58</v>
      </c>
      <c r="F1687" t="s">
        <v>59</v>
      </c>
      <c r="G1687" t="s">
        <v>13575</v>
      </c>
    </row>
    <row r="1688" spans="1:7" x14ac:dyDescent="0.25">
      <c r="A1688">
        <v>330531390</v>
      </c>
      <c r="B1688" t="s">
        <v>29898</v>
      </c>
      <c r="C1688" t="s">
        <v>28243</v>
      </c>
      <c r="D1688" t="s">
        <v>58</v>
      </c>
      <c r="E1688" t="s">
        <v>58</v>
      </c>
      <c r="F1688" t="s">
        <v>59</v>
      </c>
      <c r="G1688" t="s">
        <v>13575</v>
      </c>
    </row>
    <row r="1689" spans="1:7" x14ac:dyDescent="0.25">
      <c r="A1689">
        <v>330531412</v>
      </c>
      <c r="B1689" t="s">
        <v>29899</v>
      </c>
      <c r="C1689" t="s">
        <v>28243</v>
      </c>
      <c r="D1689" t="s">
        <v>58</v>
      </c>
      <c r="E1689" t="s">
        <v>58</v>
      </c>
      <c r="F1689" t="s">
        <v>59</v>
      </c>
      <c r="G1689" t="s">
        <v>13575</v>
      </c>
    </row>
    <row r="1690" spans="1:7" x14ac:dyDescent="0.25">
      <c r="A1690">
        <v>330531406</v>
      </c>
      <c r="B1690" t="s">
        <v>29900</v>
      </c>
      <c r="C1690" t="s">
        <v>28243</v>
      </c>
      <c r="D1690" t="s">
        <v>58</v>
      </c>
      <c r="E1690" t="s">
        <v>58</v>
      </c>
      <c r="F1690" t="s">
        <v>59</v>
      </c>
      <c r="G1690" t="s">
        <v>13575</v>
      </c>
    </row>
    <row r="1691" spans="1:7" x14ac:dyDescent="0.25">
      <c r="A1691">
        <v>330531408</v>
      </c>
      <c r="B1691" t="s">
        <v>29901</v>
      </c>
      <c r="C1691" t="s">
        <v>28243</v>
      </c>
      <c r="D1691" t="s">
        <v>58</v>
      </c>
      <c r="E1691" t="s">
        <v>58</v>
      </c>
      <c r="F1691" t="s">
        <v>59</v>
      </c>
      <c r="G1691" t="s">
        <v>13575</v>
      </c>
    </row>
    <row r="1692" spans="1:7" x14ac:dyDescent="0.25">
      <c r="A1692">
        <v>330531410</v>
      </c>
      <c r="B1692" t="s">
        <v>29902</v>
      </c>
      <c r="C1692" t="s">
        <v>28243</v>
      </c>
      <c r="D1692" t="s">
        <v>58</v>
      </c>
      <c r="E1692" t="s">
        <v>58</v>
      </c>
      <c r="F1692" t="s">
        <v>59</v>
      </c>
      <c r="G1692" t="s">
        <v>13575</v>
      </c>
    </row>
    <row r="1693" spans="1:7" x14ac:dyDescent="0.25">
      <c r="A1693">
        <v>330531414</v>
      </c>
      <c r="B1693" t="s">
        <v>29903</v>
      </c>
      <c r="C1693" t="s">
        <v>28243</v>
      </c>
      <c r="D1693" t="s">
        <v>58</v>
      </c>
      <c r="E1693" t="s">
        <v>58</v>
      </c>
      <c r="F1693" t="s">
        <v>59</v>
      </c>
      <c r="G1693" t="s">
        <v>13575</v>
      </c>
    </row>
    <row r="1694" spans="1:7" x14ac:dyDescent="0.25">
      <c r="A1694">
        <v>330531416</v>
      </c>
      <c r="B1694" t="s">
        <v>29904</v>
      </c>
      <c r="C1694" t="s">
        <v>28243</v>
      </c>
      <c r="D1694" t="s">
        <v>58</v>
      </c>
      <c r="E1694" t="s">
        <v>58</v>
      </c>
      <c r="F1694" t="s">
        <v>59</v>
      </c>
      <c r="G1694" t="s">
        <v>13575</v>
      </c>
    </row>
    <row r="1695" spans="1:7" x14ac:dyDescent="0.25">
      <c r="A1695">
        <v>330531418</v>
      </c>
      <c r="B1695" t="s">
        <v>29905</v>
      </c>
      <c r="C1695" t="s">
        <v>28243</v>
      </c>
      <c r="D1695" t="s">
        <v>58</v>
      </c>
      <c r="E1695" t="s">
        <v>58</v>
      </c>
      <c r="F1695" t="s">
        <v>59</v>
      </c>
      <c r="G1695" t="s">
        <v>13575</v>
      </c>
    </row>
    <row r="1696" spans="1:7" x14ac:dyDescent="0.25">
      <c r="A1696">
        <v>330530534</v>
      </c>
      <c r="B1696" t="s">
        <v>29906</v>
      </c>
      <c r="C1696" t="s">
        <v>28243</v>
      </c>
      <c r="D1696" t="s">
        <v>58</v>
      </c>
      <c r="E1696" t="s">
        <v>58</v>
      </c>
      <c r="F1696" t="s">
        <v>59</v>
      </c>
      <c r="G1696" t="s">
        <v>13575</v>
      </c>
    </row>
    <row r="1697" spans="1:7" x14ac:dyDescent="0.25">
      <c r="A1697">
        <v>330530532</v>
      </c>
      <c r="B1697" t="s">
        <v>29907</v>
      </c>
      <c r="C1697" t="s">
        <v>28243</v>
      </c>
      <c r="D1697" t="s">
        <v>58</v>
      </c>
      <c r="E1697" t="s">
        <v>58</v>
      </c>
      <c r="F1697" t="s">
        <v>59</v>
      </c>
      <c r="G1697" t="s">
        <v>13575</v>
      </c>
    </row>
    <row r="1698" spans="1:7" x14ac:dyDescent="0.25">
      <c r="A1698">
        <v>330530536</v>
      </c>
      <c r="B1698" t="s">
        <v>29908</v>
      </c>
      <c r="C1698" t="s">
        <v>28243</v>
      </c>
      <c r="D1698" t="s">
        <v>58</v>
      </c>
      <c r="E1698" t="s">
        <v>58</v>
      </c>
      <c r="F1698" t="s">
        <v>59</v>
      </c>
      <c r="G1698" t="s">
        <v>13575</v>
      </c>
    </row>
    <row r="1699" spans="1:7" x14ac:dyDescent="0.25">
      <c r="A1699">
        <v>330530538</v>
      </c>
      <c r="B1699" t="s">
        <v>29909</v>
      </c>
      <c r="C1699" t="s">
        <v>28243</v>
      </c>
      <c r="D1699" t="s">
        <v>58</v>
      </c>
      <c r="E1699" t="s">
        <v>58</v>
      </c>
      <c r="F1699" t="s">
        <v>59</v>
      </c>
      <c r="G1699" t="s">
        <v>13575</v>
      </c>
    </row>
    <row r="1700" spans="1:7" x14ac:dyDescent="0.25">
      <c r="A1700">
        <v>330530540</v>
      </c>
      <c r="B1700" t="s">
        <v>29910</v>
      </c>
      <c r="C1700" t="s">
        <v>28243</v>
      </c>
      <c r="D1700" t="s">
        <v>58</v>
      </c>
      <c r="E1700" t="s">
        <v>58</v>
      </c>
      <c r="F1700" t="s">
        <v>59</v>
      </c>
      <c r="G1700" t="s">
        <v>13575</v>
      </c>
    </row>
    <row r="1701" spans="1:7" x14ac:dyDescent="0.25">
      <c r="A1701">
        <v>330530618</v>
      </c>
      <c r="B1701" t="s">
        <v>29911</v>
      </c>
      <c r="C1701" t="s">
        <v>28243</v>
      </c>
      <c r="D1701" t="s">
        <v>58</v>
      </c>
      <c r="E1701" t="s">
        <v>58</v>
      </c>
      <c r="F1701" t="s">
        <v>59</v>
      </c>
      <c r="G1701" t="s">
        <v>13575</v>
      </c>
    </row>
    <row r="1702" spans="1:7" x14ac:dyDescent="0.25">
      <c r="A1702">
        <v>330530612</v>
      </c>
      <c r="B1702" t="s">
        <v>29912</v>
      </c>
      <c r="C1702" t="s">
        <v>28243</v>
      </c>
      <c r="D1702" t="s">
        <v>58</v>
      </c>
      <c r="E1702" t="s">
        <v>58</v>
      </c>
      <c r="F1702" t="s">
        <v>59</v>
      </c>
      <c r="G1702" t="s">
        <v>13575</v>
      </c>
    </row>
    <row r="1703" spans="1:7" x14ac:dyDescent="0.25">
      <c r="A1703">
        <v>330530614</v>
      </c>
      <c r="B1703" t="s">
        <v>29913</v>
      </c>
      <c r="C1703" t="s">
        <v>28243</v>
      </c>
      <c r="D1703" t="s">
        <v>58</v>
      </c>
      <c r="E1703" t="s">
        <v>58</v>
      </c>
      <c r="F1703" t="s">
        <v>59</v>
      </c>
      <c r="G1703" t="s">
        <v>13575</v>
      </c>
    </row>
    <row r="1704" spans="1:7" x14ac:dyDescent="0.25">
      <c r="A1704">
        <v>330530616</v>
      </c>
      <c r="B1704" t="s">
        <v>29914</v>
      </c>
      <c r="C1704" t="s">
        <v>28243</v>
      </c>
      <c r="D1704" t="s">
        <v>58</v>
      </c>
      <c r="E1704" t="s">
        <v>58</v>
      </c>
      <c r="F1704" t="s">
        <v>59</v>
      </c>
      <c r="G1704" t="s">
        <v>13575</v>
      </c>
    </row>
    <row r="1705" spans="1:7" x14ac:dyDescent="0.25">
      <c r="A1705">
        <v>330530620</v>
      </c>
      <c r="B1705" t="s">
        <v>29915</v>
      </c>
      <c r="C1705" t="s">
        <v>28243</v>
      </c>
      <c r="D1705" t="s">
        <v>58</v>
      </c>
      <c r="E1705" t="s">
        <v>58</v>
      </c>
      <c r="F1705" t="s">
        <v>59</v>
      </c>
      <c r="G1705" t="s">
        <v>13575</v>
      </c>
    </row>
    <row r="1706" spans="1:7" x14ac:dyDescent="0.25">
      <c r="A1706">
        <v>330530622</v>
      </c>
      <c r="B1706" t="s">
        <v>29916</v>
      </c>
      <c r="C1706" t="s">
        <v>28243</v>
      </c>
      <c r="D1706" t="s">
        <v>58</v>
      </c>
      <c r="E1706" t="s">
        <v>58</v>
      </c>
      <c r="F1706" t="s">
        <v>59</v>
      </c>
      <c r="G1706" t="s">
        <v>13575</v>
      </c>
    </row>
    <row r="1707" spans="1:7" x14ac:dyDescent="0.25">
      <c r="A1707">
        <v>330530624</v>
      </c>
      <c r="B1707" t="s">
        <v>29917</v>
      </c>
      <c r="C1707" t="s">
        <v>28243</v>
      </c>
      <c r="D1707" t="s">
        <v>58</v>
      </c>
      <c r="E1707" t="s">
        <v>58</v>
      </c>
      <c r="F1707" t="s">
        <v>59</v>
      </c>
      <c r="G1707" t="s">
        <v>13575</v>
      </c>
    </row>
    <row r="1708" spans="1:7" x14ac:dyDescent="0.25">
      <c r="A1708">
        <v>330530702</v>
      </c>
      <c r="B1708" t="s">
        <v>29918</v>
      </c>
      <c r="C1708" t="s">
        <v>28243</v>
      </c>
      <c r="D1708" t="s">
        <v>58</v>
      </c>
      <c r="E1708" t="s">
        <v>58</v>
      </c>
      <c r="F1708" t="s">
        <v>59</v>
      </c>
      <c r="G1708" t="s">
        <v>13575</v>
      </c>
    </row>
    <row r="1709" spans="1:7" x14ac:dyDescent="0.25">
      <c r="A1709">
        <v>330530696</v>
      </c>
      <c r="B1709" t="s">
        <v>29919</v>
      </c>
      <c r="C1709" t="s">
        <v>28243</v>
      </c>
      <c r="D1709" t="s">
        <v>58</v>
      </c>
      <c r="E1709" t="s">
        <v>58</v>
      </c>
      <c r="F1709" t="s">
        <v>59</v>
      </c>
      <c r="G1709" t="s">
        <v>13575</v>
      </c>
    </row>
    <row r="1710" spans="1:7" x14ac:dyDescent="0.25">
      <c r="A1710">
        <v>330530698</v>
      </c>
      <c r="B1710" t="s">
        <v>29920</v>
      </c>
      <c r="C1710" t="s">
        <v>28243</v>
      </c>
      <c r="D1710" t="s">
        <v>58</v>
      </c>
      <c r="E1710" t="s">
        <v>58</v>
      </c>
      <c r="F1710" t="s">
        <v>59</v>
      </c>
      <c r="G1710" t="s">
        <v>13575</v>
      </c>
    </row>
    <row r="1711" spans="1:7" x14ac:dyDescent="0.25">
      <c r="A1711">
        <v>330530700</v>
      </c>
      <c r="B1711" t="s">
        <v>29921</v>
      </c>
      <c r="C1711" t="s">
        <v>28243</v>
      </c>
      <c r="D1711" t="s">
        <v>58</v>
      </c>
      <c r="E1711" t="s">
        <v>58</v>
      </c>
      <c r="F1711" t="s">
        <v>59</v>
      </c>
      <c r="G1711" t="s">
        <v>13575</v>
      </c>
    </row>
    <row r="1712" spans="1:7" x14ac:dyDescent="0.25">
      <c r="A1712">
        <v>330530704</v>
      </c>
      <c r="B1712" t="s">
        <v>29922</v>
      </c>
      <c r="C1712" t="s">
        <v>28243</v>
      </c>
      <c r="D1712" t="s">
        <v>58</v>
      </c>
      <c r="E1712" t="s">
        <v>58</v>
      </c>
      <c r="F1712" t="s">
        <v>59</v>
      </c>
      <c r="G1712" t="s">
        <v>13575</v>
      </c>
    </row>
    <row r="1713" spans="1:7" x14ac:dyDescent="0.25">
      <c r="A1713">
        <v>330530706</v>
      </c>
      <c r="B1713" t="s">
        <v>29923</v>
      </c>
      <c r="C1713" t="s">
        <v>28243</v>
      </c>
      <c r="D1713" t="s">
        <v>58</v>
      </c>
      <c r="E1713" t="s">
        <v>58</v>
      </c>
      <c r="F1713" t="s">
        <v>59</v>
      </c>
      <c r="G1713" t="s">
        <v>13575</v>
      </c>
    </row>
    <row r="1714" spans="1:7" x14ac:dyDescent="0.25">
      <c r="A1714">
        <v>330530708</v>
      </c>
      <c r="B1714" t="s">
        <v>29924</v>
      </c>
      <c r="C1714" t="s">
        <v>28243</v>
      </c>
      <c r="D1714" t="s">
        <v>58</v>
      </c>
      <c r="E1714" t="s">
        <v>58</v>
      </c>
      <c r="F1714" t="s">
        <v>59</v>
      </c>
      <c r="G1714" t="s">
        <v>13575</v>
      </c>
    </row>
    <row r="1715" spans="1:7" x14ac:dyDescent="0.25">
      <c r="A1715">
        <v>330530800</v>
      </c>
      <c r="B1715" t="s">
        <v>29925</v>
      </c>
      <c r="C1715" t="s">
        <v>28243</v>
      </c>
      <c r="D1715" t="s">
        <v>58</v>
      </c>
      <c r="E1715" t="s">
        <v>58</v>
      </c>
      <c r="F1715" t="s">
        <v>59</v>
      </c>
      <c r="G1715" t="s">
        <v>13575</v>
      </c>
    </row>
    <row r="1716" spans="1:7" x14ac:dyDescent="0.25">
      <c r="A1716">
        <v>330530794</v>
      </c>
      <c r="B1716" t="s">
        <v>29926</v>
      </c>
      <c r="C1716" t="s">
        <v>28243</v>
      </c>
      <c r="D1716" t="s">
        <v>58</v>
      </c>
      <c r="E1716" t="s">
        <v>58</v>
      </c>
      <c r="F1716" t="s">
        <v>59</v>
      </c>
      <c r="G1716" t="s">
        <v>13575</v>
      </c>
    </row>
    <row r="1717" spans="1:7" x14ac:dyDescent="0.25">
      <c r="A1717">
        <v>330530796</v>
      </c>
      <c r="B1717" t="s">
        <v>29927</v>
      </c>
      <c r="C1717" t="s">
        <v>28243</v>
      </c>
      <c r="D1717" t="s">
        <v>29928</v>
      </c>
      <c r="E1717" t="s">
        <v>29928</v>
      </c>
      <c r="F1717" t="s">
        <v>59</v>
      </c>
      <c r="G1717" t="s">
        <v>13575</v>
      </c>
    </row>
    <row r="1718" spans="1:7" x14ac:dyDescent="0.25">
      <c r="A1718">
        <v>330530798</v>
      </c>
      <c r="B1718" t="s">
        <v>29929</v>
      </c>
      <c r="C1718" t="s">
        <v>28243</v>
      </c>
      <c r="D1718" t="s">
        <v>58</v>
      </c>
      <c r="E1718" t="s">
        <v>58</v>
      </c>
      <c r="F1718" t="s">
        <v>59</v>
      </c>
      <c r="G1718" t="s">
        <v>13575</v>
      </c>
    </row>
    <row r="1719" spans="1:7" x14ac:dyDescent="0.25">
      <c r="A1719">
        <v>330530802</v>
      </c>
      <c r="B1719" t="s">
        <v>29930</v>
      </c>
      <c r="C1719" t="s">
        <v>28243</v>
      </c>
      <c r="D1719" t="s">
        <v>58</v>
      </c>
      <c r="E1719" t="s">
        <v>58</v>
      </c>
      <c r="F1719" t="s">
        <v>59</v>
      </c>
      <c r="G1719" t="s">
        <v>13575</v>
      </c>
    </row>
    <row r="1720" spans="1:7" x14ac:dyDescent="0.25">
      <c r="A1720">
        <v>330530804</v>
      </c>
      <c r="B1720" t="s">
        <v>29931</v>
      </c>
      <c r="C1720" t="s">
        <v>28243</v>
      </c>
      <c r="D1720" t="s">
        <v>58</v>
      </c>
      <c r="E1720" t="s">
        <v>58</v>
      </c>
      <c r="F1720" t="s">
        <v>59</v>
      </c>
      <c r="G1720" t="s">
        <v>13575</v>
      </c>
    </row>
    <row r="1721" spans="1:7" x14ac:dyDescent="0.25">
      <c r="A1721">
        <v>330530806</v>
      </c>
      <c r="B1721" t="s">
        <v>29932</v>
      </c>
      <c r="C1721" t="s">
        <v>28243</v>
      </c>
      <c r="D1721" t="s">
        <v>58</v>
      </c>
      <c r="E1721" t="s">
        <v>58</v>
      </c>
      <c r="F1721" t="s">
        <v>59</v>
      </c>
      <c r="G1721" t="s">
        <v>13575</v>
      </c>
    </row>
    <row r="1722" spans="1:7" x14ac:dyDescent="0.25">
      <c r="A1722">
        <v>330530898</v>
      </c>
      <c r="B1722" t="s">
        <v>29933</v>
      </c>
      <c r="C1722" t="s">
        <v>28243</v>
      </c>
      <c r="D1722" t="s">
        <v>58</v>
      </c>
      <c r="E1722" t="s">
        <v>58</v>
      </c>
      <c r="F1722" t="s">
        <v>59</v>
      </c>
      <c r="G1722" t="s">
        <v>13575</v>
      </c>
    </row>
    <row r="1723" spans="1:7" x14ac:dyDescent="0.25">
      <c r="A1723">
        <v>330530892</v>
      </c>
      <c r="B1723" t="s">
        <v>29934</v>
      </c>
      <c r="C1723" t="s">
        <v>28243</v>
      </c>
      <c r="D1723" t="s">
        <v>58</v>
      </c>
      <c r="E1723" t="s">
        <v>58</v>
      </c>
      <c r="F1723" t="s">
        <v>59</v>
      </c>
      <c r="G1723" t="s">
        <v>13575</v>
      </c>
    </row>
    <row r="1724" spans="1:7" x14ac:dyDescent="0.25">
      <c r="A1724">
        <v>330530894</v>
      </c>
      <c r="B1724" t="s">
        <v>29935</v>
      </c>
      <c r="C1724" t="s">
        <v>28243</v>
      </c>
      <c r="D1724" t="s">
        <v>58</v>
      </c>
      <c r="E1724" t="s">
        <v>58</v>
      </c>
      <c r="F1724" t="s">
        <v>59</v>
      </c>
      <c r="G1724" t="s">
        <v>13575</v>
      </c>
    </row>
    <row r="1725" spans="1:7" x14ac:dyDescent="0.25">
      <c r="A1725">
        <v>330530896</v>
      </c>
      <c r="B1725" t="s">
        <v>29936</v>
      </c>
      <c r="C1725" t="s">
        <v>28243</v>
      </c>
      <c r="D1725" t="s">
        <v>58</v>
      </c>
      <c r="E1725" t="s">
        <v>58</v>
      </c>
      <c r="F1725" t="s">
        <v>59</v>
      </c>
      <c r="G1725" t="s">
        <v>13575</v>
      </c>
    </row>
    <row r="1726" spans="1:7" x14ac:dyDescent="0.25">
      <c r="A1726">
        <v>330530900</v>
      </c>
      <c r="B1726" t="s">
        <v>29937</v>
      </c>
      <c r="C1726" t="s">
        <v>28243</v>
      </c>
      <c r="D1726" t="s">
        <v>58</v>
      </c>
      <c r="E1726" t="s">
        <v>58</v>
      </c>
      <c r="F1726" t="s">
        <v>59</v>
      </c>
      <c r="G1726" t="s">
        <v>13575</v>
      </c>
    </row>
    <row r="1727" spans="1:7" x14ac:dyDescent="0.25">
      <c r="A1727">
        <v>330530902</v>
      </c>
      <c r="B1727" t="s">
        <v>29938</v>
      </c>
      <c r="C1727" t="s">
        <v>28243</v>
      </c>
      <c r="D1727" t="s">
        <v>58</v>
      </c>
      <c r="E1727" t="s">
        <v>58</v>
      </c>
      <c r="F1727" t="s">
        <v>59</v>
      </c>
      <c r="G1727" t="s">
        <v>13575</v>
      </c>
    </row>
    <row r="1728" spans="1:7" x14ac:dyDescent="0.25">
      <c r="A1728">
        <v>330530904</v>
      </c>
      <c r="B1728" t="s">
        <v>29939</v>
      </c>
      <c r="C1728" t="s">
        <v>28243</v>
      </c>
      <c r="D1728" t="s">
        <v>58</v>
      </c>
      <c r="E1728" t="s">
        <v>58</v>
      </c>
      <c r="F1728" t="s">
        <v>59</v>
      </c>
      <c r="G1728" t="s">
        <v>13575</v>
      </c>
    </row>
    <row r="1729" spans="1:7" x14ac:dyDescent="0.25">
      <c r="A1729">
        <v>330531018</v>
      </c>
      <c r="B1729" t="s">
        <v>29940</v>
      </c>
      <c r="C1729" t="s">
        <v>28243</v>
      </c>
      <c r="D1729" t="s">
        <v>58</v>
      </c>
      <c r="E1729" t="s">
        <v>58</v>
      </c>
      <c r="F1729" t="s">
        <v>59</v>
      </c>
      <c r="G1729" t="s">
        <v>13575</v>
      </c>
    </row>
    <row r="1730" spans="1:7" x14ac:dyDescent="0.25">
      <c r="A1730">
        <v>330531020</v>
      </c>
      <c r="B1730" t="s">
        <v>29941</v>
      </c>
      <c r="C1730" t="s">
        <v>28243</v>
      </c>
      <c r="D1730" t="s">
        <v>58</v>
      </c>
      <c r="E1730" t="s">
        <v>58</v>
      </c>
      <c r="F1730" t="s">
        <v>59</v>
      </c>
      <c r="G1730" t="s">
        <v>13575</v>
      </c>
    </row>
    <row r="1731" spans="1:7" x14ac:dyDescent="0.25">
      <c r="A1731">
        <v>330531022</v>
      </c>
      <c r="B1731" t="s">
        <v>29942</v>
      </c>
      <c r="C1731" t="s">
        <v>28243</v>
      </c>
      <c r="D1731" t="s">
        <v>58</v>
      </c>
      <c r="E1731" t="s">
        <v>58</v>
      </c>
      <c r="F1731" t="s">
        <v>59</v>
      </c>
      <c r="G1731" t="s">
        <v>13575</v>
      </c>
    </row>
    <row r="1732" spans="1:7" x14ac:dyDescent="0.25">
      <c r="A1732">
        <v>330531024</v>
      </c>
      <c r="B1732" t="s">
        <v>29943</v>
      </c>
      <c r="C1732" t="s">
        <v>28243</v>
      </c>
      <c r="D1732" t="s">
        <v>58</v>
      </c>
      <c r="E1732" t="s">
        <v>58</v>
      </c>
      <c r="F1732" t="s">
        <v>59</v>
      </c>
      <c r="G1732" t="s">
        <v>13575</v>
      </c>
    </row>
    <row r="1733" spans="1:7" x14ac:dyDescent="0.25">
      <c r="A1733">
        <v>330531026</v>
      </c>
      <c r="B1733" t="s">
        <v>29944</v>
      </c>
      <c r="C1733" t="s">
        <v>28243</v>
      </c>
      <c r="D1733" t="s">
        <v>29945</v>
      </c>
      <c r="E1733" t="s">
        <v>29945</v>
      </c>
      <c r="F1733" t="s">
        <v>59</v>
      </c>
      <c r="G1733" t="s">
        <v>13575</v>
      </c>
    </row>
    <row r="1734" spans="1:7" x14ac:dyDescent="0.25">
      <c r="A1734">
        <v>330531028</v>
      </c>
      <c r="B1734" t="s">
        <v>29946</v>
      </c>
      <c r="C1734" t="s">
        <v>28243</v>
      </c>
      <c r="D1734" t="s">
        <v>58</v>
      </c>
      <c r="E1734" t="s">
        <v>58</v>
      </c>
      <c r="F1734" t="s">
        <v>59</v>
      </c>
      <c r="G1734" t="s">
        <v>13575</v>
      </c>
    </row>
    <row r="1735" spans="1:7" x14ac:dyDescent="0.25">
      <c r="A1735">
        <v>330531158</v>
      </c>
      <c r="B1735" t="s">
        <v>29947</v>
      </c>
      <c r="C1735" t="s">
        <v>28243</v>
      </c>
      <c r="D1735" t="s">
        <v>58</v>
      </c>
      <c r="E1735" t="s">
        <v>58</v>
      </c>
      <c r="F1735" t="s">
        <v>59</v>
      </c>
      <c r="G1735" t="s">
        <v>13575</v>
      </c>
    </row>
    <row r="1736" spans="1:7" x14ac:dyDescent="0.25">
      <c r="A1736">
        <v>330531152</v>
      </c>
      <c r="B1736" t="s">
        <v>29948</v>
      </c>
      <c r="C1736" t="s">
        <v>28243</v>
      </c>
      <c r="D1736" t="s">
        <v>58</v>
      </c>
      <c r="E1736" t="s">
        <v>58</v>
      </c>
      <c r="F1736" t="s">
        <v>59</v>
      </c>
      <c r="G1736" t="s">
        <v>13575</v>
      </c>
    </row>
    <row r="1737" spans="1:7" x14ac:dyDescent="0.25">
      <c r="A1737">
        <v>330531154</v>
      </c>
      <c r="B1737" t="s">
        <v>29949</v>
      </c>
      <c r="C1737" t="s">
        <v>28243</v>
      </c>
      <c r="D1737" t="s">
        <v>58</v>
      </c>
      <c r="E1737" t="s">
        <v>58</v>
      </c>
      <c r="F1737" t="s">
        <v>59</v>
      </c>
      <c r="G1737" t="s">
        <v>13575</v>
      </c>
    </row>
    <row r="1738" spans="1:7" x14ac:dyDescent="0.25">
      <c r="A1738">
        <v>330531156</v>
      </c>
      <c r="B1738" t="s">
        <v>29950</v>
      </c>
      <c r="C1738" t="s">
        <v>28243</v>
      </c>
      <c r="D1738" t="s">
        <v>58</v>
      </c>
      <c r="E1738" t="s">
        <v>58</v>
      </c>
      <c r="F1738" t="s">
        <v>59</v>
      </c>
      <c r="G1738" t="s">
        <v>13575</v>
      </c>
    </row>
    <row r="1739" spans="1:7" x14ac:dyDescent="0.25">
      <c r="A1739">
        <v>330531160</v>
      </c>
      <c r="B1739" t="s">
        <v>29951</v>
      </c>
      <c r="C1739" t="s">
        <v>28243</v>
      </c>
      <c r="D1739" t="s">
        <v>58</v>
      </c>
      <c r="E1739" t="s">
        <v>58</v>
      </c>
      <c r="F1739" t="s">
        <v>59</v>
      </c>
      <c r="G1739" t="s">
        <v>13575</v>
      </c>
    </row>
    <row r="1740" spans="1:7" x14ac:dyDescent="0.25">
      <c r="A1740">
        <v>330531162</v>
      </c>
      <c r="B1740" t="s">
        <v>29952</v>
      </c>
      <c r="C1740" t="s">
        <v>28243</v>
      </c>
      <c r="D1740" t="s">
        <v>58</v>
      </c>
      <c r="E1740" t="s">
        <v>58</v>
      </c>
      <c r="F1740" t="s">
        <v>59</v>
      </c>
      <c r="G1740" t="s">
        <v>13575</v>
      </c>
    </row>
    <row r="1741" spans="1:7" x14ac:dyDescent="0.25">
      <c r="A1741">
        <v>330531164</v>
      </c>
      <c r="B1741" t="s">
        <v>29953</v>
      </c>
      <c r="C1741" t="s">
        <v>28243</v>
      </c>
      <c r="D1741" t="s">
        <v>58</v>
      </c>
      <c r="E1741" t="s">
        <v>58</v>
      </c>
      <c r="F1741" t="s">
        <v>59</v>
      </c>
      <c r="G1741" t="s">
        <v>13575</v>
      </c>
    </row>
    <row r="1742" spans="1:7" x14ac:dyDescent="0.25">
      <c r="A1742">
        <v>330531300</v>
      </c>
      <c r="B1742" t="s">
        <v>29954</v>
      </c>
      <c r="C1742" t="s">
        <v>28243</v>
      </c>
      <c r="D1742" t="s">
        <v>58</v>
      </c>
      <c r="E1742" t="s">
        <v>58</v>
      </c>
      <c r="F1742" t="s">
        <v>59</v>
      </c>
      <c r="G1742" t="s">
        <v>13575</v>
      </c>
    </row>
    <row r="1743" spans="1:7" x14ac:dyDescent="0.25">
      <c r="A1743">
        <v>330531294</v>
      </c>
      <c r="B1743" t="s">
        <v>29955</v>
      </c>
      <c r="C1743" t="s">
        <v>28243</v>
      </c>
      <c r="D1743" t="s">
        <v>58</v>
      </c>
      <c r="E1743" t="s">
        <v>58</v>
      </c>
      <c r="F1743" t="s">
        <v>59</v>
      </c>
      <c r="G1743" t="s">
        <v>13575</v>
      </c>
    </row>
    <row r="1744" spans="1:7" x14ac:dyDescent="0.25">
      <c r="A1744">
        <v>330531296</v>
      </c>
      <c r="B1744" t="s">
        <v>29956</v>
      </c>
      <c r="C1744" t="s">
        <v>28243</v>
      </c>
      <c r="D1744" t="s">
        <v>58</v>
      </c>
      <c r="E1744" t="s">
        <v>58</v>
      </c>
      <c r="F1744" t="s">
        <v>59</v>
      </c>
      <c r="G1744" t="s">
        <v>13575</v>
      </c>
    </row>
    <row r="1745" spans="1:7" x14ac:dyDescent="0.25">
      <c r="A1745">
        <v>330531298</v>
      </c>
      <c r="B1745" t="s">
        <v>29957</v>
      </c>
      <c r="C1745" t="s">
        <v>28243</v>
      </c>
      <c r="D1745" t="s">
        <v>58</v>
      </c>
      <c r="E1745" t="s">
        <v>58</v>
      </c>
      <c r="F1745" t="s">
        <v>59</v>
      </c>
      <c r="G1745" t="s">
        <v>13575</v>
      </c>
    </row>
    <row r="1746" spans="1:7" x14ac:dyDescent="0.25">
      <c r="A1746">
        <v>330531302</v>
      </c>
      <c r="B1746" t="s">
        <v>29958</v>
      </c>
      <c r="C1746" t="s">
        <v>28243</v>
      </c>
      <c r="D1746" t="s">
        <v>58</v>
      </c>
      <c r="E1746" t="s">
        <v>58</v>
      </c>
      <c r="F1746" t="s">
        <v>59</v>
      </c>
      <c r="G1746" t="s">
        <v>13575</v>
      </c>
    </row>
    <row r="1747" spans="1:7" x14ac:dyDescent="0.25">
      <c r="A1747">
        <v>330531304</v>
      </c>
      <c r="B1747" t="s">
        <v>29959</v>
      </c>
      <c r="C1747" t="s">
        <v>28243</v>
      </c>
      <c r="D1747" t="s">
        <v>58</v>
      </c>
      <c r="E1747" t="s">
        <v>58</v>
      </c>
      <c r="F1747" t="s">
        <v>59</v>
      </c>
      <c r="G1747" t="s">
        <v>13575</v>
      </c>
    </row>
    <row r="1748" spans="1:7" x14ac:dyDescent="0.25">
      <c r="A1748">
        <v>330531306</v>
      </c>
      <c r="B1748" t="s">
        <v>29960</v>
      </c>
      <c r="C1748" t="s">
        <v>28243</v>
      </c>
      <c r="D1748" t="s">
        <v>58</v>
      </c>
      <c r="E1748" t="s">
        <v>58</v>
      </c>
      <c r="F1748" t="s">
        <v>59</v>
      </c>
      <c r="G1748" t="s">
        <v>13575</v>
      </c>
    </row>
    <row r="1749" spans="1:7" x14ac:dyDescent="0.25">
      <c r="A1749">
        <v>330531328</v>
      </c>
      <c r="B1749" t="s">
        <v>29961</v>
      </c>
      <c r="C1749" t="s">
        <v>28243</v>
      </c>
      <c r="D1749" t="s">
        <v>58</v>
      </c>
      <c r="E1749" t="s">
        <v>58</v>
      </c>
      <c r="F1749" t="s">
        <v>59</v>
      </c>
      <c r="G1749" t="s">
        <v>13575</v>
      </c>
    </row>
    <row r="1750" spans="1:7" x14ac:dyDescent="0.25">
      <c r="A1750">
        <v>330531322</v>
      </c>
      <c r="B1750" t="s">
        <v>29962</v>
      </c>
      <c r="C1750" t="s">
        <v>28243</v>
      </c>
      <c r="D1750" t="s">
        <v>58</v>
      </c>
      <c r="E1750" t="s">
        <v>58</v>
      </c>
      <c r="F1750" t="s">
        <v>59</v>
      </c>
      <c r="G1750" t="s">
        <v>13575</v>
      </c>
    </row>
    <row r="1751" spans="1:7" x14ac:dyDescent="0.25">
      <c r="A1751">
        <v>330531324</v>
      </c>
      <c r="B1751" t="s">
        <v>29963</v>
      </c>
      <c r="C1751" t="s">
        <v>28243</v>
      </c>
      <c r="D1751" t="s">
        <v>58</v>
      </c>
      <c r="E1751" t="s">
        <v>58</v>
      </c>
      <c r="F1751" t="s">
        <v>59</v>
      </c>
      <c r="G1751" t="s">
        <v>13575</v>
      </c>
    </row>
    <row r="1752" spans="1:7" x14ac:dyDescent="0.25">
      <c r="A1752">
        <v>330531326</v>
      </c>
      <c r="B1752" t="s">
        <v>29964</v>
      </c>
      <c r="C1752" t="s">
        <v>28243</v>
      </c>
      <c r="D1752" t="s">
        <v>58</v>
      </c>
      <c r="E1752" t="s">
        <v>58</v>
      </c>
      <c r="F1752" t="s">
        <v>59</v>
      </c>
      <c r="G1752" t="s">
        <v>13575</v>
      </c>
    </row>
    <row r="1753" spans="1:7" x14ac:dyDescent="0.25">
      <c r="A1753">
        <v>330531330</v>
      </c>
      <c r="B1753" t="s">
        <v>29965</v>
      </c>
      <c r="C1753" t="s">
        <v>28243</v>
      </c>
      <c r="D1753" t="s">
        <v>58</v>
      </c>
      <c r="E1753" t="s">
        <v>58</v>
      </c>
      <c r="F1753" t="s">
        <v>59</v>
      </c>
      <c r="G1753" t="s">
        <v>13575</v>
      </c>
    </row>
    <row r="1754" spans="1:7" x14ac:dyDescent="0.25">
      <c r="A1754">
        <v>330531332</v>
      </c>
      <c r="B1754" t="s">
        <v>29966</v>
      </c>
      <c r="C1754" t="s">
        <v>28243</v>
      </c>
      <c r="D1754" t="s">
        <v>58</v>
      </c>
      <c r="E1754" t="s">
        <v>58</v>
      </c>
      <c r="F1754" t="s">
        <v>59</v>
      </c>
      <c r="G1754" t="s">
        <v>13575</v>
      </c>
    </row>
    <row r="1755" spans="1:7" x14ac:dyDescent="0.25">
      <c r="A1755">
        <v>330531334</v>
      </c>
      <c r="B1755" t="s">
        <v>29967</v>
      </c>
      <c r="C1755" t="s">
        <v>28243</v>
      </c>
      <c r="D1755" t="s">
        <v>58</v>
      </c>
      <c r="E1755" t="s">
        <v>58</v>
      </c>
      <c r="F1755" t="s">
        <v>59</v>
      </c>
      <c r="G1755" t="s">
        <v>13575</v>
      </c>
    </row>
    <row r="1756" spans="1:7" x14ac:dyDescent="0.25">
      <c r="A1756">
        <v>330531342</v>
      </c>
      <c r="B1756" t="s">
        <v>29968</v>
      </c>
      <c r="C1756" t="s">
        <v>28243</v>
      </c>
      <c r="D1756" t="s">
        <v>29969</v>
      </c>
      <c r="E1756" t="s">
        <v>29969</v>
      </c>
      <c r="F1756" t="s">
        <v>59</v>
      </c>
      <c r="G1756" t="s">
        <v>13575</v>
      </c>
    </row>
    <row r="1757" spans="1:7" x14ac:dyDescent="0.25">
      <c r="A1757">
        <v>330531336</v>
      </c>
      <c r="B1757" t="s">
        <v>29970</v>
      </c>
      <c r="C1757" t="s">
        <v>28243</v>
      </c>
      <c r="D1757" t="s">
        <v>58</v>
      </c>
      <c r="E1757" t="s">
        <v>58</v>
      </c>
      <c r="F1757" t="s">
        <v>59</v>
      </c>
      <c r="G1757" t="s">
        <v>13575</v>
      </c>
    </row>
    <row r="1758" spans="1:7" x14ac:dyDescent="0.25">
      <c r="A1758">
        <v>330531338</v>
      </c>
      <c r="B1758" t="s">
        <v>29971</v>
      </c>
      <c r="C1758" t="s">
        <v>28243</v>
      </c>
      <c r="D1758" t="s">
        <v>58</v>
      </c>
      <c r="E1758" t="s">
        <v>58</v>
      </c>
      <c r="F1758" t="s">
        <v>59</v>
      </c>
      <c r="G1758" t="s">
        <v>13575</v>
      </c>
    </row>
    <row r="1759" spans="1:7" x14ac:dyDescent="0.25">
      <c r="A1759">
        <v>330531340</v>
      </c>
      <c r="B1759" t="s">
        <v>29972</v>
      </c>
      <c r="C1759" t="s">
        <v>28243</v>
      </c>
      <c r="D1759" t="s">
        <v>29661</v>
      </c>
      <c r="E1759" t="s">
        <v>29661</v>
      </c>
      <c r="F1759" t="s">
        <v>59</v>
      </c>
      <c r="G1759" t="s">
        <v>13575</v>
      </c>
    </row>
    <row r="1760" spans="1:7" x14ac:dyDescent="0.25">
      <c r="A1760">
        <v>330531344</v>
      </c>
      <c r="B1760" t="s">
        <v>29973</v>
      </c>
      <c r="C1760" t="s">
        <v>28243</v>
      </c>
      <c r="D1760" t="s">
        <v>58</v>
      </c>
      <c r="E1760" t="s">
        <v>58</v>
      </c>
      <c r="F1760" t="s">
        <v>59</v>
      </c>
      <c r="G1760" t="s">
        <v>13575</v>
      </c>
    </row>
    <row r="1761" spans="1:7" x14ac:dyDescent="0.25">
      <c r="A1761">
        <v>330531346</v>
      </c>
      <c r="B1761" t="s">
        <v>29974</v>
      </c>
      <c r="C1761" t="s">
        <v>28243</v>
      </c>
      <c r="D1761" t="s">
        <v>58</v>
      </c>
      <c r="E1761" t="s">
        <v>58</v>
      </c>
      <c r="F1761" t="s">
        <v>59</v>
      </c>
      <c r="G1761" t="s">
        <v>13575</v>
      </c>
    </row>
    <row r="1762" spans="1:7" x14ac:dyDescent="0.25">
      <c r="A1762">
        <v>330531348</v>
      </c>
      <c r="B1762" t="s">
        <v>29975</v>
      </c>
      <c r="C1762" t="s">
        <v>28243</v>
      </c>
      <c r="D1762" t="s">
        <v>58</v>
      </c>
      <c r="E1762" t="s">
        <v>58</v>
      </c>
      <c r="F1762" t="s">
        <v>59</v>
      </c>
      <c r="G1762" t="s">
        <v>13575</v>
      </c>
    </row>
    <row r="1763" spans="1:7" x14ac:dyDescent="0.25">
      <c r="A1763">
        <v>330531356</v>
      </c>
      <c r="B1763" t="s">
        <v>29976</v>
      </c>
      <c r="C1763" t="s">
        <v>28243</v>
      </c>
      <c r="D1763" t="s">
        <v>58</v>
      </c>
      <c r="E1763" t="s">
        <v>58</v>
      </c>
      <c r="F1763" t="s">
        <v>59</v>
      </c>
      <c r="G1763" t="s">
        <v>13575</v>
      </c>
    </row>
    <row r="1764" spans="1:7" x14ac:dyDescent="0.25">
      <c r="A1764">
        <v>330531350</v>
      </c>
      <c r="B1764" t="s">
        <v>29977</v>
      </c>
      <c r="C1764" t="s">
        <v>28243</v>
      </c>
      <c r="D1764" t="s">
        <v>58</v>
      </c>
      <c r="E1764" t="s">
        <v>58</v>
      </c>
      <c r="F1764" t="s">
        <v>59</v>
      </c>
      <c r="G1764" t="s">
        <v>13575</v>
      </c>
    </row>
    <row r="1765" spans="1:7" x14ac:dyDescent="0.25">
      <c r="A1765">
        <v>330531352</v>
      </c>
      <c r="B1765" t="s">
        <v>29978</v>
      </c>
      <c r="C1765" t="s">
        <v>28243</v>
      </c>
      <c r="D1765" t="s">
        <v>58</v>
      </c>
      <c r="E1765" t="s">
        <v>58</v>
      </c>
      <c r="F1765" t="s">
        <v>59</v>
      </c>
      <c r="G1765" t="s">
        <v>13575</v>
      </c>
    </row>
    <row r="1766" spans="1:7" x14ac:dyDescent="0.25">
      <c r="A1766">
        <v>330531354</v>
      </c>
      <c r="B1766" t="s">
        <v>29979</v>
      </c>
      <c r="C1766" t="s">
        <v>28243</v>
      </c>
      <c r="D1766" t="s">
        <v>58</v>
      </c>
      <c r="E1766" t="s">
        <v>58</v>
      </c>
      <c r="F1766" t="s">
        <v>59</v>
      </c>
      <c r="G1766" t="s">
        <v>13575</v>
      </c>
    </row>
    <row r="1767" spans="1:7" x14ac:dyDescent="0.25">
      <c r="A1767">
        <v>330531358</v>
      </c>
      <c r="B1767" t="s">
        <v>29980</v>
      </c>
      <c r="C1767" t="s">
        <v>28243</v>
      </c>
      <c r="D1767" t="s">
        <v>29981</v>
      </c>
      <c r="E1767" t="s">
        <v>29981</v>
      </c>
      <c r="F1767" t="s">
        <v>59</v>
      </c>
      <c r="G1767" t="s">
        <v>13575</v>
      </c>
    </row>
    <row r="1768" spans="1:7" x14ac:dyDescent="0.25">
      <c r="A1768">
        <v>330531360</v>
      </c>
      <c r="B1768" t="s">
        <v>29982</v>
      </c>
      <c r="C1768" t="s">
        <v>28243</v>
      </c>
      <c r="D1768" t="s">
        <v>58</v>
      </c>
      <c r="E1768" t="s">
        <v>58</v>
      </c>
      <c r="F1768" t="s">
        <v>59</v>
      </c>
      <c r="G1768" t="s">
        <v>13575</v>
      </c>
    </row>
    <row r="1769" spans="1:7" x14ac:dyDescent="0.25">
      <c r="A1769">
        <v>330531362</v>
      </c>
      <c r="B1769" t="s">
        <v>29983</v>
      </c>
      <c r="C1769" t="s">
        <v>28243</v>
      </c>
      <c r="D1769" t="s">
        <v>58</v>
      </c>
      <c r="E1769" t="s">
        <v>58</v>
      </c>
      <c r="F1769" t="s">
        <v>59</v>
      </c>
      <c r="G1769" t="s">
        <v>13575</v>
      </c>
    </row>
    <row r="1770" spans="1:7" x14ac:dyDescent="0.25">
      <c r="A1770">
        <v>330531520</v>
      </c>
      <c r="B1770" t="s">
        <v>29984</v>
      </c>
      <c r="C1770" t="s">
        <v>28243</v>
      </c>
      <c r="D1770" t="s">
        <v>58</v>
      </c>
      <c r="E1770" t="s">
        <v>58</v>
      </c>
      <c r="F1770" t="s">
        <v>59</v>
      </c>
      <c r="G1770" t="s">
        <v>13575</v>
      </c>
    </row>
    <row r="1771" spans="1:7" x14ac:dyDescent="0.25">
      <c r="A1771">
        <v>330531514</v>
      </c>
      <c r="B1771" t="s">
        <v>29985</v>
      </c>
      <c r="C1771" t="s">
        <v>28243</v>
      </c>
      <c r="D1771" t="s">
        <v>58</v>
      </c>
      <c r="E1771" t="s">
        <v>58</v>
      </c>
      <c r="F1771" t="s">
        <v>59</v>
      </c>
      <c r="G1771" t="s">
        <v>13575</v>
      </c>
    </row>
    <row r="1772" spans="1:7" x14ac:dyDescent="0.25">
      <c r="A1772">
        <v>330531516</v>
      </c>
      <c r="B1772" t="s">
        <v>29986</v>
      </c>
      <c r="C1772" t="s">
        <v>28243</v>
      </c>
      <c r="D1772" t="s">
        <v>58</v>
      </c>
      <c r="E1772" t="s">
        <v>58</v>
      </c>
      <c r="F1772" t="s">
        <v>59</v>
      </c>
      <c r="G1772" t="s">
        <v>13575</v>
      </c>
    </row>
    <row r="1773" spans="1:7" x14ac:dyDescent="0.25">
      <c r="A1773">
        <v>330531518</v>
      </c>
      <c r="B1773" t="s">
        <v>29987</v>
      </c>
      <c r="C1773" t="s">
        <v>28243</v>
      </c>
      <c r="D1773" t="s">
        <v>58</v>
      </c>
      <c r="E1773" t="s">
        <v>58</v>
      </c>
      <c r="F1773" t="s">
        <v>59</v>
      </c>
      <c r="G1773" t="s">
        <v>13575</v>
      </c>
    </row>
    <row r="1774" spans="1:7" x14ac:dyDescent="0.25">
      <c r="A1774">
        <v>330531522</v>
      </c>
      <c r="B1774" t="s">
        <v>29988</v>
      </c>
      <c r="C1774" t="s">
        <v>28243</v>
      </c>
      <c r="D1774" t="s">
        <v>58</v>
      </c>
      <c r="E1774" t="s">
        <v>58</v>
      </c>
      <c r="F1774" t="s">
        <v>59</v>
      </c>
      <c r="G1774" t="s">
        <v>13575</v>
      </c>
    </row>
    <row r="1775" spans="1:7" x14ac:dyDescent="0.25">
      <c r="A1775">
        <v>330531524</v>
      </c>
      <c r="B1775" t="s">
        <v>29989</v>
      </c>
      <c r="C1775" t="s">
        <v>28243</v>
      </c>
      <c r="D1775" t="s">
        <v>58</v>
      </c>
      <c r="E1775" t="s">
        <v>58</v>
      </c>
      <c r="F1775" t="s">
        <v>59</v>
      </c>
      <c r="G1775" t="s">
        <v>13575</v>
      </c>
    </row>
    <row r="1776" spans="1:7" x14ac:dyDescent="0.25">
      <c r="A1776">
        <v>330531526</v>
      </c>
      <c r="B1776" t="s">
        <v>29990</v>
      </c>
      <c r="C1776" t="s">
        <v>28243</v>
      </c>
      <c r="D1776" t="s">
        <v>58</v>
      </c>
      <c r="E1776" t="s">
        <v>58</v>
      </c>
      <c r="F1776" t="s">
        <v>59</v>
      </c>
      <c r="G1776" t="s">
        <v>13575</v>
      </c>
    </row>
    <row r="1777" spans="1:7" x14ac:dyDescent="0.25">
      <c r="A1777">
        <v>330530718</v>
      </c>
      <c r="B1777" t="s">
        <v>29991</v>
      </c>
      <c r="C1777" t="s">
        <v>28243</v>
      </c>
      <c r="D1777" t="s">
        <v>58</v>
      </c>
      <c r="E1777" t="s">
        <v>58</v>
      </c>
      <c r="F1777" t="s">
        <v>59</v>
      </c>
      <c r="G1777" t="s">
        <v>13575</v>
      </c>
    </row>
    <row r="1778" spans="1:7" x14ac:dyDescent="0.25">
      <c r="A1778">
        <v>330530710</v>
      </c>
      <c r="B1778" t="s">
        <v>29992</v>
      </c>
      <c r="C1778" t="s">
        <v>28243</v>
      </c>
      <c r="D1778" t="s">
        <v>58</v>
      </c>
      <c r="E1778" t="s">
        <v>58</v>
      </c>
      <c r="F1778" t="s">
        <v>59</v>
      </c>
      <c r="G1778" t="s">
        <v>13575</v>
      </c>
    </row>
    <row r="1779" spans="1:7" x14ac:dyDescent="0.25">
      <c r="A1779">
        <v>330530712</v>
      </c>
      <c r="B1779" t="s">
        <v>29993</v>
      </c>
      <c r="C1779" t="s">
        <v>28243</v>
      </c>
      <c r="D1779" t="s">
        <v>58</v>
      </c>
      <c r="E1779" t="s">
        <v>58</v>
      </c>
      <c r="F1779" t="s">
        <v>59</v>
      </c>
      <c r="G1779" t="s">
        <v>13575</v>
      </c>
    </row>
    <row r="1780" spans="1:7" x14ac:dyDescent="0.25">
      <c r="A1780">
        <v>330530714</v>
      </c>
      <c r="B1780" t="s">
        <v>29994</v>
      </c>
      <c r="C1780" t="s">
        <v>28243</v>
      </c>
      <c r="D1780" t="s">
        <v>29995</v>
      </c>
      <c r="E1780" t="s">
        <v>29995</v>
      </c>
      <c r="F1780" t="s">
        <v>59</v>
      </c>
      <c r="G1780" t="s">
        <v>13575</v>
      </c>
    </row>
    <row r="1781" spans="1:7" x14ac:dyDescent="0.25">
      <c r="A1781">
        <v>330530716</v>
      </c>
      <c r="B1781" t="s">
        <v>29996</v>
      </c>
      <c r="C1781" t="s">
        <v>28243</v>
      </c>
      <c r="D1781" t="s">
        <v>58</v>
      </c>
      <c r="E1781" t="s">
        <v>58</v>
      </c>
      <c r="F1781" t="s">
        <v>59</v>
      </c>
      <c r="G1781" t="s">
        <v>13575</v>
      </c>
    </row>
    <row r="1782" spans="1:7" x14ac:dyDescent="0.25">
      <c r="A1782">
        <v>330530720</v>
      </c>
      <c r="B1782" t="s">
        <v>29997</v>
      </c>
      <c r="C1782" t="s">
        <v>28243</v>
      </c>
      <c r="D1782" t="s">
        <v>58</v>
      </c>
      <c r="E1782" t="s">
        <v>58</v>
      </c>
      <c r="F1782" t="s">
        <v>59</v>
      </c>
      <c r="G1782" t="s">
        <v>13575</v>
      </c>
    </row>
    <row r="1783" spans="1:7" x14ac:dyDescent="0.25">
      <c r="A1783">
        <v>330530722</v>
      </c>
      <c r="B1783" t="s">
        <v>29998</v>
      </c>
      <c r="C1783" t="s">
        <v>28243</v>
      </c>
      <c r="D1783" t="s">
        <v>58</v>
      </c>
      <c r="E1783" t="s">
        <v>58</v>
      </c>
      <c r="F1783" t="s">
        <v>59</v>
      </c>
      <c r="G1783" t="s">
        <v>13575</v>
      </c>
    </row>
    <row r="1784" spans="1:7" x14ac:dyDescent="0.25">
      <c r="A1784">
        <v>330530814</v>
      </c>
      <c r="B1784" t="s">
        <v>29999</v>
      </c>
      <c r="C1784" t="s">
        <v>28243</v>
      </c>
      <c r="D1784" t="s">
        <v>58</v>
      </c>
      <c r="E1784" t="s">
        <v>58</v>
      </c>
      <c r="F1784" t="s">
        <v>59</v>
      </c>
      <c r="G1784" t="s">
        <v>13575</v>
      </c>
    </row>
    <row r="1785" spans="1:7" x14ac:dyDescent="0.25">
      <c r="A1785">
        <v>330530808</v>
      </c>
      <c r="B1785" t="s">
        <v>30000</v>
      </c>
      <c r="C1785" t="s">
        <v>28243</v>
      </c>
      <c r="D1785" t="s">
        <v>58</v>
      </c>
      <c r="E1785" t="s">
        <v>58</v>
      </c>
      <c r="F1785" t="s">
        <v>59</v>
      </c>
      <c r="G1785" t="s">
        <v>13575</v>
      </c>
    </row>
    <row r="1786" spans="1:7" x14ac:dyDescent="0.25">
      <c r="A1786">
        <v>330530810</v>
      </c>
      <c r="B1786" t="s">
        <v>30001</v>
      </c>
      <c r="C1786" t="s">
        <v>28243</v>
      </c>
      <c r="D1786" t="s">
        <v>58</v>
      </c>
      <c r="E1786" t="s">
        <v>58</v>
      </c>
      <c r="F1786" t="s">
        <v>59</v>
      </c>
      <c r="G1786" t="s">
        <v>13575</v>
      </c>
    </row>
    <row r="1787" spans="1:7" x14ac:dyDescent="0.25">
      <c r="A1787">
        <v>330530812</v>
      </c>
      <c r="B1787" t="s">
        <v>30002</v>
      </c>
      <c r="C1787" t="s">
        <v>28243</v>
      </c>
      <c r="D1787" t="s">
        <v>4442</v>
      </c>
      <c r="E1787" t="s">
        <v>4442</v>
      </c>
      <c r="F1787" t="s">
        <v>59</v>
      </c>
      <c r="G1787" t="s">
        <v>13575</v>
      </c>
    </row>
    <row r="1788" spans="1:7" x14ac:dyDescent="0.25">
      <c r="A1788">
        <v>330530816</v>
      </c>
      <c r="B1788" t="s">
        <v>30003</v>
      </c>
      <c r="C1788" t="s">
        <v>28243</v>
      </c>
      <c r="D1788" t="s">
        <v>58</v>
      </c>
      <c r="E1788" t="s">
        <v>58</v>
      </c>
      <c r="F1788" t="s">
        <v>59</v>
      </c>
      <c r="G1788" t="s">
        <v>13575</v>
      </c>
    </row>
    <row r="1789" spans="1:7" x14ac:dyDescent="0.25">
      <c r="A1789">
        <v>330530818</v>
      </c>
      <c r="B1789" t="s">
        <v>30004</v>
      </c>
      <c r="C1789" t="s">
        <v>28243</v>
      </c>
      <c r="D1789" t="s">
        <v>58</v>
      </c>
      <c r="E1789" t="s">
        <v>58</v>
      </c>
      <c r="F1789" t="s">
        <v>59</v>
      </c>
      <c r="G1789" t="s">
        <v>13575</v>
      </c>
    </row>
    <row r="1790" spans="1:7" x14ac:dyDescent="0.25">
      <c r="A1790">
        <v>330530820</v>
      </c>
      <c r="B1790" t="s">
        <v>30005</v>
      </c>
      <c r="C1790" t="s">
        <v>28243</v>
      </c>
      <c r="D1790" t="s">
        <v>58</v>
      </c>
      <c r="E1790" t="s">
        <v>58</v>
      </c>
      <c r="F1790" t="s">
        <v>59</v>
      </c>
      <c r="G1790" t="s">
        <v>13575</v>
      </c>
    </row>
    <row r="1791" spans="1:7" x14ac:dyDescent="0.25">
      <c r="A1791">
        <v>330530912</v>
      </c>
      <c r="B1791" t="s">
        <v>30006</v>
      </c>
      <c r="C1791" t="s">
        <v>28243</v>
      </c>
      <c r="D1791" t="s">
        <v>58</v>
      </c>
      <c r="E1791" t="s">
        <v>58</v>
      </c>
      <c r="F1791" t="s">
        <v>59</v>
      </c>
      <c r="G1791" t="s">
        <v>13575</v>
      </c>
    </row>
    <row r="1792" spans="1:7" x14ac:dyDescent="0.25">
      <c r="A1792">
        <v>330530906</v>
      </c>
      <c r="B1792" t="s">
        <v>30007</v>
      </c>
      <c r="C1792" t="s">
        <v>28243</v>
      </c>
      <c r="D1792" t="s">
        <v>58</v>
      </c>
      <c r="E1792" t="s">
        <v>58</v>
      </c>
      <c r="F1792" t="s">
        <v>59</v>
      </c>
      <c r="G1792" t="s">
        <v>13575</v>
      </c>
    </row>
    <row r="1793" spans="1:7" x14ac:dyDescent="0.25">
      <c r="A1793">
        <v>330530908</v>
      </c>
      <c r="B1793" t="s">
        <v>30008</v>
      </c>
      <c r="C1793" t="s">
        <v>28243</v>
      </c>
      <c r="D1793" t="s">
        <v>29274</v>
      </c>
      <c r="E1793" t="s">
        <v>29274</v>
      </c>
      <c r="F1793" t="s">
        <v>59</v>
      </c>
      <c r="G1793" t="s">
        <v>13575</v>
      </c>
    </row>
    <row r="1794" spans="1:7" x14ac:dyDescent="0.25">
      <c r="A1794">
        <v>330530910</v>
      </c>
      <c r="B1794" t="s">
        <v>30009</v>
      </c>
      <c r="C1794" t="s">
        <v>28243</v>
      </c>
      <c r="D1794" t="s">
        <v>58</v>
      </c>
      <c r="E1794" t="s">
        <v>58</v>
      </c>
      <c r="F1794" t="s">
        <v>59</v>
      </c>
      <c r="G1794" t="s">
        <v>13575</v>
      </c>
    </row>
    <row r="1795" spans="1:7" x14ac:dyDescent="0.25">
      <c r="A1795">
        <v>330530914</v>
      </c>
      <c r="B1795" t="s">
        <v>30010</v>
      </c>
      <c r="C1795" t="s">
        <v>28243</v>
      </c>
      <c r="D1795" t="s">
        <v>58</v>
      </c>
      <c r="E1795" t="s">
        <v>58</v>
      </c>
      <c r="F1795" t="s">
        <v>59</v>
      </c>
      <c r="G1795" t="s">
        <v>13575</v>
      </c>
    </row>
    <row r="1796" spans="1:7" x14ac:dyDescent="0.25">
      <c r="A1796">
        <v>330530916</v>
      </c>
      <c r="B1796" t="s">
        <v>30011</v>
      </c>
      <c r="C1796" t="s">
        <v>28243</v>
      </c>
      <c r="D1796" t="s">
        <v>58</v>
      </c>
      <c r="E1796" t="s">
        <v>58</v>
      </c>
      <c r="F1796" t="s">
        <v>59</v>
      </c>
      <c r="G1796" t="s">
        <v>13575</v>
      </c>
    </row>
    <row r="1797" spans="1:7" x14ac:dyDescent="0.25">
      <c r="A1797">
        <v>330530918</v>
      </c>
      <c r="B1797" t="s">
        <v>30012</v>
      </c>
      <c r="C1797" t="s">
        <v>28243</v>
      </c>
      <c r="D1797" t="s">
        <v>58</v>
      </c>
      <c r="E1797" t="s">
        <v>58</v>
      </c>
      <c r="F1797" t="s">
        <v>59</v>
      </c>
      <c r="G1797" t="s">
        <v>13575</v>
      </c>
    </row>
    <row r="1798" spans="1:7" x14ac:dyDescent="0.25">
      <c r="A1798">
        <v>330531036</v>
      </c>
      <c r="B1798" t="s">
        <v>30013</v>
      </c>
      <c r="C1798" t="s">
        <v>28243</v>
      </c>
      <c r="D1798" t="s">
        <v>58</v>
      </c>
      <c r="E1798" t="s">
        <v>58</v>
      </c>
      <c r="F1798" t="s">
        <v>59</v>
      </c>
      <c r="G1798" t="s">
        <v>13575</v>
      </c>
    </row>
    <row r="1799" spans="1:7" x14ac:dyDescent="0.25">
      <c r="A1799">
        <v>330531030</v>
      </c>
      <c r="B1799" t="s">
        <v>30014</v>
      </c>
      <c r="C1799" t="s">
        <v>28243</v>
      </c>
      <c r="D1799" t="s">
        <v>58</v>
      </c>
      <c r="E1799" t="s">
        <v>58</v>
      </c>
      <c r="F1799" t="s">
        <v>59</v>
      </c>
      <c r="G1799" t="s">
        <v>13575</v>
      </c>
    </row>
    <row r="1800" spans="1:7" x14ac:dyDescent="0.25">
      <c r="A1800">
        <v>330531032</v>
      </c>
      <c r="B1800" t="s">
        <v>30015</v>
      </c>
      <c r="C1800" t="s">
        <v>28243</v>
      </c>
      <c r="D1800" t="s">
        <v>58</v>
      </c>
      <c r="E1800" t="s">
        <v>58</v>
      </c>
      <c r="F1800" t="s">
        <v>59</v>
      </c>
      <c r="G1800" t="s">
        <v>13575</v>
      </c>
    </row>
    <row r="1801" spans="1:7" x14ac:dyDescent="0.25">
      <c r="A1801">
        <v>330531034</v>
      </c>
      <c r="B1801" t="s">
        <v>30016</v>
      </c>
      <c r="C1801" t="s">
        <v>28243</v>
      </c>
      <c r="D1801" t="s">
        <v>58</v>
      </c>
      <c r="E1801" t="s">
        <v>58</v>
      </c>
      <c r="F1801" t="s">
        <v>59</v>
      </c>
      <c r="G1801" t="s">
        <v>13575</v>
      </c>
    </row>
    <row r="1802" spans="1:7" x14ac:dyDescent="0.25">
      <c r="A1802">
        <v>330531038</v>
      </c>
      <c r="B1802" t="s">
        <v>30017</v>
      </c>
      <c r="C1802" t="s">
        <v>28243</v>
      </c>
      <c r="D1802" t="s">
        <v>58</v>
      </c>
      <c r="E1802" t="s">
        <v>58</v>
      </c>
      <c r="F1802" t="s">
        <v>59</v>
      </c>
      <c r="G1802" t="s">
        <v>13575</v>
      </c>
    </row>
    <row r="1803" spans="1:7" x14ac:dyDescent="0.25">
      <c r="A1803">
        <v>330531040</v>
      </c>
      <c r="B1803" t="s">
        <v>30018</v>
      </c>
      <c r="C1803" t="s">
        <v>28243</v>
      </c>
      <c r="D1803" t="s">
        <v>30019</v>
      </c>
      <c r="E1803" t="s">
        <v>30019</v>
      </c>
      <c r="F1803" t="s">
        <v>59</v>
      </c>
      <c r="G1803" t="s">
        <v>13575</v>
      </c>
    </row>
    <row r="1804" spans="1:7" x14ac:dyDescent="0.25">
      <c r="A1804">
        <v>330531042</v>
      </c>
      <c r="B1804" t="s">
        <v>30020</v>
      </c>
      <c r="C1804" t="s">
        <v>28243</v>
      </c>
      <c r="D1804" t="s">
        <v>58</v>
      </c>
      <c r="E1804" t="s">
        <v>58</v>
      </c>
      <c r="F1804" t="s">
        <v>59</v>
      </c>
      <c r="G1804" t="s">
        <v>13575</v>
      </c>
    </row>
    <row r="1805" spans="1:7" x14ac:dyDescent="0.25">
      <c r="A1805">
        <v>330531172</v>
      </c>
      <c r="B1805" t="s">
        <v>30021</v>
      </c>
      <c r="C1805" t="s">
        <v>28243</v>
      </c>
      <c r="D1805" t="s">
        <v>58</v>
      </c>
      <c r="E1805" t="s">
        <v>58</v>
      </c>
      <c r="F1805" t="s">
        <v>59</v>
      </c>
      <c r="G1805" t="s">
        <v>13575</v>
      </c>
    </row>
    <row r="1806" spans="1:7" x14ac:dyDescent="0.25">
      <c r="A1806">
        <v>330531166</v>
      </c>
      <c r="B1806" t="s">
        <v>30022</v>
      </c>
      <c r="C1806" t="s">
        <v>28243</v>
      </c>
      <c r="D1806" t="s">
        <v>58</v>
      </c>
      <c r="E1806" t="s">
        <v>58</v>
      </c>
      <c r="F1806" t="s">
        <v>59</v>
      </c>
      <c r="G1806" t="s">
        <v>13575</v>
      </c>
    </row>
    <row r="1807" spans="1:7" x14ac:dyDescent="0.25">
      <c r="A1807">
        <v>330531168</v>
      </c>
      <c r="B1807" t="s">
        <v>30023</v>
      </c>
      <c r="C1807" t="s">
        <v>28243</v>
      </c>
      <c r="D1807" t="s">
        <v>58</v>
      </c>
      <c r="E1807" t="s">
        <v>58</v>
      </c>
      <c r="F1807" t="s">
        <v>59</v>
      </c>
      <c r="G1807" t="s">
        <v>13575</v>
      </c>
    </row>
    <row r="1808" spans="1:7" x14ac:dyDescent="0.25">
      <c r="A1808">
        <v>330531170</v>
      </c>
      <c r="B1808" t="s">
        <v>30024</v>
      </c>
      <c r="C1808" t="s">
        <v>28243</v>
      </c>
      <c r="D1808" t="s">
        <v>58</v>
      </c>
      <c r="E1808" t="s">
        <v>58</v>
      </c>
      <c r="F1808" t="s">
        <v>59</v>
      </c>
      <c r="G1808" t="s">
        <v>13575</v>
      </c>
    </row>
    <row r="1809" spans="1:7" x14ac:dyDescent="0.25">
      <c r="A1809">
        <v>330531174</v>
      </c>
      <c r="B1809" t="s">
        <v>30025</v>
      </c>
      <c r="C1809" t="s">
        <v>28243</v>
      </c>
      <c r="D1809" t="s">
        <v>58</v>
      </c>
      <c r="E1809" t="s">
        <v>58</v>
      </c>
      <c r="F1809" t="s">
        <v>59</v>
      </c>
      <c r="G1809" t="s">
        <v>13575</v>
      </c>
    </row>
    <row r="1810" spans="1:7" x14ac:dyDescent="0.25">
      <c r="A1810">
        <v>330531176</v>
      </c>
      <c r="B1810" t="s">
        <v>30026</v>
      </c>
      <c r="C1810" t="s">
        <v>28243</v>
      </c>
      <c r="D1810" t="s">
        <v>58</v>
      </c>
      <c r="E1810" t="s">
        <v>58</v>
      </c>
      <c r="F1810" t="s">
        <v>59</v>
      </c>
      <c r="G1810" t="s">
        <v>13575</v>
      </c>
    </row>
    <row r="1811" spans="1:7" x14ac:dyDescent="0.25">
      <c r="A1811">
        <v>330531178</v>
      </c>
      <c r="B1811" t="s">
        <v>30027</v>
      </c>
      <c r="C1811" t="s">
        <v>28243</v>
      </c>
      <c r="D1811" t="s">
        <v>58</v>
      </c>
      <c r="E1811" t="s">
        <v>58</v>
      </c>
      <c r="F1811" t="s">
        <v>59</v>
      </c>
      <c r="G1811" t="s">
        <v>13575</v>
      </c>
    </row>
    <row r="1812" spans="1:7" x14ac:dyDescent="0.25">
      <c r="A1812">
        <v>330531370</v>
      </c>
      <c r="B1812" t="s">
        <v>30028</v>
      </c>
      <c r="C1812" t="s">
        <v>28243</v>
      </c>
      <c r="D1812" t="s">
        <v>58</v>
      </c>
      <c r="E1812" t="s">
        <v>58</v>
      </c>
      <c r="F1812" t="s">
        <v>59</v>
      </c>
      <c r="G1812" t="s">
        <v>13575</v>
      </c>
    </row>
    <row r="1813" spans="1:7" x14ac:dyDescent="0.25">
      <c r="A1813">
        <v>330531364</v>
      </c>
      <c r="B1813" t="s">
        <v>30029</v>
      </c>
      <c r="C1813" t="s">
        <v>28243</v>
      </c>
      <c r="D1813" t="s">
        <v>58</v>
      </c>
      <c r="E1813" t="s">
        <v>58</v>
      </c>
      <c r="F1813" t="s">
        <v>59</v>
      </c>
      <c r="G1813" t="s">
        <v>13575</v>
      </c>
    </row>
    <row r="1814" spans="1:7" x14ac:dyDescent="0.25">
      <c r="A1814">
        <v>330531366</v>
      </c>
      <c r="B1814" t="s">
        <v>30030</v>
      </c>
      <c r="C1814" t="s">
        <v>28243</v>
      </c>
      <c r="D1814" t="s">
        <v>58</v>
      </c>
      <c r="E1814" t="s">
        <v>58</v>
      </c>
      <c r="F1814" t="s">
        <v>59</v>
      </c>
      <c r="G1814" t="s">
        <v>13575</v>
      </c>
    </row>
    <row r="1815" spans="1:7" x14ac:dyDescent="0.25">
      <c r="A1815">
        <v>330531368</v>
      </c>
      <c r="B1815" t="s">
        <v>30031</v>
      </c>
      <c r="C1815" t="s">
        <v>28243</v>
      </c>
      <c r="D1815" t="s">
        <v>58</v>
      </c>
      <c r="E1815" t="s">
        <v>58</v>
      </c>
      <c r="F1815" t="s">
        <v>59</v>
      </c>
      <c r="G1815" t="s">
        <v>13575</v>
      </c>
    </row>
    <row r="1816" spans="1:7" x14ac:dyDescent="0.25">
      <c r="A1816">
        <v>330531372</v>
      </c>
      <c r="B1816" t="s">
        <v>30032</v>
      </c>
      <c r="C1816" t="s">
        <v>28243</v>
      </c>
      <c r="D1816" t="s">
        <v>58</v>
      </c>
      <c r="E1816" t="s">
        <v>58</v>
      </c>
      <c r="F1816" t="s">
        <v>59</v>
      </c>
      <c r="G1816" t="s">
        <v>13575</v>
      </c>
    </row>
    <row r="1817" spans="1:7" x14ac:dyDescent="0.25">
      <c r="A1817">
        <v>330531374</v>
      </c>
      <c r="B1817" t="s">
        <v>30033</v>
      </c>
      <c r="C1817" t="s">
        <v>28243</v>
      </c>
      <c r="D1817" t="s">
        <v>58</v>
      </c>
      <c r="E1817" t="s">
        <v>58</v>
      </c>
      <c r="F1817" t="s">
        <v>59</v>
      </c>
      <c r="G1817" t="s">
        <v>13575</v>
      </c>
    </row>
    <row r="1818" spans="1:7" x14ac:dyDescent="0.25">
      <c r="A1818">
        <v>330531376</v>
      </c>
      <c r="B1818" t="s">
        <v>30034</v>
      </c>
      <c r="C1818" t="s">
        <v>28243</v>
      </c>
      <c r="D1818" t="s">
        <v>30035</v>
      </c>
      <c r="E1818" t="s">
        <v>30035</v>
      </c>
      <c r="F1818" t="s">
        <v>59</v>
      </c>
      <c r="G1818" t="s">
        <v>13575</v>
      </c>
    </row>
    <row r="1819" spans="1:7" x14ac:dyDescent="0.25">
      <c r="A1819">
        <v>330531398</v>
      </c>
      <c r="B1819" t="s">
        <v>30036</v>
      </c>
      <c r="C1819" t="s">
        <v>28243</v>
      </c>
      <c r="D1819" t="s">
        <v>58</v>
      </c>
      <c r="E1819" t="s">
        <v>58</v>
      </c>
      <c r="F1819" t="s">
        <v>59</v>
      </c>
      <c r="G1819" t="s">
        <v>13575</v>
      </c>
    </row>
    <row r="1820" spans="1:7" x14ac:dyDescent="0.25">
      <c r="A1820">
        <v>330531392</v>
      </c>
      <c r="B1820" t="s">
        <v>30037</v>
      </c>
      <c r="C1820" t="s">
        <v>28243</v>
      </c>
      <c r="D1820" t="s">
        <v>58</v>
      </c>
      <c r="E1820" t="s">
        <v>58</v>
      </c>
      <c r="F1820" t="s">
        <v>59</v>
      </c>
      <c r="G1820" t="s">
        <v>13575</v>
      </c>
    </row>
    <row r="1821" spans="1:7" x14ac:dyDescent="0.25">
      <c r="A1821">
        <v>330531394</v>
      </c>
      <c r="B1821" t="s">
        <v>30038</v>
      </c>
      <c r="C1821" t="s">
        <v>28243</v>
      </c>
      <c r="D1821" t="s">
        <v>58</v>
      </c>
      <c r="E1821" t="s">
        <v>58</v>
      </c>
      <c r="F1821" t="s">
        <v>59</v>
      </c>
      <c r="G1821" t="s">
        <v>13575</v>
      </c>
    </row>
    <row r="1822" spans="1:7" x14ac:dyDescent="0.25">
      <c r="A1822">
        <v>330531396</v>
      </c>
      <c r="B1822" t="s">
        <v>30039</v>
      </c>
      <c r="C1822" t="s">
        <v>28243</v>
      </c>
      <c r="D1822" t="s">
        <v>58</v>
      </c>
      <c r="E1822" t="s">
        <v>58</v>
      </c>
      <c r="F1822" t="s">
        <v>59</v>
      </c>
      <c r="G1822" t="s">
        <v>13575</v>
      </c>
    </row>
    <row r="1823" spans="1:7" x14ac:dyDescent="0.25">
      <c r="A1823">
        <v>330531400</v>
      </c>
      <c r="B1823" t="s">
        <v>30040</v>
      </c>
      <c r="C1823" t="s">
        <v>28243</v>
      </c>
      <c r="D1823" t="s">
        <v>58</v>
      </c>
      <c r="E1823" t="s">
        <v>58</v>
      </c>
      <c r="F1823" t="s">
        <v>59</v>
      </c>
      <c r="G1823" t="s">
        <v>13575</v>
      </c>
    </row>
    <row r="1824" spans="1:7" x14ac:dyDescent="0.25">
      <c r="A1824">
        <v>330531402</v>
      </c>
      <c r="B1824" t="s">
        <v>30041</v>
      </c>
      <c r="C1824" t="s">
        <v>28243</v>
      </c>
      <c r="D1824" t="s">
        <v>58</v>
      </c>
      <c r="E1824" t="s">
        <v>58</v>
      </c>
      <c r="F1824" t="s">
        <v>59</v>
      </c>
      <c r="G1824" t="s">
        <v>13575</v>
      </c>
    </row>
    <row r="1825" spans="1:7" x14ac:dyDescent="0.25">
      <c r="A1825">
        <v>330531404</v>
      </c>
      <c r="B1825" t="s">
        <v>30042</v>
      </c>
      <c r="C1825" t="s">
        <v>28243</v>
      </c>
      <c r="D1825" t="s">
        <v>58</v>
      </c>
      <c r="E1825" t="s">
        <v>58</v>
      </c>
      <c r="F1825" t="s">
        <v>59</v>
      </c>
      <c r="G1825" t="s">
        <v>13575</v>
      </c>
    </row>
    <row r="1826" spans="1:7" x14ac:dyDescent="0.25">
      <c r="A1826">
        <v>330531426</v>
      </c>
      <c r="B1826" t="s">
        <v>30043</v>
      </c>
      <c r="C1826" t="s">
        <v>28243</v>
      </c>
      <c r="D1826" t="s">
        <v>58</v>
      </c>
      <c r="E1826" t="s">
        <v>58</v>
      </c>
      <c r="F1826" t="s">
        <v>59</v>
      </c>
      <c r="G1826" t="s">
        <v>13575</v>
      </c>
    </row>
    <row r="1827" spans="1:7" x14ac:dyDescent="0.25">
      <c r="A1827">
        <v>330531420</v>
      </c>
      <c r="B1827" t="s">
        <v>30044</v>
      </c>
      <c r="C1827" t="s">
        <v>28243</v>
      </c>
      <c r="D1827" t="s">
        <v>58</v>
      </c>
      <c r="E1827" t="s">
        <v>58</v>
      </c>
      <c r="F1827" t="s">
        <v>59</v>
      </c>
      <c r="G1827" t="s">
        <v>13575</v>
      </c>
    </row>
    <row r="1828" spans="1:7" x14ac:dyDescent="0.25">
      <c r="A1828">
        <v>330531422</v>
      </c>
      <c r="B1828" t="s">
        <v>30045</v>
      </c>
      <c r="C1828" t="s">
        <v>28243</v>
      </c>
      <c r="D1828" t="s">
        <v>58</v>
      </c>
      <c r="E1828" t="s">
        <v>58</v>
      </c>
      <c r="F1828" t="s">
        <v>59</v>
      </c>
      <c r="G1828" t="s">
        <v>13575</v>
      </c>
    </row>
    <row r="1829" spans="1:7" x14ac:dyDescent="0.25">
      <c r="A1829">
        <v>330531424</v>
      </c>
      <c r="B1829" t="s">
        <v>30046</v>
      </c>
      <c r="C1829" t="s">
        <v>28243</v>
      </c>
      <c r="D1829" t="s">
        <v>58</v>
      </c>
      <c r="E1829" t="s">
        <v>58</v>
      </c>
      <c r="F1829" t="s">
        <v>59</v>
      </c>
      <c r="G1829" t="s">
        <v>13575</v>
      </c>
    </row>
    <row r="1830" spans="1:7" x14ac:dyDescent="0.25">
      <c r="A1830">
        <v>330531428</v>
      </c>
      <c r="B1830" t="s">
        <v>30047</v>
      </c>
      <c r="C1830" t="s">
        <v>28243</v>
      </c>
      <c r="D1830" t="s">
        <v>58</v>
      </c>
      <c r="E1830" t="s">
        <v>58</v>
      </c>
      <c r="F1830" t="s">
        <v>59</v>
      </c>
      <c r="G1830" t="s">
        <v>13575</v>
      </c>
    </row>
    <row r="1831" spans="1:7" x14ac:dyDescent="0.25">
      <c r="A1831">
        <v>330531430</v>
      </c>
      <c r="B1831" t="s">
        <v>30048</v>
      </c>
      <c r="C1831" t="s">
        <v>28243</v>
      </c>
      <c r="D1831" t="s">
        <v>58</v>
      </c>
      <c r="E1831" t="s">
        <v>58</v>
      </c>
      <c r="F1831" t="s">
        <v>59</v>
      </c>
      <c r="G1831" t="s">
        <v>13575</v>
      </c>
    </row>
    <row r="1832" spans="1:7" x14ac:dyDescent="0.25">
      <c r="A1832">
        <v>330531432</v>
      </c>
      <c r="B1832" t="s">
        <v>30049</v>
      </c>
      <c r="C1832" t="s">
        <v>28243</v>
      </c>
      <c r="D1832" t="s">
        <v>58</v>
      </c>
      <c r="E1832" t="s">
        <v>58</v>
      </c>
      <c r="F1832" t="s">
        <v>59</v>
      </c>
      <c r="G1832" t="s">
        <v>13575</v>
      </c>
    </row>
    <row r="1833" spans="1:7" x14ac:dyDescent="0.25">
      <c r="A1833">
        <v>330531436</v>
      </c>
      <c r="B1833" t="s">
        <v>30050</v>
      </c>
      <c r="C1833" t="s">
        <v>28243</v>
      </c>
      <c r="D1833" t="s">
        <v>58</v>
      </c>
      <c r="E1833" t="s">
        <v>58</v>
      </c>
      <c r="F1833" t="s">
        <v>59</v>
      </c>
      <c r="G1833" t="s">
        <v>13575</v>
      </c>
    </row>
    <row r="1834" spans="1:7" x14ac:dyDescent="0.25">
      <c r="A1834">
        <v>330531434</v>
      </c>
      <c r="B1834" t="s">
        <v>30051</v>
      </c>
      <c r="C1834" t="s">
        <v>28243</v>
      </c>
      <c r="D1834" t="s">
        <v>58</v>
      </c>
      <c r="E1834" t="s">
        <v>58</v>
      </c>
      <c r="F1834" t="s">
        <v>59</v>
      </c>
      <c r="G1834" t="s">
        <v>13575</v>
      </c>
    </row>
    <row r="1835" spans="1:7" x14ac:dyDescent="0.25">
      <c r="A1835">
        <v>330531438</v>
      </c>
      <c r="B1835" t="s">
        <v>30052</v>
      </c>
      <c r="C1835" t="s">
        <v>28243</v>
      </c>
      <c r="D1835" t="s">
        <v>58</v>
      </c>
      <c r="E1835" t="s">
        <v>58</v>
      </c>
      <c r="F1835" t="s">
        <v>59</v>
      </c>
      <c r="G1835" t="s">
        <v>13575</v>
      </c>
    </row>
    <row r="1836" spans="1:7" x14ac:dyDescent="0.25">
      <c r="A1836">
        <v>330531440</v>
      </c>
      <c r="B1836" t="s">
        <v>30053</v>
      </c>
      <c r="C1836" t="s">
        <v>28243</v>
      </c>
      <c r="D1836" t="s">
        <v>58</v>
      </c>
      <c r="E1836" t="s">
        <v>58</v>
      </c>
      <c r="F1836" t="s">
        <v>59</v>
      </c>
      <c r="G1836" t="s">
        <v>13575</v>
      </c>
    </row>
    <row r="1837" spans="1:7" x14ac:dyDescent="0.25">
      <c r="A1837">
        <v>330531442</v>
      </c>
      <c r="B1837" t="s">
        <v>30054</v>
      </c>
      <c r="C1837" t="s">
        <v>28243</v>
      </c>
      <c r="D1837" t="s">
        <v>58</v>
      </c>
      <c r="E1837" t="s">
        <v>58</v>
      </c>
      <c r="F1837" t="s">
        <v>59</v>
      </c>
      <c r="G1837" t="s">
        <v>13575</v>
      </c>
    </row>
    <row r="1838" spans="1:7" x14ac:dyDescent="0.25">
      <c r="A1838">
        <v>330531450</v>
      </c>
      <c r="B1838" t="s">
        <v>30055</v>
      </c>
      <c r="C1838" t="s">
        <v>28243</v>
      </c>
      <c r="D1838" t="s">
        <v>58</v>
      </c>
      <c r="E1838" t="s">
        <v>58</v>
      </c>
      <c r="F1838" t="s">
        <v>59</v>
      </c>
      <c r="G1838" t="s">
        <v>13575</v>
      </c>
    </row>
    <row r="1839" spans="1:7" x14ac:dyDescent="0.25">
      <c r="A1839">
        <v>330531444</v>
      </c>
      <c r="B1839" t="s">
        <v>30056</v>
      </c>
      <c r="C1839" t="s">
        <v>28243</v>
      </c>
      <c r="D1839" t="s">
        <v>58</v>
      </c>
      <c r="E1839" t="s">
        <v>58</v>
      </c>
      <c r="F1839" t="s">
        <v>59</v>
      </c>
      <c r="G1839" t="s">
        <v>13575</v>
      </c>
    </row>
    <row r="1840" spans="1:7" x14ac:dyDescent="0.25">
      <c r="A1840">
        <v>330531446</v>
      </c>
      <c r="B1840" t="s">
        <v>30057</v>
      </c>
      <c r="C1840" t="s">
        <v>28243</v>
      </c>
      <c r="D1840" t="s">
        <v>58</v>
      </c>
      <c r="E1840" t="s">
        <v>58</v>
      </c>
      <c r="F1840" t="s">
        <v>59</v>
      </c>
      <c r="G1840" t="s">
        <v>13575</v>
      </c>
    </row>
    <row r="1841" spans="1:7" x14ac:dyDescent="0.25">
      <c r="A1841">
        <v>330531448</v>
      </c>
      <c r="B1841" t="s">
        <v>30058</v>
      </c>
      <c r="C1841" t="s">
        <v>28243</v>
      </c>
      <c r="D1841" t="s">
        <v>30059</v>
      </c>
      <c r="E1841" t="s">
        <v>30059</v>
      </c>
      <c r="F1841" t="s">
        <v>59</v>
      </c>
      <c r="G1841" t="s">
        <v>13575</v>
      </c>
    </row>
    <row r="1842" spans="1:7" x14ac:dyDescent="0.25">
      <c r="A1842">
        <v>330531452</v>
      </c>
      <c r="B1842" t="s">
        <v>30060</v>
      </c>
      <c r="C1842" t="s">
        <v>28243</v>
      </c>
      <c r="D1842" t="s">
        <v>58</v>
      </c>
      <c r="E1842" t="s">
        <v>58</v>
      </c>
      <c r="F1842" t="s">
        <v>59</v>
      </c>
      <c r="G1842" t="s">
        <v>13575</v>
      </c>
    </row>
    <row r="1843" spans="1:7" x14ac:dyDescent="0.25">
      <c r="A1843">
        <v>330531454</v>
      </c>
      <c r="B1843" t="s">
        <v>30061</v>
      </c>
      <c r="C1843" t="s">
        <v>28243</v>
      </c>
      <c r="D1843" t="s">
        <v>58</v>
      </c>
      <c r="E1843" t="s">
        <v>58</v>
      </c>
      <c r="F1843" t="s">
        <v>59</v>
      </c>
      <c r="G1843" t="s">
        <v>13575</v>
      </c>
    </row>
    <row r="1844" spans="1:7" x14ac:dyDescent="0.25">
      <c r="A1844">
        <v>330531456</v>
      </c>
      <c r="B1844" t="s">
        <v>30062</v>
      </c>
      <c r="C1844" t="s">
        <v>28243</v>
      </c>
      <c r="D1844" t="s">
        <v>30063</v>
      </c>
      <c r="E1844" t="s">
        <v>30063</v>
      </c>
      <c r="F1844" t="s">
        <v>59</v>
      </c>
      <c r="G1844" t="s">
        <v>13575</v>
      </c>
    </row>
    <row r="1845" spans="1:7" x14ac:dyDescent="0.25">
      <c r="A1845">
        <v>330531478</v>
      </c>
      <c r="B1845" t="s">
        <v>30064</v>
      </c>
      <c r="C1845" t="s">
        <v>28243</v>
      </c>
      <c r="D1845" t="s">
        <v>58</v>
      </c>
      <c r="E1845" t="s">
        <v>58</v>
      </c>
      <c r="F1845" t="s">
        <v>59</v>
      </c>
      <c r="G1845" t="s">
        <v>13575</v>
      </c>
    </row>
    <row r="1846" spans="1:7" x14ac:dyDescent="0.25">
      <c r="A1846">
        <v>330531472</v>
      </c>
      <c r="B1846" t="s">
        <v>30065</v>
      </c>
      <c r="C1846" t="s">
        <v>28243</v>
      </c>
      <c r="D1846" t="s">
        <v>58</v>
      </c>
      <c r="E1846" t="s">
        <v>58</v>
      </c>
      <c r="F1846" t="s">
        <v>59</v>
      </c>
      <c r="G1846" t="s">
        <v>13575</v>
      </c>
    </row>
    <row r="1847" spans="1:7" x14ac:dyDescent="0.25">
      <c r="A1847">
        <v>330531474</v>
      </c>
      <c r="B1847" t="s">
        <v>30066</v>
      </c>
      <c r="C1847" t="s">
        <v>28243</v>
      </c>
      <c r="D1847" t="s">
        <v>58</v>
      </c>
      <c r="E1847" t="s">
        <v>58</v>
      </c>
      <c r="F1847" t="s">
        <v>59</v>
      </c>
      <c r="G1847" t="s">
        <v>13575</v>
      </c>
    </row>
    <row r="1848" spans="1:7" x14ac:dyDescent="0.25">
      <c r="A1848">
        <v>330531476</v>
      </c>
      <c r="B1848" t="s">
        <v>30067</v>
      </c>
      <c r="C1848" t="s">
        <v>28243</v>
      </c>
      <c r="D1848" t="s">
        <v>58</v>
      </c>
      <c r="E1848" t="s">
        <v>58</v>
      </c>
      <c r="F1848" t="s">
        <v>59</v>
      </c>
      <c r="G1848" t="s">
        <v>13575</v>
      </c>
    </row>
    <row r="1849" spans="1:7" x14ac:dyDescent="0.25">
      <c r="A1849">
        <v>330531480</v>
      </c>
      <c r="B1849" t="s">
        <v>30068</v>
      </c>
      <c r="C1849" t="s">
        <v>28243</v>
      </c>
      <c r="D1849" t="s">
        <v>58</v>
      </c>
      <c r="E1849" t="s">
        <v>58</v>
      </c>
      <c r="F1849" t="s">
        <v>59</v>
      </c>
      <c r="G1849" t="s">
        <v>13575</v>
      </c>
    </row>
    <row r="1850" spans="1:7" x14ac:dyDescent="0.25">
      <c r="A1850">
        <v>330531482</v>
      </c>
      <c r="B1850" t="s">
        <v>30069</v>
      </c>
      <c r="C1850" t="s">
        <v>28243</v>
      </c>
      <c r="D1850" t="s">
        <v>58</v>
      </c>
      <c r="E1850" t="s">
        <v>58</v>
      </c>
      <c r="F1850" t="s">
        <v>59</v>
      </c>
      <c r="G1850" t="s">
        <v>13575</v>
      </c>
    </row>
    <row r="1851" spans="1:7" x14ac:dyDescent="0.25">
      <c r="A1851">
        <v>330531484</v>
      </c>
      <c r="B1851" t="s">
        <v>30070</v>
      </c>
      <c r="C1851" t="s">
        <v>28243</v>
      </c>
      <c r="D1851" t="s">
        <v>58</v>
      </c>
      <c r="E1851" t="s">
        <v>58</v>
      </c>
      <c r="F1851" t="s">
        <v>59</v>
      </c>
      <c r="G1851" t="s">
        <v>13575</v>
      </c>
    </row>
    <row r="1852" spans="1:7" x14ac:dyDescent="0.25">
      <c r="A1852">
        <v>330530926</v>
      </c>
      <c r="B1852" t="s">
        <v>30071</v>
      </c>
      <c r="C1852" t="s">
        <v>28243</v>
      </c>
      <c r="D1852" t="s">
        <v>58</v>
      </c>
      <c r="E1852" t="s">
        <v>58</v>
      </c>
      <c r="F1852" t="s">
        <v>59</v>
      </c>
      <c r="G1852" t="s">
        <v>13575</v>
      </c>
    </row>
    <row r="1853" spans="1:7" x14ac:dyDescent="0.25">
      <c r="A1853">
        <v>330530920</v>
      </c>
      <c r="B1853" t="s">
        <v>30072</v>
      </c>
      <c r="C1853" t="s">
        <v>28243</v>
      </c>
      <c r="D1853" t="s">
        <v>58</v>
      </c>
      <c r="E1853" t="s">
        <v>58</v>
      </c>
      <c r="F1853" t="s">
        <v>59</v>
      </c>
      <c r="G1853" t="s">
        <v>13575</v>
      </c>
    </row>
    <row r="1854" spans="1:7" x14ac:dyDescent="0.25">
      <c r="A1854">
        <v>330530922</v>
      </c>
      <c r="B1854" t="s">
        <v>30073</v>
      </c>
      <c r="C1854" t="s">
        <v>28243</v>
      </c>
      <c r="D1854" t="s">
        <v>58</v>
      </c>
      <c r="E1854" t="s">
        <v>58</v>
      </c>
      <c r="F1854" t="s">
        <v>59</v>
      </c>
      <c r="G1854" t="s">
        <v>13575</v>
      </c>
    </row>
    <row r="1855" spans="1:7" x14ac:dyDescent="0.25">
      <c r="A1855">
        <v>330530924</v>
      </c>
      <c r="B1855" t="s">
        <v>30074</v>
      </c>
      <c r="C1855" t="s">
        <v>28243</v>
      </c>
      <c r="D1855" t="s">
        <v>58</v>
      </c>
      <c r="E1855" t="s">
        <v>58</v>
      </c>
      <c r="F1855" t="s">
        <v>59</v>
      </c>
      <c r="G1855" t="s">
        <v>13575</v>
      </c>
    </row>
    <row r="1856" spans="1:7" x14ac:dyDescent="0.25">
      <c r="A1856">
        <v>330530928</v>
      </c>
      <c r="B1856" t="s">
        <v>30075</v>
      </c>
      <c r="C1856" t="s">
        <v>28243</v>
      </c>
      <c r="D1856" t="s">
        <v>58</v>
      </c>
      <c r="E1856" t="s">
        <v>58</v>
      </c>
      <c r="F1856" t="s">
        <v>59</v>
      </c>
      <c r="G1856" t="s">
        <v>13575</v>
      </c>
    </row>
    <row r="1857" spans="1:7" x14ac:dyDescent="0.25">
      <c r="A1857">
        <v>330530930</v>
      </c>
      <c r="B1857" t="s">
        <v>30076</v>
      </c>
      <c r="C1857" t="s">
        <v>28243</v>
      </c>
      <c r="D1857" t="s">
        <v>58</v>
      </c>
      <c r="E1857" t="s">
        <v>58</v>
      </c>
      <c r="F1857" t="s">
        <v>59</v>
      </c>
      <c r="G1857" t="s">
        <v>13575</v>
      </c>
    </row>
    <row r="1858" spans="1:7" x14ac:dyDescent="0.25">
      <c r="A1858">
        <v>330530932</v>
      </c>
      <c r="B1858" t="s">
        <v>30077</v>
      </c>
      <c r="C1858" t="s">
        <v>28243</v>
      </c>
      <c r="D1858" t="s">
        <v>58</v>
      </c>
      <c r="E1858" t="s">
        <v>58</v>
      </c>
      <c r="F1858" t="s">
        <v>59</v>
      </c>
      <c r="G1858" t="s">
        <v>13575</v>
      </c>
    </row>
    <row r="1859" spans="1:7" x14ac:dyDescent="0.25">
      <c r="A1859">
        <v>330531050</v>
      </c>
      <c r="B1859" t="s">
        <v>30078</v>
      </c>
      <c r="C1859" t="s">
        <v>28243</v>
      </c>
      <c r="D1859" t="s">
        <v>58</v>
      </c>
      <c r="E1859" t="s">
        <v>58</v>
      </c>
      <c r="F1859" t="s">
        <v>59</v>
      </c>
      <c r="G1859" t="s">
        <v>13575</v>
      </c>
    </row>
    <row r="1860" spans="1:7" x14ac:dyDescent="0.25">
      <c r="A1860">
        <v>330531044</v>
      </c>
      <c r="B1860" t="s">
        <v>30079</v>
      </c>
      <c r="C1860" t="s">
        <v>28243</v>
      </c>
      <c r="D1860" t="s">
        <v>58</v>
      </c>
      <c r="E1860" t="s">
        <v>58</v>
      </c>
      <c r="F1860" t="s">
        <v>59</v>
      </c>
      <c r="G1860" t="s">
        <v>13575</v>
      </c>
    </row>
    <row r="1861" spans="1:7" x14ac:dyDescent="0.25">
      <c r="A1861">
        <v>330531046</v>
      </c>
      <c r="B1861" t="s">
        <v>30080</v>
      </c>
      <c r="C1861" t="s">
        <v>28243</v>
      </c>
      <c r="D1861" t="s">
        <v>58</v>
      </c>
      <c r="E1861" t="s">
        <v>58</v>
      </c>
      <c r="F1861" t="s">
        <v>59</v>
      </c>
      <c r="G1861" t="s">
        <v>13575</v>
      </c>
    </row>
    <row r="1862" spans="1:7" x14ac:dyDescent="0.25">
      <c r="A1862">
        <v>330531048</v>
      </c>
      <c r="B1862" t="s">
        <v>30081</v>
      </c>
      <c r="C1862" t="s">
        <v>28243</v>
      </c>
      <c r="D1862" t="s">
        <v>58</v>
      </c>
      <c r="E1862" t="s">
        <v>58</v>
      </c>
      <c r="F1862" t="s">
        <v>59</v>
      </c>
      <c r="G1862" t="s">
        <v>13575</v>
      </c>
    </row>
    <row r="1863" spans="1:7" x14ac:dyDescent="0.25">
      <c r="A1863">
        <v>330531052</v>
      </c>
      <c r="B1863" t="s">
        <v>30082</v>
      </c>
      <c r="C1863" t="s">
        <v>28243</v>
      </c>
      <c r="D1863" t="s">
        <v>58</v>
      </c>
      <c r="E1863" t="s">
        <v>58</v>
      </c>
      <c r="F1863" t="s">
        <v>59</v>
      </c>
      <c r="G1863" t="s">
        <v>13575</v>
      </c>
    </row>
    <row r="1864" spans="1:7" x14ac:dyDescent="0.25">
      <c r="A1864">
        <v>330531054</v>
      </c>
      <c r="B1864" t="s">
        <v>30083</v>
      </c>
      <c r="C1864" t="s">
        <v>28243</v>
      </c>
      <c r="D1864" t="s">
        <v>58</v>
      </c>
      <c r="E1864" t="s">
        <v>58</v>
      </c>
      <c r="F1864" t="s">
        <v>59</v>
      </c>
      <c r="G1864" t="s">
        <v>13575</v>
      </c>
    </row>
    <row r="1865" spans="1:7" x14ac:dyDescent="0.25">
      <c r="A1865">
        <v>330531056</v>
      </c>
      <c r="B1865" t="s">
        <v>30084</v>
      </c>
      <c r="C1865" t="s">
        <v>28243</v>
      </c>
      <c r="D1865" t="s">
        <v>58</v>
      </c>
      <c r="E1865" t="s">
        <v>58</v>
      </c>
      <c r="F1865" t="s">
        <v>59</v>
      </c>
      <c r="G1865" t="s">
        <v>13575</v>
      </c>
    </row>
    <row r="1866" spans="1:7" x14ac:dyDescent="0.25">
      <c r="A1866">
        <v>330531186</v>
      </c>
      <c r="B1866" t="s">
        <v>30085</v>
      </c>
      <c r="C1866" t="s">
        <v>28243</v>
      </c>
      <c r="D1866" t="s">
        <v>58</v>
      </c>
      <c r="E1866" t="s">
        <v>58</v>
      </c>
      <c r="F1866" t="s">
        <v>59</v>
      </c>
      <c r="G1866" t="s">
        <v>13575</v>
      </c>
    </row>
    <row r="1867" spans="1:7" x14ac:dyDescent="0.25">
      <c r="A1867">
        <v>330531180</v>
      </c>
      <c r="B1867" t="s">
        <v>30086</v>
      </c>
      <c r="C1867" t="s">
        <v>28243</v>
      </c>
      <c r="D1867" t="s">
        <v>58</v>
      </c>
      <c r="E1867" t="s">
        <v>58</v>
      </c>
      <c r="F1867" t="s">
        <v>59</v>
      </c>
      <c r="G1867" t="s">
        <v>13575</v>
      </c>
    </row>
    <row r="1868" spans="1:7" x14ac:dyDescent="0.25">
      <c r="A1868">
        <v>330531182</v>
      </c>
      <c r="B1868" t="s">
        <v>30087</v>
      </c>
      <c r="C1868" t="s">
        <v>28243</v>
      </c>
      <c r="D1868" t="s">
        <v>58</v>
      </c>
      <c r="E1868" t="s">
        <v>58</v>
      </c>
      <c r="F1868" t="s">
        <v>59</v>
      </c>
      <c r="G1868" t="s">
        <v>13575</v>
      </c>
    </row>
    <row r="1869" spans="1:7" x14ac:dyDescent="0.25">
      <c r="A1869">
        <v>330531184</v>
      </c>
      <c r="B1869" t="s">
        <v>30088</v>
      </c>
      <c r="C1869" t="s">
        <v>28243</v>
      </c>
      <c r="D1869" t="s">
        <v>58</v>
      </c>
      <c r="E1869" t="s">
        <v>58</v>
      </c>
      <c r="F1869" t="s">
        <v>59</v>
      </c>
      <c r="G1869" t="s">
        <v>13575</v>
      </c>
    </row>
    <row r="1870" spans="1:7" x14ac:dyDescent="0.25">
      <c r="A1870">
        <v>330531188</v>
      </c>
      <c r="B1870" t="s">
        <v>30089</v>
      </c>
      <c r="C1870" t="s">
        <v>28243</v>
      </c>
      <c r="D1870" t="s">
        <v>58</v>
      </c>
      <c r="E1870" t="s">
        <v>58</v>
      </c>
      <c r="F1870" t="s">
        <v>59</v>
      </c>
      <c r="G1870" t="s">
        <v>13575</v>
      </c>
    </row>
    <row r="1871" spans="1:7" x14ac:dyDescent="0.25">
      <c r="A1871">
        <v>330531190</v>
      </c>
      <c r="B1871" t="s">
        <v>30090</v>
      </c>
      <c r="C1871" t="s">
        <v>28243</v>
      </c>
      <c r="D1871" t="s">
        <v>58</v>
      </c>
      <c r="E1871" t="s">
        <v>58</v>
      </c>
      <c r="F1871" t="s">
        <v>59</v>
      </c>
      <c r="G1871" t="s">
        <v>13575</v>
      </c>
    </row>
    <row r="1872" spans="1:7" x14ac:dyDescent="0.25">
      <c r="A1872">
        <v>330531192</v>
      </c>
      <c r="B1872" t="s">
        <v>30091</v>
      </c>
      <c r="C1872" t="s">
        <v>28243</v>
      </c>
      <c r="D1872" t="s">
        <v>58</v>
      </c>
      <c r="E1872" t="s">
        <v>58</v>
      </c>
      <c r="F1872" t="s">
        <v>59</v>
      </c>
      <c r="G1872" t="s">
        <v>13575</v>
      </c>
    </row>
    <row r="1873" spans="1:7" x14ac:dyDescent="0.25">
      <c r="A1873">
        <v>330531464</v>
      </c>
      <c r="B1873" t="s">
        <v>30092</v>
      </c>
      <c r="C1873" t="s">
        <v>28243</v>
      </c>
      <c r="D1873" t="s">
        <v>58</v>
      </c>
      <c r="E1873" t="s">
        <v>58</v>
      </c>
      <c r="F1873" t="s">
        <v>59</v>
      </c>
      <c r="G1873" t="s">
        <v>13575</v>
      </c>
    </row>
    <row r="1874" spans="1:7" x14ac:dyDescent="0.25">
      <c r="A1874">
        <v>330531458</v>
      </c>
      <c r="B1874" t="s">
        <v>30093</v>
      </c>
      <c r="C1874" t="s">
        <v>28243</v>
      </c>
      <c r="D1874" t="s">
        <v>58</v>
      </c>
      <c r="E1874" t="s">
        <v>58</v>
      </c>
      <c r="F1874" t="s">
        <v>59</v>
      </c>
      <c r="G1874" t="s">
        <v>13575</v>
      </c>
    </row>
    <row r="1875" spans="1:7" x14ac:dyDescent="0.25">
      <c r="A1875">
        <v>330531460</v>
      </c>
      <c r="B1875" t="s">
        <v>30094</v>
      </c>
      <c r="C1875" t="s">
        <v>28243</v>
      </c>
      <c r="D1875" t="s">
        <v>58</v>
      </c>
      <c r="E1875" t="s">
        <v>58</v>
      </c>
      <c r="F1875" t="s">
        <v>59</v>
      </c>
      <c r="G1875" t="s">
        <v>13575</v>
      </c>
    </row>
    <row r="1876" spans="1:7" x14ac:dyDescent="0.25">
      <c r="A1876">
        <v>330531462</v>
      </c>
      <c r="B1876" t="s">
        <v>30095</v>
      </c>
      <c r="C1876" t="s">
        <v>28243</v>
      </c>
      <c r="D1876" t="s">
        <v>58</v>
      </c>
      <c r="E1876" t="s">
        <v>58</v>
      </c>
      <c r="F1876" t="s">
        <v>59</v>
      </c>
      <c r="G1876" t="s">
        <v>13575</v>
      </c>
    </row>
    <row r="1877" spans="1:7" x14ac:dyDescent="0.25">
      <c r="A1877">
        <v>330531466</v>
      </c>
      <c r="B1877" t="s">
        <v>30096</v>
      </c>
      <c r="C1877" t="s">
        <v>28243</v>
      </c>
      <c r="D1877" t="s">
        <v>58</v>
      </c>
      <c r="E1877" t="s">
        <v>58</v>
      </c>
      <c r="F1877" t="s">
        <v>59</v>
      </c>
      <c r="G1877" t="s">
        <v>13575</v>
      </c>
    </row>
    <row r="1878" spans="1:7" x14ac:dyDescent="0.25">
      <c r="A1878">
        <v>330531468</v>
      </c>
      <c r="B1878" t="s">
        <v>30097</v>
      </c>
      <c r="C1878" t="s">
        <v>28243</v>
      </c>
      <c r="D1878" t="s">
        <v>58</v>
      </c>
      <c r="E1878" t="s">
        <v>58</v>
      </c>
      <c r="F1878" t="s">
        <v>59</v>
      </c>
      <c r="G1878" t="s">
        <v>13575</v>
      </c>
    </row>
    <row r="1879" spans="1:7" x14ac:dyDescent="0.25">
      <c r="A1879">
        <v>330531470</v>
      </c>
      <c r="B1879" t="s">
        <v>30098</v>
      </c>
      <c r="C1879" t="s">
        <v>28243</v>
      </c>
      <c r="D1879" t="s">
        <v>58</v>
      </c>
      <c r="E1879" t="s">
        <v>58</v>
      </c>
      <c r="F1879" t="s">
        <v>59</v>
      </c>
      <c r="G1879" t="s">
        <v>13575</v>
      </c>
    </row>
    <row r="1880" spans="1:7" x14ac:dyDescent="0.25">
      <c r="A1880">
        <v>330531492</v>
      </c>
      <c r="B1880" t="s">
        <v>30099</v>
      </c>
      <c r="C1880" t="s">
        <v>28243</v>
      </c>
      <c r="D1880" t="s">
        <v>58</v>
      </c>
      <c r="E1880" t="s">
        <v>58</v>
      </c>
      <c r="F1880" t="s">
        <v>59</v>
      </c>
      <c r="G1880" t="s">
        <v>13575</v>
      </c>
    </row>
    <row r="1881" spans="1:7" x14ac:dyDescent="0.25">
      <c r="A1881">
        <v>330531486</v>
      </c>
      <c r="B1881" t="s">
        <v>30100</v>
      </c>
      <c r="C1881" t="s">
        <v>28243</v>
      </c>
      <c r="D1881" t="s">
        <v>58</v>
      </c>
      <c r="E1881" t="s">
        <v>58</v>
      </c>
      <c r="F1881" t="s">
        <v>59</v>
      </c>
      <c r="G1881" t="s">
        <v>13575</v>
      </c>
    </row>
    <row r="1882" spans="1:7" x14ac:dyDescent="0.25">
      <c r="A1882">
        <v>330531488</v>
      </c>
      <c r="B1882" t="s">
        <v>30101</v>
      </c>
      <c r="C1882" t="s">
        <v>28243</v>
      </c>
      <c r="D1882" t="s">
        <v>58</v>
      </c>
      <c r="E1882" t="s">
        <v>58</v>
      </c>
      <c r="F1882" t="s">
        <v>59</v>
      </c>
      <c r="G1882" t="s">
        <v>13575</v>
      </c>
    </row>
    <row r="1883" spans="1:7" x14ac:dyDescent="0.25">
      <c r="A1883">
        <v>330531490</v>
      </c>
      <c r="B1883" t="s">
        <v>30102</v>
      </c>
      <c r="C1883" t="s">
        <v>28243</v>
      </c>
      <c r="D1883" t="s">
        <v>58</v>
      </c>
      <c r="E1883" t="s">
        <v>58</v>
      </c>
      <c r="F1883" t="s">
        <v>59</v>
      </c>
      <c r="G1883" t="s">
        <v>13575</v>
      </c>
    </row>
    <row r="1884" spans="1:7" x14ac:dyDescent="0.25">
      <c r="A1884">
        <v>330531494</v>
      </c>
      <c r="B1884" t="s">
        <v>30103</v>
      </c>
      <c r="C1884" t="s">
        <v>28243</v>
      </c>
      <c r="D1884" t="s">
        <v>58</v>
      </c>
      <c r="E1884" t="s">
        <v>58</v>
      </c>
      <c r="F1884" t="s">
        <v>59</v>
      </c>
      <c r="G1884" t="s">
        <v>13575</v>
      </c>
    </row>
    <row r="1885" spans="1:7" x14ac:dyDescent="0.25">
      <c r="A1885">
        <v>330531496</v>
      </c>
      <c r="B1885" t="s">
        <v>30104</v>
      </c>
      <c r="C1885" t="s">
        <v>28243</v>
      </c>
      <c r="D1885" t="s">
        <v>58</v>
      </c>
      <c r="E1885" t="s">
        <v>58</v>
      </c>
      <c r="F1885" t="s">
        <v>59</v>
      </c>
      <c r="G1885" t="s">
        <v>13575</v>
      </c>
    </row>
    <row r="1886" spans="1:7" x14ac:dyDescent="0.25">
      <c r="A1886">
        <v>330531498</v>
      </c>
      <c r="B1886" t="s">
        <v>30105</v>
      </c>
      <c r="C1886" t="s">
        <v>28243</v>
      </c>
      <c r="D1886" t="s">
        <v>58</v>
      </c>
      <c r="E1886" t="s">
        <v>58</v>
      </c>
      <c r="F1886" t="s">
        <v>59</v>
      </c>
      <c r="G1886" t="s">
        <v>13575</v>
      </c>
    </row>
    <row r="1887" spans="1:7" x14ac:dyDescent="0.25">
      <c r="A1887">
        <v>330531506</v>
      </c>
      <c r="B1887" t="s">
        <v>30106</v>
      </c>
      <c r="C1887" t="s">
        <v>28243</v>
      </c>
      <c r="D1887" t="s">
        <v>58</v>
      </c>
      <c r="E1887" t="s">
        <v>58</v>
      </c>
      <c r="F1887" t="s">
        <v>59</v>
      </c>
      <c r="G1887" t="s">
        <v>13575</v>
      </c>
    </row>
    <row r="1888" spans="1:7" x14ac:dyDescent="0.25">
      <c r="A1888">
        <v>330531500</v>
      </c>
      <c r="B1888" t="s">
        <v>30107</v>
      </c>
      <c r="C1888" t="s">
        <v>28243</v>
      </c>
      <c r="D1888" t="s">
        <v>58</v>
      </c>
      <c r="E1888" t="s">
        <v>58</v>
      </c>
      <c r="F1888" t="s">
        <v>59</v>
      </c>
      <c r="G1888" t="s">
        <v>13575</v>
      </c>
    </row>
    <row r="1889" spans="1:7" x14ac:dyDescent="0.25">
      <c r="A1889">
        <v>330531502</v>
      </c>
      <c r="B1889" t="s">
        <v>30108</v>
      </c>
      <c r="C1889" t="s">
        <v>28243</v>
      </c>
      <c r="D1889" t="s">
        <v>58</v>
      </c>
      <c r="E1889" t="s">
        <v>58</v>
      </c>
      <c r="F1889" t="s">
        <v>59</v>
      </c>
      <c r="G1889" t="s">
        <v>13575</v>
      </c>
    </row>
    <row r="1890" spans="1:7" x14ac:dyDescent="0.25">
      <c r="A1890">
        <v>330531504</v>
      </c>
      <c r="B1890" t="s">
        <v>30109</v>
      </c>
      <c r="C1890" t="s">
        <v>28243</v>
      </c>
      <c r="D1890" t="s">
        <v>58</v>
      </c>
      <c r="E1890" t="s">
        <v>58</v>
      </c>
      <c r="F1890" t="s">
        <v>59</v>
      </c>
      <c r="G1890" t="s">
        <v>13575</v>
      </c>
    </row>
    <row r="1891" spans="1:7" x14ac:dyDescent="0.25">
      <c r="A1891">
        <v>330531508</v>
      </c>
      <c r="B1891" t="s">
        <v>30110</v>
      </c>
      <c r="C1891" t="s">
        <v>28243</v>
      </c>
      <c r="D1891" t="s">
        <v>58</v>
      </c>
      <c r="E1891" t="s">
        <v>58</v>
      </c>
      <c r="F1891" t="s">
        <v>59</v>
      </c>
      <c r="G1891" t="s">
        <v>13575</v>
      </c>
    </row>
    <row r="1892" spans="1:7" x14ac:dyDescent="0.25">
      <c r="A1892">
        <v>330531510</v>
      </c>
      <c r="B1892" t="s">
        <v>30111</v>
      </c>
      <c r="C1892" t="s">
        <v>28243</v>
      </c>
      <c r="D1892" t="s">
        <v>58</v>
      </c>
      <c r="E1892" t="s">
        <v>58</v>
      </c>
      <c r="F1892" t="s">
        <v>59</v>
      </c>
      <c r="G1892" t="s">
        <v>13575</v>
      </c>
    </row>
    <row r="1893" spans="1:7" x14ac:dyDescent="0.25">
      <c r="A1893">
        <v>330531512</v>
      </c>
      <c r="B1893" t="s">
        <v>30112</v>
      </c>
      <c r="C1893" t="s">
        <v>28243</v>
      </c>
      <c r="D1893" t="s">
        <v>58</v>
      </c>
      <c r="E1893" t="s">
        <v>58</v>
      </c>
      <c r="F1893" t="s">
        <v>59</v>
      </c>
      <c r="G1893" t="s">
        <v>13575</v>
      </c>
    </row>
    <row r="1894" spans="1:7" x14ac:dyDescent="0.25">
      <c r="A1894">
        <v>330531534</v>
      </c>
      <c r="B1894" t="s">
        <v>30113</v>
      </c>
      <c r="C1894" t="s">
        <v>28243</v>
      </c>
      <c r="D1894" t="s">
        <v>58</v>
      </c>
      <c r="E1894" t="s">
        <v>58</v>
      </c>
      <c r="F1894" t="s">
        <v>59</v>
      </c>
      <c r="G1894" t="s">
        <v>13575</v>
      </c>
    </row>
    <row r="1895" spans="1:7" x14ac:dyDescent="0.25">
      <c r="A1895">
        <v>330531528</v>
      </c>
      <c r="B1895" t="s">
        <v>30114</v>
      </c>
      <c r="C1895" t="s">
        <v>28243</v>
      </c>
      <c r="D1895" t="s">
        <v>58</v>
      </c>
      <c r="E1895" t="s">
        <v>58</v>
      </c>
      <c r="F1895" t="s">
        <v>59</v>
      </c>
      <c r="G1895" t="s">
        <v>13575</v>
      </c>
    </row>
    <row r="1896" spans="1:7" x14ac:dyDescent="0.25">
      <c r="A1896">
        <v>330531530</v>
      </c>
      <c r="B1896" t="s">
        <v>30115</v>
      </c>
      <c r="C1896" t="s">
        <v>28243</v>
      </c>
      <c r="D1896" t="s">
        <v>58</v>
      </c>
      <c r="E1896" t="s">
        <v>58</v>
      </c>
      <c r="F1896" t="s">
        <v>59</v>
      </c>
      <c r="G1896" t="s">
        <v>13575</v>
      </c>
    </row>
    <row r="1897" spans="1:7" x14ac:dyDescent="0.25">
      <c r="A1897">
        <v>330531532</v>
      </c>
      <c r="B1897" t="s">
        <v>30116</v>
      </c>
      <c r="C1897" t="s">
        <v>28243</v>
      </c>
      <c r="D1897" t="s">
        <v>58</v>
      </c>
      <c r="E1897" t="s">
        <v>58</v>
      </c>
      <c r="F1897" t="s">
        <v>59</v>
      </c>
      <c r="G1897" t="s">
        <v>13575</v>
      </c>
    </row>
    <row r="1898" spans="1:7" x14ac:dyDescent="0.25">
      <c r="A1898">
        <v>330531536</v>
      </c>
      <c r="B1898" t="s">
        <v>30117</v>
      </c>
      <c r="C1898" t="s">
        <v>28243</v>
      </c>
      <c r="D1898" t="s">
        <v>58</v>
      </c>
      <c r="E1898" t="s">
        <v>58</v>
      </c>
      <c r="F1898" t="s">
        <v>59</v>
      </c>
      <c r="G1898" t="s">
        <v>13575</v>
      </c>
    </row>
    <row r="1899" spans="1:7" x14ac:dyDescent="0.25">
      <c r="A1899">
        <v>330531538</v>
      </c>
      <c r="B1899" t="s">
        <v>30118</v>
      </c>
      <c r="C1899" t="s">
        <v>28243</v>
      </c>
      <c r="D1899" t="s">
        <v>3184</v>
      </c>
      <c r="E1899" t="s">
        <v>3184</v>
      </c>
      <c r="F1899" t="s">
        <v>59</v>
      </c>
      <c r="G1899" t="s">
        <v>13575</v>
      </c>
    </row>
    <row r="1900" spans="1:7" x14ac:dyDescent="0.25">
      <c r="A1900">
        <v>330531540</v>
      </c>
      <c r="B1900" t="s">
        <v>30119</v>
      </c>
      <c r="C1900" t="s">
        <v>28243</v>
      </c>
      <c r="D1900" t="s">
        <v>58</v>
      </c>
      <c r="E1900" t="s">
        <v>58</v>
      </c>
      <c r="F1900" t="s">
        <v>59</v>
      </c>
      <c r="G1900" t="s">
        <v>13575</v>
      </c>
    </row>
    <row r="1901" spans="1:7" x14ac:dyDescent="0.25">
      <c r="A1901">
        <v>330531548</v>
      </c>
      <c r="B1901" t="s">
        <v>30120</v>
      </c>
      <c r="C1901" t="s">
        <v>28243</v>
      </c>
      <c r="D1901" t="s">
        <v>58</v>
      </c>
      <c r="E1901" t="s">
        <v>58</v>
      </c>
      <c r="F1901" t="s">
        <v>59</v>
      </c>
      <c r="G1901" t="s">
        <v>13575</v>
      </c>
    </row>
    <row r="1902" spans="1:7" x14ac:dyDescent="0.25">
      <c r="A1902">
        <v>330531542</v>
      </c>
      <c r="B1902" t="s">
        <v>30121</v>
      </c>
      <c r="C1902" t="s">
        <v>28243</v>
      </c>
      <c r="D1902" t="s">
        <v>58</v>
      </c>
      <c r="E1902" t="s">
        <v>58</v>
      </c>
      <c r="F1902" t="s">
        <v>59</v>
      </c>
      <c r="G1902" t="s">
        <v>13575</v>
      </c>
    </row>
    <row r="1903" spans="1:7" x14ac:dyDescent="0.25">
      <c r="A1903">
        <v>330531544</v>
      </c>
      <c r="B1903" t="s">
        <v>30122</v>
      </c>
      <c r="C1903" t="s">
        <v>28243</v>
      </c>
      <c r="D1903" t="s">
        <v>58</v>
      </c>
      <c r="E1903" t="s">
        <v>58</v>
      </c>
      <c r="F1903" t="s">
        <v>59</v>
      </c>
      <c r="G1903" t="s">
        <v>13575</v>
      </c>
    </row>
    <row r="1904" spans="1:7" x14ac:dyDescent="0.25">
      <c r="A1904">
        <v>330531546</v>
      </c>
      <c r="B1904" t="s">
        <v>30123</v>
      </c>
      <c r="C1904" t="s">
        <v>28243</v>
      </c>
      <c r="D1904" t="s">
        <v>58</v>
      </c>
      <c r="E1904" t="s">
        <v>58</v>
      </c>
      <c r="F1904" t="s">
        <v>59</v>
      </c>
      <c r="G1904" t="s">
        <v>13575</v>
      </c>
    </row>
    <row r="1905" spans="1:7" x14ac:dyDescent="0.25">
      <c r="A1905">
        <v>330531550</v>
      </c>
      <c r="B1905" t="s">
        <v>30124</v>
      </c>
      <c r="C1905" t="s">
        <v>28243</v>
      </c>
      <c r="D1905" t="s">
        <v>58</v>
      </c>
      <c r="E1905" t="s">
        <v>58</v>
      </c>
      <c r="F1905" t="s">
        <v>59</v>
      </c>
      <c r="G1905" t="s">
        <v>13575</v>
      </c>
    </row>
    <row r="1906" spans="1:7" x14ac:dyDescent="0.25">
      <c r="A1906">
        <v>330531552</v>
      </c>
      <c r="B1906" t="s">
        <v>30125</v>
      </c>
      <c r="C1906" t="s">
        <v>28243</v>
      </c>
      <c r="D1906" t="s">
        <v>58</v>
      </c>
      <c r="E1906" t="s">
        <v>58</v>
      </c>
      <c r="F1906" t="s">
        <v>59</v>
      </c>
      <c r="G1906" t="s">
        <v>13575</v>
      </c>
    </row>
    <row r="1907" spans="1:7" x14ac:dyDescent="0.25">
      <c r="A1907">
        <v>330531554</v>
      </c>
      <c r="B1907" t="s">
        <v>30126</v>
      </c>
      <c r="C1907" t="s">
        <v>28243</v>
      </c>
      <c r="D1907" t="s">
        <v>58</v>
      </c>
      <c r="E1907" t="s">
        <v>58</v>
      </c>
      <c r="F1907" t="s">
        <v>59</v>
      </c>
      <c r="G1907" t="s">
        <v>13575</v>
      </c>
    </row>
    <row r="1908" spans="1:7" x14ac:dyDescent="0.25">
      <c r="A1908">
        <v>330531576</v>
      </c>
      <c r="B1908" t="s">
        <v>30127</v>
      </c>
      <c r="C1908" t="s">
        <v>28243</v>
      </c>
      <c r="D1908" t="s">
        <v>58</v>
      </c>
      <c r="E1908" t="s">
        <v>58</v>
      </c>
      <c r="F1908" t="s">
        <v>59</v>
      </c>
      <c r="G1908" t="s">
        <v>13575</v>
      </c>
    </row>
    <row r="1909" spans="1:7" x14ac:dyDescent="0.25">
      <c r="A1909">
        <v>330531570</v>
      </c>
      <c r="B1909" t="s">
        <v>30128</v>
      </c>
      <c r="C1909" t="s">
        <v>28243</v>
      </c>
      <c r="D1909" t="s">
        <v>58</v>
      </c>
      <c r="E1909" t="s">
        <v>58</v>
      </c>
      <c r="F1909" t="s">
        <v>59</v>
      </c>
      <c r="G1909" t="s">
        <v>13575</v>
      </c>
    </row>
    <row r="1910" spans="1:7" x14ac:dyDescent="0.25">
      <c r="A1910">
        <v>330531572</v>
      </c>
      <c r="B1910" t="s">
        <v>30129</v>
      </c>
      <c r="C1910" t="s">
        <v>28243</v>
      </c>
      <c r="D1910" t="s">
        <v>58</v>
      </c>
      <c r="E1910" t="s">
        <v>58</v>
      </c>
      <c r="F1910" t="s">
        <v>59</v>
      </c>
      <c r="G1910" t="s">
        <v>13575</v>
      </c>
    </row>
    <row r="1911" spans="1:7" x14ac:dyDescent="0.25">
      <c r="A1911">
        <v>330531574</v>
      </c>
      <c r="B1911" t="s">
        <v>30130</v>
      </c>
      <c r="C1911" t="s">
        <v>28243</v>
      </c>
      <c r="D1911" t="s">
        <v>58</v>
      </c>
      <c r="E1911" t="s">
        <v>58</v>
      </c>
      <c r="F1911" t="s">
        <v>59</v>
      </c>
      <c r="G1911" t="s">
        <v>13575</v>
      </c>
    </row>
    <row r="1912" spans="1:7" x14ac:dyDescent="0.25">
      <c r="A1912">
        <v>330531578</v>
      </c>
      <c r="B1912" t="s">
        <v>30131</v>
      </c>
      <c r="C1912" t="s">
        <v>28243</v>
      </c>
      <c r="D1912" t="s">
        <v>58</v>
      </c>
      <c r="E1912" t="s">
        <v>58</v>
      </c>
      <c r="F1912" t="s">
        <v>59</v>
      </c>
      <c r="G1912" t="s">
        <v>13575</v>
      </c>
    </row>
    <row r="1913" spans="1:7" x14ac:dyDescent="0.25">
      <c r="A1913">
        <v>330531580</v>
      </c>
      <c r="B1913" t="s">
        <v>30132</v>
      </c>
      <c r="C1913" t="s">
        <v>28243</v>
      </c>
      <c r="D1913" t="s">
        <v>58</v>
      </c>
      <c r="E1913" t="s">
        <v>58</v>
      </c>
      <c r="F1913" t="s">
        <v>59</v>
      </c>
      <c r="G1913" t="s">
        <v>13575</v>
      </c>
    </row>
    <row r="1914" spans="1:7" x14ac:dyDescent="0.25">
      <c r="A1914">
        <v>330531582</v>
      </c>
      <c r="B1914" t="s">
        <v>30133</v>
      </c>
      <c r="C1914" t="s">
        <v>28243</v>
      </c>
      <c r="D1914" t="s">
        <v>58</v>
      </c>
      <c r="E1914" t="s">
        <v>58</v>
      </c>
      <c r="F1914" t="s">
        <v>59</v>
      </c>
      <c r="G1914" t="s">
        <v>13575</v>
      </c>
    </row>
    <row r="1915" spans="1:7" x14ac:dyDescent="0.25">
      <c r="A1915">
        <v>330531604</v>
      </c>
      <c r="B1915" t="s">
        <v>30134</v>
      </c>
      <c r="C1915" t="s">
        <v>28243</v>
      </c>
      <c r="D1915" t="s">
        <v>58</v>
      </c>
      <c r="E1915" t="s">
        <v>58</v>
      </c>
      <c r="F1915" t="s">
        <v>59</v>
      </c>
      <c r="G1915" t="s">
        <v>13575</v>
      </c>
    </row>
    <row r="1916" spans="1:7" x14ac:dyDescent="0.25">
      <c r="A1916">
        <v>330531598</v>
      </c>
      <c r="B1916" t="s">
        <v>30135</v>
      </c>
      <c r="C1916" t="s">
        <v>28243</v>
      </c>
      <c r="D1916" t="s">
        <v>58</v>
      </c>
      <c r="E1916" t="s">
        <v>58</v>
      </c>
      <c r="F1916" t="s">
        <v>59</v>
      </c>
      <c r="G1916" t="s">
        <v>13575</v>
      </c>
    </row>
    <row r="1917" spans="1:7" x14ac:dyDescent="0.25">
      <c r="A1917">
        <v>330531600</v>
      </c>
      <c r="B1917" t="s">
        <v>30136</v>
      </c>
      <c r="C1917" t="s">
        <v>28243</v>
      </c>
      <c r="D1917" t="s">
        <v>58</v>
      </c>
      <c r="E1917" t="s">
        <v>58</v>
      </c>
      <c r="F1917" t="s">
        <v>59</v>
      </c>
      <c r="G1917" t="s">
        <v>13575</v>
      </c>
    </row>
    <row r="1918" spans="1:7" x14ac:dyDescent="0.25">
      <c r="A1918">
        <v>330531602</v>
      </c>
      <c r="B1918" t="s">
        <v>30137</v>
      </c>
      <c r="C1918" t="s">
        <v>28243</v>
      </c>
      <c r="D1918" t="s">
        <v>58</v>
      </c>
      <c r="E1918" t="s">
        <v>58</v>
      </c>
      <c r="F1918" t="s">
        <v>59</v>
      </c>
      <c r="G1918" t="s">
        <v>13575</v>
      </c>
    </row>
    <row r="1919" spans="1:7" x14ac:dyDescent="0.25">
      <c r="A1919">
        <v>330531606</v>
      </c>
      <c r="B1919" t="s">
        <v>30138</v>
      </c>
      <c r="C1919" t="s">
        <v>28243</v>
      </c>
      <c r="D1919" t="s">
        <v>58</v>
      </c>
      <c r="E1919" t="s">
        <v>58</v>
      </c>
      <c r="F1919" t="s">
        <v>59</v>
      </c>
      <c r="G1919" t="s">
        <v>13575</v>
      </c>
    </row>
    <row r="1920" spans="1:7" x14ac:dyDescent="0.25">
      <c r="A1920">
        <v>330531608</v>
      </c>
      <c r="B1920" t="s">
        <v>30139</v>
      </c>
      <c r="C1920" t="s">
        <v>28243</v>
      </c>
      <c r="D1920" t="s">
        <v>667</v>
      </c>
      <c r="E1920" t="s">
        <v>667</v>
      </c>
      <c r="F1920" t="s">
        <v>59</v>
      </c>
      <c r="G1920" t="s">
        <v>13575</v>
      </c>
    </row>
    <row r="1921" spans="1:7" x14ac:dyDescent="0.25">
      <c r="A1921">
        <v>330531610</v>
      </c>
      <c r="B1921" t="s">
        <v>30140</v>
      </c>
      <c r="C1921" t="s">
        <v>28243</v>
      </c>
      <c r="D1921" t="s">
        <v>58</v>
      </c>
      <c r="E1921" t="s">
        <v>58</v>
      </c>
      <c r="F1921" t="s">
        <v>59</v>
      </c>
      <c r="G1921" t="s">
        <v>13575</v>
      </c>
    </row>
    <row r="1922" spans="1:7" x14ac:dyDescent="0.25">
      <c r="A1922">
        <v>330531632</v>
      </c>
      <c r="B1922" t="s">
        <v>30141</v>
      </c>
      <c r="C1922" t="s">
        <v>28243</v>
      </c>
      <c r="D1922" t="s">
        <v>58</v>
      </c>
      <c r="E1922" t="s">
        <v>58</v>
      </c>
      <c r="F1922" t="s">
        <v>59</v>
      </c>
      <c r="G1922" t="s">
        <v>13575</v>
      </c>
    </row>
    <row r="1923" spans="1:7" x14ac:dyDescent="0.25">
      <c r="A1923">
        <v>330531626</v>
      </c>
      <c r="B1923" t="s">
        <v>30142</v>
      </c>
      <c r="C1923" t="s">
        <v>28243</v>
      </c>
      <c r="D1923" t="s">
        <v>58</v>
      </c>
      <c r="E1923" t="s">
        <v>58</v>
      </c>
      <c r="F1923" t="s">
        <v>59</v>
      </c>
      <c r="G1923" t="s">
        <v>13575</v>
      </c>
    </row>
    <row r="1924" spans="1:7" x14ac:dyDescent="0.25">
      <c r="A1924">
        <v>330531628</v>
      </c>
      <c r="B1924" t="s">
        <v>30143</v>
      </c>
      <c r="C1924" t="s">
        <v>28243</v>
      </c>
      <c r="D1924" t="s">
        <v>58</v>
      </c>
      <c r="E1924" t="s">
        <v>58</v>
      </c>
      <c r="F1924" t="s">
        <v>59</v>
      </c>
      <c r="G1924" t="s">
        <v>13575</v>
      </c>
    </row>
    <row r="1925" spans="1:7" x14ac:dyDescent="0.25">
      <c r="A1925">
        <v>330531630</v>
      </c>
      <c r="B1925" t="s">
        <v>30144</v>
      </c>
      <c r="C1925" t="s">
        <v>28243</v>
      </c>
      <c r="D1925" t="s">
        <v>58</v>
      </c>
      <c r="E1925" t="s">
        <v>58</v>
      </c>
      <c r="F1925" t="s">
        <v>59</v>
      </c>
      <c r="G1925" t="s">
        <v>13575</v>
      </c>
    </row>
    <row r="1926" spans="1:7" x14ac:dyDescent="0.25">
      <c r="A1926">
        <v>330531634</v>
      </c>
      <c r="B1926" t="s">
        <v>30145</v>
      </c>
      <c r="C1926" t="s">
        <v>28243</v>
      </c>
      <c r="D1926" t="s">
        <v>58</v>
      </c>
      <c r="E1926" t="s">
        <v>58</v>
      </c>
      <c r="F1926" t="s">
        <v>59</v>
      </c>
      <c r="G1926" t="s">
        <v>13575</v>
      </c>
    </row>
    <row r="1927" spans="1:7" x14ac:dyDescent="0.25">
      <c r="A1927">
        <v>330531636</v>
      </c>
      <c r="B1927" t="s">
        <v>30146</v>
      </c>
      <c r="C1927" t="s">
        <v>28243</v>
      </c>
      <c r="D1927" t="s">
        <v>30147</v>
      </c>
      <c r="E1927" t="s">
        <v>30147</v>
      </c>
      <c r="F1927" t="s">
        <v>59</v>
      </c>
      <c r="G1927" t="s">
        <v>13575</v>
      </c>
    </row>
    <row r="1928" spans="1:7" x14ac:dyDescent="0.25">
      <c r="A1928">
        <v>330531638</v>
      </c>
      <c r="B1928" t="s">
        <v>30148</v>
      </c>
      <c r="C1928" t="s">
        <v>28243</v>
      </c>
      <c r="D1928" t="s">
        <v>58</v>
      </c>
      <c r="E1928" t="s">
        <v>58</v>
      </c>
      <c r="F1928" t="s">
        <v>59</v>
      </c>
      <c r="G1928" t="s">
        <v>13575</v>
      </c>
    </row>
    <row r="1929" spans="1:7" x14ac:dyDescent="0.25">
      <c r="A1929">
        <v>330530034</v>
      </c>
      <c r="B1929" t="s">
        <v>30149</v>
      </c>
      <c r="C1929" t="s">
        <v>28243</v>
      </c>
      <c r="D1929" t="s">
        <v>58</v>
      </c>
      <c r="E1929" t="s">
        <v>58</v>
      </c>
      <c r="F1929" t="s">
        <v>59</v>
      </c>
      <c r="G1929" t="s">
        <v>13575</v>
      </c>
    </row>
    <row r="1930" spans="1:7" x14ac:dyDescent="0.25">
      <c r="A1930">
        <v>330530028</v>
      </c>
      <c r="B1930" t="s">
        <v>30150</v>
      </c>
      <c r="C1930" t="s">
        <v>28243</v>
      </c>
      <c r="D1930" t="s">
        <v>58</v>
      </c>
      <c r="E1930" t="s">
        <v>58</v>
      </c>
      <c r="F1930" t="s">
        <v>59</v>
      </c>
      <c r="G1930" t="s">
        <v>13575</v>
      </c>
    </row>
    <row r="1931" spans="1:7" x14ac:dyDescent="0.25">
      <c r="A1931">
        <v>330530030</v>
      </c>
      <c r="B1931" t="s">
        <v>30151</v>
      </c>
      <c r="C1931" t="s">
        <v>28243</v>
      </c>
      <c r="D1931" t="s">
        <v>8757</v>
      </c>
      <c r="E1931" t="s">
        <v>8757</v>
      </c>
      <c r="F1931" t="s">
        <v>59</v>
      </c>
      <c r="G1931" t="s">
        <v>13575</v>
      </c>
    </row>
    <row r="1932" spans="1:7" x14ac:dyDescent="0.25">
      <c r="A1932">
        <v>330530032</v>
      </c>
      <c r="B1932" t="s">
        <v>30152</v>
      </c>
      <c r="C1932" t="s">
        <v>28243</v>
      </c>
      <c r="D1932" t="s">
        <v>58</v>
      </c>
      <c r="E1932" t="s">
        <v>58</v>
      </c>
      <c r="F1932" t="s">
        <v>59</v>
      </c>
      <c r="G1932" t="s">
        <v>13575</v>
      </c>
    </row>
    <row r="1933" spans="1:7" x14ac:dyDescent="0.25">
      <c r="A1933">
        <v>330530036</v>
      </c>
      <c r="B1933" t="s">
        <v>30153</v>
      </c>
      <c r="C1933" t="s">
        <v>28243</v>
      </c>
      <c r="D1933" t="s">
        <v>58</v>
      </c>
      <c r="E1933" t="s">
        <v>58</v>
      </c>
      <c r="F1933" t="s">
        <v>59</v>
      </c>
      <c r="G1933" t="s">
        <v>13575</v>
      </c>
    </row>
    <row r="1934" spans="1:7" x14ac:dyDescent="0.25">
      <c r="A1934">
        <v>330530038</v>
      </c>
      <c r="B1934" t="s">
        <v>30154</v>
      </c>
      <c r="C1934" t="s">
        <v>28243</v>
      </c>
      <c r="D1934" t="s">
        <v>58</v>
      </c>
      <c r="E1934" t="s">
        <v>58</v>
      </c>
      <c r="F1934" t="s">
        <v>59</v>
      </c>
      <c r="G1934" t="s">
        <v>13575</v>
      </c>
    </row>
    <row r="1935" spans="1:7" x14ac:dyDescent="0.25">
      <c r="A1935">
        <v>330530040</v>
      </c>
      <c r="B1935" t="s">
        <v>30155</v>
      </c>
      <c r="C1935" t="s">
        <v>28243</v>
      </c>
      <c r="D1935" t="s">
        <v>58</v>
      </c>
      <c r="E1935" t="s">
        <v>58</v>
      </c>
      <c r="F1935" t="s">
        <v>59</v>
      </c>
      <c r="G1935" t="s">
        <v>13575</v>
      </c>
    </row>
    <row r="1936" spans="1:7" x14ac:dyDescent="0.25">
      <c r="A1936">
        <v>330531200</v>
      </c>
      <c r="B1936" t="s">
        <v>30156</v>
      </c>
      <c r="C1936" t="s">
        <v>28243</v>
      </c>
      <c r="D1936" t="s">
        <v>58</v>
      </c>
      <c r="E1936" t="s">
        <v>58</v>
      </c>
      <c r="F1936" t="s">
        <v>59</v>
      </c>
      <c r="G1936" t="s">
        <v>13575</v>
      </c>
    </row>
    <row r="1937" spans="1:7" x14ac:dyDescent="0.25">
      <c r="A1937">
        <v>330531194</v>
      </c>
      <c r="B1937" t="s">
        <v>30157</v>
      </c>
      <c r="C1937" t="s">
        <v>28243</v>
      </c>
      <c r="D1937" t="s">
        <v>58</v>
      </c>
      <c r="E1937" t="s">
        <v>58</v>
      </c>
      <c r="F1937" t="s">
        <v>59</v>
      </c>
      <c r="G1937" t="s">
        <v>13575</v>
      </c>
    </row>
    <row r="1938" spans="1:7" x14ac:dyDescent="0.25">
      <c r="A1938">
        <v>330531196</v>
      </c>
      <c r="B1938" t="s">
        <v>30158</v>
      </c>
      <c r="C1938" t="s">
        <v>28243</v>
      </c>
      <c r="D1938" t="s">
        <v>58</v>
      </c>
      <c r="E1938" t="s">
        <v>58</v>
      </c>
      <c r="F1938" t="s">
        <v>59</v>
      </c>
      <c r="G1938" t="s">
        <v>13575</v>
      </c>
    </row>
    <row r="1939" spans="1:7" x14ac:dyDescent="0.25">
      <c r="A1939">
        <v>330531198</v>
      </c>
      <c r="B1939" t="s">
        <v>30159</v>
      </c>
      <c r="C1939" t="s">
        <v>28243</v>
      </c>
      <c r="D1939" t="s">
        <v>58</v>
      </c>
      <c r="E1939" t="s">
        <v>58</v>
      </c>
      <c r="F1939" t="s">
        <v>59</v>
      </c>
      <c r="G1939" t="s">
        <v>13575</v>
      </c>
    </row>
    <row r="1940" spans="1:7" x14ac:dyDescent="0.25">
      <c r="A1940">
        <v>330531202</v>
      </c>
      <c r="B1940" t="s">
        <v>30160</v>
      </c>
      <c r="C1940" t="s">
        <v>28243</v>
      </c>
      <c r="D1940" t="s">
        <v>29274</v>
      </c>
      <c r="E1940" t="s">
        <v>29274</v>
      </c>
      <c r="F1940" t="s">
        <v>59</v>
      </c>
      <c r="G1940" t="s">
        <v>13575</v>
      </c>
    </row>
    <row r="1941" spans="1:7" x14ac:dyDescent="0.25">
      <c r="A1941">
        <v>330531204</v>
      </c>
      <c r="B1941" t="s">
        <v>30161</v>
      </c>
      <c r="C1941" t="s">
        <v>28243</v>
      </c>
      <c r="D1941" t="s">
        <v>58</v>
      </c>
      <c r="E1941" t="s">
        <v>58</v>
      </c>
      <c r="F1941" t="s">
        <v>59</v>
      </c>
      <c r="G1941" t="s">
        <v>13575</v>
      </c>
    </row>
    <row r="1942" spans="1:7" x14ac:dyDescent="0.25">
      <c r="A1942">
        <v>330531206</v>
      </c>
      <c r="B1942" t="s">
        <v>30162</v>
      </c>
      <c r="C1942" t="s">
        <v>28243</v>
      </c>
      <c r="D1942" t="s">
        <v>58</v>
      </c>
      <c r="E1942" t="s">
        <v>58</v>
      </c>
      <c r="F1942" t="s">
        <v>59</v>
      </c>
      <c r="G1942" t="s">
        <v>13575</v>
      </c>
    </row>
    <row r="1943" spans="1:7" x14ac:dyDescent="0.25">
      <c r="A1943">
        <v>330531562</v>
      </c>
      <c r="B1943" t="s">
        <v>30163</v>
      </c>
      <c r="C1943" t="s">
        <v>28243</v>
      </c>
      <c r="D1943" t="s">
        <v>58</v>
      </c>
      <c r="E1943" t="s">
        <v>58</v>
      </c>
      <c r="F1943" t="s">
        <v>59</v>
      </c>
      <c r="G1943" t="s">
        <v>13575</v>
      </c>
    </row>
    <row r="1944" spans="1:7" x14ac:dyDescent="0.25">
      <c r="A1944">
        <v>330531556</v>
      </c>
      <c r="B1944" t="s">
        <v>30164</v>
      </c>
      <c r="C1944" t="s">
        <v>28243</v>
      </c>
      <c r="D1944" t="s">
        <v>58</v>
      </c>
      <c r="E1944" t="s">
        <v>58</v>
      </c>
      <c r="F1944" t="s">
        <v>59</v>
      </c>
      <c r="G1944" t="s">
        <v>13575</v>
      </c>
    </row>
    <row r="1945" spans="1:7" x14ac:dyDescent="0.25">
      <c r="A1945">
        <v>330531558</v>
      </c>
      <c r="B1945" t="s">
        <v>30165</v>
      </c>
      <c r="C1945" t="s">
        <v>28243</v>
      </c>
      <c r="D1945" t="s">
        <v>58</v>
      </c>
      <c r="E1945" t="s">
        <v>58</v>
      </c>
      <c r="F1945" t="s">
        <v>59</v>
      </c>
      <c r="G1945" t="s">
        <v>13575</v>
      </c>
    </row>
    <row r="1946" spans="1:7" x14ac:dyDescent="0.25">
      <c r="A1946">
        <v>330531560</v>
      </c>
      <c r="B1946" t="s">
        <v>30166</v>
      </c>
      <c r="C1946" t="s">
        <v>28243</v>
      </c>
      <c r="D1946" t="s">
        <v>58</v>
      </c>
      <c r="E1946" t="s">
        <v>58</v>
      </c>
      <c r="F1946" t="s">
        <v>59</v>
      </c>
      <c r="G1946" t="s">
        <v>13575</v>
      </c>
    </row>
    <row r="1947" spans="1:7" x14ac:dyDescent="0.25">
      <c r="A1947">
        <v>330531564</v>
      </c>
      <c r="B1947" t="s">
        <v>30167</v>
      </c>
      <c r="C1947" t="s">
        <v>28243</v>
      </c>
      <c r="D1947" t="s">
        <v>58</v>
      </c>
      <c r="E1947" t="s">
        <v>58</v>
      </c>
      <c r="F1947" t="s">
        <v>59</v>
      </c>
      <c r="G1947" t="s">
        <v>13575</v>
      </c>
    </row>
    <row r="1948" spans="1:7" x14ac:dyDescent="0.25">
      <c r="A1948">
        <v>330531566</v>
      </c>
      <c r="B1948" t="s">
        <v>30168</v>
      </c>
      <c r="C1948" t="s">
        <v>28243</v>
      </c>
      <c r="D1948" t="s">
        <v>58</v>
      </c>
      <c r="E1948" t="s">
        <v>58</v>
      </c>
      <c r="F1948" t="s">
        <v>59</v>
      </c>
      <c r="G1948" t="s">
        <v>13575</v>
      </c>
    </row>
    <row r="1949" spans="1:7" x14ac:dyDescent="0.25">
      <c r="A1949">
        <v>330531568</v>
      </c>
      <c r="B1949" t="s">
        <v>30169</v>
      </c>
      <c r="C1949" t="s">
        <v>28243</v>
      </c>
      <c r="D1949" t="s">
        <v>58</v>
      </c>
      <c r="E1949" t="s">
        <v>58</v>
      </c>
      <c r="F1949" t="s">
        <v>59</v>
      </c>
      <c r="G1949" t="s">
        <v>13575</v>
      </c>
    </row>
    <row r="1950" spans="1:7" x14ac:dyDescent="0.25">
      <c r="A1950">
        <v>330531590</v>
      </c>
      <c r="B1950" t="s">
        <v>30170</v>
      </c>
      <c r="C1950" t="s">
        <v>28243</v>
      </c>
      <c r="D1950" t="s">
        <v>667</v>
      </c>
      <c r="E1950" t="s">
        <v>667</v>
      </c>
      <c r="F1950" t="s">
        <v>59</v>
      </c>
      <c r="G1950" t="s">
        <v>13575</v>
      </c>
    </row>
    <row r="1951" spans="1:7" x14ac:dyDescent="0.25">
      <c r="A1951">
        <v>330531584</v>
      </c>
      <c r="B1951" t="s">
        <v>30171</v>
      </c>
      <c r="C1951" t="s">
        <v>28243</v>
      </c>
      <c r="D1951" t="s">
        <v>58</v>
      </c>
      <c r="E1951" t="s">
        <v>58</v>
      </c>
      <c r="F1951" t="s">
        <v>59</v>
      </c>
      <c r="G1951" t="s">
        <v>13575</v>
      </c>
    </row>
    <row r="1952" spans="1:7" x14ac:dyDescent="0.25">
      <c r="A1952">
        <v>330531586</v>
      </c>
      <c r="B1952" t="s">
        <v>30172</v>
      </c>
      <c r="C1952" t="s">
        <v>28243</v>
      </c>
      <c r="D1952" t="s">
        <v>29359</v>
      </c>
      <c r="E1952" t="s">
        <v>29359</v>
      </c>
      <c r="F1952" t="s">
        <v>59</v>
      </c>
      <c r="G1952" t="s">
        <v>13575</v>
      </c>
    </row>
    <row r="1953" spans="1:7" x14ac:dyDescent="0.25">
      <c r="A1953">
        <v>330531588</v>
      </c>
      <c r="B1953" t="s">
        <v>30173</v>
      </c>
      <c r="C1953" t="s">
        <v>28243</v>
      </c>
      <c r="D1953" t="s">
        <v>58</v>
      </c>
      <c r="E1953" t="s">
        <v>58</v>
      </c>
      <c r="F1953" t="s">
        <v>59</v>
      </c>
      <c r="G1953" t="s">
        <v>13575</v>
      </c>
    </row>
    <row r="1954" spans="1:7" x14ac:dyDescent="0.25">
      <c r="A1954">
        <v>330531592</v>
      </c>
      <c r="B1954" t="s">
        <v>30174</v>
      </c>
      <c r="C1954" t="s">
        <v>28243</v>
      </c>
      <c r="D1954" t="s">
        <v>30175</v>
      </c>
      <c r="E1954" t="s">
        <v>30175</v>
      </c>
      <c r="F1954" t="s">
        <v>59</v>
      </c>
      <c r="G1954" t="s">
        <v>13575</v>
      </c>
    </row>
    <row r="1955" spans="1:7" x14ac:dyDescent="0.25">
      <c r="A1955">
        <v>330531594</v>
      </c>
      <c r="B1955" t="s">
        <v>30176</v>
      </c>
      <c r="C1955" t="s">
        <v>28243</v>
      </c>
      <c r="D1955" t="s">
        <v>58</v>
      </c>
      <c r="E1955" t="s">
        <v>58</v>
      </c>
      <c r="F1955" t="s">
        <v>59</v>
      </c>
      <c r="G1955" t="s">
        <v>13575</v>
      </c>
    </row>
    <row r="1956" spans="1:7" x14ac:dyDescent="0.25">
      <c r="A1956">
        <v>330531596</v>
      </c>
      <c r="B1956" t="s">
        <v>30177</v>
      </c>
      <c r="C1956" t="s">
        <v>28243</v>
      </c>
      <c r="D1956" t="s">
        <v>58</v>
      </c>
      <c r="E1956" t="s">
        <v>58</v>
      </c>
      <c r="F1956" t="s">
        <v>59</v>
      </c>
      <c r="G1956" t="s">
        <v>13575</v>
      </c>
    </row>
    <row r="1957" spans="1:7" x14ac:dyDescent="0.25">
      <c r="A1957">
        <v>330531618</v>
      </c>
      <c r="B1957" t="s">
        <v>30178</v>
      </c>
      <c r="C1957" t="s">
        <v>28243</v>
      </c>
      <c r="D1957" t="s">
        <v>58</v>
      </c>
      <c r="E1957" t="s">
        <v>58</v>
      </c>
      <c r="F1957" t="s">
        <v>59</v>
      </c>
      <c r="G1957" t="s">
        <v>13575</v>
      </c>
    </row>
    <row r="1958" spans="1:7" x14ac:dyDescent="0.25">
      <c r="A1958">
        <v>330531612</v>
      </c>
      <c r="B1958" t="s">
        <v>30179</v>
      </c>
      <c r="C1958" t="s">
        <v>28243</v>
      </c>
      <c r="D1958" t="s">
        <v>58</v>
      </c>
      <c r="E1958" t="s">
        <v>58</v>
      </c>
      <c r="F1958" t="s">
        <v>59</v>
      </c>
      <c r="G1958" t="s">
        <v>13575</v>
      </c>
    </row>
    <row r="1959" spans="1:7" x14ac:dyDescent="0.25">
      <c r="A1959">
        <v>330531614</v>
      </c>
      <c r="B1959" t="s">
        <v>30180</v>
      </c>
      <c r="C1959" t="s">
        <v>28243</v>
      </c>
      <c r="D1959" t="s">
        <v>58</v>
      </c>
      <c r="E1959" t="s">
        <v>58</v>
      </c>
      <c r="F1959" t="s">
        <v>59</v>
      </c>
      <c r="G1959" t="s">
        <v>13575</v>
      </c>
    </row>
    <row r="1960" spans="1:7" x14ac:dyDescent="0.25">
      <c r="A1960">
        <v>330531616</v>
      </c>
      <c r="B1960" t="s">
        <v>30181</v>
      </c>
      <c r="C1960" t="s">
        <v>28243</v>
      </c>
      <c r="D1960" t="s">
        <v>58</v>
      </c>
      <c r="E1960" t="s">
        <v>58</v>
      </c>
      <c r="F1960" t="s">
        <v>59</v>
      </c>
      <c r="G1960" t="s">
        <v>13575</v>
      </c>
    </row>
    <row r="1961" spans="1:7" x14ac:dyDescent="0.25">
      <c r="A1961">
        <v>330531620</v>
      </c>
      <c r="B1961" t="s">
        <v>30182</v>
      </c>
      <c r="C1961" t="s">
        <v>28243</v>
      </c>
      <c r="D1961" t="s">
        <v>58</v>
      </c>
      <c r="E1961" t="s">
        <v>58</v>
      </c>
      <c r="F1961" t="s">
        <v>59</v>
      </c>
      <c r="G1961" t="s">
        <v>13575</v>
      </c>
    </row>
    <row r="1962" spans="1:7" x14ac:dyDescent="0.25">
      <c r="A1962">
        <v>330531622</v>
      </c>
      <c r="B1962" t="s">
        <v>30183</v>
      </c>
      <c r="C1962" t="s">
        <v>28243</v>
      </c>
      <c r="D1962" t="s">
        <v>58</v>
      </c>
      <c r="E1962" t="s">
        <v>58</v>
      </c>
      <c r="F1962" t="s">
        <v>59</v>
      </c>
      <c r="G1962" t="s">
        <v>13575</v>
      </c>
    </row>
    <row r="1963" spans="1:7" x14ac:dyDescent="0.25">
      <c r="A1963">
        <v>330531624</v>
      </c>
      <c r="B1963" t="s">
        <v>30184</v>
      </c>
      <c r="C1963" t="s">
        <v>28243</v>
      </c>
      <c r="D1963" t="s">
        <v>58</v>
      </c>
      <c r="E1963" t="s">
        <v>58</v>
      </c>
      <c r="F1963" t="s">
        <v>59</v>
      </c>
      <c r="G1963" t="s">
        <v>13575</v>
      </c>
    </row>
    <row r="1964" spans="1:7" x14ac:dyDescent="0.25">
      <c r="A1964">
        <v>330531646</v>
      </c>
      <c r="B1964" t="s">
        <v>30185</v>
      </c>
      <c r="C1964" t="s">
        <v>28243</v>
      </c>
      <c r="D1964" t="s">
        <v>58</v>
      </c>
      <c r="E1964" t="s">
        <v>58</v>
      </c>
      <c r="F1964" t="s">
        <v>59</v>
      </c>
      <c r="G1964" t="s">
        <v>13575</v>
      </c>
    </row>
    <row r="1965" spans="1:7" x14ac:dyDescent="0.25">
      <c r="A1965">
        <v>330531640</v>
      </c>
      <c r="B1965" t="s">
        <v>30186</v>
      </c>
      <c r="C1965" t="s">
        <v>28243</v>
      </c>
      <c r="D1965" t="s">
        <v>58</v>
      </c>
      <c r="E1965" t="s">
        <v>58</v>
      </c>
      <c r="F1965" t="s">
        <v>59</v>
      </c>
      <c r="G1965" t="s">
        <v>13575</v>
      </c>
    </row>
    <row r="1966" spans="1:7" x14ac:dyDescent="0.25">
      <c r="A1966">
        <v>330531642</v>
      </c>
      <c r="B1966" t="s">
        <v>30187</v>
      </c>
      <c r="C1966" t="s">
        <v>28243</v>
      </c>
      <c r="D1966" t="s">
        <v>58</v>
      </c>
      <c r="E1966" t="s">
        <v>58</v>
      </c>
      <c r="F1966" t="s">
        <v>59</v>
      </c>
      <c r="G1966" t="s">
        <v>13575</v>
      </c>
    </row>
    <row r="1967" spans="1:7" x14ac:dyDescent="0.25">
      <c r="A1967">
        <v>330531644</v>
      </c>
      <c r="B1967" t="s">
        <v>30188</v>
      </c>
      <c r="C1967" t="s">
        <v>28243</v>
      </c>
      <c r="D1967" t="s">
        <v>58</v>
      </c>
      <c r="E1967" t="s">
        <v>58</v>
      </c>
      <c r="F1967" t="s">
        <v>59</v>
      </c>
      <c r="G1967" t="s">
        <v>13575</v>
      </c>
    </row>
    <row r="1968" spans="1:7" x14ac:dyDescent="0.25">
      <c r="A1968">
        <v>330531648</v>
      </c>
      <c r="B1968" t="s">
        <v>30189</v>
      </c>
      <c r="C1968" t="s">
        <v>28243</v>
      </c>
      <c r="D1968" t="s">
        <v>58</v>
      </c>
      <c r="E1968" t="s">
        <v>58</v>
      </c>
      <c r="F1968" t="s">
        <v>59</v>
      </c>
      <c r="G1968" t="s">
        <v>13575</v>
      </c>
    </row>
    <row r="1969" spans="1:7" x14ac:dyDescent="0.25">
      <c r="A1969">
        <v>330531650</v>
      </c>
      <c r="B1969" t="s">
        <v>30190</v>
      </c>
      <c r="C1969" t="s">
        <v>28243</v>
      </c>
      <c r="D1969" t="s">
        <v>58</v>
      </c>
      <c r="E1969" t="s">
        <v>58</v>
      </c>
      <c r="F1969" t="s">
        <v>59</v>
      </c>
      <c r="G1969" t="s">
        <v>13575</v>
      </c>
    </row>
    <row r="1970" spans="1:7" x14ac:dyDescent="0.25">
      <c r="A1970">
        <v>330531652</v>
      </c>
      <c r="B1970" t="s">
        <v>30191</v>
      </c>
      <c r="C1970" t="s">
        <v>28243</v>
      </c>
      <c r="D1970" t="s">
        <v>58</v>
      </c>
      <c r="E1970" t="s">
        <v>58</v>
      </c>
      <c r="F1970" t="s">
        <v>59</v>
      </c>
      <c r="G1970" t="s">
        <v>13575</v>
      </c>
    </row>
    <row r="1971" spans="1:7" x14ac:dyDescent="0.25">
      <c r="A1971">
        <v>330531660</v>
      </c>
      <c r="B1971" t="s">
        <v>30192</v>
      </c>
      <c r="C1971" t="s">
        <v>28243</v>
      </c>
      <c r="D1971" t="s">
        <v>29771</v>
      </c>
      <c r="E1971" t="s">
        <v>29771</v>
      </c>
      <c r="F1971" t="s">
        <v>59</v>
      </c>
      <c r="G1971" t="s">
        <v>13575</v>
      </c>
    </row>
    <row r="1972" spans="1:7" x14ac:dyDescent="0.25">
      <c r="A1972">
        <v>330531654</v>
      </c>
      <c r="B1972" t="s">
        <v>30193</v>
      </c>
      <c r="C1972" t="s">
        <v>28243</v>
      </c>
      <c r="D1972" t="s">
        <v>58</v>
      </c>
      <c r="E1972" t="s">
        <v>58</v>
      </c>
      <c r="F1972" t="s">
        <v>59</v>
      </c>
      <c r="G1972" t="s">
        <v>13575</v>
      </c>
    </row>
    <row r="1973" spans="1:7" x14ac:dyDescent="0.25">
      <c r="A1973">
        <v>330531656</v>
      </c>
      <c r="B1973" t="s">
        <v>30194</v>
      </c>
      <c r="C1973" t="s">
        <v>28243</v>
      </c>
      <c r="D1973" t="s">
        <v>58</v>
      </c>
      <c r="E1973" t="s">
        <v>58</v>
      </c>
      <c r="F1973" t="s">
        <v>59</v>
      </c>
      <c r="G1973" t="s">
        <v>13575</v>
      </c>
    </row>
    <row r="1974" spans="1:7" x14ac:dyDescent="0.25">
      <c r="A1974">
        <v>330531658</v>
      </c>
      <c r="B1974" t="s">
        <v>30195</v>
      </c>
      <c r="C1974" t="s">
        <v>28243</v>
      </c>
      <c r="D1974" t="s">
        <v>58</v>
      </c>
      <c r="E1974" t="s">
        <v>58</v>
      </c>
      <c r="F1974" t="s">
        <v>59</v>
      </c>
      <c r="G1974" t="s">
        <v>13575</v>
      </c>
    </row>
    <row r="1975" spans="1:7" x14ac:dyDescent="0.25">
      <c r="A1975">
        <v>330531662</v>
      </c>
      <c r="B1975" t="s">
        <v>30196</v>
      </c>
      <c r="C1975" t="s">
        <v>28243</v>
      </c>
      <c r="D1975" t="s">
        <v>58</v>
      </c>
      <c r="E1975" t="s">
        <v>58</v>
      </c>
      <c r="F1975" t="s">
        <v>59</v>
      </c>
      <c r="G1975" t="s">
        <v>13575</v>
      </c>
    </row>
    <row r="1976" spans="1:7" x14ac:dyDescent="0.25">
      <c r="A1976">
        <v>330531664</v>
      </c>
      <c r="B1976" t="s">
        <v>30197</v>
      </c>
      <c r="C1976" t="s">
        <v>28243</v>
      </c>
      <c r="D1976" t="s">
        <v>58</v>
      </c>
      <c r="E1976" t="s">
        <v>58</v>
      </c>
      <c r="F1976" t="s">
        <v>59</v>
      </c>
      <c r="G1976" t="s">
        <v>13575</v>
      </c>
    </row>
    <row r="1977" spans="1:7" x14ac:dyDescent="0.25">
      <c r="A1977">
        <v>330531666</v>
      </c>
      <c r="B1977" t="s">
        <v>30198</v>
      </c>
      <c r="C1977" t="s">
        <v>28243</v>
      </c>
      <c r="D1977" t="s">
        <v>58</v>
      </c>
      <c r="E1977" t="s">
        <v>58</v>
      </c>
      <c r="F1977" t="s">
        <v>59</v>
      </c>
      <c r="G1977" t="s">
        <v>13575</v>
      </c>
    </row>
    <row r="1978" spans="1:7" x14ac:dyDescent="0.25">
      <c r="A1978">
        <v>330531674</v>
      </c>
      <c r="B1978" t="s">
        <v>30199</v>
      </c>
      <c r="C1978" t="s">
        <v>28243</v>
      </c>
      <c r="D1978" t="s">
        <v>58</v>
      </c>
      <c r="E1978" t="s">
        <v>58</v>
      </c>
      <c r="F1978" t="s">
        <v>59</v>
      </c>
      <c r="G1978" t="s">
        <v>13575</v>
      </c>
    </row>
    <row r="1979" spans="1:7" x14ac:dyDescent="0.25">
      <c r="A1979">
        <v>330531668</v>
      </c>
      <c r="B1979" t="s">
        <v>30200</v>
      </c>
      <c r="C1979" t="s">
        <v>28243</v>
      </c>
      <c r="D1979" t="s">
        <v>58</v>
      </c>
      <c r="E1979" t="s">
        <v>58</v>
      </c>
      <c r="F1979" t="s">
        <v>59</v>
      </c>
      <c r="G1979" t="s">
        <v>13575</v>
      </c>
    </row>
    <row r="1980" spans="1:7" x14ac:dyDescent="0.25">
      <c r="A1980">
        <v>330531670</v>
      </c>
      <c r="B1980" t="s">
        <v>30201</v>
      </c>
      <c r="C1980" t="s">
        <v>28243</v>
      </c>
      <c r="D1980" t="s">
        <v>58</v>
      </c>
      <c r="E1980" t="s">
        <v>58</v>
      </c>
      <c r="F1980" t="s">
        <v>59</v>
      </c>
      <c r="G1980" t="s">
        <v>13575</v>
      </c>
    </row>
    <row r="1981" spans="1:7" x14ac:dyDescent="0.25">
      <c r="A1981">
        <v>330531672</v>
      </c>
      <c r="B1981" t="s">
        <v>30202</v>
      </c>
      <c r="C1981" t="s">
        <v>28243</v>
      </c>
      <c r="D1981" t="s">
        <v>58</v>
      </c>
      <c r="E1981" t="s">
        <v>58</v>
      </c>
      <c r="F1981" t="s">
        <v>59</v>
      </c>
      <c r="G1981" t="s">
        <v>13575</v>
      </c>
    </row>
    <row r="1982" spans="1:7" x14ac:dyDescent="0.25">
      <c r="A1982">
        <v>330531676</v>
      </c>
      <c r="B1982" t="s">
        <v>30203</v>
      </c>
      <c r="C1982" t="s">
        <v>28243</v>
      </c>
      <c r="D1982" t="s">
        <v>58</v>
      </c>
      <c r="E1982" t="s">
        <v>58</v>
      </c>
      <c r="F1982" t="s">
        <v>59</v>
      </c>
      <c r="G1982" t="s">
        <v>13575</v>
      </c>
    </row>
    <row r="1983" spans="1:7" x14ac:dyDescent="0.25">
      <c r="A1983">
        <v>330531678</v>
      </c>
      <c r="B1983" t="s">
        <v>30204</v>
      </c>
      <c r="C1983" t="s">
        <v>28243</v>
      </c>
      <c r="D1983" t="s">
        <v>58</v>
      </c>
      <c r="E1983" t="s">
        <v>58</v>
      </c>
      <c r="F1983" t="s">
        <v>59</v>
      </c>
      <c r="G1983" t="s">
        <v>13575</v>
      </c>
    </row>
    <row r="1984" spans="1:7" x14ac:dyDescent="0.25">
      <c r="A1984">
        <v>330531680</v>
      </c>
      <c r="B1984" t="s">
        <v>30205</v>
      </c>
      <c r="C1984" t="s">
        <v>28243</v>
      </c>
      <c r="D1984" t="s">
        <v>58</v>
      </c>
      <c r="E1984" t="s">
        <v>58</v>
      </c>
      <c r="F1984" t="s">
        <v>59</v>
      </c>
      <c r="G1984" t="s">
        <v>13575</v>
      </c>
    </row>
    <row r="1985" spans="1:7" x14ac:dyDescent="0.25">
      <c r="A1985">
        <v>330531702</v>
      </c>
      <c r="B1985" t="s">
        <v>30206</v>
      </c>
      <c r="C1985" t="s">
        <v>28243</v>
      </c>
      <c r="D1985" t="s">
        <v>58</v>
      </c>
      <c r="E1985" t="s">
        <v>58</v>
      </c>
      <c r="F1985" t="s">
        <v>59</v>
      </c>
      <c r="G1985" t="s">
        <v>13575</v>
      </c>
    </row>
    <row r="1986" spans="1:7" x14ac:dyDescent="0.25">
      <c r="A1986">
        <v>330531696</v>
      </c>
      <c r="B1986" t="s">
        <v>30207</v>
      </c>
      <c r="C1986" t="s">
        <v>28243</v>
      </c>
      <c r="D1986" t="s">
        <v>58</v>
      </c>
      <c r="E1986" t="s">
        <v>58</v>
      </c>
      <c r="F1986" t="s">
        <v>59</v>
      </c>
      <c r="G1986" t="s">
        <v>13575</v>
      </c>
    </row>
    <row r="1987" spans="1:7" x14ac:dyDescent="0.25">
      <c r="A1987">
        <v>330531698</v>
      </c>
      <c r="B1987" t="s">
        <v>30208</v>
      </c>
      <c r="C1987" t="s">
        <v>28243</v>
      </c>
      <c r="D1987" t="s">
        <v>29458</v>
      </c>
      <c r="E1987" t="s">
        <v>29458</v>
      </c>
      <c r="F1987" t="s">
        <v>59</v>
      </c>
      <c r="G1987" t="s">
        <v>13575</v>
      </c>
    </row>
    <row r="1988" spans="1:7" x14ac:dyDescent="0.25">
      <c r="A1988">
        <v>330531700</v>
      </c>
      <c r="B1988" t="s">
        <v>30209</v>
      </c>
      <c r="C1988" t="s">
        <v>28243</v>
      </c>
      <c r="D1988" t="s">
        <v>58</v>
      </c>
      <c r="E1988" t="s">
        <v>58</v>
      </c>
      <c r="F1988" t="s">
        <v>59</v>
      </c>
      <c r="G1988" t="s">
        <v>13575</v>
      </c>
    </row>
    <row r="1989" spans="1:7" x14ac:dyDescent="0.25">
      <c r="A1989">
        <v>330531704</v>
      </c>
      <c r="B1989" t="s">
        <v>30210</v>
      </c>
      <c r="C1989" t="s">
        <v>28243</v>
      </c>
      <c r="D1989" t="s">
        <v>58</v>
      </c>
      <c r="E1989" t="s">
        <v>58</v>
      </c>
      <c r="F1989" t="s">
        <v>59</v>
      </c>
      <c r="G1989" t="s">
        <v>13575</v>
      </c>
    </row>
    <row r="1990" spans="1:7" x14ac:dyDescent="0.25">
      <c r="A1990">
        <v>330531706</v>
      </c>
      <c r="B1990" t="s">
        <v>30211</v>
      </c>
      <c r="C1990" t="s">
        <v>28243</v>
      </c>
      <c r="D1990" t="s">
        <v>58</v>
      </c>
      <c r="E1990" t="s">
        <v>58</v>
      </c>
      <c r="F1990" t="s">
        <v>59</v>
      </c>
      <c r="G1990" t="s">
        <v>13575</v>
      </c>
    </row>
    <row r="1991" spans="1:7" x14ac:dyDescent="0.25">
      <c r="A1991">
        <v>330531708</v>
      </c>
      <c r="B1991" t="s">
        <v>30212</v>
      </c>
      <c r="C1991" t="s">
        <v>28243</v>
      </c>
      <c r="D1991" t="s">
        <v>58</v>
      </c>
      <c r="E1991" t="s">
        <v>58</v>
      </c>
      <c r="F1991" t="s">
        <v>59</v>
      </c>
      <c r="G1991" t="s">
        <v>13575</v>
      </c>
    </row>
    <row r="1992" spans="1:7" x14ac:dyDescent="0.25">
      <c r="A1992">
        <v>330531730</v>
      </c>
      <c r="B1992" t="s">
        <v>30213</v>
      </c>
      <c r="C1992" t="s">
        <v>28243</v>
      </c>
      <c r="D1992" t="s">
        <v>58</v>
      </c>
      <c r="E1992" t="s">
        <v>58</v>
      </c>
      <c r="F1992" t="s">
        <v>59</v>
      </c>
      <c r="G1992" t="s">
        <v>13575</v>
      </c>
    </row>
    <row r="1993" spans="1:7" x14ac:dyDescent="0.25">
      <c r="A1993">
        <v>330531724</v>
      </c>
      <c r="B1993" t="s">
        <v>30214</v>
      </c>
      <c r="C1993" t="s">
        <v>28243</v>
      </c>
      <c r="D1993" t="s">
        <v>58</v>
      </c>
      <c r="E1993" t="s">
        <v>58</v>
      </c>
      <c r="F1993" t="s">
        <v>59</v>
      </c>
      <c r="G1993" t="s">
        <v>13575</v>
      </c>
    </row>
    <row r="1994" spans="1:7" x14ac:dyDescent="0.25">
      <c r="A1994">
        <v>330531726</v>
      </c>
      <c r="B1994" t="s">
        <v>30215</v>
      </c>
      <c r="C1994" t="s">
        <v>28243</v>
      </c>
      <c r="D1994" t="s">
        <v>58</v>
      </c>
      <c r="E1994" t="s">
        <v>58</v>
      </c>
      <c r="F1994" t="s">
        <v>59</v>
      </c>
      <c r="G1994" t="s">
        <v>13575</v>
      </c>
    </row>
    <row r="1995" spans="1:7" x14ac:dyDescent="0.25">
      <c r="A1995">
        <v>330531728</v>
      </c>
      <c r="B1995" t="s">
        <v>30216</v>
      </c>
      <c r="C1995" t="s">
        <v>28243</v>
      </c>
      <c r="D1995" t="s">
        <v>58</v>
      </c>
      <c r="E1995" t="s">
        <v>58</v>
      </c>
      <c r="F1995" t="s">
        <v>59</v>
      </c>
      <c r="G1995" t="s">
        <v>13575</v>
      </c>
    </row>
    <row r="1996" spans="1:7" x14ac:dyDescent="0.25">
      <c r="A1996">
        <v>330531732</v>
      </c>
      <c r="B1996" t="s">
        <v>30217</v>
      </c>
      <c r="C1996" t="s">
        <v>28243</v>
      </c>
      <c r="D1996" t="s">
        <v>58</v>
      </c>
      <c r="E1996" t="s">
        <v>58</v>
      </c>
      <c r="F1996" t="s">
        <v>59</v>
      </c>
      <c r="G1996" t="s">
        <v>13575</v>
      </c>
    </row>
    <row r="1997" spans="1:7" x14ac:dyDescent="0.25">
      <c r="A1997">
        <v>330531734</v>
      </c>
      <c r="B1997" t="s">
        <v>30218</v>
      </c>
      <c r="C1997" t="s">
        <v>28243</v>
      </c>
      <c r="D1997" t="s">
        <v>28373</v>
      </c>
      <c r="E1997" t="s">
        <v>28373</v>
      </c>
      <c r="F1997" t="s">
        <v>59</v>
      </c>
      <c r="G1997" t="s">
        <v>13575</v>
      </c>
    </row>
    <row r="1998" spans="1:7" x14ac:dyDescent="0.25">
      <c r="A1998">
        <v>330531736</v>
      </c>
      <c r="B1998" t="s">
        <v>30219</v>
      </c>
      <c r="C1998" t="s">
        <v>28243</v>
      </c>
      <c r="D1998" t="s">
        <v>58</v>
      </c>
      <c r="E1998" t="s">
        <v>58</v>
      </c>
      <c r="F1998" t="s">
        <v>59</v>
      </c>
      <c r="G1998" t="s">
        <v>13575</v>
      </c>
    </row>
    <row r="1999" spans="1:7" x14ac:dyDescent="0.25">
      <c r="A1999">
        <v>330531758</v>
      </c>
      <c r="B1999" t="s">
        <v>30220</v>
      </c>
      <c r="C1999" t="s">
        <v>28243</v>
      </c>
      <c r="D1999" t="s">
        <v>58</v>
      </c>
      <c r="E1999" t="s">
        <v>58</v>
      </c>
      <c r="F1999" t="s">
        <v>59</v>
      </c>
      <c r="G1999" t="s">
        <v>13575</v>
      </c>
    </row>
    <row r="2000" spans="1:7" x14ac:dyDescent="0.25">
      <c r="A2000">
        <v>330531752</v>
      </c>
      <c r="B2000" t="s">
        <v>30221</v>
      </c>
      <c r="C2000" t="s">
        <v>28243</v>
      </c>
      <c r="D2000" t="s">
        <v>58</v>
      </c>
      <c r="E2000" t="s">
        <v>58</v>
      </c>
      <c r="F2000" t="s">
        <v>59</v>
      </c>
      <c r="G2000" t="s">
        <v>13575</v>
      </c>
    </row>
    <row r="2001" spans="1:7" x14ac:dyDescent="0.25">
      <c r="A2001">
        <v>330531754</v>
      </c>
      <c r="B2001" t="s">
        <v>30222</v>
      </c>
      <c r="C2001" t="s">
        <v>28243</v>
      </c>
      <c r="D2001" t="s">
        <v>58</v>
      </c>
      <c r="E2001" t="s">
        <v>58</v>
      </c>
      <c r="F2001" t="s">
        <v>59</v>
      </c>
      <c r="G2001" t="s">
        <v>13575</v>
      </c>
    </row>
    <row r="2002" spans="1:7" x14ac:dyDescent="0.25">
      <c r="A2002">
        <v>330531756</v>
      </c>
      <c r="B2002" t="s">
        <v>30223</v>
      </c>
      <c r="C2002" t="s">
        <v>28243</v>
      </c>
      <c r="D2002" t="s">
        <v>58</v>
      </c>
      <c r="E2002" t="s">
        <v>58</v>
      </c>
      <c r="F2002" t="s">
        <v>59</v>
      </c>
      <c r="G2002" t="s">
        <v>13575</v>
      </c>
    </row>
    <row r="2003" spans="1:7" x14ac:dyDescent="0.25">
      <c r="A2003">
        <v>330531760</v>
      </c>
      <c r="B2003" t="s">
        <v>30224</v>
      </c>
      <c r="C2003" t="s">
        <v>28243</v>
      </c>
      <c r="D2003" t="s">
        <v>58</v>
      </c>
      <c r="E2003" t="s">
        <v>58</v>
      </c>
      <c r="F2003" t="s">
        <v>59</v>
      </c>
      <c r="G2003" t="s">
        <v>13575</v>
      </c>
    </row>
    <row r="2004" spans="1:7" x14ac:dyDescent="0.25">
      <c r="A2004">
        <v>330531762</v>
      </c>
      <c r="B2004" t="s">
        <v>30225</v>
      </c>
      <c r="C2004" t="s">
        <v>28243</v>
      </c>
      <c r="D2004" t="s">
        <v>58</v>
      </c>
      <c r="E2004" t="s">
        <v>58</v>
      </c>
      <c r="F2004" t="s">
        <v>59</v>
      </c>
      <c r="G2004" t="s">
        <v>13575</v>
      </c>
    </row>
    <row r="2005" spans="1:7" x14ac:dyDescent="0.25">
      <c r="A2005">
        <v>330531764</v>
      </c>
      <c r="B2005" t="s">
        <v>30226</v>
      </c>
      <c r="C2005" t="s">
        <v>28243</v>
      </c>
      <c r="D2005" t="s">
        <v>30227</v>
      </c>
      <c r="E2005" t="s">
        <v>30227</v>
      </c>
      <c r="F2005" t="s">
        <v>59</v>
      </c>
      <c r="G2005" t="s">
        <v>13575</v>
      </c>
    </row>
    <row r="2006" spans="1:7" x14ac:dyDescent="0.25">
      <c r="A2006">
        <v>330530048</v>
      </c>
      <c r="B2006" t="s">
        <v>30228</v>
      </c>
      <c r="C2006" t="s">
        <v>28243</v>
      </c>
      <c r="D2006" t="s">
        <v>58</v>
      </c>
      <c r="E2006" t="s">
        <v>58</v>
      </c>
      <c r="F2006" t="s">
        <v>59</v>
      </c>
      <c r="G2006" t="s">
        <v>13575</v>
      </c>
    </row>
    <row r="2007" spans="1:7" x14ac:dyDescent="0.25">
      <c r="A2007">
        <v>330530042</v>
      </c>
      <c r="B2007" t="s">
        <v>30229</v>
      </c>
      <c r="C2007" t="s">
        <v>28243</v>
      </c>
      <c r="D2007" t="s">
        <v>58</v>
      </c>
      <c r="E2007" t="s">
        <v>58</v>
      </c>
      <c r="F2007" t="s">
        <v>59</v>
      </c>
      <c r="G2007" t="s">
        <v>13575</v>
      </c>
    </row>
    <row r="2008" spans="1:7" x14ac:dyDescent="0.25">
      <c r="A2008">
        <v>330530044</v>
      </c>
      <c r="B2008" t="s">
        <v>30230</v>
      </c>
      <c r="C2008" t="s">
        <v>28243</v>
      </c>
      <c r="D2008" t="s">
        <v>58</v>
      </c>
      <c r="E2008" t="s">
        <v>58</v>
      </c>
      <c r="F2008" t="s">
        <v>59</v>
      </c>
      <c r="G2008" t="s">
        <v>13575</v>
      </c>
    </row>
    <row r="2009" spans="1:7" x14ac:dyDescent="0.25">
      <c r="A2009">
        <v>330530046</v>
      </c>
      <c r="B2009" t="s">
        <v>30231</v>
      </c>
      <c r="C2009" t="s">
        <v>28243</v>
      </c>
      <c r="D2009" t="s">
        <v>58</v>
      </c>
      <c r="E2009" t="s">
        <v>58</v>
      </c>
      <c r="F2009" t="s">
        <v>59</v>
      </c>
      <c r="G2009" t="s">
        <v>13575</v>
      </c>
    </row>
    <row r="2010" spans="1:7" x14ac:dyDescent="0.25">
      <c r="A2010">
        <v>330530050</v>
      </c>
      <c r="B2010" t="s">
        <v>30232</v>
      </c>
      <c r="C2010" t="s">
        <v>28243</v>
      </c>
      <c r="D2010" t="s">
        <v>58</v>
      </c>
      <c r="E2010" t="s">
        <v>58</v>
      </c>
      <c r="F2010" t="s">
        <v>59</v>
      </c>
      <c r="G2010" t="s">
        <v>13575</v>
      </c>
    </row>
    <row r="2011" spans="1:7" x14ac:dyDescent="0.25">
      <c r="A2011">
        <v>330530052</v>
      </c>
      <c r="B2011" t="s">
        <v>30233</v>
      </c>
      <c r="C2011" t="s">
        <v>28243</v>
      </c>
      <c r="D2011" t="s">
        <v>58</v>
      </c>
      <c r="E2011" t="s">
        <v>58</v>
      </c>
      <c r="F2011" t="s">
        <v>59</v>
      </c>
      <c r="G2011" t="s">
        <v>13575</v>
      </c>
    </row>
    <row r="2012" spans="1:7" x14ac:dyDescent="0.25">
      <c r="A2012">
        <v>330530054</v>
      </c>
      <c r="B2012" t="s">
        <v>30234</v>
      </c>
      <c r="C2012" t="s">
        <v>28243</v>
      </c>
      <c r="D2012" t="s">
        <v>58</v>
      </c>
      <c r="E2012" t="s">
        <v>58</v>
      </c>
      <c r="F2012" t="s">
        <v>59</v>
      </c>
      <c r="G2012" t="s">
        <v>13575</v>
      </c>
    </row>
    <row r="2013" spans="1:7" x14ac:dyDescent="0.25">
      <c r="A2013">
        <v>330530940</v>
      </c>
      <c r="B2013" t="s">
        <v>30235</v>
      </c>
      <c r="C2013" t="s">
        <v>28243</v>
      </c>
      <c r="D2013" t="s">
        <v>58</v>
      </c>
      <c r="E2013" t="s">
        <v>58</v>
      </c>
      <c r="F2013" t="s">
        <v>59</v>
      </c>
      <c r="G2013" t="s">
        <v>13575</v>
      </c>
    </row>
    <row r="2014" spans="1:7" x14ac:dyDescent="0.25">
      <c r="A2014">
        <v>330530934</v>
      </c>
      <c r="B2014" t="s">
        <v>30236</v>
      </c>
      <c r="C2014" t="s">
        <v>28243</v>
      </c>
      <c r="D2014" t="s">
        <v>58</v>
      </c>
      <c r="E2014" t="s">
        <v>58</v>
      </c>
      <c r="F2014" t="s">
        <v>59</v>
      </c>
      <c r="G2014" t="s">
        <v>13575</v>
      </c>
    </row>
    <row r="2015" spans="1:7" x14ac:dyDescent="0.25">
      <c r="A2015">
        <v>330530936</v>
      </c>
      <c r="B2015" t="s">
        <v>30237</v>
      </c>
      <c r="C2015" t="s">
        <v>28243</v>
      </c>
      <c r="D2015" t="s">
        <v>58</v>
      </c>
      <c r="E2015" t="s">
        <v>58</v>
      </c>
      <c r="F2015" t="s">
        <v>59</v>
      </c>
      <c r="G2015" t="s">
        <v>13575</v>
      </c>
    </row>
    <row r="2016" spans="1:7" x14ac:dyDescent="0.25">
      <c r="A2016">
        <v>330530938</v>
      </c>
      <c r="B2016" t="s">
        <v>30238</v>
      </c>
      <c r="C2016" t="s">
        <v>28243</v>
      </c>
      <c r="D2016" t="s">
        <v>58</v>
      </c>
      <c r="E2016" t="s">
        <v>58</v>
      </c>
      <c r="F2016" t="s">
        <v>59</v>
      </c>
      <c r="G2016" t="s">
        <v>13575</v>
      </c>
    </row>
    <row r="2017" spans="1:7" x14ac:dyDescent="0.25">
      <c r="A2017">
        <v>330530942</v>
      </c>
      <c r="B2017" t="s">
        <v>30239</v>
      </c>
      <c r="C2017" t="s">
        <v>28243</v>
      </c>
      <c r="D2017" t="s">
        <v>58</v>
      </c>
      <c r="E2017" t="s">
        <v>58</v>
      </c>
      <c r="F2017" t="s">
        <v>59</v>
      </c>
      <c r="G2017" t="s">
        <v>13575</v>
      </c>
    </row>
    <row r="2018" spans="1:7" x14ac:dyDescent="0.25">
      <c r="A2018">
        <v>330530944</v>
      </c>
      <c r="B2018" t="s">
        <v>30240</v>
      </c>
      <c r="C2018" t="s">
        <v>28243</v>
      </c>
      <c r="D2018" t="s">
        <v>58</v>
      </c>
      <c r="E2018" t="s">
        <v>58</v>
      </c>
      <c r="F2018" t="s">
        <v>59</v>
      </c>
      <c r="G2018" t="s">
        <v>13575</v>
      </c>
    </row>
    <row r="2019" spans="1:7" x14ac:dyDescent="0.25">
      <c r="A2019">
        <v>330530946</v>
      </c>
      <c r="B2019" t="s">
        <v>30241</v>
      </c>
      <c r="C2019" t="s">
        <v>28243</v>
      </c>
      <c r="D2019" t="s">
        <v>58</v>
      </c>
      <c r="E2019" t="s">
        <v>58</v>
      </c>
      <c r="F2019" t="s">
        <v>59</v>
      </c>
      <c r="G2019" t="s">
        <v>13575</v>
      </c>
    </row>
    <row r="2020" spans="1:7" x14ac:dyDescent="0.25">
      <c r="A2020">
        <v>330531688</v>
      </c>
      <c r="B2020" t="s">
        <v>30242</v>
      </c>
      <c r="C2020" t="s">
        <v>28243</v>
      </c>
      <c r="D2020" t="s">
        <v>58</v>
      </c>
      <c r="E2020" t="s">
        <v>58</v>
      </c>
      <c r="F2020" t="s">
        <v>59</v>
      </c>
      <c r="G2020" t="s">
        <v>13575</v>
      </c>
    </row>
    <row r="2021" spans="1:7" x14ac:dyDescent="0.25">
      <c r="A2021">
        <v>330531682</v>
      </c>
      <c r="B2021" t="s">
        <v>30243</v>
      </c>
      <c r="C2021" t="s">
        <v>28243</v>
      </c>
      <c r="D2021" t="s">
        <v>58</v>
      </c>
      <c r="E2021" t="s">
        <v>58</v>
      </c>
      <c r="F2021" t="s">
        <v>59</v>
      </c>
      <c r="G2021" t="s">
        <v>13575</v>
      </c>
    </row>
    <row r="2022" spans="1:7" x14ac:dyDescent="0.25">
      <c r="A2022">
        <v>330531684</v>
      </c>
      <c r="B2022" t="s">
        <v>30244</v>
      </c>
      <c r="C2022" t="s">
        <v>28243</v>
      </c>
      <c r="D2022" t="s">
        <v>30245</v>
      </c>
      <c r="E2022" t="s">
        <v>30245</v>
      </c>
      <c r="F2022" t="s">
        <v>59</v>
      </c>
      <c r="G2022" t="s">
        <v>13575</v>
      </c>
    </row>
    <row r="2023" spans="1:7" x14ac:dyDescent="0.25">
      <c r="A2023">
        <v>330531686</v>
      </c>
      <c r="B2023" t="s">
        <v>30246</v>
      </c>
      <c r="C2023" t="s">
        <v>28243</v>
      </c>
      <c r="D2023" t="s">
        <v>58</v>
      </c>
      <c r="E2023" t="s">
        <v>58</v>
      </c>
      <c r="F2023" t="s">
        <v>59</v>
      </c>
      <c r="G2023" t="s">
        <v>13575</v>
      </c>
    </row>
    <row r="2024" spans="1:7" x14ac:dyDescent="0.25">
      <c r="A2024">
        <v>330531690</v>
      </c>
      <c r="B2024" t="s">
        <v>30247</v>
      </c>
      <c r="C2024" t="s">
        <v>28243</v>
      </c>
      <c r="D2024" t="s">
        <v>58</v>
      </c>
      <c r="E2024" t="s">
        <v>58</v>
      </c>
      <c r="F2024" t="s">
        <v>59</v>
      </c>
      <c r="G2024" t="s">
        <v>13575</v>
      </c>
    </row>
    <row r="2025" spans="1:7" x14ac:dyDescent="0.25">
      <c r="A2025">
        <v>330531692</v>
      </c>
      <c r="B2025" t="s">
        <v>30248</v>
      </c>
      <c r="C2025" t="s">
        <v>28243</v>
      </c>
      <c r="D2025" t="s">
        <v>58</v>
      </c>
      <c r="E2025" t="s">
        <v>58</v>
      </c>
      <c r="F2025" t="s">
        <v>59</v>
      </c>
      <c r="G2025" t="s">
        <v>13575</v>
      </c>
    </row>
    <row r="2026" spans="1:7" x14ac:dyDescent="0.25">
      <c r="A2026">
        <v>330531694</v>
      </c>
      <c r="B2026" t="s">
        <v>30249</v>
      </c>
      <c r="C2026" t="s">
        <v>28243</v>
      </c>
      <c r="D2026" t="s">
        <v>58</v>
      </c>
      <c r="E2026" t="s">
        <v>58</v>
      </c>
      <c r="F2026" t="s">
        <v>59</v>
      </c>
      <c r="G2026" t="s">
        <v>13575</v>
      </c>
    </row>
    <row r="2027" spans="1:7" x14ac:dyDescent="0.25">
      <c r="A2027">
        <v>330531716</v>
      </c>
      <c r="B2027" t="s">
        <v>30250</v>
      </c>
      <c r="C2027" t="s">
        <v>28243</v>
      </c>
      <c r="D2027" t="s">
        <v>58</v>
      </c>
      <c r="E2027" t="s">
        <v>58</v>
      </c>
      <c r="F2027" t="s">
        <v>59</v>
      </c>
      <c r="G2027" t="s">
        <v>13575</v>
      </c>
    </row>
    <row r="2028" spans="1:7" x14ac:dyDescent="0.25">
      <c r="A2028">
        <v>330531710</v>
      </c>
      <c r="B2028" t="s">
        <v>30251</v>
      </c>
      <c r="C2028" t="s">
        <v>28243</v>
      </c>
      <c r="D2028" t="s">
        <v>58</v>
      </c>
      <c r="E2028" t="s">
        <v>58</v>
      </c>
      <c r="F2028" t="s">
        <v>59</v>
      </c>
      <c r="G2028" t="s">
        <v>13575</v>
      </c>
    </row>
    <row r="2029" spans="1:7" x14ac:dyDescent="0.25">
      <c r="A2029">
        <v>330531712</v>
      </c>
      <c r="B2029" t="s">
        <v>30252</v>
      </c>
      <c r="C2029" t="s">
        <v>28243</v>
      </c>
      <c r="D2029" t="s">
        <v>58</v>
      </c>
      <c r="E2029" t="s">
        <v>58</v>
      </c>
      <c r="F2029" t="s">
        <v>59</v>
      </c>
      <c r="G2029" t="s">
        <v>13575</v>
      </c>
    </row>
    <row r="2030" spans="1:7" x14ac:dyDescent="0.25">
      <c r="A2030">
        <v>330531714</v>
      </c>
      <c r="B2030" t="s">
        <v>30253</v>
      </c>
      <c r="C2030" t="s">
        <v>28243</v>
      </c>
      <c r="D2030" t="s">
        <v>58</v>
      </c>
      <c r="E2030" t="s">
        <v>58</v>
      </c>
      <c r="F2030" t="s">
        <v>59</v>
      </c>
      <c r="G2030" t="s">
        <v>13575</v>
      </c>
    </row>
    <row r="2031" spans="1:7" x14ac:dyDescent="0.25">
      <c r="A2031">
        <v>330531718</v>
      </c>
      <c r="B2031" t="s">
        <v>30254</v>
      </c>
      <c r="C2031" t="s">
        <v>28243</v>
      </c>
      <c r="D2031" t="s">
        <v>58</v>
      </c>
      <c r="E2031" t="s">
        <v>58</v>
      </c>
      <c r="F2031" t="s">
        <v>59</v>
      </c>
      <c r="G2031" t="s">
        <v>13575</v>
      </c>
    </row>
    <row r="2032" spans="1:7" x14ac:dyDescent="0.25">
      <c r="A2032">
        <v>330531720</v>
      </c>
      <c r="B2032" t="s">
        <v>30255</v>
      </c>
      <c r="C2032" t="s">
        <v>28243</v>
      </c>
      <c r="D2032" t="s">
        <v>58</v>
      </c>
      <c r="E2032" t="s">
        <v>58</v>
      </c>
      <c r="F2032" t="s">
        <v>59</v>
      </c>
      <c r="G2032" t="s">
        <v>13575</v>
      </c>
    </row>
    <row r="2033" spans="1:7" x14ac:dyDescent="0.25">
      <c r="A2033">
        <v>330531722</v>
      </c>
      <c r="B2033" t="s">
        <v>30256</v>
      </c>
      <c r="C2033" t="s">
        <v>28243</v>
      </c>
      <c r="D2033" t="s">
        <v>58</v>
      </c>
      <c r="E2033" t="s">
        <v>58</v>
      </c>
      <c r="F2033" t="s">
        <v>59</v>
      </c>
      <c r="G2033" t="s">
        <v>13575</v>
      </c>
    </row>
    <row r="2034" spans="1:7" x14ac:dyDescent="0.25">
      <c r="A2034">
        <v>330531744</v>
      </c>
      <c r="B2034" t="s">
        <v>30257</v>
      </c>
      <c r="C2034" t="s">
        <v>28243</v>
      </c>
      <c r="D2034" t="s">
        <v>58</v>
      </c>
      <c r="E2034" t="s">
        <v>58</v>
      </c>
      <c r="F2034" t="s">
        <v>59</v>
      </c>
      <c r="G2034" t="s">
        <v>13575</v>
      </c>
    </row>
    <row r="2035" spans="1:7" x14ac:dyDescent="0.25">
      <c r="A2035">
        <v>330531738</v>
      </c>
      <c r="B2035" t="s">
        <v>30258</v>
      </c>
      <c r="C2035" t="s">
        <v>28243</v>
      </c>
      <c r="D2035" t="s">
        <v>58</v>
      </c>
      <c r="E2035" t="s">
        <v>58</v>
      </c>
      <c r="F2035" t="s">
        <v>59</v>
      </c>
      <c r="G2035" t="s">
        <v>13575</v>
      </c>
    </row>
    <row r="2036" spans="1:7" x14ac:dyDescent="0.25">
      <c r="A2036">
        <v>330531740</v>
      </c>
      <c r="B2036" t="s">
        <v>30259</v>
      </c>
      <c r="C2036" t="s">
        <v>28243</v>
      </c>
      <c r="D2036" t="s">
        <v>58</v>
      </c>
      <c r="E2036" t="s">
        <v>58</v>
      </c>
      <c r="F2036" t="s">
        <v>59</v>
      </c>
      <c r="G2036" t="s">
        <v>13575</v>
      </c>
    </row>
    <row r="2037" spans="1:7" x14ac:dyDescent="0.25">
      <c r="A2037">
        <v>330531742</v>
      </c>
      <c r="B2037" t="s">
        <v>30260</v>
      </c>
      <c r="C2037" t="s">
        <v>28243</v>
      </c>
      <c r="D2037" t="s">
        <v>58</v>
      </c>
      <c r="E2037" t="s">
        <v>58</v>
      </c>
      <c r="F2037" t="s">
        <v>59</v>
      </c>
      <c r="G2037" t="s">
        <v>13575</v>
      </c>
    </row>
    <row r="2038" spans="1:7" x14ac:dyDescent="0.25">
      <c r="A2038">
        <v>330531746</v>
      </c>
      <c r="B2038" t="s">
        <v>30261</v>
      </c>
      <c r="C2038" t="s">
        <v>28243</v>
      </c>
      <c r="D2038" t="s">
        <v>58</v>
      </c>
      <c r="E2038" t="s">
        <v>58</v>
      </c>
      <c r="F2038" t="s">
        <v>59</v>
      </c>
      <c r="G2038" t="s">
        <v>13575</v>
      </c>
    </row>
    <row r="2039" spans="1:7" x14ac:dyDescent="0.25">
      <c r="A2039">
        <v>330531748</v>
      </c>
      <c r="B2039" t="s">
        <v>30262</v>
      </c>
      <c r="C2039" t="s">
        <v>28243</v>
      </c>
      <c r="D2039" t="s">
        <v>58</v>
      </c>
      <c r="E2039" t="s">
        <v>58</v>
      </c>
      <c r="F2039" t="s">
        <v>59</v>
      </c>
      <c r="G2039" t="s">
        <v>13575</v>
      </c>
    </row>
    <row r="2040" spans="1:7" x14ac:dyDescent="0.25">
      <c r="A2040">
        <v>330531750</v>
      </c>
      <c r="B2040" t="s">
        <v>30263</v>
      </c>
      <c r="C2040" t="s">
        <v>28243</v>
      </c>
      <c r="D2040" t="s">
        <v>58</v>
      </c>
      <c r="E2040" t="s">
        <v>58</v>
      </c>
      <c r="F2040" t="s">
        <v>59</v>
      </c>
      <c r="G2040" t="s">
        <v>13575</v>
      </c>
    </row>
    <row r="2041" spans="1:7" x14ac:dyDescent="0.25">
      <c r="A2041">
        <v>330531772</v>
      </c>
      <c r="B2041" t="s">
        <v>30264</v>
      </c>
      <c r="C2041" t="s">
        <v>28243</v>
      </c>
      <c r="D2041" t="s">
        <v>58</v>
      </c>
      <c r="E2041" t="s">
        <v>58</v>
      </c>
      <c r="F2041" t="s">
        <v>59</v>
      </c>
      <c r="G2041" t="s">
        <v>13575</v>
      </c>
    </row>
    <row r="2042" spans="1:7" x14ac:dyDescent="0.25">
      <c r="A2042">
        <v>330531766</v>
      </c>
      <c r="B2042" t="s">
        <v>30265</v>
      </c>
      <c r="C2042" t="s">
        <v>28243</v>
      </c>
      <c r="D2042" t="s">
        <v>58</v>
      </c>
      <c r="E2042" t="s">
        <v>58</v>
      </c>
      <c r="F2042" t="s">
        <v>59</v>
      </c>
      <c r="G2042" t="s">
        <v>13575</v>
      </c>
    </row>
    <row r="2043" spans="1:7" x14ac:dyDescent="0.25">
      <c r="A2043">
        <v>330531768</v>
      </c>
      <c r="B2043" t="s">
        <v>30266</v>
      </c>
      <c r="C2043" t="s">
        <v>28243</v>
      </c>
      <c r="D2043" t="s">
        <v>58</v>
      </c>
      <c r="E2043" t="s">
        <v>58</v>
      </c>
      <c r="F2043" t="s">
        <v>59</v>
      </c>
      <c r="G2043" t="s">
        <v>13575</v>
      </c>
    </row>
    <row r="2044" spans="1:7" x14ac:dyDescent="0.25">
      <c r="A2044">
        <v>330531770</v>
      </c>
      <c r="B2044" t="s">
        <v>30267</v>
      </c>
      <c r="C2044" t="s">
        <v>28243</v>
      </c>
      <c r="D2044" t="s">
        <v>58</v>
      </c>
      <c r="E2044" t="s">
        <v>58</v>
      </c>
      <c r="F2044" t="s">
        <v>59</v>
      </c>
      <c r="G2044" t="s">
        <v>13575</v>
      </c>
    </row>
    <row r="2045" spans="1:7" x14ac:dyDescent="0.25">
      <c r="A2045">
        <v>330531774</v>
      </c>
      <c r="B2045" t="s">
        <v>30268</v>
      </c>
      <c r="C2045" t="s">
        <v>28243</v>
      </c>
      <c r="D2045" t="s">
        <v>29605</v>
      </c>
      <c r="E2045" t="s">
        <v>29605</v>
      </c>
      <c r="F2045" t="s">
        <v>59</v>
      </c>
      <c r="G2045" t="s">
        <v>13575</v>
      </c>
    </row>
    <row r="2046" spans="1:7" x14ac:dyDescent="0.25">
      <c r="A2046">
        <v>330531776</v>
      </c>
      <c r="B2046" t="s">
        <v>30269</v>
      </c>
      <c r="C2046" t="s">
        <v>28243</v>
      </c>
      <c r="D2046" t="s">
        <v>58</v>
      </c>
      <c r="E2046" t="s">
        <v>58</v>
      </c>
      <c r="F2046" t="s">
        <v>59</v>
      </c>
      <c r="G2046" t="s">
        <v>13575</v>
      </c>
    </row>
    <row r="2047" spans="1:7" x14ac:dyDescent="0.25">
      <c r="A2047">
        <v>330531778</v>
      </c>
      <c r="B2047" t="s">
        <v>30270</v>
      </c>
      <c r="C2047" t="s">
        <v>28243</v>
      </c>
      <c r="D2047" t="s">
        <v>58</v>
      </c>
      <c r="E2047" t="s">
        <v>58</v>
      </c>
      <c r="F2047" t="s">
        <v>59</v>
      </c>
      <c r="G2047" t="s">
        <v>13575</v>
      </c>
    </row>
    <row r="2048" spans="1:7" x14ac:dyDescent="0.25">
      <c r="A2048">
        <v>330531786</v>
      </c>
      <c r="B2048" t="s">
        <v>30271</v>
      </c>
      <c r="C2048" t="s">
        <v>28243</v>
      </c>
      <c r="D2048" t="s">
        <v>58</v>
      </c>
      <c r="E2048" t="s">
        <v>58</v>
      </c>
      <c r="F2048" t="s">
        <v>59</v>
      </c>
      <c r="G2048" t="s">
        <v>13575</v>
      </c>
    </row>
    <row r="2049" spans="1:7" x14ac:dyDescent="0.25">
      <c r="A2049">
        <v>330531780</v>
      </c>
      <c r="B2049" t="s">
        <v>30272</v>
      </c>
      <c r="C2049" t="s">
        <v>28243</v>
      </c>
      <c r="D2049" t="s">
        <v>29414</v>
      </c>
      <c r="E2049" t="s">
        <v>29414</v>
      </c>
      <c r="F2049" t="s">
        <v>59</v>
      </c>
      <c r="G2049" t="s">
        <v>13575</v>
      </c>
    </row>
    <row r="2050" spans="1:7" x14ac:dyDescent="0.25">
      <c r="A2050">
        <v>330531782</v>
      </c>
      <c r="B2050" t="s">
        <v>30273</v>
      </c>
      <c r="C2050" t="s">
        <v>28243</v>
      </c>
      <c r="D2050" t="s">
        <v>58</v>
      </c>
      <c r="E2050" t="s">
        <v>58</v>
      </c>
      <c r="F2050" t="s">
        <v>59</v>
      </c>
      <c r="G2050" t="s">
        <v>13575</v>
      </c>
    </row>
    <row r="2051" spans="1:7" x14ac:dyDescent="0.25">
      <c r="A2051">
        <v>330531784</v>
      </c>
      <c r="B2051" t="s">
        <v>30274</v>
      </c>
      <c r="C2051" t="s">
        <v>28243</v>
      </c>
      <c r="D2051" t="s">
        <v>58</v>
      </c>
      <c r="E2051" t="s">
        <v>58</v>
      </c>
      <c r="F2051" t="s">
        <v>59</v>
      </c>
      <c r="G2051" t="s">
        <v>13575</v>
      </c>
    </row>
    <row r="2052" spans="1:7" x14ac:dyDescent="0.25">
      <c r="A2052">
        <v>330531788</v>
      </c>
      <c r="B2052" t="s">
        <v>30275</v>
      </c>
      <c r="C2052" t="s">
        <v>28243</v>
      </c>
      <c r="D2052" t="s">
        <v>58</v>
      </c>
      <c r="E2052" t="s">
        <v>58</v>
      </c>
      <c r="F2052" t="s">
        <v>59</v>
      </c>
      <c r="G2052" t="s">
        <v>13575</v>
      </c>
    </row>
    <row r="2053" spans="1:7" x14ac:dyDescent="0.25">
      <c r="A2053">
        <v>330531790</v>
      </c>
      <c r="B2053" t="s">
        <v>30276</v>
      </c>
      <c r="C2053" t="s">
        <v>28243</v>
      </c>
      <c r="D2053" t="s">
        <v>30277</v>
      </c>
      <c r="E2053" t="s">
        <v>30277</v>
      </c>
      <c r="F2053" t="s">
        <v>59</v>
      </c>
      <c r="G2053" t="s">
        <v>13575</v>
      </c>
    </row>
    <row r="2054" spans="1:7" x14ac:dyDescent="0.25">
      <c r="A2054">
        <v>330531792</v>
      </c>
      <c r="B2054" t="s">
        <v>30278</v>
      </c>
      <c r="C2054" t="s">
        <v>28243</v>
      </c>
      <c r="D2054" t="s">
        <v>58</v>
      </c>
      <c r="E2054" t="s">
        <v>58</v>
      </c>
      <c r="F2054" t="s">
        <v>59</v>
      </c>
      <c r="G2054" t="s">
        <v>13575</v>
      </c>
    </row>
    <row r="2055" spans="1:7" x14ac:dyDescent="0.25">
      <c r="A2055">
        <v>330531800</v>
      </c>
      <c r="B2055" t="s">
        <v>30279</v>
      </c>
      <c r="C2055" t="s">
        <v>28243</v>
      </c>
      <c r="D2055" t="s">
        <v>58</v>
      </c>
      <c r="E2055" t="s">
        <v>58</v>
      </c>
      <c r="F2055" t="s">
        <v>59</v>
      </c>
      <c r="G2055" t="s">
        <v>13575</v>
      </c>
    </row>
    <row r="2056" spans="1:7" x14ac:dyDescent="0.25">
      <c r="A2056">
        <v>330531794</v>
      </c>
      <c r="B2056" t="s">
        <v>30280</v>
      </c>
      <c r="C2056" t="s">
        <v>28243</v>
      </c>
      <c r="D2056" t="s">
        <v>58</v>
      </c>
      <c r="E2056" t="s">
        <v>58</v>
      </c>
      <c r="F2056" t="s">
        <v>59</v>
      </c>
      <c r="G2056" t="s">
        <v>13575</v>
      </c>
    </row>
    <row r="2057" spans="1:7" x14ac:dyDescent="0.25">
      <c r="A2057">
        <v>330531796</v>
      </c>
      <c r="B2057" t="s">
        <v>30281</v>
      </c>
      <c r="C2057" t="s">
        <v>28243</v>
      </c>
      <c r="D2057" t="s">
        <v>58</v>
      </c>
      <c r="E2057" t="s">
        <v>58</v>
      </c>
      <c r="F2057" t="s">
        <v>59</v>
      </c>
      <c r="G2057" t="s">
        <v>13575</v>
      </c>
    </row>
    <row r="2058" spans="1:7" x14ac:dyDescent="0.25">
      <c r="A2058">
        <v>330531798</v>
      </c>
      <c r="B2058" t="s">
        <v>30282</v>
      </c>
      <c r="C2058" t="s">
        <v>28243</v>
      </c>
      <c r="D2058" t="s">
        <v>58</v>
      </c>
      <c r="E2058" t="s">
        <v>58</v>
      </c>
      <c r="F2058" t="s">
        <v>59</v>
      </c>
      <c r="G2058" t="s">
        <v>13575</v>
      </c>
    </row>
    <row r="2059" spans="1:7" x14ac:dyDescent="0.25">
      <c r="A2059">
        <v>330531802</v>
      </c>
      <c r="B2059" t="s">
        <v>30283</v>
      </c>
      <c r="C2059" t="s">
        <v>28243</v>
      </c>
      <c r="D2059" t="s">
        <v>58</v>
      </c>
      <c r="E2059" t="s">
        <v>58</v>
      </c>
      <c r="F2059" t="s">
        <v>59</v>
      </c>
      <c r="G2059" t="s">
        <v>13575</v>
      </c>
    </row>
    <row r="2060" spans="1:7" x14ac:dyDescent="0.25">
      <c r="A2060">
        <v>330531804</v>
      </c>
      <c r="B2060" t="s">
        <v>30284</v>
      </c>
      <c r="C2060" t="s">
        <v>28243</v>
      </c>
      <c r="D2060" t="s">
        <v>58</v>
      </c>
      <c r="E2060" t="s">
        <v>58</v>
      </c>
      <c r="F2060" t="s">
        <v>59</v>
      </c>
      <c r="G2060" t="s">
        <v>13575</v>
      </c>
    </row>
    <row r="2061" spans="1:7" x14ac:dyDescent="0.25">
      <c r="A2061">
        <v>330531806</v>
      </c>
      <c r="B2061" t="s">
        <v>30285</v>
      </c>
      <c r="C2061" t="s">
        <v>28243</v>
      </c>
      <c r="D2061" t="s">
        <v>58</v>
      </c>
      <c r="E2061" t="s">
        <v>58</v>
      </c>
      <c r="F2061" t="s">
        <v>59</v>
      </c>
      <c r="G2061" t="s">
        <v>13575</v>
      </c>
    </row>
    <row r="2062" spans="1:7" x14ac:dyDescent="0.25">
      <c r="A2062">
        <v>330531814</v>
      </c>
      <c r="B2062" t="s">
        <v>30286</v>
      </c>
      <c r="C2062" t="s">
        <v>28243</v>
      </c>
      <c r="D2062" t="s">
        <v>58</v>
      </c>
      <c r="E2062" t="s">
        <v>58</v>
      </c>
      <c r="F2062" t="s">
        <v>59</v>
      </c>
      <c r="G2062" t="s">
        <v>13575</v>
      </c>
    </row>
    <row r="2063" spans="1:7" x14ac:dyDescent="0.25">
      <c r="A2063">
        <v>330531808</v>
      </c>
      <c r="B2063" t="s">
        <v>30287</v>
      </c>
      <c r="C2063" t="s">
        <v>28243</v>
      </c>
      <c r="D2063" t="s">
        <v>58</v>
      </c>
      <c r="E2063" t="s">
        <v>58</v>
      </c>
      <c r="F2063" t="s">
        <v>59</v>
      </c>
      <c r="G2063" t="s">
        <v>13575</v>
      </c>
    </row>
    <row r="2064" spans="1:7" x14ac:dyDescent="0.25">
      <c r="A2064">
        <v>330531810</v>
      </c>
      <c r="B2064" t="s">
        <v>30288</v>
      </c>
      <c r="C2064" t="s">
        <v>28243</v>
      </c>
      <c r="D2064" t="s">
        <v>58</v>
      </c>
      <c r="E2064" t="s">
        <v>58</v>
      </c>
      <c r="F2064" t="s">
        <v>59</v>
      </c>
      <c r="G2064" t="s">
        <v>13575</v>
      </c>
    </row>
    <row r="2065" spans="1:7" x14ac:dyDescent="0.25">
      <c r="A2065">
        <v>330531812</v>
      </c>
      <c r="B2065" t="s">
        <v>30289</v>
      </c>
      <c r="C2065" t="s">
        <v>28243</v>
      </c>
      <c r="D2065" t="s">
        <v>58</v>
      </c>
      <c r="E2065" t="s">
        <v>58</v>
      </c>
      <c r="F2065" t="s">
        <v>59</v>
      </c>
      <c r="G2065" t="s">
        <v>13575</v>
      </c>
    </row>
    <row r="2066" spans="1:7" x14ac:dyDescent="0.25">
      <c r="A2066">
        <v>330531816</v>
      </c>
      <c r="B2066" t="s">
        <v>30290</v>
      </c>
      <c r="C2066" t="s">
        <v>28243</v>
      </c>
      <c r="D2066" t="s">
        <v>58</v>
      </c>
      <c r="E2066" t="s">
        <v>58</v>
      </c>
      <c r="F2066" t="s">
        <v>59</v>
      </c>
      <c r="G2066" t="s">
        <v>13575</v>
      </c>
    </row>
    <row r="2067" spans="1:7" x14ac:dyDescent="0.25">
      <c r="A2067">
        <v>330531818</v>
      </c>
      <c r="B2067" t="s">
        <v>30291</v>
      </c>
      <c r="C2067" t="s">
        <v>28243</v>
      </c>
      <c r="D2067" t="s">
        <v>12457</v>
      </c>
      <c r="E2067" t="s">
        <v>12457</v>
      </c>
      <c r="F2067" t="s">
        <v>59</v>
      </c>
      <c r="G2067" t="s">
        <v>13575</v>
      </c>
    </row>
    <row r="2068" spans="1:7" x14ac:dyDescent="0.25">
      <c r="A2068">
        <v>330531820</v>
      </c>
      <c r="B2068" t="s">
        <v>30292</v>
      </c>
      <c r="C2068" t="s">
        <v>28243</v>
      </c>
      <c r="D2068" t="s">
        <v>58</v>
      </c>
      <c r="E2068" t="s">
        <v>58</v>
      </c>
      <c r="F2068" t="s">
        <v>59</v>
      </c>
      <c r="G2068" t="s">
        <v>13575</v>
      </c>
    </row>
    <row r="2069" spans="1:7" x14ac:dyDescent="0.25">
      <c r="A2069">
        <v>330531842</v>
      </c>
      <c r="B2069" t="s">
        <v>30293</v>
      </c>
      <c r="C2069" t="s">
        <v>28243</v>
      </c>
      <c r="D2069" t="s">
        <v>58</v>
      </c>
      <c r="E2069" t="s">
        <v>58</v>
      </c>
      <c r="F2069" t="s">
        <v>59</v>
      </c>
      <c r="G2069" t="s">
        <v>13575</v>
      </c>
    </row>
    <row r="2070" spans="1:7" x14ac:dyDescent="0.25">
      <c r="A2070">
        <v>330531836</v>
      </c>
      <c r="B2070" t="s">
        <v>30294</v>
      </c>
      <c r="C2070" t="s">
        <v>28243</v>
      </c>
      <c r="D2070" t="s">
        <v>58</v>
      </c>
      <c r="E2070" t="s">
        <v>58</v>
      </c>
      <c r="F2070" t="s">
        <v>59</v>
      </c>
      <c r="G2070" t="s">
        <v>13575</v>
      </c>
    </row>
    <row r="2071" spans="1:7" x14ac:dyDescent="0.25">
      <c r="A2071">
        <v>330531838</v>
      </c>
      <c r="B2071" t="s">
        <v>30295</v>
      </c>
      <c r="C2071" t="s">
        <v>28243</v>
      </c>
      <c r="D2071" t="s">
        <v>58</v>
      </c>
      <c r="E2071" t="s">
        <v>58</v>
      </c>
      <c r="F2071" t="s">
        <v>59</v>
      </c>
      <c r="G2071" t="s">
        <v>13575</v>
      </c>
    </row>
    <row r="2072" spans="1:7" x14ac:dyDescent="0.25">
      <c r="A2072">
        <v>330531840</v>
      </c>
      <c r="B2072" t="s">
        <v>30296</v>
      </c>
      <c r="C2072" t="s">
        <v>28243</v>
      </c>
      <c r="D2072" t="s">
        <v>58</v>
      </c>
      <c r="E2072" t="s">
        <v>58</v>
      </c>
      <c r="F2072" t="s">
        <v>59</v>
      </c>
      <c r="G2072" t="s">
        <v>13575</v>
      </c>
    </row>
    <row r="2073" spans="1:7" x14ac:dyDescent="0.25">
      <c r="A2073">
        <v>330531844</v>
      </c>
      <c r="B2073" t="s">
        <v>30297</v>
      </c>
      <c r="C2073" t="s">
        <v>28243</v>
      </c>
      <c r="D2073" t="s">
        <v>58</v>
      </c>
      <c r="E2073" t="s">
        <v>58</v>
      </c>
      <c r="F2073" t="s">
        <v>59</v>
      </c>
      <c r="G2073" t="s">
        <v>13575</v>
      </c>
    </row>
    <row r="2074" spans="1:7" x14ac:dyDescent="0.25">
      <c r="A2074">
        <v>330531846</v>
      </c>
      <c r="B2074" t="s">
        <v>30298</v>
      </c>
      <c r="C2074" t="s">
        <v>28243</v>
      </c>
      <c r="D2074" t="s">
        <v>58</v>
      </c>
      <c r="E2074" t="s">
        <v>58</v>
      </c>
      <c r="F2074" t="s">
        <v>59</v>
      </c>
      <c r="G2074" t="s">
        <v>13575</v>
      </c>
    </row>
    <row r="2075" spans="1:7" x14ac:dyDescent="0.25">
      <c r="A2075">
        <v>330531848</v>
      </c>
      <c r="B2075" t="s">
        <v>30299</v>
      </c>
      <c r="C2075" t="s">
        <v>28243</v>
      </c>
      <c r="D2075" t="s">
        <v>58</v>
      </c>
      <c r="E2075" t="s">
        <v>58</v>
      </c>
      <c r="F2075" t="s">
        <v>59</v>
      </c>
      <c r="G2075" t="s">
        <v>13575</v>
      </c>
    </row>
    <row r="2076" spans="1:7" x14ac:dyDescent="0.25">
      <c r="A2076">
        <v>330531884</v>
      </c>
      <c r="B2076" t="s">
        <v>30300</v>
      </c>
      <c r="C2076" t="s">
        <v>28243</v>
      </c>
      <c r="D2076" t="s">
        <v>58</v>
      </c>
      <c r="E2076" t="s">
        <v>58</v>
      </c>
      <c r="F2076" t="s">
        <v>59</v>
      </c>
      <c r="G2076" t="s">
        <v>13575</v>
      </c>
    </row>
    <row r="2077" spans="1:7" x14ac:dyDescent="0.25">
      <c r="A2077">
        <v>330531878</v>
      </c>
      <c r="B2077" t="s">
        <v>30301</v>
      </c>
      <c r="C2077" t="s">
        <v>28243</v>
      </c>
      <c r="D2077" t="s">
        <v>58</v>
      </c>
      <c r="E2077" t="s">
        <v>58</v>
      </c>
      <c r="F2077" t="s">
        <v>59</v>
      </c>
      <c r="G2077" t="s">
        <v>13575</v>
      </c>
    </row>
    <row r="2078" spans="1:7" x14ac:dyDescent="0.25">
      <c r="A2078">
        <v>330531880</v>
      </c>
      <c r="B2078" t="s">
        <v>30302</v>
      </c>
      <c r="C2078" t="s">
        <v>28243</v>
      </c>
      <c r="D2078" t="s">
        <v>58</v>
      </c>
      <c r="E2078" t="s">
        <v>58</v>
      </c>
      <c r="F2078" t="s">
        <v>59</v>
      </c>
      <c r="G2078" t="s">
        <v>13575</v>
      </c>
    </row>
    <row r="2079" spans="1:7" x14ac:dyDescent="0.25">
      <c r="A2079">
        <v>330531882</v>
      </c>
      <c r="B2079" t="s">
        <v>30303</v>
      </c>
      <c r="C2079" t="s">
        <v>28243</v>
      </c>
      <c r="D2079" t="s">
        <v>58</v>
      </c>
      <c r="E2079" t="s">
        <v>58</v>
      </c>
      <c r="F2079" t="s">
        <v>59</v>
      </c>
      <c r="G2079" t="s">
        <v>13575</v>
      </c>
    </row>
    <row r="2080" spans="1:7" x14ac:dyDescent="0.25">
      <c r="A2080">
        <v>330531886</v>
      </c>
      <c r="B2080" t="s">
        <v>30304</v>
      </c>
      <c r="C2080" t="s">
        <v>28243</v>
      </c>
      <c r="D2080" t="s">
        <v>58</v>
      </c>
      <c r="E2080" t="s">
        <v>58</v>
      </c>
      <c r="F2080" t="s">
        <v>59</v>
      </c>
      <c r="G2080" t="s">
        <v>13575</v>
      </c>
    </row>
    <row r="2081" spans="1:7" x14ac:dyDescent="0.25">
      <c r="A2081">
        <v>330531888</v>
      </c>
      <c r="B2081" t="s">
        <v>30305</v>
      </c>
      <c r="C2081" t="s">
        <v>28243</v>
      </c>
      <c r="D2081" t="s">
        <v>58</v>
      </c>
      <c r="E2081" t="s">
        <v>58</v>
      </c>
      <c r="F2081" t="s">
        <v>59</v>
      </c>
      <c r="G2081" t="s">
        <v>13575</v>
      </c>
    </row>
    <row r="2082" spans="1:7" x14ac:dyDescent="0.25">
      <c r="A2082">
        <v>330531890</v>
      </c>
      <c r="B2082" t="s">
        <v>30306</v>
      </c>
      <c r="C2082" t="s">
        <v>28243</v>
      </c>
      <c r="D2082" t="s">
        <v>58</v>
      </c>
      <c r="E2082" t="s">
        <v>58</v>
      </c>
      <c r="F2082" t="s">
        <v>59</v>
      </c>
      <c r="G2082" t="s">
        <v>13575</v>
      </c>
    </row>
    <row r="2083" spans="1:7" x14ac:dyDescent="0.25">
      <c r="A2083">
        <v>330531926</v>
      </c>
      <c r="B2083" t="s">
        <v>30307</v>
      </c>
      <c r="C2083" t="s">
        <v>28243</v>
      </c>
      <c r="D2083" t="s">
        <v>30308</v>
      </c>
      <c r="E2083" t="s">
        <v>30308</v>
      </c>
      <c r="F2083" t="s">
        <v>59</v>
      </c>
      <c r="G2083" t="s">
        <v>13575</v>
      </c>
    </row>
    <row r="2084" spans="1:7" x14ac:dyDescent="0.25">
      <c r="A2084">
        <v>330531920</v>
      </c>
      <c r="B2084" t="s">
        <v>30309</v>
      </c>
      <c r="C2084" t="s">
        <v>28243</v>
      </c>
      <c r="D2084" t="s">
        <v>8757</v>
      </c>
      <c r="E2084" t="s">
        <v>8757</v>
      </c>
      <c r="F2084" t="s">
        <v>59</v>
      </c>
      <c r="G2084" t="s">
        <v>13575</v>
      </c>
    </row>
    <row r="2085" spans="1:7" x14ac:dyDescent="0.25">
      <c r="A2085">
        <v>330531922</v>
      </c>
      <c r="B2085" t="s">
        <v>30310</v>
      </c>
      <c r="C2085" t="s">
        <v>28243</v>
      </c>
      <c r="D2085" t="s">
        <v>58</v>
      </c>
      <c r="E2085" t="s">
        <v>58</v>
      </c>
      <c r="F2085" t="s">
        <v>59</v>
      </c>
      <c r="G2085" t="s">
        <v>13575</v>
      </c>
    </row>
    <row r="2086" spans="1:7" x14ac:dyDescent="0.25">
      <c r="A2086">
        <v>330531924</v>
      </c>
      <c r="B2086" t="s">
        <v>30311</v>
      </c>
      <c r="C2086" t="s">
        <v>28243</v>
      </c>
      <c r="D2086" t="s">
        <v>58</v>
      </c>
      <c r="E2086" t="s">
        <v>58</v>
      </c>
      <c r="F2086" t="s">
        <v>59</v>
      </c>
      <c r="G2086" t="s">
        <v>13575</v>
      </c>
    </row>
    <row r="2087" spans="1:7" x14ac:dyDescent="0.25">
      <c r="A2087">
        <v>330531928</v>
      </c>
      <c r="B2087" t="s">
        <v>30312</v>
      </c>
      <c r="C2087" t="s">
        <v>28243</v>
      </c>
      <c r="D2087" t="s">
        <v>58</v>
      </c>
      <c r="E2087" t="s">
        <v>58</v>
      </c>
      <c r="F2087" t="s">
        <v>59</v>
      </c>
      <c r="G2087" t="s">
        <v>13575</v>
      </c>
    </row>
    <row r="2088" spans="1:7" x14ac:dyDescent="0.25">
      <c r="A2088">
        <v>330531930</v>
      </c>
      <c r="B2088" t="s">
        <v>30313</v>
      </c>
      <c r="C2088" t="s">
        <v>28243</v>
      </c>
      <c r="D2088" t="s">
        <v>58</v>
      </c>
      <c r="E2088" t="s">
        <v>58</v>
      </c>
      <c r="F2088" t="s">
        <v>59</v>
      </c>
      <c r="G2088" t="s">
        <v>13575</v>
      </c>
    </row>
    <row r="2089" spans="1:7" x14ac:dyDescent="0.25">
      <c r="A2089">
        <v>330531932</v>
      </c>
      <c r="B2089" t="s">
        <v>30314</v>
      </c>
      <c r="C2089" t="s">
        <v>28243</v>
      </c>
      <c r="D2089" t="s">
        <v>58</v>
      </c>
      <c r="E2089" t="s">
        <v>58</v>
      </c>
      <c r="F2089" t="s">
        <v>59</v>
      </c>
      <c r="G2089" t="s">
        <v>13575</v>
      </c>
    </row>
    <row r="2090" spans="1:7" x14ac:dyDescent="0.25">
      <c r="A2090">
        <v>330531064</v>
      </c>
      <c r="B2090" t="s">
        <v>30315</v>
      </c>
      <c r="C2090" t="s">
        <v>28243</v>
      </c>
      <c r="D2090" t="s">
        <v>58</v>
      </c>
      <c r="E2090" t="s">
        <v>58</v>
      </c>
      <c r="F2090" t="s">
        <v>59</v>
      </c>
      <c r="G2090" t="s">
        <v>13575</v>
      </c>
    </row>
    <row r="2091" spans="1:7" x14ac:dyDescent="0.25">
      <c r="A2091">
        <v>330531058</v>
      </c>
      <c r="B2091" t="s">
        <v>30316</v>
      </c>
      <c r="C2091" t="s">
        <v>28243</v>
      </c>
      <c r="D2091" t="s">
        <v>58</v>
      </c>
      <c r="E2091" t="s">
        <v>58</v>
      </c>
      <c r="F2091" t="s">
        <v>59</v>
      </c>
      <c r="G2091" t="s">
        <v>13575</v>
      </c>
    </row>
    <row r="2092" spans="1:7" x14ac:dyDescent="0.25">
      <c r="A2092">
        <v>330531060</v>
      </c>
      <c r="B2092" t="s">
        <v>30317</v>
      </c>
      <c r="C2092" t="s">
        <v>28243</v>
      </c>
      <c r="D2092" t="s">
        <v>58</v>
      </c>
      <c r="E2092" t="s">
        <v>58</v>
      </c>
      <c r="F2092" t="s">
        <v>59</v>
      </c>
      <c r="G2092" t="s">
        <v>13575</v>
      </c>
    </row>
    <row r="2093" spans="1:7" x14ac:dyDescent="0.25">
      <c r="A2093">
        <v>330531062</v>
      </c>
      <c r="B2093" t="s">
        <v>30318</v>
      </c>
      <c r="C2093" t="s">
        <v>28243</v>
      </c>
      <c r="D2093" t="s">
        <v>58</v>
      </c>
      <c r="E2093" t="s">
        <v>58</v>
      </c>
      <c r="F2093" t="s">
        <v>59</v>
      </c>
      <c r="G2093" t="s">
        <v>13575</v>
      </c>
    </row>
    <row r="2094" spans="1:7" x14ac:dyDescent="0.25">
      <c r="A2094">
        <v>330531066</v>
      </c>
      <c r="B2094" t="s">
        <v>30319</v>
      </c>
      <c r="C2094" t="s">
        <v>28243</v>
      </c>
      <c r="D2094" t="s">
        <v>58</v>
      </c>
      <c r="E2094" t="s">
        <v>58</v>
      </c>
      <c r="F2094" t="s">
        <v>59</v>
      </c>
      <c r="G2094" t="s">
        <v>13575</v>
      </c>
    </row>
    <row r="2095" spans="1:7" x14ac:dyDescent="0.25">
      <c r="A2095">
        <v>330531068</v>
      </c>
      <c r="B2095" t="s">
        <v>30320</v>
      </c>
      <c r="C2095" t="s">
        <v>28243</v>
      </c>
      <c r="D2095" t="s">
        <v>58</v>
      </c>
      <c r="E2095" t="s">
        <v>58</v>
      </c>
      <c r="F2095" t="s">
        <v>59</v>
      </c>
      <c r="G2095" t="s">
        <v>13575</v>
      </c>
    </row>
    <row r="2096" spans="1:7" x14ac:dyDescent="0.25">
      <c r="A2096">
        <v>330531070</v>
      </c>
      <c r="B2096" t="s">
        <v>30321</v>
      </c>
      <c r="C2096" t="s">
        <v>28243</v>
      </c>
      <c r="D2096" t="s">
        <v>58</v>
      </c>
      <c r="E2096" t="s">
        <v>58</v>
      </c>
      <c r="F2096" t="s">
        <v>59</v>
      </c>
      <c r="G2096" t="s">
        <v>13575</v>
      </c>
    </row>
    <row r="2097" spans="1:7" x14ac:dyDescent="0.25">
      <c r="A2097">
        <v>330531214</v>
      </c>
      <c r="B2097" t="s">
        <v>30322</v>
      </c>
      <c r="C2097" t="s">
        <v>28243</v>
      </c>
      <c r="D2097" t="s">
        <v>58</v>
      </c>
      <c r="E2097" t="s">
        <v>58</v>
      </c>
      <c r="F2097" t="s">
        <v>59</v>
      </c>
      <c r="G2097" t="s">
        <v>13575</v>
      </c>
    </row>
    <row r="2098" spans="1:7" x14ac:dyDescent="0.25">
      <c r="A2098">
        <v>330531208</v>
      </c>
      <c r="B2098" t="s">
        <v>30323</v>
      </c>
      <c r="C2098" t="s">
        <v>28243</v>
      </c>
      <c r="D2098" t="s">
        <v>58</v>
      </c>
      <c r="E2098" t="s">
        <v>58</v>
      </c>
      <c r="F2098" t="s">
        <v>59</v>
      </c>
      <c r="G2098" t="s">
        <v>13575</v>
      </c>
    </row>
    <row r="2099" spans="1:7" x14ac:dyDescent="0.25">
      <c r="A2099">
        <v>330531210</v>
      </c>
      <c r="B2099" t="s">
        <v>30324</v>
      </c>
      <c r="C2099" t="s">
        <v>28243</v>
      </c>
      <c r="D2099" t="s">
        <v>58</v>
      </c>
      <c r="E2099" t="s">
        <v>58</v>
      </c>
      <c r="F2099" t="s">
        <v>59</v>
      </c>
      <c r="G2099" t="s">
        <v>13575</v>
      </c>
    </row>
    <row r="2100" spans="1:7" x14ac:dyDescent="0.25">
      <c r="A2100">
        <v>330531212</v>
      </c>
      <c r="B2100" t="s">
        <v>30325</v>
      </c>
      <c r="C2100" t="s">
        <v>28243</v>
      </c>
      <c r="D2100" t="s">
        <v>58</v>
      </c>
      <c r="E2100" t="s">
        <v>58</v>
      </c>
      <c r="F2100" t="s">
        <v>59</v>
      </c>
      <c r="G2100" t="s">
        <v>13575</v>
      </c>
    </row>
    <row r="2101" spans="1:7" x14ac:dyDescent="0.25">
      <c r="A2101">
        <v>330531216</v>
      </c>
      <c r="B2101" t="s">
        <v>30326</v>
      </c>
      <c r="C2101" t="s">
        <v>28243</v>
      </c>
      <c r="D2101" t="s">
        <v>58</v>
      </c>
      <c r="E2101" t="s">
        <v>58</v>
      </c>
      <c r="F2101" t="s">
        <v>59</v>
      </c>
      <c r="G2101" t="s">
        <v>13575</v>
      </c>
    </row>
    <row r="2102" spans="1:7" x14ac:dyDescent="0.25">
      <c r="A2102">
        <v>330531218</v>
      </c>
      <c r="B2102" t="s">
        <v>30327</v>
      </c>
      <c r="C2102" t="s">
        <v>28243</v>
      </c>
      <c r="D2102" t="s">
        <v>58</v>
      </c>
      <c r="E2102" t="s">
        <v>58</v>
      </c>
      <c r="F2102" t="s">
        <v>59</v>
      </c>
      <c r="G2102" t="s">
        <v>13575</v>
      </c>
    </row>
    <row r="2103" spans="1:7" x14ac:dyDescent="0.25">
      <c r="A2103">
        <v>330531220</v>
      </c>
      <c r="B2103" t="s">
        <v>30328</v>
      </c>
      <c r="C2103" t="s">
        <v>28243</v>
      </c>
      <c r="D2103" t="s">
        <v>30329</v>
      </c>
      <c r="E2103" t="s">
        <v>30329</v>
      </c>
      <c r="F2103" t="s">
        <v>59</v>
      </c>
      <c r="G2103" t="s">
        <v>13575</v>
      </c>
    </row>
    <row r="2104" spans="1:7" x14ac:dyDescent="0.25">
      <c r="A2104">
        <v>330531828</v>
      </c>
      <c r="B2104" t="s">
        <v>30330</v>
      </c>
      <c r="C2104" t="s">
        <v>28243</v>
      </c>
      <c r="D2104" t="s">
        <v>58</v>
      </c>
      <c r="E2104" t="s">
        <v>58</v>
      </c>
      <c r="F2104" t="s">
        <v>59</v>
      </c>
      <c r="G2104" t="s">
        <v>13575</v>
      </c>
    </row>
    <row r="2105" spans="1:7" x14ac:dyDescent="0.25">
      <c r="A2105">
        <v>330531822</v>
      </c>
      <c r="B2105" t="s">
        <v>30331</v>
      </c>
      <c r="C2105" t="s">
        <v>28243</v>
      </c>
      <c r="D2105" t="s">
        <v>58</v>
      </c>
      <c r="E2105" t="s">
        <v>58</v>
      </c>
      <c r="F2105" t="s">
        <v>59</v>
      </c>
      <c r="G2105" t="s">
        <v>13575</v>
      </c>
    </row>
    <row r="2106" spans="1:7" x14ac:dyDescent="0.25">
      <c r="A2106">
        <v>330531824</v>
      </c>
      <c r="B2106" t="s">
        <v>30332</v>
      </c>
      <c r="C2106" t="s">
        <v>28243</v>
      </c>
      <c r="D2106" t="s">
        <v>58</v>
      </c>
      <c r="E2106" t="s">
        <v>58</v>
      </c>
      <c r="F2106" t="s">
        <v>59</v>
      </c>
      <c r="G2106" t="s">
        <v>13575</v>
      </c>
    </row>
    <row r="2107" spans="1:7" x14ac:dyDescent="0.25">
      <c r="A2107">
        <v>330531826</v>
      </c>
      <c r="B2107" t="s">
        <v>30333</v>
      </c>
      <c r="C2107" t="s">
        <v>28243</v>
      </c>
      <c r="D2107" t="s">
        <v>58</v>
      </c>
      <c r="E2107" t="s">
        <v>58</v>
      </c>
      <c r="F2107" t="s">
        <v>59</v>
      </c>
      <c r="G2107" t="s">
        <v>13575</v>
      </c>
    </row>
    <row r="2108" spans="1:7" x14ac:dyDescent="0.25">
      <c r="A2108">
        <v>330531830</v>
      </c>
      <c r="B2108" t="s">
        <v>30334</v>
      </c>
      <c r="C2108" t="s">
        <v>28243</v>
      </c>
      <c r="D2108" t="s">
        <v>13809</v>
      </c>
      <c r="E2108" t="s">
        <v>13809</v>
      </c>
      <c r="F2108" t="s">
        <v>59</v>
      </c>
      <c r="G2108" t="s">
        <v>13575</v>
      </c>
    </row>
    <row r="2109" spans="1:7" x14ac:dyDescent="0.25">
      <c r="A2109">
        <v>330531832</v>
      </c>
      <c r="B2109" t="s">
        <v>30335</v>
      </c>
      <c r="C2109" t="s">
        <v>28243</v>
      </c>
      <c r="D2109" t="s">
        <v>58</v>
      </c>
      <c r="E2109" t="s">
        <v>58</v>
      </c>
      <c r="F2109" t="s">
        <v>59</v>
      </c>
      <c r="G2109" t="s">
        <v>13575</v>
      </c>
    </row>
    <row r="2110" spans="1:7" x14ac:dyDescent="0.25">
      <c r="A2110">
        <v>330531834</v>
      </c>
      <c r="B2110" t="s">
        <v>30336</v>
      </c>
      <c r="C2110" t="s">
        <v>28243</v>
      </c>
      <c r="D2110" t="s">
        <v>58</v>
      </c>
      <c r="E2110" t="s">
        <v>58</v>
      </c>
      <c r="F2110" t="s">
        <v>59</v>
      </c>
      <c r="G2110" t="s">
        <v>13575</v>
      </c>
    </row>
    <row r="2111" spans="1:7" x14ac:dyDescent="0.25">
      <c r="A2111">
        <v>330531856</v>
      </c>
      <c r="B2111" t="s">
        <v>30337</v>
      </c>
      <c r="C2111" t="s">
        <v>28243</v>
      </c>
      <c r="D2111" t="s">
        <v>58</v>
      </c>
      <c r="E2111" t="s">
        <v>58</v>
      </c>
      <c r="F2111" t="s">
        <v>59</v>
      </c>
      <c r="G2111" t="s">
        <v>13575</v>
      </c>
    </row>
    <row r="2112" spans="1:7" x14ac:dyDescent="0.25">
      <c r="A2112">
        <v>330531850</v>
      </c>
      <c r="B2112" t="s">
        <v>30338</v>
      </c>
      <c r="C2112" t="s">
        <v>28243</v>
      </c>
      <c r="D2112" t="s">
        <v>58</v>
      </c>
      <c r="E2112" t="s">
        <v>58</v>
      </c>
      <c r="F2112" t="s">
        <v>59</v>
      </c>
      <c r="G2112" t="s">
        <v>13575</v>
      </c>
    </row>
    <row r="2113" spans="1:7" x14ac:dyDescent="0.25">
      <c r="A2113">
        <v>330531852</v>
      </c>
      <c r="B2113" t="s">
        <v>30339</v>
      </c>
      <c r="C2113" t="s">
        <v>28243</v>
      </c>
      <c r="D2113" t="s">
        <v>58</v>
      </c>
      <c r="E2113" t="s">
        <v>58</v>
      </c>
      <c r="F2113" t="s">
        <v>59</v>
      </c>
      <c r="G2113" t="s">
        <v>13575</v>
      </c>
    </row>
    <row r="2114" spans="1:7" x14ac:dyDescent="0.25">
      <c r="A2114">
        <v>330531854</v>
      </c>
      <c r="B2114" t="s">
        <v>30340</v>
      </c>
      <c r="C2114" t="s">
        <v>28243</v>
      </c>
      <c r="D2114" t="s">
        <v>14903</v>
      </c>
      <c r="E2114" t="s">
        <v>14903</v>
      </c>
      <c r="F2114" t="s">
        <v>59</v>
      </c>
      <c r="G2114" t="s">
        <v>13575</v>
      </c>
    </row>
    <row r="2115" spans="1:7" x14ac:dyDescent="0.25">
      <c r="A2115">
        <v>330531858</v>
      </c>
      <c r="B2115" t="s">
        <v>30341</v>
      </c>
      <c r="C2115" t="s">
        <v>28243</v>
      </c>
      <c r="D2115" t="s">
        <v>58</v>
      </c>
      <c r="E2115" t="s">
        <v>58</v>
      </c>
      <c r="F2115" t="s">
        <v>59</v>
      </c>
      <c r="G2115" t="s">
        <v>13575</v>
      </c>
    </row>
    <row r="2116" spans="1:7" x14ac:dyDescent="0.25">
      <c r="A2116">
        <v>330531860</v>
      </c>
      <c r="B2116" t="s">
        <v>30342</v>
      </c>
      <c r="C2116" t="s">
        <v>28243</v>
      </c>
      <c r="D2116" t="s">
        <v>58</v>
      </c>
      <c r="E2116" t="s">
        <v>58</v>
      </c>
      <c r="F2116" t="s">
        <v>59</v>
      </c>
      <c r="G2116" t="s">
        <v>13575</v>
      </c>
    </row>
    <row r="2117" spans="1:7" x14ac:dyDescent="0.25">
      <c r="A2117">
        <v>330531862</v>
      </c>
      <c r="B2117" t="s">
        <v>30343</v>
      </c>
      <c r="C2117" t="s">
        <v>28243</v>
      </c>
      <c r="D2117" t="s">
        <v>58</v>
      </c>
      <c r="E2117" t="s">
        <v>58</v>
      </c>
      <c r="F2117" t="s">
        <v>59</v>
      </c>
      <c r="G2117" t="s">
        <v>13575</v>
      </c>
    </row>
    <row r="2118" spans="1:7" x14ac:dyDescent="0.25">
      <c r="A2118">
        <v>330531898</v>
      </c>
      <c r="B2118" t="s">
        <v>30344</v>
      </c>
      <c r="C2118" t="s">
        <v>28243</v>
      </c>
      <c r="D2118" t="s">
        <v>58</v>
      </c>
      <c r="E2118" t="s">
        <v>58</v>
      </c>
      <c r="F2118" t="s">
        <v>59</v>
      </c>
      <c r="G2118" t="s">
        <v>13575</v>
      </c>
    </row>
    <row r="2119" spans="1:7" x14ac:dyDescent="0.25">
      <c r="A2119">
        <v>330531892</v>
      </c>
      <c r="B2119" t="s">
        <v>30345</v>
      </c>
      <c r="C2119" t="s">
        <v>28243</v>
      </c>
      <c r="D2119" t="s">
        <v>58</v>
      </c>
      <c r="E2119" t="s">
        <v>58</v>
      </c>
      <c r="F2119" t="s">
        <v>59</v>
      </c>
      <c r="G2119" t="s">
        <v>13575</v>
      </c>
    </row>
    <row r="2120" spans="1:7" x14ac:dyDescent="0.25">
      <c r="A2120">
        <v>330531894</v>
      </c>
      <c r="B2120" t="s">
        <v>30346</v>
      </c>
      <c r="C2120" t="s">
        <v>28243</v>
      </c>
      <c r="D2120" t="s">
        <v>58</v>
      </c>
      <c r="E2120" t="s">
        <v>58</v>
      </c>
      <c r="F2120" t="s">
        <v>59</v>
      </c>
      <c r="G2120" t="s">
        <v>13575</v>
      </c>
    </row>
    <row r="2121" spans="1:7" x14ac:dyDescent="0.25">
      <c r="A2121">
        <v>330531896</v>
      </c>
      <c r="B2121" t="s">
        <v>30347</v>
      </c>
      <c r="C2121" t="s">
        <v>28243</v>
      </c>
      <c r="D2121" t="s">
        <v>58</v>
      </c>
      <c r="E2121" t="s">
        <v>58</v>
      </c>
      <c r="F2121" t="s">
        <v>59</v>
      </c>
      <c r="G2121" t="s">
        <v>13575</v>
      </c>
    </row>
    <row r="2122" spans="1:7" x14ac:dyDescent="0.25">
      <c r="A2122">
        <v>330531900</v>
      </c>
      <c r="B2122" t="s">
        <v>30348</v>
      </c>
      <c r="C2122" t="s">
        <v>28243</v>
      </c>
      <c r="D2122" t="s">
        <v>58</v>
      </c>
      <c r="E2122" t="s">
        <v>58</v>
      </c>
      <c r="F2122" t="s">
        <v>59</v>
      </c>
      <c r="G2122" t="s">
        <v>13575</v>
      </c>
    </row>
    <row r="2123" spans="1:7" x14ac:dyDescent="0.25">
      <c r="A2123">
        <v>330531902</v>
      </c>
      <c r="B2123" t="s">
        <v>30349</v>
      </c>
      <c r="C2123" t="s">
        <v>28243</v>
      </c>
      <c r="D2123" t="s">
        <v>58</v>
      </c>
      <c r="E2123" t="s">
        <v>58</v>
      </c>
      <c r="F2123" t="s">
        <v>59</v>
      </c>
      <c r="G2123" t="s">
        <v>13575</v>
      </c>
    </row>
    <row r="2124" spans="1:7" x14ac:dyDescent="0.25">
      <c r="A2124">
        <v>330531904</v>
      </c>
      <c r="B2124" t="s">
        <v>30350</v>
      </c>
      <c r="C2124" t="s">
        <v>28243</v>
      </c>
      <c r="D2124" t="s">
        <v>58</v>
      </c>
      <c r="E2124" t="s">
        <v>58</v>
      </c>
      <c r="F2124" t="s">
        <v>59</v>
      </c>
      <c r="G2124" t="s">
        <v>13575</v>
      </c>
    </row>
    <row r="2125" spans="1:7" x14ac:dyDescent="0.25">
      <c r="A2125">
        <v>330531940</v>
      </c>
      <c r="B2125" t="s">
        <v>30351</v>
      </c>
      <c r="C2125" t="s">
        <v>28243</v>
      </c>
      <c r="D2125" t="s">
        <v>58</v>
      </c>
      <c r="E2125" t="s">
        <v>58</v>
      </c>
      <c r="F2125" t="s">
        <v>59</v>
      </c>
      <c r="G2125" t="s">
        <v>13575</v>
      </c>
    </row>
    <row r="2126" spans="1:7" x14ac:dyDescent="0.25">
      <c r="A2126">
        <v>330531934</v>
      </c>
      <c r="B2126" t="s">
        <v>30352</v>
      </c>
      <c r="C2126" t="s">
        <v>28243</v>
      </c>
      <c r="D2126" t="s">
        <v>58</v>
      </c>
      <c r="E2126" t="s">
        <v>58</v>
      </c>
      <c r="F2126" t="s">
        <v>59</v>
      </c>
      <c r="G2126" t="s">
        <v>13575</v>
      </c>
    </row>
    <row r="2127" spans="1:7" x14ac:dyDescent="0.25">
      <c r="A2127">
        <v>330531936</v>
      </c>
      <c r="B2127" t="s">
        <v>30353</v>
      </c>
      <c r="C2127" t="s">
        <v>28243</v>
      </c>
      <c r="D2127" t="s">
        <v>58</v>
      </c>
      <c r="E2127" t="s">
        <v>58</v>
      </c>
      <c r="F2127" t="s">
        <v>59</v>
      </c>
      <c r="G2127" t="s">
        <v>13575</v>
      </c>
    </row>
    <row r="2128" spans="1:7" x14ac:dyDescent="0.25">
      <c r="A2128">
        <v>330531938</v>
      </c>
      <c r="B2128" t="s">
        <v>30354</v>
      </c>
      <c r="C2128" t="s">
        <v>28243</v>
      </c>
      <c r="D2128" t="s">
        <v>30355</v>
      </c>
      <c r="E2128" t="s">
        <v>30355</v>
      </c>
      <c r="F2128" t="s">
        <v>59</v>
      </c>
      <c r="G2128" t="s">
        <v>13575</v>
      </c>
    </row>
    <row r="2129" spans="1:7" x14ac:dyDescent="0.25">
      <c r="A2129">
        <v>330531942</v>
      </c>
      <c r="B2129" t="s">
        <v>30356</v>
      </c>
      <c r="C2129" t="s">
        <v>28243</v>
      </c>
      <c r="D2129" t="s">
        <v>29695</v>
      </c>
      <c r="E2129" t="s">
        <v>29695</v>
      </c>
      <c r="F2129" t="s">
        <v>59</v>
      </c>
      <c r="G2129" t="s">
        <v>13575</v>
      </c>
    </row>
    <row r="2130" spans="1:7" x14ac:dyDescent="0.25">
      <c r="A2130">
        <v>330531944</v>
      </c>
      <c r="B2130" t="s">
        <v>30357</v>
      </c>
      <c r="C2130" t="s">
        <v>28243</v>
      </c>
      <c r="D2130" t="s">
        <v>58</v>
      </c>
      <c r="E2130" t="s">
        <v>58</v>
      </c>
      <c r="F2130" t="s">
        <v>59</v>
      </c>
      <c r="G2130" t="s">
        <v>13575</v>
      </c>
    </row>
    <row r="2131" spans="1:7" x14ac:dyDescent="0.25">
      <c r="A2131">
        <v>330531946</v>
      </c>
      <c r="B2131" t="s">
        <v>30358</v>
      </c>
      <c r="C2131" t="s">
        <v>28243</v>
      </c>
      <c r="D2131" t="s">
        <v>58</v>
      </c>
      <c r="E2131" t="s">
        <v>58</v>
      </c>
      <c r="F2131" t="s">
        <v>59</v>
      </c>
      <c r="G2131" t="s">
        <v>13575</v>
      </c>
    </row>
    <row r="2132" spans="1:7" x14ac:dyDescent="0.25">
      <c r="A2132">
        <v>330531966</v>
      </c>
      <c r="B2132" t="s">
        <v>30359</v>
      </c>
      <c r="C2132" t="s">
        <v>28243</v>
      </c>
      <c r="D2132" t="s">
        <v>58</v>
      </c>
      <c r="E2132" t="s">
        <v>58</v>
      </c>
      <c r="F2132" t="s">
        <v>59</v>
      </c>
      <c r="G2132" t="s">
        <v>13575</v>
      </c>
    </row>
    <row r="2133" spans="1:7" x14ac:dyDescent="0.25">
      <c r="A2133">
        <v>330531960</v>
      </c>
      <c r="B2133" t="s">
        <v>30360</v>
      </c>
      <c r="C2133" t="s">
        <v>28243</v>
      </c>
      <c r="D2133" t="s">
        <v>58</v>
      </c>
      <c r="E2133" t="s">
        <v>58</v>
      </c>
      <c r="F2133" t="s">
        <v>59</v>
      </c>
      <c r="G2133" t="s">
        <v>13575</v>
      </c>
    </row>
    <row r="2134" spans="1:7" x14ac:dyDescent="0.25">
      <c r="A2134">
        <v>330531962</v>
      </c>
      <c r="B2134" t="s">
        <v>30361</v>
      </c>
      <c r="C2134" t="s">
        <v>28243</v>
      </c>
      <c r="D2134" t="s">
        <v>17242</v>
      </c>
      <c r="E2134" t="s">
        <v>17242</v>
      </c>
      <c r="F2134" t="s">
        <v>59</v>
      </c>
      <c r="G2134" t="s">
        <v>13575</v>
      </c>
    </row>
    <row r="2135" spans="1:7" x14ac:dyDescent="0.25">
      <c r="A2135">
        <v>330531964</v>
      </c>
      <c r="B2135" t="s">
        <v>30362</v>
      </c>
      <c r="C2135" t="s">
        <v>28243</v>
      </c>
      <c r="D2135" t="s">
        <v>58</v>
      </c>
      <c r="E2135" t="s">
        <v>58</v>
      </c>
      <c r="F2135" t="s">
        <v>59</v>
      </c>
      <c r="G2135" t="s">
        <v>13575</v>
      </c>
    </row>
    <row r="2136" spans="1:7" x14ac:dyDescent="0.25">
      <c r="A2136">
        <v>330531968</v>
      </c>
      <c r="B2136" t="s">
        <v>30363</v>
      </c>
      <c r="C2136" t="s">
        <v>28243</v>
      </c>
      <c r="D2136" t="s">
        <v>58</v>
      </c>
      <c r="E2136" t="s">
        <v>58</v>
      </c>
      <c r="F2136" t="s">
        <v>59</v>
      </c>
      <c r="G2136" t="s">
        <v>13575</v>
      </c>
    </row>
    <row r="2137" spans="1:7" x14ac:dyDescent="0.25">
      <c r="A2137">
        <v>330531970</v>
      </c>
      <c r="B2137" t="s">
        <v>30364</v>
      </c>
      <c r="C2137" t="s">
        <v>28243</v>
      </c>
      <c r="D2137" t="s">
        <v>58</v>
      </c>
      <c r="E2137" t="s">
        <v>58</v>
      </c>
      <c r="F2137" t="s">
        <v>59</v>
      </c>
      <c r="G2137" t="s">
        <v>13575</v>
      </c>
    </row>
    <row r="2138" spans="1:7" x14ac:dyDescent="0.25">
      <c r="A2138">
        <v>330531972</v>
      </c>
      <c r="B2138" t="s">
        <v>30365</v>
      </c>
      <c r="C2138" t="s">
        <v>28243</v>
      </c>
      <c r="D2138" t="s">
        <v>30366</v>
      </c>
      <c r="E2138" t="s">
        <v>30366</v>
      </c>
      <c r="F2138" t="s">
        <v>59</v>
      </c>
      <c r="G2138" t="s">
        <v>13575</v>
      </c>
    </row>
    <row r="2139" spans="1:7" x14ac:dyDescent="0.25">
      <c r="A2139">
        <v>330532190</v>
      </c>
      <c r="B2139" t="s">
        <v>30367</v>
      </c>
      <c r="C2139" t="s">
        <v>28243</v>
      </c>
      <c r="D2139" t="s">
        <v>58</v>
      </c>
      <c r="E2139" t="s">
        <v>58</v>
      </c>
      <c r="F2139" t="s">
        <v>59</v>
      </c>
      <c r="G2139" t="s">
        <v>13575</v>
      </c>
    </row>
    <row r="2140" spans="1:7" x14ac:dyDescent="0.25">
      <c r="A2140">
        <v>330531988</v>
      </c>
      <c r="B2140" t="s">
        <v>30368</v>
      </c>
      <c r="C2140" t="s">
        <v>28243</v>
      </c>
      <c r="D2140" t="s">
        <v>58</v>
      </c>
      <c r="E2140" t="s">
        <v>58</v>
      </c>
      <c r="F2140" t="s">
        <v>59</v>
      </c>
      <c r="G2140" t="s">
        <v>13575</v>
      </c>
    </row>
    <row r="2141" spans="1:7" x14ac:dyDescent="0.25">
      <c r="A2141">
        <v>330532188</v>
      </c>
      <c r="B2141" t="s">
        <v>30369</v>
      </c>
      <c r="C2141" t="s">
        <v>28243</v>
      </c>
      <c r="D2141" t="s">
        <v>58</v>
      </c>
      <c r="E2141" t="s">
        <v>58</v>
      </c>
      <c r="F2141" t="s">
        <v>59</v>
      </c>
      <c r="G2141" t="s">
        <v>13575</v>
      </c>
    </row>
    <row r="2142" spans="1:7" x14ac:dyDescent="0.25">
      <c r="A2142">
        <v>330531870</v>
      </c>
      <c r="B2142" t="s">
        <v>30370</v>
      </c>
      <c r="C2142" t="s">
        <v>28243</v>
      </c>
      <c r="D2142" t="s">
        <v>58</v>
      </c>
      <c r="E2142" t="s">
        <v>58</v>
      </c>
      <c r="F2142" t="s">
        <v>59</v>
      </c>
      <c r="G2142" t="s">
        <v>13575</v>
      </c>
    </row>
    <row r="2143" spans="1:7" x14ac:dyDescent="0.25">
      <c r="A2143">
        <v>330531864</v>
      </c>
      <c r="B2143" t="s">
        <v>30371</v>
      </c>
      <c r="C2143" t="s">
        <v>28243</v>
      </c>
      <c r="D2143" t="s">
        <v>58</v>
      </c>
      <c r="E2143" t="s">
        <v>58</v>
      </c>
      <c r="F2143" t="s">
        <v>59</v>
      </c>
      <c r="G2143" t="s">
        <v>13575</v>
      </c>
    </row>
    <row r="2144" spans="1:7" x14ac:dyDescent="0.25">
      <c r="A2144">
        <v>330531866</v>
      </c>
      <c r="B2144" t="s">
        <v>30372</v>
      </c>
      <c r="C2144" t="s">
        <v>28243</v>
      </c>
      <c r="D2144" t="s">
        <v>11019</v>
      </c>
      <c r="E2144" t="s">
        <v>11019</v>
      </c>
      <c r="F2144" t="s">
        <v>59</v>
      </c>
      <c r="G2144" t="s">
        <v>13575</v>
      </c>
    </row>
    <row r="2145" spans="1:7" x14ac:dyDescent="0.25">
      <c r="A2145">
        <v>330531868</v>
      </c>
      <c r="B2145" t="s">
        <v>30373</v>
      </c>
      <c r="C2145" t="s">
        <v>28243</v>
      </c>
      <c r="D2145" t="s">
        <v>58</v>
      </c>
      <c r="E2145" t="s">
        <v>58</v>
      </c>
      <c r="F2145" t="s">
        <v>59</v>
      </c>
      <c r="G2145" t="s">
        <v>13575</v>
      </c>
    </row>
    <row r="2146" spans="1:7" x14ac:dyDescent="0.25">
      <c r="A2146">
        <v>330531872</v>
      </c>
      <c r="B2146" t="s">
        <v>30374</v>
      </c>
      <c r="C2146" t="s">
        <v>28243</v>
      </c>
      <c r="D2146" t="s">
        <v>8449</v>
      </c>
      <c r="E2146" t="s">
        <v>8449</v>
      </c>
      <c r="F2146" t="s">
        <v>59</v>
      </c>
      <c r="G2146" t="s">
        <v>13575</v>
      </c>
    </row>
    <row r="2147" spans="1:7" x14ac:dyDescent="0.25">
      <c r="A2147">
        <v>330531874</v>
      </c>
      <c r="B2147" t="s">
        <v>30375</v>
      </c>
      <c r="C2147" t="s">
        <v>28243</v>
      </c>
      <c r="D2147" t="s">
        <v>30376</v>
      </c>
      <c r="E2147" t="s">
        <v>30376</v>
      </c>
      <c r="F2147" t="s">
        <v>59</v>
      </c>
      <c r="G2147" t="s">
        <v>13575</v>
      </c>
    </row>
    <row r="2148" spans="1:7" x14ac:dyDescent="0.25">
      <c r="A2148">
        <v>330531876</v>
      </c>
      <c r="B2148" t="s">
        <v>30377</v>
      </c>
      <c r="C2148" t="s">
        <v>28243</v>
      </c>
      <c r="D2148" t="s">
        <v>667</v>
      </c>
      <c r="E2148" t="s">
        <v>667</v>
      </c>
      <c r="F2148" t="s">
        <v>59</v>
      </c>
      <c r="G2148" t="s">
        <v>13575</v>
      </c>
    </row>
    <row r="2149" spans="1:7" x14ac:dyDescent="0.25">
      <c r="A2149">
        <v>330531912</v>
      </c>
      <c r="B2149" t="s">
        <v>30378</v>
      </c>
      <c r="C2149" t="s">
        <v>28243</v>
      </c>
      <c r="D2149" t="s">
        <v>30379</v>
      </c>
      <c r="E2149" t="s">
        <v>30379</v>
      </c>
      <c r="F2149" t="s">
        <v>59</v>
      </c>
      <c r="G2149" t="s">
        <v>13575</v>
      </c>
    </row>
    <row r="2150" spans="1:7" x14ac:dyDescent="0.25">
      <c r="A2150">
        <v>330531906</v>
      </c>
      <c r="B2150" t="s">
        <v>30380</v>
      </c>
      <c r="C2150" t="s">
        <v>28243</v>
      </c>
      <c r="D2150" t="s">
        <v>58</v>
      </c>
      <c r="E2150" t="s">
        <v>58</v>
      </c>
      <c r="F2150" t="s">
        <v>59</v>
      </c>
      <c r="G2150" t="s">
        <v>13575</v>
      </c>
    </row>
    <row r="2151" spans="1:7" x14ac:dyDescent="0.25">
      <c r="A2151">
        <v>330531908</v>
      </c>
      <c r="B2151" t="s">
        <v>30381</v>
      </c>
      <c r="C2151" t="s">
        <v>28243</v>
      </c>
      <c r="D2151" t="s">
        <v>58</v>
      </c>
      <c r="E2151" t="s">
        <v>58</v>
      </c>
      <c r="F2151" t="s">
        <v>59</v>
      </c>
      <c r="G2151" t="s">
        <v>13575</v>
      </c>
    </row>
    <row r="2152" spans="1:7" x14ac:dyDescent="0.25">
      <c r="A2152">
        <v>330531910</v>
      </c>
      <c r="B2152" t="s">
        <v>30382</v>
      </c>
      <c r="C2152" t="s">
        <v>28243</v>
      </c>
      <c r="D2152" t="s">
        <v>58</v>
      </c>
      <c r="E2152" t="s">
        <v>58</v>
      </c>
      <c r="F2152" t="s">
        <v>59</v>
      </c>
      <c r="G2152" t="s">
        <v>13575</v>
      </c>
    </row>
    <row r="2153" spans="1:7" x14ac:dyDescent="0.25">
      <c r="A2153">
        <v>330531914</v>
      </c>
      <c r="B2153" t="s">
        <v>30383</v>
      </c>
      <c r="C2153" t="s">
        <v>28243</v>
      </c>
      <c r="D2153" t="s">
        <v>58</v>
      </c>
      <c r="E2153" t="s">
        <v>58</v>
      </c>
      <c r="F2153" t="s">
        <v>59</v>
      </c>
      <c r="G2153" t="s">
        <v>13575</v>
      </c>
    </row>
    <row r="2154" spans="1:7" x14ac:dyDescent="0.25">
      <c r="A2154">
        <v>330531916</v>
      </c>
      <c r="B2154" t="s">
        <v>30384</v>
      </c>
      <c r="C2154" t="s">
        <v>28243</v>
      </c>
      <c r="D2154" t="s">
        <v>58</v>
      </c>
      <c r="E2154" t="s">
        <v>58</v>
      </c>
      <c r="F2154" t="s">
        <v>59</v>
      </c>
      <c r="G2154" t="s">
        <v>13575</v>
      </c>
    </row>
    <row r="2155" spans="1:7" x14ac:dyDescent="0.25">
      <c r="A2155">
        <v>330531918</v>
      </c>
      <c r="B2155" t="s">
        <v>30385</v>
      </c>
      <c r="C2155" t="s">
        <v>28243</v>
      </c>
      <c r="D2155" t="s">
        <v>58</v>
      </c>
      <c r="E2155" t="s">
        <v>58</v>
      </c>
      <c r="F2155" t="s">
        <v>59</v>
      </c>
      <c r="G2155" t="s">
        <v>13575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5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13568</v>
      </c>
      <c r="B3" s="1" t="s">
        <v>116</v>
      </c>
      <c r="C3" s="1" t="s">
        <v>30386</v>
      </c>
      <c r="D3" s="1" t="s">
        <v>30387</v>
      </c>
      <c r="E3" s="1" t="s">
        <v>30388</v>
      </c>
      <c r="F3" s="1" t="s">
        <v>30389</v>
      </c>
      <c r="G3" s="1" t="s">
        <v>30390</v>
      </c>
    </row>
    <row r="4" spans="1:7" x14ac:dyDescent="0.25">
      <c r="A4">
        <v>328909266</v>
      </c>
      <c r="B4" t="s">
        <v>30391</v>
      </c>
      <c r="C4" t="s">
        <v>57</v>
      </c>
      <c r="D4" t="s">
        <v>58</v>
      </c>
      <c r="E4" t="s">
        <v>58</v>
      </c>
      <c r="F4" t="s">
        <v>59</v>
      </c>
      <c r="G4" t="s">
        <v>13575</v>
      </c>
    </row>
    <row r="5" spans="1:7" x14ac:dyDescent="0.25">
      <c r="A5">
        <v>328909264</v>
      </c>
      <c r="B5" t="s">
        <v>30392</v>
      </c>
      <c r="C5" t="s">
        <v>57</v>
      </c>
      <c r="D5" t="s">
        <v>58</v>
      </c>
      <c r="E5" t="s">
        <v>58</v>
      </c>
      <c r="F5" t="s">
        <v>59</v>
      </c>
      <c r="G5" t="s">
        <v>13575</v>
      </c>
    </row>
    <row r="6" spans="1:7" x14ac:dyDescent="0.25">
      <c r="A6">
        <v>328909310</v>
      </c>
      <c r="B6" t="s">
        <v>30393</v>
      </c>
      <c r="C6" t="s">
        <v>57</v>
      </c>
      <c r="D6" t="s">
        <v>58</v>
      </c>
      <c r="E6" t="s">
        <v>58</v>
      </c>
      <c r="F6" t="s">
        <v>59</v>
      </c>
      <c r="G6" t="s">
        <v>13575</v>
      </c>
    </row>
    <row r="7" spans="1:7" x14ac:dyDescent="0.25">
      <c r="A7">
        <v>328909308</v>
      </c>
      <c r="B7" t="s">
        <v>30394</v>
      </c>
      <c r="C7" t="s">
        <v>57</v>
      </c>
      <c r="D7" t="s">
        <v>58</v>
      </c>
      <c r="E7" t="s">
        <v>58</v>
      </c>
      <c r="F7" t="s">
        <v>59</v>
      </c>
      <c r="G7" t="s">
        <v>13575</v>
      </c>
    </row>
    <row r="8" spans="1:7" x14ac:dyDescent="0.25">
      <c r="A8">
        <v>328909358</v>
      </c>
      <c r="B8" t="s">
        <v>30395</v>
      </c>
      <c r="C8" t="s">
        <v>57</v>
      </c>
      <c r="D8" t="s">
        <v>58</v>
      </c>
      <c r="E8" t="s">
        <v>58</v>
      </c>
      <c r="F8" t="s">
        <v>59</v>
      </c>
      <c r="G8" t="s">
        <v>13575</v>
      </c>
    </row>
    <row r="9" spans="1:7" x14ac:dyDescent="0.25">
      <c r="A9">
        <v>328909356</v>
      </c>
      <c r="B9" t="s">
        <v>30396</v>
      </c>
      <c r="C9" t="s">
        <v>57</v>
      </c>
      <c r="D9" t="s">
        <v>58</v>
      </c>
      <c r="E9" t="s">
        <v>58</v>
      </c>
      <c r="F9" t="s">
        <v>59</v>
      </c>
      <c r="G9" t="s">
        <v>13575</v>
      </c>
    </row>
    <row r="10" spans="1:7" x14ac:dyDescent="0.25">
      <c r="A10">
        <v>328909410</v>
      </c>
      <c r="B10" t="s">
        <v>30397</v>
      </c>
      <c r="C10" t="s">
        <v>57</v>
      </c>
      <c r="D10" t="s">
        <v>58</v>
      </c>
      <c r="E10" t="s">
        <v>58</v>
      </c>
      <c r="F10" t="s">
        <v>59</v>
      </c>
      <c r="G10" t="s">
        <v>13575</v>
      </c>
    </row>
    <row r="11" spans="1:7" x14ac:dyDescent="0.25">
      <c r="A11">
        <v>328909408</v>
      </c>
      <c r="B11" t="s">
        <v>30398</v>
      </c>
      <c r="C11" t="s">
        <v>57</v>
      </c>
      <c r="D11" t="s">
        <v>58</v>
      </c>
      <c r="E11" t="s">
        <v>58</v>
      </c>
      <c r="F11" t="s">
        <v>59</v>
      </c>
      <c r="G11" t="s">
        <v>13575</v>
      </c>
    </row>
    <row r="12" spans="1:7" x14ac:dyDescent="0.25">
      <c r="A12">
        <v>328909466</v>
      </c>
      <c r="B12" t="s">
        <v>30399</v>
      </c>
      <c r="C12" t="s">
        <v>57</v>
      </c>
      <c r="D12" t="s">
        <v>58</v>
      </c>
      <c r="E12" t="s">
        <v>58</v>
      </c>
      <c r="F12" t="s">
        <v>59</v>
      </c>
      <c r="G12" t="s">
        <v>13575</v>
      </c>
    </row>
    <row r="13" spans="1:7" x14ac:dyDescent="0.25">
      <c r="A13">
        <v>328909464</v>
      </c>
      <c r="B13" t="s">
        <v>30400</v>
      </c>
      <c r="C13" t="s">
        <v>57</v>
      </c>
      <c r="D13" t="s">
        <v>58</v>
      </c>
      <c r="E13" t="s">
        <v>58</v>
      </c>
      <c r="F13" t="s">
        <v>59</v>
      </c>
      <c r="G13" t="s">
        <v>13575</v>
      </c>
    </row>
    <row r="14" spans="1:7" x14ac:dyDescent="0.25">
      <c r="A14">
        <v>328909270</v>
      </c>
      <c r="B14" t="s">
        <v>30401</v>
      </c>
      <c r="C14" t="s">
        <v>57</v>
      </c>
      <c r="D14" t="s">
        <v>58</v>
      </c>
      <c r="E14" t="s">
        <v>58</v>
      </c>
      <c r="F14" t="s">
        <v>59</v>
      </c>
      <c r="G14" t="s">
        <v>13575</v>
      </c>
    </row>
    <row r="15" spans="1:7" x14ac:dyDescent="0.25">
      <c r="A15">
        <v>328909268</v>
      </c>
      <c r="B15" t="s">
        <v>30402</v>
      </c>
      <c r="C15" t="s">
        <v>57</v>
      </c>
      <c r="D15" t="s">
        <v>58</v>
      </c>
      <c r="E15" t="s">
        <v>58</v>
      </c>
      <c r="F15" t="s">
        <v>59</v>
      </c>
      <c r="G15" t="s">
        <v>13575</v>
      </c>
    </row>
    <row r="16" spans="1:7" x14ac:dyDescent="0.25">
      <c r="A16">
        <v>328909314</v>
      </c>
      <c r="B16" t="s">
        <v>30403</v>
      </c>
      <c r="C16" t="s">
        <v>57</v>
      </c>
      <c r="D16" t="s">
        <v>58</v>
      </c>
      <c r="E16" t="s">
        <v>58</v>
      </c>
      <c r="F16" t="s">
        <v>59</v>
      </c>
      <c r="G16" t="s">
        <v>13575</v>
      </c>
    </row>
    <row r="17" spans="1:7" x14ac:dyDescent="0.25">
      <c r="A17">
        <v>328909312</v>
      </c>
      <c r="B17" t="s">
        <v>30404</v>
      </c>
      <c r="C17" t="s">
        <v>57</v>
      </c>
      <c r="D17" t="s">
        <v>58</v>
      </c>
      <c r="E17" t="s">
        <v>58</v>
      </c>
      <c r="F17" t="s">
        <v>59</v>
      </c>
      <c r="G17" t="s">
        <v>13575</v>
      </c>
    </row>
    <row r="18" spans="1:7" x14ac:dyDescent="0.25">
      <c r="A18">
        <v>328909362</v>
      </c>
      <c r="B18" t="s">
        <v>30405</v>
      </c>
      <c r="C18" t="s">
        <v>57</v>
      </c>
      <c r="D18" t="s">
        <v>58</v>
      </c>
      <c r="E18" t="s">
        <v>58</v>
      </c>
      <c r="F18" t="s">
        <v>59</v>
      </c>
      <c r="G18" t="s">
        <v>13575</v>
      </c>
    </row>
    <row r="19" spans="1:7" x14ac:dyDescent="0.25">
      <c r="A19">
        <v>328909360</v>
      </c>
      <c r="B19" t="s">
        <v>30406</v>
      </c>
      <c r="C19" t="s">
        <v>57</v>
      </c>
      <c r="D19" t="s">
        <v>58</v>
      </c>
      <c r="E19" t="s">
        <v>58</v>
      </c>
      <c r="F19" t="s">
        <v>59</v>
      </c>
      <c r="G19" t="s">
        <v>13575</v>
      </c>
    </row>
    <row r="20" spans="1:7" x14ac:dyDescent="0.25">
      <c r="A20">
        <v>328909414</v>
      </c>
      <c r="B20" t="s">
        <v>30407</v>
      </c>
      <c r="C20" t="s">
        <v>57</v>
      </c>
      <c r="D20" t="s">
        <v>58</v>
      </c>
      <c r="E20" t="s">
        <v>58</v>
      </c>
      <c r="F20" t="s">
        <v>59</v>
      </c>
      <c r="G20" t="s">
        <v>13575</v>
      </c>
    </row>
    <row r="21" spans="1:7" x14ac:dyDescent="0.25">
      <c r="A21">
        <v>328909412</v>
      </c>
      <c r="B21" t="s">
        <v>30408</v>
      </c>
      <c r="C21" t="s">
        <v>57</v>
      </c>
      <c r="D21" t="s">
        <v>58</v>
      </c>
      <c r="E21" t="s">
        <v>58</v>
      </c>
      <c r="F21" t="s">
        <v>59</v>
      </c>
      <c r="G21" t="s">
        <v>13575</v>
      </c>
    </row>
    <row r="22" spans="1:7" x14ac:dyDescent="0.25">
      <c r="A22">
        <v>328909470</v>
      </c>
      <c r="B22" t="s">
        <v>30409</v>
      </c>
      <c r="C22" t="s">
        <v>57</v>
      </c>
      <c r="D22" t="s">
        <v>58</v>
      </c>
      <c r="E22" t="s">
        <v>58</v>
      </c>
      <c r="F22" t="s">
        <v>59</v>
      </c>
      <c r="G22" t="s">
        <v>13575</v>
      </c>
    </row>
    <row r="23" spans="1:7" x14ac:dyDescent="0.25">
      <c r="A23">
        <v>328909468</v>
      </c>
      <c r="B23" t="s">
        <v>30410</v>
      </c>
      <c r="C23" t="s">
        <v>57</v>
      </c>
      <c r="D23" t="s">
        <v>58</v>
      </c>
      <c r="E23" t="s">
        <v>58</v>
      </c>
      <c r="F23" t="s">
        <v>59</v>
      </c>
      <c r="G23" t="s">
        <v>13575</v>
      </c>
    </row>
    <row r="24" spans="1:7" x14ac:dyDescent="0.25">
      <c r="A24">
        <v>328909274</v>
      </c>
      <c r="B24" t="s">
        <v>30411</v>
      </c>
      <c r="C24" t="s">
        <v>57</v>
      </c>
      <c r="D24" t="s">
        <v>58</v>
      </c>
      <c r="E24" t="s">
        <v>58</v>
      </c>
      <c r="F24" t="s">
        <v>59</v>
      </c>
      <c r="G24" t="s">
        <v>13575</v>
      </c>
    </row>
    <row r="25" spans="1:7" x14ac:dyDescent="0.25">
      <c r="A25">
        <v>328909272</v>
      </c>
      <c r="B25" t="s">
        <v>30412</v>
      </c>
      <c r="C25" t="s">
        <v>57</v>
      </c>
      <c r="D25" t="s">
        <v>58</v>
      </c>
      <c r="E25" t="s">
        <v>58</v>
      </c>
      <c r="F25" t="s">
        <v>59</v>
      </c>
      <c r="G25" t="s">
        <v>13575</v>
      </c>
    </row>
    <row r="26" spans="1:7" x14ac:dyDescent="0.25">
      <c r="A26">
        <v>328909318</v>
      </c>
      <c r="B26" t="s">
        <v>30413</v>
      </c>
      <c r="C26" t="s">
        <v>57</v>
      </c>
      <c r="D26" t="s">
        <v>58</v>
      </c>
      <c r="E26" t="s">
        <v>58</v>
      </c>
      <c r="F26" t="s">
        <v>59</v>
      </c>
      <c r="G26" t="s">
        <v>13575</v>
      </c>
    </row>
    <row r="27" spans="1:7" x14ac:dyDescent="0.25">
      <c r="A27">
        <v>328909316</v>
      </c>
      <c r="B27" t="s">
        <v>30414</v>
      </c>
      <c r="C27" t="s">
        <v>57</v>
      </c>
      <c r="D27" t="s">
        <v>58</v>
      </c>
      <c r="E27" t="s">
        <v>58</v>
      </c>
      <c r="F27" t="s">
        <v>59</v>
      </c>
      <c r="G27" t="s">
        <v>13575</v>
      </c>
    </row>
    <row r="28" spans="1:7" x14ac:dyDescent="0.25">
      <c r="A28">
        <v>328909366</v>
      </c>
      <c r="B28" t="s">
        <v>30415</v>
      </c>
      <c r="C28" t="s">
        <v>57</v>
      </c>
      <c r="D28" t="s">
        <v>58</v>
      </c>
      <c r="E28" t="s">
        <v>58</v>
      </c>
      <c r="F28" t="s">
        <v>59</v>
      </c>
      <c r="G28" t="s">
        <v>13575</v>
      </c>
    </row>
    <row r="29" spans="1:7" x14ac:dyDescent="0.25">
      <c r="A29">
        <v>328909364</v>
      </c>
      <c r="B29" t="s">
        <v>30416</v>
      </c>
      <c r="C29" t="s">
        <v>57</v>
      </c>
      <c r="D29" t="s">
        <v>58</v>
      </c>
      <c r="E29" t="s">
        <v>58</v>
      </c>
      <c r="F29" t="s">
        <v>59</v>
      </c>
      <c r="G29" t="s">
        <v>13575</v>
      </c>
    </row>
    <row r="30" spans="1:7" x14ac:dyDescent="0.25">
      <c r="A30">
        <v>328909418</v>
      </c>
      <c r="B30" t="s">
        <v>30417</v>
      </c>
      <c r="C30" t="s">
        <v>57</v>
      </c>
      <c r="D30" t="s">
        <v>58</v>
      </c>
      <c r="E30" t="s">
        <v>58</v>
      </c>
      <c r="F30" t="s">
        <v>59</v>
      </c>
      <c r="G30" t="s">
        <v>13575</v>
      </c>
    </row>
    <row r="31" spans="1:7" x14ac:dyDescent="0.25">
      <c r="A31">
        <v>328909416</v>
      </c>
      <c r="B31" t="s">
        <v>30418</v>
      </c>
      <c r="C31" t="s">
        <v>57</v>
      </c>
      <c r="D31" t="s">
        <v>58</v>
      </c>
      <c r="E31" t="s">
        <v>58</v>
      </c>
      <c r="F31" t="s">
        <v>59</v>
      </c>
      <c r="G31" t="s">
        <v>13575</v>
      </c>
    </row>
    <row r="32" spans="1:7" x14ac:dyDescent="0.25">
      <c r="A32">
        <v>328909474</v>
      </c>
      <c r="B32" t="s">
        <v>30419</v>
      </c>
      <c r="C32" t="s">
        <v>57</v>
      </c>
      <c r="D32" t="s">
        <v>58</v>
      </c>
      <c r="E32" t="s">
        <v>58</v>
      </c>
      <c r="F32" t="s">
        <v>59</v>
      </c>
      <c r="G32" t="s">
        <v>13575</v>
      </c>
    </row>
    <row r="33" spans="1:7" x14ac:dyDescent="0.25">
      <c r="A33">
        <v>328909472</v>
      </c>
      <c r="B33" t="s">
        <v>30420</v>
      </c>
      <c r="C33" t="s">
        <v>57</v>
      </c>
      <c r="D33" t="s">
        <v>58</v>
      </c>
      <c r="E33" t="s">
        <v>58</v>
      </c>
      <c r="F33" t="s">
        <v>59</v>
      </c>
      <c r="G33" t="s">
        <v>13575</v>
      </c>
    </row>
    <row r="34" spans="1:7" x14ac:dyDescent="0.25">
      <c r="A34">
        <v>328909278</v>
      </c>
      <c r="B34" t="s">
        <v>30421</v>
      </c>
      <c r="C34" t="s">
        <v>57</v>
      </c>
      <c r="D34" t="s">
        <v>58</v>
      </c>
      <c r="E34" t="s">
        <v>58</v>
      </c>
      <c r="F34" t="s">
        <v>59</v>
      </c>
      <c r="G34" t="s">
        <v>13575</v>
      </c>
    </row>
    <row r="35" spans="1:7" x14ac:dyDescent="0.25">
      <c r="A35">
        <v>328909276</v>
      </c>
      <c r="B35" t="s">
        <v>30422</v>
      </c>
      <c r="C35" t="s">
        <v>57</v>
      </c>
      <c r="D35" t="s">
        <v>58</v>
      </c>
      <c r="E35" t="s">
        <v>58</v>
      </c>
      <c r="F35" t="s">
        <v>59</v>
      </c>
      <c r="G35" t="s">
        <v>13575</v>
      </c>
    </row>
    <row r="36" spans="1:7" x14ac:dyDescent="0.25">
      <c r="A36">
        <v>328909322</v>
      </c>
      <c r="B36" t="s">
        <v>30423</v>
      </c>
      <c r="C36" t="s">
        <v>57</v>
      </c>
      <c r="D36" t="s">
        <v>58</v>
      </c>
      <c r="E36" t="s">
        <v>58</v>
      </c>
      <c r="F36" t="s">
        <v>59</v>
      </c>
      <c r="G36" t="s">
        <v>13575</v>
      </c>
    </row>
    <row r="37" spans="1:7" x14ac:dyDescent="0.25">
      <c r="A37">
        <v>328909320</v>
      </c>
      <c r="B37" t="s">
        <v>30424</v>
      </c>
      <c r="C37" t="s">
        <v>57</v>
      </c>
      <c r="D37" t="s">
        <v>58</v>
      </c>
      <c r="E37" t="s">
        <v>58</v>
      </c>
      <c r="F37" t="s">
        <v>59</v>
      </c>
      <c r="G37" t="s">
        <v>13575</v>
      </c>
    </row>
    <row r="38" spans="1:7" x14ac:dyDescent="0.25">
      <c r="A38">
        <v>328909370</v>
      </c>
      <c r="B38" t="s">
        <v>30425</v>
      </c>
      <c r="C38" t="s">
        <v>57</v>
      </c>
      <c r="D38" t="s">
        <v>58</v>
      </c>
      <c r="E38" t="s">
        <v>58</v>
      </c>
      <c r="F38" t="s">
        <v>59</v>
      </c>
      <c r="G38" t="s">
        <v>13575</v>
      </c>
    </row>
    <row r="39" spans="1:7" x14ac:dyDescent="0.25">
      <c r="A39">
        <v>328909368</v>
      </c>
      <c r="B39" t="s">
        <v>30426</v>
      </c>
      <c r="C39" t="s">
        <v>57</v>
      </c>
      <c r="D39" t="s">
        <v>58</v>
      </c>
      <c r="E39" t="s">
        <v>58</v>
      </c>
      <c r="F39" t="s">
        <v>59</v>
      </c>
      <c r="G39" t="s">
        <v>13575</v>
      </c>
    </row>
    <row r="40" spans="1:7" x14ac:dyDescent="0.25">
      <c r="A40">
        <v>328909422</v>
      </c>
      <c r="B40" t="s">
        <v>30427</v>
      </c>
      <c r="C40" t="s">
        <v>57</v>
      </c>
      <c r="D40" t="s">
        <v>58</v>
      </c>
      <c r="E40" t="s">
        <v>58</v>
      </c>
      <c r="F40" t="s">
        <v>59</v>
      </c>
      <c r="G40" t="s">
        <v>13575</v>
      </c>
    </row>
    <row r="41" spans="1:7" x14ac:dyDescent="0.25">
      <c r="A41">
        <v>328909420</v>
      </c>
      <c r="B41" t="s">
        <v>30428</v>
      </c>
      <c r="C41" t="s">
        <v>57</v>
      </c>
      <c r="D41" t="s">
        <v>58</v>
      </c>
      <c r="E41" t="s">
        <v>58</v>
      </c>
      <c r="F41" t="s">
        <v>59</v>
      </c>
      <c r="G41" t="s">
        <v>13575</v>
      </c>
    </row>
    <row r="42" spans="1:7" x14ac:dyDescent="0.25">
      <c r="A42">
        <v>328909478</v>
      </c>
      <c r="B42" t="s">
        <v>30429</v>
      </c>
      <c r="C42" t="s">
        <v>57</v>
      </c>
      <c r="D42" t="s">
        <v>58</v>
      </c>
      <c r="E42" t="s">
        <v>58</v>
      </c>
      <c r="F42" t="s">
        <v>59</v>
      </c>
      <c r="G42" t="s">
        <v>13575</v>
      </c>
    </row>
    <row r="43" spans="1:7" x14ac:dyDescent="0.25">
      <c r="A43">
        <v>328909476</v>
      </c>
      <c r="B43" t="s">
        <v>30430</v>
      </c>
      <c r="C43" t="s">
        <v>57</v>
      </c>
      <c r="D43" t="s">
        <v>58</v>
      </c>
      <c r="E43" t="s">
        <v>58</v>
      </c>
      <c r="F43" t="s">
        <v>59</v>
      </c>
      <c r="G43" t="s">
        <v>13575</v>
      </c>
    </row>
    <row r="44" spans="1:7" x14ac:dyDescent="0.25">
      <c r="A44">
        <v>328909282</v>
      </c>
      <c r="B44" t="s">
        <v>30431</v>
      </c>
      <c r="C44" t="s">
        <v>57</v>
      </c>
      <c r="D44" t="s">
        <v>58</v>
      </c>
      <c r="E44" t="s">
        <v>58</v>
      </c>
      <c r="F44" t="s">
        <v>59</v>
      </c>
      <c r="G44" t="s">
        <v>13575</v>
      </c>
    </row>
    <row r="45" spans="1:7" x14ac:dyDescent="0.25">
      <c r="A45">
        <v>328909280</v>
      </c>
      <c r="B45" t="s">
        <v>30432</v>
      </c>
      <c r="C45" t="s">
        <v>57</v>
      </c>
      <c r="D45" t="s">
        <v>58</v>
      </c>
      <c r="E45" t="s">
        <v>58</v>
      </c>
      <c r="F45" t="s">
        <v>59</v>
      </c>
      <c r="G45" t="s">
        <v>13575</v>
      </c>
    </row>
    <row r="46" spans="1:7" x14ac:dyDescent="0.25">
      <c r="A46">
        <v>328909326</v>
      </c>
      <c r="B46" t="s">
        <v>30433</v>
      </c>
      <c r="C46" t="s">
        <v>57</v>
      </c>
      <c r="D46" t="s">
        <v>58</v>
      </c>
      <c r="E46" t="s">
        <v>58</v>
      </c>
      <c r="F46" t="s">
        <v>59</v>
      </c>
      <c r="G46" t="s">
        <v>13575</v>
      </c>
    </row>
    <row r="47" spans="1:7" x14ac:dyDescent="0.25">
      <c r="A47">
        <v>328909324</v>
      </c>
      <c r="B47" t="s">
        <v>30434</v>
      </c>
      <c r="C47" t="s">
        <v>57</v>
      </c>
      <c r="D47" t="s">
        <v>58</v>
      </c>
      <c r="E47" t="s">
        <v>58</v>
      </c>
      <c r="F47" t="s">
        <v>59</v>
      </c>
      <c r="G47" t="s">
        <v>13575</v>
      </c>
    </row>
    <row r="48" spans="1:7" x14ac:dyDescent="0.25">
      <c r="A48">
        <v>328909374</v>
      </c>
      <c r="B48" t="s">
        <v>30435</v>
      </c>
      <c r="C48" t="s">
        <v>57</v>
      </c>
      <c r="D48" t="s">
        <v>58</v>
      </c>
      <c r="E48" t="s">
        <v>58</v>
      </c>
      <c r="F48" t="s">
        <v>59</v>
      </c>
      <c r="G48" t="s">
        <v>13575</v>
      </c>
    </row>
    <row r="49" spans="1:7" x14ac:dyDescent="0.25">
      <c r="A49">
        <v>328909372</v>
      </c>
      <c r="B49" t="s">
        <v>30436</v>
      </c>
      <c r="C49" t="s">
        <v>57</v>
      </c>
      <c r="D49" t="s">
        <v>58</v>
      </c>
      <c r="E49" t="s">
        <v>58</v>
      </c>
      <c r="F49" t="s">
        <v>59</v>
      </c>
      <c r="G49" t="s">
        <v>13575</v>
      </c>
    </row>
    <row r="50" spans="1:7" x14ac:dyDescent="0.25">
      <c r="A50">
        <v>328909426</v>
      </c>
      <c r="B50" t="s">
        <v>30437</v>
      </c>
      <c r="C50" t="s">
        <v>57</v>
      </c>
      <c r="D50" t="s">
        <v>58</v>
      </c>
      <c r="E50" t="s">
        <v>58</v>
      </c>
      <c r="F50" t="s">
        <v>59</v>
      </c>
      <c r="G50" t="s">
        <v>13575</v>
      </c>
    </row>
    <row r="51" spans="1:7" x14ac:dyDescent="0.25">
      <c r="A51">
        <v>328909424</v>
      </c>
      <c r="B51" t="s">
        <v>30438</v>
      </c>
      <c r="C51" t="s">
        <v>57</v>
      </c>
      <c r="D51" t="s">
        <v>58</v>
      </c>
      <c r="E51" t="s">
        <v>58</v>
      </c>
      <c r="F51" t="s">
        <v>59</v>
      </c>
      <c r="G51" t="s">
        <v>13575</v>
      </c>
    </row>
    <row r="52" spans="1:7" x14ac:dyDescent="0.25">
      <c r="A52">
        <v>328909482</v>
      </c>
      <c r="B52" t="s">
        <v>30439</v>
      </c>
      <c r="C52" t="s">
        <v>57</v>
      </c>
      <c r="D52" t="s">
        <v>58</v>
      </c>
      <c r="E52" t="s">
        <v>58</v>
      </c>
      <c r="F52" t="s">
        <v>59</v>
      </c>
      <c r="G52" t="s">
        <v>13575</v>
      </c>
    </row>
    <row r="53" spans="1:7" x14ac:dyDescent="0.25">
      <c r="A53">
        <v>328909480</v>
      </c>
      <c r="B53" t="s">
        <v>30440</v>
      </c>
      <c r="C53" t="s">
        <v>57</v>
      </c>
      <c r="D53" t="s">
        <v>58</v>
      </c>
      <c r="E53" t="s">
        <v>58</v>
      </c>
      <c r="F53" t="s">
        <v>59</v>
      </c>
      <c r="G53" t="s">
        <v>13575</v>
      </c>
    </row>
    <row r="54" spans="1:7" x14ac:dyDescent="0.25">
      <c r="A54">
        <v>328909284</v>
      </c>
      <c r="B54" t="s">
        <v>30441</v>
      </c>
      <c r="C54" t="s">
        <v>57</v>
      </c>
      <c r="D54" t="s">
        <v>58</v>
      </c>
      <c r="E54" t="s">
        <v>58</v>
      </c>
      <c r="F54" t="s">
        <v>59</v>
      </c>
      <c r="G54" t="s">
        <v>13575</v>
      </c>
    </row>
    <row r="55" spans="1:7" x14ac:dyDescent="0.25">
      <c r="A55">
        <v>328909286</v>
      </c>
      <c r="B55" t="s">
        <v>30442</v>
      </c>
      <c r="C55" t="s">
        <v>57</v>
      </c>
      <c r="D55" t="s">
        <v>58</v>
      </c>
      <c r="E55" t="s">
        <v>58</v>
      </c>
      <c r="F55" t="s">
        <v>59</v>
      </c>
      <c r="G55" t="s">
        <v>13575</v>
      </c>
    </row>
    <row r="56" spans="1:7" x14ac:dyDescent="0.25">
      <c r="A56">
        <v>328909330</v>
      </c>
      <c r="B56" t="s">
        <v>30443</v>
      </c>
      <c r="C56" t="s">
        <v>57</v>
      </c>
      <c r="D56" t="s">
        <v>58</v>
      </c>
      <c r="E56" t="s">
        <v>58</v>
      </c>
      <c r="F56" t="s">
        <v>59</v>
      </c>
      <c r="G56" t="s">
        <v>13575</v>
      </c>
    </row>
    <row r="57" spans="1:7" x14ac:dyDescent="0.25">
      <c r="A57">
        <v>328909328</v>
      </c>
      <c r="B57" t="s">
        <v>30444</v>
      </c>
      <c r="C57" t="s">
        <v>57</v>
      </c>
      <c r="D57" t="s">
        <v>58</v>
      </c>
      <c r="E57" t="s">
        <v>58</v>
      </c>
      <c r="F57" t="s">
        <v>59</v>
      </c>
      <c r="G57" t="s">
        <v>13575</v>
      </c>
    </row>
    <row r="58" spans="1:7" x14ac:dyDescent="0.25">
      <c r="A58">
        <v>328909378</v>
      </c>
      <c r="B58" t="s">
        <v>30445</v>
      </c>
      <c r="C58" t="s">
        <v>57</v>
      </c>
      <c r="D58" t="s">
        <v>58</v>
      </c>
      <c r="E58" t="s">
        <v>58</v>
      </c>
      <c r="F58" t="s">
        <v>59</v>
      </c>
      <c r="G58" t="s">
        <v>13575</v>
      </c>
    </row>
    <row r="59" spans="1:7" x14ac:dyDescent="0.25">
      <c r="A59">
        <v>328909376</v>
      </c>
      <c r="B59" t="s">
        <v>30446</v>
      </c>
      <c r="C59" t="s">
        <v>57</v>
      </c>
      <c r="D59" t="s">
        <v>58</v>
      </c>
      <c r="E59" t="s">
        <v>58</v>
      </c>
      <c r="F59" t="s">
        <v>59</v>
      </c>
      <c r="G59" t="s">
        <v>13575</v>
      </c>
    </row>
    <row r="60" spans="1:7" x14ac:dyDescent="0.25">
      <c r="A60">
        <v>328909428</v>
      </c>
      <c r="B60" t="s">
        <v>30447</v>
      </c>
      <c r="C60" t="s">
        <v>57</v>
      </c>
      <c r="D60" t="s">
        <v>58</v>
      </c>
      <c r="E60" t="s">
        <v>58</v>
      </c>
      <c r="F60" t="s">
        <v>59</v>
      </c>
      <c r="G60" t="s">
        <v>13575</v>
      </c>
    </row>
    <row r="61" spans="1:7" x14ac:dyDescent="0.25">
      <c r="A61">
        <v>328909430</v>
      </c>
      <c r="B61" t="s">
        <v>30448</v>
      </c>
      <c r="C61" t="s">
        <v>57</v>
      </c>
      <c r="D61" t="s">
        <v>58</v>
      </c>
      <c r="E61" t="s">
        <v>58</v>
      </c>
      <c r="F61" t="s">
        <v>59</v>
      </c>
      <c r="G61" t="s">
        <v>13575</v>
      </c>
    </row>
    <row r="62" spans="1:7" x14ac:dyDescent="0.25">
      <c r="A62">
        <v>328909486</v>
      </c>
      <c r="B62" t="s">
        <v>30449</v>
      </c>
      <c r="C62" t="s">
        <v>57</v>
      </c>
      <c r="D62" t="s">
        <v>58</v>
      </c>
      <c r="E62" t="s">
        <v>58</v>
      </c>
      <c r="F62" t="s">
        <v>59</v>
      </c>
      <c r="G62" t="s">
        <v>13575</v>
      </c>
    </row>
    <row r="63" spans="1:7" x14ac:dyDescent="0.25">
      <c r="A63">
        <v>328909484</v>
      </c>
      <c r="B63" t="s">
        <v>30450</v>
      </c>
      <c r="C63" t="s">
        <v>57</v>
      </c>
      <c r="D63" t="s">
        <v>58</v>
      </c>
      <c r="E63" t="s">
        <v>58</v>
      </c>
      <c r="F63" t="s">
        <v>59</v>
      </c>
      <c r="G63" t="s">
        <v>13575</v>
      </c>
    </row>
    <row r="64" spans="1:7" x14ac:dyDescent="0.25">
      <c r="A64">
        <v>328909290</v>
      </c>
      <c r="B64" t="s">
        <v>30451</v>
      </c>
      <c r="C64" t="s">
        <v>57</v>
      </c>
      <c r="D64" t="s">
        <v>58</v>
      </c>
      <c r="E64" t="s">
        <v>58</v>
      </c>
      <c r="F64" t="s">
        <v>59</v>
      </c>
      <c r="G64" t="s">
        <v>13575</v>
      </c>
    </row>
    <row r="65" spans="1:7" x14ac:dyDescent="0.25">
      <c r="A65">
        <v>328909288</v>
      </c>
      <c r="B65" t="s">
        <v>30452</v>
      </c>
      <c r="C65" t="s">
        <v>57</v>
      </c>
      <c r="D65" t="s">
        <v>58</v>
      </c>
      <c r="E65" t="s">
        <v>58</v>
      </c>
      <c r="F65" t="s">
        <v>59</v>
      </c>
      <c r="G65" t="s">
        <v>13575</v>
      </c>
    </row>
    <row r="66" spans="1:7" x14ac:dyDescent="0.25">
      <c r="A66">
        <v>328909334</v>
      </c>
      <c r="B66" t="s">
        <v>30453</v>
      </c>
      <c r="C66" t="s">
        <v>57</v>
      </c>
      <c r="D66" t="s">
        <v>58</v>
      </c>
      <c r="E66" t="s">
        <v>58</v>
      </c>
      <c r="F66" t="s">
        <v>59</v>
      </c>
      <c r="G66" t="s">
        <v>13575</v>
      </c>
    </row>
    <row r="67" spans="1:7" x14ac:dyDescent="0.25">
      <c r="A67">
        <v>328909332</v>
      </c>
      <c r="B67" t="s">
        <v>30454</v>
      </c>
      <c r="C67" t="s">
        <v>57</v>
      </c>
      <c r="D67" t="s">
        <v>58</v>
      </c>
      <c r="E67" t="s">
        <v>58</v>
      </c>
      <c r="F67" t="s">
        <v>59</v>
      </c>
      <c r="G67" t="s">
        <v>13575</v>
      </c>
    </row>
    <row r="68" spans="1:7" x14ac:dyDescent="0.25">
      <c r="A68">
        <v>328909382</v>
      </c>
      <c r="B68" t="s">
        <v>30455</v>
      </c>
      <c r="C68" t="s">
        <v>57</v>
      </c>
      <c r="D68" t="s">
        <v>58</v>
      </c>
      <c r="E68" t="s">
        <v>58</v>
      </c>
      <c r="F68" t="s">
        <v>59</v>
      </c>
      <c r="G68" t="s">
        <v>13575</v>
      </c>
    </row>
    <row r="69" spans="1:7" x14ac:dyDescent="0.25">
      <c r="A69">
        <v>328909380</v>
      </c>
      <c r="B69" t="s">
        <v>30456</v>
      </c>
      <c r="C69" t="s">
        <v>57</v>
      </c>
      <c r="D69" t="s">
        <v>58</v>
      </c>
      <c r="E69" t="s">
        <v>58</v>
      </c>
      <c r="F69" t="s">
        <v>59</v>
      </c>
      <c r="G69" t="s">
        <v>13575</v>
      </c>
    </row>
    <row r="70" spans="1:7" x14ac:dyDescent="0.25">
      <c r="A70">
        <v>328909434</v>
      </c>
      <c r="B70" t="s">
        <v>30457</v>
      </c>
      <c r="C70" t="s">
        <v>57</v>
      </c>
      <c r="D70" t="s">
        <v>58</v>
      </c>
      <c r="E70" t="s">
        <v>58</v>
      </c>
      <c r="F70" t="s">
        <v>59</v>
      </c>
      <c r="G70" t="s">
        <v>13575</v>
      </c>
    </row>
    <row r="71" spans="1:7" x14ac:dyDescent="0.25">
      <c r="A71">
        <v>328909432</v>
      </c>
      <c r="B71" t="s">
        <v>30458</v>
      </c>
      <c r="C71" t="s">
        <v>57</v>
      </c>
      <c r="D71" t="s">
        <v>58</v>
      </c>
      <c r="E71" t="s">
        <v>58</v>
      </c>
      <c r="F71" t="s">
        <v>59</v>
      </c>
      <c r="G71" t="s">
        <v>13575</v>
      </c>
    </row>
    <row r="72" spans="1:7" x14ac:dyDescent="0.25">
      <c r="A72">
        <v>328909490</v>
      </c>
      <c r="B72" t="s">
        <v>30459</v>
      </c>
      <c r="C72" t="s">
        <v>57</v>
      </c>
      <c r="D72" t="s">
        <v>58</v>
      </c>
      <c r="E72" t="s">
        <v>58</v>
      </c>
      <c r="F72" t="s">
        <v>59</v>
      </c>
      <c r="G72" t="s">
        <v>13575</v>
      </c>
    </row>
    <row r="73" spans="1:7" x14ac:dyDescent="0.25">
      <c r="A73">
        <v>328909488</v>
      </c>
      <c r="B73" t="s">
        <v>30460</v>
      </c>
      <c r="C73" t="s">
        <v>57</v>
      </c>
      <c r="D73" t="s">
        <v>58</v>
      </c>
      <c r="E73" t="s">
        <v>58</v>
      </c>
      <c r="F73" t="s">
        <v>59</v>
      </c>
      <c r="G73" t="s">
        <v>13575</v>
      </c>
    </row>
    <row r="74" spans="1:7" x14ac:dyDescent="0.25">
      <c r="A74">
        <v>328909294</v>
      </c>
      <c r="B74" t="s">
        <v>30461</v>
      </c>
      <c r="C74" t="s">
        <v>57</v>
      </c>
      <c r="D74" t="s">
        <v>58</v>
      </c>
      <c r="E74" t="s">
        <v>58</v>
      </c>
      <c r="F74" t="s">
        <v>59</v>
      </c>
      <c r="G74" t="s">
        <v>13575</v>
      </c>
    </row>
    <row r="75" spans="1:7" x14ac:dyDescent="0.25">
      <c r="A75">
        <v>328909292</v>
      </c>
      <c r="B75" t="s">
        <v>30462</v>
      </c>
      <c r="C75" t="s">
        <v>57</v>
      </c>
      <c r="D75" t="s">
        <v>58</v>
      </c>
      <c r="E75" t="s">
        <v>58</v>
      </c>
      <c r="F75" t="s">
        <v>59</v>
      </c>
      <c r="G75" t="s">
        <v>13575</v>
      </c>
    </row>
    <row r="76" spans="1:7" x14ac:dyDescent="0.25">
      <c r="A76">
        <v>328909338</v>
      </c>
      <c r="B76" t="s">
        <v>30463</v>
      </c>
      <c r="C76" t="s">
        <v>57</v>
      </c>
      <c r="D76" t="s">
        <v>58</v>
      </c>
      <c r="E76" t="s">
        <v>58</v>
      </c>
      <c r="F76" t="s">
        <v>59</v>
      </c>
      <c r="G76" t="s">
        <v>13575</v>
      </c>
    </row>
    <row r="77" spans="1:7" x14ac:dyDescent="0.25">
      <c r="A77">
        <v>328909336</v>
      </c>
      <c r="B77" t="s">
        <v>30464</v>
      </c>
      <c r="C77" t="s">
        <v>57</v>
      </c>
      <c r="D77" t="s">
        <v>58</v>
      </c>
      <c r="E77" t="s">
        <v>58</v>
      </c>
      <c r="F77" t="s">
        <v>59</v>
      </c>
      <c r="G77" t="s">
        <v>13575</v>
      </c>
    </row>
    <row r="78" spans="1:7" x14ac:dyDescent="0.25">
      <c r="A78">
        <v>328909386</v>
      </c>
      <c r="B78" t="s">
        <v>30465</v>
      </c>
      <c r="C78" t="s">
        <v>57</v>
      </c>
      <c r="D78" t="s">
        <v>58</v>
      </c>
      <c r="E78" t="s">
        <v>58</v>
      </c>
      <c r="F78" t="s">
        <v>59</v>
      </c>
      <c r="G78" t="s">
        <v>13575</v>
      </c>
    </row>
    <row r="79" spans="1:7" x14ac:dyDescent="0.25">
      <c r="A79">
        <v>328909384</v>
      </c>
      <c r="B79" t="s">
        <v>30466</v>
      </c>
      <c r="C79" t="s">
        <v>57</v>
      </c>
      <c r="D79" t="s">
        <v>58</v>
      </c>
      <c r="E79" t="s">
        <v>58</v>
      </c>
      <c r="F79" t="s">
        <v>59</v>
      </c>
      <c r="G79" t="s">
        <v>13575</v>
      </c>
    </row>
    <row r="80" spans="1:7" x14ac:dyDescent="0.25">
      <c r="A80">
        <v>328909438</v>
      </c>
      <c r="B80" t="s">
        <v>30467</v>
      </c>
      <c r="C80" t="s">
        <v>57</v>
      </c>
      <c r="D80" t="s">
        <v>58</v>
      </c>
      <c r="E80" t="s">
        <v>58</v>
      </c>
      <c r="F80" t="s">
        <v>59</v>
      </c>
      <c r="G80" t="s">
        <v>13575</v>
      </c>
    </row>
    <row r="81" spans="1:7" x14ac:dyDescent="0.25">
      <c r="A81">
        <v>328909436</v>
      </c>
      <c r="B81" t="s">
        <v>30468</v>
      </c>
      <c r="C81" t="s">
        <v>57</v>
      </c>
      <c r="D81" t="s">
        <v>58</v>
      </c>
      <c r="E81" t="s">
        <v>58</v>
      </c>
      <c r="F81" t="s">
        <v>59</v>
      </c>
      <c r="G81" t="s">
        <v>13575</v>
      </c>
    </row>
    <row r="82" spans="1:7" x14ac:dyDescent="0.25">
      <c r="A82">
        <v>328909494</v>
      </c>
      <c r="B82" t="s">
        <v>30469</v>
      </c>
      <c r="C82" t="s">
        <v>57</v>
      </c>
      <c r="D82" t="s">
        <v>58</v>
      </c>
      <c r="E82" t="s">
        <v>58</v>
      </c>
      <c r="F82" t="s">
        <v>59</v>
      </c>
      <c r="G82" t="s">
        <v>13575</v>
      </c>
    </row>
    <row r="83" spans="1:7" x14ac:dyDescent="0.25">
      <c r="A83">
        <v>328909492</v>
      </c>
      <c r="B83" t="s">
        <v>30470</v>
      </c>
      <c r="C83" t="s">
        <v>57</v>
      </c>
      <c r="D83" t="s">
        <v>58</v>
      </c>
      <c r="E83" t="s">
        <v>58</v>
      </c>
      <c r="F83" t="s">
        <v>59</v>
      </c>
      <c r="G83" t="s">
        <v>13575</v>
      </c>
    </row>
    <row r="84" spans="1:7" x14ac:dyDescent="0.25">
      <c r="A84">
        <v>328909298</v>
      </c>
      <c r="B84" t="s">
        <v>30471</v>
      </c>
      <c r="C84" t="s">
        <v>57</v>
      </c>
      <c r="D84" t="s">
        <v>58</v>
      </c>
      <c r="E84" t="s">
        <v>58</v>
      </c>
      <c r="F84" t="s">
        <v>59</v>
      </c>
      <c r="G84" t="s">
        <v>13575</v>
      </c>
    </row>
    <row r="85" spans="1:7" x14ac:dyDescent="0.25">
      <c r="A85">
        <v>328909296</v>
      </c>
      <c r="B85" t="s">
        <v>30472</v>
      </c>
      <c r="C85" t="s">
        <v>57</v>
      </c>
      <c r="D85" t="s">
        <v>58</v>
      </c>
      <c r="E85" t="s">
        <v>58</v>
      </c>
      <c r="F85" t="s">
        <v>59</v>
      </c>
      <c r="G85" t="s">
        <v>13575</v>
      </c>
    </row>
    <row r="86" spans="1:7" x14ac:dyDescent="0.25">
      <c r="A86">
        <v>328909342</v>
      </c>
      <c r="B86" t="s">
        <v>30473</v>
      </c>
      <c r="C86" t="s">
        <v>57</v>
      </c>
      <c r="D86" t="s">
        <v>58</v>
      </c>
      <c r="E86" t="s">
        <v>58</v>
      </c>
      <c r="F86" t="s">
        <v>59</v>
      </c>
      <c r="G86" t="s">
        <v>13575</v>
      </c>
    </row>
    <row r="87" spans="1:7" x14ac:dyDescent="0.25">
      <c r="A87">
        <v>328909340</v>
      </c>
      <c r="B87" t="s">
        <v>30474</v>
      </c>
      <c r="C87" t="s">
        <v>57</v>
      </c>
      <c r="D87" t="s">
        <v>58</v>
      </c>
      <c r="E87" t="s">
        <v>58</v>
      </c>
      <c r="F87" t="s">
        <v>59</v>
      </c>
      <c r="G87" t="s">
        <v>13575</v>
      </c>
    </row>
    <row r="88" spans="1:7" x14ac:dyDescent="0.25">
      <c r="A88">
        <v>328909390</v>
      </c>
      <c r="B88" t="s">
        <v>30475</v>
      </c>
      <c r="C88" t="s">
        <v>57</v>
      </c>
      <c r="D88" t="s">
        <v>58</v>
      </c>
      <c r="E88" t="s">
        <v>58</v>
      </c>
      <c r="F88" t="s">
        <v>59</v>
      </c>
      <c r="G88" t="s">
        <v>13575</v>
      </c>
    </row>
    <row r="89" spans="1:7" x14ac:dyDescent="0.25">
      <c r="A89">
        <v>328909388</v>
      </c>
      <c r="B89" t="s">
        <v>30476</v>
      </c>
      <c r="C89" t="s">
        <v>57</v>
      </c>
      <c r="D89" t="s">
        <v>58</v>
      </c>
      <c r="E89" t="s">
        <v>58</v>
      </c>
      <c r="F89" t="s">
        <v>59</v>
      </c>
      <c r="G89" t="s">
        <v>13575</v>
      </c>
    </row>
    <row r="90" spans="1:7" x14ac:dyDescent="0.25">
      <c r="A90">
        <v>328909442</v>
      </c>
      <c r="B90" t="s">
        <v>30477</v>
      </c>
      <c r="C90" t="s">
        <v>57</v>
      </c>
      <c r="D90" t="s">
        <v>58</v>
      </c>
      <c r="E90" t="s">
        <v>58</v>
      </c>
      <c r="F90" t="s">
        <v>59</v>
      </c>
      <c r="G90" t="s">
        <v>13575</v>
      </c>
    </row>
    <row r="91" spans="1:7" x14ac:dyDescent="0.25">
      <c r="A91">
        <v>328909440</v>
      </c>
      <c r="B91" t="s">
        <v>30478</v>
      </c>
      <c r="C91" t="s">
        <v>57</v>
      </c>
      <c r="D91" t="s">
        <v>58</v>
      </c>
      <c r="E91" t="s">
        <v>58</v>
      </c>
      <c r="F91" t="s">
        <v>59</v>
      </c>
      <c r="G91" t="s">
        <v>13575</v>
      </c>
    </row>
    <row r="92" spans="1:7" x14ac:dyDescent="0.25">
      <c r="A92">
        <v>328909496</v>
      </c>
      <c r="B92" t="s">
        <v>30479</v>
      </c>
      <c r="C92" t="s">
        <v>57</v>
      </c>
      <c r="D92" t="s">
        <v>58</v>
      </c>
      <c r="E92" t="s">
        <v>58</v>
      </c>
      <c r="F92" t="s">
        <v>59</v>
      </c>
      <c r="G92" t="s">
        <v>13575</v>
      </c>
    </row>
    <row r="93" spans="1:7" x14ac:dyDescent="0.25">
      <c r="A93">
        <v>328909262</v>
      </c>
      <c r="B93" t="s">
        <v>30480</v>
      </c>
      <c r="C93" t="s">
        <v>57</v>
      </c>
      <c r="D93" t="s">
        <v>58</v>
      </c>
      <c r="E93" t="s">
        <v>58</v>
      </c>
      <c r="F93" t="s">
        <v>59</v>
      </c>
      <c r="G93" t="s">
        <v>13575</v>
      </c>
    </row>
    <row r="94" spans="1:7" x14ac:dyDescent="0.25">
      <c r="A94">
        <v>328909302</v>
      </c>
      <c r="B94" t="s">
        <v>30481</v>
      </c>
      <c r="C94" t="s">
        <v>57</v>
      </c>
      <c r="D94" t="s">
        <v>58</v>
      </c>
      <c r="E94" t="s">
        <v>58</v>
      </c>
      <c r="F94" t="s">
        <v>59</v>
      </c>
      <c r="G94" t="s">
        <v>13575</v>
      </c>
    </row>
    <row r="95" spans="1:7" x14ac:dyDescent="0.25">
      <c r="A95">
        <v>328909300</v>
      </c>
      <c r="B95" t="s">
        <v>30482</v>
      </c>
      <c r="C95" t="s">
        <v>57</v>
      </c>
      <c r="D95" t="s">
        <v>58</v>
      </c>
      <c r="E95" t="s">
        <v>58</v>
      </c>
      <c r="F95" t="s">
        <v>59</v>
      </c>
      <c r="G95" t="s">
        <v>13575</v>
      </c>
    </row>
    <row r="96" spans="1:7" x14ac:dyDescent="0.25">
      <c r="A96">
        <v>328909346</v>
      </c>
      <c r="B96" t="s">
        <v>30483</v>
      </c>
      <c r="C96" t="s">
        <v>57</v>
      </c>
      <c r="D96" t="s">
        <v>58</v>
      </c>
      <c r="E96" t="s">
        <v>58</v>
      </c>
      <c r="F96" t="s">
        <v>59</v>
      </c>
      <c r="G96" t="s">
        <v>13575</v>
      </c>
    </row>
    <row r="97" spans="1:7" x14ac:dyDescent="0.25">
      <c r="A97">
        <v>328909344</v>
      </c>
      <c r="B97" t="s">
        <v>30484</v>
      </c>
      <c r="C97" t="s">
        <v>57</v>
      </c>
      <c r="D97" t="s">
        <v>58</v>
      </c>
      <c r="E97" t="s">
        <v>58</v>
      </c>
      <c r="F97" t="s">
        <v>59</v>
      </c>
      <c r="G97" t="s">
        <v>13575</v>
      </c>
    </row>
    <row r="98" spans="1:7" x14ac:dyDescent="0.25">
      <c r="A98">
        <v>328909394</v>
      </c>
      <c r="B98" t="s">
        <v>30485</v>
      </c>
      <c r="C98" t="s">
        <v>57</v>
      </c>
      <c r="D98" t="s">
        <v>58</v>
      </c>
      <c r="E98" t="s">
        <v>58</v>
      </c>
      <c r="F98" t="s">
        <v>59</v>
      </c>
      <c r="G98" t="s">
        <v>13575</v>
      </c>
    </row>
    <row r="99" spans="1:7" x14ac:dyDescent="0.25">
      <c r="A99">
        <v>328909392</v>
      </c>
      <c r="B99" t="s">
        <v>30486</v>
      </c>
      <c r="C99" t="s">
        <v>57</v>
      </c>
      <c r="D99" t="s">
        <v>58</v>
      </c>
      <c r="E99" t="s">
        <v>58</v>
      </c>
      <c r="F99" t="s">
        <v>59</v>
      </c>
      <c r="G99" t="s">
        <v>13575</v>
      </c>
    </row>
    <row r="100" spans="1:7" x14ac:dyDescent="0.25">
      <c r="A100">
        <v>328909446</v>
      </c>
      <c r="B100" t="s">
        <v>30487</v>
      </c>
      <c r="C100" t="s">
        <v>57</v>
      </c>
      <c r="D100" t="s">
        <v>58</v>
      </c>
      <c r="E100" t="s">
        <v>58</v>
      </c>
      <c r="F100" t="s">
        <v>59</v>
      </c>
      <c r="G100" t="s">
        <v>13575</v>
      </c>
    </row>
    <row r="101" spans="1:7" x14ac:dyDescent="0.25">
      <c r="A101">
        <v>328909444</v>
      </c>
      <c r="B101" t="s">
        <v>30488</v>
      </c>
      <c r="C101" t="s">
        <v>57</v>
      </c>
      <c r="D101" t="s">
        <v>58</v>
      </c>
      <c r="E101" t="s">
        <v>58</v>
      </c>
      <c r="F101" t="s">
        <v>59</v>
      </c>
      <c r="G101" t="s">
        <v>13575</v>
      </c>
    </row>
    <row r="102" spans="1:7" x14ac:dyDescent="0.25">
      <c r="A102">
        <v>328909306</v>
      </c>
      <c r="B102" t="s">
        <v>30489</v>
      </c>
      <c r="C102" t="s">
        <v>57</v>
      </c>
      <c r="D102" t="s">
        <v>58</v>
      </c>
      <c r="E102" t="s">
        <v>58</v>
      </c>
      <c r="F102" t="s">
        <v>59</v>
      </c>
      <c r="G102" t="s">
        <v>13575</v>
      </c>
    </row>
    <row r="103" spans="1:7" x14ac:dyDescent="0.25">
      <c r="A103">
        <v>328909304</v>
      </c>
      <c r="B103" t="s">
        <v>30490</v>
      </c>
      <c r="C103" t="s">
        <v>57</v>
      </c>
      <c r="D103" t="s">
        <v>58</v>
      </c>
      <c r="E103" t="s">
        <v>58</v>
      </c>
      <c r="F103" t="s">
        <v>59</v>
      </c>
      <c r="G103" t="s">
        <v>13575</v>
      </c>
    </row>
    <row r="104" spans="1:7" x14ac:dyDescent="0.25">
      <c r="A104">
        <v>328909350</v>
      </c>
      <c r="B104" t="s">
        <v>30491</v>
      </c>
      <c r="C104" t="s">
        <v>57</v>
      </c>
      <c r="D104" t="s">
        <v>58</v>
      </c>
      <c r="E104" t="s">
        <v>58</v>
      </c>
      <c r="F104" t="s">
        <v>59</v>
      </c>
      <c r="G104" t="s">
        <v>13575</v>
      </c>
    </row>
    <row r="105" spans="1:7" x14ac:dyDescent="0.25">
      <c r="A105">
        <v>328909348</v>
      </c>
      <c r="B105" t="s">
        <v>30492</v>
      </c>
      <c r="C105" t="s">
        <v>57</v>
      </c>
      <c r="D105" t="s">
        <v>58</v>
      </c>
      <c r="E105" t="s">
        <v>58</v>
      </c>
      <c r="F105" t="s">
        <v>59</v>
      </c>
      <c r="G105" t="s">
        <v>13575</v>
      </c>
    </row>
    <row r="106" spans="1:7" x14ac:dyDescent="0.25">
      <c r="A106">
        <v>328909398</v>
      </c>
      <c r="B106" t="s">
        <v>30493</v>
      </c>
      <c r="C106" t="s">
        <v>57</v>
      </c>
      <c r="D106" t="s">
        <v>58</v>
      </c>
      <c r="E106" t="s">
        <v>58</v>
      </c>
      <c r="F106" t="s">
        <v>59</v>
      </c>
      <c r="G106" t="s">
        <v>13575</v>
      </c>
    </row>
    <row r="107" spans="1:7" x14ac:dyDescent="0.25">
      <c r="A107">
        <v>328909396</v>
      </c>
      <c r="B107" t="s">
        <v>30494</v>
      </c>
      <c r="C107" t="s">
        <v>57</v>
      </c>
      <c r="D107" t="s">
        <v>58</v>
      </c>
      <c r="E107" t="s">
        <v>58</v>
      </c>
      <c r="F107" t="s">
        <v>59</v>
      </c>
      <c r="G107" t="s">
        <v>13575</v>
      </c>
    </row>
    <row r="108" spans="1:7" x14ac:dyDescent="0.25">
      <c r="A108">
        <v>328909450</v>
      </c>
      <c r="B108" t="s">
        <v>30495</v>
      </c>
      <c r="C108" t="s">
        <v>57</v>
      </c>
      <c r="D108" t="s">
        <v>58</v>
      </c>
      <c r="E108" t="s">
        <v>58</v>
      </c>
      <c r="F108" t="s">
        <v>59</v>
      </c>
      <c r="G108" t="s">
        <v>13575</v>
      </c>
    </row>
    <row r="109" spans="1:7" x14ac:dyDescent="0.25">
      <c r="A109">
        <v>328909448</v>
      </c>
      <c r="B109" t="s">
        <v>30496</v>
      </c>
      <c r="C109" t="s">
        <v>57</v>
      </c>
      <c r="D109" t="s">
        <v>58</v>
      </c>
      <c r="E109" t="s">
        <v>58</v>
      </c>
      <c r="F109" t="s">
        <v>59</v>
      </c>
      <c r="G109" t="s">
        <v>13575</v>
      </c>
    </row>
    <row r="110" spans="1:7" x14ac:dyDescent="0.25">
      <c r="A110">
        <v>328909354</v>
      </c>
      <c r="B110" t="s">
        <v>30497</v>
      </c>
      <c r="C110" t="s">
        <v>57</v>
      </c>
      <c r="D110" t="s">
        <v>58</v>
      </c>
      <c r="E110" t="s">
        <v>58</v>
      </c>
      <c r="F110" t="s">
        <v>59</v>
      </c>
      <c r="G110" t="s">
        <v>13575</v>
      </c>
    </row>
    <row r="111" spans="1:7" x14ac:dyDescent="0.25">
      <c r="A111">
        <v>328909352</v>
      </c>
      <c r="B111" t="s">
        <v>30498</v>
      </c>
      <c r="C111" t="s">
        <v>57</v>
      </c>
      <c r="D111" t="s">
        <v>58</v>
      </c>
      <c r="E111" t="s">
        <v>58</v>
      </c>
      <c r="F111" t="s">
        <v>59</v>
      </c>
      <c r="G111" t="s">
        <v>13575</v>
      </c>
    </row>
    <row r="112" spans="1:7" x14ac:dyDescent="0.25">
      <c r="A112">
        <v>328909402</v>
      </c>
      <c r="B112" t="s">
        <v>30499</v>
      </c>
      <c r="C112" t="s">
        <v>57</v>
      </c>
      <c r="D112" t="s">
        <v>58</v>
      </c>
      <c r="E112" t="s">
        <v>58</v>
      </c>
      <c r="F112" t="s">
        <v>59</v>
      </c>
      <c r="G112" t="s">
        <v>13575</v>
      </c>
    </row>
    <row r="113" spans="1:7" x14ac:dyDescent="0.25">
      <c r="A113">
        <v>328909400</v>
      </c>
      <c r="B113" t="s">
        <v>30500</v>
      </c>
      <c r="C113" t="s">
        <v>57</v>
      </c>
      <c r="D113" t="s">
        <v>58</v>
      </c>
      <c r="E113" t="s">
        <v>58</v>
      </c>
      <c r="F113" t="s">
        <v>59</v>
      </c>
      <c r="G113" t="s">
        <v>13575</v>
      </c>
    </row>
    <row r="114" spans="1:7" x14ac:dyDescent="0.25">
      <c r="A114">
        <v>328909454</v>
      </c>
      <c r="B114" t="s">
        <v>30501</v>
      </c>
      <c r="C114" t="s">
        <v>57</v>
      </c>
      <c r="D114" t="s">
        <v>58</v>
      </c>
      <c r="E114" t="s">
        <v>58</v>
      </c>
      <c r="F114" t="s">
        <v>59</v>
      </c>
      <c r="G114" t="s">
        <v>13575</v>
      </c>
    </row>
    <row r="115" spans="1:7" x14ac:dyDescent="0.25">
      <c r="A115">
        <v>328909452</v>
      </c>
      <c r="B115" t="s">
        <v>30502</v>
      </c>
      <c r="C115" t="s">
        <v>57</v>
      </c>
      <c r="D115" t="s">
        <v>58</v>
      </c>
      <c r="E115" t="s">
        <v>58</v>
      </c>
      <c r="F115" t="s">
        <v>59</v>
      </c>
      <c r="G115" t="s">
        <v>13575</v>
      </c>
    </row>
    <row r="116" spans="1:7" x14ac:dyDescent="0.25">
      <c r="A116">
        <v>328909406</v>
      </c>
      <c r="B116" t="s">
        <v>30503</v>
      </c>
      <c r="C116" t="s">
        <v>57</v>
      </c>
      <c r="D116" t="s">
        <v>58</v>
      </c>
      <c r="E116" t="s">
        <v>58</v>
      </c>
      <c r="F116" t="s">
        <v>59</v>
      </c>
      <c r="G116" t="s">
        <v>13575</v>
      </c>
    </row>
    <row r="117" spans="1:7" x14ac:dyDescent="0.25">
      <c r="A117">
        <v>328909404</v>
      </c>
      <c r="B117" t="s">
        <v>30504</v>
      </c>
      <c r="C117" t="s">
        <v>57</v>
      </c>
      <c r="D117" t="s">
        <v>58</v>
      </c>
      <c r="E117" t="s">
        <v>58</v>
      </c>
      <c r="F117" t="s">
        <v>59</v>
      </c>
      <c r="G117" t="s">
        <v>13575</v>
      </c>
    </row>
    <row r="118" spans="1:7" x14ac:dyDescent="0.25">
      <c r="A118">
        <v>328909458</v>
      </c>
      <c r="B118" t="s">
        <v>30505</v>
      </c>
      <c r="C118" t="s">
        <v>57</v>
      </c>
      <c r="D118" t="s">
        <v>58</v>
      </c>
      <c r="E118" t="s">
        <v>58</v>
      </c>
      <c r="F118" t="s">
        <v>59</v>
      </c>
      <c r="G118" t="s">
        <v>13575</v>
      </c>
    </row>
    <row r="119" spans="1:7" x14ac:dyDescent="0.25">
      <c r="A119">
        <v>328909456</v>
      </c>
      <c r="B119" t="s">
        <v>30506</v>
      </c>
      <c r="C119" t="s">
        <v>57</v>
      </c>
      <c r="D119" t="s">
        <v>58</v>
      </c>
      <c r="E119" t="s">
        <v>58</v>
      </c>
      <c r="F119" t="s">
        <v>59</v>
      </c>
      <c r="G119" t="s">
        <v>13575</v>
      </c>
    </row>
    <row r="120" spans="1:7" x14ac:dyDescent="0.25">
      <c r="A120">
        <v>328909462</v>
      </c>
      <c r="B120" t="s">
        <v>30507</v>
      </c>
      <c r="C120" t="s">
        <v>57</v>
      </c>
      <c r="D120" t="s">
        <v>58</v>
      </c>
      <c r="E120" t="s">
        <v>58</v>
      </c>
      <c r="F120" t="s">
        <v>59</v>
      </c>
      <c r="G120" t="s">
        <v>13575</v>
      </c>
    </row>
    <row r="121" spans="1:7" x14ac:dyDescent="0.25">
      <c r="A121">
        <v>328909460</v>
      </c>
      <c r="B121" t="s">
        <v>30508</v>
      </c>
      <c r="C121" t="s">
        <v>57</v>
      </c>
      <c r="D121" t="s">
        <v>58</v>
      </c>
      <c r="E121" t="s">
        <v>58</v>
      </c>
      <c r="F121" t="s">
        <v>59</v>
      </c>
      <c r="G121" t="s">
        <v>13575</v>
      </c>
    </row>
    <row r="122" spans="1:7" x14ac:dyDescent="0.25">
      <c r="A122">
        <v>330528132</v>
      </c>
      <c r="B122" t="s">
        <v>30509</v>
      </c>
      <c r="C122" t="s">
        <v>30510</v>
      </c>
      <c r="D122" t="s">
        <v>58</v>
      </c>
      <c r="E122" t="s">
        <v>58</v>
      </c>
      <c r="F122" t="s">
        <v>59</v>
      </c>
      <c r="G122" t="s">
        <v>13575</v>
      </c>
    </row>
    <row r="123" spans="1:7" x14ac:dyDescent="0.25">
      <c r="A123">
        <v>330528134</v>
      </c>
      <c r="B123" t="s">
        <v>30511</v>
      </c>
      <c r="C123" t="s">
        <v>30510</v>
      </c>
      <c r="D123" t="s">
        <v>58</v>
      </c>
      <c r="E123" t="s">
        <v>58</v>
      </c>
      <c r="F123" t="s">
        <v>59</v>
      </c>
      <c r="G123" t="s">
        <v>13575</v>
      </c>
    </row>
    <row r="124" spans="1:7" x14ac:dyDescent="0.25">
      <c r="A124">
        <v>330528136</v>
      </c>
      <c r="B124" t="s">
        <v>30512</v>
      </c>
      <c r="C124" t="s">
        <v>30510</v>
      </c>
      <c r="D124" t="s">
        <v>58</v>
      </c>
      <c r="E124" t="s">
        <v>58</v>
      </c>
      <c r="F124" t="s">
        <v>59</v>
      </c>
      <c r="G124" t="s">
        <v>13575</v>
      </c>
    </row>
    <row r="125" spans="1:7" x14ac:dyDescent="0.25">
      <c r="A125">
        <v>330528138</v>
      </c>
      <c r="B125" t="s">
        <v>30513</v>
      </c>
      <c r="C125" t="s">
        <v>30510</v>
      </c>
      <c r="D125" t="s">
        <v>58</v>
      </c>
      <c r="E125" t="s">
        <v>58</v>
      </c>
      <c r="F125" t="s">
        <v>59</v>
      </c>
      <c r="G125" t="s">
        <v>13575</v>
      </c>
    </row>
    <row r="126" spans="1:7" x14ac:dyDescent="0.25">
      <c r="A126">
        <v>330528140</v>
      </c>
      <c r="B126" t="s">
        <v>30514</v>
      </c>
      <c r="C126" t="s">
        <v>30510</v>
      </c>
      <c r="D126" t="s">
        <v>58</v>
      </c>
      <c r="E126" t="s">
        <v>58</v>
      </c>
      <c r="F126" t="s">
        <v>59</v>
      </c>
      <c r="G126" t="s">
        <v>13575</v>
      </c>
    </row>
    <row r="127" spans="1:7" x14ac:dyDescent="0.25">
      <c r="A127">
        <v>330528142</v>
      </c>
      <c r="B127" t="s">
        <v>30515</v>
      </c>
      <c r="C127" t="s">
        <v>30510</v>
      </c>
      <c r="D127" t="s">
        <v>58</v>
      </c>
      <c r="E127" t="s">
        <v>58</v>
      </c>
      <c r="F127" t="s">
        <v>59</v>
      </c>
      <c r="G127" t="s">
        <v>13575</v>
      </c>
    </row>
    <row r="128" spans="1:7" x14ac:dyDescent="0.25">
      <c r="A128">
        <v>330528126</v>
      </c>
      <c r="B128" t="s">
        <v>30516</v>
      </c>
      <c r="C128" t="s">
        <v>30510</v>
      </c>
      <c r="D128" t="s">
        <v>58</v>
      </c>
      <c r="E128" t="s">
        <v>58</v>
      </c>
      <c r="F128" t="s">
        <v>59</v>
      </c>
      <c r="G128" t="s">
        <v>13575</v>
      </c>
    </row>
    <row r="129" spans="1:7" x14ac:dyDescent="0.25">
      <c r="A129">
        <v>330528124</v>
      </c>
      <c r="B129" t="s">
        <v>30517</v>
      </c>
      <c r="C129" t="s">
        <v>30510</v>
      </c>
      <c r="D129" t="s">
        <v>58</v>
      </c>
      <c r="E129" t="s">
        <v>58</v>
      </c>
      <c r="F129" t="s">
        <v>59</v>
      </c>
      <c r="G129" t="s">
        <v>13575</v>
      </c>
    </row>
    <row r="130" spans="1:7" x14ac:dyDescent="0.25">
      <c r="A130">
        <v>330528128</v>
      </c>
      <c r="B130" t="s">
        <v>30518</v>
      </c>
      <c r="C130" t="s">
        <v>30510</v>
      </c>
      <c r="D130" t="s">
        <v>58</v>
      </c>
      <c r="E130" t="s">
        <v>58</v>
      </c>
      <c r="F130" t="s">
        <v>59</v>
      </c>
      <c r="G130" t="s">
        <v>13575</v>
      </c>
    </row>
    <row r="131" spans="1:7" x14ac:dyDescent="0.25">
      <c r="A131">
        <v>330528130</v>
      </c>
      <c r="B131" t="s">
        <v>30519</v>
      </c>
      <c r="C131" t="s">
        <v>30510</v>
      </c>
      <c r="D131" t="s">
        <v>58</v>
      </c>
      <c r="E131" t="s">
        <v>58</v>
      </c>
      <c r="F131" t="s">
        <v>59</v>
      </c>
      <c r="G131" t="s">
        <v>13575</v>
      </c>
    </row>
    <row r="132" spans="1:7" x14ac:dyDescent="0.25">
      <c r="A132">
        <v>330528202</v>
      </c>
      <c r="B132" t="s">
        <v>30520</v>
      </c>
      <c r="C132" t="s">
        <v>30510</v>
      </c>
      <c r="D132" t="s">
        <v>58</v>
      </c>
      <c r="E132" t="s">
        <v>58</v>
      </c>
      <c r="F132" t="s">
        <v>59</v>
      </c>
      <c r="G132" t="s">
        <v>13575</v>
      </c>
    </row>
    <row r="133" spans="1:7" x14ac:dyDescent="0.25">
      <c r="A133">
        <v>330528204</v>
      </c>
      <c r="B133" t="s">
        <v>30521</v>
      </c>
      <c r="C133" t="s">
        <v>30510</v>
      </c>
      <c r="D133" t="s">
        <v>58</v>
      </c>
      <c r="E133" t="s">
        <v>58</v>
      </c>
      <c r="F133" t="s">
        <v>59</v>
      </c>
      <c r="G133" t="s">
        <v>13575</v>
      </c>
    </row>
    <row r="134" spans="1:7" x14ac:dyDescent="0.25">
      <c r="A134">
        <v>330528206</v>
      </c>
      <c r="B134" t="s">
        <v>30522</v>
      </c>
      <c r="C134" t="s">
        <v>30510</v>
      </c>
      <c r="D134" t="s">
        <v>30523</v>
      </c>
      <c r="E134" t="s">
        <v>30523</v>
      </c>
      <c r="F134" t="s">
        <v>59</v>
      </c>
      <c r="G134" t="s">
        <v>13575</v>
      </c>
    </row>
    <row r="135" spans="1:7" x14ac:dyDescent="0.25">
      <c r="A135">
        <v>330528208</v>
      </c>
      <c r="B135" t="s">
        <v>30524</v>
      </c>
      <c r="C135" t="s">
        <v>30510</v>
      </c>
      <c r="D135" t="s">
        <v>58</v>
      </c>
      <c r="E135" t="s">
        <v>58</v>
      </c>
      <c r="F135" t="s">
        <v>59</v>
      </c>
      <c r="G135" t="s">
        <v>13575</v>
      </c>
    </row>
    <row r="136" spans="1:7" x14ac:dyDescent="0.25">
      <c r="A136">
        <v>330528210</v>
      </c>
      <c r="B136" t="s">
        <v>30525</v>
      </c>
      <c r="C136" t="s">
        <v>30510</v>
      </c>
      <c r="D136" t="s">
        <v>58</v>
      </c>
      <c r="E136" t="s">
        <v>58</v>
      </c>
      <c r="F136" t="s">
        <v>59</v>
      </c>
      <c r="G136" t="s">
        <v>13575</v>
      </c>
    </row>
    <row r="137" spans="1:7" x14ac:dyDescent="0.25">
      <c r="A137">
        <v>330528212</v>
      </c>
      <c r="B137" t="s">
        <v>30526</v>
      </c>
      <c r="C137" t="s">
        <v>30510</v>
      </c>
      <c r="D137" t="s">
        <v>2171</v>
      </c>
      <c r="E137" t="s">
        <v>2171</v>
      </c>
      <c r="F137" t="s">
        <v>59</v>
      </c>
      <c r="G137" t="s">
        <v>13575</v>
      </c>
    </row>
    <row r="138" spans="1:7" x14ac:dyDescent="0.25">
      <c r="A138">
        <v>330528216</v>
      </c>
      <c r="B138" t="s">
        <v>30527</v>
      </c>
      <c r="C138" t="s">
        <v>30510</v>
      </c>
      <c r="D138" t="s">
        <v>58</v>
      </c>
      <c r="E138" t="s">
        <v>58</v>
      </c>
      <c r="F138" t="s">
        <v>59</v>
      </c>
      <c r="G138" t="s">
        <v>13575</v>
      </c>
    </row>
    <row r="139" spans="1:7" x14ac:dyDescent="0.25">
      <c r="A139">
        <v>330528218</v>
      </c>
      <c r="B139" t="s">
        <v>30528</v>
      </c>
      <c r="C139" t="s">
        <v>30510</v>
      </c>
      <c r="D139" t="s">
        <v>58</v>
      </c>
      <c r="E139" t="s">
        <v>58</v>
      </c>
      <c r="F139" t="s">
        <v>59</v>
      </c>
      <c r="G139" t="s">
        <v>13575</v>
      </c>
    </row>
    <row r="140" spans="1:7" x14ac:dyDescent="0.25">
      <c r="A140">
        <v>330528220</v>
      </c>
      <c r="B140" t="s">
        <v>30529</v>
      </c>
      <c r="C140" t="s">
        <v>30510</v>
      </c>
      <c r="D140" t="s">
        <v>58</v>
      </c>
      <c r="E140" t="s">
        <v>58</v>
      </c>
      <c r="F140" t="s">
        <v>59</v>
      </c>
      <c r="G140" t="s">
        <v>13575</v>
      </c>
    </row>
    <row r="141" spans="1:7" x14ac:dyDescent="0.25">
      <c r="A141">
        <v>330528184</v>
      </c>
      <c r="B141" t="s">
        <v>30530</v>
      </c>
      <c r="C141" t="s">
        <v>30510</v>
      </c>
      <c r="D141" t="s">
        <v>58</v>
      </c>
      <c r="E141" t="s">
        <v>58</v>
      </c>
      <c r="F141" t="s">
        <v>59</v>
      </c>
      <c r="G141" t="s">
        <v>13575</v>
      </c>
    </row>
    <row r="142" spans="1:7" x14ac:dyDescent="0.25">
      <c r="A142">
        <v>330528186</v>
      </c>
      <c r="B142" t="s">
        <v>30531</v>
      </c>
      <c r="C142" t="s">
        <v>30510</v>
      </c>
      <c r="D142" t="s">
        <v>58</v>
      </c>
      <c r="E142" t="s">
        <v>58</v>
      </c>
      <c r="F142" t="s">
        <v>59</v>
      </c>
      <c r="G142" t="s">
        <v>13575</v>
      </c>
    </row>
    <row r="143" spans="1:7" x14ac:dyDescent="0.25">
      <c r="A143">
        <v>330528182</v>
      </c>
      <c r="B143" t="s">
        <v>30532</v>
      </c>
      <c r="C143" t="s">
        <v>30510</v>
      </c>
      <c r="D143" t="s">
        <v>58</v>
      </c>
      <c r="E143" t="s">
        <v>58</v>
      </c>
      <c r="F143" t="s">
        <v>59</v>
      </c>
      <c r="G143" t="s">
        <v>13575</v>
      </c>
    </row>
    <row r="144" spans="1:7" x14ac:dyDescent="0.25">
      <c r="A144">
        <v>330528188</v>
      </c>
      <c r="B144" t="s">
        <v>30533</v>
      </c>
      <c r="C144" t="s">
        <v>30510</v>
      </c>
      <c r="D144" t="s">
        <v>58</v>
      </c>
      <c r="E144" t="s">
        <v>58</v>
      </c>
      <c r="F144" t="s">
        <v>59</v>
      </c>
      <c r="G144" t="s">
        <v>13575</v>
      </c>
    </row>
    <row r="145" spans="1:7" x14ac:dyDescent="0.25">
      <c r="A145">
        <v>330528190</v>
      </c>
      <c r="B145" t="s">
        <v>30534</v>
      </c>
      <c r="C145" t="s">
        <v>30510</v>
      </c>
      <c r="D145" t="s">
        <v>58</v>
      </c>
      <c r="E145" t="s">
        <v>58</v>
      </c>
      <c r="F145" t="s">
        <v>59</v>
      </c>
      <c r="G145" t="s">
        <v>13575</v>
      </c>
    </row>
    <row r="146" spans="1:7" x14ac:dyDescent="0.25">
      <c r="A146">
        <v>330528192</v>
      </c>
      <c r="B146" t="s">
        <v>30535</v>
      </c>
      <c r="C146" t="s">
        <v>30510</v>
      </c>
      <c r="D146" t="s">
        <v>58</v>
      </c>
      <c r="E146" t="s">
        <v>58</v>
      </c>
      <c r="F146" t="s">
        <v>59</v>
      </c>
      <c r="G146" t="s">
        <v>13575</v>
      </c>
    </row>
    <row r="147" spans="1:7" x14ac:dyDescent="0.25">
      <c r="A147">
        <v>330528194</v>
      </c>
      <c r="B147" t="s">
        <v>30536</v>
      </c>
      <c r="C147" t="s">
        <v>30510</v>
      </c>
      <c r="D147" t="s">
        <v>58</v>
      </c>
      <c r="E147" t="s">
        <v>58</v>
      </c>
      <c r="F147" t="s">
        <v>59</v>
      </c>
      <c r="G147" t="s">
        <v>13575</v>
      </c>
    </row>
    <row r="148" spans="1:7" x14ac:dyDescent="0.25">
      <c r="A148">
        <v>330528230</v>
      </c>
      <c r="B148" t="s">
        <v>30537</v>
      </c>
      <c r="C148" t="s">
        <v>30510</v>
      </c>
      <c r="D148" t="s">
        <v>58</v>
      </c>
      <c r="E148" t="s">
        <v>58</v>
      </c>
      <c r="F148" t="s">
        <v>59</v>
      </c>
      <c r="G148" t="s">
        <v>13575</v>
      </c>
    </row>
    <row r="149" spans="1:7" x14ac:dyDescent="0.25">
      <c r="A149">
        <v>330528222</v>
      </c>
      <c r="B149" t="s">
        <v>30538</v>
      </c>
      <c r="C149" t="s">
        <v>30510</v>
      </c>
      <c r="D149" t="s">
        <v>58</v>
      </c>
      <c r="E149" t="s">
        <v>58</v>
      </c>
      <c r="F149" t="s">
        <v>59</v>
      </c>
      <c r="G149" t="s">
        <v>13575</v>
      </c>
    </row>
    <row r="150" spans="1:7" x14ac:dyDescent="0.25">
      <c r="A150">
        <v>330528228</v>
      </c>
      <c r="B150" t="s">
        <v>30539</v>
      </c>
      <c r="C150" t="s">
        <v>30510</v>
      </c>
      <c r="D150" t="s">
        <v>58</v>
      </c>
      <c r="E150" t="s">
        <v>58</v>
      </c>
      <c r="F150" t="s">
        <v>59</v>
      </c>
      <c r="G150" t="s">
        <v>13575</v>
      </c>
    </row>
    <row r="151" spans="1:7" x14ac:dyDescent="0.25">
      <c r="A151">
        <v>330528232</v>
      </c>
      <c r="B151" t="s">
        <v>30540</v>
      </c>
      <c r="C151" t="s">
        <v>30510</v>
      </c>
      <c r="D151" t="s">
        <v>58</v>
      </c>
      <c r="E151" t="s">
        <v>58</v>
      </c>
      <c r="F151" t="s">
        <v>59</v>
      </c>
      <c r="G151" t="s">
        <v>13575</v>
      </c>
    </row>
    <row r="152" spans="1:7" x14ac:dyDescent="0.25">
      <c r="A152">
        <v>330528234</v>
      </c>
      <c r="B152" t="s">
        <v>30541</v>
      </c>
      <c r="C152" t="s">
        <v>30510</v>
      </c>
      <c r="D152" t="s">
        <v>30542</v>
      </c>
      <c r="E152" t="s">
        <v>30542</v>
      </c>
      <c r="F152" t="s">
        <v>59</v>
      </c>
      <c r="G152" t="s">
        <v>13575</v>
      </c>
    </row>
    <row r="153" spans="1:7" x14ac:dyDescent="0.25">
      <c r="A153">
        <v>330528176</v>
      </c>
      <c r="B153" t="s">
        <v>30543</v>
      </c>
      <c r="C153" t="s">
        <v>30510</v>
      </c>
      <c r="D153" t="s">
        <v>58</v>
      </c>
      <c r="E153" t="s">
        <v>58</v>
      </c>
      <c r="F153" t="s">
        <v>59</v>
      </c>
      <c r="G153" t="s">
        <v>13575</v>
      </c>
    </row>
    <row r="154" spans="1:7" x14ac:dyDescent="0.25">
      <c r="A154">
        <v>330528174</v>
      </c>
      <c r="B154" t="s">
        <v>30544</v>
      </c>
      <c r="C154" t="s">
        <v>30510</v>
      </c>
      <c r="D154" t="s">
        <v>58</v>
      </c>
      <c r="E154" t="s">
        <v>58</v>
      </c>
      <c r="F154" t="s">
        <v>59</v>
      </c>
      <c r="G154" t="s">
        <v>13575</v>
      </c>
    </row>
    <row r="155" spans="1:7" x14ac:dyDescent="0.25">
      <c r="A155">
        <v>330528178</v>
      </c>
      <c r="B155" t="s">
        <v>30545</v>
      </c>
      <c r="C155" t="s">
        <v>30510</v>
      </c>
      <c r="D155" t="s">
        <v>58</v>
      </c>
      <c r="E155" t="s">
        <v>58</v>
      </c>
      <c r="F155" t="s">
        <v>59</v>
      </c>
      <c r="G155" t="s">
        <v>13575</v>
      </c>
    </row>
    <row r="156" spans="1:7" x14ac:dyDescent="0.25">
      <c r="A156">
        <v>330528180</v>
      </c>
      <c r="B156" t="s">
        <v>30546</v>
      </c>
      <c r="C156" t="s">
        <v>30510</v>
      </c>
      <c r="D156" t="s">
        <v>58</v>
      </c>
      <c r="E156" t="s">
        <v>58</v>
      </c>
      <c r="F156" t="s">
        <v>59</v>
      </c>
      <c r="G156" t="s">
        <v>13575</v>
      </c>
    </row>
    <row r="157" spans="1:7" x14ac:dyDescent="0.25">
      <c r="A157">
        <v>330528214</v>
      </c>
      <c r="B157" t="s">
        <v>30547</v>
      </c>
      <c r="C157" t="s">
        <v>30510</v>
      </c>
      <c r="D157" t="s">
        <v>58</v>
      </c>
      <c r="E157" t="s">
        <v>58</v>
      </c>
      <c r="F157" t="s">
        <v>59</v>
      </c>
      <c r="G157" t="s">
        <v>13575</v>
      </c>
    </row>
    <row r="158" spans="1:7" x14ac:dyDescent="0.25">
      <c r="A158">
        <v>330528224</v>
      </c>
      <c r="B158" t="s">
        <v>30548</v>
      </c>
      <c r="C158" t="s">
        <v>30510</v>
      </c>
      <c r="D158" t="s">
        <v>58</v>
      </c>
      <c r="E158" t="s">
        <v>58</v>
      </c>
      <c r="F158" t="s">
        <v>59</v>
      </c>
      <c r="G158" t="s">
        <v>13575</v>
      </c>
    </row>
    <row r="159" spans="1:7" x14ac:dyDescent="0.25">
      <c r="A159">
        <v>330528226</v>
      </c>
      <c r="B159" t="s">
        <v>30549</v>
      </c>
      <c r="C159" t="s">
        <v>30510</v>
      </c>
      <c r="D159" t="s">
        <v>58</v>
      </c>
      <c r="E159" t="s">
        <v>58</v>
      </c>
      <c r="F159" t="s">
        <v>59</v>
      </c>
      <c r="G159" t="s">
        <v>13575</v>
      </c>
    </row>
    <row r="160" spans="1:7" x14ac:dyDescent="0.25">
      <c r="A160">
        <v>330528196</v>
      </c>
      <c r="B160" t="s">
        <v>30550</v>
      </c>
      <c r="C160" t="s">
        <v>30510</v>
      </c>
      <c r="D160" t="s">
        <v>58</v>
      </c>
      <c r="E160" t="s">
        <v>58</v>
      </c>
      <c r="F160" t="s">
        <v>59</v>
      </c>
      <c r="G160" t="s">
        <v>13575</v>
      </c>
    </row>
    <row r="161" spans="1:7" x14ac:dyDescent="0.25">
      <c r="A161">
        <v>330528198</v>
      </c>
      <c r="B161" t="s">
        <v>30551</v>
      </c>
      <c r="C161" t="s">
        <v>30510</v>
      </c>
      <c r="D161" t="s">
        <v>58</v>
      </c>
      <c r="E161" t="s">
        <v>58</v>
      </c>
      <c r="F161" t="s">
        <v>59</v>
      </c>
      <c r="G161" t="s">
        <v>13575</v>
      </c>
    </row>
    <row r="162" spans="1:7" x14ac:dyDescent="0.25">
      <c r="A162">
        <v>330528200</v>
      </c>
      <c r="B162" t="s">
        <v>30552</v>
      </c>
      <c r="C162" t="s">
        <v>30510</v>
      </c>
      <c r="D162" t="s">
        <v>58</v>
      </c>
      <c r="E162" t="s">
        <v>58</v>
      </c>
      <c r="F162" t="s">
        <v>59</v>
      </c>
      <c r="G162" t="s">
        <v>13575</v>
      </c>
    </row>
    <row r="163" spans="1:7" x14ac:dyDescent="0.25">
      <c r="A163">
        <v>330528158</v>
      </c>
      <c r="B163" t="s">
        <v>30553</v>
      </c>
      <c r="C163" t="s">
        <v>30510</v>
      </c>
      <c r="D163" t="s">
        <v>58</v>
      </c>
      <c r="E163" t="s">
        <v>58</v>
      </c>
      <c r="F163" t="s">
        <v>59</v>
      </c>
      <c r="G163" t="s">
        <v>13575</v>
      </c>
    </row>
    <row r="164" spans="1:7" x14ac:dyDescent="0.25">
      <c r="A164">
        <v>330528160</v>
      </c>
      <c r="B164" t="s">
        <v>30554</v>
      </c>
      <c r="C164" t="s">
        <v>30510</v>
      </c>
      <c r="D164" t="s">
        <v>58</v>
      </c>
      <c r="E164" t="s">
        <v>58</v>
      </c>
      <c r="F164" t="s">
        <v>59</v>
      </c>
      <c r="G164" t="s">
        <v>13575</v>
      </c>
    </row>
    <row r="165" spans="1:7" x14ac:dyDescent="0.25">
      <c r="A165">
        <v>330528156</v>
      </c>
      <c r="B165" t="s">
        <v>30555</v>
      </c>
      <c r="C165" t="s">
        <v>30510</v>
      </c>
      <c r="D165" t="s">
        <v>58</v>
      </c>
      <c r="E165" t="s">
        <v>58</v>
      </c>
      <c r="F165" t="s">
        <v>59</v>
      </c>
      <c r="G165" t="s">
        <v>13575</v>
      </c>
    </row>
    <row r="166" spans="1:7" x14ac:dyDescent="0.25">
      <c r="A166">
        <v>330528162</v>
      </c>
      <c r="B166" t="s">
        <v>30556</v>
      </c>
      <c r="C166" t="s">
        <v>30510</v>
      </c>
      <c r="D166" t="s">
        <v>58</v>
      </c>
      <c r="E166" t="s">
        <v>58</v>
      </c>
      <c r="F166" t="s">
        <v>59</v>
      </c>
      <c r="G166" t="s">
        <v>13575</v>
      </c>
    </row>
    <row r="167" spans="1:7" x14ac:dyDescent="0.25">
      <c r="A167">
        <v>330528164</v>
      </c>
      <c r="B167" t="s">
        <v>30557</v>
      </c>
      <c r="C167" t="s">
        <v>30510</v>
      </c>
      <c r="D167" t="s">
        <v>58</v>
      </c>
      <c r="E167" t="s">
        <v>58</v>
      </c>
      <c r="F167" t="s">
        <v>59</v>
      </c>
      <c r="G167" t="s">
        <v>13575</v>
      </c>
    </row>
    <row r="168" spans="1:7" x14ac:dyDescent="0.25">
      <c r="A168">
        <v>330528166</v>
      </c>
      <c r="B168" t="s">
        <v>30558</v>
      </c>
      <c r="C168" t="s">
        <v>30510</v>
      </c>
      <c r="D168" t="s">
        <v>58</v>
      </c>
      <c r="E168" t="s">
        <v>58</v>
      </c>
      <c r="F168" t="s">
        <v>59</v>
      </c>
      <c r="G168" t="s">
        <v>13575</v>
      </c>
    </row>
    <row r="169" spans="1:7" x14ac:dyDescent="0.25">
      <c r="A169">
        <v>330528168</v>
      </c>
      <c r="B169" t="s">
        <v>30559</v>
      </c>
      <c r="C169" t="s">
        <v>30510</v>
      </c>
      <c r="D169" t="s">
        <v>58</v>
      </c>
      <c r="E169" t="s">
        <v>58</v>
      </c>
      <c r="F169" t="s">
        <v>59</v>
      </c>
      <c r="G169" t="s">
        <v>13575</v>
      </c>
    </row>
    <row r="170" spans="1:7" x14ac:dyDescent="0.25">
      <c r="A170">
        <v>330528144</v>
      </c>
      <c r="B170" t="s">
        <v>30560</v>
      </c>
      <c r="C170" t="s">
        <v>30510</v>
      </c>
      <c r="D170" t="s">
        <v>58</v>
      </c>
      <c r="E170" t="s">
        <v>58</v>
      </c>
      <c r="F170" t="s">
        <v>59</v>
      </c>
      <c r="G170" t="s">
        <v>13575</v>
      </c>
    </row>
    <row r="171" spans="1:7" x14ac:dyDescent="0.25">
      <c r="A171">
        <v>330528146</v>
      </c>
      <c r="B171" t="s">
        <v>30561</v>
      </c>
      <c r="C171" t="s">
        <v>30510</v>
      </c>
      <c r="D171" t="s">
        <v>58</v>
      </c>
      <c r="E171" t="s">
        <v>58</v>
      </c>
      <c r="F171" t="s">
        <v>59</v>
      </c>
      <c r="G171" t="s">
        <v>13575</v>
      </c>
    </row>
    <row r="172" spans="1:7" x14ac:dyDescent="0.25">
      <c r="A172">
        <v>330528148</v>
      </c>
      <c r="B172" t="s">
        <v>30562</v>
      </c>
      <c r="C172" t="s">
        <v>30510</v>
      </c>
      <c r="D172" t="s">
        <v>58</v>
      </c>
      <c r="E172" t="s">
        <v>58</v>
      </c>
      <c r="F172" t="s">
        <v>59</v>
      </c>
      <c r="G172" t="s">
        <v>13575</v>
      </c>
    </row>
    <row r="173" spans="1:7" x14ac:dyDescent="0.25">
      <c r="A173">
        <v>330528150</v>
      </c>
      <c r="B173" t="s">
        <v>30563</v>
      </c>
      <c r="C173" t="s">
        <v>30510</v>
      </c>
      <c r="D173" t="s">
        <v>58</v>
      </c>
      <c r="E173" t="s">
        <v>58</v>
      </c>
      <c r="F173" t="s">
        <v>59</v>
      </c>
      <c r="G173" t="s">
        <v>13575</v>
      </c>
    </row>
    <row r="174" spans="1:7" x14ac:dyDescent="0.25">
      <c r="A174">
        <v>330528152</v>
      </c>
      <c r="B174" t="s">
        <v>30564</v>
      </c>
      <c r="C174" t="s">
        <v>30510</v>
      </c>
      <c r="D174" t="s">
        <v>58</v>
      </c>
      <c r="E174" t="s">
        <v>58</v>
      </c>
      <c r="F174" t="s">
        <v>59</v>
      </c>
      <c r="G174" t="s">
        <v>13575</v>
      </c>
    </row>
    <row r="175" spans="1:7" x14ac:dyDescent="0.25">
      <c r="A175">
        <v>330528154</v>
      </c>
      <c r="B175" t="s">
        <v>30565</v>
      </c>
      <c r="C175" t="s">
        <v>30510</v>
      </c>
      <c r="D175" t="s">
        <v>58</v>
      </c>
      <c r="E175" t="s">
        <v>58</v>
      </c>
      <c r="F175" t="s">
        <v>59</v>
      </c>
      <c r="G175" t="s">
        <v>13575</v>
      </c>
    </row>
    <row r="176" spans="1:7" x14ac:dyDescent="0.25">
      <c r="A176">
        <v>330528170</v>
      </c>
      <c r="B176" t="s">
        <v>30566</v>
      </c>
      <c r="C176" t="s">
        <v>30510</v>
      </c>
      <c r="D176" t="s">
        <v>58</v>
      </c>
      <c r="E176" t="s">
        <v>58</v>
      </c>
      <c r="F176" t="s">
        <v>59</v>
      </c>
      <c r="G176" t="s">
        <v>13575</v>
      </c>
    </row>
    <row r="177" spans="1:7" x14ac:dyDescent="0.25">
      <c r="A177">
        <v>330528172</v>
      </c>
      <c r="B177" t="s">
        <v>30567</v>
      </c>
      <c r="C177" t="s">
        <v>30510</v>
      </c>
      <c r="D177" t="s">
        <v>58</v>
      </c>
      <c r="E177" t="s">
        <v>58</v>
      </c>
      <c r="F177" t="s">
        <v>59</v>
      </c>
      <c r="G177" t="s">
        <v>13575</v>
      </c>
    </row>
    <row r="178" spans="1:7" x14ac:dyDescent="0.25">
      <c r="A178">
        <v>330529958</v>
      </c>
      <c r="B178" t="s">
        <v>30568</v>
      </c>
      <c r="C178" t="s">
        <v>30510</v>
      </c>
      <c r="D178" t="s">
        <v>58</v>
      </c>
      <c r="E178" t="s">
        <v>58</v>
      </c>
      <c r="F178" t="s">
        <v>59</v>
      </c>
      <c r="G178" t="s">
        <v>13575</v>
      </c>
    </row>
    <row r="179" spans="1:7" x14ac:dyDescent="0.25">
      <c r="A179">
        <v>330529960</v>
      </c>
      <c r="B179" t="s">
        <v>30569</v>
      </c>
      <c r="C179" t="s">
        <v>30510</v>
      </c>
      <c r="D179" t="s">
        <v>58</v>
      </c>
      <c r="E179" t="s">
        <v>58</v>
      </c>
      <c r="F179" t="s">
        <v>59</v>
      </c>
      <c r="G179" t="s">
        <v>13575</v>
      </c>
    </row>
    <row r="180" spans="1:7" x14ac:dyDescent="0.25">
      <c r="A180">
        <v>330529962</v>
      </c>
      <c r="B180" t="s">
        <v>30570</v>
      </c>
      <c r="C180" t="s">
        <v>30510</v>
      </c>
      <c r="D180" t="s">
        <v>58</v>
      </c>
      <c r="E180" t="s">
        <v>58</v>
      </c>
      <c r="F180" t="s">
        <v>59</v>
      </c>
      <c r="G180" t="s">
        <v>13575</v>
      </c>
    </row>
    <row r="181" spans="1:7" x14ac:dyDescent="0.25">
      <c r="A181">
        <v>330529964</v>
      </c>
      <c r="B181" t="s">
        <v>30571</v>
      </c>
      <c r="C181" t="s">
        <v>30510</v>
      </c>
      <c r="D181" t="s">
        <v>58</v>
      </c>
      <c r="E181" t="s">
        <v>58</v>
      </c>
      <c r="F181" t="s">
        <v>59</v>
      </c>
      <c r="G181" t="s">
        <v>13575</v>
      </c>
    </row>
    <row r="182" spans="1:7" x14ac:dyDescent="0.25">
      <c r="A182">
        <v>330530000</v>
      </c>
      <c r="B182" t="s">
        <v>30572</v>
      </c>
      <c r="C182" t="s">
        <v>30510</v>
      </c>
      <c r="D182" t="s">
        <v>58</v>
      </c>
      <c r="E182" t="s">
        <v>58</v>
      </c>
      <c r="F182" t="s">
        <v>59</v>
      </c>
      <c r="G182" t="s">
        <v>13575</v>
      </c>
    </row>
    <row r="183" spans="1:7" x14ac:dyDescent="0.25">
      <c r="A183">
        <v>330530002</v>
      </c>
      <c r="B183" t="s">
        <v>30573</v>
      </c>
      <c r="C183" t="s">
        <v>30510</v>
      </c>
      <c r="D183" t="s">
        <v>7677</v>
      </c>
      <c r="E183" t="s">
        <v>7677</v>
      </c>
      <c r="F183" t="s">
        <v>59</v>
      </c>
      <c r="G183" t="s">
        <v>13575</v>
      </c>
    </row>
    <row r="184" spans="1:7" x14ac:dyDescent="0.25">
      <c r="A184">
        <v>330530004</v>
      </c>
      <c r="B184" t="s">
        <v>30574</v>
      </c>
      <c r="C184" t="s">
        <v>30510</v>
      </c>
      <c r="D184" t="s">
        <v>58</v>
      </c>
      <c r="E184" t="s">
        <v>58</v>
      </c>
      <c r="F184" t="s">
        <v>59</v>
      </c>
      <c r="G184" t="s">
        <v>13575</v>
      </c>
    </row>
    <row r="185" spans="1:7" x14ac:dyDescent="0.25">
      <c r="A185">
        <v>330530006</v>
      </c>
      <c r="B185" t="s">
        <v>30575</v>
      </c>
      <c r="C185" t="s">
        <v>30510</v>
      </c>
      <c r="D185" t="s">
        <v>11241</v>
      </c>
      <c r="E185" t="s">
        <v>11241</v>
      </c>
      <c r="F185" t="s">
        <v>59</v>
      </c>
      <c r="G185" t="s">
        <v>13575</v>
      </c>
    </row>
    <row r="186" spans="1:7" x14ac:dyDescent="0.25">
      <c r="A186">
        <v>330530008</v>
      </c>
      <c r="B186" t="s">
        <v>30576</v>
      </c>
      <c r="C186" t="s">
        <v>30510</v>
      </c>
      <c r="D186" t="s">
        <v>58</v>
      </c>
      <c r="E186" t="s">
        <v>58</v>
      </c>
      <c r="F186" t="s">
        <v>59</v>
      </c>
      <c r="G186" t="s">
        <v>13575</v>
      </c>
    </row>
    <row r="187" spans="1:7" x14ac:dyDescent="0.25">
      <c r="A187">
        <v>330530010</v>
      </c>
      <c r="B187" t="s">
        <v>30577</v>
      </c>
      <c r="C187" t="s">
        <v>30510</v>
      </c>
      <c r="D187" t="s">
        <v>58</v>
      </c>
      <c r="E187" t="s">
        <v>58</v>
      </c>
      <c r="F187" t="s">
        <v>59</v>
      </c>
      <c r="G187" t="s">
        <v>13575</v>
      </c>
    </row>
    <row r="188" spans="1:7" x14ac:dyDescent="0.25">
      <c r="A188">
        <v>330530012</v>
      </c>
      <c r="B188" t="s">
        <v>30578</v>
      </c>
      <c r="C188" t="s">
        <v>30510</v>
      </c>
      <c r="D188" t="s">
        <v>58</v>
      </c>
      <c r="E188" t="s">
        <v>58</v>
      </c>
      <c r="F188" t="s">
        <v>59</v>
      </c>
      <c r="G188" t="s">
        <v>13575</v>
      </c>
    </row>
    <row r="189" spans="1:7" x14ac:dyDescent="0.25">
      <c r="A189">
        <v>330530014</v>
      </c>
      <c r="B189" t="s">
        <v>30579</v>
      </c>
      <c r="C189" t="s">
        <v>30510</v>
      </c>
      <c r="D189" t="s">
        <v>58</v>
      </c>
      <c r="E189" t="s">
        <v>58</v>
      </c>
      <c r="F189" t="s">
        <v>59</v>
      </c>
      <c r="G189" t="s">
        <v>13575</v>
      </c>
    </row>
    <row r="190" spans="1:7" x14ac:dyDescent="0.25">
      <c r="A190">
        <v>330530016</v>
      </c>
      <c r="B190" t="s">
        <v>30580</v>
      </c>
      <c r="C190" t="s">
        <v>30510</v>
      </c>
      <c r="D190" t="s">
        <v>58</v>
      </c>
      <c r="E190" t="s">
        <v>58</v>
      </c>
      <c r="F190" t="s">
        <v>59</v>
      </c>
      <c r="G190" t="s">
        <v>13575</v>
      </c>
    </row>
    <row r="191" spans="1:7" x14ac:dyDescent="0.25">
      <c r="A191">
        <v>330530018</v>
      </c>
      <c r="B191" t="s">
        <v>30581</v>
      </c>
      <c r="C191" t="s">
        <v>30510</v>
      </c>
      <c r="D191" t="s">
        <v>58</v>
      </c>
      <c r="E191" t="s">
        <v>58</v>
      </c>
      <c r="F191" t="s">
        <v>59</v>
      </c>
      <c r="G191" t="s">
        <v>13575</v>
      </c>
    </row>
    <row r="192" spans="1:7" x14ac:dyDescent="0.25">
      <c r="A192">
        <v>330530020</v>
      </c>
      <c r="B192" t="s">
        <v>30582</v>
      </c>
      <c r="C192" t="s">
        <v>30510</v>
      </c>
      <c r="D192" t="s">
        <v>58</v>
      </c>
      <c r="E192" t="s">
        <v>58</v>
      </c>
      <c r="F192" t="s">
        <v>59</v>
      </c>
      <c r="G192" t="s">
        <v>13575</v>
      </c>
    </row>
    <row r="193" spans="1:7" x14ac:dyDescent="0.25">
      <c r="A193">
        <v>330530022</v>
      </c>
      <c r="B193" t="s">
        <v>30583</v>
      </c>
      <c r="C193" t="s">
        <v>30510</v>
      </c>
      <c r="D193" t="s">
        <v>58</v>
      </c>
      <c r="E193" t="s">
        <v>58</v>
      </c>
      <c r="F193" t="s">
        <v>59</v>
      </c>
      <c r="G193" t="s">
        <v>13575</v>
      </c>
    </row>
    <row r="194" spans="1:7" x14ac:dyDescent="0.25">
      <c r="A194">
        <v>330530024</v>
      </c>
      <c r="B194" t="s">
        <v>30584</v>
      </c>
      <c r="C194" t="s">
        <v>30510</v>
      </c>
      <c r="D194" t="s">
        <v>58</v>
      </c>
      <c r="E194" t="s">
        <v>58</v>
      </c>
      <c r="F194" t="s">
        <v>59</v>
      </c>
      <c r="G194" t="s">
        <v>13575</v>
      </c>
    </row>
    <row r="195" spans="1:7" x14ac:dyDescent="0.25">
      <c r="A195">
        <v>330529968</v>
      </c>
      <c r="B195" t="s">
        <v>30585</v>
      </c>
      <c r="C195" t="s">
        <v>30510</v>
      </c>
      <c r="D195" t="s">
        <v>58</v>
      </c>
      <c r="E195" t="s">
        <v>58</v>
      </c>
      <c r="F195" t="s">
        <v>59</v>
      </c>
      <c r="G195" t="s">
        <v>13575</v>
      </c>
    </row>
    <row r="196" spans="1:7" x14ac:dyDescent="0.25">
      <c r="A196">
        <v>330529970</v>
      </c>
      <c r="B196" t="s">
        <v>30586</v>
      </c>
      <c r="C196" t="s">
        <v>30510</v>
      </c>
      <c r="D196" t="s">
        <v>30587</v>
      </c>
      <c r="E196" t="s">
        <v>30587</v>
      </c>
      <c r="F196" t="s">
        <v>59</v>
      </c>
      <c r="G196" t="s">
        <v>13575</v>
      </c>
    </row>
    <row r="197" spans="1:7" x14ac:dyDescent="0.25">
      <c r="A197">
        <v>330529972</v>
      </c>
      <c r="B197" t="s">
        <v>30588</v>
      </c>
      <c r="C197" t="s">
        <v>30510</v>
      </c>
      <c r="D197" t="s">
        <v>58</v>
      </c>
      <c r="E197" t="s">
        <v>58</v>
      </c>
      <c r="F197" t="s">
        <v>59</v>
      </c>
      <c r="G197" t="s">
        <v>13575</v>
      </c>
    </row>
    <row r="198" spans="1:7" x14ac:dyDescent="0.25">
      <c r="A198">
        <v>330529974</v>
      </c>
      <c r="B198" t="s">
        <v>30589</v>
      </c>
      <c r="C198" t="s">
        <v>30510</v>
      </c>
      <c r="D198" t="s">
        <v>58</v>
      </c>
      <c r="E198" t="s">
        <v>58</v>
      </c>
      <c r="F198" t="s">
        <v>59</v>
      </c>
      <c r="G198" t="s">
        <v>13575</v>
      </c>
    </row>
    <row r="199" spans="1:7" x14ac:dyDescent="0.25">
      <c r="A199">
        <v>330529976</v>
      </c>
      <c r="B199" t="s">
        <v>30590</v>
      </c>
      <c r="C199" t="s">
        <v>30510</v>
      </c>
      <c r="D199" t="s">
        <v>58</v>
      </c>
      <c r="E199" t="s">
        <v>58</v>
      </c>
      <c r="F199" t="s">
        <v>59</v>
      </c>
      <c r="G199" t="s">
        <v>13575</v>
      </c>
    </row>
    <row r="200" spans="1:7" x14ac:dyDescent="0.25">
      <c r="A200">
        <v>330529978</v>
      </c>
      <c r="B200" t="s">
        <v>30591</v>
      </c>
      <c r="C200" t="s">
        <v>30510</v>
      </c>
      <c r="D200" t="s">
        <v>58</v>
      </c>
      <c r="E200" t="s">
        <v>58</v>
      </c>
      <c r="F200" t="s">
        <v>59</v>
      </c>
      <c r="G200" t="s">
        <v>13575</v>
      </c>
    </row>
    <row r="201" spans="1:7" x14ac:dyDescent="0.25">
      <c r="A201">
        <v>330529980</v>
      </c>
      <c r="B201" t="s">
        <v>30592</v>
      </c>
      <c r="C201" t="s">
        <v>30510</v>
      </c>
      <c r="D201" t="s">
        <v>58</v>
      </c>
      <c r="E201" t="s">
        <v>58</v>
      </c>
      <c r="F201" t="s">
        <v>59</v>
      </c>
      <c r="G201" t="s">
        <v>13575</v>
      </c>
    </row>
    <row r="202" spans="1:7" x14ac:dyDescent="0.25">
      <c r="A202">
        <v>330529982</v>
      </c>
      <c r="B202" t="s">
        <v>30593</v>
      </c>
      <c r="C202" t="s">
        <v>30510</v>
      </c>
      <c r="D202" t="s">
        <v>58</v>
      </c>
      <c r="E202" t="s">
        <v>58</v>
      </c>
      <c r="F202" t="s">
        <v>59</v>
      </c>
      <c r="G202" t="s">
        <v>13575</v>
      </c>
    </row>
    <row r="203" spans="1:7" x14ac:dyDescent="0.25">
      <c r="A203">
        <v>330529984</v>
      </c>
      <c r="B203" t="s">
        <v>30594</v>
      </c>
      <c r="C203" t="s">
        <v>30510</v>
      </c>
      <c r="D203" t="s">
        <v>58</v>
      </c>
      <c r="E203" t="s">
        <v>58</v>
      </c>
      <c r="F203" t="s">
        <v>59</v>
      </c>
      <c r="G203" t="s">
        <v>13575</v>
      </c>
    </row>
    <row r="204" spans="1:7" x14ac:dyDescent="0.25">
      <c r="A204">
        <v>330529986</v>
      </c>
      <c r="B204" t="s">
        <v>30595</v>
      </c>
      <c r="C204" t="s">
        <v>30510</v>
      </c>
      <c r="D204" t="s">
        <v>58</v>
      </c>
      <c r="E204" t="s">
        <v>58</v>
      </c>
      <c r="F204" t="s">
        <v>59</v>
      </c>
      <c r="G204" t="s">
        <v>13575</v>
      </c>
    </row>
    <row r="205" spans="1:7" x14ac:dyDescent="0.25">
      <c r="A205">
        <v>330529988</v>
      </c>
      <c r="B205" t="s">
        <v>30596</v>
      </c>
      <c r="C205" t="s">
        <v>30510</v>
      </c>
      <c r="D205" t="s">
        <v>58</v>
      </c>
      <c r="E205" t="s">
        <v>58</v>
      </c>
      <c r="F205" t="s">
        <v>59</v>
      </c>
      <c r="G205" t="s">
        <v>13575</v>
      </c>
    </row>
    <row r="206" spans="1:7" x14ac:dyDescent="0.25">
      <c r="A206">
        <v>330529990</v>
      </c>
      <c r="B206" t="s">
        <v>30597</v>
      </c>
      <c r="C206" t="s">
        <v>30510</v>
      </c>
      <c r="D206" t="s">
        <v>58</v>
      </c>
      <c r="E206" t="s">
        <v>58</v>
      </c>
      <c r="F206" t="s">
        <v>59</v>
      </c>
      <c r="G206" t="s">
        <v>13575</v>
      </c>
    </row>
    <row r="207" spans="1:7" x14ac:dyDescent="0.25">
      <c r="A207">
        <v>330529966</v>
      </c>
      <c r="B207" t="s">
        <v>30598</v>
      </c>
      <c r="C207" t="s">
        <v>30510</v>
      </c>
      <c r="D207" t="s">
        <v>30599</v>
      </c>
      <c r="E207" t="s">
        <v>30599</v>
      </c>
      <c r="F207" t="s">
        <v>59</v>
      </c>
      <c r="G207" t="s">
        <v>13575</v>
      </c>
    </row>
    <row r="208" spans="1:7" x14ac:dyDescent="0.25">
      <c r="A208">
        <v>330529992</v>
      </c>
      <c r="B208" t="s">
        <v>30600</v>
      </c>
      <c r="C208" t="s">
        <v>30510</v>
      </c>
      <c r="D208" t="s">
        <v>11241</v>
      </c>
      <c r="E208" t="s">
        <v>11241</v>
      </c>
      <c r="F208" t="s">
        <v>59</v>
      </c>
      <c r="G208" t="s">
        <v>13575</v>
      </c>
    </row>
    <row r="209" spans="1:7" x14ac:dyDescent="0.25">
      <c r="A209">
        <v>330529994</v>
      </c>
      <c r="B209" t="s">
        <v>30601</v>
      </c>
      <c r="C209" t="s">
        <v>30510</v>
      </c>
      <c r="D209" t="s">
        <v>58</v>
      </c>
      <c r="E209" t="s">
        <v>58</v>
      </c>
      <c r="F209" t="s">
        <v>59</v>
      </c>
      <c r="G209" t="s">
        <v>13575</v>
      </c>
    </row>
    <row r="210" spans="1:7" x14ac:dyDescent="0.25">
      <c r="A210">
        <v>330529996</v>
      </c>
      <c r="B210" t="s">
        <v>30602</v>
      </c>
      <c r="C210" t="s">
        <v>30510</v>
      </c>
      <c r="D210" t="s">
        <v>58</v>
      </c>
      <c r="E210" t="s">
        <v>58</v>
      </c>
      <c r="F210" t="s">
        <v>59</v>
      </c>
      <c r="G210" t="s">
        <v>13575</v>
      </c>
    </row>
    <row r="211" spans="1:7" x14ac:dyDescent="0.25">
      <c r="A211">
        <v>330529998</v>
      </c>
      <c r="B211" t="s">
        <v>30603</v>
      </c>
      <c r="C211" t="s">
        <v>30510</v>
      </c>
      <c r="D211" t="s">
        <v>11241</v>
      </c>
      <c r="E211" t="s">
        <v>11241</v>
      </c>
      <c r="F211" t="s">
        <v>59</v>
      </c>
      <c r="G211" t="s">
        <v>13575</v>
      </c>
    </row>
    <row r="212" spans="1:7" x14ac:dyDescent="0.25">
      <c r="A212">
        <v>330528442</v>
      </c>
      <c r="B212" t="s">
        <v>30604</v>
      </c>
      <c r="C212" t="s">
        <v>30510</v>
      </c>
      <c r="D212" t="s">
        <v>58</v>
      </c>
      <c r="E212" t="s">
        <v>58</v>
      </c>
      <c r="F212" t="s">
        <v>59</v>
      </c>
      <c r="G212" t="s">
        <v>13575</v>
      </c>
    </row>
    <row r="213" spans="1:7" x14ac:dyDescent="0.25">
      <c r="A213">
        <v>330528444</v>
      </c>
      <c r="B213" t="s">
        <v>30605</v>
      </c>
      <c r="C213" t="s">
        <v>30510</v>
      </c>
      <c r="D213" t="s">
        <v>58</v>
      </c>
      <c r="E213" t="s">
        <v>58</v>
      </c>
      <c r="F213" t="s">
        <v>59</v>
      </c>
      <c r="G213" t="s">
        <v>13575</v>
      </c>
    </row>
    <row r="214" spans="1:7" x14ac:dyDescent="0.25">
      <c r="A214">
        <v>330528446</v>
      </c>
      <c r="B214" t="s">
        <v>30606</v>
      </c>
      <c r="C214" t="s">
        <v>30510</v>
      </c>
      <c r="D214" t="s">
        <v>58</v>
      </c>
      <c r="E214" t="s">
        <v>58</v>
      </c>
      <c r="F214" t="s">
        <v>59</v>
      </c>
      <c r="G214" t="s">
        <v>13575</v>
      </c>
    </row>
    <row r="215" spans="1:7" x14ac:dyDescent="0.25">
      <c r="A215">
        <v>330528448</v>
      </c>
      <c r="B215" t="s">
        <v>30607</v>
      </c>
      <c r="C215" t="s">
        <v>30510</v>
      </c>
      <c r="D215" t="s">
        <v>58</v>
      </c>
      <c r="E215" t="s">
        <v>58</v>
      </c>
      <c r="F215" t="s">
        <v>59</v>
      </c>
      <c r="G215" t="s">
        <v>13575</v>
      </c>
    </row>
    <row r="216" spans="1:7" x14ac:dyDescent="0.25">
      <c r="A216">
        <v>330528450</v>
      </c>
      <c r="B216" t="s">
        <v>30608</v>
      </c>
      <c r="C216" t="s">
        <v>30510</v>
      </c>
      <c r="D216" t="s">
        <v>58</v>
      </c>
      <c r="E216" t="s">
        <v>58</v>
      </c>
      <c r="F216" t="s">
        <v>59</v>
      </c>
      <c r="G216" t="s">
        <v>13575</v>
      </c>
    </row>
    <row r="217" spans="1:7" x14ac:dyDescent="0.25">
      <c r="A217">
        <v>330529046</v>
      </c>
      <c r="B217" t="s">
        <v>30609</v>
      </c>
      <c r="C217" t="s">
        <v>30510</v>
      </c>
      <c r="D217" t="s">
        <v>58</v>
      </c>
      <c r="E217" t="s">
        <v>58</v>
      </c>
      <c r="F217" t="s">
        <v>59</v>
      </c>
      <c r="G217" t="s">
        <v>13575</v>
      </c>
    </row>
    <row r="218" spans="1:7" x14ac:dyDescent="0.25">
      <c r="A218">
        <v>330529048</v>
      </c>
      <c r="B218" t="s">
        <v>30610</v>
      </c>
      <c r="C218" t="s">
        <v>30510</v>
      </c>
      <c r="D218" t="s">
        <v>58</v>
      </c>
      <c r="E218" t="s">
        <v>58</v>
      </c>
      <c r="F218" t="s">
        <v>59</v>
      </c>
      <c r="G218" t="s">
        <v>13575</v>
      </c>
    </row>
    <row r="219" spans="1:7" x14ac:dyDescent="0.25">
      <c r="A219">
        <v>330529050</v>
      </c>
      <c r="B219" t="s">
        <v>30611</v>
      </c>
      <c r="C219" t="s">
        <v>30510</v>
      </c>
      <c r="D219" t="s">
        <v>58</v>
      </c>
      <c r="E219" t="s">
        <v>58</v>
      </c>
      <c r="F219" t="s">
        <v>59</v>
      </c>
      <c r="G219" t="s">
        <v>13575</v>
      </c>
    </row>
    <row r="220" spans="1:7" x14ac:dyDescent="0.25">
      <c r="A220">
        <v>330529052</v>
      </c>
      <c r="B220" t="s">
        <v>30612</v>
      </c>
      <c r="C220" t="s">
        <v>30510</v>
      </c>
      <c r="D220" t="s">
        <v>58</v>
      </c>
      <c r="E220" t="s">
        <v>58</v>
      </c>
      <c r="F220" t="s">
        <v>59</v>
      </c>
      <c r="G220" t="s">
        <v>13575</v>
      </c>
    </row>
    <row r="221" spans="1:7" x14ac:dyDescent="0.25">
      <c r="A221">
        <v>330529044</v>
      </c>
      <c r="B221" t="s">
        <v>30613</v>
      </c>
      <c r="C221" t="s">
        <v>30510</v>
      </c>
      <c r="D221" t="s">
        <v>58</v>
      </c>
      <c r="E221" t="s">
        <v>58</v>
      </c>
      <c r="F221" t="s">
        <v>59</v>
      </c>
      <c r="G221" t="s">
        <v>13575</v>
      </c>
    </row>
    <row r="222" spans="1:7" x14ac:dyDescent="0.25">
      <c r="A222">
        <v>330529054</v>
      </c>
      <c r="B222" t="s">
        <v>30614</v>
      </c>
      <c r="C222" t="s">
        <v>30510</v>
      </c>
      <c r="D222" t="s">
        <v>58</v>
      </c>
      <c r="E222" t="s">
        <v>58</v>
      </c>
      <c r="F222" t="s">
        <v>59</v>
      </c>
      <c r="G222" t="s">
        <v>13575</v>
      </c>
    </row>
    <row r="223" spans="1:7" x14ac:dyDescent="0.25">
      <c r="A223">
        <v>330529056</v>
      </c>
      <c r="B223" t="s">
        <v>30615</v>
      </c>
      <c r="C223" t="s">
        <v>30510</v>
      </c>
      <c r="D223" t="s">
        <v>58</v>
      </c>
      <c r="E223" t="s">
        <v>58</v>
      </c>
      <c r="F223" t="s">
        <v>59</v>
      </c>
      <c r="G223" t="s">
        <v>13575</v>
      </c>
    </row>
    <row r="224" spans="1:7" x14ac:dyDescent="0.25">
      <c r="A224">
        <v>330529060</v>
      </c>
      <c r="B224" t="s">
        <v>30616</v>
      </c>
      <c r="C224" t="s">
        <v>30510</v>
      </c>
      <c r="D224" t="s">
        <v>30617</v>
      </c>
      <c r="E224" t="s">
        <v>30617</v>
      </c>
      <c r="F224" t="s">
        <v>59</v>
      </c>
      <c r="G224" t="s">
        <v>13575</v>
      </c>
    </row>
    <row r="225" spans="1:7" x14ac:dyDescent="0.25">
      <c r="A225">
        <v>330529062</v>
      </c>
      <c r="B225" t="s">
        <v>30618</v>
      </c>
      <c r="C225" t="s">
        <v>30510</v>
      </c>
      <c r="D225" t="s">
        <v>30619</v>
      </c>
      <c r="E225" t="s">
        <v>30619</v>
      </c>
      <c r="F225" t="s">
        <v>59</v>
      </c>
      <c r="G225" t="s">
        <v>13575</v>
      </c>
    </row>
    <row r="226" spans="1:7" x14ac:dyDescent="0.25">
      <c r="A226">
        <v>330529064</v>
      </c>
      <c r="B226" t="s">
        <v>30620</v>
      </c>
      <c r="C226" t="s">
        <v>30510</v>
      </c>
      <c r="D226" t="s">
        <v>30621</v>
      </c>
      <c r="E226" t="s">
        <v>30621</v>
      </c>
      <c r="F226" t="s">
        <v>59</v>
      </c>
      <c r="G226" t="s">
        <v>13575</v>
      </c>
    </row>
    <row r="227" spans="1:7" x14ac:dyDescent="0.25">
      <c r="A227">
        <v>330529066</v>
      </c>
      <c r="B227" t="s">
        <v>30622</v>
      </c>
      <c r="C227" t="s">
        <v>30510</v>
      </c>
      <c r="D227" t="s">
        <v>30617</v>
      </c>
      <c r="E227" t="s">
        <v>30617</v>
      </c>
      <c r="F227" t="s">
        <v>59</v>
      </c>
      <c r="G227" t="s">
        <v>13575</v>
      </c>
    </row>
    <row r="228" spans="1:7" x14ac:dyDescent="0.25">
      <c r="A228">
        <v>330529068</v>
      </c>
      <c r="B228" t="s">
        <v>30623</v>
      </c>
      <c r="C228" t="s">
        <v>30510</v>
      </c>
      <c r="D228" t="s">
        <v>30621</v>
      </c>
      <c r="E228" t="s">
        <v>30621</v>
      </c>
      <c r="F228" t="s">
        <v>59</v>
      </c>
      <c r="G228" t="s">
        <v>13575</v>
      </c>
    </row>
    <row r="229" spans="1:7" x14ac:dyDescent="0.25">
      <c r="A229">
        <v>330529070</v>
      </c>
      <c r="B229" t="s">
        <v>30624</v>
      </c>
      <c r="C229" t="s">
        <v>30510</v>
      </c>
      <c r="D229" t="s">
        <v>30625</v>
      </c>
      <c r="E229" t="s">
        <v>30625</v>
      </c>
      <c r="F229" t="s">
        <v>59</v>
      </c>
      <c r="G229" t="s">
        <v>13575</v>
      </c>
    </row>
    <row r="230" spans="1:7" x14ac:dyDescent="0.25">
      <c r="A230">
        <v>330529072</v>
      </c>
      <c r="B230" t="s">
        <v>30626</v>
      </c>
      <c r="C230" t="s">
        <v>30510</v>
      </c>
      <c r="D230" t="s">
        <v>58</v>
      </c>
      <c r="E230" t="s">
        <v>58</v>
      </c>
      <c r="F230" t="s">
        <v>59</v>
      </c>
      <c r="G230" t="s">
        <v>13575</v>
      </c>
    </row>
    <row r="231" spans="1:7" x14ac:dyDescent="0.25">
      <c r="A231">
        <v>330529074</v>
      </c>
      <c r="B231" t="s">
        <v>30627</v>
      </c>
      <c r="C231" t="s">
        <v>30510</v>
      </c>
      <c r="D231" t="s">
        <v>30628</v>
      </c>
      <c r="E231" t="s">
        <v>30628</v>
      </c>
      <c r="F231" t="s">
        <v>59</v>
      </c>
      <c r="G231" t="s">
        <v>13575</v>
      </c>
    </row>
    <row r="232" spans="1:7" x14ac:dyDescent="0.25">
      <c r="A232">
        <v>330529076</v>
      </c>
      <c r="B232" t="s">
        <v>30629</v>
      </c>
      <c r="C232" t="s">
        <v>30510</v>
      </c>
      <c r="D232" t="s">
        <v>30630</v>
      </c>
      <c r="E232" t="s">
        <v>30630</v>
      </c>
      <c r="F232" t="s">
        <v>59</v>
      </c>
      <c r="G232" t="s">
        <v>13575</v>
      </c>
    </row>
    <row r="233" spans="1:7" x14ac:dyDescent="0.25">
      <c r="A233">
        <v>330529078</v>
      </c>
      <c r="B233" t="s">
        <v>30631</v>
      </c>
      <c r="C233" t="s">
        <v>30510</v>
      </c>
      <c r="D233" t="s">
        <v>30617</v>
      </c>
      <c r="E233" t="s">
        <v>30617</v>
      </c>
      <c r="F233" t="s">
        <v>59</v>
      </c>
      <c r="G233" t="s">
        <v>13575</v>
      </c>
    </row>
    <row r="234" spans="1:7" x14ac:dyDescent="0.25">
      <c r="A234">
        <v>330529094</v>
      </c>
      <c r="B234" t="s">
        <v>30632</v>
      </c>
      <c r="C234" t="s">
        <v>30510</v>
      </c>
      <c r="D234" t="s">
        <v>30633</v>
      </c>
      <c r="E234" t="s">
        <v>30633</v>
      </c>
      <c r="F234" t="s">
        <v>59</v>
      </c>
      <c r="G234" t="s">
        <v>13575</v>
      </c>
    </row>
    <row r="235" spans="1:7" x14ac:dyDescent="0.25">
      <c r="A235">
        <v>330529096</v>
      </c>
      <c r="B235" t="s">
        <v>30634</v>
      </c>
      <c r="C235" t="s">
        <v>30510</v>
      </c>
      <c r="D235" t="s">
        <v>58</v>
      </c>
      <c r="E235" t="s">
        <v>58</v>
      </c>
      <c r="F235" t="s">
        <v>59</v>
      </c>
      <c r="G235" t="s">
        <v>13575</v>
      </c>
    </row>
    <row r="236" spans="1:7" x14ac:dyDescent="0.25">
      <c r="A236">
        <v>330529098</v>
      </c>
      <c r="B236" t="s">
        <v>30635</v>
      </c>
      <c r="C236" t="s">
        <v>30510</v>
      </c>
      <c r="D236" t="s">
        <v>30625</v>
      </c>
      <c r="E236" t="s">
        <v>30625</v>
      </c>
      <c r="F236" t="s">
        <v>59</v>
      </c>
      <c r="G236" t="s">
        <v>13575</v>
      </c>
    </row>
    <row r="237" spans="1:7" x14ac:dyDescent="0.25">
      <c r="A237">
        <v>330529100</v>
      </c>
      <c r="B237" t="s">
        <v>30636</v>
      </c>
      <c r="C237" t="s">
        <v>30510</v>
      </c>
      <c r="D237" t="s">
        <v>58</v>
      </c>
      <c r="E237" t="s">
        <v>58</v>
      </c>
      <c r="F237" t="s">
        <v>59</v>
      </c>
      <c r="G237" t="s">
        <v>13575</v>
      </c>
    </row>
    <row r="238" spans="1:7" x14ac:dyDescent="0.25">
      <c r="A238">
        <v>330529102</v>
      </c>
      <c r="B238" t="s">
        <v>30637</v>
      </c>
      <c r="C238" t="s">
        <v>30510</v>
      </c>
      <c r="D238" t="s">
        <v>30621</v>
      </c>
      <c r="E238" t="s">
        <v>30621</v>
      </c>
      <c r="F238" t="s">
        <v>59</v>
      </c>
      <c r="G238" t="s">
        <v>13575</v>
      </c>
    </row>
    <row r="239" spans="1:7" x14ac:dyDescent="0.25">
      <c r="A239">
        <v>330529104</v>
      </c>
      <c r="B239" t="s">
        <v>30638</v>
      </c>
      <c r="C239" t="s">
        <v>30510</v>
      </c>
      <c r="D239" t="s">
        <v>58</v>
      </c>
      <c r="E239" t="s">
        <v>58</v>
      </c>
      <c r="F239" t="s">
        <v>59</v>
      </c>
      <c r="G239" t="s">
        <v>13575</v>
      </c>
    </row>
    <row r="240" spans="1:7" x14ac:dyDescent="0.25">
      <c r="A240">
        <v>330529106</v>
      </c>
      <c r="B240" t="s">
        <v>30639</v>
      </c>
      <c r="C240" t="s">
        <v>30510</v>
      </c>
      <c r="D240" t="s">
        <v>30640</v>
      </c>
      <c r="E240" t="s">
        <v>30640</v>
      </c>
      <c r="F240" t="s">
        <v>59</v>
      </c>
      <c r="G240" t="s">
        <v>13575</v>
      </c>
    </row>
    <row r="241" spans="1:7" x14ac:dyDescent="0.25">
      <c r="A241">
        <v>330529134</v>
      </c>
      <c r="B241" t="s">
        <v>30641</v>
      </c>
      <c r="C241" t="s">
        <v>30510</v>
      </c>
      <c r="D241" t="s">
        <v>58</v>
      </c>
      <c r="E241" t="s">
        <v>58</v>
      </c>
      <c r="F241" t="s">
        <v>59</v>
      </c>
      <c r="G241" t="s">
        <v>13575</v>
      </c>
    </row>
    <row r="242" spans="1:7" x14ac:dyDescent="0.25">
      <c r="A242">
        <v>330529136</v>
      </c>
      <c r="B242" t="s">
        <v>30642</v>
      </c>
      <c r="C242" t="s">
        <v>30510</v>
      </c>
      <c r="D242" t="s">
        <v>58</v>
      </c>
      <c r="E242" t="s">
        <v>58</v>
      </c>
      <c r="F242" t="s">
        <v>59</v>
      </c>
      <c r="G242" t="s">
        <v>13575</v>
      </c>
    </row>
    <row r="243" spans="1:7" x14ac:dyDescent="0.25">
      <c r="A243">
        <v>330529138</v>
      </c>
      <c r="B243" t="s">
        <v>30643</v>
      </c>
      <c r="C243" t="s">
        <v>30510</v>
      </c>
      <c r="D243" t="s">
        <v>58</v>
      </c>
      <c r="E243" t="s">
        <v>58</v>
      </c>
      <c r="F243" t="s">
        <v>59</v>
      </c>
      <c r="G243" t="s">
        <v>13575</v>
      </c>
    </row>
    <row r="244" spans="1:7" x14ac:dyDescent="0.25">
      <c r="A244">
        <v>330529140</v>
      </c>
      <c r="B244" t="s">
        <v>30644</v>
      </c>
      <c r="C244" t="s">
        <v>30510</v>
      </c>
      <c r="D244" t="s">
        <v>58</v>
      </c>
      <c r="E244" t="s">
        <v>58</v>
      </c>
      <c r="F244" t="s">
        <v>59</v>
      </c>
      <c r="G244" t="s">
        <v>13575</v>
      </c>
    </row>
    <row r="245" spans="1:7" x14ac:dyDescent="0.25">
      <c r="A245">
        <v>330529130</v>
      </c>
      <c r="B245" t="s">
        <v>30645</v>
      </c>
      <c r="C245" t="s">
        <v>30510</v>
      </c>
      <c r="D245" t="s">
        <v>58</v>
      </c>
      <c r="E245" t="s">
        <v>58</v>
      </c>
      <c r="F245" t="s">
        <v>59</v>
      </c>
      <c r="G245" t="s">
        <v>13575</v>
      </c>
    </row>
    <row r="246" spans="1:7" x14ac:dyDescent="0.25">
      <c r="A246">
        <v>330529132</v>
      </c>
      <c r="B246" t="s">
        <v>30646</v>
      </c>
      <c r="C246" t="s">
        <v>30510</v>
      </c>
      <c r="D246" t="s">
        <v>58</v>
      </c>
      <c r="E246" t="s">
        <v>58</v>
      </c>
      <c r="F246" t="s">
        <v>59</v>
      </c>
      <c r="G246" t="s">
        <v>13575</v>
      </c>
    </row>
    <row r="247" spans="1:7" x14ac:dyDescent="0.25">
      <c r="A247">
        <v>330529142</v>
      </c>
      <c r="B247" t="s">
        <v>30647</v>
      </c>
      <c r="C247" t="s">
        <v>30510</v>
      </c>
      <c r="D247" t="s">
        <v>58</v>
      </c>
      <c r="E247" t="s">
        <v>58</v>
      </c>
      <c r="F247" t="s">
        <v>59</v>
      </c>
      <c r="G247" t="s">
        <v>13575</v>
      </c>
    </row>
    <row r="248" spans="1:7" x14ac:dyDescent="0.25">
      <c r="A248">
        <v>330529172</v>
      </c>
      <c r="B248" t="s">
        <v>30648</v>
      </c>
      <c r="C248" t="s">
        <v>30510</v>
      </c>
      <c r="D248" t="s">
        <v>58</v>
      </c>
      <c r="E248" t="s">
        <v>58</v>
      </c>
      <c r="F248" t="s">
        <v>59</v>
      </c>
      <c r="G248" t="s">
        <v>13575</v>
      </c>
    </row>
    <row r="249" spans="1:7" x14ac:dyDescent="0.25">
      <c r="A249">
        <v>330529174</v>
      </c>
      <c r="B249" t="s">
        <v>30649</v>
      </c>
      <c r="C249" t="s">
        <v>30510</v>
      </c>
      <c r="D249" t="s">
        <v>58</v>
      </c>
      <c r="E249" t="s">
        <v>58</v>
      </c>
      <c r="F249" t="s">
        <v>59</v>
      </c>
      <c r="G249" t="s">
        <v>13575</v>
      </c>
    </row>
    <row r="250" spans="1:7" x14ac:dyDescent="0.25">
      <c r="A250">
        <v>330529176</v>
      </c>
      <c r="B250" t="s">
        <v>30650</v>
      </c>
      <c r="C250" t="s">
        <v>30510</v>
      </c>
      <c r="D250" t="s">
        <v>30651</v>
      </c>
      <c r="E250" t="s">
        <v>30651</v>
      </c>
      <c r="F250" t="s">
        <v>59</v>
      </c>
      <c r="G250" t="s">
        <v>13575</v>
      </c>
    </row>
    <row r="251" spans="1:7" x14ac:dyDescent="0.25">
      <c r="A251">
        <v>330529178</v>
      </c>
      <c r="B251" t="s">
        <v>30652</v>
      </c>
      <c r="C251" t="s">
        <v>30510</v>
      </c>
      <c r="D251" t="s">
        <v>58</v>
      </c>
      <c r="E251" t="s">
        <v>58</v>
      </c>
      <c r="F251" t="s">
        <v>59</v>
      </c>
      <c r="G251" t="s">
        <v>13575</v>
      </c>
    </row>
    <row r="252" spans="1:7" x14ac:dyDescent="0.25">
      <c r="A252">
        <v>330529180</v>
      </c>
      <c r="B252" t="s">
        <v>30653</v>
      </c>
      <c r="C252" t="s">
        <v>30510</v>
      </c>
      <c r="D252" t="s">
        <v>30654</v>
      </c>
      <c r="E252" t="s">
        <v>30654</v>
      </c>
      <c r="F252" t="s">
        <v>59</v>
      </c>
      <c r="G252" t="s">
        <v>13575</v>
      </c>
    </row>
    <row r="253" spans="1:7" x14ac:dyDescent="0.25">
      <c r="A253">
        <v>330529182</v>
      </c>
      <c r="B253" t="s">
        <v>30655</v>
      </c>
      <c r="C253" t="s">
        <v>30510</v>
      </c>
      <c r="D253" t="s">
        <v>58</v>
      </c>
      <c r="E253" t="s">
        <v>58</v>
      </c>
      <c r="F253" t="s">
        <v>59</v>
      </c>
      <c r="G253" t="s">
        <v>13575</v>
      </c>
    </row>
    <row r="254" spans="1:7" x14ac:dyDescent="0.25">
      <c r="A254">
        <v>330529184</v>
      </c>
      <c r="B254" t="s">
        <v>30656</v>
      </c>
      <c r="C254" t="s">
        <v>30510</v>
      </c>
      <c r="D254" t="s">
        <v>58</v>
      </c>
      <c r="E254" t="s">
        <v>58</v>
      </c>
      <c r="F254" t="s">
        <v>59</v>
      </c>
      <c r="G254" t="s">
        <v>13575</v>
      </c>
    </row>
    <row r="255" spans="1:7" x14ac:dyDescent="0.25">
      <c r="A255">
        <v>330529228</v>
      </c>
      <c r="B255" t="s">
        <v>30657</v>
      </c>
      <c r="C255" t="s">
        <v>30510</v>
      </c>
      <c r="D255" t="s">
        <v>58</v>
      </c>
      <c r="E255" t="s">
        <v>58</v>
      </c>
      <c r="F255" t="s">
        <v>59</v>
      </c>
      <c r="G255" t="s">
        <v>13575</v>
      </c>
    </row>
    <row r="256" spans="1:7" x14ac:dyDescent="0.25">
      <c r="A256">
        <v>330529230</v>
      </c>
      <c r="B256" t="s">
        <v>30658</v>
      </c>
      <c r="C256" t="s">
        <v>30510</v>
      </c>
      <c r="D256" t="s">
        <v>58</v>
      </c>
      <c r="E256" t="s">
        <v>58</v>
      </c>
      <c r="F256" t="s">
        <v>59</v>
      </c>
      <c r="G256" t="s">
        <v>13575</v>
      </c>
    </row>
    <row r="257" spans="1:7" x14ac:dyDescent="0.25">
      <c r="A257">
        <v>330529232</v>
      </c>
      <c r="B257" t="s">
        <v>30659</v>
      </c>
      <c r="C257" t="s">
        <v>30510</v>
      </c>
      <c r="D257" t="s">
        <v>58</v>
      </c>
      <c r="E257" t="s">
        <v>58</v>
      </c>
      <c r="F257" t="s">
        <v>59</v>
      </c>
      <c r="G257" t="s">
        <v>13575</v>
      </c>
    </row>
    <row r="258" spans="1:7" x14ac:dyDescent="0.25">
      <c r="A258">
        <v>330529234</v>
      </c>
      <c r="B258" t="s">
        <v>30660</v>
      </c>
      <c r="C258" t="s">
        <v>30510</v>
      </c>
      <c r="D258" t="s">
        <v>58</v>
      </c>
      <c r="E258" t="s">
        <v>58</v>
      </c>
      <c r="F258" t="s">
        <v>59</v>
      </c>
      <c r="G258" t="s">
        <v>13575</v>
      </c>
    </row>
    <row r="259" spans="1:7" x14ac:dyDescent="0.25">
      <c r="A259">
        <v>330529236</v>
      </c>
      <c r="B259" t="s">
        <v>30661</v>
      </c>
      <c r="C259" t="s">
        <v>30510</v>
      </c>
      <c r="D259" t="s">
        <v>58</v>
      </c>
      <c r="E259" t="s">
        <v>58</v>
      </c>
      <c r="F259" t="s">
        <v>59</v>
      </c>
      <c r="G259" t="s">
        <v>13575</v>
      </c>
    </row>
    <row r="260" spans="1:7" x14ac:dyDescent="0.25">
      <c r="A260">
        <v>330529238</v>
      </c>
      <c r="B260" t="s">
        <v>30662</v>
      </c>
      <c r="C260" t="s">
        <v>30510</v>
      </c>
      <c r="D260" t="s">
        <v>58</v>
      </c>
      <c r="E260" t="s">
        <v>58</v>
      </c>
      <c r="F260" t="s">
        <v>59</v>
      </c>
      <c r="G260" t="s">
        <v>13575</v>
      </c>
    </row>
    <row r="261" spans="1:7" x14ac:dyDescent="0.25">
      <c r="A261">
        <v>330529240</v>
      </c>
      <c r="B261" t="s">
        <v>30663</v>
      </c>
      <c r="C261" t="s">
        <v>30510</v>
      </c>
      <c r="D261" t="s">
        <v>58</v>
      </c>
      <c r="E261" t="s">
        <v>58</v>
      </c>
      <c r="F261" t="s">
        <v>59</v>
      </c>
      <c r="G261" t="s">
        <v>13575</v>
      </c>
    </row>
    <row r="262" spans="1:7" x14ac:dyDescent="0.25">
      <c r="A262">
        <v>330529284</v>
      </c>
      <c r="B262" t="s">
        <v>30664</v>
      </c>
      <c r="C262" t="s">
        <v>30510</v>
      </c>
      <c r="D262" t="s">
        <v>58</v>
      </c>
      <c r="E262" t="s">
        <v>58</v>
      </c>
      <c r="F262" t="s">
        <v>59</v>
      </c>
      <c r="G262" t="s">
        <v>13575</v>
      </c>
    </row>
    <row r="263" spans="1:7" x14ac:dyDescent="0.25">
      <c r="A263">
        <v>330529286</v>
      </c>
      <c r="B263" t="s">
        <v>30665</v>
      </c>
      <c r="C263" t="s">
        <v>30510</v>
      </c>
      <c r="D263" t="s">
        <v>58</v>
      </c>
      <c r="E263" t="s">
        <v>58</v>
      </c>
      <c r="F263" t="s">
        <v>59</v>
      </c>
      <c r="G263" t="s">
        <v>13575</v>
      </c>
    </row>
    <row r="264" spans="1:7" x14ac:dyDescent="0.25">
      <c r="A264">
        <v>330529288</v>
      </c>
      <c r="B264" t="s">
        <v>30666</v>
      </c>
      <c r="C264" t="s">
        <v>30510</v>
      </c>
      <c r="D264" t="s">
        <v>58</v>
      </c>
      <c r="E264" t="s">
        <v>58</v>
      </c>
      <c r="F264" t="s">
        <v>59</v>
      </c>
      <c r="G264" t="s">
        <v>13575</v>
      </c>
    </row>
    <row r="265" spans="1:7" x14ac:dyDescent="0.25">
      <c r="A265">
        <v>330529290</v>
      </c>
      <c r="B265" t="s">
        <v>30667</v>
      </c>
      <c r="C265" t="s">
        <v>30510</v>
      </c>
      <c r="D265" t="s">
        <v>58</v>
      </c>
      <c r="E265" t="s">
        <v>58</v>
      </c>
      <c r="F265" t="s">
        <v>59</v>
      </c>
      <c r="G265" t="s">
        <v>13575</v>
      </c>
    </row>
    <row r="266" spans="1:7" x14ac:dyDescent="0.25">
      <c r="A266">
        <v>330529292</v>
      </c>
      <c r="B266" t="s">
        <v>30668</v>
      </c>
      <c r="C266" t="s">
        <v>30510</v>
      </c>
      <c r="D266" t="s">
        <v>58</v>
      </c>
      <c r="E266" t="s">
        <v>58</v>
      </c>
      <c r="F266" t="s">
        <v>59</v>
      </c>
      <c r="G266" t="s">
        <v>13575</v>
      </c>
    </row>
    <row r="267" spans="1:7" x14ac:dyDescent="0.25">
      <c r="A267">
        <v>330529294</v>
      </c>
      <c r="B267" t="s">
        <v>30669</v>
      </c>
      <c r="C267" t="s">
        <v>30510</v>
      </c>
      <c r="D267" t="s">
        <v>58</v>
      </c>
      <c r="E267" t="s">
        <v>58</v>
      </c>
      <c r="F267" t="s">
        <v>59</v>
      </c>
      <c r="G267" t="s">
        <v>13575</v>
      </c>
    </row>
    <row r="268" spans="1:7" x14ac:dyDescent="0.25">
      <c r="A268">
        <v>330529296</v>
      </c>
      <c r="B268" t="s">
        <v>30670</v>
      </c>
      <c r="C268" t="s">
        <v>30510</v>
      </c>
      <c r="D268" t="s">
        <v>58</v>
      </c>
      <c r="E268" t="s">
        <v>58</v>
      </c>
      <c r="F268" t="s">
        <v>59</v>
      </c>
      <c r="G268" t="s">
        <v>13575</v>
      </c>
    </row>
    <row r="269" spans="1:7" x14ac:dyDescent="0.25">
      <c r="A269">
        <v>330529354</v>
      </c>
      <c r="B269" t="s">
        <v>30671</v>
      </c>
      <c r="C269" t="s">
        <v>30510</v>
      </c>
      <c r="D269" t="s">
        <v>58</v>
      </c>
      <c r="E269" t="s">
        <v>58</v>
      </c>
      <c r="F269" t="s">
        <v>59</v>
      </c>
      <c r="G269" t="s">
        <v>13575</v>
      </c>
    </row>
    <row r="270" spans="1:7" x14ac:dyDescent="0.25">
      <c r="A270">
        <v>330529356</v>
      </c>
      <c r="B270" t="s">
        <v>30672</v>
      </c>
      <c r="C270" t="s">
        <v>30510</v>
      </c>
      <c r="D270" t="s">
        <v>58</v>
      </c>
      <c r="E270" t="s">
        <v>58</v>
      </c>
      <c r="F270" t="s">
        <v>59</v>
      </c>
      <c r="G270" t="s">
        <v>13575</v>
      </c>
    </row>
    <row r="271" spans="1:7" x14ac:dyDescent="0.25">
      <c r="A271">
        <v>330529358</v>
      </c>
      <c r="B271" t="s">
        <v>30673</v>
      </c>
      <c r="C271" t="s">
        <v>30510</v>
      </c>
      <c r="D271" t="s">
        <v>58</v>
      </c>
      <c r="E271" t="s">
        <v>58</v>
      </c>
      <c r="F271" t="s">
        <v>59</v>
      </c>
      <c r="G271" t="s">
        <v>13575</v>
      </c>
    </row>
    <row r="272" spans="1:7" x14ac:dyDescent="0.25">
      <c r="A272">
        <v>330529360</v>
      </c>
      <c r="B272" t="s">
        <v>30674</v>
      </c>
      <c r="C272" t="s">
        <v>30510</v>
      </c>
      <c r="D272" t="s">
        <v>58</v>
      </c>
      <c r="E272" t="s">
        <v>58</v>
      </c>
      <c r="F272" t="s">
        <v>59</v>
      </c>
      <c r="G272" t="s">
        <v>13575</v>
      </c>
    </row>
    <row r="273" spans="1:7" x14ac:dyDescent="0.25">
      <c r="A273">
        <v>330529362</v>
      </c>
      <c r="B273" t="s">
        <v>30675</v>
      </c>
      <c r="C273" t="s">
        <v>30510</v>
      </c>
      <c r="D273" t="s">
        <v>58</v>
      </c>
      <c r="E273" t="s">
        <v>58</v>
      </c>
      <c r="F273" t="s">
        <v>59</v>
      </c>
      <c r="G273" t="s">
        <v>13575</v>
      </c>
    </row>
    <row r="274" spans="1:7" x14ac:dyDescent="0.25">
      <c r="A274">
        <v>330529364</v>
      </c>
      <c r="B274" t="s">
        <v>30676</v>
      </c>
      <c r="C274" t="s">
        <v>30510</v>
      </c>
      <c r="D274" t="s">
        <v>58</v>
      </c>
      <c r="E274" t="s">
        <v>58</v>
      </c>
      <c r="F274" t="s">
        <v>59</v>
      </c>
      <c r="G274" t="s">
        <v>13575</v>
      </c>
    </row>
    <row r="275" spans="1:7" x14ac:dyDescent="0.25">
      <c r="A275">
        <v>330529366</v>
      </c>
      <c r="B275" t="s">
        <v>30677</v>
      </c>
      <c r="C275" t="s">
        <v>30510</v>
      </c>
      <c r="D275" t="s">
        <v>58</v>
      </c>
      <c r="E275" t="s">
        <v>58</v>
      </c>
      <c r="F275" t="s">
        <v>59</v>
      </c>
      <c r="G275" t="s">
        <v>13575</v>
      </c>
    </row>
    <row r="276" spans="1:7" x14ac:dyDescent="0.25">
      <c r="A276">
        <v>330529424</v>
      </c>
      <c r="B276" t="s">
        <v>30678</v>
      </c>
      <c r="C276" t="s">
        <v>30510</v>
      </c>
      <c r="D276" t="s">
        <v>58</v>
      </c>
      <c r="E276" t="s">
        <v>58</v>
      </c>
      <c r="F276" t="s">
        <v>59</v>
      </c>
      <c r="G276" t="s">
        <v>13575</v>
      </c>
    </row>
    <row r="277" spans="1:7" x14ac:dyDescent="0.25">
      <c r="A277">
        <v>330529426</v>
      </c>
      <c r="B277" t="s">
        <v>30679</v>
      </c>
      <c r="C277" t="s">
        <v>30510</v>
      </c>
      <c r="D277" t="s">
        <v>58</v>
      </c>
      <c r="E277" t="s">
        <v>58</v>
      </c>
      <c r="F277" t="s">
        <v>59</v>
      </c>
      <c r="G277" t="s">
        <v>13575</v>
      </c>
    </row>
    <row r="278" spans="1:7" x14ac:dyDescent="0.25">
      <c r="A278">
        <v>330529428</v>
      </c>
      <c r="B278" t="s">
        <v>30680</v>
      </c>
      <c r="C278" t="s">
        <v>30510</v>
      </c>
      <c r="D278" t="s">
        <v>58</v>
      </c>
      <c r="E278" t="s">
        <v>58</v>
      </c>
      <c r="F278" t="s">
        <v>59</v>
      </c>
      <c r="G278" t="s">
        <v>13575</v>
      </c>
    </row>
    <row r="279" spans="1:7" x14ac:dyDescent="0.25">
      <c r="A279">
        <v>330529430</v>
      </c>
      <c r="B279" t="s">
        <v>30681</v>
      </c>
      <c r="C279" t="s">
        <v>30510</v>
      </c>
      <c r="D279" t="s">
        <v>58</v>
      </c>
      <c r="E279" t="s">
        <v>58</v>
      </c>
      <c r="F279" t="s">
        <v>59</v>
      </c>
      <c r="G279" t="s">
        <v>13575</v>
      </c>
    </row>
    <row r="280" spans="1:7" x14ac:dyDescent="0.25">
      <c r="A280">
        <v>330529432</v>
      </c>
      <c r="B280" t="s">
        <v>30682</v>
      </c>
      <c r="C280" t="s">
        <v>30510</v>
      </c>
      <c r="D280" t="s">
        <v>58</v>
      </c>
      <c r="E280" t="s">
        <v>58</v>
      </c>
      <c r="F280" t="s">
        <v>59</v>
      </c>
      <c r="G280" t="s">
        <v>13575</v>
      </c>
    </row>
    <row r="281" spans="1:7" x14ac:dyDescent="0.25">
      <c r="A281">
        <v>330529434</v>
      </c>
      <c r="B281" t="s">
        <v>30683</v>
      </c>
      <c r="C281" t="s">
        <v>30510</v>
      </c>
      <c r="D281" t="s">
        <v>58</v>
      </c>
      <c r="E281" t="s">
        <v>58</v>
      </c>
      <c r="F281" t="s">
        <v>59</v>
      </c>
      <c r="G281" t="s">
        <v>13575</v>
      </c>
    </row>
    <row r="282" spans="1:7" x14ac:dyDescent="0.25">
      <c r="A282">
        <v>330529436</v>
      </c>
      <c r="B282" t="s">
        <v>30684</v>
      </c>
      <c r="C282" t="s">
        <v>30510</v>
      </c>
      <c r="D282" t="s">
        <v>58</v>
      </c>
      <c r="E282" t="s">
        <v>58</v>
      </c>
      <c r="F282" t="s">
        <v>59</v>
      </c>
      <c r="G282" t="s">
        <v>13575</v>
      </c>
    </row>
    <row r="283" spans="1:7" x14ac:dyDescent="0.25">
      <c r="A283">
        <v>330529510</v>
      </c>
      <c r="B283" t="s">
        <v>30685</v>
      </c>
      <c r="C283" t="s">
        <v>30510</v>
      </c>
      <c r="D283" t="s">
        <v>58</v>
      </c>
      <c r="E283" t="s">
        <v>58</v>
      </c>
      <c r="F283" t="s">
        <v>59</v>
      </c>
      <c r="G283" t="s">
        <v>13575</v>
      </c>
    </row>
    <row r="284" spans="1:7" x14ac:dyDescent="0.25">
      <c r="A284">
        <v>330529512</v>
      </c>
      <c r="B284" t="s">
        <v>30686</v>
      </c>
      <c r="C284" t="s">
        <v>30510</v>
      </c>
      <c r="D284" t="s">
        <v>58</v>
      </c>
      <c r="E284" t="s">
        <v>58</v>
      </c>
      <c r="F284" t="s">
        <v>59</v>
      </c>
      <c r="G284" t="s">
        <v>13575</v>
      </c>
    </row>
    <row r="285" spans="1:7" x14ac:dyDescent="0.25">
      <c r="A285">
        <v>330529514</v>
      </c>
      <c r="B285" t="s">
        <v>30687</v>
      </c>
      <c r="C285" t="s">
        <v>30510</v>
      </c>
      <c r="D285" t="s">
        <v>58</v>
      </c>
      <c r="E285" t="s">
        <v>58</v>
      </c>
      <c r="F285" t="s">
        <v>59</v>
      </c>
      <c r="G285" t="s">
        <v>13575</v>
      </c>
    </row>
    <row r="286" spans="1:7" x14ac:dyDescent="0.25">
      <c r="A286">
        <v>330529516</v>
      </c>
      <c r="B286" t="s">
        <v>30688</v>
      </c>
      <c r="C286" t="s">
        <v>30510</v>
      </c>
      <c r="D286" t="s">
        <v>9428</v>
      </c>
      <c r="E286" t="s">
        <v>9428</v>
      </c>
      <c r="F286" t="s">
        <v>59</v>
      </c>
      <c r="G286" t="s">
        <v>13575</v>
      </c>
    </row>
    <row r="287" spans="1:7" x14ac:dyDescent="0.25">
      <c r="A287">
        <v>330529508</v>
      </c>
      <c r="B287" t="s">
        <v>30689</v>
      </c>
      <c r="C287" t="s">
        <v>30510</v>
      </c>
      <c r="D287" t="s">
        <v>58</v>
      </c>
      <c r="E287" t="s">
        <v>58</v>
      </c>
      <c r="F287" t="s">
        <v>59</v>
      </c>
      <c r="G287" t="s">
        <v>13575</v>
      </c>
    </row>
    <row r="288" spans="1:7" x14ac:dyDescent="0.25">
      <c r="A288">
        <v>330529518</v>
      </c>
      <c r="B288" t="s">
        <v>30690</v>
      </c>
      <c r="C288" t="s">
        <v>30510</v>
      </c>
      <c r="D288" t="s">
        <v>2559</v>
      </c>
      <c r="E288" t="s">
        <v>2559</v>
      </c>
      <c r="F288" t="s">
        <v>59</v>
      </c>
      <c r="G288" t="s">
        <v>13575</v>
      </c>
    </row>
    <row r="289" spans="1:7" x14ac:dyDescent="0.25">
      <c r="A289">
        <v>330529520</v>
      </c>
      <c r="B289" t="s">
        <v>30691</v>
      </c>
      <c r="C289" t="s">
        <v>30510</v>
      </c>
      <c r="D289" t="s">
        <v>1859</v>
      </c>
      <c r="E289" t="s">
        <v>1859</v>
      </c>
      <c r="F289" t="s">
        <v>59</v>
      </c>
      <c r="G289" t="s">
        <v>13575</v>
      </c>
    </row>
    <row r="290" spans="1:7" x14ac:dyDescent="0.25">
      <c r="A290">
        <v>330529608</v>
      </c>
      <c r="B290" t="s">
        <v>30692</v>
      </c>
      <c r="C290" t="s">
        <v>30510</v>
      </c>
      <c r="D290" t="s">
        <v>58</v>
      </c>
      <c r="E290" t="s">
        <v>58</v>
      </c>
      <c r="F290" t="s">
        <v>59</v>
      </c>
      <c r="G290" t="s">
        <v>13575</v>
      </c>
    </row>
    <row r="291" spans="1:7" x14ac:dyDescent="0.25">
      <c r="A291">
        <v>330529610</v>
      </c>
      <c r="B291" t="s">
        <v>30693</v>
      </c>
      <c r="C291" t="s">
        <v>30510</v>
      </c>
      <c r="D291" t="s">
        <v>58</v>
      </c>
      <c r="E291" t="s">
        <v>58</v>
      </c>
      <c r="F291" t="s">
        <v>59</v>
      </c>
      <c r="G291" t="s">
        <v>13575</v>
      </c>
    </row>
    <row r="292" spans="1:7" x14ac:dyDescent="0.25">
      <c r="A292">
        <v>330529612</v>
      </c>
      <c r="B292" t="s">
        <v>30694</v>
      </c>
      <c r="C292" t="s">
        <v>30510</v>
      </c>
      <c r="D292" t="s">
        <v>58</v>
      </c>
      <c r="E292" t="s">
        <v>58</v>
      </c>
      <c r="F292" t="s">
        <v>59</v>
      </c>
      <c r="G292" t="s">
        <v>13575</v>
      </c>
    </row>
    <row r="293" spans="1:7" x14ac:dyDescent="0.25">
      <c r="A293">
        <v>330529614</v>
      </c>
      <c r="B293" t="s">
        <v>30695</v>
      </c>
      <c r="C293" t="s">
        <v>30510</v>
      </c>
      <c r="D293" t="s">
        <v>58</v>
      </c>
      <c r="E293" t="s">
        <v>58</v>
      </c>
      <c r="F293" t="s">
        <v>59</v>
      </c>
      <c r="G293" t="s">
        <v>13575</v>
      </c>
    </row>
    <row r="294" spans="1:7" x14ac:dyDescent="0.25">
      <c r="A294">
        <v>330529606</v>
      </c>
      <c r="B294" t="s">
        <v>30696</v>
      </c>
      <c r="C294" t="s">
        <v>30510</v>
      </c>
      <c r="D294" t="s">
        <v>58</v>
      </c>
      <c r="E294" t="s">
        <v>58</v>
      </c>
      <c r="F294" t="s">
        <v>59</v>
      </c>
      <c r="G294" t="s">
        <v>13575</v>
      </c>
    </row>
    <row r="295" spans="1:7" x14ac:dyDescent="0.25">
      <c r="A295">
        <v>330529618</v>
      </c>
      <c r="B295" t="s">
        <v>30697</v>
      </c>
      <c r="C295" t="s">
        <v>30510</v>
      </c>
      <c r="D295" t="s">
        <v>58</v>
      </c>
      <c r="E295" t="s">
        <v>58</v>
      </c>
      <c r="F295" t="s">
        <v>59</v>
      </c>
      <c r="G295" t="s">
        <v>13575</v>
      </c>
    </row>
    <row r="296" spans="1:7" x14ac:dyDescent="0.25">
      <c r="A296">
        <v>330529620</v>
      </c>
      <c r="B296" t="s">
        <v>30698</v>
      </c>
      <c r="C296" t="s">
        <v>30510</v>
      </c>
      <c r="D296" t="s">
        <v>58</v>
      </c>
      <c r="E296" t="s">
        <v>58</v>
      </c>
      <c r="F296" t="s">
        <v>59</v>
      </c>
      <c r="G296" t="s">
        <v>13575</v>
      </c>
    </row>
    <row r="297" spans="1:7" x14ac:dyDescent="0.25">
      <c r="A297">
        <v>330529622</v>
      </c>
      <c r="B297" t="s">
        <v>30699</v>
      </c>
      <c r="C297" t="s">
        <v>30510</v>
      </c>
      <c r="D297" t="s">
        <v>58</v>
      </c>
      <c r="E297" t="s">
        <v>58</v>
      </c>
      <c r="F297" t="s">
        <v>59</v>
      </c>
      <c r="G297" t="s">
        <v>13575</v>
      </c>
    </row>
    <row r="298" spans="1:7" x14ac:dyDescent="0.25">
      <c r="A298">
        <v>330529624</v>
      </c>
      <c r="B298" t="s">
        <v>30700</v>
      </c>
      <c r="C298" t="s">
        <v>30510</v>
      </c>
      <c r="D298" t="s">
        <v>58</v>
      </c>
      <c r="E298" t="s">
        <v>58</v>
      </c>
      <c r="F298" t="s">
        <v>59</v>
      </c>
      <c r="G298" t="s">
        <v>13575</v>
      </c>
    </row>
    <row r="299" spans="1:7" x14ac:dyDescent="0.25">
      <c r="A299">
        <v>330529616</v>
      </c>
      <c r="B299" t="s">
        <v>30701</v>
      </c>
      <c r="C299" t="s">
        <v>30510</v>
      </c>
      <c r="D299" t="s">
        <v>58</v>
      </c>
      <c r="E299" t="s">
        <v>58</v>
      </c>
      <c r="F299" t="s">
        <v>59</v>
      </c>
      <c r="G299" t="s">
        <v>13575</v>
      </c>
    </row>
    <row r="300" spans="1:7" x14ac:dyDescent="0.25">
      <c r="A300">
        <v>330529626</v>
      </c>
      <c r="B300" t="s">
        <v>30702</v>
      </c>
      <c r="C300" t="s">
        <v>30510</v>
      </c>
      <c r="D300" t="s">
        <v>58</v>
      </c>
      <c r="E300" t="s">
        <v>58</v>
      </c>
      <c r="F300" t="s">
        <v>59</v>
      </c>
      <c r="G300" t="s">
        <v>13575</v>
      </c>
    </row>
    <row r="301" spans="1:7" x14ac:dyDescent="0.25">
      <c r="A301">
        <v>330529628</v>
      </c>
      <c r="B301" t="s">
        <v>30703</v>
      </c>
      <c r="C301" t="s">
        <v>30510</v>
      </c>
      <c r="D301" t="s">
        <v>58</v>
      </c>
      <c r="E301" t="s">
        <v>58</v>
      </c>
      <c r="F301" t="s">
        <v>59</v>
      </c>
      <c r="G301" t="s">
        <v>13575</v>
      </c>
    </row>
    <row r="302" spans="1:7" x14ac:dyDescent="0.25">
      <c r="A302">
        <v>330528400</v>
      </c>
      <c r="B302" t="s">
        <v>30704</v>
      </c>
      <c r="C302" t="s">
        <v>30510</v>
      </c>
      <c r="D302" t="s">
        <v>58</v>
      </c>
      <c r="E302" t="s">
        <v>58</v>
      </c>
      <c r="F302" t="s">
        <v>59</v>
      </c>
      <c r="G302" t="s">
        <v>13575</v>
      </c>
    </row>
    <row r="303" spans="1:7" x14ac:dyDescent="0.25">
      <c r="A303">
        <v>330528402</v>
      </c>
      <c r="B303" t="s">
        <v>30705</v>
      </c>
      <c r="C303" t="s">
        <v>30510</v>
      </c>
      <c r="D303" t="s">
        <v>58</v>
      </c>
      <c r="E303" t="s">
        <v>58</v>
      </c>
      <c r="F303" t="s">
        <v>59</v>
      </c>
      <c r="G303" t="s">
        <v>13575</v>
      </c>
    </row>
    <row r="304" spans="1:7" x14ac:dyDescent="0.25">
      <c r="A304">
        <v>330528398</v>
      </c>
      <c r="B304" t="s">
        <v>30706</v>
      </c>
      <c r="C304" t="s">
        <v>30510</v>
      </c>
      <c r="D304" t="s">
        <v>58</v>
      </c>
      <c r="E304" t="s">
        <v>58</v>
      </c>
      <c r="F304" t="s">
        <v>59</v>
      </c>
      <c r="G304" t="s">
        <v>13575</v>
      </c>
    </row>
    <row r="305" spans="1:7" x14ac:dyDescent="0.25">
      <c r="A305">
        <v>330528404</v>
      </c>
      <c r="B305" t="s">
        <v>30707</v>
      </c>
      <c r="C305" t="s">
        <v>30510</v>
      </c>
      <c r="D305" t="s">
        <v>58</v>
      </c>
      <c r="E305" t="s">
        <v>58</v>
      </c>
      <c r="F305" t="s">
        <v>59</v>
      </c>
      <c r="G305" t="s">
        <v>13575</v>
      </c>
    </row>
    <row r="306" spans="1:7" x14ac:dyDescent="0.25">
      <c r="A306">
        <v>330528452</v>
      </c>
      <c r="B306" t="s">
        <v>30708</v>
      </c>
      <c r="C306" t="s">
        <v>30510</v>
      </c>
      <c r="D306" t="s">
        <v>58</v>
      </c>
      <c r="E306" t="s">
        <v>58</v>
      </c>
      <c r="F306" t="s">
        <v>59</v>
      </c>
      <c r="G306" t="s">
        <v>13575</v>
      </c>
    </row>
    <row r="307" spans="1:7" x14ac:dyDescent="0.25">
      <c r="A307">
        <v>330528454</v>
      </c>
      <c r="B307" t="s">
        <v>30709</v>
      </c>
      <c r="C307" t="s">
        <v>30510</v>
      </c>
      <c r="D307" t="s">
        <v>58</v>
      </c>
      <c r="E307" t="s">
        <v>58</v>
      </c>
      <c r="F307" t="s">
        <v>59</v>
      </c>
      <c r="G307" t="s">
        <v>13575</v>
      </c>
    </row>
    <row r="308" spans="1:7" x14ac:dyDescent="0.25">
      <c r="A308">
        <v>330528456</v>
      </c>
      <c r="B308" t="s">
        <v>30710</v>
      </c>
      <c r="C308" t="s">
        <v>30510</v>
      </c>
      <c r="D308" t="s">
        <v>30711</v>
      </c>
      <c r="E308" t="s">
        <v>30711</v>
      </c>
      <c r="F308" t="s">
        <v>59</v>
      </c>
      <c r="G308" t="s">
        <v>13575</v>
      </c>
    </row>
    <row r="309" spans="1:7" x14ac:dyDescent="0.25">
      <c r="A309">
        <v>330528458</v>
      </c>
      <c r="B309" t="s">
        <v>30712</v>
      </c>
      <c r="C309" t="s">
        <v>30510</v>
      </c>
      <c r="D309" t="s">
        <v>58</v>
      </c>
      <c r="E309" t="s">
        <v>58</v>
      </c>
      <c r="F309" t="s">
        <v>59</v>
      </c>
      <c r="G309" t="s">
        <v>13575</v>
      </c>
    </row>
    <row r="310" spans="1:7" x14ac:dyDescent="0.25">
      <c r="A310">
        <v>330528460</v>
      </c>
      <c r="B310" t="s">
        <v>30713</v>
      </c>
      <c r="C310" t="s">
        <v>30510</v>
      </c>
      <c r="D310" t="s">
        <v>58</v>
      </c>
      <c r="E310" t="s">
        <v>58</v>
      </c>
      <c r="F310" t="s">
        <v>59</v>
      </c>
      <c r="G310" t="s">
        <v>13575</v>
      </c>
    </row>
    <row r="311" spans="1:7" x14ac:dyDescent="0.25">
      <c r="A311">
        <v>330528462</v>
      </c>
      <c r="B311" t="s">
        <v>30714</v>
      </c>
      <c r="C311" t="s">
        <v>30510</v>
      </c>
      <c r="D311" t="s">
        <v>30715</v>
      </c>
      <c r="E311" t="s">
        <v>30715</v>
      </c>
      <c r="F311" t="s">
        <v>59</v>
      </c>
      <c r="G311" t="s">
        <v>13575</v>
      </c>
    </row>
    <row r="312" spans="1:7" x14ac:dyDescent="0.25">
      <c r="A312">
        <v>330528464</v>
      </c>
      <c r="B312" t="s">
        <v>30716</v>
      </c>
      <c r="C312" t="s">
        <v>30510</v>
      </c>
      <c r="D312" t="s">
        <v>58</v>
      </c>
      <c r="E312" t="s">
        <v>58</v>
      </c>
      <c r="F312" t="s">
        <v>59</v>
      </c>
      <c r="G312" t="s">
        <v>13575</v>
      </c>
    </row>
    <row r="313" spans="1:7" x14ac:dyDescent="0.25">
      <c r="A313">
        <v>330528564</v>
      </c>
      <c r="B313" t="s">
        <v>30717</v>
      </c>
      <c r="C313" t="s">
        <v>30510</v>
      </c>
      <c r="D313" t="s">
        <v>58</v>
      </c>
      <c r="E313" t="s">
        <v>58</v>
      </c>
      <c r="F313" t="s">
        <v>59</v>
      </c>
      <c r="G313" t="s">
        <v>13575</v>
      </c>
    </row>
    <row r="314" spans="1:7" x14ac:dyDescent="0.25">
      <c r="A314">
        <v>330528566</v>
      </c>
      <c r="B314" t="s">
        <v>30718</v>
      </c>
      <c r="C314" t="s">
        <v>30510</v>
      </c>
      <c r="D314" t="s">
        <v>58</v>
      </c>
      <c r="E314" t="s">
        <v>58</v>
      </c>
      <c r="F314" t="s">
        <v>59</v>
      </c>
      <c r="G314" t="s">
        <v>13575</v>
      </c>
    </row>
    <row r="315" spans="1:7" x14ac:dyDescent="0.25">
      <c r="A315">
        <v>330528568</v>
      </c>
      <c r="B315" t="s">
        <v>30719</v>
      </c>
      <c r="C315" t="s">
        <v>30510</v>
      </c>
      <c r="D315" t="s">
        <v>58</v>
      </c>
      <c r="E315" t="s">
        <v>58</v>
      </c>
      <c r="F315" t="s">
        <v>59</v>
      </c>
      <c r="G315" t="s">
        <v>13575</v>
      </c>
    </row>
    <row r="316" spans="1:7" x14ac:dyDescent="0.25">
      <c r="A316">
        <v>330528570</v>
      </c>
      <c r="B316" t="s">
        <v>30720</v>
      </c>
      <c r="C316" t="s">
        <v>30510</v>
      </c>
      <c r="D316" t="s">
        <v>58</v>
      </c>
      <c r="E316" t="s">
        <v>58</v>
      </c>
      <c r="F316" t="s">
        <v>59</v>
      </c>
      <c r="G316" t="s">
        <v>13575</v>
      </c>
    </row>
    <row r="317" spans="1:7" x14ac:dyDescent="0.25">
      <c r="A317">
        <v>330528572</v>
      </c>
      <c r="B317" t="s">
        <v>30721</v>
      </c>
      <c r="C317" t="s">
        <v>30510</v>
      </c>
      <c r="D317" t="s">
        <v>58</v>
      </c>
      <c r="E317" t="s">
        <v>58</v>
      </c>
      <c r="F317" t="s">
        <v>59</v>
      </c>
      <c r="G317" t="s">
        <v>13575</v>
      </c>
    </row>
    <row r="318" spans="1:7" x14ac:dyDescent="0.25">
      <c r="A318">
        <v>330528574</v>
      </c>
      <c r="B318" t="s">
        <v>30722</v>
      </c>
      <c r="C318" t="s">
        <v>30510</v>
      </c>
      <c r="D318" t="s">
        <v>30723</v>
      </c>
      <c r="E318" t="s">
        <v>30723</v>
      </c>
      <c r="F318" t="s">
        <v>59</v>
      </c>
      <c r="G318" t="s">
        <v>13575</v>
      </c>
    </row>
    <row r="319" spans="1:7" x14ac:dyDescent="0.25">
      <c r="A319">
        <v>330528576</v>
      </c>
      <c r="B319" t="s">
        <v>30724</v>
      </c>
      <c r="C319" t="s">
        <v>30510</v>
      </c>
      <c r="D319" t="s">
        <v>30725</v>
      </c>
      <c r="E319" t="s">
        <v>30725</v>
      </c>
      <c r="F319" t="s">
        <v>59</v>
      </c>
      <c r="G319" t="s">
        <v>13575</v>
      </c>
    </row>
    <row r="320" spans="1:7" x14ac:dyDescent="0.25">
      <c r="A320">
        <v>330529082</v>
      </c>
      <c r="B320" t="s">
        <v>30726</v>
      </c>
      <c r="C320" t="s">
        <v>30510</v>
      </c>
      <c r="D320" t="s">
        <v>30621</v>
      </c>
      <c r="E320" t="s">
        <v>30621</v>
      </c>
      <c r="F320" t="s">
        <v>59</v>
      </c>
      <c r="G320" t="s">
        <v>13575</v>
      </c>
    </row>
    <row r="321" spans="1:7" x14ac:dyDescent="0.25">
      <c r="A321">
        <v>330529084</v>
      </c>
      <c r="B321" t="s">
        <v>30727</v>
      </c>
      <c r="C321" t="s">
        <v>30510</v>
      </c>
      <c r="D321" t="s">
        <v>30628</v>
      </c>
      <c r="E321" t="s">
        <v>30628</v>
      </c>
      <c r="F321" t="s">
        <v>59</v>
      </c>
      <c r="G321" t="s">
        <v>13575</v>
      </c>
    </row>
    <row r="322" spans="1:7" x14ac:dyDescent="0.25">
      <c r="A322">
        <v>330529086</v>
      </c>
      <c r="B322" t="s">
        <v>30728</v>
      </c>
      <c r="C322" t="s">
        <v>30510</v>
      </c>
      <c r="D322" t="s">
        <v>30621</v>
      </c>
      <c r="E322" t="s">
        <v>30621</v>
      </c>
      <c r="F322" t="s">
        <v>59</v>
      </c>
      <c r="G322" t="s">
        <v>13575</v>
      </c>
    </row>
    <row r="323" spans="1:7" x14ac:dyDescent="0.25">
      <c r="A323">
        <v>330529088</v>
      </c>
      <c r="B323" t="s">
        <v>30729</v>
      </c>
      <c r="C323" t="s">
        <v>30510</v>
      </c>
      <c r="D323" t="s">
        <v>30730</v>
      </c>
      <c r="E323" t="s">
        <v>30730</v>
      </c>
      <c r="F323" t="s">
        <v>59</v>
      </c>
      <c r="G323" t="s">
        <v>13575</v>
      </c>
    </row>
    <row r="324" spans="1:7" x14ac:dyDescent="0.25">
      <c r="A324">
        <v>330529080</v>
      </c>
      <c r="B324" t="s">
        <v>30731</v>
      </c>
      <c r="C324" t="s">
        <v>30510</v>
      </c>
      <c r="D324" t="s">
        <v>30732</v>
      </c>
      <c r="E324" t="s">
        <v>30732</v>
      </c>
      <c r="F324" t="s">
        <v>59</v>
      </c>
      <c r="G324" t="s">
        <v>13575</v>
      </c>
    </row>
    <row r="325" spans="1:7" x14ac:dyDescent="0.25">
      <c r="A325">
        <v>330529090</v>
      </c>
      <c r="B325" t="s">
        <v>30733</v>
      </c>
      <c r="C325" t="s">
        <v>30510</v>
      </c>
      <c r="D325" t="s">
        <v>30625</v>
      </c>
      <c r="E325" t="s">
        <v>30625</v>
      </c>
      <c r="F325" t="s">
        <v>59</v>
      </c>
      <c r="G325" t="s">
        <v>13575</v>
      </c>
    </row>
    <row r="326" spans="1:7" x14ac:dyDescent="0.25">
      <c r="A326">
        <v>330529092</v>
      </c>
      <c r="B326" t="s">
        <v>30734</v>
      </c>
      <c r="C326" t="s">
        <v>30510</v>
      </c>
      <c r="D326" t="s">
        <v>30630</v>
      </c>
      <c r="E326" t="s">
        <v>30630</v>
      </c>
      <c r="F326" t="s">
        <v>59</v>
      </c>
      <c r="G326" t="s">
        <v>13575</v>
      </c>
    </row>
    <row r="327" spans="1:7" x14ac:dyDescent="0.25">
      <c r="A327">
        <v>330529108</v>
      </c>
      <c r="B327" t="s">
        <v>30735</v>
      </c>
      <c r="C327" t="s">
        <v>30510</v>
      </c>
      <c r="D327" t="s">
        <v>58</v>
      </c>
      <c r="E327" t="s">
        <v>58</v>
      </c>
      <c r="F327" t="s">
        <v>59</v>
      </c>
      <c r="G327" t="s">
        <v>13575</v>
      </c>
    </row>
    <row r="328" spans="1:7" x14ac:dyDescent="0.25">
      <c r="A328">
        <v>330529110</v>
      </c>
      <c r="B328" t="s">
        <v>30736</v>
      </c>
      <c r="C328" t="s">
        <v>30510</v>
      </c>
      <c r="D328" t="s">
        <v>30640</v>
      </c>
      <c r="E328" t="s">
        <v>30640</v>
      </c>
      <c r="F328" t="s">
        <v>59</v>
      </c>
      <c r="G328" t="s">
        <v>13575</v>
      </c>
    </row>
    <row r="329" spans="1:7" x14ac:dyDescent="0.25">
      <c r="A329">
        <v>330529112</v>
      </c>
      <c r="B329" t="s">
        <v>30737</v>
      </c>
      <c r="C329" t="s">
        <v>30510</v>
      </c>
      <c r="D329" t="s">
        <v>58</v>
      </c>
      <c r="E329" t="s">
        <v>58</v>
      </c>
      <c r="F329" t="s">
        <v>59</v>
      </c>
      <c r="G329" t="s">
        <v>13575</v>
      </c>
    </row>
    <row r="330" spans="1:7" x14ac:dyDescent="0.25">
      <c r="A330">
        <v>330529114</v>
      </c>
      <c r="B330" t="s">
        <v>30738</v>
      </c>
      <c r="C330" t="s">
        <v>30510</v>
      </c>
      <c r="D330" t="s">
        <v>58</v>
      </c>
      <c r="E330" t="s">
        <v>58</v>
      </c>
      <c r="F330" t="s">
        <v>59</v>
      </c>
      <c r="G330" t="s">
        <v>13575</v>
      </c>
    </row>
    <row r="331" spans="1:7" x14ac:dyDescent="0.25">
      <c r="A331">
        <v>330529116</v>
      </c>
      <c r="B331" t="s">
        <v>30739</v>
      </c>
      <c r="C331" t="s">
        <v>30510</v>
      </c>
      <c r="D331" t="s">
        <v>58</v>
      </c>
      <c r="E331" t="s">
        <v>58</v>
      </c>
      <c r="F331" t="s">
        <v>59</v>
      </c>
      <c r="G331" t="s">
        <v>13575</v>
      </c>
    </row>
    <row r="332" spans="1:7" x14ac:dyDescent="0.25">
      <c r="A332">
        <v>330529118</v>
      </c>
      <c r="B332" t="s">
        <v>30740</v>
      </c>
      <c r="C332" t="s">
        <v>30510</v>
      </c>
      <c r="D332" t="s">
        <v>58</v>
      </c>
      <c r="E332" t="s">
        <v>58</v>
      </c>
      <c r="F332" t="s">
        <v>59</v>
      </c>
      <c r="G332" t="s">
        <v>13575</v>
      </c>
    </row>
    <row r="333" spans="1:7" x14ac:dyDescent="0.25">
      <c r="A333">
        <v>330529120</v>
      </c>
      <c r="B333" t="s">
        <v>30741</v>
      </c>
      <c r="C333" t="s">
        <v>30510</v>
      </c>
      <c r="D333" t="s">
        <v>58</v>
      </c>
      <c r="E333" t="s">
        <v>58</v>
      </c>
      <c r="F333" t="s">
        <v>59</v>
      </c>
      <c r="G333" t="s">
        <v>13575</v>
      </c>
    </row>
    <row r="334" spans="1:7" x14ac:dyDescent="0.25">
      <c r="A334">
        <v>330529144</v>
      </c>
      <c r="B334" t="s">
        <v>30742</v>
      </c>
      <c r="C334" t="s">
        <v>30510</v>
      </c>
      <c r="D334" t="s">
        <v>58</v>
      </c>
      <c r="E334" t="s">
        <v>58</v>
      </c>
      <c r="F334" t="s">
        <v>59</v>
      </c>
      <c r="G334" t="s">
        <v>13575</v>
      </c>
    </row>
    <row r="335" spans="1:7" x14ac:dyDescent="0.25">
      <c r="A335">
        <v>330529146</v>
      </c>
      <c r="B335" t="s">
        <v>30743</v>
      </c>
      <c r="C335" t="s">
        <v>30510</v>
      </c>
      <c r="D335" t="s">
        <v>30640</v>
      </c>
      <c r="E335" t="s">
        <v>30640</v>
      </c>
      <c r="F335" t="s">
        <v>59</v>
      </c>
      <c r="G335" t="s">
        <v>13575</v>
      </c>
    </row>
    <row r="336" spans="1:7" x14ac:dyDescent="0.25">
      <c r="A336">
        <v>330529148</v>
      </c>
      <c r="B336" t="s">
        <v>30744</v>
      </c>
      <c r="C336" t="s">
        <v>30510</v>
      </c>
      <c r="D336" t="s">
        <v>58</v>
      </c>
      <c r="E336" t="s">
        <v>58</v>
      </c>
      <c r="F336" t="s">
        <v>59</v>
      </c>
      <c r="G336" t="s">
        <v>13575</v>
      </c>
    </row>
    <row r="337" spans="1:7" x14ac:dyDescent="0.25">
      <c r="A337">
        <v>330529150</v>
      </c>
      <c r="B337" t="s">
        <v>30745</v>
      </c>
      <c r="C337" t="s">
        <v>30510</v>
      </c>
      <c r="D337" t="s">
        <v>58</v>
      </c>
      <c r="E337" t="s">
        <v>58</v>
      </c>
      <c r="F337" t="s">
        <v>59</v>
      </c>
      <c r="G337" t="s">
        <v>13575</v>
      </c>
    </row>
    <row r="338" spans="1:7" x14ac:dyDescent="0.25">
      <c r="A338">
        <v>330529152</v>
      </c>
      <c r="B338" t="s">
        <v>30746</v>
      </c>
      <c r="C338" t="s">
        <v>30510</v>
      </c>
      <c r="D338" t="s">
        <v>58</v>
      </c>
      <c r="E338" t="s">
        <v>58</v>
      </c>
      <c r="F338" t="s">
        <v>59</v>
      </c>
      <c r="G338" t="s">
        <v>13575</v>
      </c>
    </row>
    <row r="339" spans="1:7" x14ac:dyDescent="0.25">
      <c r="A339">
        <v>330529154</v>
      </c>
      <c r="B339" t="s">
        <v>30747</v>
      </c>
      <c r="C339" t="s">
        <v>30510</v>
      </c>
      <c r="D339" t="s">
        <v>58</v>
      </c>
      <c r="E339" t="s">
        <v>58</v>
      </c>
      <c r="F339" t="s">
        <v>59</v>
      </c>
      <c r="G339" t="s">
        <v>13575</v>
      </c>
    </row>
    <row r="340" spans="1:7" x14ac:dyDescent="0.25">
      <c r="A340">
        <v>330529156</v>
      </c>
      <c r="B340" t="s">
        <v>30748</v>
      </c>
      <c r="C340" t="s">
        <v>30510</v>
      </c>
      <c r="D340" t="s">
        <v>58</v>
      </c>
      <c r="E340" t="s">
        <v>58</v>
      </c>
      <c r="F340" t="s">
        <v>59</v>
      </c>
      <c r="G340" t="s">
        <v>13575</v>
      </c>
    </row>
    <row r="341" spans="1:7" x14ac:dyDescent="0.25">
      <c r="A341">
        <v>330529188</v>
      </c>
      <c r="B341" t="s">
        <v>30749</v>
      </c>
      <c r="C341" t="s">
        <v>30510</v>
      </c>
      <c r="D341" t="s">
        <v>58</v>
      </c>
      <c r="E341" t="s">
        <v>58</v>
      </c>
      <c r="F341" t="s">
        <v>59</v>
      </c>
      <c r="G341" t="s">
        <v>13575</v>
      </c>
    </row>
    <row r="342" spans="1:7" x14ac:dyDescent="0.25">
      <c r="A342">
        <v>330529190</v>
      </c>
      <c r="B342" t="s">
        <v>30750</v>
      </c>
      <c r="C342" t="s">
        <v>30510</v>
      </c>
      <c r="D342" t="s">
        <v>58</v>
      </c>
      <c r="E342" t="s">
        <v>58</v>
      </c>
      <c r="F342" t="s">
        <v>59</v>
      </c>
      <c r="G342" t="s">
        <v>13575</v>
      </c>
    </row>
    <row r="343" spans="1:7" x14ac:dyDescent="0.25">
      <c r="A343">
        <v>330529192</v>
      </c>
      <c r="B343" t="s">
        <v>30751</v>
      </c>
      <c r="C343" t="s">
        <v>30510</v>
      </c>
      <c r="D343" t="s">
        <v>58</v>
      </c>
      <c r="E343" t="s">
        <v>58</v>
      </c>
      <c r="F343" t="s">
        <v>59</v>
      </c>
      <c r="G343" t="s">
        <v>13575</v>
      </c>
    </row>
    <row r="344" spans="1:7" x14ac:dyDescent="0.25">
      <c r="A344">
        <v>330529194</v>
      </c>
      <c r="B344" t="s">
        <v>30752</v>
      </c>
      <c r="C344" t="s">
        <v>30510</v>
      </c>
      <c r="D344" t="s">
        <v>58</v>
      </c>
      <c r="E344" t="s">
        <v>58</v>
      </c>
      <c r="F344" t="s">
        <v>59</v>
      </c>
      <c r="G344" t="s">
        <v>13575</v>
      </c>
    </row>
    <row r="345" spans="1:7" x14ac:dyDescent="0.25">
      <c r="A345">
        <v>330529186</v>
      </c>
      <c r="B345" t="s">
        <v>30753</v>
      </c>
      <c r="C345" t="s">
        <v>30510</v>
      </c>
      <c r="D345" t="s">
        <v>58</v>
      </c>
      <c r="E345" t="s">
        <v>58</v>
      </c>
      <c r="F345" t="s">
        <v>59</v>
      </c>
      <c r="G345" t="s">
        <v>13575</v>
      </c>
    </row>
    <row r="346" spans="1:7" x14ac:dyDescent="0.25">
      <c r="A346">
        <v>330529196</v>
      </c>
      <c r="B346" t="s">
        <v>30754</v>
      </c>
      <c r="C346" t="s">
        <v>30510</v>
      </c>
      <c r="D346" t="s">
        <v>58</v>
      </c>
      <c r="E346" t="s">
        <v>58</v>
      </c>
      <c r="F346" t="s">
        <v>59</v>
      </c>
      <c r="G346" t="s">
        <v>13575</v>
      </c>
    </row>
    <row r="347" spans="1:7" x14ac:dyDescent="0.25">
      <c r="A347">
        <v>330529198</v>
      </c>
      <c r="B347" t="s">
        <v>30755</v>
      </c>
      <c r="C347" t="s">
        <v>30510</v>
      </c>
      <c r="D347" t="s">
        <v>58</v>
      </c>
      <c r="E347" t="s">
        <v>58</v>
      </c>
      <c r="F347" t="s">
        <v>59</v>
      </c>
      <c r="G347" t="s">
        <v>13575</v>
      </c>
    </row>
    <row r="348" spans="1:7" x14ac:dyDescent="0.25">
      <c r="A348">
        <v>330529244</v>
      </c>
      <c r="B348" t="s">
        <v>30756</v>
      </c>
      <c r="C348" t="s">
        <v>30510</v>
      </c>
      <c r="D348" t="s">
        <v>58</v>
      </c>
      <c r="E348" t="s">
        <v>58</v>
      </c>
      <c r="F348" t="s">
        <v>59</v>
      </c>
      <c r="G348" t="s">
        <v>13575</v>
      </c>
    </row>
    <row r="349" spans="1:7" x14ac:dyDescent="0.25">
      <c r="A349">
        <v>330529246</v>
      </c>
      <c r="B349" t="s">
        <v>30757</v>
      </c>
      <c r="C349" t="s">
        <v>30510</v>
      </c>
      <c r="D349" t="s">
        <v>58</v>
      </c>
      <c r="E349" t="s">
        <v>58</v>
      </c>
      <c r="F349" t="s">
        <v>59</v>
      </c>
      <c r="G349" t="s">
        <v>13575</v>
      </c>
    </row>
    <row r="350" spans="1:7" x14ac:dyDescent="0.25">
      <c r="A350">
        <v>330529248</v>
      </c>
      <c r="B350" t="s">
        <v>30758</v>
      </c>
      <c r="C350" t="s">
        <v>30510</v>
      </c>
      <c r="D350" t="s">
        <v>58</v>
      </c>
      <c r="E350" t="s">
        <v>58</v>
      </c>
      <c r="F350" t="s">
        <v>59</v>
      </c>
      <c r="G350" t="s">
        <v>13575</v>
      </c>
    </row>
    <row r="351" spans="1:7" x14ac:dyDescent="0.25">
      <c r="A351">
        <v>330529250</v>
      </c>
      <c r="B351" t="s">
        <v>30759</v>
      </c>
      <c r="C351" t="s">
        <v>30510</v>
      </c>
      <c r="D351" t="s">
        <v>58</v>
      </c>
      <c r="E351" t="s">
        <v>58</v>
      </c>
      <c r="F351" t="s">
        <v>59</v>
      </c>
      <c r="G351" t="s">
        <v>13575</v>
      </c>
    </row>
    <row r="352" spans="1:7" x14ac:dyDescent="0.25">
      <c r="A352">
        <v>330529242</v>
      </c>
      <c r="B352" t="s">
        <v>30760</v>
      </c>
      <c r="C352" t="s">
        <v>30510</v>
      </c>
      <c r="D352" t="s">
        <v>58</v>
      </c>
      <c r="E352" t="s">
        <v>58</v>
      </c>
      <c r="F352" t="s">
        <v>59</v>
      </c>
      <c r="G352" t="s">
        <v>13575</v>
      </c>
    </row>
    <row r="353" spans="1:7" x14ac:dyDescent="0.25">
      <c r="A353">
        <v>330529252</v>
      </c>
      <c r="B353" t="s">
        <v>30761</v>
      </c>
      <c r="C353" t="s">
        <v>30510</v>
      </c>
      <c r="D353" t="s">
        <v>58</v>
      </c>
      <c r="E353" t="s">
        <v>58</v>
      </c>
      <c r="F353" t="s">
        <v>59</v>
      </c>
      <c r="G353" t="s">
        <v>13575</v>
      </c>
    </row>
    <row r="354" spans="1:7" x14ac:dyDescent="0.25">
      <c r="A354">
        <v>330529254</v>
      </c>
      <c r="B354" t="s">
        <v>30762</v>
      </c>
      <c r="C354" t="s">
        <v>30510</v>
      </c>
      <c r="D354" t="s">
        <v>58</v>
      </c>
      <c r="E354" t="s">
        <v>58</v>
      </c>
      <c r="F354" t="s">
        <v>59</v>
      </c>
      <c r="G354" t="s">
        <v>13575</v>
      </c>
    </row>
    <row r="355" spans="1:7" x14ac:dyDescent="0.25">
      <c r="A355">
        <v>330529298</v>
      </c>
      <c r="B355" t="s">
        <v>30763</v>
      </c>
      <c r="C355" t="s">
        <v>30510</v>
      </c>
      <c r="D355" t="s">
        <v>58</v>
      </c>
      <c r="E355" t="s">
        <v>58</v>
      </c>
      <c r="F355" t="s">
        <v>59</v>
      </c>
      <c r="G355" t="s">
        <v>13575</v>
      </c>
    </row>
    <row r="356" spans="1:7" x14ac:dyDescent="0.25">
      <c r="A356">
        <v>330529300</v>
      </c>
      <c r="B356" t="s">
        <v>30764</v>
      </c>
      <c r="C356" t="s">
        <v>30510</v>
      </c>
      <c r="D356" t="s">
        <v>30765</v>
      </c>
      <c r="E356" t="s">
        <v>30765</v>
      </c>
      <c r="F356" t="s">
        <v>59</v>
      </c>
      <c r="G356" t="s">
        <v>13575</v>
      </c>
    </row>
    <row r="357" spans="1:7" x14ac:dyDescent="0.25">
      <c r="A357">
        <v>330529302</v>
      </c>
      <c r="B357" t="s">
        <v>30766</v>
      </c>
      <c r="C357" t="s">
        <v>30510</v>
      </c>
      <c r="D357" t="s">
        <v>58</v>
      </c>
      <c r="E357" t="s">
        <v>58</v>
      </c>
      <c r="F357" t="s">
        <v>59</v>
      </c>
      <c r="G357" t="s">
        <v>13575</v>
      </c>
    </row>
    <row r="358" spans="1:7" x14ac:dyDescent="0.25">
      <c r="A358">
        <v>330529304</v>
      </c>
      <c r="B358" t="s">
        <v>30767</v>
      </c>
      <c r="C358" t="s">
        <v>30510</v>
      </c>
      <c r="D358" t="s">
        <v>58</v>
      </c>
      <c r="E358" t="s">
        <v>58</v>
      </c>
      <c r="F358" t="s">
        <v>59</v>
      </c>
      <c r="G358" t="s">
        <v>13575</v>
      </c>
    </row>
    <row r="359" spans="1:7" x14ac:dyDescent="0.25">
      <c r="A359">
        <v>330529306</v>
      </c>
      <c r="B359" t="s">
        <v>30768</v>
      </c>
      <c r="C359" t="s">
        <v>30510</v>
      </c>
      <c r="D359" t="s">
        <v>58</v>
      </c>
      <c r="E359" t="s">
        <v>58</v>
      </c>
      <c r="F359" t="s">
        <v>59</v>
      </c>
      <c r="G359" t="s">
        <v>13575</v>
      </c>
    </row>
    <row r="360" spans="1:7" x14ac:dyDescent="0.25">
      <c r="A360">
        <v>330529308</v>
      </c>
      <c r="B360" t="s">
        <v>30769</v>
      </c>
      <c r="C360" t="s">
        <v>30510</v>
      </c>
      <c r="D360" t="s">
        <v>58</v>
      </c>
      <c r="E360" t="s">
        <v>58</v>
      </c>
      <c r="F360" t="s">
        <v>59</v>
      </c>
      <c r="G360" t="s">
        <v>13575</v>
      </c>
    </row>
    <row r="361" spans="1:7" x14ac:dyDescent="0.25">
      <c r="A361">
        <v>330529310</v>
      </c>
      <c r="B361" t="s">
        <v>30770</v>
      </c>
      <c r="C361" t="s">
        <v>30510</v>
      </c>
      <c r="D361" t="s">
        <v>58</v>
      </c>
      <c r="E361" t="s">
        <v>58</v>
      </c>
      <c r="F361" t="s">
        <v>59</v>
      </c>
      <c r="G361" t="s">
        <v>13575</v>
      </c>
    </row>
    <row r="362" spans="1:7" x14ac:dyDescent="0.25">
      <c r="A362">
        <v>330529368</v>
      </c>
      <c r="B362" t="s">
        <v>30771</v>
      </c>
      <c r="C362" t="s">
        <v>30510</v>
      </c>
      <c r="D362" t="s">
        <v>58</v>
      </c>
      <c r="E362" t="s">
        <v>58</v>
      </c>
      <c r="F362" t="s">
        <v>59</v>
      </c>
      <c r="G362" t="s">
        <v>13575</v>
      </c>
    </row>
    <row r="363" spans="1:7" x14ac:dyDescent="0.25">
      <c r="A363">
        <v>330529370</v>
      </c>
      <c r="B363" t="s">
        <v>30772</v>
      </c>
      <c r="C363" t="s">
        <v>30510</v>
      </c>
      <c r="D363" t="s">
        <v>58</v>
      </c>
      <c r="E363" t="s">
        <v>58</v>
      </c>
      <c r="F363" t="s">
        <v>59</v>
      </c>
      <c r="G363" t="s">
        <v>13575</v>
      </c>
    </row>
    <row r="364" spans="1:7" x14ac:dyDescent="0.25">
      <c r="A364">
        <v>330529372</v>
      </c>
      <c r="B364" t="s">
        <v>30773</v>
      </c>
      <c r="C364" t="s">
        <v>30510</v>
      </c>
      <c r="D364" t="s">
        <v>58</v>
      </c>
      <c r="E364" t="s">
        <v>58</v>
      </c>
      <c r="F364" t="s">
        <v>59</v>
      </c>
      <c r="G364" t="s">
        <v>13575</v>
      </c>
    </row>
    <row r="365" spans="1:7" x14ac:dyDescent="0.25">
      <c r="A365">
        <v>330529374</v>
      </c>
      <c r="B365" t="s">
        <v>30774</v>
      </c>
      <c r="C365" t="s">
        <v>30510</v>
      </c>
      <c r="D365" t="s">
        <v>58</v>
      </c>
      <c r="E365" t="s">
        <v>58</v>
      </c>
      <c r="F365" t="s">
        <v>59</v>
      </c>
      <c r="G365" t="s">
        <v>13575</v>
      </c>
    </row>
    <row r="366" spans="1:7" x14ac:dyDescent="0.25">
      <c r="A366">
        <v>330529376</v>
      </c>
      <c r="B366" t="s">
        <v>30775</v>
      </c>
      <c r="C366" t="s">
        <v>30510</v>
      </c>
      <c r="D366" t="s">
        <v>58</v>
      </c>
      <c r="E366" t="s">
        <v>58</v>
      </c>
      <c r="F366" t="s">
        <v>59</v>
      </c>
      <c r="G366" t="s">
        <v>13575</v>
      </c>
    </row>
    <row r="367" spans="1:7" x14ac:dyDescent="0.25">
      <c r="A367">
        <v>330529378</v>
      </c>
      <c r="B367" t="s">
        <v>30776</v>
      </c>
      <c r="C367" t="s">
        <v>30510</v>
      </c>
      <c r="D367" t="s">
        <v>58</v>
      </c>
      <c r="E367" t="s">
        <v>58</v>
      </c>
      <c r="F367" t="s">
        <v>59</v>
      </c>
      <c r="G367" t="s">
        <v>13575</v>
      </c>
    </row>
    <row r="368" spans="1:7" x14ac:dyDescent="0.25">
      <c r="A368">
        <v>330529380</v>
      </c>
      <c r="B368" t="s">
        <v>30777</v>
      </c>
      <c r="C368" t="s">
        <v>30510</v>
      </c>
      <c r="D368" t="s">
        <v>58</v>
      </c>
      <c r="E368" t="s">
        <v>58</v>
      </c>
      <c r="F368" t="s">
        <v>59</v>
      </c>
      <c r="G368" t="s">
        <v>13575</v>
      </c>
    </row>
    <row r="369" spans="1:7" x14ac:dyDescent="0.25">
      <c r="A369">
        <v>330529438</v>
      </c>
      <c r="B369" t="s">
        <v>30778</v>
      </c>
      <c r="C369" t="s">
        <v>30510</v>
      </c>
      <c r="D369" t="s">
        <v>58</v>
      </c>
      <c r="E369" t="s">
        <v>58</v>
      </c>
      <c r="F369" t="s">
        <v>59</v>
      </c>
      <c r="G369" t="s">
        <v>13575</v>
      </c>
    </row>
    <row r="370" spans="1:7" x14ac:dyDescent="0.25">
      <c r="A370">
        <v>330529440</v>
      </c>
      <c r="B370" t="s">
        <v>30779</v>
      </c>
      <c r="C370" t="s">
        <v>30510</v>
      </c>
      <c r="D370" t="s">
        <v>58</v>
      </c>
      <c r="E370" t="s">
        <v>58</v>
      </c>
      <c r="F370" t="s">
        <v>59</v>
      </c>
      <c r="G370" t="s">
        <v>13575</v>
      </c>
    </row>
    <row r="371" spans="1:7" x14ac:dyDescent="0.25">
      <c r="A371">
        <v>330529442</v>
      </c>
      <c r="B371" t="s">
        <v>30780</v>
      </c>
      <c r="C371" t="s">
        <v>30510</v>
      </c>
      <c r="D371" t="s">
        <v>58</v>
      </c>
      <c r="E371" t="s">
        <v>58</v>
      </c>
      <c r="F371" t="s">
        <v>59</v>
      </c>
      <c r="G371" t="s">
        <v>13575</v>
      </c>
    </row>
    <row r="372" spans="1:7" x14ac:dyDescent="0.25">
      <c r="A372">
        <v>330529444</v>
      </c>
      <c r="B372" t="s">
        <v>30781</v>
      </c>
      <c r="C372" t="s">
        <v>30510</v>
      </c>
      <c r="D372" t="s">
        <v>58</v>
      </c>
      <c r="E372" t="s">
        <v>58</v>
      </c>
      <c r="F372" t="s">
        <v>59</v>
      </c>
      <c r="G372" t="s">
        <v>13575</v>
      </c>
    </row>
    <row r="373" spans="1:7" x14ac:dyDescent="0.25">
      <c r="A373">
        <v>330529446</v>
      </c>
      <c r="B373" t="s">
        <v>30782</v>
      </c>
      <c r="C373" t="s">
        <v>30510</v>
      </c>
      <c r="D373" t="s">
        <v>58</v>
      </c>
      <c r="E373" t="s">
        <v>58</v>
      </c>
      <c r="F373" t="s">
        <v>59</v>
      </c>
      <c r="G373" t="s">
        <v>13575</v>
      </c>
    </row>
    <row r="374" spans="1:7" x14ac:dyDescent="0.25">
      <c r="A374">
        <v>330529448</v>
      </c>
      <c r="B374" t="s">
        <v>30783</v>
      </c>
      <c r="C374" t="s">
        <v>30510</v>
      </c>
      <c r="D374" t="s">
        <v>58</v>
      </c>
      <c r="E374" t="s">
        <v>58</v>
      </c>
      <c r="F374" t="s">
        <v>59</v>
      </c>
      <c r="G374" t="s">
        <v>13575</v>
      </c>
    </row>
    <row r="375" spans="1:7" x14ac:dyDescent="0.25">
      <c r="A375">
        <v>330529450</v>
      </c>
      <c r="B375" t="s">
        <v>30784</v>
      </c>
      <c r="C375" t="s">
        <v>30510</v>
      </c>
      <c r="D375" t="s">
        <v>58</v>
      </c>
      <c r="E375" t="s">
        <v>58</v>
      </c>
      <c r="F375" t="s">
        <v>59</v>
      </c>
      <c r="G375" t="s">
        <v>13575</v>
      </c>
    </row>
    <row r="376" spans="1:7" x14ac:dyDescent="0.25">
      <c r="A376">
        <v>330529522</v>
      </c>
      <c r="B376" t="s">
        <v>30785</v>
      </c>
      <c r="C376" t="s">
        <v>30510</v>
      </c>
      <c r="D376" t="s">
        <v>58</v>
      </c>
      <c r="E376" t="s">
        <v>58</v>
      </c>
      <c r="F376" t="s">
        <v>59</v>
      </c>
      <c r="G376" t="s">
        <v>13575</v>
      </c>
    </row>
    <row r="377" spans="1:7" x14ac:dyDescent="0.25">
      <c r="A377">
        <v>330529524</v>
      </c>
      <c r="B377" t="s">
        <v>30786</v>
      </c>
      <c r="C377" t="s">
        <v>30510</v>
      </c>
      <c r="D377" t="s">
        <v>58</v>
      </c>
      <c r="E377" t="s">
        <v>58</v>
      </c>
      <c r="F377" t="s">
        <v>59</v>
      </c>
      <c r="G377" t="s">
        <v>13575</v>
      </c>
    </row>
    <row r="378" spans="1:7" x14ac:dyDescent="0.25">
      <c r="A378">
        <v>330529526</v>
      </c>
      <c r="B378" t="s">
        <v>30787</v>
      </c>
      <c r="C378" t="s">
        <v>30510</v>
      </c>
      <c r="D378" t="s">
        <v>58</v>
      </c>
      <c r="E378" t="s">
        <v>58</v>
      </c>
      <c r="F378" t="s">
        <v>59</v>
      </c>
      <c r="G378" t="s">
        <v>13575</v>
      </c>
    </row>
    <row r="379" spans="1:7" x14ac:dyDescent="0.25">
      <c r="A379">
        <v>330529528</v>
      </c>
      <c r="B379" t="s">
        <v>30788</v>
      </c>
      <c r="C379" t="s">
        <v>30510</v>
      </c>
      <c r="D379" t="s">
        <v>58</v>
      </c>
      <c r="E379" t="s">
        <v>58</v>
      </c>
      <c r="F379" t="s">
        <v>59</v>
      </c>
      <c r="G379" t="s">
        <v>13575</v>
      </c>
    </row>
    <row r="380" spans="1:7" x14ac:dyDescent="0.25">
      <c r="A380">
        <v>330529530</v>
      </c>
      <c r="B380" t="s">
        <v>30789</v>
      </c>
      <c r="C380" t="s">
        <v>30510</v>
      </c>
      <c r="D380" t="s">
        <v>58</v>
      </c>
      <c r="E380" t="s">
        <v>58</v>
      </c>
      <c r="F380" t="s">
        <v>59</v>
      </c>
      <c r="G380" t="s">
        <v>13575</v>
      </c>
    </row>
    <row r="381" spans="1:7" x14ac:dyDescent="0.25">
      <c r="A381">
        <v>330529532</v>
      </c>
      <c r="B381" t="s">
        <v>30790</v>
      </c>
      <c r="C381" t="s">
        <v>30510</v>
      </c>
      <c r="D381" t="s">
        <v>58</v>
      </c>
      <c r="E381" t="s">
        <v>58</v>
      </c>
      <c r="F381" t="s">
        <v>59</v>
      </c>
      <c r="G381" t="s">
        <v>13575</v>
      </c>
    </row>
    <row r="382" spans="1:7" x14ac:dyDescent="0.25">
      <c r="A382">
        <v>330529534</v>
      </c>
      <c r="B382" t="s">
        <v>30791</v>
      </c>
      <c r="C382" t="s">
        <v>30510</v>
      </c>
      <c r="D382" t="s">
        <v>58</v>
      </c>
      <c r="E382" t="s">
        <v>58</v>
      </c>
      <c r="F382" t="s">
        <v>59</v>
      </c>
      <c r="G382" t="s">
        <v>13575</v>
      </c>
    </row>
    <row r="383" spans="1:7" x14ac:dyDescent="0.25">
      <c r="A383">
        <v>330529630</v>
      </c>
      <c r="B383" t="s">
        <v>30792</v>
      </c>
      <c r="C383" t="s">
        <v>30510</v>
      </c>
      <c r="D383" t="s">
        <v>58</v>
      </c>
      <c r="E383" t="s">
        <v>58</v>
      </c>
      <c r="F383" t="s">
        <v>59</v>
      </c>
      <c r="G383" t="s">
        <v>13575</v>
      </c>
    </row>
    <row r="384" spans="1:7" x14ac:dyDescent="0.25">
      <c r="A384">
        <v>330529648</v>
      </c>
      <c r="B384" t="s">
        <v>30793</v>
      </c>
      <c r="C384" t="s">
        <v>30510</v>
      </c>
      <c r="D384" t="s">
        <v>58</v>
      </c>
      <c r="E384" t="s">
        <v>58</v>
      </c>
      <c r="F384" t="s">
        <v>59</v>
      </c>
      <c r="G384" t="s">
        <v>13575</v>
      </c>
    </row>
    <row r="385" spans="1:7" x14ac:dyDescent="0.25">
      <c r="A385">
        <v>330529650</v>
      </c>
      <c r="B385" t="s">
        <v>30794</v>
      </c>
      <c r="C385" t="s">
        <v>30510</v>
      </c>
      <c r="D385" t="s">
        <v>58</v>
      </c>
      <c r="E385" t="s">
        <v>58</v>
      </c>
      <c r="F385" t="s">
        <v>59</v>
      </c>
      <c r="G385" t="s">
        <v>13575</v>
      </c>
    </row>
    <row r="386" spans="1:7" x14ac:dyDescent="0.25">
      <c r="A386">
        <v>330529652</v>
      </c>
      <c r="B386" t="s">
        <v>30795</v>
      </c>
      <c r="C386" t="s">
        <v>30510</v>
      </c>
      <c r="D386" t="s">
        <v>58</v>
      </c>
      <c r="E386" t="s">
        <v>58</v>
      </c>
      <c r="F386" t="s">
        <v>59</v>
      </c>
      <c r="G386" t="s">
        <v>13575</v>
      </c>
    </row>
    <row r="387" spans="1:7" x14ac:dyDescent="0.25">
      <c r="A387">
        <v>330529654</v>
      </c>
      <c r="B387" t="s">
        <v>30796</v>
      </c>
      <c r="C387" t="s">
        <v>30510</v>
      </c>
      <c r="D387" t="s">
        <v>58</v>
      </c>
      <c r="E387" t="s">
        <v>58</v>
      </c>
      <c r="F387" t="s">
        <v>59</v>
      </c>
      <c r="G387" t="s">
        <v>13575</v>
      </c>
    </row>
    <row r="388" spans="1:7" x14ac:dyDescent="0.25">
      <c r="A388">
        <v>330529646</v>
      </c>
      <c r="B388" t="s">
        <v>30797</v>
      </c>
      <c r="C388" t="s">
        <v>30510</v>
      </c>
      <c r="D388" t="s">
        <v>58</v>
      </c>
      <c r="E388" t="s">
        <v>58</v>
      </c>
      <c r="F388" t="s">
        <v>59</v>
      </c>
      <c r="G388" t="s">
        <v>13575</v>
      </c>
    </row>
    <row r="389" spans="1:7" x14ac:dyDescent="0.25">
      <c r="A389">
        <v>330529656</v>
      </c>
      <c r="B389" t="s">
        <v>30798</v>
      </c>
      <c r="C389" t="s">
        <v>30510</v>
      </c>
      <c r="D389" t="s">
        <v>58</v>
      </c>
      <c r="E389" t="s">
        <v>58</v>
      </c>
      <c r="F389" t="s">
        <v>59</v>
      </c>
      <c r="G389" t="s">
        <v>13575</v>
      </c>
    </row>
    <row r="390" spans="1:7" x14ac:dyDescent="0.25">
      <c r="A390">
        <v>330529658</v>
      </c>
      <c r="B390" t="s">
        <v>30799</v>
      </c>
      <c r="C390" t="s">
        <v>30510</v>
      </c>
      <c r="D390" t="s">
        <v>58</v>
      </c>
      <c r="E390" t="s">
        <v>58</v>
      </c>
      <c r="F390" t="s">
        <v>59</v>
      </c>
      <c r="G390" t="s">
        <v>13575</v>
      </c>
    </row>
    <row r="391" spans="1:7" x14ac:dyDescent="0.25">
      <c r="A391">
        <v>330528466</v>
      </c>
      <c r="B391" t="s">
        <v>30800</v>
      </c>
      <c r="C391" t="s">
        <v>30510</v>
      </c>
      <c r="D391" t="s">
        <v>58</v>
      </c>
      <c r="E391" t="s">
        <v>58</v>
      </c>
      <c r="F391" t="s">
        <v>59</v>
      </c>
      <c r="G391" t="s">
        <v>13575</v>
      </c>
    </row>
    <row r="392" spans="1:7" x14ac:dyDescent="0.25">
      <c r="A392">
        <v>330528468</v>
      </c>
      <c r="B392" t="s">
        <v>30801</v>
      </c>
      <c r="C392" t="s">
        <v>30510</v>
      </c>
      <c r="D392" t="s">
        <v>58</v>
      </c>
      <c r="E392" t="s">
        <v>58</v>
      </c>
      <c r="F392" t="s">
        <v>59</v>
      </c>
      <c r="G392" t="s">
        <v>13575</v>
      </c>
    </row>
    <row r="393" spans="1:7" x14ac:dyDescent="0.25">
      <c r="A393">
        <v>330528470</v>
      </c>
      <c r="B393" t="s">
        <v>30802</v>
      </c>
      <c r="C393" t="s">
        <v>30510</v>
      </c>
      <c r="D393" t="s">
        <v>58</v>
      </c>
      <c r="E393" t="s">
        <v>58</v>
      </c>
      <c r="F393" t="s">
        <v>59</v>
      </c>
      <c r="G393" t="s">
        <v>13575</v>
      </c>
    </row>
    <row r="394" spans="1:7" x14ac:dyDescent="0.25">
      <c r="A394">
        <v>330528472</v>
      </c>
      <c r="B394" t="s">
        <v>30803</v>
      </c>
      <c r="C394" t="s">
        <v>30510</v>
      </c>
      <c r="D394" t="s">
        <v>58</v>
      </c>
      <c r="E394" t="s">
        <v>58</v>
      </c>
      <c r="F394" t="s">
        <v>59</v>
      </c>
      <c r="G394" t="s">
        <v>13575</v>
      </c>
    </row>
    <row r="395" spans="1:7" x14ac:dyDescent="0.25">
      <c r="A395">
        <v>330528474</v>
      </c>
      <c r="B395" t="s">
        <v>30804</v>
      </c>
      <c r="C395" t="s">
        <v>30510</v>
      </c>
      <c r="D395" t="s">
        <v>58</v>
      </c>
      <c r="E395" t="s">
        <v>58</v>
      </c>
      <c r="F395" t="s">
        <v>59</v>
      </c>
      <c r="G395" t="s">
        <v>13575</v>
      </c>
    </row>
    <row r="396" spans="1:7" x14ac:dyDescent="0.25">
      <c r="A396">
        <v>330528476</v>
      </c>
      <c r="B396" t="s">
        <v>30805</v>
      </c>
      <c r="C396" t="s">
        <v>30510</v>
      </c>
      <c r="D396" t="s">
        <v>58</v>
      </c>
      <c r="E396" t="s">
        <v>58</v>
      </c>
      <c r="F396" t="s">
        <v>59</v>
      </c>
      <c r="G396" t="s">
        <v>13575</v>
      </c>
    </row>
    <row r="397" spans="1:7" x14ac:dyDescent="0.25">
      <c r="A397">
        <v>330528478</v>
      </c>
      <c r="B397" t="s">
        <v>30806</v>
      </c>
      <c r="C397" t="s">
        <v>30510</v>
      </c>
      <c r="D397" t="s">
        <v>58</v>
      </c>
      <c r="E397" t="s">
        <v>58</v>
      </c>
      <c r="F397" t="s">
        <v>59</v>
      </c>
      <c r="G397" t="s">
        <v>13575</v>
      </c>
    </row>
    <row r="398" spans="1:7" x14ac:dyDescent="0.25">
      <c r="A398">
        <v>330528578</v>
      </c>
      <c r="B398" t="s">
        <v>30807</v>
      </c>
      <c r="C398" t="s">
        <v>30510</v>
      </c>
      <c r="D398" t="s">
        <v>58</v>
      </c>
      <c r="E398" t="s">
        <v>58</v>
      </c>
      <c r="F398" t="s">
        <v>59</v>
      </c>
      <c r="G398" t="s">
        <v>13575</v>
      </c>
    </row>
    <row r="399" spans="1:7" x14ac:dyDescent="0.25">
      <c r="A399">
        <v>330528580</v>
      </c>
      <c r="B399" t="s">
        <v>30808</v>
      </c>
      <c r="C399" t="s">
        <v>30510</v>
      </c>
      <c r="D399" t="s">
        <v>30809</v>
      </c>
      <c r="E399" t="s">
        <v>30809</v>
      </c>
      <c r="F399" t="s">
        <v>59</v>
      </c>
      <c r="G399" t="s">
        <v>13575</v>
      </c>
    </row>
    <row r="400" spans="1:7" x14ac:dyDescent="0.25">
      <c r="A400">
        <v>330528582</v>
      </c>
      <c r="B400" t="s">
        <v>30810</v>
      </c>
      <c r="C400" t="s">
        <v>30510</v>
      </c>
      <c r="D400" t="s">
        <v>30811</v>
      </c>
      <c r="E400" t="s">
        <v>30811</v>
      </c>
      <c r="F400" t="s">
        <v>59</v>
      </c>
      <c r="G400" t="s">
        <v>13575</v>
      </c>
    </row>
    <row r="401" spans="1:7" x14ac:dyDescent="0.25">
      <c r="A401">
        <v>330528584</v>
      </c>
      <c r="B401" t="s">
        <v>30812</v>
      </c>
      <c r="C401" t="s">
        <v>30510</v>
      </c>
      <c r="D401" t="s">
        <v>58</v>
      </c>
      <c r="E401" t="s">
        <v>58</v>
      </c>
      <c r="F401" t="s">
        <v>59</v>
      </c>
      <c r="G401" t="s">
        <v>13575</v>
      </c>
    </row>
    <row r="402" spans="1:7" x14ac:dyDescent="0.25">
      <c r="A402">
        <v>330528586</v>
      </c>
      <c r="B402" t="s">
        <v>30813</v>
      </c>
      <c r="C402" t="s">
        <v>30510</v>
      </c>
      <c r="D402" t="s">
        <v>58</v>
      </c>
      <c r="E402" t="s">
        <v>58</v>
      </c>
      <c r="F402" t="s">
        <v>59</v>
      </c>
      <c r="G402" t="s">
        <v>13575</v>
      </c>
    </row>
    <row r="403" spans="1:7" x14ac:dyDescent="0.25">
      <c r="A403">
        <v>330528588</v>
      </c>
      <c r="B403" t="s">
        <v>30814</v>
      </c>
      <c r="C403" t="s">
        <v>30510</v>
      </c>
      <c r="D403" t="s">
        <v>58</v>
      </c>
      <c r="E403" t="s">
        <v>58</v>
      </c>
      <c r="F403" t="s">
        <v>59</v>
      </c>
      <c r="G403" t="s">
        <v>13575</v>
      </c>
    </row>
    <row r="404" spans="1:7" x14ac:dyDescent="0.25">
      <c r="A404">
        <v>330528590</v>
      </c>
      <c r="B404" t="s">
        <v>30815</v>
      </c>
      <c r="C404" t="s">
        <v>30510</v>
      </c>
      <c r="D404" t="s">
        <v>30732</v>
      </c>
      <c r="E404" t="s">
        <v>30732</v>
      </c>
      <c r="F404" t="s">
        <v>59</v>
      </c>
      <c r="G404" t="s">
        <v>13575</v>
      </c>
    </row>
    <row r="405" spans="1:7" x14ac:dyDescent="0.25">
      <c r="A405">
        <v>330528690</v>
      </c>
      <c r="B405" t="s">
        <v>30816</v>
      </c>
      <c r="C405" t="s">
        <v>30510</v>
      </c>
      <c r="D405" t="s">
        <v>58</v>
      </c>
      <c r="E405" t="s">
        <v>58</v>
      </c>
      <c r="F405" t="s">
        <v>59</v>
      </c>
      <c r="G405" t="s">
        <v>13575</v>
      </c>
    </row>
    <row r="406" spans="1:7" x14ac:dyDescent="0.25">
      <c r="A406">
        <v>330528692</v>
      </c>
      <c r="B406" t="s">
        <v>30817</v>
      </c>
      <c r="C406" t="s">
        <v>30510</v>
      </c>
      <c r="D406" t="s">
        <v>58</v>
      </c>
      <c r="E406" t="s">
        <v>58</v>
      </c>
      <c r="F406" t="s">
        <v>59</v>
      </c>
      <c r="G406" t="s">
        <v>13575</v>
      </c>
    </row>
    <row r="407" spans="1:7" x14ac:dyDescent="0.25">
      <c r="A407">
        <v>330528694</v>
      </c>
      <c r="B407" t="s">
        <v>30818</v>
      </c>
      <c r="C407" t="s">
        <v>30510</v>
      </c>
      <c r="D407" t="s">
        <v>58</v>
      </c>
      <c r="E407" t="s">
        <v>58</v>
      </c>
      <c r="F407" t="s">
        <v>59</v>
      </c>
      <c r="G407" t="s">
        <v>13575</v>
      </c>
    </row>
    <row r="408" spans="1:7" x14ac:dyDescent="0.25">
      <c r="A408">
        <v>330528696</v>
      </c>
      <c r="B408" t="s">
        <v>30819</v>
      </c>
      <c r="C408" t="s">
        <v>30510</v>
      </c>
      <c r="D408" t="s">
        <v>58</v>
      </c>
      <c r="E408" t="s">
        <v>58</v>
      </c>
      <c r="F408" t="s">
        <v>59</v>
      </c>
      <c r="G408" t="s">
        <v>13575</v>
      </c>
    </row>
    <row r="409" spans="1:7" x14ac:dyDescent="0.25">
      <c r="A409">
        <v>330528698</v>
      </c>
      <c r="B409" t="s">
        <v>30820</v>
      </c>
      <c r="C409" t="s">
        <v>30510</v>
      </c>
      <c r="D409" t="s">
        <v>58</v>
      </c>
      <c r="E409" t="s">
        <v>58</v>
      </c>
      <c r="F409" t="s">
        <v>59</v>
      </c>
      <c r="G409" t="s">
        <v>13575</v>
      </c>
    </row>
    <row r="410" spans="1:7" x14ac:dyDescent="0.25">
      <c r="A410">
        <v>330528700</v>
      </c>
      <c r="B410" t="s">
        <v>30821</v>
      </c>
      <c r="C410" t="s">
        <v>30510</v>
      </c>
      <c r="D410" t="s">
        <v>58</v>
      </c>
      <c r="E410" t="s">
        <v>58</v>
      </c>
      <c r="F410" t="s">
        <v>59</v>
      </c>
      <c r="G410" t="s">
        <v>13575</v>
      </c>
    </row>
    <row r="411" spans="1:7" x14ac:dyDescent="0.25">
      <c r="A411">
        <v>330528702</v>
      </c>
      <c r="B411" t="s">
        <v>30822</v>
      </c>
      <c r="C411" t="s">
        <v>30510</v>
      </c>
      <c r="D411" t="s">
        <v>58</v>
      </c>
      <c r="E411" t="s">
        <v>58</v>
      </c>
      <c r="F411" t="s">
        <v>59</v>
      </c>
      <c r="G411" t="s">
        <v>13575</v>
      </c>
    </row>
    <row r="412" spans="1:7" x14ac:dyDescent="0.25">
      <c r="A412">
        <v>330529122</v>
      </c>
      <c r="B412" t="s">
        <v>30823</v>
      </c>
      <c r="C412" t="s">
        <v>30510</v>
      </c>
      <c r="D412" t="s">
        <v>58</v>
      </c>
      <c r="E412" t="s">
        <v>58</v>
      </c>
      <c r="F412" t="s">
        <v>59</v>
      </c>
      <c r="G412" t="s">
        <v>13575</v>
      </c>
    </row>
    <row r="413" spans="1:7" x14ac:dyDescent="0.25">
      <c r="A413">
        <v>330529124</v>
      </c>
      <c r="B413" t="s">
        <v>30824</v>
      </c>
      <c r="C413" t="s">
        <v>30510</v>
      </c>
      <c r="D413" t="s">
        <v>7293</v>
      </c>
      <c r="E413" t="s">
        <v>7293</v>
      </c>
      <c r="F413" t="s">
        <v>59</v>
      </c>
      <c r="G413" t="s">
        <v>13575</v>
      </c>
    </row>
    <row r="414" spans="1:7" x14ac:dyDescent="0.25">
      <c r="A414">
        <v>330529126</v>
      </c>
      <c r="B414" t="s">
        <v>30825</v>
      </c>
      <c r="C414" t="s">
        <v>30510</v>
      </c>
      <c r="D414" t="s">
        <v>58</v>
      </c>
      <c r="E414" t="s">
        <v>58</v>
      </c>
      <c r="F414" t="s">
        <v>59</v>
      </c>
      <c r="G414" t="s">
        <v>13575</v>
      </c>
    </row>
    <row r="415" spans="1:7" x14ac:dyDescent="0.25">
      <c r="A415">
        <v>330529128</v>
      </c>
      <c r="B415" t="s">
        <v>30826</v>
      </c>
      <c r="C415" t="s">
        <v>30510</v>
      </c>
      <c r="D415" t="s">
        <v>58</v>
      </c>
      <c r="E415" t="s">
        <v>58</v>
      </c>
      <c r="F415" t="s">
        <v>59</v>
      </c>
      <c r="G415" t="s">
        <v>13575</v>
      </c>
    </row>
    <row r="416" spans="1:7" x14ac:dyDescent="0.25">
      <c r="A416">
        <v>330529158</v>
      </c>
      <c r="B416" t="s">
        <v>30827</v>
      </c>
      <c r="C416" t="s">
        <v>30510</v>
      </c>
      <c r="D416" t="s">
        <v>58</v>
      </c>
      <c r="E416" t="s">
        <v>58</v>
      </c>
      <c r="F416" t="s">
        <v>59</v>
      </c>
      <c r="G416" t="s">
        <v>13575</v>
      </c>
    </row>
    <row r="417" spans="1:7" x14ac:dyDescent="0.25">
      <c r="A417">
        <v>330529160</v>
      </c>
      <c r="B417" t="s">
        <v>30828</v>
      </c>
      <c r="C417" t="s">
        <v>30510</v>
      </c>
      <c r="D417" t="s">
        <v>58</v>
      </c>
      <c r="E417" t="s">
        <v>58</v>
      </c>
      <c r="F417" t="s">
        <v>59</v>
      </c>
      <c r="G417" t="s">
        <v>13575</v>
      </c>
    </row>
    <row r="418" spans="1:7" x14ac:dyDescent="0.25">
      <c r="A418">
        <v>330529162</v>
      </c>
      <c r="B418" t="s">
        <v>30829</v>
      </c>
      <c r="C418" t="s">
        <v>30510</v>
      </c>
      <c r="D418" t="s">
        <v>58</v>
      </c>
      <c r="E418" t="s">
        <v>58</v>
      </c>
      <c r="F418" t="s">
        <v>59</v>
      </c>
      <c r="G418" t="s">
        <v>13575</v>
      </c>
    </row>
    <row r="419" spans="1:7" x14ac:dyDescent="0.25">
      <c r="A419">
        <v>330529164</v>
      </c>
      <c r="B419" t="s">
        <v>30830</v>
      </c>
      <c r="C419" t="s">
        <v>30510</v>
      </c>
      <c r="D419" t="s">
        <v>58</v>
      </c>
      <c r="E419" t="s">
        <v>58</v>
      </c>
      <c r="F419" t="s">
        <v>59</v>
      </c>
      <c r="G419" t="s">
        <v>13575</v>
      </c>
    </row>
    <row r="420" spans="1:7" x14ac:dyDescent="0.25">
      <c r="A420">
        <v>330529166</v>
      </c>
      <c r="B420" t="s">
        <v>30831</v>
      </c>
      <c r="C420" t="s">
        <v>30510</v>
      </c>
      <c r="D420" t="s">
        <v>58</v>
      </c>
      <c r="E420" t="s">
        <v>58</v>
      </c>
      <c r="F420" t="s">
        <v>59</v>
      </c>
      <c r="G420" t="s">
        <v>13575</v>
      </c>
    </row>
    <row r="421" spans="1:7" x14ac:dyDescent="0.25">
      <c r="A421">
        <v>330529168</v>
      </c>
      <c r="B421" t="s">
        <v>30832</v>
      </c>
      <c r="C421" t="s">
        <v>30510</v>
      </c>
      <c r="D421" t="s">
        <v>58</v>
      </c>
      <c r="E421" t="s">
        <v>58</v>
      </c>
      <c r="F421" t="s">
        <v>59</v>
      </c>
      <c r="G421" t="s">
        <v>13575</v>
      </c>
    </row>
    <row r="422" spans="1:7" x14ac:dyDescent="0.25">
      <c r="A422">
        <v>330529170</v>
      </c>
      <c r="B422" t="s">
        <v>30833</v>
      </c>
      <c r="C422" t="s">
        <v>30510</v>
      </c>
      <c r="D422" t="s">
        <v>58</v>
      </c>
      <c r="E422" t="s">
        <v>58</v>
      </c>
      <c r="F422" t="s">
        <v>59</v>
      </c>
      <c r="G422" t="s">
        <v>13575</v>
      </c>
    </row>
    <row r="423" spans="1:7" x14ac:dyDescent="0.25">
      <c r="A423">
        <v>330529200</v>
      </c>
      <c r="B423" t="s">
        <v>30834</v>
      </c>
      <c r="C423" t="s">
        <v>30510</v>
      </c>
      <c r="D423" t="s">
        <v>58</v>
      </c>
      <c r="E423" t="s">
        <v>58</v>
      </c>
      <c r="F423" t="s">
        <v>59</v>
      </c>
      <c r="G423" t="s">
        <v>13575</v>
      </c>
    </row>
    <row r="424" spans="1:7" x14ac:dyDescent="0.25">
      <c r="A424">
        <v>330529202</v>
      </c>
      <c r="B424" t="s">
        <v>30835</v>
      </c>
      <c r="C424" t="s">
        <v>30510</v>
      </c>
      <c r="D424" t="s">
        <v>58</v>
      </c>
      <c r="E424" t="s">
        <v>58</v>
      </c>
      <c r="F424" t="s">
        <v>59</v>
      </c>
      <c r="G424" t="s">
        <v>13575</v>
      </c>
    </row>
    <row r="425" spans="1:7" x14ac:dyDescent="0.25">
      <c r="A425">
        <v>330529204</v>
      </c>
      <c r="B425" t="s">
        <v>30836</v>
      </c>
      <c r="C425" t="s">
        <v>30510</v>
      </c>
      <c r="D425" t="s">
        <v>58</v>
      </c>
      <c r="E425" t="s">
        <v>58</v>
      </c>
      <c r="F425" t="s">
        <v>59</v>
      </c>
      <c r="G425" t="s">
        <v>13575</v>
      </c>
    </row>
    <row r="426" spans="1:7" x14ac:dyDescent="0.25">
      <c r="A426">
        <v>330529206</v>
      </c>
      <c r="B426" t="s">
        <v>30837</v>
      </c>
      <c r="C426" t="s">
        <v>30510</v>
      </c>
      <c r="D426" t="s">
        <v>58</v>
      </c>
      <c r="E426" t="s">
        <v>58</v>
      </c>
      <c r="F426" t="s">
        <v>59</v>
      </c>
      <c r="G426" t="s">
        <v>13575</v>
      </c>
    </row>
    <row r="427" spans="1:7" x14ac:dyDescent="0.25">
      <c r="A427">
        <v>330529208</v>
      </c>
      <c r="B427" t="s">
        <v>30838</v>
      </c>
      <c r="C427" t="s">
        <v>30510</v>
      </c>
      <c r="D427" t="s">
        <v>58</v>
      </c>
      <c r="E427" t="s">
        <v>58</v>
      </c>
      <c r="F427" t="s">
        <v>59</v>
      </c>
      <c r="G427" t="s">
        <v>13575</v>
      </c>
    </row>
    <row r="428" spans="1:7" x14ac:dyDescent="0.25">
      <c r="A428">
        <v>330529210</v>
      </c>
      <c r="B428" t="s">
        <v>30839</v>
      </c>
      <c r="C428" t="s">
        <v>30510</v>
      </c>
      <c r="D428" t="s">
        <v>58</v>
      </c>
      <c r="E428" t="s">
        <v>58</v>
      </c>
      <c r="F428" t="s">
        <v>59</v>
      </c>
      <c r="G428" t="s">
        <v>13575</v>
      </c>
    </row>
    <row r="429" spans="1:7" x14ac:dyDescent="0.25">
      <c r="A429">
        <v>330529212</v>
      </c>
      <c r="B429" t="s">
        <v>30840</v>
      </c>
      <c r="C429" t="s">
        <v>30510</v>
      </c>
      <c r="D429" t="s">
        <v>58</v>
      </c>
      <c r="E429" t="s">
        <v>58</v>
      </c>
      <c r="F429" t="s">
        <v>59</v>
      </c>
      <c r="G429" t="s">
        <v>13575</v>
      </c>
    </row>
    <row r="430" spans="1:7" x14ac:dyDescent="0.25">
      <c r="A430">
        <v>330529256</v>
      </c>
      <c r="B430" t="s">
        <v>30841</v>
      </c>
      <c r="C430" t="s">
        <v>30510</v>
      </c>
      <c r="D430" t="s">
        <v>58</v>
      </c>
      <c r="E430" t="s">
        <v>58</v>
      </c>
      <c r="F430" t="s">
        <v>59</v>
      </c>
      <c r="G430" t="s">
        <v>13575</v>
      </c>
    </row>
    <row r="431" spans="1:7" x14ac:dyDescent="0.25">
      <c r="A431">
        <v>330529258</v>
      </c>
      <c r="B431" t="s">
        <v>30842</v>
      </c>
      <c r="C431" t="s">
        <v>30510</v>
      </c>
      <c r="D431" t="s">
        <v>58</v>
      </c>
      <c r="E431" t="s">
        <v>58</v>
      </c>
      <c r="F431" t="s">
        <v>59</v>
      </c>
      <c r="G431" t="s">
        <v>13575</v>
      </c>
    </row>
    <row r="432" spans="1:7" x14ac:dyDescent="0.25">
      <c r="A432">
        <v>330529260</v>
      </c>
      <c r="B432" t="s">
        <v>30843</v>
      </c>
      <c r="C432" t="s">
        <v>30510</v>
      </c>
      <c r="D432" t="s">
        <v>58</v>
      </c>
      <c r="E432" t="s">
        <v>58</v>
      </c>
      <c r="F432" t="s">
        <v>59</v>
      </c>
      <c r="G432" t="s">
        <v>13575</v>
      </c>
    </row>
    <row r="433" spans="1:7" x14ac:dyDescent="0.25">
      <c r="A433">
        <v>330529262</v>
      </c>
      <c r="B433" t="s">
        <v>30844</v>
      </c>
      <c r="C433" t="s">
        <v>30510</v>
      </c>
      <c r="D433" t="s">
        <v>58</v>
      </c>
      <c r="E433" t="s">
        <v>58</v>
      </c>
      <c r="F433" t="s">
        <v>59</v>
      </c>
      <c r="G433" t="s">
        <v>13575</v>
      </c>
    </row>
    <row r="434" spans="1:7" x14ac:dyDescent="0.25">
      <c r="A434">
        <v>330529264</v>
      </c>
      <c r="B434" t="s">
        <v>30845</v>
      </c>
      <c r="C434" t="s">
        <v>30510</v>
      </c>
      <c r="D434" t="s">
        <v>58</v>
      </c>
      <c r="E434" t="s">
        <v>58</v>
      </c>
      <c r="F434" t="s">
        <v>59</v>
      </c>
      <c r="G434" t="s">
        <v>13575</v>
      </c>
    </row>
    <row r="435" spans="1:7" x14ac:dyDescent="0.25">
      <c r="A435">
        <v>330529266</v>
      </c>
      <c r="B435" t="s">
        <v>30846</v>
      </c>
      <c r="C435" t="s">
        <v>30510</v>
      </c>
      <c r="D435" t="s">
        <v>58</v>
      </c>
      <c r="E435" t="s">
        <v>58</v>
      </c>
      <c r="F435" t="s">
        <v>59</v>
      </c>
      <c r="G435" t="s">
        <v>13575</v>
      </c>
    </row>
    <row r="436" spans="1:7" x14ac:dyDescent="0.25">
      <c r="A436">
        <v>330529268</v>
      </c>
      <c r="B436" t="s">
        <v>30847</v>
      </c>
      <c r="C436" t="s">
        <v>30510</v>
      </c>
      <c r="D436" t="s">
        <v>58</v>
      </c>
      <c r="E436" t="s">
        <v>58</v>
      </c>
      <c r="F436" t="s">
        <v>59</v>
      </c>
      <c r="G436" t="s">
        <v>13575</v>
      </c>
    </row>
    <row r="437" spans="1:7" x14ac:dyDescent="0.25">
      <c r="A437">
        <v>330529312</v>
      </c>
      <c r="B437" t="s">
        <v>30848</v>
      </c>
      <c r="C437" t="s">
        <v>30510</v>
      </c>
      <c r="D437" t="s">
        <v>58</v>
      </c>
      <c r="E437" t="s">
        <v>58</v>
      </c>
      <c r="F437" t="s">
        <v>59</v>
      </c>
      <c r="G437" t="s">
        <v>13575</v>
      </c>
    </row>
    <row r="438" spans="1:7" x14ac:dyDescent="0.25">
      <c r="A438">
        <v>330529314</v>
      </c>
      <c r="B438" t="s">
        <v>30849</v>
      </c>
      <c r="C438" t="s">
        <v>30510</v>
      </c>
      <c r="D438" t="s">
        <v>58</v>
      </c>
      <c r="E438" t="s">
        <v>58</v>
      </c>
      <c r="F438" t="s">
        <v>59</v>
      </c>
      <c r="G438" t="s">
        <v>13575</v>
      </c>
    </row>
    <row r="439" spans="1:7" x14ac:dyDescent="0.25">
      <c r="A439">
        <v>330529316</v>
      </c>
      <c r="B439" t="s">
        <v>30850</v>
      </c>
      <c r="C439" t="s">
        <v>30510</v>
      </c>
      <c r="D439" t="s">
        <v>58</v>
      </c>
      <c r="E439" t="s">
        <v>58</v>
      </c>
      <c r="F439" t="s">
        <v>59</v>
      </c>
      <c r="G439" t="s">
        <v>13575</v>
      </c>
    </row>
    <row r="440" spans="1:7" x14ac:dyDescent="0.25">
      <c r="A440">
        <v>330529318</v>
      </c>
      <c r="B440" t="s">
        <v>30851</v>
      </c>
      <c r="C440" t="s">
        <v>30510</v>
      </c>
      <c r="D440" t="s">
        <v>58</v>
      </c>
      <c r="E440" t="s">
        <v>58</v>
      </c>
      <c r="F440" t="s">
        <v>59</v>
      </c>
      <c r="G440" t="s">
        <v>13575</v>
      </c>
    </row>
    <row r="441" spans="1:7" x14ac:dyDescent="0.25">
      <c r="A441">
        <v>330529320</v>
      </c>
      <c r="B441" t="s">
        <v>30852</v>
      </c>
      <c r="C441" t="s">
        <v>30510</v>
      </c>
      <c r="D441" t="s">
        <v>58</v>
      </c>
      <c r="E441" t="s">
        <v>58</v>
      </c>
      <c r="F441" t="s">
        <v>59</v>
      </c>
      <c r="G441" t="s">
        <v>13575</v>
      </c>
    </row>
    <row r="442" spans="1:7" x14ac:dyDescent="0.25">
      <c r="A442">
        <v>330529322</v>
      </c>
      <c r="B442" t="s">
        <v>30853</v>
      </c>
      <c r="C442" t="s">
        <v>30510</v>
      </c>
      <c r="D442" t="s">
        <v>58</v>
      </c>
      <c r="E442" t="s">
        <v>58</v>
      </c>
      <c r="F442" t="s">
        <v>59</v>
      </c>
      <c r="G442" t="s">
        <v>13575</v>
      </c>
    </row>
    <row r="443" spans="1:7" x14ac:dyDescent="0.25">
      <c r="A443">
        <v>330529324</v>
      </c>
      <c r="B443" t="s">
        <v>30854</v>
      </c>
      <c r="C443" t="s">
        <v>30510</v>
      </c>
      <c r="D443" t="s">
        <v>58</v>
      </c>
      <c r="E443" t="s">
        <v>58</v>
      </c>
      <c r="F443" t="s">
        <v>59</v>
      </c>
      <c r="G443" t="s">
        <v>13575</v>
      </c>
    </row>
    <row r="444" spans="1:7" x14ac:dyDescent="0.25">
      <c r="A444">
        <v>330529382</v>
      </c>
      <c r="B444" t="s">
        <v>30855</v>
      </c>
      <c r="C444" t="s">
        <v>30510</v>
      </c>
      <c r="D444" t="s">
        <v>58</v>
      </c>
      <c r="E444" t="s">
        <v>58</v>
      </c>
      <c r="F444" t="s">
        <v>59</v>
      </c>
      <c r="G444" t="s">
        <v>13575</v>
      </c>
    </row>
    <row r="445" spans="1:7" x14ac:dyDescent="0.25">
      <c r="A445">
        <v>330529384</v>
      </c>
      <c r="B445" t="s">
        <v>30856</v>
      </c>
      <c r="C445" t="s">
        <v>30510</v>
      </c>
      <c r="D445" t="s">
        <v>58</v>
      </c>
      <c r="E445" t="s">
        <v>58</v>
      </c>
      <c r="F445" t="s">
        <v>59</v>
      </c>
      <c r="G445" t="s">
        <v>13575</v>
      </c>
    </row>
    <row r="446" spans="1:7" x14ac:dyDescent="0.25">
      <c r="A446">
        <v>330529386</v>
      </c>
      <c r="B446" t="s">
        <v>30857</v>
      </c>
      <c r="C446" t="s">
        <v>30510</v>
      </c>
      <c r="D446" t="s">
        <v>58</v>
      </c>
      <c r="E446" t="s">
        <v>58</v>
      </c>
      <c r="F446" t="s">
        <v>59</v>
      </c>
      <c r="G446" t="s">
        <v>13575</v>
      </c>
    </row>
    <row r="447" spans="1:7" x14ac:dyDescent="0.25">
      <c r="A447">
        <v>330529388</v>
      </c>
      <c r="B447" t="s">
        <v>30858</v>
      </c>
      <c r="C447" t="s">
        <v>30510</v>
      </c>
      <c r="D447" t="s">
        <v>58</v>
      </c>
      <c r="E447" t="s">
        <v>58</v>
      </c>
      <c r="F447" t="s">
        <v>59</v>
      </c>
      <c r="G447" t="s">
        <v>13575</v>
      </c>
    </row>
    <row r="448" spans="1:7" x14ac:dyDescent="0.25">
      <c r="A448">
        <v>330529390</v>
      </c>
      <c r="B448" t="s">
        <v>30859</v>
      </c>
      <c r="C448" t="s">
        <v>30510</v>
      </c>
      <c r="D448" t="s">
        <v>58</v>
      </c>
      <c r="E448" t="s">
        <v>58</v>
      </c>
      <c r="F448" t="s">
        <v>59</v>
      </c>
      <c r="G448" t="s">
        <v>13575</v>
      </c>
    </row>
    <row r="449" spans="1:7" x14ac:dyDescent="0.25">
      <c r="A449">
        <v>330529392</v>
      </c>
      <c r="B449" t="s">
        <v>30860</v>
      </c>
      <c r="C449" t="s">
        <v>30510</v>
      </c>
      <c r="D449" t="s">
        <v>58</v>
      </c>
      <c r="E449" t="s">
        <v>58</v>
      </c>
      <c r="F449" t="s">
        <v>59</v>
      </c>
      <c r="G449" t="s">
        <v>13575</v>
      </c>
    </row>
    <row r="450" spans="1:7" x14ac:dyDescent="0.25">
      <c r="A450">
        <v>330529394</v>
      </c>
      <c r="B450" t="s">
        <v>30861</v>
      </c>
      <c r="C450" t="s">
        <v>30510</v>
      </c>
      <c r="D450" t="s">
        <v>58</v>
      </c>
      <c r="E450" t="s">
        <v>58</v>
      </c>
      <c r="F450" t="s">
        <v>59</v>
      </c>
      <c r="G450" t="s">
        <v>13575</v>
      </c>
    </row>
    <row r="451" spans="1:7" x14ac:dyDescent="0.25">
      <c r="A451">
        <v>330529452</v>
      </c>
      <c r="B451" t="s">
        <v>30862</v>
      </c>
      <c r="C451" t="s">
        <v>30510</v>
      </c>
      <c r="D451" t="s">
        <v>58</v>
      </c>
      <c r="E451" t="s">
        <v>58</v>
      </c>
      <c r="F451" t="s">
        <v>59</v>
      </c>
      <c r="G451" t="s">
        <v>13575</v>
      </c>
    </row>
    <row r="452" spans="1:7" x14ac:dyDescent="0.25">
      <c r="A452">
        <v>330529454</v>
      </c>
      <c r="B452" t="s">
        <v>30863</v>
      </c>
      <c r="C452" t="s">
        <v>30510</v>
      </c>
      <c r="D452" t="s">
        <v>58</v>
      </c>
      <c r="E452" t="s">
        <v>58</v>
      </c>
      <c r="F452" t="s">
        <v>59</v>
      </c>
      <c r="G452" t="s">
        <v>13575</v>
      </c>
    </row>
    <row r="453" spans="1:7" x14ac:dyDescent="0.25">
      <c r="A453">
        <v>330529456</v>
      </c>
      <c r="B453" t="s">
        <v>30864</v>
      </c>
      <c r="C453" t="s">
        <v>30510</v>
      </c>
      <c r="D453" t="s">
        <v>58</v>
      </c>
      <c r="E453" t="s">
        <v>58</v>
      </c>
      <c r="F453" t="s">
        <v>59</v>
      </c>
      <c r="G453" t="s">
        <v>13575</v>
      </c>
    </row>
    <row r="454" spans="1:7" x14ac:dyDescent="0.25">
      <c r="A454">
        <v>330529458</v>
      </c>
      <c r="B454" t="s">
        <v>30865</v>
      </c>
      <c r="C454" t="s">
        <v>30510</v>
      </c>
      <c r="D454" t="s">
        <v>58</v>
      </c>
      <c r="E454" t="s">
        <v>58</v>
      </c>
      <c r="F454" t="s">
        <v>59</v>
      </c>
      <c r="G454" t="s">
        <v>13575</v>
      </c>
    </row>
    <row r="455" spans="1:7" x14ac:dyDescent="0.25">
      <c r="A455">
        <v>330529460</v>
      </c>
      <c r="B455" t="s">
        <v>30866</v>
      </c>
      <c r="C455" t="s">
        <v>30510</v>
      </c>
      <c r="D455" t="s">
        <v>58</v>
      </c>
      <c r="E455" t="s">
        <v>58</v>
      </c>
      <c r="F455" t="s">
        <v>59</v>
      </c>
      <c r="G455" t="s">
        <v>13575</v>
      </c>
    </row>
    <row r="456" spans="1:7" x14ac:dyDescent="0.25">
      <c r="A456">
        <v>330529462</v>
      </c>
      <c r="B456" t="s">
        <v>30867</v>
      </c>
      <c r="C456" t="s">
        <v>30510</v>
      </c>
      <c r="D456" t="s">
        <v>58</v>
      </c>
      <c r="E456" t="s">
        <v>58</v>
      </c>
      <c r="F456" t="s">
        <v>59</v>
      </c>
      <c r="G456" t="s">
        <v>13575</v>
      </c>
    </row>
    <row r="457" spans="1:7" x14ac:dyDescent="0.25">
      <c r="A457">
        <v>330529464</v>
      </c>
      <c r="B457" t="s">
        <v>30868</v>
      </c>
      <c r="C457" t="s">
        <v>30510</v>
      </c>
      <c r="D457" t="s">
        <v>30730</v>
      </c>
      <c r="E457" t="s">
        <v>30730</v>
      </c>
      <c r="F457" t="s">
        <v>59</v>
      </c>
      <c r="G457" t="s">
        <v>13575</v>
      </c>
    </row>
    <row r="458" spans="1:7" x14ac:dyDescent="0.25">
      <c r="A458">
        <v>330529538</v>
      </c>
      <c r="B458" t="s">
        <v>30869</v>
      </c>
      <c r="C458" t="s">
        <v>30510</v>
      </c>
      <c r="D458" t="s">
        <v>58</v>
      </c>
      <c r="E458" t="s">
        <v>58</v>
      </c>
      <c r="F458" t="s">
        <v>59</v>
      </c>
      <c r="G458" t="s">
        <v>13575</v>
      </c>
    </row>
    <row r="459" spans="1:7" x14ac:dyDescent="0.25">
      <c r="A459">
        <v>330529540</v>
      </c>
      <c r="B459" t="s">
        <v>30870</v>
      </c>
      <c r="C459" t="s">
        <v>30510</v>
      </c>
      <c r="D459" t="s">
        <v>58</v>
      </c>
      <c r="E459" t="s">
        <v>58</v>
      </c>
      <c r="F459" t="s">
        <v>59</v>
      </c>
      <c r="G459" t="s">
        <v>13575</v>
      </c>
    </row>
    <row r="460" spans="1:7" x14ac:dyDescent="0.25">
      <c r="A460">
        <v>330529542</v>
      </c>
      <c r="B460" t="s">
        <v>30871</v>
      </c>
      <c r="C460" t="s">
        <v>30510</v>
      </c>
      <c r="D460" t="s">
        <v>58</v>
      </c>
      <c r="E460" t="s">
        <v>58</v>
      </c>
      <c r="F460" t="s">
        <v>59</v>
      </c>
      <c r="G460" t="s">
        <v>13575</v>
      </c>
    </row>
    <row r="461" spans="1:7" x14ac:dyDescent="0.25">
      <c r="A461">
        <v>330529544</v>
      </c>
      <c r="B461" t="s">
        <v>30872</v>
      </c>
      <c r="C461" t="s">
        <v>30510</v>
      </c>
      <c r="D461" t="s">
        <v>58</v>
      </c>
      <c r="E461" t="s">
        <v>58</v>
      </c>
      <c r="F461" t="s">
        <v>59</v>
      </c>
      <c r="G461" t="s">
        <v>13575</v>
      </c>
    </row>
    <row r="462" spans="1:7" x14ac:dyDescent="0.25">
      <c r="A462">
        <v>330529536</v>
      </c>
      <c r="B462" t="s">
        <v>30873</v>
      </c>
      <c r="C462" t="s">
        <v>30510</v>
      </c>
      <c r="D462" t="s">
        <v>58</v>
      </c>
      <c r="E462" t="s">
        <v>58</v>
      </c>
      <c r="F462" t="s">
        <v>59</v>
      </c>
      <c r="G462" t="s">
        <v>13575</v>
      </c>
    </row>
    <row r="463" spans="1:7" x14ac:dyDescent="0.25">
      <c r="A463">
        <v>330529546</v>
      </c>
      <c r="B463" t="s">
        <v>30874</v>
      </c>
      <c r="C463" t="s">
        <v>30510</v>
      </c>
      <c r="D463" t="s">
        <v>58</v>
      </c>
      <c r="E463" t="s">
        <v>58</v>
      </c>
      <c r="F463" t="s">
        <v>59</v>
      </c>
      <c r="G463" t="s">
        <v>13575</v>
      </c>
    </row>
    <row r="464" spans="1:7" x14ac:dyDescent="0.25">
      <c r="A464">
        <v>330529548</v>
      </c>
      <c r="B464" t="s">
        <v>30875</v>
      </c>
      <c r="C464" t="s">
        <v>30510</v>
      </c>
      <c r="D464" t="s">
        <v>58</v>
      </c>
      <c r="E464" t="s">
        <v>58</v>
      </c>
      <c r="F464" t="s">
        <v>59</v>
      </c>
      <c r="G464" t="s">
        <v>13575</v>
      </c>
    </row>
    <row r="465" spans="1:7" x14ac:dyDescent="0.25">
      <c r="A465">
        <v>330529734</v>
      </c>
      <c r="B465" t="s">
        <v>30876</v>
      </c>
      <c r="C465" t="s">
        <v>30510</v>
      </c>
      <c r="D465" t="s">
        <v>58</v>
      </c>
      <c r="E465" t="s">
        <v>58</v>
      </c>
      <c r="F465" t="s">
        <v>59</v>
      </c>
      <c r="G465" t="s">
        <v>13575</v>
      </c>
    </row>
    <row r="466" spans="1:7" x14ac:dyDescent="0.25">
      <c r="A466">
        <v>330529736</v>
      </c>
      <c r="B466" t="s">
        <v>30877</v>
      </c>
      <c r="C466" t="s">
        <v>30510</v>
      </c>
      <c r="D466" t="s">
        <v>58</v>
      </c>
      <c r="E466" t="s">
        <v>58</v>
      </c>
      <c r="F466" t="s">
        <v>59</v>
      </c>
      <c r="G466" t="s">
        <v>13575</v>
      </c>
    </row>
    <row r="467" spans="1:7" x14ac:dyDescent="0.25">
      <c r="A467">
        <v>330529738</v>
      </c>
      <c r="B467" t="s">
        <v>30878</v>
      </c>
      <c r="C467" t="s">
        <v>30510</v>
      </c>
      <c r="D467" t="s">
        <v>58</v>
      </c>
      <c r="E467" t="s">
        <v>58</v>
      </c>
      <c r="F467" t="s">
        <v>59</v>
      </c>
      <c r="G467" t="s">
        <v>13575</v>
      </c>
    </row>
    <row r="468" spans="1:7" x14ac:dyDescent="0.25">
      <c r="A468">
        <v>330529740</v>
      </c>
      <c r="B468" t="s">
        <v>30879</v>
      </c>
      <c r="C468" t="s">
        <v>30510</v>
      </c>
      <c r="D468" t="s">
        <v>58</v>
      </c>
      <c r="E468" t="s">
        <v>58</v>
      </c>
      <c r="F468" t="s">
        <v>59</v>
      </c>
      <c r="G468" t="s">
        <v>13575</v>
      </c>
    </row>
    <row r="469" spans="1:7" x14ac:dyDescent="0.25">
      <c r="A469">
        <v>330529660</v>
      </c>
      <c r="B469" t="s">
        <v>30880</v>
      </c>
      <c r="C469" t="s">
        <v>30510</v>
      </c>
      <c r="D469" t="s">
        <v>58</v>
      </c>
      <c r="E469" t="s">
        <v>58</v>
      </c>
      <c r="F469" t="s">
        <v>59</v>
      </c>
      <c r="G469" t="s">
        <v>13575</v>
      </c>
    </row>
    <row r="470" spans="1:7" x14ac:dyDescent="0.25">
      <c r="A470">
        <v>330529732</v>
      </c>
      <c r="B470" t="s">
        <v>30881</v>
      </c>
      <c r="C470" t="s">
        <v>30510</v>
      </c>
      <c r="D470" t="s">
        <v>58</v>
      </c>
      <c r="E470" t="s">
        <v>58</v>
      </c>
      <c r="F470" t="s">
        <v>59</v>
      </c>
      <c r="G470" t="s">
        <v>13575</v>
      </c>
    </row>
    <row r="471" spans="1:7" x14ac:dyDescent="0.25">
      <c r="A471">
        <v>330529742</v>
      </c>
      <c r="B471" t="s">
        <v>30882</v>
      </c>
      <c r="C471" t="s">
        <v>30510</v>
      </c>
      <c r="D471" t="s">
        <v>4273</v>
      </c>
      <c r="E471" t="s">
        <v>4273</v>
      </c>
      <c r="F471" t="s">
        <v>59</v>
      </c>
      <c r="G471" t="s">
        <v>13575</v>
      </c>
    </row>
    <row r="472" spans="1:7" x14ac:dyDescent="0.25">
      <c r="A472">
        <v>330529746</v>
      </c>
      <c r="B472" t="s">
        <v>30883</v>
      </c>
      <c r="C472" t="s">
        <v>30510</v>
      </c>
      <c r="D472" t="s">
        <v>30884</v>
      </c>
      <c r="E472" t="s">
        <v>30884</v>
      </c>
      <c r="F472" t="s">
        <v>59</v>
      </c>
      <c r="G472" t="s">
        <v>13575</v>
      </c>
    </row>
    <row r="473" spans="1:7" x14ac:dyDescent="0.25">
      <c r="A473">
        <v>330529748</v>
      </c>
      <c r="B473" t="s">
        <v>30885</v>
      </c>
      <c r="C473" t="s">
        <v>30510</v>
      </c>
      <c r="D473" t="s">
        <v>58</v>
      </c>
      <c r="E473" t="s">
        <v>58</v>
      </c>
      <c r="F473" t="s">
        <v>59</v>
      </c>
      <c r="G473" t="s">
        <v>13575</v>
      </c>
    </row>
    <row r="474" spans="1:7" x14ac:dyDescent="0.25">
      <c r="A474">
        <v>330529750</v>
      </c>
      <c r="B474" t="s">
        <v>30886</v>
      </c>
      <c r="C474" t="s">
        <v>30510</v>
      </c>
      <c r="D474" t="s">
        <v>58</v>
      </c>
      <c r="E474" t="s">
        <v>58</v>
      </c>
      <c r="F474" t="s">
        <v>59</v>
      </c>
      <c r="G474" t="s">
        <v>13575</v>
      </c>
    </row>
    <row r="475" spans="1:7" x14ac:dyDescent="0.25">
      <c r="A475">
        <v>330529752</v>
      </c>
      <c r="B475" t="s">
        <v>30887</v>
      </c>
      <c r="C475" t="s">
        <v>30510</v>
      </c>
      <c r="D475" t="s">
        <v>58</v>
      </c>
      <c r="E475" t="s">
        <v>58</v>
      </c>
      <c r="F475" t="s">
        <v>59</v>
      </c>
      <c r="G475" t="s">
        <v>13575</v>
      </c>
    </row>
    <row r="476" spans="1:7" x14ac:dyDescent="0.25">
      <c r="A476">
        <v>330529744</v>
      </c>
      <c r="B476" t="s">
        <v>30888</v>
      </c>
      <c r="C476" t="s">
        <v>30510</v>
      </c>
      <c r="D476" t="s">
        <v>58</v>
      </c>
      <c r="E476" t="s">
        <v>58</v>
      </c>
      <c r="F476" t="s">
        <v>59</v>
      </c>
      <c r="G476" t="s">
        <v>13575</v>
      </c>
    </row>
    <row r="477" spans="1:7" x14ac:dyDescent="0.25">
      <c r="A477">
        <v>330529754</v>
      </c>
      <c r="B477" t="s">
        <v>30889</v>
      </c>
      <c r="C477" t="s">
        <v>30510</v>
      </c>
      <c r="D477" t="s">
        <v>58</v>
      </c>
      <c r="E477" t="s">
        <v>58</v>
      </c>
      <c r="F477" t="s">
        <v>59</v>
      </c>
      <c r="G477" t="s">
        <v>13575</v>
      </c>
    </row>
    <row r="478" spans="1:7" x14ac:dyDescent="0.25">
      <c r="A478">
        <v>330529756</v>
      </c>
      <c r="B478" t="s">
        <v>30890</v>
      </c>
      <c r="C478" t="s">
        <v>30510</v>
      </c>
      <c r="D478" t="s">
        <v>58</v>
      </c>
      <c r="E478" t="s">
        <v>58</v>
      </c>
      <c r="F478" t="s">
        <v>59</v>
      </c>
      <c r="G478" t="s">
        <v>13575</v>
      </c>
    </row>
    <row r="479" spans="1:7" x14ac:dyDescent="0.25">
      <c r="A479">
        <v>330528480</v>
      </c>
      <c r="B479" t="s">
        <v>30891</v>
      </c>
      <c r="C479" t="s">
        <v>30510</v>
      </c>
      <c r="D479" t="s">
        <v>58</v>
      </c>
      <c r="E479" t="s">
        <v>58</v>
      </c>
      <c r="F479" t="s">
        <v>59</v>
      </c>
      <c r="G479" t="s">
        <v>13575</v>
      </c>
    </row>
    <row r="480" spans="1:7" x14ac:dyDescent="0.25">
      <c r="A480">
        <v>330528482</v>
      </c>
      <c r="B480" t="s">
        <v>30892</v>
      </c>
      <c r="C480" t="s">
        <v>30510</v>
      </c>
      <c r="D480" t="s">
        <v>58</v>
      </c>
      <c r="E480" t="s">
        <v>58</v>
      </c>
      <c r="F480" t="s">
        <v>59</v>
      </c>
      <c r="G480" t="s">
        <v>13575</v>
      </c>
    </row>
    <row r="481" spans="1:7" x14ac:dyDescent="0.25">
      <c r="A481">
        <v>330528484</v>
      </c>
      <c r="B481" t="s">
        <v>30893</v>
      </c>
      <c r="C481" t="s">
        <v>30510</v>
      </c>
      <c r="D481" t="s">
        <v>58</v>
      </c>
      <c r="E481" t="s">
        <v>58</v>
      </c>
      <c r="F481" t="s">
        <v>59</v>
      </c>
      <c r="G481" t="s">
        <v>13575</v>
      </c>
    </row>
    <row r="482" spans="1:7" x14ac:dyDescent="0.25">
      <c r="A482">
        <v>330528486</v>
      </c>
      <c r="B482" t="s">
        <v>30894</v>
      </c>
      <c r="C482" t="s">
        <v>30510</v>
      </c>
      <c r="D482" t="s">
        <v>58</v>
      </c>
      <c r="E482" t="s">
        <v>58</v>
      </c>
      <c r="F482" t="s">
        <v>59</v>
      </c>
      <c r="G482" t="s">
        <v>13575</v>
      </c>
    </row>
    <row r="483" spans="1:7" x14ac:dyDescent="0.25">
      <c r="A483">
        <v>330528488</v>
      </c>
      <c r="B483" t="s">
        <v>30895</v>
      </c>
      <c r="C483" t="s">
        <v>30510</v>
      </c>
      <c r="D483" t="s">
        <v>58</v>
      </c>
      <c r="E483" t="s">
        <v>58</v>
      </c>
      <c r="F483" t="s">
        <v>59</v>
      </c>
      <c r="G483" t="s">
        <v>13575</v>
      </c>
    </row>
    <row r="484" spans="1:7" x14ac:dyDescent="0.25">
      <c r="A484">
        <v>330528490</v>
      </c>
      <c r="B484" t="s">
        <v>30896</v>
      </c>
      <c r="C484" t="s">
        <v>30510</v>
      </c>
      <c r="D484" t="s">
        <v>58</v>
      </c>
      <c r="E484" t="s">
        <v>58</v>
      </c>
      <c r="F484" t="s">
        <v>59</v>
      </c>
      <c r="G484" t="s">
        <v>13575</v>
      </c>
    </row>
    <row r="485" spans="1:7" x14ac:dyDescent="0.25">
      <c r="A485">
        <v>330528492</v>
      </c>
      <c r="B485" t="s">
        <v>30897</v>
      </c>
      <c r="C485" t="s">
        <v>30510</v>
      </c>
      <c r="D485" t="s">
        <v>58</v>
      </c>
      <c r="E485" t="s">
        <v>58</v>
      </c>
      <c r="F485" t="s">
        <v>59</v>
      </c>
      <c r="G485" t="s">
        <v>13575</v>
      </c>
    </row>
    <row r="486" spans="1:7" x14ac:dyDescent="0.25">
      <c r="A486">
        <v>330528592</v>
      </c>
      <c r="B486" t="s">
        <v>30898</v>
      </c>
      <c r="C486" t="s">
        <v>30510</v>
      </c>
      <c r="D486" t="s">
        <v>58</v>
      </c>
      <c r="E486" t="s">
        <v>58</v>
      </c>
      <c r="F486" t="s">
        <v>59</v>
      </c>
      <c r="G486" t="s">
        <v>13575</v>
      </c>
    </row>
    <row r="487" spans="1:7" x14ac:dyDescent="0.25">
      <c r="A487">
        <v>330528594</v>
      </c>
      <c r="B487" t="s">
        <v>30899</v>
      </c>
      <c r="C487" t="s">
        <v>30510</v>
      </c>
      <c r="D487" t="s">
        <v>58</v>
      </c>
      <c r="E487" t="s">
        <v>58</v>
      </c>
      <c r="F487" t="s">
        <v>59</v>
      </c>
      <c r="G487" t="s">
        <v>13575</v>
      </c>
    </row>
    <row r="488" spans="1:7" x14ac:dyDescent="0.25">
      <c r="A488">
        <v>330528596</v>
      </c>
      <c r="B488" t="s">
        <v>30900</v>
      </c>
      <c r="C488" t="s">
        <v>30510</v>
      </c>
      <c r="D488" t="s">
        <v>30901</v>
      </c>
      <c r="E488" t="s">
        <v>30901</v>
      </c>
      <c r="F488" t="s">
        <v>59</v>
      </c>
      <c r="G488" t="s">
        <v>13575</v>
      </c>
    </row>
    <row r="489" spans="1:7" x14ac:dyDescent="0.25">
      <c r="A489">
        <v>330528598</v>
      </c>
      <c r="B489" t="s">
        <v>30902</v>
      </c>
      <c r="C489" t="s">
        <v>30510</v>
      </c>
      <c r="D489" t="s">
        <v>30901</v>
      </c>
      <c r="E489" t="s">
        <v>30901</v>
      </c>
      <c r="F489" t="s">
        <v>59</v>
      </c>
      <c r="G489" t="s">
        <v>13575</v>
      </c>
    </row>
    <row r="490" spans="1:7" x14ac:dyDescent="0.25">
      <c r="A490">
        <v>330528600</v>
      </c>
      <c r="B490" t="s">
        <v>30903</v>
      </c>
      <c r="C490" t="s">
        <v>30510</v>
      </c>
      <c r="D490" t="s">
        <v>58</v>
      </c>
      <c r="E490" t="s">
        <v>58</v>
      </c>
      <c r="F490" t="s">
        <v>59</v>
      </c>
      <c r="G490" t="s">
        <v>13575</v>
      </c>
    </row>
    <row r="491" spans="1:7" x14ac:dyDescent="0.25">
      <c r="A491">
        <v>330528602</v>
      </c>
      <c r="B491" t="s">
        <v>30904</v>
      </c>
      <c r="C491" t="s">
        <v>30510</v>
      </c>
      <c r="D491" t="s">
        <v>58</v>
      </c>
      <c r="E491" t="s">
        <v>58</v>
      </c>
      <c r="F491" t="s">
        <v>59</v>
      </c>
      <c r="G491" t="s">
        <v>13575</v>
      </c>
    </row>
    <row r="492" spans="1:7" x14ac:dyDescent="0.25">
      <c r="A492">
        <v>330528604</v>
      </c>
      <c r="B492" t="s">
        <v>30905</v>
      </c>
      <c r="C492" t="s">
        <v>30510</v>
      </c>
      <c r="D492" t="s">
        <v>58</v>
      </c>
      <c r="E492" t="s">
        <v>58</v>
      </c>
      <c r="F492" t="s">
        <v>59</v>
      </c>
      <c r="G492" t="s">
        <v>13575</v>
      </c>
    </row>
    <row r="493" spans="1:7" x14ac:dyDescent="0.25">
      <c r="A493">
        <v>330528704</v>
      </c>
      <c r="B493" t="s">
        <v>30906</v>
      </c>
      <c r="C493" t="s">
        <v>30510</v>
      </c>
      <c r="D493" t="s">
        <v>58</v>
      </c>
      <c r="E493" t="s">
        <v>58</v>
      </c>
      <c r="F493" t="s">
        <v>59</v>
      </c>
      <c r="G493" t="s">
        <v>13575</v>
      </c>
    </row>
    <row r="494" spans="1:7" x14ac:dyDescent="0.25">
      <c r="A494">
        <v>330528706</v>
      </c>
      <c r="B494" t="s">
        <v>30907</v>
      </c>
      <c r="C494" t="s">
        <v>30510</v>
      </c>
      <c r="D494" t="s">
        <v>30908</v>
      </c>
      <c r="E494" t="s">
        <v>30908</v>
      </c>
      <c r="F494" t="s">
        <v>59</v>
      </c>
      <c r="G494" t="s">
        <v>13575</v>
      </c>
    </row>
    <row r="495" spans="1:7" x14ac:dyDescent="0.25">
      <c r="A495">
        <v>330528708</v>
      </c>
      <c r="B495" t="s">
        <v>30909</v>
      </c>
      <c r="C495" t="s">
        <v>30510</v>
      </c>
      <c r="D495" t="s">
        <v>58</v>
      </c>
      <c r="E495" t="s">
        <v>58</v>
      </c>
      <c r="F495" t="s">
        <v>59</v>
      </c>
      <c r="G495" t="s">
        <v>13575</v>
      </c>
    </row>
    <row r="496" spans="1:7" x14ac:dyDescent="0.25">
      <c r="A496">
        <v>330528710</v>
      </c>
      <c r="B496" t="s">
        <v>30910</v>
      </c>
      <c r="C496" t="s">
        <v>30510</v>
      </c>
      <c r="D496" t="s">
        <v>58</v>
      </c>
      <c r="E496" t="s">
        <v>58</v>
      </c>
      <c r="F496" t="s">
        <v>59</v>
      </c>
      <c r="G496" t="s">
        <v>13575</v>
      </c>
    </row>
    <row r="497" spans="1:7" x14ac:dyDescent="0.25">
      <c r="A497">
        <v>330528712</v>
      </c>
      <c r="B497" t="s">
        <v>30911</v>
      </c>
      <c r="C497" t="s">
        <v>30510</v>
      </c>
      <c r="D497" t="s">
        <v>30912</v>
      </c>
      <c r="E497" t="s">
        <v>30912</v>
      </c>
      <c r="F497" t="s">
        <v>59</v>
      </c>
      <c r="G497" t="s">
        <v>13575</v>
      </c>
    </row>
    <row r="498" spans="1:7" x14ac:dyDescent="0.25">
      <c r="A498">
        <v>330528714</v>
      </c>
      <c r="B498" t="s">
        <v>30913</v>
      </c>
      <c r="C498" t="s">
        <v>30510</v>
      </c>
      <c r="D498" t="s">
        <v>58</v>
      </c>
      <c r="E498" t="s">
        <v>58</v>
      </c>
      <c r="F498" t="s">
        <v>59</v>
      </c>
      <c r="G498" t="s">
        <v>13575</v>
      </c>
    </row>
    <row r="499" spans="1:7" x14ac:dyDescent="0.25">
      <c r="A499">
        <v>330528716</v>
      </c>
      <c r="B499" t="s">
        <v>30914</v>
      </c>
      <c r="C499" t="s">
        <v>30510</v>
      </c>
      <c r="D499" t="s">
        <v>58</v>
      </c>
      <c r="E499" t="s">
        <v>58</v>
      </c>
      <c r="F499" t="s">
        <v>59</v>
      </c>
      <c r="G499" t="s">
        <v>13575</v>
      </c>
    </row>
    <row r="500" spans="1:7" x14ac:dyDescent="0.25">
      <c r="A500">
        <v>330528830</v>
      </c>
      <c r="B500" t="s">
        <v>30915</v>
      </c>
      <c r="C500" t="s">
        <v>30510</v>
      </c>
      <c r="D500" t="s">
        <v>58</v>
      </c>
      <c r="E500" t="s">
        <v>58</v>
      </c>
      <c r="F500" t="s">
        <v>59</v>
      </c>
      <c r="G500" t="s">
        <v>13575</v>
      </c>
    </row>
    <row r="501" spans="1:7" x14ac:dyDescent="0.25">
      <c r="A501">
        <v>330528832</v>
      </c>
      <c r="B501" t="s">
        <v>30916</v>
      </c>
      <c r="C501" t="s">
        <v>30510</v>
      </c>
      <c r="D501" t="s">
        <v>58</v>
      </c>
      <c r="E501" t="s">
        <v>58</v>
      </c>
      <c r="F501" t="s">
        <v>59</v>
      </c>
      <c r="G501" t="s">
        <v>13575</v>
      </c>
    </row>
    <row r="502" spans="1:7" x14ac:dyDescent="0.25">
      <c r="A502">
        <v>330528834</v>
      </c>
      <c r="B502" t="s">
        <v>30917</v>
      </c>
      <c r="C502" t="s">
        <v>30510</v>
      </c>
      <c r="D502" t="s">
        <v>58</v>
      </c>
      <c r="E502" t="s">
        <v>58</v>
      </c>
      <c r="F502" t="s">
        <v>59</v>
      </c>
      <c r="G502" t="s">
        <v>13575</v>
      </c>
    </row>
    <row r="503" spans="1:7" x14ac:dyDescent="0.25">
      <c r="A503">
        <v>330528836</v>
      </c>
      <c r="B503" t="s">
        <v>30918</v>
      </c>
      <c r="C503" t="s">
        <v>30510</v>
      </c>
      <c r="D503" t="s">
        <v>58</v>
      </c>
      <c r="E503" t="s">
        <v>58</v>
      </c>
      <c r="F503" t="s">
        <v>59</v>
      </c>
      <c r="G503" t="s">
        <v>13575</v>
      </c>
    </row>
    <row r="504" spans="1:7" x14ac:dyDescent="0.25">
      <c r="A504">
        <v>330528838</v>
      </c>
      <c r="B504" t="s">
        <v>30919</v>
      </c>
      <c r="C504" t="s">
        <v>30510</v>
      </c>
      <c r="D504" t="s">
        <v>58</v>
      </c>
      <c r="E504" t="s">
        <v>58</v>
      </c>
      <c r="F504" t="s">
        <v>59</v>
      </c>
      <c r="G504" t="s">
        <v>13575</v>
      </c>
    </row>
    <row r="505" spans="1:7" x14ac:dyDescent="0.25">
      <c r="A505">
        <v>330528840</v>
      </c>
      <c r="B505" t="s">
        <v>30920</v>
      </c>
      <c r="C505" t="s">
        <v>30510</v>
      </c>
      <c r="D505" t="s">
        <v>58</v>
      </c>
      <c r="E505" t="s">
        <v>58</v>
      </c>
      <c r="F505" t="s">
        <v>59</v>
      </c>
      <c r="G505" t="s">
        <v>13575</v>
      </c>
    </row>
    <row r="506" spans="1:7" x14ac:dyDescent="0.25">
      <c r="A506">
        <v>330528842</v>
      </c>
      <c r="B506" t="s">
        <v>30921</v>
      </c>
      <c r="C506" t="s">
        <v>30510</v>
      </c>
      <c r="D506" t="s">
        <v>58</v>
      </c>
      <c r="E506" t="s">
        <v>58</v>
      </c>
      <c r="F506" t="s">
        <v>59</v>
      </c>
      <c r="G506" t="s">
        <v>13575</v>
      </c>
    </row>
    <row r="507" spans="1:7" x14ac:dyDescent="0.25">
      <c r="A507">
        <v>330529214</v>
      </c>
      <c r="B507" t="s">
        <v>30922</v>
      </c>
      <c r="C507" t="s">
        <v>30510</v>
      </c>
      <c r="D507" t="s">
        <v>58</v>
      </c>
      <c r="E507" t="s">
        <v>58</v>
      </c>
      <c r="F507" t="s">
        <v>59</v>
      </c>
      <c r="G507" t="s">
        <v>13575</v>
      </c>
    </row>
    <row r="508" spans="1:7" x14ac:dyDescent="0.25">
      <c r="A508">
        <v>330529216</v>
      </c>
      <c r="B508" t="s">
        <v>30923</v>
      </c>
      <c r="C508" t="s">
        <v>30510</v>
      </c>
      <c r="D508" t="s">
        <v>58</v>
      </c>
      <c r="E508" t="s">
        <v>58</v>
      </c>
      <c r="F508" t="s">
        <v>59</v>
      </c>
      <c r="G508" t="s">
        <v>13575</v>
      </c>
    </row>
    <row r="509" spans="1:7" x14ac:dyDescent="0.25">
      <c r="A509">
        <v>330529218</v>
      </c>
      <c r="B509" t="s">
        <v>30924</v>
      </c>
      <c r="C509" t="s">
        <v>30510</v>
      </c>
      <c r="D509" t="s">
        <v>58</v>
      </c>
      <c r="E509" t="s">
        <v>58</v>
      </c>
      <c r="F509" t="s">
        <v>59</v>
      </c>
      <c r="G509" t="s">
        <v>13575</v>
      </c>
    </row>
    <row r="510" spans="1:7" x14ac:dyDescent="0.25">
      <c r="A510">
        <v>330529220</v>
      </c>
      <c r="B510" t="s">
        <v>30925</v>
      </c>
      <c r="C510" t="s">
        <v>30510</v>
      </c>
      <c r="D510" t="s">
        <v>58</v>
      </c>
      <c r="E510" t="s">
        <v>58</v>
      </c>
      <c r="F510" t="s">
        <v>59</v>
      </c>
      <c r="G510" t="s">
        <v>13575</v>
      </c>
    </row>
    <row r="511" spans="1:7" x14ac:dyDescent="0.25">
      <c r="A511">
        <v>330529222</v>
      </c>
      <c r="B511" t="s">
        <v>30926</v>
      </c>
      <c r="C511" t="s">
        <v>30510</v>
      </c>
      <c r="D511" t="s">
        <v>58</v>
      </c>
      <c r="E511" t="s">
        <v>58</v>
      </c>
      <c r="F511" t="s">
        <v>59</v>
      </c>
      <c r="G511" t="s">
        <v>13575</v>
      </c>
    </row>
    <row r="512" spans="1:7" x14ac:dyDescent="0.25">
      <c r="A512">
        <v>330529224</v>
      </c>
      <c r="B512" t="s">
        <v>30927</v>
      </c>
      <c r="C512" t="s">
        <v>30510</v>
      </c>
      <c r="D512" t="s">
        <v>58</v>
      </c>
      <c r="E512" t="s">
        <v>58</v>
      </c>
      <c r="F512" t="s">
        <v>59</v>
      </c>
      <c r="G512" t="s">
        <v>13575</v>
      </c>
    </row>
    <row r="513" spans="1:7" x14ac:dyDescent="0.25">
      <c r="A513">
        <v>330529226</v>
      </c>
      <c r="B513" t="s">
        <v>30928</v>
      </c>
      <c r="C513" t="s">
        <v>30510</v>
      </c>
      <c r="D513" t="s">
        <v>58</v>
      </c>
      <c r="E513" t="s">
        <v>58</v>
      </c>
      <c r="F513" t="s">
        <v>59</v>
      </c>
      <c r="G513" t="s">
        <v>13575</v>
      </c>
    </row>
    <row r="514" spans="1:7" x14ac:dyDescent="0.25">
      <c r="A514">
        <v>330529270</v>
      </c>
      <c r="B514" t="s">
        <v>30929</v>
      </c>
      <c r="C514" t="s">
        <v>30510</v>
      </c>
      <c r="D514" t="s">
        <v>58</v>
      </c>
      <c r="E514" t="s">
        <v>58</v>
      </c>
      <c r="F514" t="s">
        <v>59</v>
      </c>
      <c r="G514" t="s">
        <v>13575</v>
      </c>
    </row>
    <row r="515" spans="1:7" x14ac:dyDescent="0.25">
      <c r="A515">
        <v>330529272</v>
      </c>
      <c r="B515" t="s">
        <v>30930</v>
      </c>
      <c r="C515" t="s">
        <v>30510</v>
      </c>
      <c r="D515" t="s">
        <v>58</v>
      </c>
      <c r="E515" t="s">
        <v>58</v>
      </c>
      <c r="F515" t="s">
        <v>59</v>
      </c>
      <c r="G515" t="s">
        <v>13575</v>
      </c>
    </row>
    <row r="516" spans="1:7" x14ac:dyDescent="0.25">
      <c r="A516">
        <v>330529274</v>
      </c>
      <c r="B516" t="s">
        <v>30931</v>
      </c>
      <c r="C516" t="s">
        <v>30510</v>
      </c>
      <c r="D516" t="s">
        <v>58</v>
      </c>
      <c r="E516" t="s">
        <v>58</v>
      </c>
      <c r="F516" t="s">
        <v>59</v>
      </c>
      <c r="G516" t="s">
        <v>13575</v>
      </c>
    </row>
    <row r="517" spans="1:7" x14ac:dyDescent="0.25">
      <c r="A517">
        <v>330529276</v>
      </c>
      <c r="B517" t="s">
        <v>30932</v>
      </c>
      <c r="C517" t="s">
        <v>30510</v>
      </c>
      <c r="D517" t="s">
        <v>58</v>
      </c>
      <c r="E517" t="s">
        <v>58</v>
      </c>
      <c r="F517" t="s">
        <v>59</v>
      </c>
      <c r="G517" t="s">
        <v>13575</v>
      </c>
    </row>
    <row r="518" spans="1:7" x14ac:dyDescent="0.25">
      <c r="A518">
        <v>330529278</v>
      </c>
      <c r="B518" t="s">
        <v>30933</v>
      </c>
      <c r="C518" t="s">
        <v>30510</v>
      </c>
      <c r="D518" t="s">
        <v>58</v>
      </c>
      <c r="E518" t="s">
        <v>58</v>
      </c>
      <c r="F518" t="s">
        <v>59</v>
      </c>
      <c r="G518" t="s">
        <v>13575</v>
      </c>
    </row>
    <row r="519" spans="1:7" x14ac:dyDescent="0.25">
      <c r="A519">
        <v>330529280</v>
      </c>
      <c r="B519" t="s">
        <v>30934</v>
      </c>
      <c r="C519" t="s">
        <v>30510</v>
      </c>
      <c r="D519" t="s">
        <v>58</v>
      </c>
      <c r="E519" t="s">
        <v>58</v>
      </c>
      <c r="F519" t="s">
        <v>59</v>
      </c>
      <c r="G519" t="s">
        <v>13575</v>
      </c>
    </row>
    <row r="520" spans="1:7" x14ac:dyDescent="0.25">
      <c r="A520">
        <v>330529282</v>
      </c>
      <c r="B520" t="s">
        <v>30935</v>
      </c>
      <c r="C520" t="s">
        <v>30510</v>
      </c>
      <c r="D520" t="s">
        <v>58</v>
      </c>
      <c r="E520" t="s">
        <v>58</v>
      </c>
      <c r="F520" t="s">
        <v>59</v>
      </c>
      <c r="G520" t="s">
        <v>13575</v>
      </c>
    </row>
    <row r="521" spans="1:7" x14ac:dyDescent="0.25">
      <c r="A521">
        <v>330529326</v>
      </c>
      <c r="B521" t="s">
        <v>30936</v>
      </c>
      <c r="C521" t="s">
        <v>30510</v>
      </c>
      <c r="D521" t="s">
        <v>58</v>
      </c>
      <c r="E521" t="s">
        <v>58</v>
      </c>
      <c r="F521" t="s">
        <v>59</v>
      </c>
      <c r="G521" t="s">
        <v>13575</v>
      </c>
    </row>
    <row r="522" spans="1:7" x14ac:dyDescent="0.25">
      <c r="A522">
        <v>330529328</v>
      </c>
      <c r="B522" t="s">
        <v>30937</v>
      </c>
      <c r="C522" t="s">
        <v>30510</v>
      </c>
      <c r="D522" t="s">
        <v>58</v>
      </c>
      <c r="E522" t="s">
        <v>58</v>
      </c>
      <c r="F522" t="s">
        <v>59</v>
      </c>
      <c r="G522" t="s">
        <v>13575</v>
      </c>
    </row>
    <row r="523" spans="1:7" x14ac:dyDescent="0.25">
      <c r="A523">
        <v>330529330</v>
      </c>
      <c r="B523" t="s">
        <v>30938</v>
      </c>
      <c r="C523" t="s">
        <v>30510</v>
      </c>
      <c r="D523" t="s">
        <v>58</v>
      </c>
      <c r="E523" t="s">
        <v>58</v>
      </c>
      <c r="F523" t="s">
        <v>59</v>
      </c>
      <c r="G523" t="s">
        <v>13575</v>
      </c>
    </row>
    <row r="524" spans="1:7" x14ac:dyDescent="0.25">
      <c r="A524">
        <v>330529332</v>
      </c>
      <c r="B524" t="s">
        <v>30939</v>
      </c>
      <c r="C524" t="s">
        <v>30510</v>
      </c>
      <c r="D524" t="s">
        <v>58</v>
      </c>
      <c r="E524" t="s">
        <v>58</v>
      </c>
      <c r="F524" t="s">
        <v>59</v>
      </c>
      <c r="G524" t="s">
        <v>13575</v>
      </c>
    </row>
    <row r="525" spans="1:7" x14ac:dyDescent="0.25">
      <c r="A525">
        <v>330529334</v>
      </c>
      <c r="B525" t="s">
        <v>30940</v>
      </c>
      <c r="C525" t="s">
        <v>30510</v>
      </c>
      <c r="D525" t="s">
        <v>58</v>
      </c>
      <c r="E525" t="s">
        <v>58</v>
      </c>
      <c r="F525" t="s">
        <v>59</v>
      </c>
      <c r="G525" t="s">
        <v>13575</v>
      </c>
    </row>
    <row r="526" spans="1:7" x14ac:dyDescent="0.25">
      <c r="A526">
        <v>330529336</v>
      </c>
      <c r="B526" t="s">
        <v>30941</v>
      </c>
      <c r="C526" t="s">
        <v>30510</v>
      </c>
      <c r="D526" t="s">
        <v>58</v>
      </c>
      <c r="E526" t="s">
        <v>58</v>
      </c>
      <c r="F526" t="s">
        <v>59</v>
      </c>
      <c r="G526" t="s">
        <v>13575</v>
      </c>
    </row>
    <row r="527" spans="1:7" x14ac:dyDescent="0.25">
      <c r="A527">
        <v>330529338</v>
      </c>
      <c r="B527" t="s">
        <v>30942</v>
      </c>
      <c r="C527" t="s">
        <v>30510</v>
      </c>
      <c r="D527" t="s">
        <v>58</v>
      </c>
      <c r="E527" t="s">
        <v>58</v>
      </c>
      <c r="F527" t="s">
        <v>59</v>
      </c>
      <c r="G527" t="s">
        <v>13575</v>
      </c>
    </row>
    <row r="528" spans="1:7" x14ac:dyDescent="0.25">
      <c r="A528">
        <v>330529396</v>
      </c>
      <c r="B528" t="s">
        <v>30943</v>
      </c>
      <c r="C528" t="s">
        <v>30510</v>
      </c>
      <c r="D528" t="s">
        <v>58</v>
      </c>
      <c r="E528" t="s">
        <v>58</v>
      </c>
      <c r="F528" t="s">
        <v>59</v>
      </c>
      <c r="G528" t="s">
        <v>13575</v>
      </c>
    </row>
    <row r="529" spans="1:7" x14ac:dyDescent="0.25">
      <c r="A529">
        <v>330529398</v>
      </c>
      <c r="B529" t="s">
        <v>30944</v>
      </c>
      <c r="C529" t="s">
        <v>30510</v>
      </c>
      <c r="D529" t="s">
        <v>58</v>
      </c>
      <c r="E529" t="s">
        <v>58</v>
      </c>
      <c r="F529" t="s">
        <v>59</v>
      </c>
      <c r="G529" t="s">
        <v>13575</v>
      </c>
    </row>
    <row r="530" spans="1:7" x14ac:dyDescent="0.25">
      <c r="A530">
        <v>330529400</v>
      </c>
      <c r="B530" t="s">
        <v>30945</v>
      </c>
      <c r="C530" t="s">
        <v>30510</v>
      </c>
      <c r="D530" t="s">
        <v>30946</v>
      </c>
      <c r="E530" t="s">
        <v>30946</v>
      </c>
      <c r="F530" t="s">
        <v>59</v>
      </c>
      <c r="G530" t="s">
        <v>13575</v>
      </c>
    </row>
    <row r="531" spans="1:7" x14ac:dyDescent="0.25">
      <c r="A531">
        <v>330529402</v>
      </c>
      <c r="B531" t="s">
        <v>30947</v>
      </c>
      <c r="C531" t="s">
        <v>30510</v>
      </c>
      <c r="D531" t="s">
        <v>58</v>
      </c>
      <c r="E531" t="s">
        <v>58</v>
      </c>
      <c r="F531" t="s">
        <v>59</v>
      </c>
      <c r="G531" t="s">
        <v>13575</v>
      </c>
    </row>
    <row r="532" spans="1:7" x14ac:dyDescent="0.25">
      <c r="A532">
        <v>330529404</v>
      </c>
      <c r="B532" t="s">
        <v>30948</v>
      </c>
      <c r="C532" t="s">
        <v>30510</v>
      </c>
      <c r="D532" t="s">
        <v>58</v>
      </c>
      <c r="E532" t="s">
        <v>58</v>
      </c>
      <c r="F532" t="s">
        <v>59</v>
      </c>
      <c r="G532" t="s">
        <v>13575</v>
      </c>
    </row>
    <row r="533" spans="1:7" x14ac:dyDescent="0.25">
      <c r="A533">
        <v>330529406</v>
      </c>
      <c r="B533" t="s">
        <v>30949</v>
      </c>
      <c r="C533" t="s">
        <v>30510</v>
      </c>
      <c r="D533" t="s">
        <v>58</v>
      </c>
      <c r="E533" t="s">
        <v>58</v>
      </c>
      <c r="F533" t="s">
        <v>59</v>
      </c>
      <c r="G533" t="s">
        <v>13575</v>
      </c>
    </row>
    <row r="534" spans="1:7" x14ac:dyDescent="0.25">
      <c r="A534">
        <v>330529408</v>
      </c>
      <c r="B534" t="s">
        <v>30950</v>
      </c>
      <c r="C534" t="s">
        <v>30510</v>
      </c>
      <c r="D534" t="s">
        <v>58</v>
      </c>
      <c r="E534" t="s">
        <v>58</v>
      </c>
      <c r="F534" t="s">
        <v>59</v>
      </c>
      <c r="G534" t="s">
        <v>13575</v>
      </c>
    </row>
    <row r="535" spans="1:7" x14ac:dyDescent="0.25">
      <c r="A535">
        <v>330529466</v>
      </c>
      <c r="B535" t="s">
        <v>30951</v>
      </c>
      <c r="C535" t="s">
        <v>30510</v>
      </c>
      <c r="D535" t="s">
        <v>30633</v>
      </c>
      <c r="E535" t="s">
        <v>30633</v>
      </c>
      <c r="F535" t="s">
        <v>59</v>
      </c>
      <c r="G535" t="s">
        <v>13575</v>
      </c>
    </row>
    <row r="536" spans="1:7" x14ac:dyDescent="0.25">
      <c r="A536">
        <v>330529468</v>
      </c>
      <c r="B536" t="s">
        <v>30952</v>
      </c>
      <c r="C536" t="s">
        <v>30510</v>
      </c>
      <c r="D536" t="s">
        <v>58</v>
      </c>
      <c r="E536" t="s">
        <v>58</v>
      </c>
      <c r="F536" t="s">
        <v>59</v>
      </c>
      <c r="G536" t="s">
        <v>13575</v>
      </c>
    </row>
    <row r="537" spans="1:7" x14ac:dyDescent="0.25">
      <c r="A537">
        <v>330529470</v>
      </c>
      <c r="B537" t="s">
        <v>30953</v>
      </c>
      <c r="C537" t="s">
        <v>30510</v>
      </c>
      <c r="D537" t="s">
        <v>58</v>
      </c>
      <c r="E537" t="s">
        <v>58</v>
      </c>
      <c r="F537" t="s">
        <v>59</v>
      </c>
      <c r="G537" t="s">
        <v>13575</v>
      </c>
    </row>
    <row r="538" spans="1:7" x14ac:dyDescent="0.25">
      <c r="A538">
        <v>330529472</v>
      </c>
      <c r="B538" t="s">
        <v>30954</v>
      </c>
      <c r="C538" t="s">
        <v>30510</v>
      </c>
      <c r="D538" t="s">
        <v>58</v>
      </c>
      <c r="E538" t="s">
        <v>58</v>
      </c>
      <c r="F538" t="s">
        <v>59</v>
      </c>
      <c r="G538" t="s">
        <v>13575</v>
      </c>
    </row>
    <row r="539" spans="1:7" x14ac:dyDescent="0.25">
      <c r="A539">
        <v>330529474</v>
      </c>
      <c r="B539" t="s">
        <v>30955</v>
      </c>
      <c r="C539" t="s">
        <v>30510</v>
      </c>
      <c r="D539" t="s">
        <v>58</v>
      </c>
      <c r="E539" t="s">
        <v>58</v>
      </c>
      <c r="F539" t="s">
        <v>59</v>
      </c>
      <c r="G539" t="s">
        <v>13575</v>
      </c>
    </row>
    <row r="540" spans="1:7" x14ac:dyDescent="0.25">
      <c r="A540">
        <v>330529476</v>
      </c>
      <c r="B540" t="s">
        <v>30956</v>
      </c>
      <c r="C540" t="s">
        <v>30510</v>
      </c>
      <c r="D540" t="s">
        <v>58</v>
      </c>
      <c r="E540" t="s">
        <v>58</v>
      </c>
      <c r="F540" t="s">
        <v>59</v>
      </c>
      <c r="G540" t="s">
        <v>13575</v>
      </c>
    </row>
    <row r="541" spans="1:7" x14ac:dyDescent="0.25">
      <c r="A541">
        <v>330529478</v>
      </c>
      <c r="B541" t="s">
        <v>30957</v>
      </c>
      <c r="C541" t="s">
        <v>30510</v>
      </c>
      <c r="D541" t="s">
        <v>58</v>
      </c>
      <c r="E541" t="s">
        <v>58</v>
      </c>
      <c r="F541" t="s">
        <v>59</v>
      </c>
      <c r="G541" t="s">
        <v>13575</v>
      </c>
    </row>
    <row r="542" spans="1:7" x14ac:dyDescent="0.25">
      <c r="A542">
        <v>330529550</v>
      </c>
      <c r="B542" t="s">
        <v>30958</v>
      </c>
      <c r="C542" t="s">
        <v>30510</v>
      </c>
      <c r="D542" t="s">
        <v>58</v>
      </c>
      <c r="E542" t="s">
        <v>58</v>
      </c>
      <c r="F542" t="s">
        <v>59</v>
      </c>
      <c r="G542" t="s">
        <v>13575</v>
      </c>
    </row>
    <row r="543" spans="1:7" x14ac:dyDescent="0.25">
      <c r="A543">
        <v>330529552</v>
      </c>
      <c r="B543" t="s">
        <v>30959</v>
      </c>
      <c r="C543" t="s">
        <v>30510</v>
      </c>
      <c r="D543" t="s">
        <v>58</v>
      </c>
      <c r="E543" t="s">
        <v>58</v>
      </c>
      <c r="F543" t="s">
        <v>59</v>
      </c>
      <c r="G543" t="s">
        <v>13575</v>
      </c>
    </row>
    <row r="544" spans="1:7" x14ac:dyDescent="0.25">
      <c r="A544">
        <v>330529554</v>
      </c>
      <c r="B544" t="s">
        <v>30960</v>
      </c>
      <c r="C544" t="s">
        <v>30510</v>
      </c>
      <c r="D544" t="s">
        <v>58</v>
      </c>
      <c r="E544" t="s">
        <v>58</v>
      </c>
      <c r="F544" t="s">
        <v>59</v>
      </c>
      <c r="G544" t="s">
        <v>13575</v>
      </c>
    </row>
    <row r="545" spans="1:7" x14ac:dyDescent="0.25">
      <c r="A545">
        <v>330529556</v>
      </c>
      <c r="B545" t="s">
        <v>30961</v>
      </c>
      <c r="C545" t="s">
        <v>30510</v>
      </c>
      <c r="D545" t="s">
        <v>58</v>
      </c>
      <c r="E545" t="s">
        <v>58</v>
      </c>
      <c r="F545" t="s">
        <v>59</v>
      </c>
      <c r="G545" t="s">
        <v>13575</v>
      </c>
    </row>
    <row r="546" spans="1:7" x14ac:dyDescent="0.25">
      <c r="A546">
        <v>330529558</v>
      </c>
      <c r="B546" t="s">
        <v>30962</v>
      </c>
      <c r="C546" t="s">
        <v>30510</v>
      </c>
      <c r="D546" t="s">
        <v>58</v>
      </c>
      <c r="E546" t="s">
        <v>58</v>
      </c>
      <c r="F546" t="s">
        <v>59</v>
      </c>
      <c r="G546" t="s">
        <v>13575</v>
      </c>
    </row>
    <row r="547" spans="1:7" x14ac:dyDescent="0.25">
      <c r="A547">
        <v>330529560</v>
      </c>
      <c r="B547" t="s">
        <v>30963</v>
      </c>
      <c r="C547" t="s">
        <v>30510</v>
      </c>
      <c r="D547" t="s">
        <v>58</v>
      </c>
      <c r="E547" t="s">
        <v>58</v>
      </c>
      <c r="F547" t="s">
        <v>59</v>
      </c>
      <c r="G547" t="s">
        <v>13575</v>
      </c>
    </row>
    <row r="548" spans="1:7" x14ac:dyDescent="0.25">
      <c r="A548">
        <v>330529562</v>
      </c>
      <c r="B548" t="s">
        <v>30964</v>
      </c>
      <c r="C548" t="s">
        <v>30510</v>
      </c>
      <c r="D548" t="s">
        <v>58</v>
      </c>
      <c r="E548" t="s">
        <v>58</v>
      </c>
      <c r="F548" t="s">
        <v>59</v>
      </c>
      <c r="G548" t="s">
        <v>13575</v>
      </c>
    </row>
    <row r="549" spans="1:7" x14ac:dyDescent="0.25">
      <c r="A549">
        <v>330529800</v>
      </c>
      <c r="B549" t="s">
        <v>30965</v>
      </c>
      <c r="C549" t="s">
        <v>30510</v>
      </c>
      <c r="D549" t="s">
        <v>58</v>
      </c>
      <c r="E549" t="s">
        <v>58</v>
      </c>
      <c r="F549" t="s">
        <v>59</v>
      </c>
      <c r="G549" t="s">
        <v>13575</v>
      </c>
    </row>
    <row r="550" spans="1:7" x14ac:dyDescent="0.25">
      <c r="A550">
        <v>330529802</v>
      </c>
      <c r="B550" t="s">
        <v>30966</v>
      </c>
      <c r="C550" t="s">
        <v>30510</v>
      </c>
      <c r="D550" t="s">
        <v>58</v>
      </c>
      <c r="E550" t="s">
        <v>58</v>
      </c>
      <c r="F550" t="s">
        <v>59</v>
      </c>
      <c r="G550" t="s">
        <v>13575</v>
      </c>
    </row>
    <row r="551" spans="1:7" x14ac:dyDescent="0.25">
      <c r="A551">
        <v>330529804</v>
      </c>
      <c r="B551" t="s">
        <v>30967</v>
      </c>
      <c r="C551" t="s">
        <v>30510</v>
      </c>
      <c r="D551" t="s">
        <v>58</v>
      </c>
      <c r="E551" t="s">
        <v>58</v>
      </c>
      <c r="F551" t="s">
        <v>59</v>
      </c>
      <c r="G551" t="s">
        <v>13575</v>
      </c>
    </row>
    <row r="552" spans="1:7" x14ac:dyDescent="0.25">
      <c r="A552">
        <v>330529806</v>
      </c>
      <c r="B552" t="s">
        <v>30968</v>
      </c>
      <c r="C552" t="s">
        <v>30510</v>
      </c>
      <c r="D552" t="s">
        <v>30969</v>
      </c>
      <c r="E552" t="s">
        <v>30969</v>
      </c>
      <c r="F552" t="s">
        <v>59</v>
      </c>
      <c r="G552" t="s">
        <v>13575</v>
      </c>
    </row>
    <row r="553" spans="1:7" x14ac:dyDescent="0.25">
      <c r="A553">
        <v>330529798</v>
      </c>
      <c r="B553" t="s">
        <v>30970</v>
      </c>
      <c r="C553" t="s">
        <v>30510</v>
      </c>
      <c r="D553" t="s">
        <v>58</v>
      </c>
      <c r="E553" t="s">
        <v>58</v>
      </c>
      <c r="F553" t="s">
        <v>59</v>
      </c>
      <c r="G553" t="s">
        <v>13575</v>
      </c>
    </row>
    <row r="554" spans="1:7" x14ac:dyDescent="0.25">
      <c r="A554">
        <v>330529808</v>
      </c>
      <c r="B554" t="s">
        <v>30971</v>
      </c>
      <c r="C554" t="s">
        <v>30510</v>
      </c>
      <c r="D554" t="s">
        <v>58</v>
      </c>
      <c r="E554" t="s">
        <v>58</v>
      </c>
      <c r="F554" t="s">
        <v>59</v>
      </c>
      <c r="G554" t="s">
        <v>13575</v>
      </c>
    </row>
    <row r="555" spans="1:7" x14ac:dyDescent="0.25">
      <c r="A555">
        <v>330529810</v>
      </c>
      <c r="B555" t="s">
        <v>30972</v>
      </c>
      <c r="C555" t="s">
        <v>30510</v>
      </c>
      <c r="D555" t="s">
        <v>58</v>
      </c>
      <c r="E555" t="s">
        <v>58</v>
      </c>
      <c r="F555" t="s">
        <v>59</v>
      </c>
      <c r="G555" t="s">
        <v>13575</v>
      </c>
    </row>
    <row r="556" spans="1:7" x14ac:dyDescent="0.25">
      <c r="A556">
        <v>330528494</v>
      </c>
      <c r="B556" t="s">
        <v>30973</v>
      </c>
      <c r="C556" t="s">
        <v>30510</v>
      </c>
      <c r="D556" t="s">
        <v>58</v>
      </c>
      <c r="E556" t="s">
        <v>58</v>
      </c>
      <c r="F556" t="s">
        <v>59</v>
      </c>
      <c r="G556" t="s">
        <v>13575</v>
      </c>
    </row>
    <row r="557" spans="1:7" x14ac:dyDescent="0.25">
      <c r="A557">
        <v>330528496</v>
      </c>
      <c r="B557" t="s">
        <v>30974</v>
      </c>
      <c r="C557" t="s">
        <v>30510</v>
      </c>
      <c r="D557" t="s">
        <v>58</v>
      </c>
      <c r="E557" t="s">
        <v>58</v>
      </c>
      <c r="F557" t="s">
        <v>59</v>
      </c>
      <c r="G557" t="s">
        <v>13575</v>
      </c>
    </row>
    <row r="558" spans="1:7" x14ac:dyDescent="0.25">
      <c r="A558">
        <v>330528498</v>
      </c>
      <c r="B558" t="s">
        <v>30975</v>
      </c>
      <c r="C558" t="s">
        <v>30510</v>
      </c>
      <c r="D558" t="s">
        <v>30976</v>
      </c>
      <c r="E558" t="s">
        <v>30976</v>
      </c>
      <c r="F558" t="s">
        <v>59</v>
      </c>
      <c r="G558" t="s">
        <v>13575</v>
      </c>
    </row>
    <row r="559" spans="1:7" x14ac:dyDescent="0.25">
      <c r="A559">
        <v>330528500</v>
      </c>
      <c r="B559" t="s">
        <v>30977</v>
      </c>
      <c r="C559" t="s">
        <v>30510</v>
      </c>
      <c r="D559" t="s">
        <v>58</v>
      </c>
      <c r="E559" t="s">
        <v>58</v>
      </c>
      <c r="F559" t="s">
        <v>59</v>
      </c>
      <c r="G559" t="s">
        <v>13575</v>
      </c>
    </row>
    <row r="560" spans="1:7" x14ac:dyDescent="0.25">
      <c r="A560">
        <v>330528502</v>
      </c>
      <c r="B560" t="s">
        <v>30978</v>
      </c>
      <c r="C560" t="s">
        <v>30510</v>
      </c>
      <c r="D560" t="s">
        <v>58</v>
      </c>
      <c r="E560" t="s">
        <v>58</v>
      </c>
      <c r="F560" t="s">
        <v>59</v>
      </c>
      <c r="G560" t="s">
        <v>13575</v>
      </c>
    </row>
    <row r="561" spans="1:7" x14ac:dyDescent="0.25">
      <c r="A561">
        <v>330528504</v>
      </c>
      <c r="B561" t="s">
        <v>30979</v>
      </c>
      <c r="C561" t="s">
        <v>30510</v>
      </c>
      <c r="D561" t="s">
        <v>58</v>
      </c>
      <c r="E561" t="s">
        <v>58</v>
      </c>
      <c r="F561" t="s">
        <v>59</v>
      </c>
      <c r="G561" t="s">
        <v>13575</v>
      </c>
    </row>
    <row r="562" spans="1:7" x14ac:dyDescent="0.25">
      <c r="A562">
        <v>330528506</v>
      </c>
      <c r="B562" t="s">
        <v>30980</v>
      </c>
      <c r="C562" t="s">
        <v>30510</v>
      </c>
      <c r="D562" t="s">
        <v>58</v>
      </c>
      <c r="E562" t="s">
        <v>58</v>
      </c>
      <c r="F562" t="s">
        <v>59</v>
      </c>
      <c r="G562" t="s">
        <v>13575</v>
      </c>
    </row>
    <row r="563" spans="1:7" x14ac:dyDescent="0.25">
      <c r="A563">
        <v>330528606</v>
      </c>
      <c r="B563" t="s">
        <v>30981</v>
      </c>
      <c r="C563" t="s">
        <v>30510</v>
      </c>
      <c r="D563" t="s">
        <v>58</v>
      </c>
      <c r="E563" t="s">
        <v>58</v>
      </c>
      <c r="F563" t="s">
        <v>59</v>
      </c>
      <c r="G563" t="s">
        <v>13575</v>
      </c>
    </row>
    <row r="564" spans="1:7" x14ac:dyDescent="0.25">
      <c r="A564">
        <v>330528608</v>
      </c>
      <c r="B564" t="s">
        <v>30982</v>
      </c>
      <c r="C564" t="s">
        <v>30510</v>
      </c>
      <c r="D564" t="s">
        <v>30983</v>
      </c>
      <c r="E564" t="s">
        <v>30983</v>
      </c>
      <c r="F564" t="s">
        <v>59</v>
      </c>
      <c r="G564" t="s">
        <v>13575</v>
      </c>
    </row>
    <row r="565" spans="1:7" x14ac:dyDescent="0.25">
      <c r="A565">
        <v>330528610</v>
      </c>
      <c r="B565" t="s">
        <v>30984</v>
      </c>
      <c r="C565" t="s">
        <v>30510</v>
      </c>
      <c r="D565" t="s">
        <v>58</v>
      </c>
      <c r="E565" t="s">
        <v>58</v>
      </c>
      <c r="F565" t="s">
        <v>59</v>
      </c>
      <c r="G565" t="s">
        <v>13575</v>
      </c>
    </row>
    <row r="566" spans="1:7" x14ac:dyDescent="0.25">
      <c r="A566">
        <v>330528612</v>
      </c>
      <c r="B566" t="s">
        <v>30985</v>
      </c>
      <c r="C566" t="s">
        <v>30510</v>
      </c>
      <c r="D566" t="s">
        <v>58</v>
      </c>
      <c r="E566" t="s">
        <v>58</v>
      </c>
      <c r="F566" t="s">
        <v>59</v>
      </c>
      <c r="G566" t="s">
        <v>13575</v>
      </c>
    </row>
    <row r="567" spans="1:7" x14ac:dyDescent="0.25">
      <c r="A567">
        <v>330528614</v>
      </c>
      <c r="B567" t="s">
        <v>30986</v>
      </c>
      <c r="C567" t="s">
        <v>30510</v>
      </c>
      <c r="D567" t="s">
        <v>58</v>
      </c>
      <c r="E567" t="s">
        <v>58</v>
      </c>
      <c r="F567" t="s">
        <v>59</v>
      </c>
      <c r="G567" t="s">
        <v>13575</v>
      </c>
    </row>
    <row r="568" spans="1:7" x14ac:dyDescent="0.25">
      <c r="A568">
        <v>330528616</v>
      </c>
      <c r="B568" t="s">
        <v>30987</v>
      </c>
      <c r="C568" t="s">
        <v>30510</v>
      </c>
      <c r="D568" t="s">
        <v>30901</v>
      </c>
      <c r="E568" t="s">
        <v>30901</v>
      </c>
      <c r="F568" t="s">
        <v>59</v>
      </c>
      <c r="G568" t="s">
        <v>13575</v>
      </c>
    </row>
    <row r="569" spans="1:7" x14ac:dyDescent="0.25">
      <c r="A569">
        <v>330528618</v>
      </c>
      <c r="B569" t="s">
        <v>30988</v>
      </c>
      <c r="C569" t="s">
        <v>30510</v>
      </c>
      <c r="D569" t="s">
        <v>58</v>
      </c>
      <c r="E569" t="s">
        <v>58</v>
      </c>
      <c r="F569" t="s">
        <v>59</v>
      </c>
      <c r="G569" t="s">
        <v>13575</v>
      </c>
    </row>
    <row r="570" spans="1:7" x14ac:dyDescent="0.25">
      <c r="A570">
        <v>330528718</v>
      </c>
      <c r="B570" t="s">
        <v>30989</v>
      </c>
      <c r="C570" t="s">
        <v>30510</v>
      </c>
      <c r="D570" t="s">
        <v>58</v>
      </c>
      <c r="E570" t="s">
        <v>58</v>
      </c>
      <c r="F570" t="s">
        <v>59</v>
      </c>
      <c r="G570" t="s">
        <v>13575</v>
      </c>
    </row>
    <row r="571" spans="1:7" x14ac:dyDescent="0.25">
      <c r="A571">
        <v>330528720</v>
      </c>
      <c r="B571" t="s">
        <v>30990</v>
      </c>
      <c r="C571" t="s">
        <v>30510</v>
      </c>
      <c r="D571" t="s">
        <v>58</v>
      </c>
      <c r="E571" t="s">
        <v>58</v>
      </c>
      <c r="F571" t="s">
        <v>59</v>
      </c>
      <c r="G571" t="s">
        <v>13575</v>
      </c>
    </row>
    <row r="572" spans="1:7" x14ac:dyDescent="0.25">
      <c r="A572">
        <v>330528722</v>
      </c>
      <c r="B572" t="s">
        <v>30991</v>
      </c>
      <c r="C572" t="s">
        <v>30510</v>
      </c>
      <c r="D572" t="s">
        <v>58</v>
      </c>
      <c r="E572" t="s">
        <v>58</v>
      </c>
      <c r="F572" t="s">
        <v>59</v>
      </c>
      <c r="G572" t="s">
        <v>13575</v>
      </c>
    </row>
    <row r="573" spans="1:7" x14ac:dyDescent="0.25">
      <c r="A573">
        <v>330528724</v>
      </c>
      <c r="B573" t="s">
        <v>30992</v>
      </c>
      <c r="C573" t="s">
        <v>30510</v>
      </c>
      <c r="D573" t="s">
        <v>58</v>
      </c>
      <c r="E573" t="s">
        <v>58</v>
      </c>
      <c r="F573" t="s">
        <v>59</v>
      </c>
      <c r="G573" t="s">
        <v>13575</v>
      </c>
    </row>
    <row r="574" spans="1:7" x14ac:dyDescent="0.25">
      <c r="A574">
        <v>330528726</v>
      </c>
      <c r="B574" t="s">
        <v>30993</v>
      </c>
      <c r="C574" t="s">
        <v>30510</v>
      </c>
      <c r="D574" t="s">
        <v>58</v>
      </c>
      <c r="E574" t="s">
        <v>58</v>
      </c>
      <c r="F574" t="s">
        <v>59</v>
      </c>
      <c r="G574" t="s">
        <v>13575</v>
      </c>
    </row>
    <row r="575" spans="1:7" x14ac:dyDescent="0.25">
      <c r="A575">
        <v>330528728</v>
      </c>
      <c r="B575" t="s">
        <v>30994</v>
      </c>
      <c r="C575" t="s">
        <v>30510</v>
      </c>
      <c r="D575" t="s">
        <v>58</v>
      </c>
      <c r="E575" t="s">
        <v>58</v>
      </c>
      <c r="F575" t="s">
        <v>59</v>
      </c>
      <c r="G575" t="s">
        <v>13575</v>
      </c>
    </row>
    <row r="576" spans="1:7" x14ac:dyDescent="0.25">
      <c r="A576">
        <v>330528730</v>
      </c>
      <c r="B576" t="s">
        <v>30995</v>
      </c>
      <c r="C576" t="s">
        <v>30510</v>
      </c>
      <c r="D576" t="s">
        <v>58</v>
      </c>
      <c r="E576" t="s">
        <v>58</v>
      </c>
      <c r="F576" t="s">
        <v>59</v>
      </c>
      <c r="G576" t="s">
        <v>13575</v>
      </c>
    </row>
    <row r="577" spans="1:7" x14ac:dyDescent="0.25">
      <c r="A577">
        <v>330528846</v>
      </c>
      <c r="B577" t="s">
        <v>30996</v>
      </c>
      <c r="C577" t="s">
        <v>30510</v>
      </c>
      <c r="D577" t="s">
        <v>58</v>
      </c>
      <c r="E577" t="s">
        <v>58</v>
      </c>
      <c r="F577" t="s">
        <v>59</v>
      </c>
      <c r="G577" t="s">
        <v>13575</v>
      </c>
    </row>
    <row r="578" spans="1:7" x14ac:dyDescent="0.25">
      <c r="A578">
        <v>330528848</v>
      </c>
      <c r="B578" t="s">
        <v>30997</v>
      </c>
      <c r="C578" t="s">
        <v>30510</v>
      </c>
      <c r="D578" t="s">
        <v>58</v>
      </c>
      <c r="E578" t="s">
        <v>58</v>
      </c>
      <c r="F578" t="s">
        <v>59</v>
      </c>
      <c r="G578" t="s">
        <v>13575</v>
      </c>
    </row>
    <row r="579" spans="1:7" x14ac:dyDescent="0.25">
      <c r="A579">
        <v>330528850</v>
      </c>
      <c r="B579" t="s">
        <v>30998</v>
      </c>
      <c r="C579" t="s">
        <v>30510</v>
      </c>
      <c r="D579" t="s">
        <v>58</v>
      </c>
      <c r="E579" t="s">
        <v>58</v>
      </c>
      <c r="F579" t="s">
        <v>59</v>
      </c>
      <c r="G579" t="s">
        <v>13575</v>
      </c>
    </row>
    <row r="580" spans="1:7" x14ac:dyDescent="0.25">
      <c r="A580">
        <v>330528852</v>
      </c>
      <c r="B580" t="s">
        <v>30999</v>
      </c>
      <c r="C580" t="s">
        <v>30510</v>
      </c>
      <c r="D580" t="s">
        <v>58</v>
      </c>
      <c r="E580" t="s">
        <v>58</v>
      </c>
      <c r="F580" t="s">
        <v>59</v>
      </c>
      <c r="G580" t="s">
        <v>13575</v>
      </c>
    </row>
    <row r="581" spans="1:7" x14ac:dyDescent="0.25">
      <c r="A581">
        <v>330528844</v>
      </c>
      <c r="B581" t="s">
        <v>31000</v>
      </c>
      <c r="C581" t="s">
        <v>30510</v>
      </c>
      <c r="D581" t="s">
        <v>58</v>
      </c>
      <c r="E581" t="s">
        <v>58</v>
      </c>
      <c r="F581" t="s">
        <v>59</v>
      </c>
      <c r="G581" t="s">
        <v>13575</v>
      </c>
    </row>
    <row r="582" spans="1:7" x14ac:dyDescent="0.25">
      <c r="A582">
        <v>330528854</v>
      </c>
      <c r="B582" t="s">
        <v>31001</v>
      </c>
      <c r="C582" t="s">
        <v>30510</v>
      </c>
      <c r="D582" t="s">
        <v>58</v>
      </c>
      <c r="E582" t="s">
        <v>58</v>
      </c>
      <c r="F582" t="s">
        <v>59</v>
      </c>
      <c r="G582" t="s">
        <v>13575</v>
      </c>
    </row>
    <row r="583" spans="1:7" x14ac:dyDescent="0.25">
      <c r="A583">
        <v>330528856</v>
      </c>
      <c r="B583" t="s">
        <v>31002</v>
      </c>
      <c r="C583" t="s">
        <v>30510</v>
      </c>
      <c r="D583" t="s">
        <v>58</v>
      </c>
      <c r="E583" t="s">
        <v>58</v>
      </c>
      <c r="F583" t="s">
        <v>59</v>
      </c>
      <c r="G583" t="s">
        <v>13575</v>
      </c>
    </row>
    <row r="584" spans="1:7" x14ac:dyDescent="0.25">
      <c r="A584">
        <v>330528896</v>
      </c>
      <c r="B584" t="s">
        <v>31003</v>
      </c>
      <c r="C584" t="s">
        <v>30510</v>
      </c>
      <c r="D584" t="s">
        <v>58</v>
      </c>
      <c r="E584" t="s">
        <v>58</v>
      </c>
      <c r="F584" t="s">
        <v>59</v>
      </c>
      <c r="G584" t="s">
        <v>13575</v>
      </c>
    </row>
    <row r="585" spans="1:7" x14ac:dyDescent="0.25">
      <c r="A585">
        <v>330528898</v>
      </c>
      <c r="B585" t="s">
        <v>31004</v>
      </c>
      <c r="C585" t="s">
        <v>30510</v>
      </c>
      <c r="D585" t="s">
        <v>58</v>
      </c>
      <c r="E585" t="s">
        <v>58</v>
      </c>
      <c r="F585" t="s">
        <v>59</v>
      </c>
      <c r="G585" t="s">
        <v>13575</v>
      </c>
    </row>
    <row r="586" spans="1:7" x14ac:dyDescent="0.25">
      <c r="A586">
        <v>330528900</v>
      </c>
      <c r="B586" t="s">
        <v>31005</v>
      </c>
      <c r="C586" t="s">
        <v>30510</v>
      </c>
      <c r="D586" t="s">
        <v>58</v>
      </c>
      <c r="E586" t="s">
        <v>58</v>
      </c>
      <c r="F586" t="s">
        <v>59</v>
      </c>
      <c r="G586" t="s">
        <v>13575</v>
      </c>
    </row>
    <row r="587" spans="1:7" x14ac:dyDescent="0.25">
      <c r="A587">
        <v>330528902</v>
      </c>
      <c r="B587" t="s">
        <v>31006</v>
      </c>
      <c r="C587" t="s">
        <v>30510</v>
      </c>
      <c r="D587" t="s">
        <v>58</v>
      </c>
      <c r="E587" t="s">
        <v>58</v>
      </c>
      <c r="F587" t="s">
        <v>59</v>
      </c>
      <c r="G587" t="s">
        <v>13575</v>
      </c>
    </row>
    <row r="588" spans="1:7" x14ac:dyDescent="0.25">
      <c r="A588">
        <v>330528904</v>
      </c>
      <c r="B588" t="s">
        <v>31007</v>
      </c>
      <c r="C588" t="s">
        <v>30510</v>
      </c>
      <c r="D588" t="s">
        <v>31008</v>
      </c>
      <c r="E588" t="s">
        <v>31008</v>
      </c>
      <c r="F588" t="s">
        <v>59</v>
      </c>
      <c r="G588" t="s">
        <v>13575</v>
      </c>
    </row>
    <row r="589" spans="1:7" x14ac:dyDescent="0.25">
      <c r="A589">
        <v>330528906</v>
      </c>
      <c r="B589" t="s">
        <v>31009</v>
      </c>
      <c r="C589" t="s">
        <v>30510</v>
      </c>
      <c r="D589" t="s">
        <v>58</v>
      </c>
      <c r="E589" t="s">
        <v>58</v>
      </c>
      <c r="F589" t="s">
        <v>59</v>
      </c>
      <c r="G589" t="s">
        <v>13575</v>
      </c>
    </row>
    <row r="590" spans="1:7" x14ac:dyDescent="0.25">
      <c r="A590">
        <v>330528908</v>
      </c>
      <c r="B590" t="s">
        <v>31010</v>
      </c>
      <c r="C590" t="s">
        <v>30510</v>
      </c>
      <c r="D590" t="s">
        <v>58</v>
      </c>
      <c r="E590" t="s">
        <v>58</v>
      </c>
      <c r="F590" t="s">
        <v>59</v>
      </c>
      <c r="G590" t="s">
        <v>13575</v>
      </c>
    </row>
    <row r="591" spans="1:7" x14ac:dyDescent="0.25">
      <c r="A591">
        <v>330529340</v>
      </c>
      <c r="B591" t="s">
        <v>31011</v>
      </c>
      <c r="C591" t="s">
        <v>30510</v>
      </c>
      <c r="D591" t="s">
        <v>31012</v>
      </c>
      <c r="E591" t="s">
        <v>31012</v>
      </c>
      <c r="F591" t="s">
        <v>59</v>
      </c>
      <c r="G591" t="s">
        <v>13575</v>
      </c>
    </row>
    <row r="592" spans="1:7" x14ac:dyDescent="0.25">
      <c r="A592">
        <v>330529342</v>
      </c>
      <c r="B592" t="s">
        <v>31013</v>
      </c>
      <c r="C592" t="s">
        <v>30510</v>
      </c>
      <c r="D592" t="s">
        <v>58</v>
      </c>
      <c r="E592" t="s">
        <v>58</v>
      </c>
      <c r="F592" t="s">
        <v>59</v>
      </c>
      <c r="G592" t="s">
        <v>13575</v>
      </c>
    </row>
    <row r="593" spans="1:7" x14ac:dyDescent="0.25">
      <c r="A593">
        <v>330529344</v>
      </c>
      <c r="B593" t="s">
        <v>31014</v>
      </c>
      <c r="C593" t="s">
        <v>30510</v>
      </c>
      <c r="D593" t="s">
        <v>58</v>
      </c>
      <c r="E593" t="s">
        <v>58</v>
      </c>
      <c r="F593" t="s">
        <v>59</v>
      </c>
      <c r="G593" t="s">
        <v>13575</v>
      </c>
    </row>
    <row r="594" spans="1:7" x14ac:dyDescent="0.25">
      <c r="A594">
        <v>330529346</v>
      </c>
      <c r="B594" t="s">
        <v>31015</v>
      </c>
      <c r="C594" t="s">
        <v>30510</v>
      </c>
      <c r="D594" t="s">
        <v>58</v>
      </c>
      <c r="E594" t="s">
        <v>58</v>
      </c>
      <c r="F594" t="s">
        <v>59</v>
      </c>
      <c r="G594" t="s">
        <v>13575</v>
      </c>
    </row>
    <row r="595" spans="1:7" x14ac:dyDescent="0.25">
      <c r="A595">
        <v>330529348</v>
      </c>
      <c r="B595" t="s">
        <v>31016</v>
      </c>
      <c r="C595" t="s">
        <v>30510</v>
      </c>
      <c r="D595" t="s">
        <v>58</v>
      </c>
      <c r="E595" t="s">
        <v>58</v>
      </c>
      <c r="F595" t="s">
        <v>59</v>
      </c>
      <c r="G595" t="s">
        <v>13575</v>
      </c>
    </row>
    <row r="596" spans="1:7" x14ac:dyDescent="0.25">
      <c r="A596">
        <v>330529350</v>
      </c>
      <c r="B596" t="s">
        <v>31017</v>
      </c>
      <c r="C596" t="s">
        <v>30510</v>
      </c>
      <c r="D596" t="s">
        <v>58</v>
      </c>
      <c r="E596" t="s">
        <v>58</v>
      </c>
      <c r="F596" t="s">
        <v>59</v>
      </c>
      <c r="G596" t="s">
        <v>13575</v>
      </c>
    </row>
    <row r="597" spans="1:7" x14ac:dyDescent="0.25">
      <c r="A597">
        <v>330529352</v>
      </c>
      <c r="B597" t="s">
        <v>31018</v>
      </c>
      <c r="C597" t="s">
        <v>30510</v>
      </c>
      <c r="D597" t="s">
        <v>58</v>
      </c>
      <c r="E597" t="s">
        <v>58</v>
      </c>
      <c r="F597" t="s">
        <v>59</v>
      </c>
      <c r="G597" t="s">
        <v>13575</v>
      </c>
    </row>
    <row r="598" spans="1:7" x14ac:dyDescent="0.25">
      <c r="A598">
        <v>330529410</v>
      </c>
      <c r="B598" t="s">
        <v>31019</v>
      </c>
      <c r="C598" t="s">
        <v>30510</v>
      </c>
      <c r="D598" t="s">
        <v>58</v>
      </c>
      <c r="E598" t="s">
        <v>58</v>
      </c>
      <c r="F598" t="s">
        <v>59</v>
      </c>
      <c r="G598" t="s">
        <v>13575</v>
      </c>
    </row>
    <row r="599" spans="1:7" x14ac:dyDescent="0.25">
      <c r="A599">
        <v>330529412</v>
      </c>
      <c r="B599" t="s">
        <v>31020</v>
      </c>
      <c r="C599" t="s">
        <v>30510</v>
      </c>
      <c r="D599" t="s">
        <v>58</v>
      </c>
      <c r="E599" t="s">
        <v>58</v>
      </c>
      <c r="F599" t="s">
        <v>59</v>
      </c>
      <c r="G599" t="s">
        <v>13575</v>
      </c>
    </row>
    <row r="600" spans="1:7" x14ac:dyDescent="0.25">
      <c r="A600">
        <v>330529414</v>
      </c>
      <c r="B600" t="s">
        <v>31021</v>
      </c>
      <c r="C600" t="s">
        <v>30510</v>
      </c>
      <c r="D600" t="s">
        <v>58</v>
      </c>
      <c r="E600" t="s">
        <v>58</v>
      </c>
      <c r="F600" t="s">
        <v>59</v>
      </c>
      <c r="G600" t="s">
        <v>13575</v>
      </c>
    </row>
    <row r="601" spans="1:7" x14ac:dyDescent="0.25">
      <c r="A601">
        <v>330529416</v>
      </c>
      <c r="B601" t="s">
        <v>31022</v>
      </c>
      <c r="C601" t="s">
        <v>30510</v>
      </c>
      <c r="D601" t="s">
        <v>58</v>
      </c>
      <c r="E601" t="s">
        <v>58</v>
      </c>
      <c r="F601" t="s">
        <v>59</v>
      </c>
      <c r="G601" t="s">
        <v>13575</v>
      </c>
    </row>
    <row r="602" spans="1:7" x14ac:dyDescent="0.25">
      <c r="A602">
        <v>330529418</v>
      </c>
      <c r="B602" t="s">
        <v>31023</v>
      </c>
      <c r="C602" t="s">
        <v>30510</v>
      </c>
      <c r="D602" t="s">
        <v>58</v>
      </c>
      <c r="E602" t="s">
        <v>58</v>
      </c>
      <c r="F602" t="s">
        <v>59</v>
      </c>
      <c r="G602" t="s">
        <v>13575</v>
      </c>
    </row>
    <row r="603" spans="1:7" x14ac:dyDescent="0.25">
      <c r="A603">
        <v>330529420</v>
      </c>
      <c r="B603" t="s">
        <v>31024</v>
      </c>
      <c r="C603" t="s">
        <v>30510</v>
      </c>
      <c r="D603" t="s">
        <v>31025</v>
      </c>
      <c r="E603" t="s">
        <v>31025</v>
      </c>
      <c r="F603" t="s">
        <v>59</v>
      </c>
      <c r="G603" t="s">
        <v>13575</v>
      </c>
    </row>
    <row r="604" spans="1:7" x14ac:dyDescent="0.25">
      <c r="A604">
        <v>330529422</v>
      </c>
      <c r="B604" t="s">
        <v>31026</v>
      </c>
      <c r="C604" t="s">
        <v>30510</v>
      </c>
      <c r="D604" t="s">
        <v>58</v>
      </c>
      <c r="E604" t="s">
        <v>58</v>
      </c>
      <c r="F604" t="s">
        <v>59</v>
      </c>
      <c r="G604" t="s">
        <v>13575</v>
      </c>
    </row>
    <row r="605" spans="1:7" x14ac:dyDescent="0.25">
      <c r="A605">
        <v>330529480</v>
      </c>
      <c r="B605" t="s">
        <v>31027</v>
      </c>
      <c r="C605" t="s">
        <v>30510</v>
      </c>
      <c r="D605" t="s">
        <v>58</v>
      </c>
      <c r="E605" t="s">
        <v>58</v>
      </c>
      <c r="F605" t="s">
        <v>59</v>
      </c>
      <c r="G605" t="s">
        <v>13575</v>
      </c>
    </row>
    <row r="606" spans="1:7" x14ac:dyDescent="0.25">
      <c r="A606">
        <v>330529482</v>
      </c>
      <c r="B606" t="s">
        <v>31028</v>
      </c>
      <c r="C606" t="s">
        <v>30510</v>
      </c>
      <c r="D606" t="s">
        <v>58</v>
      </c>
      <c r="E606" t="s">
        <v>58</v>
      </c>
      <c r="F606" t="s">
        <v>59</v>
      </c>
      <c r="G606" t="s">
        <v>13575</v>
      </c>
    </row>
    <row r="607" spans="1:7" x14ac:dyDescent="0.25">
      <c r="A607">
        <v>330529484</v>
      </c>
      <c r="B607" t="s">
        <v>31029</v>
      </c>
      <c r="C607" t="s">
        <v>30510</v>
      </c>
      <c r="D607" t="s">
        <v>58</v>
      </c>
      <c r="E607" t="s">
        <v>58</v>
      </c>
      <c r="F607" t="s">
        <v>59</v>
      </c>
      <c r="G607" t="s">
        <v>13575</v>
      </c>
    </row>
    <row r="608" spans="1:7" x14ac:dyDescent="0.25">
      <c r="A608">
        <v>330529486</v>
      </c>
      <c r="B608" t="s">
        <v>31030</v>
      </c>
      <c r="C608" t="s">
        <v>30510</v>
      </c>
      <c r="D608" t="s">
        <v>58</v>
      </c>
      <c r="E608" t="s">
        <v>58</v>
      </c>
      <c r="F608" t="s">
        <v>59</v>
      </c>
      <c r="G608" t="s">
        <v>13575</v>
      </c>
    </row>
    <row r="609" spans="1:7" x14ac:dyDescent="0.25">
      <c r="A609">
        <v>330529488</v>
      </c>
      <c r="B609" t="s">
        <v>31031</v>
      </c>
      <c r="C609" t="s">
        <v>30510</v>
      </c>
      <c r="D609" t="s">
        <v>58</v>
      </c>
      <c r="E609" t="s">
        <v>58</v>
      </c>
      <c r="F609" t="s">
        <v>59</v>
      </c>
      <c r="G609" t="s">
        <v>13575</v>
      </c>
    </row>
    <row r="610" spans="1:7" x14ac:dyDescent="0.25">
      <c r="A610">
        <v>330529490</v>
      </c>
      <c r="B610" t="s">
        <v>31032</v>
      </c>
      <c r="C610" t="s">
        <v>30510</v>
      </c>
      <c r="D610" t="s">
        <v>58</v>
      </c>
      <c r="E610" t="s">
        <v>58</v>
      </c>
      <c r="F610" t="s">
        <v>59</v>
      </c>
      <c r="G610" t="s">
        <v>13575</v>
      </c>
    </row>
    <row r="611" spans="1:7" x14ac:dyDescent="0.25">
      <c r="A611">
        <v>330529492</v>
      </c>
      <c r="B611" t="s">
        <v>31033</v>
      </c>
      <c r="C611" t="s">
        <v>30510</v>
      </c>
      <c r="D611" t="s">
        <v>58</v>
      </c>
      <c r="E611" t="s">
        <v>58</v>
      </c>
      <c r="F611" t="s">
        <v>59</v>
      </c>
      <c r="G611" t="s">
        <v>13575</v>
      </c>
    </row>
    <row r="612" spans="1:7" x14ac:dyDescent="0.25">
      <c r="A612">
        <v>330529564</v>
      </c>
      <c r="B612" t="s">
        <v>31034</v>
      </c>
      <c r="C612" t="s">
        <v>30510</v>
      </c>
      <c r="D612" t="s">
        <v>58</v>
      </c>
      <c r="E612" t="s">
        <v>58</v>
      </c>
      <c r="F612" t="s">
        <v>59</v>
      </c>
      <c r="G612" t="s">
        <v>13575</v>
      </c>
    </row>
    <row r="613" spans="1:7" x14ac:dyDescent="0.25">
      <c r="A613">
        <v>330529566</v>
      </c>
      <c r="B613" t="s">
        <v>31035</v>
      </c>
      <c r="C613" t="s">
        <v>30510</v>
      </c>
      <c r="D613" t="s">
        <v>58</v>
      </c>
      <c r="E613" t="s">
        <v>58</v>
      </c>
      <c r="F613" t="s">
        <v>59</v>
      </c>
      <c r="G613" t="s">
        <v>13575</v>
      </c>
    </row>
    <row r="614" spans="1:7" x14ac:dyDescent="0.25">
      <c r="A614">
        <v>330529568</v>
      </c>
      <c r="B614" t="s">
        <v>31036</v>
      </c>
      <c r="C614" t="s">
        <v>30510</v>
      </c>
      <c r="D614" t="s">
        <v>58</v>
      </c>
      <c r="E614" t="s">
        <v>58</v>
      </c>
      <c r="F614" t="s">
        <v>59</v>
      </c>
      <c r="G614" t="s">
        <v>13575</v>
      </c>
    </row>
    <row r="615" spans="1:7" x14ac:dyDescent="0.25">
      <c r="A615">
        <v>330529570</v>
      </c>
      <c r="B615" t="s">
        <v>31037</v>
      </c>
      <c r="C615" t="s">
        <v>30510</v>
      </c>
      <c r="D615" t="s">
        <v>58</v>
      </c>
      <c r="E615" t="s">
        <v>58</v>
      </c>
      <c r="F615" t="s">
        <v>59</v>
      </c>
      <c r="G615" t="s">
        <v>13575</v>
      </c>
    </row>
    <row r="616" spans="1:7" x14ac:dyDescent="0.25">
      <c r="A616">
        <v>330529572</v>
      </c>
      <c r="B616" t="s">
        <v>31038</v>
      </c>
      <c r="C616" t="s">
        <v>30510</v>
      </c>
      <c r="D616" t="s">
        <v>58</v>
      </c>
      <c r="E616" t="s">
        <v>58</v>
      </c>
      <c r="F616" t="s">
        <v>59</v>
      </c>
      <c r="G616" t="s">
        <v>13575</v>
      </c>
    </row>
    <row r="617" spans="1:7" x14ac:dyDescent="0.25">
      <c r="A617">
        <v>330529574</v>
      </c>
      <c r="B617" t="s">
        <v>31039</v>
      </c>
      <c r="C617" t="s">
        <v>30510</v>
      </c>
      <c r="D617" t="s">
        <v>58</v>
      </c>
      <c r="E617" t="s">
        <v>58</v>
      </c>
      <c r="F617" t="s">
        <v>59</v>
      </c>
      <c r="G617" t="s">
        <v>13575</v>
      </c>
    </row>
    <row r="618" spans="1:7" x14ac:dyDescent="0.25">
      <c r="A618">
        <v>330529576</v>
      </c>
      <c r="B618" t="s">
        <v>31040</v>
      </c>
      <c r="C618" t="s">
        <v>30510</v>
      </c>
      <c r="D618" t="s">
        <v>58</v>
      </c>
      <c r="E618" t="s">
        <v>58</v>
      </c>
      <c r="F618" t="s">
        <v>59</v>
      </c>
      <c r="G618" t="s">
        <v>13575</v>
      </c>
    </row>
    <row r="619" spans="1:7" x14ac:dyDescent="0.25">
      <c r="A619">
        <v>330529814</v>
      </c>
      <c r="B619" t="s">
        <v>31041</v>
      </c>
      <c r="C619" t="s">
        <v>30510</v>
      </c>
      <c r="D619" t="s">
        <v>58</v>
      </c>
      <c r="E619" t="s">
        <v>58</v>
      </c>
      <c r="F619" t="s">
        <v>59</v>
      </c>
      <c r="G619" t="s">
        <v>13575</v>
      </c>
    </row>
    <row r="620" spans="1:7" x14ac:dyDescent="0.25">
      <c r="A620">
        <v>330528426</v>
      </c>
      <c r="B620" t="s">
        <v>31042</v>
      </c>
      <c r="C620" t="s">
        <v>30510</v>
      </c>
      <c r="D620" t="s">
        <v>58</v>
      </c>
      <c r="E620" t="s">
        <v>58</v>
      </c>
      <c r="F620" t="s">
        <v>59</v>
      </c>
      <c r="G620" t="s">
        <v>13575</v>
      </c>
    </row>
    <row r="621" spans="1:7" x14ac:dyDescent="0.25">
      <c r="A621">
        <v>330528428</v>
      </c>
      <c r="B621" t="s">
        <v>31043</v>
      </c>
      <c r="C621" t="s">
        <v>30510</v>
      </c>
      <c r="D621" t="s">
        <v>58</v>
      </c>
      <c r="E621" t="s">
        <v>58</v>
      </c>
      <c r="F621" t="s">
        <v>59</v>
      </c>
      <c r="G621" t="s">
        <v>13575</v>
      </c>
    </row>
    <row r="622" spans="1:7" x14ac:dyDescent="0.25">
      <c r="A622">
        <v>330528508</v>
      </c>
      <c r="B622" t="s">
        <v>31044</v>
      </c>
      <c r="C622" t="s">
        <v>30510</v>
      </c>
      <c r="D622" t="s">
        <v>58</v>
      </c>
      <c r="E622" t="s">
        <v>58</v>
      </c>
      <c r="F622" t="s">
        <v>59</v>
      </c>
      <c r="G622" t="s">
        <v>13575</v>
      </c>
    </row>
    <row r="623" spans="1:7" x14ac:dyDescent="0.25">
      <c r="A623">
        <v>330528510</v>
      </c>
      <c r="B623" t="s">
        <v>31045</v>
      </c>
      <c r="C623" t="s">
        <v>30510</v>
      </c>
      <c r="D623" t="s">
        <v>58</v>
      </c>
      <c r="E623" t="s">
        <v>58</v>
      </c>
      <c r="F623" t="s">
        <v>59</v>
      </c>
      <c r="G623" t="s">
        <v>13575</v>
      </c>
    </row>
    <row r="624" spans="1:7" x14ac:dyDescent="0.25">
      <c r="A624">
        <v>330528512</v>
      </c>
      <c r="B624" t="s">
        <v>31046</v>
      </c>
      <c r="C624" t="s">
        <v>30510</v>
      </c>
      <c r="D624" t="s">
        <v>58</v>
      </c>
      <c r="E624" t="s">
        <v>58</v>
      </c>
      <c r="F624" t="s">
        <v>59</v>
      </c>
      <c r="G624" t="s">
        <v>13575</v>
      </c>
    </row>
    <row r="625" spans="1:7" x14ac:dyDescent="0.25">
      <c r="A625">
        <v>330528514</v>
      </c>
      <c r="B625" t="s">
        <v>31047</v>
      </c>
      <c r="C625" t="s">
        <v>30510</v>
      </c>
      <c r="D625" t="s">
        <v>58</v>
      </c>
      <c r="E625" t="s">
        <v>58</v>
      </c>
      <c r="F625" t="s">
        <v>59</v>
      </c>
      <c r="G625" t="s">
        <v>13575</v>
      </c>
    </row>
    <row r="626" spans="1:7" x14ac:dyDescent="0.25">
      <c r="A626">
        <v>330528516</v>
      </c>
      <c r="B626" t="s">
        <v>31048</v>
      </c>
      <c r="C626" t="s">
        <v>30510</v>
      </c>
      <c r="D626" t="s">
        <v>58</v>
      </c>
      <c r="E626" t="s">
        <v>58</v>
      </c>
      <c r="F626" t="s">
        <v>59</v>
      </c>
      <c r="G626" t="s">
        <v>13575</v>
      </c>
    </row>
    <row r="627" spans="1:7" x14ac:dyDescent="0.25">
      <c r="A627">
        <v>330528518</v>
      </c>
      <c r="B627" t="s">
        <v>31049</v>
      </c>
      <c r="C627" t="s">
        <v>30510</v>
      </c>
      <c r="D627" t="s">
        <v>58</v>
      </c>
      <c r="E627" t="s">
        <v>58</v>
      </c>
      <c r="F627" t="s">
        <v>59</v>
      </c>
      <c r="G627" t="s">
        <v>13575</v>
      </c>
    </row>
    <row r="628" spans="1:7" x14ac:dyDescent="0.25">
      <c r="A628">
        <v>330528520</v>
      </c>
      <c r="B628" t="s">
        <v>31050</v>
      </c>
      <c r="C628" t="s">
        <v>30510</v>
      </c>
      <c r="D628" t="s">
        <v>58</v>
      </c>
      <c r="E628" t="s">
        <v>58</v>
      </c>
      <c r="F628" t="s">
        <v>59</v>
      </c>
      <c r="G628" t="s">
        <v>13575</v>
      </c>
    </row>
    <row r="629" spans="1:7" x14ac:dyDescent="0.25">
      <c r="A629">
        <v>330528620</v>
      </c>
      <c r="B629" t="s">
        <v>31051</v>
      </c>
      <c r="C629" t="s">
        <v>30510</v>
      </c>
      <c r="D629" t="s">
        <v>58</v>
      </c>
      <c r="E629" t="s">
        <v>58</v>
      </c>
      <c r="F629" t="s">
        <v>59</v>
      </c>
      <c r="G629" t="s">
        <v>13575</v>
      </c>
    </row>
    <row r="630" spans="1:7" x14ac:dyDescent="0.25">
      <c r="A630">
        <v>330528622</v>
      </c>
      <c r="B630" t="s">
        <v>31052</v>
      </c>
      <c r="C630" t="s">
        <v>30510</v>
      </c>
      <c r="D630" t="s">
        <v>58</v>
      </c>
      <c r="E630" t="s">
        <v>58</v>
      </c>
      <c r="F630" t="s">
        <v>59</v>
      </c>
      <c r="G630" t="s">
        <v>13575</v>
      </c>
    </row>
    <row r="631" spans="1:7" x14ac:dyDescent="0.25">
      <c r="A631">
        <v>330528624</v>
      </c>
      <c r="B631" t="s">
        <v>31053</v>
      </c>
      <c r="C631" t="s">
        <v>30510</v>
      </c>
      <c r="D631" t="s">
        <v>58</v>
      </c>
      <c r="E631" t="s">
        <v>58</v>
      </c>
      <c r="F631" t="s">
        <v>59</v>
      </c>
      <c r="G631" t="s">
        <v>13575</v>
      </c>
    </row>
    <row r="632" spans="1:7" x14ac:dyDescent="0.25">
      <c r="A632">
        <v>330528626</v>
      </c>
      <c r="B632" t="s">
        <v>31054</v>
      </c>
      <c r="C632" t="s">
        <v>30510</v>
      </c>
      <c r="D632" t="s">
        <v>58</v>
      </c>
      <c r="E632" t="s">
        <v>58</v>
      </c>
      <c r="F632" t="s">
        <v>59</v>
      </c>
      <c r="G632" t="s">
        <v>13575</v>
      </c>
    </row>
    <row r="633" spans="1:7" x14ac:dyDescent="0.25">
      <c r="A633">
        <v>330528628</v>
      </c>
      <c r="B633" t="s">
        <v>31055</v>
      </c>
      <c r="C633" t="s">
        <v>30510</v>
      </c>
      <c r="D633" t="s">
        <v>58</v>
      </c>
      <c r="E633" t="s">
        <v>58</v>
      </c>
      <c r="F633" t="s">
        <v>59</v>
      </c>
      <c r="G633" t="s">
        <v>13575</v>
      </c>
    </row>
    <row r="634" spans="1:7" x14ac:dyDescent="0.25">
      <c r="A634">
        <v>330528630</v>
      </c>
      <c r="B634" t="s">
        <v>31056</v>
      </c>
      <c r="C634" t="s">
        <v>30510</v>
      </c>
      <c r="D634" t="s">
        <v>58</v>
      </c>
      <c r="E634" t="s">
        <v>58</v>
      </c>
      <c r="F634" t="s">
        <v>59</v>
      </c>
      <c r="G634" t="s">
        <v>13575</v>
      </c>
    </row>
    <row r="635" spans="1:7" x14ac:dyDescent="0.25">
      <c r="A635">
        <v>330528632</v>
      </c>
      <c r="B635" t="s">
        <v>31057</v>
      </c>
      <c r="C635" t="s">
        <v>30510</v>
      </c>
      <c r="D635" t="s">
        <v>58</v>
      </c>
      <c r="E635" t="s">
        <v>58</v>
      </c>
      <c r="F635" t="s">
        <v>59</v>
      </c>
      <c r="G635" t="s">
        <v>13575</v>
      </c>
    </row>
    <row r="636" spans="1:7" x14ac:dyDescent="0.25">
      <c r="A636">
        <v>330528732</v>
      </c>
      <c r="B636" t="s">
        <v>31058</v>
      </c>
      <c r="C636" t="s">
        <v>30510</v>
      </c>
      <c r="D636" t="s">
        <v>58</v>
      </c>
      <c r="E636" t="s">
        <v>58</v>
      </c>
      <c r="F636" t="s">
        <v>59</v>
      </c>
      <c r="G636" t="s">
        <v>13575</v>
      </c>
    </row>
    <row r="637" spans="1:7" x14ac:dyDescent="0.25">
      <c r="A637">
        <v>330528734</v>
      </c>
      <c r="B637" t="s">
        <v>31059</v>
      </c>
      <c r="C637" t="s">
        <v>30510</v>
      </c>
      <c r="D637" t="s">
        <v>58</v>
      </c>
      <c r="E637" t="s">
        <v>58</v>
      </c>
      <c r="F637" t="s">
        <v>59</v>
      </c>
      <c r="G637" t="s">
        <v>13575</v>
      </c>
    </row>
    <row r="638" spans="1:7" x14ac:dyDescent="0.25">
      <c r="A638">
        <v>330528736</v>
      </c>
      <c r="B638" t="s">
        <v>31060</v>
      </c>
      <c r="C638" t="s">
        <v>30510</v>
      </c>
      <c r="D638" t="s">
        <v>58</v>
      </c>
      <c r="E638" t="s">
        <v>58</v>
      </c>
      <c r="F638" t="s">
        <v>59</v>
      </c>
      <c r="G638" t="s">
        <v>13575</v>
      </c>
    </row>
    <row r="639" spans="1:7" x14ac:dyDescent="0.25">
      <c r="A639">
        <v>330528738</v>
      </c>
      <c r="B639" t="s">
        <v>31061</v>
      </c>
      <c r="C639" t="s">
        <v>30510</v>
      </c>
      <c r="D639" t="s">
        <v>58</v>
      </c>
      <c r="E639" t="s">
        <v>58</v>
      </c>
      <c r="F639" t="s">
        <v>59</v>
      </c>
      <c r="G639" t="s">
        <v>13575</v>
      </c>
    </row>
    <row r="640" spans="1:7" x14ac:dyDescent="0.25">
      <c r="A640">
        <v>330528740</v>
      </c>
      <c r="B640" t="s">
        <v>31062</v>
      </c>
      <c r="C640" t="s">
        <v>30510</v>
      </c>
      <c r="D640" t="s">
        <v>58</v>
      </c>
      <c r="E640" t="s">
        <v>58</v>
      </c>
      <c r="F640" t="s">
        <v>59</v>
      </c>
      <c r="G640" t="s">
        <v>13575</v>
      </c>
    </row>
    <row r="641" spans="1:7" x14ac:dyDescent="0.25">
      <c r="A641">
        <v>330528742</v>
      </c>
      <c r="B641" t="s">
        <v>31063</v>
      </c>
      <c r="C641" t="s">
        <v>30510</v>
      </c>
      <c r="D641" t="s">
        <v>58</v>
      </c>
      <c r="E641" t="s">
        <v>58</v>
      </c>
      <c r="F641" t="s">
        <v>59</v>
      </c>
      <c r="G641" t="s">
        <v>13575</v>
      </c>
    </row>
    <row r="642" spans="1:7" x14ac:dyDescent="0.25">
      <c r="A642">
        <v>330528744</v>
      </c>
      <c r="B642" t="s">
        <v>31064</v>
      </c>
      <c r="C642" t="s">
        <v>30510</v>
      </c>
      <c r="D642" t="s">
        <v>58</v>
      </c>
      <c r="E642" t="s">
        <v>58</v>
      </c>
      <c r="F642" t="s">
        <v>59</v>
      </c>
      <c r="G642" t="s">
        <v>13575</v>
      </c>
    </row>
    <row r="643" spans="1:7" x14ac:dyDescent="0.25">
      <c r="A643">
        <v>330528912</v>
      </c>
      <c r="B643" t="s">
        <v>31065</v>
      </c>
      <c r="C643" t="s">
        <v>30510</v>
      </c>
      <c r="D643" t="s">
        <v>58</v>
      </c>
      <c r="E643" t="s">
        <v>58</v>
      </c>
      <c r="F643" t="s">
        <v>59</v>
      </c>
      <c r="G643" t="s">
        <v>13575</v>
      </c>
    </row>
    <row r="644" spans="1:7" x14ac:dyDescent="0.25">
      <c r="A644">
        <v>330528914</v>
      </c>
      <c r="B644" t="s">
        <v>31066</v>
      </c>
      <c r="C644" t="s">
        <v>30510</v>
      </c>
      <c r="D644" t="s">
        <v>58</v>
      </c>
      <c r="E644" t="s">
        <v>58</v>
      </c>
      <c r="F644" t="s">
        <v>59</v>
      </c>
      <c r="G644" t="s">
        <v>13575</v>
      </c>
    </row>
    <row r="645" spans="1:7" x14ac:dyDescent="0.25">
      <c r="A645">
        <v>330528916</v>
      </c>
      <c r="B645" t="s">
        <v>31067</v>
      </c>
      <c r="C645" t="s">
        <v>30510</v>
      </c>
      <c r="D645" t="s">
        <v>58</v>
      </c>
      <c r="E645" t="s">
        <v>58</v>
      </c>
      <c r="F645" t="s">
        <v>59</v>
      </c>
      <c r="G645" t="s">
        <v>13575</v>
      </c>
    </row>
    <row r="646" spans="1:7" x14ac:dyDescent="0.25">
      <c r="A646">
        <v>330528910</v>
      </c>
      <c r="B646" t="s">
        <v>31068</v>
      </c>
      <c r="C646" t="s">
        <v>30510</v>
      </c>
      <c r="D646" t="s">
        <v>58</v>
      </c>
      <c r="E646" t="s">
        <v>58</v>
      </c>
      <c r="F646" t="s">
        <v>59</v>
      </c>
      <c r="G646" t="s">
        <v>13575</v>
      </c>
    </row>
    <row r="647" spans="1:7" x14ac:dyDescent="0.25">
      <c r="A647">
        <v>330528918</v>
      </c>
      <c r="B647" t="s">
        <v>31069</v>
      </c>
      <c r="C647" t="s">
        <v>30510</v>
      </c>
      <c r="D647" t="s">
        <v>58</v>
      </c>
      <c r="E647" t="s">
        <v>58</v>
      </c>
      <c r="F647" t="s">
        <v>59</v>
      </c>
      <c r="G647" t="s">
        <v>13575</v>
      </c>
    </row>
    <row r="648" spans="1:7" x14ac:dyDescent="0.25">
      <c r="A648">
        <v>330528920</v>
      </c>
      <c r="B648" t="s">
        <v>31070</v>
      </c>
      <c r="C648" t="s">
        <v>30510</v>
      </c>
      <c r="D648" t="s">
        <v>58</v>
      </c>
      <c r="E648" t="s">
        <v>58</v>
      </c>
      <c r="F648" t="s">
        <v>59</v>
      </c>
      <c r="G648" t="s">
        <v>13575</v>
      </c>
    </row>
    <row r="649" spans="1:7" x14ac:dyDescent="0.25">
      <c r="A649">
        <v>330528922</v>
      </c>
      <c r="B649" t="s">
        <v>31071</v>
      </c>
      <c r="C649" t="s">
        <v>30510</v>
      </c>
      <c r="D649" t="s">
        <v>58</v>
      </c>
      <c r="E649" t="s">
        <v>58</v>
      </c>
      <c r="F649" t="s">
        <v>59</v>
      </c>
      <c r="G649" t="s">
        <v>13575</v>
      </c>
    </row>
    <row r="650" spans="1:7" x14ac:dyDescent="0.25">
      <c r="A650">
        <v>330528948</v>
      </c>
      <c r="B650" t="s">
        <v>31072</v>
      </c>
      <c r="C650" t="s">
        <v>30510</v>
      </c>
      <c r="D650" t="s">
        <v>58</v>
      </c>
      <c r="E650" t="s">
        <v>58</v>
      </c>
      <c r="F650" t="s">
        <v>59</v>
      </c>
      <c r="G650" t="s">
        <v>13575</v>
      </c>
    </row>
    <row r="651" spans="1:7" x14ac:dyDescent="0.25">
      <c r="A651">
        <v>330528950</v>
      </c>
      <c r="B651" t="s">
        <v>31073</v>
      </c>
      <c r="C651" t="s">
        <v>30510</v>
      </c>
      <c r="D651" t="s">
        <v>58</v>
      </c>
      <c r="E651" t="s">
        <v>58</v>
      </c>
      <c r="F651" t="s">
        <v>59</v>
      </c>
      <c r="G651" t="s">
        <v>13575</v>
      </c>
    </row>
    <row r="652" spans="1:7" x14ac:dyDescent="0.25">
      <c r="A652">
        <v>330528952</v>
      </c>
      <c r="B652" t="s">
        <v>31074</v>
      </c>
      <c r="C652" t="s">
        <v>30510</v>
      </c>
      <c r="D652" t="s">
        <v>58</v>
      </c>
      <c r="E652" t="s">
        <v>58</v>
      </c>
      <c r="F652" t="s">
        <v>59</v>
      </c>
      <c r="G652" t="s">
        <v>13575</v>
      </c>
    </row>
    <row r="653" spans="1:7" x14ac:dyDescent="0.25">
      <c r="A653">
        <v>330528954</v>
      </c>
      <c r="B653" t="s">
        <v>31075</v>
      </c>
      <c r="C653" t="s">
        <v>30510</v>
      </c>
      <c r="D653" t="s">
        <v>58</v>
      </c>
      <c r="E653" t="s">
        <v>58</v>
      </c>
      <c r="F653" t="s">
        <v>59</v>
      </c>
      <c r="G653" t="s">
        <v>13575</v>
      </c>
    </row>
    <row r="654" spans="1:7" x14ac:dyDescent="0.25">
      <c r="A654">
        <v>330528946</v>
      </c>
      <c r="B654" t="s">
        <v>31076</v>
      </c>
      <c r="C654" t="s">
        <v>30510</v>
      </c>
      <c r="D654" t="s">
        <v>10505</v>
      </c>
      <c r="E654" t="s">
        <v>10505</v>
      </c>
      <c r="F654" t="s">
        <v>59</v>
      </c>
      <c r="G654" t="s">
        <v>13575</v>
      </c>
    </row>
    <row r="655" spans="1:7" x14ac:dyDescent="0.25">
      <c r="A655">
        <v>330528956</v>
      </c>
      <c r="B655" t="s">
        <v>31077</v>
      </c>
      <c r="C655" t="s">
        <v>30510</v>
      </c>
      <c r="D655" t="s">
        <v>13148</v>
      </c>
      <c r="E655" t="s">
        <v>13148</v>
      </c>
      <c r="F655" t="s">
        <v>59</v>
      </c>
      <c r="G655" t="s">
        <v>13575</v>
      </c>
    </row>
    <row r="656" spans="1:7" x14ac:dyDescent="0.25">
      <c r="A656">
        <v>330528958</v>
      </c>
      <c r="B656" t="s">
        <v>31078</v>
      </c>
      <c r="C656" t="s">
        <v>30510</v>
      </c>
      <c r="D656" t="s">
        <v>58</v>
      </c>
      <c r="E656" t="s">
        <v>58</v>
      </c>
      <c r="F656" t="s">
        <v>59</v>
      </c>
      <c r="G656" t="s">
        <v>13575</v>
      </c>
    </row>
    <row r="657" spans="1:7" x14ac:dyDescent="0.25">
      <c r="A657">
        <v>330529494</v>
      </c>
      <c r="B657" t="s">
        <v>31079</v>
      </c>
      <c r="C657" t="s">
        <v>30510</v>
      </c>
      <c r="D657" t="s">
        <v>58</v>
      </c>
      <c r="E657" t="s">
        <v>58</v>
      </c>
      <c r="F657" t="s">
        <v>59</v>
      </c>
      <c r="G657" t="s">
        <v>13575</v>
      </c>
    </row>
    <row r="658" spans="1:7" x14ac:dyDescent="0.25">
      <c r="A658">
        <v>330529496</v>
      </c>
      <c r="B658" t="s">
        <v>31080</v>
      </c>
      <c r="C658" t="s">
        <v>30510</v>
      </c>
      <c r="D658" t="s">
        <v>58</v>
      </c>
      <c r="E658" t="s">
        <v>58</v>
      </c>
      <c r="F658" t="s">
        <v>59</v>
      </c>
      <c r="G658" t="s">
        <v>13575</v>
      </c>
    </row>
    <row r="659" spans="1:7" x14ac:dyDescent="0.25">
      <c r="A659">
        <v>330529498</v>
      </c>
      <c r="B659" t="s">
        <v>31081</v>
      </c>
      <c r="C659" t="s">
        <v>30510</v>
      </c>
      <c r="D659" t="s">
        <v>58</v>
      </c>
      <c r="E659" t="s">
        <v>58</v>
      </c>
      <c r="F659" t="s">
        <v>59</v>
      </c>
      <c r="G659" t="s">
        <v>13575</v>
      </c>
    </row>
    <row r="660" spans="1:7" x14ac:dyDescent="0.25">
      <c r="A660">
        <v>330529500</v>
      </c>
      <c r="B660" t="s">
        <v>31082</v>
      </c>
      <c r="C660" t="s">
        <v>30510</v>
      </c>
      <c r="D660" t="s">
        <v>58</v>
      </c>
      <c r="E660" t="s">
        <v>58</v>
      </c>
      <c r="F660" t="s">
        <v>59</v>
      </c>
      <c r="G660" t="s">
        <v>13575</v>
      </c>
    </row>
    <row r="661" spans="1:7" x14ac:dyDescent="0.25">
      <c r="A661">
        <v>330529502</v>
      </c>
      <c r="B661" t="s">
        <v>31083</v>
      </c>
      <c r="C661" t="s">
        <v>30510</v>
      </c>
      <c r="D661" t="s">
        <v>58</v>
      </c>
      <c r="E661" t="s">
        <v>58</v>
      </c>
      <c r="F661" t="s">
        <v>59</v>
      </c>
      <c r="G661" t="s">
        <v>13575</v>
      </c>
    </row>
    <row r="662" spans="1:7" x14ac:dyDescent="0.25">
      <c r="A662">
        <v>330529504</v>
      </c>
      <c r="B662" t="s">
        <v>31084</v>
      </c>
      <c r="C662" t="s">
        <v>30510</v>
      </c>
      <c r="D662" t="s">
        <v>58</v>
      </c>
      <c r="E662" t="s">
        <v>58</v>
      </c>
      <c r="F662" t="s">
        <v>59</v>
      </c>
      <c r="G662" t="s">
        <v>13575</v>
      </c>
    </row>
    <row r="663" spans="1:7" x14ac:dyDescent="0.25">
      <c r="A663">
        <v>330529506</v>
      </c>
      <c r="B663" t="s">
        <v>31085</v>
      </c>
      <c r="C663" t="s">
        <v>30510</v>
      </c>
      <c r="D663" t="s">
        <v>58</v>
      </c>
      <c r="E663" t="s">
        <v>58</v>
      </c>
      <c r="F663" t="s">
        <v>59</v>
      </c>
      <c r="G663" t="s">
        <v>13575</v>
      </c>
    </row>
    <row r="664" spans="1:7" x14ac:dyDescent="0.25">
      <c r="A664">
        <v>330529580</v>
      </c>
      <c r="B664" t="s">
        <v>31086</v>
      </c>
      <c r="C664" t="s">
        <v>30510</v>
      </c>
      <c r="D664" t="s">
        <v>58</v>
      </c>
      <c r="E664" t="s">
        <v>58</v>
      </c>
      <c r="F664" t="s">
        <v>59</v>
      </c>
      <c r="G664" t="s">
        <v>13575</v>
      </c>
    </row>
    <row r="665" spans="1:7" x14ac:dyDescent="0.25">
      <c r="A665">
        <v>330529582</v>
      </c>
      <c r="B665" t="s">
        <v>31087</v>
      </c>
      <c r="C665" t="s">
        <v>30510</v>
      </c>
      <c r="D665" t="s">
        <v>58</v>
      </c>
      <c r="E665" t="s">
        <v>58</v>
      </c>
      <c r="F665" t="s">
        <v>59</v>
      </c>
      <c r="G665" t="s">
        <v>13575</v>
      </c>
    </row>
    <row r="666" spans="1:7" x14ac:dyDescent="0.25">
      <c r="A666">
        <v>330529584</v>
      </c>
      <c r="B666" t="s">
        <v>31088</v>
      </c>
      <c r="C666" t="s">
        <v>30510</v>
      </c>
      <c r="D666" t="s">
        <v>58</v>
      </c>
      <c r="E666" t="s">
        <v>58</v>
      </c>
      <c r="F666" t="s">
        <v>59</v>
      </c>
      <c r="G666" t="s">
        <v>13575</v>
      </c>
    </row>
    <row r="667" spans="1:7" x14ac:dyDescent="0.25">
      <c r="A667">
        <v>330529586</v>
      </c>
      <c r="B667" t="s">
        <v>31089</v>
      </c>
      <c r="C667" t="s">
        <v>30510</v>
      </c>
      <c r="D667" t="s">
        <v>58</v>
      </c>
      <c r="E667" t="s">
        <v>58</v>
      </c>
      <c r="F667" t="s">
        <v>59</v>
      </c>
      <c r="G667" t="s">
        <v>13575</v>
      </c>
    </row>
    <row r="668" spans="1:7" x14ac:dyDescent="0.25">
      <c r="A668">
        <v>330529578</v>
      </c>
      <c r="B668" t="s">
        <v>31090</v>
      </c>
      <c r="C668" t="s">
        <v>30510</v>
      </c>
      <c r="D668" t="s">
        <v>58</v>
      </c>
      <c r="E668" t="s">
        <v>58</v>
      </c>
      <c r="F668" t="s">
        <v>59</v>
      </c>
      <c r="G668" t="s">
        <v>13575</v>
      </c>
    </row>
    <row r="669" spans="1:7" x14ac:dyDescent="0.25">
      <c r="A669">
        <v>330529588</v>
      </c>
      <c r="B669" t="s">
        <v>31091</v>
      </c>
      <c r="C669" t="s">
        <v>30510</v>
      </c>
      <c r="D669" t="s">
        <v>58</v>
      </c>
      <c r="E669" t="s">
        <v>58</v>
      </c>
      <c r="F669" t="s">
        <v>59</v>
      </c>
      <c r="G669" t="s">
        <v>13575</v>
      </c>
    </row>
    <row r="670" spans="1:7" x14ac:dyDescent="0.25">
      <c r="A670">
        <v>330529590</v>
      </c>
      <c r="B670" t="s">
        <v>31092</v>
      </c>
      <c r="C670" t="s">
        <v>30510</v>
      </c>
      <c r="D670" t="s">
        <v>1431</v>
      </c>
      <c r="E670" t="s">
        <v>1431</v>
      </c>
      <c r="F670" t="s">
        <v>59</v>
      </c>
      <c r="G670" t="s">
        <v>13575</v>
      </c>
    </row>
    <row r="671" spans="1:7" x14ac:dyDescent="0.25">
      <c r="A671">
        <v>330529664</v>
      </c>
      <c r="B671" t="s">
        <v>31093</v>
      </c>
      <c r="C671" t="s">
        <v>30510</v>
      </c>
      <c r="D671" t="s">
        <v>58</v>
      </c>
      <c r="E671" t="s">
        <v>58</v>
      </c>
      <c r="F671" t="s">
        <v>59</v>
      </c>
      <c r="G671" t="s">
        <v>13575</v>
      </c>
    </row>
    <row r="672" spans="1:7" x14ac:dyDescent="0.25">
      <c r="A672">
        <v>330529666</v>
      </c>
      <c r="B672" t="s">
        <v>31094</v>
      </c>
      <c r="C672" t="s">
        <v>30510</v>
      </c>
      <c r="D672" t="s">
        <v>58</v>
      </c>
      <c r="E672" t="s">
        <v>58</v>
      </c>
      <c r="F672" t="s">
        <v>59</v>
      </c>
      <c r="G672" t="s">
        <v>13575</v>
      </c>
    </row>
    <row r="673" spans="1:7" x14ac:dyDescent="0.25">
      <c r="A673">
        <v>330529668</v>
      </c>
      <c r="B673" t="s">
        <v>31095</v>
      </c>
      <c r="C673" t="s">
        <v>30510</v>
      </c>
      <c r="D673" t="s">
        <v>58</v>
      </c>
      <c r="E673" t="s">
        <v>58</v>
      </c>
      <c r="F673" t="s">
        <v>59</v>
      </c>
      <c r="G673" t="s">
        <v>13575</v>
      </c>
    </row>
    <row r="674" spans="1:7" x14ac:dyDescent="0.25">
      <c r="A674">
        <v>330529670</v>
      </c>
      <c r="B674" t="s">
        <v>31096</v>
      </c>
      <c r="C674" t="s">
        <v>30510</v>
      </c>
      <c r="D674" t="s">
        <v>58</v>
      </c>
      <c r="E674" t="s">
        <v>58</v>
      </c>
      <c r="F674" t="s">
        <v>59</v>
      </c>
      <c r="G674" t="s">
        <v>13575</v>
      </c>
    </row>
    <row r="675" spans="1:7" x14ac:dyDescent="0.25">
      <c r="A675">
        <v>330529662</v>
      </c>
      <c r="B675" t="s">
        <v>31097</v>
      </c>
      <c r="C675" t="s">
        <v>30510</v>
      </c>
      <c r="D675" t="s">
        <v>58</v>
      </c>
      <c r="E675" t="s">
        <v>58</v>
      </c>
      <c r="F675" t="s">
        <v>59</v>
      </c>
      <c r="G675" t="s">
        <v>13575</v>
      </c>
    </row>
    <row r="676" spans="1:7" x14ac:dyDescent="0.25">
      <c r="A676">
        <v>330529672</v>
      </c>
      <c r="B676" t="s">
        <v>31098</v>
      </c>
      <c r="C676" t="s">
        <v>30510</v>
      </c>
      <c r="D676" t="s">
        <v>58</v>
      </c>
      <c r="E676" t="s">
        <v>58</v>
      </c>
      <c r="F676" t="s">
        <v>59</v>
      </c>
      <c r="G676" t="s">
        <v>13575</v>
      </c>
    </row>
    <row r="677" spans="1:7" x14ac:dyDescent="0.25">
      <c r="A677">
        <v>330529674</v>
      </c>
      <c r="B677" t="s">
        <v>31099</v>
      </c>
      <c r="C677" t="s">
        <v>30510</v>
      </c>
      <c r="D677" t="s">
        <v>58</v>
      </c>
      <c r="E677" t="s">
        <v>58</v>
      </c>
      <c r="F677" t="s">
        <v>59</v>
      </c>
      <c r="G677" t="s">
        <v>13575</v>
      </c>
    </row>
    <row r="678" spans="1:7" x14ac:dyDescent="0.25">
      <c r="A678">
        <v>330529678</v>
      </c>
      <c r="B678" t="s">
        <v>31100</v>
      </c>
      <c r="C678" t="s">
        <v>30510</v>
      </c>
      <c r="D678" t="s">
        <v>58</v>
      </c>
      <c r="E678" t="s">
        <v>58</v>
      </c>
      <c r="F678" t="s">
        <v>59</v>
      </c>
      <c r="G678" t="s">
        <v>13575</v>
      </c>
    </row>
    <row r="679" spans="1:7" x14ac:dyDescent="0.25">
      <c r="A679">
        <v>330529680</v>
      </c>
      <c r="B679" t="s">
        <v>31101</v>
      </c>
      <c r="C679" t="s">
        <v>30510</v>
      </c>
      <c r="D679" t="s">
        <v>58</v>
      </c>
      <c r="E679" t="s">
        <v>58</v>
      </c>
      <c r="F679" t="s">
        <v>59</v>
      </c>
      <c r="G679" t="s">
        <v>13575</v>
      </c>
    </row>
    <row r="680" spans="1:7" x14ac:dyDescent="0.25">
      <c r="A680">
        <v>330529682</v>
      </c>
      <c r="B680" t="s">
        <v>31102</v>
      </c>
      <c r="C680" t="s">
        <v>30510</v>
      </c>
      <c r="D680" t="s">
        <v>31103</v>
      </c>
      <c r="E680" t="s">
        <v>31103</v>
      </c>
      <c r="F680" t="s">
        <v>59</v>
      </c>
      <c r="G680" t="s">
        <v>13575</v>
      </c>
    </row>
    <row r="681" spans="1:7" x14ac:dyDescent="0.25">
      <c r="A681">
        <v>330529684</v>
      </c>
      <c r="B681" t="s">
        <v>31104</v>
      </c>
      <c r="C681" t="s">
        <v>30510</v>
      </c>
      <c r="D681" t="s">
        <v>58</v>
      </c>
      <c r="E681" t="s">
        <v>58</v>
      </c>
      <c r="F681" t="s">
        <v>59</v>
      </c>
      <c r="G681" t="s">
        <v>13575</v>
      </c>
    </row>
    <row r="682" spans="1:7" x14ac:dyDescent="0.25">
      <c r="A682">
        <v>330529676</v>
      </c>
      <c r="B682" t="s">
        <v>31105</v>
      </c>
      <c r="C682" t="s">
        <v>30510</v>
      </c>
      <c r="D682" t="s">
        <v>58</v>
      </c>
      <c r="E682" t="s">
        <v>58</v>
      </c>
      <c r="F682" t="s">
        <v>59</v>
      </c>
      <c r="G682" t="s">
        <v>13575</v>
      </c>
    </row>
    <row r="683" spans="1:7" x14ac:dyDescent="0.25">
      <c r="A683">
        <v>330529686</v>
      </c>
      <c r="B683" t="s">
        <v>31106</v>
      </c>
      <c r="C683" t="s">
        <v>30510</v>
      </c>
      <c r="D683" t="s">
        <v>58</v>
      </c>
      <c r="E683" t="s">
        <v>58</v>
      </c>
      <c r="F683" t="s">
        <v>59</v>
      </c>
      <c r="G683" t="s">
        <v>13575</v>
      </c>
    </row>
    <row r="684" spans="1:7" x14ac:dyDescent="0.25">
      <c r="A684">
        <v>330529688</v>
      </c>
      <c r="B684" t="s">
        <v>31107</v>
      </c>
      <c r="C684" t="s">
        <v>30510</v>
      </c>
      <c r="D684" t="s">
        <v>58</v>
      </c>
      <c r="E684" t="s">
        <v>58</v>
      </c>
      <c r="F684" t="s">
        <v>59</v>
      </c>
      <c r="G684" t="s">
        <v>13575</v>
      </c>
    </row>
    <row r="685" spans="1:7" x14ac:dyDescent="0.25">
      <c r="A685">
        <v>330529692</v>
      </c>
      <c r="B685" t="s">
        <v>31108</v>
      </c>
      <c r="C685" t="s">
        <v>30510</v>
      </c>
      <c r="D685" t="s">
        <v>58</v>
      </c>
      <c r="E685" t="s">
        <v>58</v>
      </c>
      <c r="F685" t="s">
        <v>59</v>
      </c>
      <c r="G685" t="s">
        <v>13575</v>
      </c>
    </row>
    <row r="686" spans="1:7" x14ac:dyDescent="0.25">
      <c r="A686">
        <v>330529694</v>
      </c>
      <c r="B686" t="s">
        <v>31109</v>
      </c>
      <c r="C686" t="s">
        <v>30510</v>
      </c>
      <c r="D686" t="s">
        <v>58</v>
      </c>
      <c r="E686" t="s">
        <v>58</v>
      </c>
      <c r="F686" t="s">
        <v>59</v>
      </c>
      <c r="G686" t="s">
        <v>13575</v>
      </c>
    </row>
    <row r="687" spans="1:7" x14ac:dyDescent="0.25">
      <c r="A687">
        <v>330529696</v>
      </c>
      <c r="B687" t="s">
        <v>31110</v>
      </c>
      <c r="C687" t="s">
        <v>30510</v>
      </c>
      <c r="D687" t="s">
        <v>58</v>
      </c>
      <c r="E687" t="s">
        <v>58</v>
      </c>
      <c r="F687" t="s">
        <v>59</v>
      </c>
      <c r="G687" t="s">
        <v>13575</v>
      </c>
    </row>
    <row r="688" spans="1:7" x14ac:dyDescent="0.25">
      <c r="A688">
        <v>330529698</v>
      </c>
      <c r="B688" t="s">
        <v>31111</v>
      </c>
      <c r="C688" t="s">
        <v>30510</v>
      </c>
      <c r="D688" t="s">
        <v>58</v>
      </c>
      <c r="E688" t="s">
        <v>58</v>
      </c>
      <c r="F688" t="s">
        <v>59</v>
      </c>
      <c r="G688" t="s">
        <v>13575</v>
      </c>
    </row>
    <row r="689" spans="1:7" x14ac:dyDescent="0.25">
      <c r="A689">
        <v>330529690</v>
      </c>
      <c r="B689" t="s">
        <v>31112</v>
      </c>
      <c r="C689" t="s">
        <v>30510</v>
      </c>
      <c r="D689" t="s">
        <v>58</v>
      </c>
      <c r="E689" t="s">
        <v>58</v>
      </c>
      <c r="F689" t="s">
        <v>59</v>
      </c>
      <c r="G689" t="s">
        <v>13575</v>
      </c>
    </row>
    <row r="690" spans="1:7" x14ac:dyDescent="0.25">
      <c r="A690">
        <v>330529700</v>
      </c>
      <c r="B690" t="s">
        <v>31113</v>
      </c>
      <c r="C690" t="s">
        <v>30510</v>
      </c>
      <c r="D690" t="s">
        <v>58</v>
      </c>
      <c r="E690" t="s">
        <v>58</v>
      </c>
      <c r="F690" t="s">
        <v>59</v>
      </c>
      <c r="G690" t="s">
        <v>13575</v>
      </c>
    </row>
    <row r="691" spans="1:7" x14ac:dyDescent="0.25">
      <c r="A691">
        <v>330529702</v>
      </c>
      <c r="B691" t="s">
        <v>31114</v>
      </c>
      <c r="C691" t="s">
        <v>30510</v>
      </c>
      <c r="D691" t="s">
        <v>58</v>
      </c>
      <c r="E691" t="s">
        <v>58</v>
      </c>
      <c r="F691" t="s">
        <v>59</v>
      </c>
      <c r="G691" t="s">
        <v>13575</v>
      </c>
    </row>
    <row r="692" spans="1:7" x14ac:dyDescent="0.25">
      <c r="A692">
        <v>330528430</v>
      </c>
      <c r="B692" t="s">
        <v>31115</v>
      </c>
      <c r="C692" t="s">
        <v>30510</v>
      </c>
      <c r="D692" t="s">
        <v>58</v>
      </c>
      <c r="E692" t="s">
        <v>58</v>
      </c>
      <c r="F692" t="s">
        <v>59</v>
      </c>
      <c r="G692" t="s">
        <v>13575</v>
      </c>
    </row>
    <row r="693" spans="1:7" x14ac:dyDescent="0.25">
      <c r="A693">
        <v>330528432</v>
      </c>
      <c r="B693" t="s">
        <v>31116</v>
      </c>
      <c r="C693" t="s">
        <v>30510</v>
      </c>
      <c r="D693" t="s">
        <v>58</v>
      </c>
      <c r="E693" t="s">
        <v>58</v>
      </c>
      <c r="F693" t="s">
        <v>59</v>
      </c>
      <c r="G693" t="s">
        <v>13575</v>
      </c>
    </row>
    <row r="694" spans="1:7" x14ac:dyDescent="0.25">
      <c r="A694">
        <v>330528434</v>
      </c>
      <c r="B694" t="s">
        <v>31117</v>
      </c>
      <c r="C694" t="s">
        <v>30510</v>
      </c>
      <c r="D694" t="s">
        <v>58</v>
      </c>
      <c r="E694" t="s">
        <v>58</v>
      </c>
      <c r="F694" t="s">
        <v>59</v>
      </c>
      <c r="G694" t="s">
        <v>13575</v>
      </c>
    </row>
    <row r="695" spans="1:7" x14ac:dyDescent="0.25">
      <c r="A695">
        <v>330528522</v>
      </c>
      <c r="B695" t="s">
        <v>31118</v>
      </c>
      <c r="C695" t="s">
        <v>30510</v>
      </c>
      <c r="D695" t="s">
        <v>58</v>
      </c>
      <c r="E695" t="s">
        <v>58</v>
      </c>
      <c r="F695" t="s">
        <v>59</v>
      </c>
      <c r="G695" t="s">
        <v>13575</v>
      </c>
    </row>
    <row r="696" spans="1:7" x14ac:dyDescent="0.25">
      <c r="A696">
        <v>330528524</v>
      </c>
      <c r="B696" t="s">
        <v>31119</v>
      </c>
      <c r="C696" t="s">
        <v>30510</v>
      </c>
      <c r="D696" t="s">
        <v>58</v>
      </c>
      <c r="E696" t="s">
        <v>58</v>
      </c>
      <c r="F696" t="s">
        <v>59</v>
      </c>
      <c r="G696" t="s">
        <v>13575</v>
      </c>
    </row>
    <row r="697" spans="1:7" x14ac:dyDescent="0.25">
      <c r="A697">
        <v>330528526</v>
      </c>
      <c r="B697" t="s">
        <v>31120</v>
      </c>
      <c r="C697" t="s">
        <v>30510</v>
      </c>
      <c r="D697" t="s">
        <v>58</v>
      </c>
      <c r="E697" t="s">
        <v>58</v>
      </c>
      <c r="F697" t="s">
        <v>59</v>
      </c>
      <c r="G697" t="s">
        <v>13575</v>
      </c>
    </row>
    <row r="698" spans="1:7" x14ac:dyDescent="0.25">
      <c r="A698">
        <v>330528528</v>
      </c>
      <c r="B698" t="s">
        <v>31121</v>
      </c>
      <c r="C698" t="s">
        <v>30510</v>
      </c>
      <c r="D698" t="s">
        <v>58</v>
      </c>
      <c r="E698" t="s">
        <v>58</v>
      </c>
      <c r="F698" t="s">
        <v>59</v>
      </c>
      <c r="G698" t="s">
        <v>13575</v>
      </c>
    </row>
    <row r="699" spans="1:7" x14ac:dyDescent="0.25">
      <c r="A699">
        <v>330528530</v>
      </c>
      <c r="B699" t="s">
        <v>31122</v>
      </c>
      <c r="C699" t="s">
        <v>30510</v>
      </c>
      <c r="D699" t="s">
        <v>58</v>
      </c>
      <c r="E699" t="s">
        <v>58</v>
      </c>
      <c r="F699" t="s">
        <v>59</v>
      </c>
      <c r="G699" t="s">
        <v>13575</v>
      </c>
    </row>
    <row r="700" spans="1:7" x14ac:dyDescent="0.25">
      <c r="A700">
        <v>330528532</v>
      </c>
      <c r="B700" t="s">
        <v>31123</v>
      </c>
      <c r="C700" t="s">
        <v>30510</v>
      </c>
      <c r="D700" t="s">
        <v>58</v>
      </c>
      <c r="E700" t="s">
        <v>58</v>
      </c>
      <c r="F700" t="s">
        <v>59</v>
      </c>
      <c r="G700" t="s">
        <v>13575</v>
      </c>
    </row>
    <row r="701" spans="1:7" x14ac:dyDescent="0.25">
      <c r="A701">
        <v>330528534</v>
      </c>
      <c r="B701" t="s">
        <v>31124</v>
      </c>
      <c r="C701" t="s">
        <v>30510</v>
      </c>
      <c r="D701" t="s">
        <v>58</v>
      </c>
      <c r="E701" t="s">
        <v>58</v>
      </c>
      <c r="F701" t="s">
        <v>59</v>
      </c>
      <c r="G701" t="s">
        <v>13575</v>
      </c>
    </row>
    <row r="702" spans="1:7" x14ac:dyDescent="0.25">
      <c r="A702">
        <v>330528634</v>
      </c>
      <c r="B702" t="s">
        <v>31125</v>
      </c>
      <c r="C702" t="s">
        <v>30510</v>
      </c>
      <c r="D702" t="s">
        <v>58</v>
      </c>
      <c r="E702" t="s">
        <v>58</v>
      </c>
      <c r="F702" t="s">
        <v>59</v>
      </c>
      <c r="G702" t="s">
        <v>13575</v>
      </c>
    </row>
    <row r="703" spans="1:7" x14ac:dyDescent="0.25">
      <c r="A703">
        <v>330528636</v>
      </c>
      <c r="B703" t="s">
        <v>31126</v>
      </c>
      <c r="C703" t="s">
        <v>30510</v>
      </c>
      <c r="D703" t="s">
        <v>58</v>
      </c>
      <c r="E703" t="s">
        <v>58</v>
      </c>
      <c r="F703" t="s">
        <v>59</v>
      </c>
      <c r="G703" t="s">
        <v>13575</v>
      </c>
    </row>
    <row r="704" spans="1:7" x14ac:dyDescent="0.25">
      <c r="A704">
        <v>330528638</v>
      </c>
      <c r="B704" t="s">
        <v>31127</v>
      </c>
      <c r="C704" t="s">
        <v>30510</v>
      </c>
      <c r="D704" t="s">
        <v>58</v>
      </c>
      <c r="E704" t="s">
        <v>58</v>
      </c>
      <c r="F704" t="s">
        <v>59</v>
      </c>
      <c r="G704" t="s">
        <v>13575</v>
      </c>
    </row>
    <row r="705" spans="1:7" x14ac:dyDescent="0.25">
      <c r="A705">
        <v>330528640</v>
      </c>
      <c r="B705" t="s">
        <v>31128</v>
      </c>
      <c r="C705" t="s">
        <v>30510</v>
      </c>
      <c r="D705" t="s">
        <v>31129</v>
      </c>
      <c r="E705" t="s">
        <v>31129</v>
      </c>
      <c r="F705" t="s">
        <v>59</v>
      </c>
      <c r="G705" t="s">
        <v>13575</v>
      </c>
    </row>
    <row r="706" spans="1:7" x14ac:dyDescent="0.25">
      <c r="A706">
        <v>330528642</v>
      </c>
      <c r="B706" t="s">
        <v>31130</v>
      </c>
      <c r="C706" t="s">
        <v>30510</v>
      </c>
      <c r="D706" t="s">
        <v>58</v>
      </c>
      <c r="E706" t="s">
        <v>58</v>
      </c>
      <c r="F706" t="s">
        <v>59</v>
      </c>
      <c r="G706" t="s">
        <v>13575</v>
      </c>
    </row>
    <row r="707" spans="1:7" x14ac:dyDescent="0.25">
      <c r="A707">
        <v>330528644</v>
      </c>
      <c r="B707" t="s">
        <v>31131</v>
      </c>
      <c r="C707" t="s">
        <v>30510</v>
      </c>
      <c r="D707" t="s">
        <v>58</v>
      </c>
      <c r="E707" t="s">
        <v>58</v>
      </c>
      <c r="F707" t="s">
        <v>59</v>
      </c>
      <c r="G707" t="s">
        <v>13575</v>
      </c>
    </row>
    <row r="708" spans="1:7" x14ac:dyDescent="0.25">
      <c r="A708">
        <v>330528646</v>
      </c>
      <c r="B708" t="s">
        <v>31132</v>
      </c>
      <c r="C708" t="s">
        <v>30510</v>
      </c>
      <c r="D708" t="s">
        <v>58</v>
      </c>
      <c r="E708" t="s">
        <v>58</v>
      </c>
      <c r="F708" t="s">
        <v>59</v>
      </c>
      <c r="G708" t="s">
        <v>13575</v>
      </c>
    </row>
    <row r="709" spans="1:7" x14ac:dyDescent="0.25">
      <c r="A709">
        <v>330528746</v>
      </c>
      <c r="B709" t="s">
        <v>31133</v>
      </c>
      <c r="C709" t="s">
        <v>30510</v>
      </c>
      <c r="D709" t="s">
        <v>58</v>
      </c>
      <c r="E709" t="s">
        <v>58</v>
      </c>
      <c r="F709" t="s">
        <v>59</v>
      </c>
      <c r="G709" t="s">
        <v>13575</v>
      </c>
    </row>
    <row r="710" spans="1:7" x14ac:dyDescent="0.25">
      <c r="A710">
        <v>330528748</v>
      </c>
      <c r="B710" t="s">
        <v>31134</v>
      </c>
      <c r="C710" t="s">
        <v>30510</v>
      </c>
      <c r="D710" t="s">
        <v>58</v>
      </c>
      <c r="E710" t="s">
        <v>58</v>
      </c>
      <c r="F710" t="s">
        <v>59</v>
      </c>
      <c r="G710" t="s">
        <v>13575</v>
      </c>
    </row>
    <row r="711" spans="1:7" x14ac:dyDescent="0.25">
      <c r="A711">
        <v>330528750</v>
      </c>
      <c r="B711" t="s">
        <v>31135</v>
      </c>
      <c r="C711" t="s">
        <v>30510</v>
      </c>
      <c r="D711" t="s">
        <v>58</v>
      </c>
      <c r="E711" t="s">
        <v>58</v>
      </c>
      <c r="F711" t="s">
        <v>59</v>
      </c>
      <c r="G711" t="s">
        <v>13575</v>
      </c>
    </row>
    <row r="712" spans="1:7" x14ac:dyDescent="0.25">
      <c r="A712">
        <v>330528752</v>
      </c>
      <c r="B712" t="s">
        <v>31136</v>
      </c>
      <c r="C712" t="s">
        <v>30510</v>
      </c>
      <c r="D712" t="s">
        <v>58</v>
      </c>
      <c r="E712" t="s">
        <v>58</v>
      </c>
      <c r="F712" t="s">
        <v>59</v>
      </c>
      <c r="G712" t="s">
        <v>13575</v>
      </c>
    </row>
    <row r="713" spans="1:7" x14ac:dyDescent="0.25">
      <c r="A713">
        <v>330528754</v>
      </c>
      <c r="B713" t="s">
        <v>31137</v>
      </c>
      <c r="C713" t="s">
        <v>30510</v>
      </c>
      <c r="D713" t="s">
        <v>58</v>
      </c>
      <c r="E713" t="s">
        <v>58</v>
      </c>
      <c r="F713" t="s">
        <v>59</v>
      </c>
      <c r="G713" t="s">
        <v>13575</v>
      </c>
    </row>
    <row r="714" spans="1:7" x14ac:dyDescent="0.25">
      <c r="A714">
        <v>330528756</v>
      </c>
      <c r="B714" t="s">
        <v>31138</v>
      </c>
      <c r="C714" t="s">
        <v>30510</v>
      </c>
      <c r="D714" t="s">
        <v>58</v>
      </c>
      <c r="E714" t="s">
        <v>58</v>
      </c>
      <c r="F714" t="s">
        <v>59</v>
      </c>
      <c r="G714" t="s">
        <v>13575</v>
      </c>
    </row>
    <row r="715" spans="1:7" x14ac:dyDescent="0.25">
      <c r="A715">
        <v>330528758</v>
      </c>
      <c r="B715" t="s">
        <v>31139</v>
      </c>
      <c r="C715" t="s">
        <v>30510</v>
      </c>
      <c r="D715" t="s">
        <v>58</v>
      </c>
      <c r="E715" t="s">
        <v>58</v>
      </c>
      <c r="F715" t="s">
        <v>59</v>
      </c>
      <c r="G715" t="s">
        <v>13575</v>
      </c>
    </row>
    <row r="716" spans="1:7" x14ac:dyDescent="0.25">
      <c r="A716">
        <v>330529706</v>
      </c>
      <c r="B716" t="s">
        <v>31140</v>
      </c>
      <c r="C716" t="s">
        <v>30510</v>
      </c>
      <c r="D716" t="s">
        <v>58</v>
      </c>
      <c r="E716" t="s">
        <v>58</v>
      </c>
      <c r="F716" t="s">
        <v>59</v>
      </c>
      <c r="G716" t="s">
        <v>13575</v>
      </c>
    </row>
    <row r="717" spans="1:7" x14ac:dyDescent="0.25">
      <c r="A717">
        <v>330529708</v>
      </c>
      <c r="B717" t="s">
        <v>31141</v>
      </c>
      <c r="C717" t="s">
        <v>30510</v>
      </c>
      <c r="D717" t="s">
        <v>58</v>
      </c>
      <c r="E717" t="s">
        <v>58</v>
      </c>
      <c r="F717" t="s">
        <v>59</v>
      </c>
      <c r="G717" t="s">
        <v>13575</v>
      </c>
    </row>
    <row r="718" spans="1:7" x14ac:dyDescent="0.25">
      <c r="A718">
        <v>330529710</v>
      </c>
      <c r="B718" t="s">
        <v>31142</v>
      </c>
      <c r="C718" t="s">
        <v>30510</v>
      </c>
      <c r="D718" t="s">
        <v>58</v>
      </c>
      <c r="E718" t="s">
        <v>58</v>
      </c>
      <c r="F718" t="s">
        <v>59</v>
      </c>
      <c r="G718" t="s">
        <v>13575</v>
      </c>
    </row>
    <row r="719" spans="1:7" x14ac:dyDescent="0.25">
      <c r="A719">
        <v>330529712</v>
      </c>
      <c r="B719" t="s">
        <v>31143</v>
      </c>
      <c r="C719" t="s">
        <v>30510</v>
      </c>
      <c r="D719" t="s">
        <v>31144</v>
      </c>
      <c r="E719" t="s">
        <v>31144</v>
      </c>
      <c r="F719" t="s">
        <v>59</v>
      </c>
      <c r="G719" t="s">
        <v>13575</v>
      </c>
    </row>
    <row r="720" spans="1:7" x14ac:dyDescent="0.25">
      <c r="A720">
        <v>330529704</v>
      </c>
      <c r="B720" t="s">
        <v>31145</v>
      </c>
      <c r="C720" t="s">
        <v>30510</v>
      </c>
      <c r="D720" t="s">
        <v>58</v>
      </c>
      <c r="E720" t="s">
        <v>58</v>
      </c>
      <c r="F720" t="s">
        <v>59</v>
      </c>
      <c r="G720" t="s">
        <v>13575</v>
      </c>
    </row>
    <row r="721" spans="1:7" x14ac:dyDescent="0.25">
      <c r="A721">
        <v>330529714</v>
      </c>
      <c r="B721" t="s">
        <v>31146</v>
      </c>
      <c r="C721" t="s">
        <v>30510</v>
      </c>
      <c r="D721" t="s">
        <v>58</v>
      </c>
      <c r="E721" t="s">
        <v>58</v>
      </c>
      <c r="F721" t="s">
        <v>59</v>
      </c>
      <c r="G721" t="s">
        <v>13575</v>
      </c>
    </row>
    <row r="722" spans="1:7" x14ac:dyDescent="0.25">
      <c r="A722">
        <v>330529716</v>
      </c>
      <c r="B722" t="s">
        <v>31147</v>
      </c>
      <c r="C722" t="s">
        <v>30510</v>
      </c>
      <c r="D722" t="s">
        <v>58</v>
      </c>
      <c r="E722" t="s">
        <v>58</v>
      </c>
      <c r="F722" t="s">
        <v>59</v>
      </c>
      <c r="G722" t="s">
        <v>13575</v>
      </c>
    </row>
    <row r="723" spans="1:7" x14ac:dyDescent="0.25">
      <c r="A723">
        <v>330529720</v>
      </c>
      <c r="B723" t="s">
        <v>31148</v>
      </c>
      <c r="C723" t="s">
        <v>30510</v>
      </c>
      <c r="D723" t="s">
        <v>58</v>
      </c>
      <c r="E723" t="s">
        <v>58</v>
      </c>
      <c r="F723" t="s">
        <v>59</v>
      </c>
      <c r="G723" t="s">
        <v>13575</v>
      </c>
    </row>
    <row r="724" spans="1:7" x14ac:dyDescent="0.25">
      <c r="A724">
        <v>330529722</v>
      </c>
      <c r="B724" t="s">
        <v>31149</v>
      </c>
      <c r="C724" t="s">
        <v>30510</v>
      </c>
      <c r="D724" t="s">
        <v>58</v>
      </c>
      <c r="E724" t="s">
        <v>58</v>
      </c>
      <c r="F724" t="s">
        <v>59</v>
      </c>
      <c r="G724" t="s">
        <v>13575</v>
      </c>
    </row>
    <row r="725" spans="1:7" x14ac:dyDescent="0.25">
      <c r="A725">
        <v>330529724</v>
      </c>
      <c r="B725" t="s">
        <v>31150</v>
      </c>
      <c r="C725" t="s">
        <v>30510</v>
      </c>
      <c r="D725" t="s">
        <v>58</v>
      </c>
      <c r="E725" t="s">
        <v>58</v>
      </c>
      <c r="F725" t="s">
        <v>59</v>
      </c>
      <c r="G725" t="s">
        <v>13575</v>
      </c>
    </row>
    <row r="726" spans="1:7" x14ac:dyDescent="0.25">
      <c r="A726">
        <v>330529726</v>
      </c>
      <c r="B726" t="s">
        <v>31151</v>
      </c>
      <c r="C726" t="s">
        <v>30510</v>
      </c>
      <c r="D726" t="s">
        <v>58</v>
      </c>
      <c r="E726" t="s">
        <v>58</v>
      </c>
      <c r="F726" t="s">
        <v>59</v>
      </c>
      <c r="G726" t="s">
        <v>13575</v>
      </c>
    </row>
    <row r="727" spans="1:7" x14ac:dyDescent="0.25">
      <c r="A727">
        <v>330529718</v>
      </c>
      <c r="B727" t="s">
        <v>31152</v>
      </c>
      <c r="C727" t="s">
        <v>30510</v>
      </c>
      <c r="D727" t="s">
        <v>58</v>
      </c>
      <c r="E727" t="s">
        <v>58</v>
      </c>
      <c r="F727" t="s">
        <v>59</v>
      </c>
      <c r="G727" t="s">
        <v>13575</v>
      </c>
    </row>
    <row r="728" spans="1:7" x14ac:dyDescent="0.25">
      <c r="A728">
        <v>330529728</v>
      </c>
      <c r="B728" t="s">
        <v>31153</v>
      </c>
      <c r="C728" t="s">
        <v>30510</v>
      </c>
      <c r="D728" t="s">
        <v>58</v>
      </c>
      <c r="E728" t="s">
        <v>58</v>
      </c>
      <c r="F728" t="s">
        <v>59</v>
      </c>
      <c r="G728" t="s">
        <v>13575</v>
      </c>
    </row>
    <row r="729" spans="1:7" x14ac:dyDescent="0.25">
      <c r="A729">
        <v>330529730</v>
      </c>
      <c r="B729" t="s">
        <v>31154</v>
      </c>
      <c r="C729" t="s">
        <v>30510</v>
      </c>
      <c r="D729" t="s">
        <v>58</v>
      </c>
      <c r="E729" t="s">
        <v>58</v>
      </c>
      <c r="F729" t="s">
        <v>59</v>
      </c>
      <c r="G729" t="s">
        <v>13575</v>
      </c>
    </row>
    <row r="730" spans="1:7" x14ac:dyDescent="0.25">
      <c r="A730">
        <v>330528436</v>
      </c>
      <c r="B730" t="s">
        <v>31155</v>
      </c>
      <c r="C730" t="s">
        <v>30510</v>
      </c>
      <c r="D730" t="s">
        <v>58</v>
      </c>
      <c r="E730" t="s">
        <v>58</v>
      </c>
      <c r="F730" t="s">
        <v>59</v>
      </c>
      <c r="G730" t="s">
        <v>13575</v>
      </c>
    </row>
    <row r="731" spans="1:7" x14ac:dyDescent="0.25">
      <c r="A731">
        <v>330528438</v>
      </c>
      <c r="B731" t="s">
        <v>31156</v>
      </c>
      <c r="C731" t="s">
        <v>30510</v>
      </c>
      <c r="D731" t="s">
        <v>58</v>
      </c>
      <c r="E731" t="s">
        <v>58</v>
      </c>
      <c r="F731" t="s">
        <v>59</v>
      </c>
      <c r="G731" t="s">
        <v>13575</v>
      </c>
    </row>
    <row r="732" spans="1:7" x14ac:dyDescent="0.25">
      <c r="A732">
        <v>330528440</v>
      </c>
      <c r="B732" t="s">
        <v>31157</v>
      </c>
      <c r="C732" t="s">
        <v>30510</v>
      </c>
      <c r="D732" t="s">
        <v>58</v>
      </c>
      <c r="E732" t="s">
        <v>58</v>
      </c>
      <c r="F732" t="s">
        <v>59</v>
      </c>
      <c r="G732" t="s">
        <v>13575</v>
      </c>
    </row>
    <row r="733" spans="1:7" x14ac:dyDescent="0.25">
      <c r="A733">
        <v>330528536</v>
      </c>
      <c r="B733" t="s">
        <v>31158</v>
      </c>
      <c r="C733" t="s">
        <v>30510</v>
      </c>
      <c r="D733" t="s">
        <v>58</v>
      </c>
      <c r="E733" t="s">
        <v>58</v>
      </c>
      <c r="F733" t="s">
        <v>59</v>
      </c>
      <c r="G733" t="s">
        <v>13575</v>
      </c>
    </row>
    <row r="734" spans="1:7" x14ac:dyDescent="0.25">
      <c r="A734">
        <v>330528538</v>
      </c>
      <c r="B734" t="s">
        <v>31159</v>
      </c>
      <c r="C734" t="s">
        <v>30510</v>
      </c>
      <c r="D734" t="s">
        <v>58</v>
      </c>
      <c r="E734" t="s">
        <v>58</v>
      </c>
      <c r="F734" t="s">
        <v>59</v>
      </c>
      <c r="G734" t="s">
        <v>13575</v>
      </c>
    </row>
    <row r="735" spans="1:7" x14ac:dyDescent="0.25">
      <c r="A735">
        <v>330528540</v>
      </c>
      <c r="B735" t="s">
        <v>31160</v>
      </c>
      <c r="C735" t="s">
        <v>30510</v>
      </c>
      <c r="D735" t="s">
        <v>58</v>
      </c>
      <c r="E735" t="s">
        <v>58</v>
      </c>
      <c r="F735" t="s">
        <v>59</v>
      </c>
      <c r="G735" t="s">
        <v>13575</v>
      </c>
    </row>
    <row r="736" spans="1:7" x14ac:dyDescent="0.25">
      <c r="A736">
        <v>330528542</v>
      </c>
      <c r="B736" t="s">
        <v>31161</v>
      </c>
      <c r="C736" t="s">
        <v>30510</v>
      </c>
      <c r="D736" t="s">
        <v>58</v>
      </c>
      <c r="E736" t="s">
        <v>58</v>
      </c>
      <c r="F736" t="s">
        <v>59</v>
      </c>
      <c r="G736" t="s">
        <v>13575</v>
      </c>
    </row>
    <row r="737" spans="1:7" x14ac:dyDescent="0.25">
      <c r="A737">
        <v>330528544</v>
      </c>
      <c r="B737" t="s">
        <v>31162</v>
      </c>
      <c r="C737" t="s">
        <v>30510</v>
      </c>
      <c r="D737" t="s">
        <v>58</v>
      </c>
      <c r="E737" t="s">
        <v>58</v>
      </c>
      <c r="F737" t="s">
        <v>59</v>
      </c>
      <c r="G737" t="s">
        <v>13575</v>
      </c>
    </row>
    <row r="738" spans="1:7" x14ac:dyDescent="0.25">
      <c r="A738">
        <v>330528546</v>
      </c>
      <c r="B738" t="s">
        <v>31163</v>
      </c>
      <c r="C738" t="s">
        <v>30510</v>
      </c>
      <c r="D738" t="s">
        <v>58</v>
      </c>
      <c r="E738" t="s">
        <v>58</v>
      </c>
      <c r="F738" t="s">
        <v>59</v>
      </c>
      <c r="G738" t="s">
        <v>13575</v>
      </c>
    </row>
    <row r="739" spans="1:7" x14ac:dyDescent="0.25">
      <c r="A739">
        <v>330528548</v>
      </c>
      <c r="B739" t="s">
        <v>31164</v>
      </c>
      <c r="C739" t="s">
        <v>30510</v>
      </c>
      <c r="D739" t="s">
        <v>58</v>
      </c>
      <c r="E739" t="s">
        <v>58</v>
      </c>
      <c r="F739" t="s">
        <v>59</v>
      </c>
      <c r="G739" t="s">
        <v>13575</v>
      </c>
    </row>
    <row r="740" spans="1:7" x14ac:dyDescent="0.25">
      <c r="A740">
        <v>330528648</v>
      </c>
      <c r="B740" t="s">
        <v>31165</v>
      </c>
      <c r="C740" t="s">
        <v>30510</v>
      </c>
      <c r="D740" t="s">
        <v>58</v>
      </c>
      <c r="E740" t="s">
        <v>58</v>
      </c>
      <c r="F740" t="s">
        <v>59</v>
      </c>
      <c r="G740" t="s">
        <v>13575</v>
      </c>
    </row>
    <row r="741" spans="1:7" x14ac:dyDescent="0.25">
      <c r="A741">
        <v>330528650</v>
      </c>
      <c r="B741" t="s">
        <v>31166</v>
      </c>
      <c r="C741" t="s">
        <v>30510</v>
      </c>
      <c r="D741" t="s">
        <v>58</v>
      </c>
      <c r="E741" t="s">
        <v>58</v>
      </c>
      <c r="F741" t="s">
        <v>59</v>
      </c>
      <c r="G741" t="s">
        <v>13575</v>
      </c>
    </row>
    <row r="742" spans="1:7" x14ac:dyDescent="0.25">
      <c r="A742">
        <v>330528652</v>
      </c>
      <c r="B742" t="s">
        <v>31167</v>
      </c>
      <c r="C742" t="s">
        <v>30510</v>
      </c>
      <c r="D742" t="s">
        <v>58</v>
      </c>
      <c r="E742" t="s">
        <v>58</v>
      </c>
      <c r="F742" t="s">
        <v>59</v>
      </c>
      <c r="G742" t="s">
        <v>13575</v>
      </c>
    </row>
    <row r="743" spans="1:7" x14ac:dyDescent="0.25">
      <c r="A743">
        <v>330528654</v>
      </c>
      <c r="B743" t="s">
        <v>31168</v>
      </c>
      <c r="C743" t="s">
        <v>30510</v>
      </c>
      <c r="D743" t="s">
        <v>58</v>
      </c>
      <c r="E743" t="s">
        <v>58</v>
      </c>
      <c r="F743" t="s">
        <v>59</v>
      </c>
      <c r="G743" t="s">
        <v>13575</v>
      </c>
    </row>
    <row r="744" spans="1:7" x14ac:dyDescent="0.25">
      <c r="A744">
        <v>330528656</v>
      </c>
      <c r="B744" t="s">
        <v>31169</v>
      </c>
      <c r="C744" t="s">
        <v>30510</v>
      </c>
      <c r="D744" t="s">
        <v>58</v>
      </c>
      <c r="E744" t="s">
        <v>58</v>
      </c>
      <c r="F744" t="s">
        <v>59</v>
      </c>
      <c r="G744" t="s">
        <v>13575</v>
      </c>
    </row>
    <row r="745" spans="1:7" x14ac:dyDescent="0.25">
      <c r="A745">
        <v>330528658</v>
      </c>
      <c r="B745" t="s">
        <v>31170</v>
      </c>
      <c r="C745" t="s">
        <v>30510</v>
      </c>
      <c r="D745" t="s">
        <v>58</v>
      </c>
      <c r="E745" t="s">
        <v>58</v>
      </c>
      <c r="F745" t="s">
        <v>59</v>
      </c>
      <c r="G745" t="s">
        <v>13575</v>
      </c>
    </row>
    <row r="746" spans="1:7" x14ac:dyDescent="0.25">
      <c r="A746">
        <v>330528660</v>
      </c>
      <c r="B746" t="s">
        <v>31171</v>
      </c>
      <c r="C746" t="s">
        <v>30510</v>
      </c>
      <c r="D746" t="s">
        <v>58</v>
      </c>
      <c r="E746" t="s">
        <v>58</v>
      </c>
      <c r="F746" t="s">
        <v>59</v>
      </c>
      <c r="G746" t="s">
        <v>13575</v>
      </c>
    </row>
    <row r="747" spans="1:7" x14ac:dyDescent="0.25">
      <c r="A747">
        <v>330528760</v>
      </c>
      <c r="B747" t="s">
        <v>31172</v>
      </c>
      <c r="C747" t="s">
        <v>30510</v>
      </c>
      <c r="D747" t="s">
        <v>58</v>
      </c>
      <c r="E747" t="s">
        <v>58</v>
      </c>
      <c r="F747" t="s">
        <v>59</v>
      </c>
      <c r="G747" t="s">
        <v>13575</v>
      </c>
    </row>
    <row r="748" spans="1:7" x14ac:dyDescent="0.25">
      <c r="A748">
        <v>330528762</v>
      </c>
      <c r="B748" t="s">
        <v>31173</v>
      </c>
      <c r="C748" t="s">
        <v>30510</v>
      </c>
      <c r="D748" t="s">
        <v>58</v>
      </c>
      <c r="E748" t="s">
        <v>58</v>
      </c>
      <c r="F748" t="s">
        <v>59</v>
      </c>
      <c r="G748" t="s">
        <v>13575</v>
      </c>
    </row>
    <row r="749" spans="1:7" x14ac:dyDescent="0.25">
      <c r="A749">
        <v>330528764</v>
      </c>
      <c r="B749" t="s">
        <v>31174</v>
      </c>
      <c r="C749" t="s">
        <v>30510</v>
      </c>
      <c r="D749" t="s">
        <v>58</v>
      </c>
      <c r="E749" t="s">
        <v>58</v>
      </c>
      <c r="F749" t="s">
        <v>59</v>
      </c>
      <c r="G749" t="s">
        <v>13575</v>
      </c>
    </row>
    <row r="750" spans="1:7" x14ac:dyDescent="0.25">
      <c r="A750">
        <v>330528766</v>
      </c>
      <c r="B750" t="s">
        <v>31175</v>
      </c>
      <c r="C750" t="s">
        <v>30510</v>
      </c>
      <c r="D750" t="s">
        <v>58</v>
      </c>
      <c r="E750" t="s">
        <v>58</v>
      </c>
      <c r="F750" t="s">
        <v>59</v>
      </c>
      <c r="G750" t="s">
        <v>13575</v>
      </c>
    </row>
    <row r="751" spans="1:7" x14ac:dyDescent="0.25">
      <c r="A751">
        <v>330528768</v>
      </c>
      <c r="B751" t="s">
        <v>31176</v>
      </c>
      <c r="C751" t="s">
        <v>30510</v>
      </c>
      <c r="D751" t="s">
        <v>58</v>
      </c>
      <c r="E751" t="s">
        <v>58</v>
      </c>
      <c r="F751" t="s">
        <v>59</v>
      </c>
      <c r="G751" t="s">
        <v>13575</v>
      </c>
    </row>
    <row r="752" spans="1:7" x14ac:dyDescent="0.25">
      <c r="A752">
        <v>330528770</v>
      </c>
      <c r="B752" t="s">
        <v>31177</v>
      </c>
      <c r="C752" t="s">
        <v>30510</v>
      </c>
      <c r="D752" t="s">
        <v>58</v>
      </c>
      <c r="E752" t="s">
        <v>58</v>
      </c>
      <c r="F752" t="s">
        <v>59</v>
      </c>
      <c r="G752" t="s">
        <v>13575</v>
      </c>
    </row>
    <row r="753" spans="1:7" x14ac:dyDescent="0.25">
      <c r="A753">
        <v>330528772</v>
      </c>
      <c r="B753" t="s">
        <v>31178</v>
      </c>
      <c r="C753" t="s">
        <v>30510</v>
      </c>
      <c r="D753" t="s">
        <v>58</v>
      </c>
      <c r="E753" t="s">
        <v>58</v>
      </c>
      <c r="F753" t="s">
        <v>59</v>
      </c>
      <c r="G753" t="s">
        <v>13575</v>
      </c>
    </row>
    <row r="754" spans="1:7" x14ac:dyDescent="0.25">
      <c r="A754">
        <v>330529640</v>
      </c>
      <c r="B754" t="s">
        <v>31179</v>
      </c>
      <c r="C754" t="s">
        <v>30510</v>
      </c>
      <c r="D754" t="s">
        <v>58</v>
      </c>
      <c r="E754" t="s">
        <v>58</v>
      </c>
      <c r="F754" t="s">
        <v>59</v>
      </c>
      <c r="G754" t="s">
        <v>13575</v>
      </c>
    </row>
    <row r="755" spans="1:7" x14ac:dyDescent="0.25">
      <c r="A755">
        <v>330529642</v>
      </c>
      <c r="B755" t="s">
        <v>31180</v>
      </c>
      <c r="C755" t="s">
        <v>30510</v>
      </c>
      <c r="D755" t="s">
        <v>58</v>
      </c>
      <c r="E755" t="s">
        <v>58</v>
      </c>
      <c r="F755" t="s">
        <v>59</v>
      </c>
      <c r="G755" t="s">
        <v>13575</v>
      </c>
    </row>
    <row r="756" spans="1:7" x14ac:dyDescent="0.25">
      <c r="A756">
        <v>330529638</v>
      </c>
      <c r="B756" t="s">
        <v>31181</v>
      </c>
      <c r="C756" t="s">
        <v>30510</v>
      </c>
      <c r="D756" t="s">
        <v>58</v>
      </c>
      <c r="E756" t="s">
        <v>58</v>
      </c>
      <c r="F756" t="s">
        <v>59</v>
      </c>
      <c r="G756" t="s">
        <v>13575</v>
      </c>
    </row>
    <row r="757" spans="1:7" x14ac:dyDescent="0.25">
      <c r="A757">
        <v>330528550</v>
      </c>
      <c r="B757" t="s">
        <v>31182</v>
      </c>
      <c r="C757" t="s">
        <v>30510</v>
      </c>
      <c r="D757" t="s">
        <v>58</v>
      </c>
      <c r="E757" t="s">
        <v>58</v>
      </c>
      <c r="F757" t="s">
        <v>59</v>
      </c>
      <c r="G757" t="s">
        <v>13575</v>
      </c>
    </row>
    <row r="758" spans="1:7" x14ac:dyDescent="0.25">
      <c r="A758">
        <v>330528552</v>
      </c>
      <c r="B758" t="s">
        <v>31183</v>
      </c>
      <c r="C758" t="s">
        <v>30510</v>
      </c>
      <c r="D758" t="s">
        <v>58</v>
      </c>
      <c r="E758" t="s">
        <v>58</v>
      </c>
      <c r="F758" t="s">
        <v>59</v>
      </c>
      <c r="G758" t="s">
        <v>13575</v>
      </c>
    </row>
    <row r="759" spans="1:7" x14ac:dyDescent="0.25">
      <c r="A759">
        <v>330528554</v>
      </c>
      <c r="B759" t="s">
        <v>31184</v>
      </c>
      <c r="C759" t="s">
        <v>30510</v>
      </c>
      <c r="D759" t="s">
        <v>58</v>
      </c>
      <c r="E759" t="s">
        <v>58</v>
      </c>
      <c r="F759" t="s">
        <v>59</v>
      </c>
      <c r="G759" t="s">
        <v>13575</v>
      </c>
    </row>
    <row r="760" spans="1:7" x14ac:dyDescent="0.25">
      <c r="A760">
        <v>330528556</v>
      </c>
      <c r="B760" t="s">
        <v>31185</v>
      </c>
      <c r="C760" t="s">
        <v>30510</v>
      </c>
      <c r="D760" t="s">
        <v>31186</v>
      </c>
      <c r="E760" t="s">
        <v>31186</v>
      </c>
      <c r="F760" t="s">
        <v>59</v>
      </c>
      <c r="G760" t="s">
        <v>13575</v>
      </c>
    </row>
    <row r="761" spans="1:7" x14ac:dyDescent="0.25">
      <c r="A761">
        <v>330528558</v>
      </c>
      <c r="B761" t="s">
        <v>31187</v>
      </c>
      <c r="C761" t="s">
        <v>30510</v>
      </c>
      <c r="D761" t="s">
        <v>58</v>
      </c>
      <c r="E761" t="s">
        <v>58</v>
      </c>
      <c r="F761" t="s">
        <v>59</v>
      </c>
      <c r="G761" t="s">
        <v>13575</v>
      </c>
    </row>
    <row r="762" spans="1:7" x14ac:dyDescent="0.25">
      <c r="A762">
        <v>330528560</v>
      </c>
      <c r="B762" t="s">
        <v>31188</v>
      </c>
      <c r="C762" t="s">
        <v>30510</v>
      </c>
      <c r="D762" t="s">
        <v>58</v>
      </c>
      <c r="E762" t="s">
        <v>58</v>
      </c>
      <c r="F762" t="s">
        <v>59</v>
      </c>
      <c r="G762" t="s">
        <v>13575</v>
      </c>
    </row>
    <row r="763" spans="1:7" x14ac:dyDescent="0.25">
      <c r="A763">
        <v>330528562</v>
      </c>
      <c r="B763" t="s">
        <v>31189</v>
      </c>
      <c r="C763" t="s">
        <v>30510</v>
      </c>
      <c r="D763" t="s">
        <v>58</v>
      </c>
      <c r="E763" t="s">
        <v>58</v>
      </c>
      <c r="F763" t="s">
        <v>59</v>
      </c>
      <c r="G763" t="s">
        <v>13575</v>
      </c>
    </row>
    <row r="764" spans="1:7" x14ac:dyDescent="0.25">
      <c r="A764">
        <v>330528662</v>
      </c>
      <c r="B764" t="s">
        <v>31190</v>
      </c>
      <c r="C764" t="s">
        <v>30510</v>
      </c>
      <c r="D764" t="s">
        <v>58</v>
      </c>
      <c r="E764" t="s">
        <v>58</v>
      </c>
      <c r="F764" t="s">
        <v>59</v>
      </c>
      <c r="G764" t="s">
        <v>13575</v>
      </c>
    </row>
    <row r="765" spans="1:7" x14ac:dyDescent="0.25">
      <c r="A765">
        <v>330528664</v>
      </c>
      <c r="B765" t="s">
        <v>31191</v>
      </c>
      <c r="C765" t="s">
        <v>30510</v>
      </c>
      <c r="D765" t="s">
        <v>58</v>
      </c>
      <c r="E765" t="s">
        <v>58</v>
      </c>
      <c r="F765" t="s">
        <v>59</v>
      </c>
      <c r="G765" t="s">
        <v>13575</v>
      </c>
    </row>
    <row r="766" spans="1:7" x14ac:dyDescent="0.25">
      <c r="A766">
        <v>330528666</v>
      </c>
      <c r="B766" t="s">
        <v>31192</v>
      </c>
      <c r="C766" t="s">
        <v>30510</v>
      </c>
      <c r="D766" t="s">
        <v>58</v>
      </c>
      <c r="E766" t="s">
        <v>58</v>
      </c>
      <c r="F766" t="s">
        <v>59</v>
      </c>
      <c r="G766" t="s">
        <v>13575</v>
      </c>
    </row>
    <row r="767" spans="1:7" x14ac:dyDescent="0.25">
      <c r="A767">
        <v>330528668</v>
      </c>
      <c r="B767" t="s">
        <v>31193</v>
      </c>
      <c r="C767" t="s">
        <v>30510</v>
      </c>
      <c r="D767" t="s">
        <v>58</v>
      </c>
      <c r="E767" t="s">
        <v>58</v>
      </c>
      <c r="F767" t="s">
        <v>59</v>
      </c>
      <c r="G767" t="s">
        <v>13575</v>
      </c>
    </row>
    <row r="768" spans="1:7" x14ac:dyDescent="0.25">
      <c r="A768">
        <v>330528670</v>
      </c>
      <c r="B768" t="s">
        <v>31194</v>
      </c>
      <c r="C768" t="s">
        <v>30510</v>
      </c>
      <c r="D768" t="s">
        <v>58</v>
      </c>
      <c r="E768" t="s">
        <v>58</v>
      </c>
      <c r="F768" t="s">
        <v>59</v>
      </c>
      <c r="G768" t="s">
        <v>13575</v>
      </c>
    </row>
    <row r="769" spans="1:7" x14ac:dyDescent="0.25">
      <c r="A769">
        <v>330528672</v>
      </c>
      <c r="B769" t="s">
        <v>31195</v>
      </c>
      <c r="C769" t="s">
        <v>30510</v>
      </c>
      <c r="D769" t="s">
        <v>58</v>
      </c>
      <c r="E769" t="s">
        <v>58</v>
      </c>
      <c r="F769" t="s">
        <v>59</v>
      </c>
      <c r="G769" t="s">
        <v>13575</v>
      </c>
    </row>
    <row r="770" spans="1:7" x14ac:dyDescent="0.25">
      <c r="A770">
        <v>330528674</v>
      </c>
      <c r="B770" t="s">
        <v>31196</v>
      </c>
      <c r="C770" t="s">
        <v>30510</v>
      </c>
      <c r="D770" t="s">
        <v>58</v>
      </c>
      <c r="E770" t="s">
        <v>58</v>
      </c>
      <c r="F770" t="s">
        <v>59</v>
      </c>
      <c r="G770" t="s">
        <v>13575</v>
      </c>
    </row>
    <row r="771" spans="1:7" x14ac:dyDescent="0.25">
      <c r="A771">
        <v>330528774</v>
      </c>
      <c r="B771" t="s">
        <v>31197</v>
      </c>
      <c r="C771" t="s">
        <v>30510</v>
      </c>
      <c r="D771" t="s">
        <v>58</v>
      </c>
      <c r="E771" t="s">
        <v>58</v>
      </c>
      <c r="F771" t="s">
        <v>59</v>
      </c>
      <c r="G771" t="s">
        <v>13575</v>
      </c>
    </row>
    <row r="772" spans="1:7" x14ac:dyDescent="0.25">
      <c r="A772">
        <v>330528776</v>
      </c>
      <c r="B772" t="s">
        <v>31198</v>
      </c>
      <c r="C772" t="s">
        <v>30510</v>
      </c>
      <c r="D772" t="s">
        <v>58</v>
      </c>
      <c r="E772" t="s">
        <v>58</v>
      </c>
      <c r="F772" t="s">
        <v>59</v>
      </c>
      <c r="G772" t="s">
        <v>13575</v>
      </c>
    </row>
    <row r="773" spans="1:7" x14ac:dyDescent="0.25">
      <c r="A773">
        <v>330528778</v>
      </c>
      <c r="B773" t="s">
        <v>31199</v>
      </c>
      <c r="C773" t="s">
        <v>30510</v>
      </c>
      <c r="D773" t="s">
        <v>58</v>
      </c>
      <c r="E773" t="s">
        <v>58</v>
      </c>
      <c r="F773" t="s">
        <v>59</v>
      </c>
      <c r="G773" t="s">
        <v>13575</v>
      </c>
    </row>
    <row r="774" spans="1:7" x14ac:dyDescent="0.25">
      <c r="A774">
        <v>330528780</v>
      </c>
      <c r="B774" t="s">
        <v>31200</v>
      </c>
      <c r="C774" t="s">
        <v>30510</v>
      </c>
      <c r="D774" t="s">
        <v>58</v>
      </c>
      <c r="E774" t="s">
        <v>58</v>
      </c>
      <c r="F774" t="s">
        <v>59</v>
      </c>
      <c r="G774" t="s">
        <v>13575</v>
      </c>
    </row>
    <row r="775" spans="1:7" x14ac:dyDescent="0.25">
      <c r="A775">
        <v>330528782</v>
      </c>
      <c r="B775" t="s">
        <v>31201</v>
      </c>
      <c r="C775" t="s">
        <v>30510</v>
      </c>
      <c r="D775" t="s">
        <v>58</v>
      </c>
      <c r="E775" t="s">
        <v>58</v>
      </c>
      <c r="F775" t="s">
        <v>59</v>
      </c>
      <c r="G775" t="s">
        <v>13575</v>
      </c>
    </row>
    <row r="776" spans="1:7" x14ac:dyDescent="0.25">
      <c r="A776">
        <v>330528784</v>
      </c>
      <c r="B776" t="s">
        <v>31202</v>
      </c>
      <c r="C776" t="s">
        <v>30510</v>
      </c>
      <c r="D776" t="s">
        <v>58</v>
      </c>
      <c r="E776" t="s">
        <v>58</v>
      </c>
      <c r="F776" t="s">
        <v>59</v>
      </c>
      <c r="G776" t="s">
        <v>13575</v>
      </c>
    </row>
    <row r="777" spans="1:7" x14ac:dyDescent="0.25">
      <c r="A777">
        <v>330528786</v>
      </c>
      <c r="B777" t="s">
        <v>31203</v>
      </c>
      <c r="C777" t="s">
        <v>30510</v>
      </c>
      <c r="D777" t="s">
        <v>58</v>
      </c>
      <c r="E777" t="s">
        <v>58</v>
      </c>
      <c r="F777" t="s">
        <v>59</v>
      </c>
      <c r="G777" t="s">
        <v>13575</v>
      </c>
    </row>
    <row r="778" spans="1:7" x14ac:dyDescent="0.25">
      <c r="A778">
        <v>330528960</v>
      </c>
      <c r="B778" t="s">
        <v>31204</v>
      </c>
      <c r="C778" t="s">
        <v>30510</v>
      </c>
      <c r="D778" t="s">
        <v>58</v>
      </c>
      <c r="E778" t="s">
        <v>58</v>
      </c>
      <c r="F778" t="s">
        <v>59</v>
      </c>
      <c r="G778" t="s">
        <v>13575</v>
      </c>
    </row>
    <row r="779" spans="1:7" x14ac:dyDescent="0.25">
      <c r="A779">
        <v>330528962</v>
      </c>
      <c r="B779" t="s">
        <v>31205</v>
      </c>
      <c r="C779" t="s">
        <v>30510</v>
      </c>
      <c r="D779" t="s">
        <v>58</v>
      </c>
      <c r="E779" t="s">
        <v>58</v>
      </c>
      <c r="F779" t="s">
        <v>59</v>
      </c>
      <c r="G779" t="s">
        <v>13575</v>
      </c>
    </row>
    <row r="780" spans="1:7" x14ac:dyDescent="0.25">
      <c r="A780">
        <v>330528964</v>
      </c>
      <c r="B780" t="s">
        <v>31206</v>
      </c>
      <c r="C780" t="s">
        <v>30510</v>
      </c>
      <c r="D780" t="s">
        <v>58</v>
      </c>
      <c r="E780" t="s">
        <v>58</v>
      </c>
      <c r="F780" t="s">
        <v>59</v>
      </c>
      <c r="G780" t="s">
        <v>13575</v>
      </c>
    </row>
    <row r="781" spans="1:7" x14ac:dyDescent="0.25">
      <c r="A781">
        <v>330528966</v>
      </c>
      <c r="B781" t="s">
        <v>31207</v>
      </c>
      <c r="C781" t="s">
        <v>30510</v>
      </c>
      <c r="D781" t="s">
        <v>58</v>
      </c>
      <c r="E781" t="s">
        <v>58</v>
      </c>
      <c r="F781" t="s">
        <v>59</v>
      </c>
      <c r="G781" t="s">
        <v>13575</v>
      </c>
    </row>
    <row r="782" spans="1:7" x14ac:dyDescent="0.25">
      <c r="A782">
        <v>330528968</v>
      </c>
      <c r="B782" t="s">
        <v>31208</v>
      </c>
      <c r="C782" t="s">
        <v>30510</v>
      </c>
      <c r="D782" t="s">
        <v>58</v>
      </c>
      <c r="E782" t="s">
        <v>58</v>
      </c>
      <c r="F782" t="s">
        <v>59</v>
      </c>
      <c r="G782" t="s">
        <v>13575</v>
      </c>
    </row>
    <row r="783" spans="1:7" x14ac:dyDescent="0.25">
      <c r="A783">
        <v>330528970</v>
      </c>
      <c r="B783" t="s">
        <v>31209</v>
      </c>
      <c r="C783" t="s">
        <v>30510</v>
      </c>
      <c r="D783" t="s">
        <v>12527</v>
      </c>
      <c r="E783" t="s">
        <v>12527</v>
      </c>
      <c r="F783" t="s">
        <v>59</v>
      </c>
      <c r="G783" t="s">
        <v>13575</v>
      </c>
    </row>
    <row r="784" spans="1:7" x14ac:dyDescent="0.25">
      <c r="A784">
        <v>330529632</v>
      </c>
      <c r="B784" t="s">
        <v>31210</v>
      </c>
      <c r="C784" t="s">
        <v>30510</v>
      </c>
      <c r="D784" t="s">
        <v>58</v>
      </c>
      <c r="E784" t="s">
        <v>58</v>
      </c>
      <c r="F784" t="s">
        <v>59</v>
      </c>
      <c r="G784" t="s">
        <v>13575</v>
      </c>
    </row>
    <row r="785" spans="1:7" x14ac:dyDescent="0.25">
      <c r="A785">
        <v>330529634</v>
      </c>
      <c r="B785" t="s">
        <v>31211</v>
      </c>
      <c r="C785" t="s">
        <v>30510</v>
      </c>
      <c r="D785" t="s">
        <v>58</v>
      </c>
      <c r="E785" t="s">
        <v>58</v>
      </c>
      <c r="F785" t="s">
        <v>59</v>
      </c>
      <c r="G785" t="s">
        <v>13575</v>
      </c>
    </row>
    <row r="786" spans="1:7" x14ac:dyDescent="0.25">
      <c r="A786">
        <v>330529636</v>
      </c>
      <c r="B786" t="s">
        <v>31212</v>
      </c>
      <c r="C786" t="s">
        <v>30510</v>
      </c>
      <c r="D786" t="s">
        <v>58</v>
      </c>
      <c r="E786" t="s">
        <v>58</v>
      </c>
      <c r="F786" t="s">
        <v>59</v>
      </c>
      <c r="G786" t="s">
        <v>13575</v>
      </c>
    </row>
    <row r="787" spans="1:7" x14ac:dyDescent="0.25">
      <c r="A787">
        <v>330528676</v>
      </c>
      <c r="B787" t="s">
        <v>31213</v>
      </c>
      <c r="C787" t="s">
        <v>30510</v>
      </c>
      <c r="D787" t="s">
        <v>58</v>
      </c>
      <c r="E787" t="s">
        <v>58</v>
      </c>
      <c r="F787" t="s">
        <v>59</v>
      </c>
      <c r="G787" t="s">
        <v>13575</v>
      </c>
    </row>
    <row r="788" spans="1:7" x14ac:dyDescent="0.25">
      <c r="A788">
        <v>330528678</v>
      </c>
      <c r="B788" t="s">
        <v>31214</v>
      </c>
      <c r="C788" t="s">
        <v>30510</v>
      </c>
      <c r="D788" t="s">
        <v>58</v>
      </c>
      <c r="E788" t="s">
        <v>58</v>
      </c>
      <c r="F788" t="s">
        <v>59</v>
      </c>
      <c r="G788" t="s">
        <v>13575</v>
      </c>
    </row>
    <row r="789" spans="1:7" x14ac:dyDescent="0.25">
      <c r="A789">
        <v>330528680</v>
      </c>
      <c r="B789" t="s">
        <v>31215</v>
      </c>
      <c r="C789" t="s">
        <v>30510</v>
      </c>
      <c r="D789" t="s">
        <v>58</v>
      </c>
      <c r="E789" t="s">
        <v>58</v>
      </c>
      <c r="F789" t="s">
        <v>59</v>
      </c>
      <c r="G789" t="s">
        <v>13575</v>
      </c>
    </row>
    <row r="790" spans="1:7" x14ac:dyDescent="0.25">
      <c r="A790">
        <v>330528682</v>
      </c>
      <c r="B790" t="s">
        <v>31216</v>
      </c>
      <c r="C790" t="s">
        <v>30510</v>
      </c>
      <c r="D790" t="s">
        <v>58</v>
      </c>
      <c r="E790" t="s">
        <v>58</v>
      </c>
      <c r="F790" t="s">
        <v>59</v>
      </c>
      <c r="G790" t="s">
        <v>13575</v>
      </c>
    </row>
    <row r="791" spans="1:7" x14ac:dyDescent="0.25">
      <c r="A791">
        <v>330528684</v>
      </c>
      <c r="B791" t="s">
        <v>31217</v>
      </c>
      <c r="C791" t="s">
        <v>30510</v>
      </c>
      <c r="D791" t="s">
        <v>58</v>
      </c>
      <c r="E791" t="s">
        <v>58</v>
      </c>
      <c r="F791" t="s">
        <v>59</v>
      </c>
      <c r="G791" t="s">
        <v>13575</v>
      </c>
    </row>
    <row r="792" spans="1:7" x14ac:dyDescent="0.25">
      <c r="A792">
        <v>330528686</v>
      </c>
      <c r="B792" t="s">
        <v>31218</v>
      </c>
      <c r="C792" t="s">
        <v>30510</v>
      </c>
      <c r="D792" t="s">
        <v>58</v>
      </c>
      <c r="E792" t="s">
        <v>58</v>
      </c>
      <c r="F792" t="s">
        <v>59</v>
      </c>
      <c r="G792" t="s">
        <v>13575</v>
      </c>
    </row>
    <row r="793" spans="1:7" x14ac:dyDescent="0.25">
      <c r="A793">
        <v>330528688</v>
      </c>
      <c r="B793" t="s">
        <v>31219</v>
      </c>
      <c r="C793" t="s">
        <v>30510</v>
      </c>
      <c r="D793" t="s">
        <v>58</v>
      </c>
      <c r="E793" t="s">
        <v>58</v>
      </c>
      <c r="F793" t="s">
        <v>59</v>
      </c>
      <c r="G793" t="s">
        <v>13575</v>
      </c>
    </row>
    <row r="794" spans="1:7" x14ac:dyDescent="0.25">
      <c r="A794">
        <v>330528788</v>
      </c>
      <c r="B794" t="s">
        <v>31220</v>
      </c>
      <c r="C794" t="s">
        <v>30510</v>
      </c>
      <c r="D794" t="s">
        <v>58</v>
      </c>
      <c r="E794" t="s">
        <v>58</v>
      </c>
      <c r="F794" t="s">
        <v>59</v>
      </c>
      <c r="G794" t="s">
        <v>13575</v>
      </c>
    </row>
    <row r="795" spans="1:7" x14ac:dyDescent="0.25">
      <c r="A795">
        <v>330528790</v>
      </c>
      <c r="B795" t="s">
        <v>31221</v>
      </c>
      <c r="C795" t="s">
        <v>30510</v>
      </c>
      <c r="D795" t="s">
        <v>58</v>
      </c>
      <c r="E795" t="s">
        <v>58</v>
      </c>
      <c r="F795" t="s">
        <v>59</v>
      </c>
      <c r="G795" t="s">
        <v>13575</v>
      </c>
    </row>
    <row r="796" spans="1:7" x14ac:dyDescent="0.25">
      <c r="A796">
        <v>330528792</v>
      </c>
      <c r="B796" t="s">
        <v>31222</v>
      </c>
      <c r="C796" t="s">
        <v>30510</v>
      </c>
      <c r="D796" t="s">
        <v>58</v>
      </c>
      <c r="E796" t="s">
        <v>58</v>
      </c>
      <c r="F796" t="s">
        <v>59</v>
      </c>
      <c r="G796" t="s">
        <v>13575</v>
      </c>
    </row>
    <row r="797" spans="1:7" x14ac:dyDescent="0.25">
      <c r="A797">
        <v>330528794</v>
      </c>
      <c r="B797" t="s">
        <v>31223</v>
      </c>
      <c r="C797" t="s">
        <v>30510</v>
      </c>
      <c r="D797" t="s">
        <v>58</v>
      </c>
      <c r="E797" t="s">
        <v>58</v>
      </c>
      <c r="F797" t="s">
        <v>59</v>
      </c>
      <c r="G797" t="s">
        <v>13575</v>
      </c>
    </row>
    <row r="798" spans="1:7" x14ac:dyDescent="0.25">
      <c r="A798">
        <v>330528796</v>
      </c>
      <c r="B798" t="s">
        <v>31224</v>
      </c>
      <c r="C798" t="s">
        <v>30510</v>
      </c>
      <c r="D798" t="s">
        <v>58</v>
      </c>
      <c r="E798" t="s">
        <v>58</v>
      </c>
      <c r="F798" t="s">
        <v>59</v>
      </c>
      <c r="G798" t="s">
        <v>13575</v>
      </c>
    </row>
    <row r="799" spans="1:7" x14ac:dyDescent="0.25">
      <c r="A799">
        <v>330528798</v>
      </c>
      <c r="B799" t="s">
        <v>31225</v>
      </c>
      <c r="C799" t="s">
        <v>30510</v>
      </c>
      <c r="D799" t="s">
        <v>58</v>
      </c>
      <c r="E799" t="s">
        <v>58</v>
      </c>
      <c r="F799" t="s">
        <v>59</v>
      </c>
      <c r="G799" t="s">
        <v>13575</v>
      </c>
    </row>
    <row r="800" spans="1:7" x14ac:dyDescent="0.25">
      <c r="A800">
        <v>330528800</v>
      </c>
      <c r="B800" t="s">
        <v>31226</v>
      </c>
      <c r="C800" t="s">
        <v>30510</v>
      </c>
      <c r="D800" t="s">
        <v>58</v>
      </c>
      <c r="E800" t="s">
        <v>58</v>
      </c>
      <c r="F800" t="s">
        <v>59</v>
      </c>
      <c r="G800" t="s">
        <v>13575</v>
      </c>
    </row>
    <row r="801" spans="1:7" x14ac:dyDescent="0.25">
      <c r="A801">
        <v>330528974</v>
      </c>
      <c r="B801" t="s">
        <v>31227</v>
      </c>
      <c r="C801" t="s">
        <v>30510</v>
      </c>
      <c r="D801" t="s">
        <v>58</v>
      </c>
      <c r="E801" t="s">
        <v>58</v>
      </c>
      <c r="F801" t="s">
        <v>59</v>
      </c>
      <c r="G801" t="s">
        <v>13575</v>
      </c>
    </row>
    <row r="802" spans="1:7" x14ac:dyDescent="0.25">
      <c r="A802">
        <v>330528976</v>
      </c>
      <c r="B802" t="s">
        <v>31228</v>
      </c>
      <c r="C802" t="s">
        <v>30510</v>
      </c>
      <c r="D802" t="s">
        <v>58</v>
      </c>
      <c r="E802" t="s">
        <v>58</v>
      </c>
      <c r="F802" t="s">
        <v>59</v>
      </c>
      <c r="G802" t="s">
        <v>13575</v>
      </c>
    </row>
    <row r="803" spans="1:7" x14ac:dyDescent="0.25">
      <c r="A803">
        <v>330528978</v>
      </c>
      <c r="B803" t="s">
        <v>31229</v>
      </c>
      <c r="C803" t="s">
        <v>30510</v>
      </c>
      <c r="D803" t="s">
        <v>58</v>
      </c>
      <c r="E803" t="s">
        <v>58</v>
      </c>
      <c r="F803" t="s">
        <v>59</v>
      </c>
      <c r="G803" t="s">
        <v>13575</v>
      </c>
    </row>
    <row r="804" spans="1:7" x14ac:dyDescent="0.25">
      <c r="A804">
        <v>330528980</v>
      </c>
      <c r="B804" t="s">
        <v>31230</v>
      </c>
      <c r="C804" t="s">
        <v>30510</v>
      </c>
      <c r="D804" t="s">
        <v>58</v>
      </c>
      <c r="E804" t="s">
        <v>58</v>
      </c>
      <c r="F804" t="s">
        <v>59</v>
      </c>
      <c r="G804" t="s">
        <v>13575</v>
      </c>
    </row>
    <row r="805" spans="1:7" x14ac:dyDescent="0.25">
      <c r="A805">
        <v>330528972</v>
      </c>
      <c r="B805" t="s">
        <v>31231</v>
      </c>
      <c r="C805" t="s">
        <v>30510</v>
      </c>
      <c r="D805" t="s">
        <v>31232</v>
      </c>
      <c r="E805" t="s">
        <v>31232</v>
      </c>
      <c r="F805" t="s">
        <v>59</v>
      </c>
      <c r="G805" t="s">
        <v>13575</v>
      </c>
    </row>
    <row r="806" spans="1:7" x14ac:dyDescent="0.25">
      <c r="A806">
        <v>330528982</v>
      </c>
      <c r="B806" t="s">
        <v>31233</v>
      </c>
      <c r="C806" t="s">
        <v>30510</v>
      </c>
      <c r="D806" t="s">
        <v>58</v>
      </c>
      <c r="E806" t="s">
        <v>58</v>
      </c>
      <c r="F806" t="s">
        <v>59</v>
      </c>
      <c r="G806" t="s">
        <v>13575</v>
      </c>
    </row>
    <row r="807" spans="1:7" x14ac:dyDescent="0.25">
      <c r="A807">
        <v>330528984</v>
      </c>
      <c r="B807" t="s">
        <v>31234</v>
      </c>
      <c r="C807" t="s">
        <v>30510</v>
      </c>
      <c r="D807" t="s">
        <v>58</v>
      </c>
      <c r="E807" t="s">
        <v>58</v>
      </c>
      <c r="F807" t="s">
        <v>59</v>
      </c>
      <c r="G807" t="s">
        <v>13575</v>
      </c>
    </row>
    <row r="808" spans="1:7" x14ac:dyDescent="0.25">
      <c r="A808">
        <v>330529592</v>
      </c>
      <c r="B808" t="s">
        <v>31235</v>
      </c>
      <c r="C808" t="s">
        <v>30510</v>
      </c>
      <c r="D808" t="s">
        <v>58</v>
      </c>
      <c r="E808" t="s">
        <v>58</v>
      </c>
      <c r="F808" t="s">
        <v>59</v>
      </c>
      <c r="G808" t="s">
        <v>13575</v>
      </c>
    </row>
    <row r="809" spans="1:7" x14ac:dyDescent="0.25">
      <c r="A809">
        <v>330529594</v>
      </c>
      <c r="B809" t="s">
        <v>31236</v>
      </c>
      <c r="C809" t="s">
        <v>30510</v>
      </c>
      <c r="D809" t="s">
        <v>58</v>
      </c>
      <c r="E809" t="s">
        <v>58</v>
      </c>
      <c r="F809" t="s">
        <v>59</v>
      </c>
      <c r="G809" t="s">
        <v>13575</v>
      </c>
    </row>
    <row r="810" spans="1:7" x14ac:dyDescent="0.25">
      <c r="A810">
        <v>330529596</v>
      </c>
      <c r="B810" t="s">
        <v>31237</v>
      </c>
      <c r="C810" t="s">
        <v>30510</v>
      </c>
      <c r="D810" t="s">
        <v>58</v>
      </c>
      <c r="E810" t="s">
        <v>58</v>
      </c>
      <c r="F810" t="s">
        <v>59</v>
      </c>
      <c r="G810" t="s">
        <v>13575</v>
      </c>
    </row>
    <row r="811" spans="1:7" x14ac:dyDescent="0.25">
      <c r="A811">
        <v>330529598</v>
      </c>
      <c r="B811" t="s">
        <v>31238</v>
      </c>
      <c r="C811" t="s">
        <v>30510</v>
      </c>
      <c r="D811" t="s">
        <v>58</v>
      </c>
      <c r="E811" t="s">
        <v>58</v>
      </c>
      <c r="F811" t="s">
        <v>59</v>
      </c>
      <c r="G811" t="s">
        <v>13575</v>
      </c>
    </row>
    <row r="812" spans="1:7" x14ac:dyDescent="0.25">
      <c r="A812">
        <v>330529600</v>
      </c>
      <c r="B812" t="s">
        <v>31239</v>
      </c>
      <c r="C812" t="s">
        <v>30510</v>
      </c>
      <c r="D812" t="s">
        <v>58</v>
      </c>
      <c r="E812" t="s">
        <v>58</v>
      </c>
      <c r="F812" t="s">
        <v>59</v>
      </c>
      <c r="G812" t="s">
        <v>13575</v>
      </c>
    </row>
    <row r="813" spans="1:7" x14ac:dyDescent="0.25">
      <c r="A813">
        <v>330529602</v>
      </c>
      <c r="B813" t="s">
        <v>31240</v>
      </c>
      <c r="C813" t="s">
        <v>30510</v>
      </c>
      <c r="D813" t="s">
        <v>58</v>
      </c>
      <c r="E813" t="s">
        <v>58</v>
      </c>
      <c r="F813" t="s">
        <v>59</v>
      </c>
      <c r="G813" t="s">
        <v>13575</v>
      </c>
    </row>
    <row r="814" spans="1:7" x14ac:dyDescent="0.25">
      <c r="A814">
        <v>330529604</v>
      </c>
      <c r="B814" t="s">
        <v>31241</v>
      </c>
      <c r="C814" t="s">
        <v>30510</v>
      </c>
      <c r="D814" t="s">
        <v>58</v>
      </c>
      <c r="E814" t="s">
        <v>58</v>
      </c>
      <c r="F814" t="s">
        <v>59</v>
      </c>
      <c r="G814" t="s">
        <v>13575</v>
      </c>
    </row>
    <row r="815" spans="1:7" x14ac:dyDescent="0.25">
      <c r="A815">
        <v>330528306</v>
      </c>
      <c r="B815" t="s">
        <v>31242</v>
      </c>
      <c r="C815" t="s">
        <v>30510</v>
      </c>
      <c r="D815" t="s">
        <v>58</v>
      </c>
      <c r="E815" t="s">
        <v>58</v>
      </c>
      <c r="F815" t="s">
        <v>59</v>
      </c>
      <c r="G815" t="s">
        <v>13575</v>
      </c>
    </row>
    <row r="816" spans="1:7" x14ac:dyDescent="0.25">
      <c r="A816">
        <v>330528308</v>
      </c>
      <c r="B816" t="s">
        <v>31243</v>
      </c>
      <c r="C816" t="s">
        <v>30510</v>
      </c>
      <c r="D816" t="s">
        <v>58</v>
      </c>
      <c r="E816" t="s">
        <v>58</v>
      </c>
      <c r="F816" t="s">
        <v>59</v>
      </c>
      <c r="G816" t="s">
        <v>13575</v>
      </c>
    </row>
    <row r="817" spans="1:7" x14ac:dyDescent="0.25">
      <c r="A817">
        <v>330528310</v>
      </c>
      <c r="B817" t="s">
        <v>31244</v>
      </c>
      <c r="C817" t="s">
        <v>30510</v>
      </c>
      <c r="D817" t="s">
        <v>58</v>
      </c>
      <c r="E817" t="s">
        <v>58</v>
      </c>
      <c r="F817" t="s">
        <v>59</v>
      </c>
      <c r="G817" t="s">
        <v>13575</v>
      </c>
    </row>
    <row r="818" spans="1:7" x14ac:dyDescent="0.25">
      <c r="A818">
        <v>330528312</v>
      </c>
      <c r="B818" t="s">
        <v>31245</v>
      </c>
      <c r="C818" t="s">
        <v>30510</v>
      </c>
      <c r="D818" t="s">
        <v>58</v>
      </c>
      <c r="E818" t="s">
        <v>58</v>
      </c>
      <c r="F818" t="s">
        <v>59</v>
      </c>
      <c r="G818" t="s">
        <v>13575</v>
      </c>
    </row>
    <row r="819" spans="1:7" x14ac:dyDescent="0.25">
      <c r="A819">
        <v>330528314</v>
      </c>
      <c r="B819" t="s">
        <v>31246</v>
      </c>
      <c r="C819" t="s">
        <v>30510</v>
      </c>
      <c r="D819" t="s">
        <v>58</v>
      </c>
      <c r="E819" t="s">
        <v>58</v>
      </c>
      <c r="F819" t="s">
        <v>59</v>
      </c>
      <c r="G819" t="s">
        <v>13575</v>
      </c>
    </row>
    <row r="820" spans="1:7" x14ac:dyDescent="0.25">
      <c r="A820">
        <v>330528316</v>
      </c>
      <c r="B820" t="s">
        <v>31247</v>
      </c>
      <c r="C820" t="s">
        <v>30510</v>
      </c>
      <c r="D820" t="s">
        <v>58</v>
      </c>
      <c r="E820" t="s">
        <v>58</v>
      </c>
      <c r="F820" t="s">
        <v>59</v>
      </c>
      <c r="G820" t="s">
        <v>13575</v>
      </c>
    </row>
    <row r="821" spans="1:7" x14ac:dyDescent="0.25">
      <c r="A821">
        <v>330528350</v>
      </c>
      <c r="B821" t="s">
        <v>31248</v>
      </c>
      <c r="C821" t="s">
        <v>30510</v>
      </c>
      <c r="D821" t="s">
        <v>58</v>
      </c>
      <c r="E821" t="s">
        <v>58</v>
      </c>
      <c r="F821" t="s">
        <v>59</v>
      </c>
      <c r="G821" t="s">
        <v>13575</v>
      </c>
    </row>
    <row r="822" spans="1:7" x14ac:dyDescent="0.25">
      <c r="A822">
        <v>330528802</v>
      </c>
      <c r="B822" t="s">
        <v>31249</v>
      </c>
      <c r="C822" t="s">
        <v>30510</v>
      </c>
      <c r="D822" t="s">
        <v>58</v>
      </c>
      <c r="E822" t="s">
        <v>58</v>
      </c>
      <c r="F822" t="s">
        <v>59</v>
      </c>
      <c r="G822" t="s">
        <v>13575</v>
      </c>
    </row>
    <row r="823" spans="1:7" x14ac:dyDescent="0.25">
      <c r="A823">
        <v>330528804</v>
      </c>
      <c r="B823" t="s">
        <v>31250</v>
      </c>
      <c r="C823" t="s">
        <v>30510</v>
      </c>
      <c r="D823" t="s">
        <v>58</v>
      </c>
      <c r="E823" t="s">
        <v>58</v>
      </c>
      <c r="F823" t="s">
        <v>59</v>
      </c>
      <c r="G823" t="s">
        <v>13575</v>
      </c>
    </row>
    <row r="824" spans="1:7" x14ac:dyDescent="0.25">
      <c r="A824">
        <v>330528806</v>
      </c>
      <c r="B824" t="s">
        <v>31251</v>
      </c>
      <c r="C824" t="s">
        <v>30510</v>
      </c>
      <c r="D824" t="s">
        <v>58</v>
      </c>
      <c r="E824" t="s">
        <v>58</v>
      </c>
      <c r="F824" t="s">
        <v>59</v>
      </c>
      <c r="G824" t="s">
        <v>13575</v>
      </c>
    </row>
    <row r="825" spans="1:7" x14ac:dyDescent="0.25">
      <c r="A825">
        <v>330528808</v>
      </c>
      <c r="B825" t="s">
        <v>31252</v>
      </c>
      <c r="C825" t="s">
        <v>30510</v>
      </c>
      <c r="D825" t="s">
        <v>58</v>
      </c>
      <c r="E825" t="s">
        <v>58</v>
      </c>
      <c r="F825" t="s">
        <v>59</v>
      </c>
      <c r="G825" t="s">
        <v>13575</v>
      </c>
    </row>
    <row r="826" spans="1:7" x14ac:dyDescent="0.25">
      <c r="A826">
        <v>330528810</v>
      </c>
      <c r="B826" t="s">
        <v>31253</v>
      </c>
      <c r="C826" t="s">
        <v>30510</v>
      </c>
      <c r="D826" t="s">
        <v>58</v>
      </c>
      <c r="E826" t="s">
        <v>58</v>
      </c>
      <c r="F826" t="s">
        <v>59</v>
      </c>
      <c r="G826" t="s">
        <v>13575</v>
      </c>
    </row>
    <row r="827" spans="1:7" x14ac:dyDescent="0.25">
      <c r="A827">
        <v>330528812</v>
      </c>
      <c r="B827" t="s">
        <v>31254</v>
      </c>
      <c r="C827" t="s">
        <v>30510</v>
      </c>
      <c r="D827" t="s">
        <v>58</v>
      </c>
      <c r="E827" t="s">
        <v>58</v>
      </c>
      <c r="F827" t="s">
        <v>59</v>
      </c>
      <c r="G827" t="s">
        <v>13575</v>
      </c>
    </row>
    <row r="828" spans="1:7" x14ac:dyDescent="0.25">
      <c r="A828">
        <v>330528814</v>
      </c>
      <c r="B828" t="s">
        <v>31255</v>
      </c>
      <c r="C828" t="s">
        <v>30510</v>
      </c>
      <c r="D828" t="s">
        <v>31256</v>
      </c>
      <c r="E828" t="s">
        <v>31256</v>
      </c>
      <c r="F828" t="s">
        <v>59</v>
      </c>
      <c r="G828" t="s">
        <v>13575</v>
      </c>
    </row>
    <row r="829" spans="1:7" x14ac:dyDescent="0.25">
      <c r="A829">
        <v>330528858</v>
      </c>
      <c r="B829" t="s">
        <v>31257</v>
      </c>
      <c r="C829" t="s">
        <v>30510</v>
      </c>
      <c r="D829" t="s">
        <v>58</v>
      </c>
      <c r="E829" t="s">
        <v>58</v>
      </c>
      <c r="F829" t="s">
        <v>59</v>
      </c>
      <c r="G829" t="s">
        <v>13575</v>
      </c>
    </row>
    <row r="830" spans="1:7" x14ac:dyDescent="0.25">
      <c r="A830">
        <v>330528860</v>
      </c>
      <c r="B830" t="s">
        <v>31258</v>
      </c>
      <c r="C830" t="s">
        <v>30510</v>
      </c>
      <c r="D830" t="s">
        <v>58</v>
      </c>
      <c r="E830" t="s">
        <v>58</v>
      </c>
      <c r="F830" t="s">
        <v>59</v>
      </c>
      <c r="G830" t="s">
        <v>13575</v>
      </c>
    </row>
    <row r="831" spans="1:7" x14ac:dyDescent="0.25">
      <c r="A831">
        <v>330528862</v>
      </c>
      <c r="B831" t="s">
        <v>31259</v>
      </c>
      <c r="C831" t="s">
        <v>30510</v>
      </c>
      <c r="D831" t="s">
        <v>58</v>
      </c>
      <c r="E831" t="s">
        <v>58</v>
      </c>
      <c r="F831" t="s">
        <v>59</v>
      </c>
      <c r="G831" t="s">
        <v>13575</v>
      </c>
    </row>
    <row r="832" spans="1:7" x14ac:dyDescent="0.25">
      <c r="A832">
        <v>330528864</v>
      </c>
      <c r="B832" t="s">
        <v>31260</v>
      </c>
      <c r="C832" t="s">
        <v>30510</v>
      </c>
      <c r="D832" t="s">
        <v>58</v>
      </c>
      <c r="E832" t="s">
        <v>58</v>
      </c>
      <c r="F832" t="s">
        <v>59</v>
      </c>
      <c r="G832" t="s">
        <v>13575</v>
      </c>
    </row>
    <row r="833" spans="1:7" x14ac:dyDescent="0.25">
      <c r="A833">
        <v>330528866</v>
      </c>
      <c r="B833" t="s">
        <v>31261</v>
      </c>
      <c r="C833" t="s">
        <v>30510</v>
      </c>
      <c r="D833" t="s">
        <v>58</v>
      </c>
      <c r="E833" t="s">
        <v>58</v>
      </c>
      <c r="F833" t="s">
        <v>59</v>
      </c>
      <c r="G833" t="s">
        <v>13575</v>
      </c>
    </row>
    <row r="834" spans="1:7" x14ac:dyDescent="0.25">
      <c r="A834">
        <v>330528990</v>
      </c>
      <c r="B834" t="s">
        <v>31262</v>
      </c>
      <c r="C834" t="s">
        <v>30510</v>
      </c>
      <c r="D834" t="s">
        <v>58</v>
      </c>
      <c r="E834" t="s">
        <v>58</v>
      </c>
      <c r="F834" t="s">
        <v>59</v>
      </c>
      <c r="G834" t="s">
        <v>13575</v>
      </c>
    </row>
    <row r="835" spans="1:7" x14ac:dyDescent="0.25">
      <c r="A835">
        <v>330528992</v>
      </c>
      <c r="B835" t="s">
        <v>31263</v>
      </c>
      <c r="C835" t="s">
        <v>30510</v>
      </c>
      <c r="D835" t="s">
        <v>31264</v>
      </c>
      <c r="E835" t="s">
        <v>31264</v>
      </c>
      <c r="F835" t="s">
        <v>59</v>
      </c>
      <c r="G835" t="s">
        <v>13575</v>
      </c>
    </row>
    <row r="836" spans="1:7" x14ac:dyDescent="0.25">
      <c r="A836">
        <v>330528994</v>
      </c>
      <c r="B836" t="s">
        <v>31265</v>
      </c>
      <c r="C836" t="s">
        <v>30510</v>
      </c>
      <c r="D836" t="s">
        <v>58</v>
      </c>
      <c r="E836" t="s">
        <v>58</v>
      </c>
      <c r="F836" t="s">
        <v>59</v>
      </c>
      <c r="G836" t="s">
        <v>13575</v>
      </c>
    </row>
    <row r="837" spans="1:7" x14ac:dyDescent="0.25">
      <c r="A837">
        <v>330528996</v>
      </c>
      <c r="B837" t="s">
        <v>31266</v>
      </c>
      <c r="C837" t="s">
        <v>30510</v>
      </c>
      <c r="D837" t="s">
        <v>58</v>
      </c>
      <c r="E837" t="s">
        <v>58</v>
      </c>
      <c r="F837" t="s">
        <v>59</v>
      </c>
      <c r="G837" t="s">
        <v>13575</v>
      </c>
    </row>
    <row r="838" spans="1:7" x14ac:dyDescent="0.25">
      <c r="A838">
        <v>330528986</v>
      </c>
      <c r="B838" t="s">
        <v>31267</v>
      </c>
      <c r="C838" t="s">
        <v>30510</v>
      </c>
      <c r="D838" t="s">
        <v>58</v>
      </c>
      <c r="E838" t="s">
        <v>58</v>
      </c>
      <c r="F838" t="s">
        <v>59</v>
      </c>
      <c r="G838" t="s">
        <v>13575</v>
      </c>
    </row>
    <row r="839" spans="1:7" x14ac:dyDescent="0.25">
      <c r="A839">
        <v>330528988</v>
      </c>
      <c r="B839" t="s">
        <v>31268</v>
      </c>
      <c r="C839" t="s">
        <v>30510</v>
      </c>
      <c r="D839" t="s">
        <v>58</v>
      </c>
      <c r="E839" t="s">
        <v>58</v>
      </c>
      <c r="F839" t="s">
        <v>59</v>
      </c>
      <c r="G839" t="s">
        <v>13575</v>
      </c>
    </row>
    <row r="840" spans="1:7" x14ac:dyDescent="0.25">
      <c r="A840">
        <v>330528998</v>
      </c>
      <c r="B840" t="s">
        <v>31269</v>
      </c>
      <c r="C840" t="s">
        <v>30510</v>
      </c>
      <c r="D840" t="s">
        <v>58</v>
      </c>
      <c r="E840" t="s">
        <v>58</v>
      </c>
      <c r="F840" t="s">
        <v>59</v>
      </c>
      <c r="G840" t="s">
        <v>13575</v>
      </c>
    </row>
    <row r="841" spans="1:7" x14ac:dyDescent="0.25">
      <c r="A841">
        <v>330528816</v>
      </c>
      <c r="B841" t="s">
        <v>31270</v>
      </c>
      <c r="C841" t="s">
        <v>30510</v>
      </c>
      <c r="D841" t="s">
        <v>58</v>
      </c>
      <c r="E841" t="s">
        <v>58</v>
      </c>
      <c r="F841" t="s">
        <v>59</v>
      </c>
      <c r="G841" t="s">
        <v>13575</v>
      </c>
    </row>
    <row r="842" spans="1:7" x14ac:dyDescent="0.25">
      <c r="A842">
        <v>330528818</v>
      </c>
      <c r="B842" t="s">
        <v>31271</v>
      </c>
      <c r="C842" t="s">
        <v>30510</v>
      </c>
      <c r="D842" t="s">
        <v>58</v>
      </c>
      <c r="E842" t="s">
        <v>58</v>
      </c>
      <c r="F842" t="s">
        <v>59</v>
      </c>
      <c r="G842" t="s">
        <v>13575</v>
      </c>
    </row>
    <row r="843" spans="1:7" x14ac:dyDescent="0.25">
      <c r="A843">
        <v>330528820</v>
      </c>
      <c r="B843" t="s">
        <v>31272</v>
      </c>
      <c r="C843" t="s">
        <v>30510</v>
      </c>
      <c r="D843" t="s">
        <v>58</v>
      </c>
      <c r="E843" t="s">
        <v>58</v>
      </c>
      <c r="F843" t="s">
        <v>59</v>
      </c>
      <c r="G843" t="s">
        <v>13575</v>
      </c>
    </row>
    <row r="844" spans="1:7" x14ac:dyDescent="0.25">
      <c r="A844">
        <v>330528822</v>
      </c>
      <c r="B844" t="s">
        <v>31273</v>
      </c>
      <c r="C844" t="s">
        <v>30510</v>
      </c>
      <c r="D844" t="s">
        <v>58</v>
      </c>
      <c r="E844" t="s">
        <v>58</v>
      </c>
      <c r="F844" t="s">
        <v>59</v>
      </c>
      <c r="G844" t="s">
        <v>13575</v>
      </c>
    </row>
    <row r="845" spans="1:7" x14ac:dyDescent="0.25">
      <c r="A845">
        <v>330528824</v>
      </c>
      <c r="B845" t="s">
        <v>31274</v>
      </c>
      <c r="C845" t="s">
        <v>30510</v>
      </c>
      <c r="D845" t="s">
        <v>31275</v>
      </c>
      <c r="E845" t="s">
        <v>31275</v>
      </c>
      <c r="F845" t="s">
        <v>59</v>
      </c>
      <c r="G845" t="s">
        <v>13575</v>
      </c>
    </row>
    <row r="846" spans="1:7" x14ac:dyDescent="0.25">
      <c r="A846">
        <v>330528826</v>
      </c>
      <c r="B846" t="s">
        <v>31276</v>
      </c>
      <c r="C846" t="s">
        <v>30510</v>
      </c>
      <c r="D846" t="s">
        <v>58</v>
      </c>
      <c r="E846" t="s">
        <v>58</v>
      </c>
      <c r="F846" t="s">
        <v>59</v>
      </c>
      <c r="G846" t="s">
        <v>13575</v>
      </c>
    </row>
    <row r="847" spans="1:7" x14ac:dyDescent="0.25">
      <c r="A847">
        <v>330528828</v>
      </c>
      <c r="B847" t="s">
        <v>31277</v>
      </c>
      <c r="C847" t="s">
        <v>30510</v>
      </c>
      <c r="D847" t="s">
        <v>58</v>
      </c>
      <c r="E847" t="s">
        <v>58</v>
      </c>
      <c r="F847" t="s">
        <v>59</v>
      </c>
      <c r="G847" t="s">
        <v>13575</v>
      </c>
    </row>
    <row r="848" spans="1:7" x14ac:dyDescent="0.25">
      <c r="A848">
        <v>330528868</v>
      </c>
      <c r="B848" t="s">
        <v>31278</v>
      </c>
      <c r="C848" t="s">
        <v>30510</v>
      </c>
      <c r="D848" t="s">
        <v>58</v>
      </c>
      <c r="E848" t="s">
        <v>58</v>
      </c>
      <c r="F848" t="s">
        <v>59</v>
      </c>
      <c r="G848" t="s">
        <v>13575</v>
      </c>
    </row>
    <row r="849" spans="1:7" x14ac:dyDescent="0.25">
      <c r="A849">
        <v>330528870</v>
      </c>
      <c r="B849" t="s">
        <v>31279</v>
      </c>
      <c r="C849" t="s">
        <v>30510</v>
      </c>
      <c r="D849" t="s">
        <v>58</v>
      </c>
      <c r="E849" t="s">
        <v>58</v>
      </c>
      <c r="F849" t="s">
        <v>59</v>
      </c>
      <c r="G849" t="s">
        <v>13575</v>
      </c>
    </row>
    <row r="850" spans="1:7" x14ac:dyDescent="0.25">
      <c r="A850">
        <v>330528872</v>
      </c>
      <c r="B850" t="s">
        <v>31280</v>
      </c>
      <c r="C850" t="s">
        <v>30510</v>
      </c>
      <c r="D850" t="s">
        <v>58</v>
      </c>
      <c r="E850" t="s">
        <v>58</v>
      </c>
      <c r="F850" t="s">
        <v>59</v>
      </c>
      <c r="G850" t="s">
        <v>13575</v>
      </c>
    </row>
    <row r="851" spans="1:7" x14ac:dyDescent="0.25">
      <c r="A851">
        <v>330528874</v>
      </c>
      <c r="B851" t="s">
        <v>31281</v>
      </c>
      <c r="C851" t="s">
        <v>30510</v>
      </c>
      <c r="D851" t="s">
        <v>58</v>
      </c>
      <c r="E851" t="s">
        <v>58</v>
      </c>
      <c r="F851" t="s">
        <v>59</v>
      </c>
      <c r="G851" t="s">
        <v>13575</v>
      </c>
    </row>
    <row r="852" spans="1:7" x14ac:dyDescent="0.25">
      <c r="A852">
        <v>330528876</v>
      </c>
      <c r="B852" t="s">
        <v>31282</v>
      </c>
      <c r="C852" t="s">
        <v>30510</v>
      </c>
      <c r="D852" t="s">
        <v>58</v>
      </c>
      <c r="E852" t="s">
        <v>58</v>
      </c>
      <c r="F852" t="s">
        <v>59</v>
      </c>
      <c r="G852" t="s">
        <v>13575</v>
      </c>
    </row>
    <row r="853" spans="1:7" x14ac:dyDescent="0.25">
      <c r="A853">
        <v>330528878</v>
      </c>
      <c r="B853" t="s">
        <v>31283</v>
      </c>
      <c r="C853" t="s">
        <v>30510</v>
      </c>
      <c r="D853" t="s">
        <v>58</v>
      </c>
      <c r="E853" t="s">
        <v>58</v>
      </c>
      <c r="F853" t="s">
        <v>59</v>
      </c>
      <c r="G853" t="s">
        <v>13575</v>
      </c>
    </row>
    <row r="854" spans="1:7" x14ac:dyDescent="0.25">
      <c r="A854">
        <v>330528880</v>
      </c>
      <c r="B854" t="s">
        <v>31284</v>
      </c>
      <c r="C854" t="s">
        <v>30510</v>
      </c>
      <c r="D854" t="s">
        <v>58</v>
      </c>
      <c r="E854" t="s">
        <v>58</v>
      </c>
      <c r="F854" t="s">
        <v>59</v>
      </c>
      <c r="G854" t="s">
        <v>13575</v>
      </c>
    </row>
    <row r="855" spans="1:7" x14ac:dyDescent="0.25">
      <c r="A855">
        <v>330529000</v>
      </c>
      <c r="B855" t="s">
        <v>31285</v>
      </c>
      <c r="C855" t="s">
        <v>30510</v>
      </c>
      <c r="D855" t="s">
        <v>58</v>
      </c>
      <c r="E855" t="s">
        <v>58</v>
      </c>
      <c r="F855" t="s">
        <v>59</v>
      </c>
      <c r="G855" t="s">
        <v>13575</v>
      </c>
    </row>
    <row r="856" spans="1:7" x14ac:dyDescent="0.25">
      <c r="A856">
        <v>330529644</v>
      </c>
      <c r="B856" t="s">
        <v>31286</v>
      </c>
      <c r="C856" t="s">
        <v>30510</v>
      </c>
      <c r="D856" t="s">
        <v>58</v>
      </c>
      <c r="E856" t="s">
        <v>58</v>
      </c>
      <c r="F856" t="s">
        <v>59</v>
      </c>
      <c r="G856" t="s">
        <v>13575</v>
      </c>
    </row>
    <row r="857" spans="1:7" x14ac:dyDescent="0.25">
      <c r="A857">
        <v>330528882</v>
      </c>
      <c r="B857" t="s">
        <v>31287</v>
      </c>
      <c r="C857" t="s">
        <v>30510</v>
      </c>
      <c r="D857" t="s">
        <v>58</v>
      </c>
      <c r="E857" t="s">
        <v>58</v>
      </c>
      <c r="F857" t="s">
        <v>59</v>
      </c>
      <c r="G857" t="s">
        <v>13575</v>
      </c>
    </row>
    <row r="858" spans="1:7" x14ac:dyDescent="0.25">
      <c r="A858">
        <v>330528884</v>
      </c>
      <c r="B858" t="s">
        <v>31288</v>
      </c>
      <c r="C858" t="s">
        <v>30510</v>
      </c>
      <c r="D858" t="s">
        <v>58</v>
      </c>
      <c r="E858" t="s">
        <v>58</v>
      </c>
      <c r="F858" t="s">
        <v>59</v>
      </c>
      <c r="G858" t="s">
        <v>13575</v>
      </c>
    </row>
    <row r="859" spans="1:7" x14ac:dyDescent="0.25">
      <c r="A859">
        <v>330528886</v>
      </c>
      <c r="B859" t="s">
        <v>31289</v>
      </c>
      <c r="C859" t="s">
        <v>30510</v>
      </c>
      <c r="D859" t="s">
        <v>58</v>
      </c>
      <c r="E859" t="s">
        <v>58</v>
      </c>
      <c r="F859" t="s">
        <v>59</v>
      </c>
      <c r="G859" t="s">
        <v>13575</v>
      </c>
    </row>
    <row r="860" spans="1:7" x14ac:dyDescent="0.25">
      <c r="A860">
        <v>330528888</v>
      </c>
      <c r="B860" t="s">
        <v>31290</v>
      </c>
      <c r="C860" t="s">
        <v>30510</v>
      </c>
      <c r="D860" t="s">
        <v>58</v>
      </c>
      <c r="E860" t="s">
        <v>58</v>
      </c>
      <c r="F860" t="s">
        <v>59</v>
      </c>
      <c r="G860" t="s">
        <v>13575</v>
      </c>
    </row>
    <row r="861" spans="1:7" x14ac:dyDescent="0.25">
      <c r="A861">
        <v>330528890</v>
      </c>
      <c r="B861" t="s">
        <v>31291</v>
      </c>
      <c r="C861" t="s">
        <v>30510</v>
      </c>
      <c r="D861" t="s">
        <v>58</v>
      </c>
      <c r="E861" t="s">
        <v>58</v>
      </c>
      <c r="F861" t="s">
        <v>59</v>
      </c>
      <c r="G861" t="s">
        <v>13575</v>
      </c>
    </row>
    <row r="862" spans="1:7" x14ac:dyDescent="0.25">
      <c r="A862">
        <v>330528892</v>
      </c>
      <c r="B862" t="s">
        <v>31292</v>
      </c>
      <c r="C862" t="s">
        <v>30510</v>
      </c>
      <c r="D862" t="s">
        <v>58</v>
      </c>
      <c r="E862" t="s">
        <v>58</v>
      </c>
      <c r="F862" t="s">
        <v>59</v>
      </c>
      <c r="G862" t="s">
        <v>13575</v>
      </c>
    </row>
    <row r="863" spans="1:7" x14ac:dyDescent="0.25">
      <c r="A863">
        <v>330528894</v>
      </c>
      <c r="B863" t="s">
        <v>31293</v>
      </c>
      <c r="C863" t="s">
        <v>30510</v>
      </c>
      <c r="D863" t="s">
        <v>58</v>
      </c>
      <c r="E863" t="s">
        <v>58</v>
      </c>
      <c r="F863" t="s">
        <v>59</v>
      </c>
      <c r="G863" t="s">
        <v>13575</v>
      </c>
    </row>
    <row r="864" spans="1:7" x14ac:dyDescent="0.25">
      <c r="A864">
        <v>330528924</v>
      </c>
      <c r="B864" t="s">
        <v>31294</v>
      </c>
      <c r="C864" t="s">
        <v>30510</v>
      </c>
      <c r="D864" t="s">
        <v>58</v>
      </c>
      <c r="E864" t="s">
        <v>58</v>
      </c>
      <c r="F864" t="s">
        <v>59</v>
      </c>
      <c r="G864" t="s">
        <v>13575</v>
      </c>
    </row>
    <row r="865" spans="1:7" x14ac:dyDescent="0.25">
      <c r="A865">
        <v>330528926</v>
      </c>
      <c r="B865" t="s">
        <v>31295</v>
      </c>
      <c r="C865" t="s">
        <v>30510</v>
      </c>
      <c r="D865" t="s">
        <v>58</v>
      </c>
      <c r="E865" t="s">
        <v>58</v>
      </c>
      <c r="F865" t="s">
        <v>59</v>
      </c>
      <c r="G865" t="s">
        <v>13575</v>
      </c>
    </row>
    <row r="866" spans="1:7" x14ac:dyDescent="0.25">
      <c r="A866">
        <v>330528928</v>
      </c>
      <c r="B866" t="s">
        <v>31296</v>
      </c>
      <c r="C866" t="s">
        <v>30510</v>
      </c>
      <c r="D866" t="s">
        <v>31297</v>
      </c>
      <c r="E866" t="s">
        <v>31297</v>
      </c>
      <c r="F866" t="s">
        <v>59</v>
      </c>
      <c r="G866" t="s">
        <v>13575</v>
      </c>
    </row>
    <row r="867" spans="1:7" x14ac:dyDescent="0.25">
      <c r="A867">
        <v>330528930</v>
      </c>
      <c r="B867" t="s">
        <v>31298</v>
      </c>
      <c r="C867" t="s">
        <v>30510</v>
      </c>
      <c r="D867" t="s">
        <v>58</v>
      </c>
      <c r="E867" t="s">
        <v>58</v>
      </c>
      <c r="F867" t="s">
        <v>59</v>
      </c>
      <c r="G867" t="s">
        <v>13575</v>
      </c>
    </row>
    <row r="868" spans="1:7" x14ac:dyDescent="0.25">
      <c r="A868">
        <v>330529002</v>
      </c>
      <c r="B868" t="s">
        <v>31299</v>
      </c>
      <c r="C868" t="s">
        <v>30510</v>
      </c>
      <c r="D868" t="s">
        <v>58</v>
      </c>
      <c r="E868" t="s">
        <v>58</v>
      </c>
      <c r="F868" t="s">
        <v>59</v>
      </c>
      <c r="G868" t="s">
        <v>13575</v>
      </c>
    </row>
    <row r="869" spans="1:7" x14ac:dyDescent="0.25">
      <c r="A869">
        <v>330529004</v>
      </c>
      <c r="B869" t="s">
        <v>31300</v>
      </c>
      <c r="C869" t="s">
        <v>30510</v>
      </c>
      <c r="D869" t="s">
        <v>58</v>
      </c>
      <c r="E869" t="s">
        <v>58</v>
      </c>
      <c r="F869" t="s">
        <v>59</v>
      </c>
      <c r="G869" t="s">
        <v>13575</v>
      </c>
    </row>
    <row r="870" spans="1:7" x14ac:dyDescent="0.25">
      <c r="A870">
        <v>330529006</v>
      </c>
      <c r="B870" t="s">
        <v>31301</v>
      </c>
      <c r="C870" t="s">
        <v>30510</v>
      </c>
      <c r="D870" t="s">
        <v>58</v>
      </c>
      <c r="E870" t="s">
        <v>58</v>
      </c>
      <c r="F870" t="s">
        <v>59</v>
      </c>
      <c r="G870" t="s">
        <v>13575</v>
      </c>
    </row>
    <row r="871" spans="1:7" x14ac:dyDescent="0.25">
      <c r="A871">
        <v>330529008</v>
      </c>
      <c r="B871" t="s">
        <v>31302</v>
      </c>
      <c r="C871" t="s">
        <v>30510</v>
      </c>
      <c r="D871" t="s">
        <v>58</v>
      </c>
      <c r="E871" t="s">
        <v>58</v>
      </c>
      <c r="F871" t="s">
        <v>59</v>
      </c>
      <c r="G871" t="s">
        <v>13575</v>
      </c>
    </row>
    <row r="872" spans="1:7" x14ac:dyDescent="0.25">
      <c r="A872">
        <v>330529010</v>
      </c>
      <c r="B872" t="s">
        <v>31303</v>
      </c>
      <c r="C872" t="s">
        <v>30510</v>
      </c>
      <c r="D872" t="s">
        <v>58</v>
      </c>
      <c r="E872" t="s">
        <v>58</v>
      </c>
      <c r="F872" t="s">
        <v>59</v>
      </c>
      <c r="G872" t="s">
        <v>13575</v>
      </c>
    </row>
    <row r="873" spans="1:7" x14ac:dyDescent="0.25">
      <c r="A873">
        <v>330529012</v>
      </c>
      <c r="B873" t="s">
        <v>31304</v>
      </c>
      <c r="C873" t="s">
        <v>30510</v>
      </c>
      <c r="D873" t="s">
        <v>58</v>
      </c>
      <c r="E873" t="s">
        <v>58</v>
      </c>
      <c r="F873" t="s">
        <v>59</v>
      </c>
      <c r="G873" t="s">
        <v>13575</v>
      </c>
    </row>
    <row r="874" spans="1:7" x14ac:dyDescent="0.25">
      <c r="A874">
        <v>330529014</v>
      </c>
      <c r="B874" t="s">
        <v>31305</v>
      </c>
      <c r="C874" t="s">
        <v>30510</v>
      </c>
      <c r="D874" t="s">
        <v>58</v>
      </c>
      <c r="E874" t="s">
        <v>58</v>
      </c>
      <c r="F874" t="s">
        <v>59</v>
      </c>
      <c r="G874" t="s">
        <v>13575</v>
      </c>
    </row>
    <row r="875" spans="1:7" x14ac:dyDescent="0.25">
      <c r="A875">
        <v>330528934</v>
      </c>
      <c r="B875" t="s">
        <v>31306</v>
      </c>
      <c r="C875" t="s">
        <v>30510</v>
      </c>
      <c r="D875" t="s">
        <v>58</v>
      </c>
      <c r="E875" t="s">
        <v>58</v>
      </c>
      <c r="F875" t="s">
        <v>59</v>
      </c>
      <c r="G875" t="s">
        <v>13575</v>
      </c>
    </row>
    <row r="876" spans="1:7" x14ac:dyDescent="0.25">
      <c r="A876">
        <v>330528936</v>
      </c>
      <c r="B876" t="s">
        <v>31307</v>
      </c>
      <c r="C876" t="s">
        <v>30510</v>
      </c>
      <c r="D876" t="s">
        <v>58</v>
      </c>
      <c r="E876" t="s">
        <v>58</v>
      </c>
      <c r="F876" t="s">
        <v>59</v>
      </c>
      <c r="G876" t="s">
        <v>13575</v>
      </c>
    </row>
    <row r="877" spans="1:7" x14ac:dyDescent="0.25">
      <c r="A877">
        <v>330528938</v>
      </c>
      <c r="B877" t="s">
        <v>31308</v>
      </c>
      <c r="C877" t="s">
        <v>30510</v>
      </c>
      <c r="D877" t="s">
        <v>58</v>
      </c>
      <c r="E877" t="s">
        <v>58</v>
      </c>
      <c r="F877" t="s">
        <v>59</v>
      </c>
      <c r="G877" t="s">
        <v>13575</v>
      </c>
    </row>
    <row r="878" spans="1:7" x14ac:dyDescent="0.25">
      <c r="A878">
        <v>330528940</v>
      </c>
      <c r="B878" t="s">
        <v>31309</v>
      </c>
      <c r="C878" t="s">
        <v>30510</v>
      </c>
      <c r="D878" t="s">
        <v>58</v>
      </c>
      <c r="E878" t="s">
        <v>58</v>
      </c>
      <c r="F878" t="s">
        <v>59</v>
      </c>
      <c r="G878" t="s">
        <v>13575</v>
      </c>
    </row>
    <row r="879" spans="1:7" x14ac:dyDescent="0.25">
      <c r="A879">
        <v>330528932</v>
      </c>
      <c r="B879" t="s">
        <v>31310</v>
      </c>
      <c r="C879" t="s">
        <v>30510</v>
      </c>
      <c r="D879" t="s">
        <v>58</v>
      </c>
      <c r="E879" t="s">
        <v>58</v>
      </c>
      <c r="F879" t="s">
        <v>59</v>
      </c>
      <c r="G879" t="s">
        <v>13575</v>
      </c>
    </row>
    <row r="880" spans="1:7" x14ac:dyDescent="0.25">
      <c r="A880">
        <v>330528942</v>
      </c>
      <c r="B880" t="s">
        <v>31311</v>
      </c>
      <c r="C880" t="s">
        <v>30510</v>
      </c>
      <c r="D880" t="s">
        <v>58</v>
      </c>
      <c r="E880" t="s">
        <v>58</v>
      </c>
      <c r="F880" t="s">
        <v>59</v>
      </c>
      <c r="G880" t="s">
        <v>13575</v>
      </c>
    </row>
    <row r="881" spans="1:7" x14ac:dyDescent="0.25">
      <c r="A881">
        <v>330528944</v>
      </c>
      <c r="B881" t="s">
        <v>31312</v>
      </c>
      <c r="C881" t="s">
        <v>30510</v>
      </c>
      <c r="D881" t="s">
        <v>58</v>
      </c>
      <c r="E881" t="s">
        <v>58</v>
      </c>
      <c r="F881" t="s">
        <v>59</v>
      </c>
      <c r="G881" t="s">
        <v>13575</v>
      </c>
    </row>
    <row r="882" spans="1:7" x14ac:dyDescent="0.25">
      <c r="A882">
        <v>330529016</v>
      </c>
      <c r="B882" t="s">
        <v>31313</v>
      </c>
      <c r="C882" t="s">
        <v>30510</v>
      </c>
      <c r="D882" t="s">
        <v>58</v>
      </c>
      <c r="E882" t="s">
        <v>58</v>
      </c>
      <c r="F882" t="s">
        <v>59</v>
      </c>
      <c r="G882" t="s">
        <v>13575</v>
      </c>
    </row>
    <row r="883" spans="1:7" x14ac:dyDescent="0.25">
      <c r="A883">
        <v>330529018</v>
      </c>
      <c r="B883" t="s">
        <v>31314</v>
      </c>
      <c r="C883" t="s">
        <v>30510</v>
      </c>
      <c r="D883" t="s">
        <v>58</v>
      </c>
      <c r="E883" t="s">
        <v>58</v>
      </c>
      <c r="F883" t="s">
        <v>59</v>
      </c>
      <c r="G883" t="s">
        <v>13575</v>
      </c>
    </row>
    <row r="884" spans="1:7" x14ac:dyDescent="0.25">
      <c r="A884">
        <v>330529020</v>
      </c>
      <c r="B884" t="s">
        <v>31315</v>
      </c>
      <c r="C884" t="s">
        <v>30510</v>
      </c>
      <c r="D884" t="s">
        <v>58</v>
      </c>
      <c r="E884" t="s">
        <v>58</v>
      </c>
      <c r="F884" t="s">
        <v>59</v>
      </c>
      <c r="G884" t="s">
        <v>13575</v>
      </c>
    </row>
    <row r="885" spans="1:7" x14ac:dyDescent="0.25">
      <c r="A885">
        <v>330529022</v>
      </c>
      <c r="B885" t="s">
        <v>31316</v>
      </c>
      <c r="C885" t="s">
        <v>30510</v>
      </c>
      <c r="D885" t="s">
        <v>58</v>
      </c>
      <c r="E885" t="s">
        <v>58</v>
      </c>
      <c r="F885" t="s">
        <v>59</v>
      </c>
      <c r="G885" t="s">
        <v>13575</v>
      </c>
    </row>
    <row r="886" spans="1:7" x14ac:dyDescent="0.25">
      <c r="A886">
        <v>330529024</v>
      </c>
      <c r="B886" t="s">
        <v>31317</v>
      </c>
      <c r="C886" t="s">
        <v>30510</v>
      </c>
      <c r="D886" t="s">
        <v>58</v>
      </c>
      <c r="E886" t="s">
        <v>58</v>
      </c>
      <c r="F886" t="s">
        <v>59</v>
      </c>
      <c r="G886" t="s">
        <v>13575</v>
      </c>
    </row>
    <row r="887" spans="1:7" x14ac:dyDescent="0.25">
      <c r="A887">
        <v>330529026</v>
      </c>
      <c r="B887" t="s">
        <v>31318</v>
      </c>
      <c r="C887" t="s">
        <v>30510</v>
      </c>
      <c r="D887" t="s">
        <v>58</v>
      </c>
      <c r="E887" t="s">
        <v>58</v>
      </c>
      <c r="F887" t="s">
        <v>59</v>
      </c>
      <c r="G887" t="s">
        <v>13575</v>
      </c>
    </row>
    <row r="888" spans="1:7" x14ac:dyDescent="0.25">
      <c r="A888">
        <v>330529028</v>
      </c>
      <c r="B888" t="s">
        <v>31319</v>
      </c>
      <c r="C888" t="s">
        <v>30510</v>
      </c>
      <c r="D888" t="s">
        <v>58</v>
      </c>
      <c r="E888" t="s">
        <v>58</v>
      </c>
      <c r="F888" t="s">
        <v>59</v>
      </c>
      <c r="G888" t="s">
        <v>13575</v>
      </c>
    </row>
    <row r="889" spans="1:7" x14ac:dyDescent="0.25">
      <c r="A889">
        <v>330529058</v>
      </c>
      <c r="B889" t="s">
        <v>31320</v>
      </c>
      <c r="C889" t="s">
        <v>30510</v>
      </c>
      <c r="D889" t="s">
        <v>58</v>
      </c>
      <c r="E889" t="s">
        <v>58</v>
      </c>
      <c r="F889" t="s">
        <v>59</v>
      </c>
      <c r="G889" t="s">
        <v>13575</v>
      </c>
    </row>
    <row r="890" spans="1:7" x14ac:dyDescent="0.25">
      <c r="A890">
        <v>330528266</v>
      </c>
      <c r="B890" t="s">
        <v>31321</v>
      </c>
      <c r="C890" t="s">
        <v>30510</v>
      </c>
      <c r="D890" t="s">
        <v>58</v>
      </c>
      <c r="E890" t="s">
        <v>58</v>
      </c>
      <c r="F890" t="s">
        <v>59</v>
      </c>
      <c r="G890" t="s">
        <v>13575</v>
      </c>
    </row>
    <row r="891" spans="1:7" x14ac:dyDescent="0.25">
      <c r="A891">
        <v>330528268</v>
      </c>
      <c r="B891" t="s">
        <v>31322</v>
      </c>
      <c r="C891" t="s">
        <v>30510</v>
      </c>
      <c r="D891" t="s">
        <v>58</v>
      </c>
      <c r="E891" t="s">
        <v>58</v>
      </c>
      <c r="F891" t="s">
        <v>59</v>
      </c>
      <c r="G891" t="s">
        <v>13575</v>
      </c>
    </row>
    <row r="892" spans="1:7" x14ac:dyDescent="0.25">
      <c r="A892">
        <v>330528270</v>
      </c>
      <c r="B892" t="s">
        <v>31323</v>
      </c>
      <c r="C892" t="s">
        <v>30510</v>
      </c>
      <c r="D892" t="s">
        <v>58</v>
      </c>
      <c r="E892" t="s">
        <v>58</v>
      </c>
      <c r="F892" t="s">
        <v>59</v>
      </c>
      <c r="G892" t="s">
        <v>13575</v>
      </c>
    </row>
    <row r="893" spans="1:7" x14ac:dyDescent="0.25">
      <c r="A893">
        <v>330528272</v>
      </c>
      <c r="B893" t="s">
        <v>31324</v>
      </c>
      <c r="C893" t="s">
        <v>30510</v>
      </c>
      <c r="D893" t="s">
        <v>58</v>
      </c>
      <c r="E893" t="s">
        <v>58</v>
      </c>
      <c r="F893" t="s">
        <v>59</v>
      </c>
      <c r="G893" t="s">
        <v>13575</v>
      </c>
    </row>
    <row r="894" spans="1:7" x14ac:dyDescent="0.25">
      <c r="A894">
        <v>330528264</v>
      </c>
      <c r="B894" t="s">
        <v>31325</v>
      </c>
      <c r="C894" t="s">
        <v>30510</v>
      </c>
      <c r="D894" t="s">
        <v>58</v>
      </c>
      <c r="E894" t="s">
        <v>58</v>
      </c>
      <c r="F894" t="s">
        <v>59</v>
      </c>
      <c r="G894" t="s">
        <v>13575</v>
      </c>
    </row>
    <row r="895" spans="1:7" x14ac:dyDescent="0.25">
      <c r="A895">
        <v>330528274</v>
      </c>
      <c r="B895" t="s">
        <v>31326</v>
      </c>
      <c r="C895" t="s">
        <v>30510</v>
      </c>
      <c r="D895" t="s">
        <v>58</v>
      </c>
      <c r="E895" t="s">
        <v>58</v>
      </c>
      <c r="F895" t="s">
        <v>59</v>
      </c>
      <c r="G895" t="s">
        <v>13575</v>
      </c>
    </row>
    <row r="896" spans="1:7" x14ac:dyDescent="0.25">
      <c r="A896">
        <v>330528276</v>
      </c>
      <c r="B896" t="s">
        <v>31327</v>
      </c>
      <c r="C896" t="s">
        <v>30510</v>
      </c>
      <c r="D896" t="s">
        <v>58</v>
      </c>
      <c r="E896" t="s">
        <v>58</v>
      </c>
      <c r="F896" t="s">
        <v>59</v>
      </c>
      <c r="G896" t="s">
        <v>13575</v>
      </c>
    </row>
    <row r="897" spans="1:7" x14ac:dyDescent="0.25">
      <c r="A897">
        <v>330528320</v>
      </c>
      <c r="B897" t="s">
        <v>31328</v>
      </c>
      <c r="C897" t="s">
        <v>30510</v>
      </c>
      <c r="D897" t="s">
        <v>58</v>
      </c>
      <c r="E897" t="s">
        <v>58</v>
      </c>
      <c r="F897" t="s">
        <v>59</v>
      </c>
      <c r="G897" t="s">
        <v>13575</v>
      </c>
    </row>
    <row r="898" spans="1:7" x14ac:dyDescent="0.25">
      <c r="A898">
        <v>330528322</v>
      </c>
      <c r="B898" t="s">
        <v>31329</v>
      </c>
      <c r="C898" t="s">
        <v>30510</v>
      </c>
      <c r="D898" t="s">
        <v>31330</v>
      </c>
      <c r="E898" t="s">
        <v>31330</v>
      </c>
      <c r="F898" t="s">
        <v>59</v>
      </c>
      <c r="G898" t="s">
        <v>13575</v>
      </c>
    </row>
    <row r="899" spans="1:7" x14ac:dyDescent="0.25">
      <c r="A899">
        <v>330528324</v>
      </c>
      <c r="B899" t="s">
        <v>31331</v>
      </c>
      <c r="C899" t="s">
        <v>30510</v>
      </c>
      <c r="D899" t="s">
        <v>58</v>
      </c>
      <c r="E899" t="s">
        <v>58</v>
      </c>
      <c r="F899" t="s">
        <v>59</v>
      </c>
      <c r="G899" t="s">
        <v>13575</v>
      </c>
    </row>
    <row r="900" spans="1:7" x14ac:dyDescent="0.25">
      <c r="A900">
        <v>330528326</v>
      </c>
      <c r="B900" t="s">
        <v>31332</v>
      </c>
      <c r="C900" t="s">
        <v>30510</v>
      </c>
      <c r="D900" t="s">
        <v>58</v>
      </c>
      <c r="E900" t="s">
        <v>58</v>
      </c>
      <c r="F900" t="s">
        <v>59</v>
      </c>
      <c r="G900" t="s">
        <v>13575</v>
      </c>
    </row>
    <row r="901" spans="1:7" x14ac:dyDescent="0.25">
      <c r="A901">
        <v>330528318</v>
      </c>
      <c r="B901" t="s">
        <v>31333</v>
      </c>
      <c r="C901" t="s">
        <v>30510</v>
      </c>
      <c r="D901" t="s">
        <v>58</v>
      </c>
      <c r="E901" t="s">
        <v>58</v>
      </c>
      <c r="F901" t="s">
        <v>59</v>
      </c>
      <c r="G901" t="s">
        <v>13575</v>
      </c>
    </row>
    <row r="902" spans="1:7" x14ac:dyDescent="0.25">
      <c r="A902">
        <v>330528328</v>
      </c>
      <c r="B902" t="s">
        <v>31334</v>
      </c>
      <c r="C902" t="s">
        <v>30510</v>
      </c>
      <c r="D902" t="s">
        <v>58</v>
      </c>
      <c r="E902" t="s">
        <v>58</v>
      </c>
      <c r="F902" t="s">
        <v>59</v>
      </c>
      <c r="G902" t="s">
        <v>13575</v>
      </c>
    </row>
    <row r="903" spans="1:7" x14ac:dyDescent="0.25">
      <c r="A903">
        <v>330528330</v>
      </c>
      <c r="B903" t="s">
        <v>31335</v>
      </c>
      <c r="C903" t="s">
        <v>30510</v>
      </c>
      <c r="D903" t="s">
        <v>58</v>
      </c>
      <c r="E903" t="s">
        <v>58</v>
      </c>
      <c r="F903" t="s">
        <v>59</v>
      </c>
      <c r="G903" t="s">
        <v>13575</v>
      </c>
    </row>
    <row r="904" spans="1:7" x14ac:dyDescent="0.25">
      <c r="A904">
        <v>330528354</v>
      </c>
      <c r="B904" t="s">
        <v>31336</v>
      </c>
      <c r="C904" t="s">
        <v>30510</v>
      </c>
      <c r="D904" t="s">
        <v>58</v>
      </c>
      <c r="E904" t="s">
        <v>58</v>
      </c>
      <c r="F904" t="s">
        <v>59</v>
      </c>
      <c r="G904" t="s">
        <v>13575</v>
      </c>
    </row>
    <row r="905" spans="1:7" x14ac:dyDescent="0.25">
      <c r="A905">
        <v>330528356</v>
      </c>
      <c r="B905" t="s">
        <v>31337</v>
      </c>
      <c r="C905" t="s">
        <v>30510</v>
      </c>
      <c r="D905" t="s">
        <v>58</v>
      </c>
      <c r="E905" t="s">
        <v>58</v>
      </c>
      <c r="F905" t="s">
        <v>59</v>
      </c>
      <c r="G905" t="s">
        <v>13575</v>
      </c>
    </row>
    <row r="906" spans="1:7" x14ac:dyDescent="0.25">
      <c r="A906">
        <v>330528358</v>
      </c>
      <c r="B906" t="s">
        <v>31338</v>
      </c>
      <c r="C906" t="s">
        <v>30510</v>
      </c>
      <c r="D906" t="s">
        <v>58</v>
      </c>
      <c r="E906" t="s">
        <v>58</v>
      </c>
      <c r="F906" t="s">
        <v>59</v>
      </c>
      <c r="G906" t="s">
        <v>13575</v>
      </c>
    </row>
    <row r="907" spans="1:7" x14ac:dyDescent="0.25">
      <c r="A907">
        <v>330528360</v>
      </c>
      <c r="B907" t="s">
        <v>31339</v>
      </c>
      <c r="C907" t="s">
        <v>30510</v>
      </c>
      <c r="D907" t="s">
        <v>58</v>
      </c>
      <c r="E907" t="s">
        <v>58</v>
      </c>
      <c r="F907" t="s">
        <v>59</v>
      </c>
      <c r="G907" t="s">
        <v>13575</v>
      </c>
    </row>
    <row r="908" spans="1:7" x14ac:dyDescent="0.25">
      <c r="A908">
        <v>330528352</v>
      </c>
      <c r="B908" t="s">
        <v>31340</v>
      </c>
      <c r="C908" t="s">
        <v>30510</v>
      </c>
      <c r="D908" t="s">
        <v>58</v>
      </c>
      <c r="E908" t="s">
        <v>58</v>
      </c>
      <c r="F908" t="s">
        <v>59</v>
      </c>
      <c r="G908" t="s">
        <v>13575</v>
      </c>
    </row>
    <row r="909" spans="1:7" x14ac:dyDescent="0.25">
      <c r="A909">
        <v>330528362</v>
      </c>
      <c r="B909" t="s">
        <v>31341</v>
      </c>
      <c r="C909" t="s">
        <v>30510</v>
      </c>
      <c r="D909" t="s">
        <v>58</v>
      </c>
      <c r="E909" t="s">
        <v>58</v>
      </c>
      <c r="F909" t="s">
        <v>59</v>
      </c>
      <c r="G909" t="s">
        <v>13575</v>
      </c>
    </row>
    <row r="910" spans="1:7" x14ac:dyDescent="0.25">
      <c r="A910">
        <v>330528364</v>
      </c>
      <c r="B910" t="s">
        <v>31342</v>
      </c>
      <c r="C910" t="s">
        <v>30510</v>
      </c>
      <c r="D910" t="s">
        <v>58</v>
      </c>
      <c r="E910" t="s">
        <v>58</v>
      </c>
      <c r="F910" t="s">
        <v>59</v>
      </c>
      <c r="G910" t="s">
        <v>13575</v>
      </c>
    </row>
    <row r="911" spans="1:7" x14ac:dyDescent="0.25">
      <c r="A911">
        <v>330528382</v>
      </c>
      <c r="B911" t="s">
        <v>31343</v>
      </c>
      <c r="C911" t="s">
        <v>30510</v>
      </c>
      <c r="D911" t="s">
        <v>58</v>
      </c>
      <c r="E911" t="s">
        <v>58</v>
      </c>
      <c r="F911" t="s">
        <v>59</v>
      </c>
      <c r="G911" t="s">
        <v>13575</v>
      </c>
    </row>
    <row r="912" spans="1:7" x14ac:dyDescent="0.25">
      <c r="A912">
        <v>330528384</v>
      </c>
      <c r="B912" t="s">
        <v>31344</v>
      </c>
      <c r="C912" t="s">
        <v>30510</v>
      </c>
      <c r="D912" t="s">
        <v>58</v>
      </c>
      <c r="E912" t="s">
        <v>58</v>
      </c>
      <c r="F912" t="s">
        <v>59</v>
      </c>
      <c r="G912" t="s">
        <v>13575</v>
      </c>
    </row>
    <row r="913" spans="1:7" x14ac:dyDescent="0.25">
      <c r="A913">
        <v>330528386</v>
      </c>
      <c r="B913" t="s">
        <v>31345</v>
      </c>
      <c r="C913" t="s">
        <v>30510</v>
      </c>
      <c r="D913" t="s">
        <v>58</v>
      </c>
      <c r="E913" t="s">
        <v>58</v>
      </c>
      <c r="F913" t="s">
        <v>59</v>
      </c>
      <c r="G913" t="s">
        <v>13575</v>
      </c>
    </row>
    <row r="914" spans="1:7" x14ac:dyDescent="0.25">
      <c r="A914">
        <v>330528388</v>
      </c>
      <c r="B914" t="s">
        <v>31346</v>
      </c>
      <c r="C914" t="s">
        <v>30510</v>
      </c>
      <c r="D914" t="s">
        <v>58</v>
      </c>
      <c r="E914" t="s">
        <v>58</v>
      </c>
      <c r="F914" t="s">
        <v>59</v>
      </c>
      <c r="G914" t="s">
        <v>13575</v>
      </c>
    </row>
    <row r="915" spans="1:7" x14ac:dyDescent="0.25">
      <c r="A915">
        <v>330528380</v>
      </c>
      <c r="B915" t="s">
        <v>31347</v>
      </c>
      <c r="C915" t="s">
        <v>30510</v>
      </c>
      <c r="D915" t="s">
        <v>58</v>
      </c>
      <c r="E915" t="s">
        <v>58</v>
      </c>
      <c r="F915" t="s">
        <v>59</v>
      </c>
      <c r="G915" t="s">
        <v>13575</v>
      </c>
    </row>
    <row r="916" spans="1:7" x14ac:dyDescent="0.25">
      <c r="A916">
        <v>330528390</v>
      </c>
      <c r="B916" t="s">
        <v>31348</v>
      </c>
      <c r="C916" t="s">
        <v>30510</v>
      </c>
      <c r="D916" t="s">
        <v>58</v>
      </c>
      <c r="E916" t="s">
        <v>58</v>
      </c>
      <c r="F916" t="s">
        <v>59</v>
      </c>
      <c r="G916" t="s">
        <v>13575</v>
      </c>
    </row>
    <row r="917" spans="1:7" x14ac:dyDescent="0.25">
      <c r="A917">
        <v>330528392</v>
      </c>
      <c r="B917" t="s">
        <v>31349</v>
      </c>
      <c r="C917" t="s">
        <v>30510</v>
      </c>
      <c r="D917" t="s">
        <v>58</v>
      </c>
      <c r="E917" t="s">
        <v>58</v>
      </c>
      <c r="F917" t="s">
        <v>59</v>
      </c>
      <c r="G917" t="s">
        <v>13575</v>
      </c>
    </row>
    <row r="918" spans="1:7" x14ac:dyDescent="0.25">
      <c r="A918">
        <v>330528394</v>
      </c>
      <c r="B918" t="s">
        <v>31350</v>
      </c>
      <c r="C918" t="s">
        <v>30510</v>
      </c>
      <c r="D918" t="s">
        <v>58</v>
      </c>
      <c r="E918" t="s">
        <v>58</v>
      </c>
      <c r="F918" t="s">
        <v>59</v>
      </c>
      <c r="G918" t="s">
        <v>13575</v>
      </c>
    </row>
    <row r="919" spans="1:7" x14ac:dyDescent="0.25">
      <c r="A919">
        <v>330528396</v>
      </c>
      <c r="B919" t="s">
        <v>31351</v>
      </c>
      <c r="C919" t="s">
        <v>30510</v>
      </c>
      <c r="D919" t="s">
        <v>58</v>
      </c>
      <c r="E919" t="s">
        <v>58</v>
      </c>
      <c r="F919" t="s">
        <v>59</v>
      </c>
      <c r="G919" t="s">
        <v>13575</v>
      </c>
    </row>
    <row r="920" spans="1:7" x14ac:dyDescent="0.25">
      <c r="A920">
        <v>330529030</v>
      </c>
      <c r="B920" t="s">
        <v>31352</v>
      </c>
      <c r="C920" t="s">
        <v>30510</v>
      </c>
      <c r="D920" t="s">
        <v>58</v>
      </c>
      <c r="E920" t="s">
        <v>58</v>
      </c>
      <c r="F920" t="s">
        <v>59</v>
      </c>
      <c r="G920" t="s">
        <v>13575</v>
      </c>
    </row>
    <row r="921" spans="1:7" x14ac:dyDescent="0.25">
      <c r="A921">
        <v>330529032</v>
      </c>
      <c r="B921" t="s">
        <v>31353</v>
      </c>
      <c r="C921" t="s">
        <v>30510</v>
      </c>
      <c r="D921" t="s">
        <v>58</v>
      </c>
      <c r="E921" t="s">
        <v>58</v>
      </c>
      <c r="F921" t="s">
        <v>59</v>
      </c>
      <c r="G921" t="s">
        <v>13575</v>
      </c>
    </row>
    <row r="922" spans="1:7" x14ac:dyDescent="0.25">
      <c r="A922">
        <v>330529034</v>
      </c>
      <c r="B922" t="s">
        <v>31354</v>
      </c>
      <c r="C922" t="s">
        <v>30510</v>
      </c>
      <c r="D922" t="s">
        <v>58</v>
      </c>
      <c r="E922" t="s">
        <v>58</v>
      </c>
      <c r="F922" t="s">
        <v>59</v>
      </c>
      <c r="G922" t="s">
        <v>13575</v>
      </c>
    </row>
    <row r="923" spans="1:7" x14ac:dyDescent="0.25">
      <c r="A923">
        <v>330529036</v>
      </c>
      <c r="B923" t="s">
        <v>31355</v>
      </c>
      <c r="C923" t="s">
        <v>30510</v>
      </c>
      <c r="D923" t="s">
        <v>58</v>
      </c>
      <c r="E923" t="s">
        <v>58</v>
      </c>
      <c r="F923" t="s">
        <v>59</v>
      </c>
      <c r="G923" t="s">
        <v>13575</v>
      </c>
    </row>
    <row r="924" spans="1:7" x14ac:dyDescent="0.25">
      <c r="A924">
        <v>330529038</v>
      </c>
      <c r="B924" t="s">
        <v>31356</v>
      </c>
      <c r="C924" t="s">
        <v>30510</v>
      </c>
      <c r="D924" t="s">
        <v>58</v>
      </c>
      <c r="E924" t="s">
        <v>58</v>
      </c>
      <c r="F924" t="s">
        <v>59</v>
      </c>
      <c r="G924" t="s">
        <v>13575</v>
      </c>
    </row>
    <row r="925" spans="1:7" x14ac:dyDescent="0.25">
      <c r="A925">
        <v>330529040</v>
      </c>
      <c r="B925" t="s">
        <v>31357</v>
      </c>
      <c r="C925" t="s">
        <v>30510</v>
      </c>
      <c r="D925" t="s">
        <v>58</v>
      </c>
      <c r="E925" t="s">
        <v>58</v>
      </c>
      <c r="F925" t="s">
        <v>59</v>
      </c>
      <c r="G925" t="s">
        <v>13575</v>
      </c>
    </row>
    <row r="926" spans="1:7" x14ac:dyDescent="0.25">
      <c r="A926">
        <v>330529042</v>
      </c>
      <c r="B926" t="s">
        <v>31358</v>
      </c>
      <c r="C926" t="s">
        <v>30510</v>
      </c>
      <c r="D926" t="s">
        <v>58</v>
      </c>
      <c r="E926" t="s">
        <v>58</v>
      </c>
      <c r="F926" t="s">
        <v>59</v>
      </c>
      <c r="G926" t="s">
        <v>13575</v>
      </c>
    </row>
    <row r="927" spans="1:7" x14ac:dyDescent="0.25">
      <c r="A927">
        <v>330529758</v>
      </c>
      <c r="B927" t="s">
        <v>31359</v>
      </c>
      <c r="C927" t="s">
        <v>30510</v>
      </c>
      <c r="D927" t="s">
        <v>58</v>
      </c>
      <c r="E927" t="s">
        <v>58</v>
      </c>
      <c r="F927" t="s">
        <v>59</v>
      </c>
      <c r="G927" t="s">
        <v>13575</v>
      </c>
    </row>
    <row r="928" spans="1:7" x14ac:dyDescent="0.25">
      <c r="A928">
        <v>330529760</v>
      </c>
      <c r="B928" t="s">
        <v>31360</v>
      </c>
      <c r="C928" t="s">
        <v>30510</v>
      </c>
      <c r="D928" t="s">
        <v>58</v>
      </c>
      <c r="E928" t="s">
        <v>58</v>
      </c>
      <c r="F928" t="s">
        <v>59</v>
      </c>
      <c r="G928" t="s">
        <v>13575</v>
      </c>
    </row>
    <row r="929" spans="1:7" x14ac:dyDescent="0.25">
      <c r="A929">
        <v>330529762</v>
      </c>
      <c r="B929" t="s">
        <v>31361</v>
      </c>
      <c r="C929" t="s">
        <v>30510</v>
      </c>
      <c r="D929" t="s">
        <v>58</v>
      </c>
      <c r="E929" t="s">
        <v>58</v>
      </c>
      <c r="F929" t="s">
        <v>59</v>
      </c>
      <c r="G929" t="s">
        <v>13575</v>
      </c>
    </row>
    <row r="930" spans="1:7" x14ac:dyDescent="0.25">
      <c r="A930">
        <v>330529764</v>
      </c>
      <c r="B930" t="s">
        <v>31362</v>
      </c>
      <c r="C930" t="s">
        <v>30510</v>
      </c>
      <c r="D930" t="s">
        <v>58</v>
      </c>
      <c r="E930" t="s">
        <v>58</v>
      </c>
      <c r="F930" t="s">
        <v>59</v>
      </c>
      <c r="G930" t="s">
        <v>13575</v>
      </c>
    </row>
    <row r="931" spans="1:7" x14ac:dyDescent="0.25">
      <c r="A931">
        <v>330529766</v>
      </c>
      <c r="B931" t="s">
        <v>31363</v>
      </c>
      <c r="C931" t="s">
        <v>30510</v>
      </c>
      <c r="D931" t="s">
        <v>58</v>
      </c>
      <c r="E931" t="s">
        <v>58</v>
      </c>
      <c r="F931" t="s">
        <v>59</v>
      </c>
      <c r="G931" t="s">
        <v>13575</v>
      </c>
    </row>
    <row r="932" spans="1:7" x14ac:dyDescent="0.25">
      <c r="A932">
        <v>330529768</v>
      </c>
      <c r="B932" t="s">
        <v>31364</v>
      </c>
      <c r="C932" t="s">
        <v>30510</v>
      </c>
      <c r="D932" t="s">
        <v>58</v>
      </c>
      <c r="E932" t="s">
        <v>58</v>
      </c>
      <c r="F932" t="s">
        <v>59</v>
      </c>
      <c r="G932" t="s">
        <v>13575</v>
      </c>
    </row>
    <row r="933" spans="1:7" x14ac:dyDescent="0.25">
      <c r="A933">
        <v>330529772</v>
      </c>
      <c r="B933" t="s">
        <v>31365</v>
      </c>
      <c r="C933" t="s">
        <v>30510</v>
      </c>
      <c r="D933" t="s">
        <v>58</v>
      </c>
      <c r="E933" t="s">
        <v>58</v>
      </c>
      <c r="F933" t="s">
        <v>59</v>
      </c>
      <c r="G933" t="s">
        <v>13575</v>
      </c>
    </row>
    <row r="934" spans="1:7" x14ac:dyDescent="0.25">
      <c r="A934">
        <v>330529774</v>
      </c>
      <c r="B934" t="s">
        <v>31366</v>
      </c>
      <c r="C934" t="s">
        <v>30510</v>
      </c>
      <c r="D934" t="s">
        <v>58</v>
      </c>
      <c r="E934" t="s">
        <v>58</v>
      </c>
      <c r="F934" t="s">
        <v>59</v>
      </c>
      <c r="G934" t="s">
        <v>13575</v>
      </c>
    </row>
    <row r="935" spans="1:7" x14ac:dyDescent="0.25">
      <c r="A935">
        <v>330529776</v>
      </c>
      <c r="B935" t="s">
        <v>31367</v>
      </c>
      <c r="C935" t="s">
        <v>30510</v>
      </c>
      <c r="D935" t="s">
        <v>58</v>
      </c>
      <c r="E935" t="s">
        <v>58</v>
      </c>
      <c r="F935" t="s">
        <v>59</v>
      </c>
      <c r="G935" t="s">
        <v>13575</v>
      </c>
    </row>
    <row r="936" spans="1:7" x14ac:dyDescent="0.25">
      <c r="A936">
        <v>330529778</v>
      </c>
      <c r="B936" t="s">
        <v>31368</v>
      </c>
      <c r="C936" t="s">
        <v>30510</v>
      </c>
      <c r="D936" t="s">
        <v>585</v>
      </c>
      <c r="E936" t="s">
        <v>585</v>
      </c>
      <c r="F936" t="s">
        <v>59</v>
      </c>
      <c r="G936" t="s">
        <v>13575</v>
      </c>
    </row>
    <row r="937" spans="1:7" x14ac:dyDescent="0.25">
      <c r="A937">
        <v>330529770</v>
      </c>
      <c r="B937" t="s">
        <v>31369</v>
      </c>
      <c r="C937" t="s">
        <v>30510</v>
      </c>
      <c r="D937" t="s">
        <v>58</v>
      </c>
      <c r="E937" t="s">
        <v>58</v>
      </c>
      <c r="F937" t="s">
        <v>59</v>
      </c>
      <c r="G937" t="s">
        <v>13575</v>
      </c>
    </row>
    <row r="938" spans="1:7" x14ac:dyDescent="0.25">
      <c r="A938">
        <v>330529780</v>
      </c>
      <c r="B938" t="s">
        <v>31370</v>
      </c>
      <c r="C938" t="s">
        <v>30510</v>
      </c>
      <c r="D938" t="s">
        <v>31371</v>
      </c>
      <c r="E938" t="s">
        <v>31371</v>
      </c>
      <c r="F938" t="s">
        <v>59</v>
      </c>
      <c r="G938" t="s">
        <v>13575</v>
      </c>
    </row>
    <row r="939" spans="1:7" x14ac:dyDescent="0.25">
      <c r="A939">
        <v>330529782</v>
      </c>
      <c r="B939" t="s">
        <v>31372</v>
      </c>
      <c r="C939" t="s">
        <v>30510</v>
      </c>
      <c r="D939" t="s">
        <v>58</v>
      </c>
      <c r="E939" t="s">
        <v>58</v>
      </c>
      <c r="F939" t="s">
        <v>59</v>
      </c>
      <c r="G939" t="s">
        <v>13575</v>
      </c>
    </row>
    <row r="940" spans="1:7" x14ac:dyDescent="0.25">
      <c r="A940">
        <v>330529784</v>
      </c>
      <c r="B940" t="s">
        <v>31373</v>
      </c>
      <c r="C940" t="s">
        <v>30510</v>
      </c>
      <c r="D940" t="s">
        <v>58</v>
      </c>
      <c r="E940" t="s">
        <v>58</v>
      </c>
      <c r="F940" t="s">
        <v>59</v>
      </c>
      <c r="G940" t="s">
        <v>13575</v>
      </c>
    </row>
    <row r="941" spans="1:7" x14ac:dyDescent="0.25">
      <c r="A941">
        <v>330529786</v>
      </c>
      <c r="B941" t="s">
        <v>31374</v>
      </c>
      <c r="C941" t="s">
        <v>30510</v>
      </c>
      <c r="D941" t="s">
        <v>58</v>
      </c>
      <c r="E941" t="s">
        <v>58</v>
      </c>
      <c r="F941" t="s">
        <v>59</v>
      </c>
      <c r="G941" t="s">
        <v>13575</v>
      </c>
    </row>
    <row r="942" spans="1:7" x14ac:dyDescent="0.25">
      <c r="A942">
        <v>330529788</v>
      </c>
      <c r="B942" t="s">
        <v>31375</v>
      </c>
      <c r="C942" t="s">
        <v>30510</v>
      </c>
      <c r="D942" t="s">
        <v>58</v>
      </c>
      <c r="E942" t="s">
        <v>58</v>
      </c>
      <c r="F942" t="s">
        <v>59</v>
      </c>
      <c r="G942" t="s">
        <v>13575</v>
      </c>
    </row>
    <row r="943" spans="1:7" x14ac:dyDescent="0.25">
      <c r="A943">
        <v>330529790</v>
      </c>
      <c r="B943" t="s">
        <v>31376</v>
      </c>
      <c r="C943" t="s">
        <v>30510</v>
      </c>
      <c r="D943" t="s">
        <v>58</v>
      </c>
      <c r="E943" t="s">
        <v>58</v>
      </c>
      <c r="F943" t="s">
        <v>59</v>
      </c>
      <c r="G943" t="s">
        <v>13575</v>
      </c>
    </row>
    <row r="944" spans="1:7" x14ac:dyDescent="0.25">
      <c r="A944">
        <v>330529792</v>
      </c>
      <c r="B944" t="s">
        <v>31377</v>
      </c>
      <c r="C944" t="s">
        <v>30510</v>
      </c>
      <c r="D944" t="s">
        <v>58</v>
      </c>
      <c r="E944" t="s">
        <v>58</v>
      </c>
      <c r="F944" t="s">
        <v>59</v>
      </c>
      <c r="G944" t="s">
        <v>13575</v>
      </c>
    </row>
    <row r="945" spans="1:7" x14ac:dyDescent="0.25">
      <c r="A945">
        <v>330529794</v>
      </c>
      <c r="B945" t="s">
        <v>31378</v>
      </c>
      <c r="C945" t="s">
        <v>30510</v>
      </c>
      <c r="D945" t="s">
        <v>58</v>
      </c>
      <c r="E945" t="s">
        <v>58</v>
      </c>
      <c r="F945" t="s">
        <v>59</v>
      </c>
      <c r="G945" t="s">
        <v>13575</v>
      </c>
    </row>
    <row r="946" spans="1:7" x14ac:dyDescent="0.25">
      <c r="A946">
        <v>330529796</v>
      </c>
      <c r="B946" t="s">
        <v>31379</v>
      </c>
      <c r="C946" t="s">
        <v>30510</v>
      </c>
      <c r="D946" t="s">
        <v>58</v>
      </c>
      <c r="E946" t="s">
        <v>58</v>
      </c>
      <c r="F946" t="s">
        <v>59</v>
      </c>
      <c r="G946" t="s">
        <v>13575</v>
      </c>
    </row>
    <row r="947" spans="1:7" x14ac:dyDescent="0.25">
      <c r="A947">
        <v>330528238</v>
      </c>
      <c r="B947" t="s">
        <v>31380</v>
      </c>
      <c r="C947" t="s">
        <v>30510</v>
      </c>
      <c r="D947" t="s">
        <v>58</v>
      </c>
      <c r="E947" t="s">
        <v>58</v>
      </c>
      <c r="F947" t="s">
        <v>59</v>
      </c>
      <c r="G947" t="s">
        <v>13575</v>
      </c>
    </row>
    <row r="948" spans="1:7" x14ac:dyDescent="0.25">
      <c r="A948">
        <v>330528240</v>
      </c>
      <c r="B948" t="s">
        <v>31381</v>
      </c>
      <c r="C948" t="s">
        <v>30510</v>
      </c>
      <c r="D948" t="s">
        <v>58</v>
      </c>
      <c r="E948" t="s">
        <v>58</v>
      </c>
      <c r="F948" t="s">
        <v>59</v>
      </c>
      <c r="G948" t="s">
        <v>13575</v>
      </c>
    </row>
    <row r="949" spans="1:7" x14ac:dyDescent="0.25">
      <c r="A949">
        <v>330528242</v>
      </c>
      <c r="B949" t="s">
        <v>31382</v>
      </c>
      <c r="C949" t="s">
        <v>30510</v>
      </c>
      <c r="D949" t="s">
        <v>58</v>
      </c>
      <c r="E949" t="s">
        <v>58</v>
      </c>
      <c r="F949" t="s">
        <v>59</v>
      </c>
      <c r="G949" t="s">
        <v>13575</v>
      </c>
    </row>
    <row r="950" spans="1:7" x14ac:dyDescent="0.25">
      <c r="A950">
        <v>330528244</v>
      </c>
      <c r="B950" t="s">
        <v>31383</v>
      </c>
      <c r="C950" t="s">
        <v>30510</v>
      </c>
      <c r="D950" t="s">
        <v>58</v>
      </c>
      <c r="E950" t="s">
        <v>58</v>
      </c>
      <c r="F950" t="s">
        <v>59</v>
      </c>
      <c r="G950" t="s">
        <v>13575</v>
      </c>
    </row>
    <row r="951" spans="1:7" x14ac:dyDescent="0.25">
      <c r="A951">
        <v>330528236</v>
      </c>
      <c r="B951" t="s">
        <v>31384</v>
      </c>
      <c r="C951" t="s">
        <v>30510</v>
      </c>
      <c r="D951" t="s">
        <v>58</v>
      </c>
      <c r="E951" t="s">
        <v>58</v>
      </c>
      <c r="F951" t="s">
        <v>59</v>
      </c>
      <c r="G951" t="s">
        <v>13575</v>
      </c>
    </row>
    <row r="952" spans="1:7" x14ac:dyDescent="0.25">
      <c r="A952">
        <v>330528246</v>
      </c>
      <c r="B952" t="s">
        <v>31385</v>
      </c>
      <c r="C952" t="s">
        <v>30510</v>
      </c>
      <c r="D952" t="s">
        <v>58</v>
      </c>
      <c r="E952" t="s">
        <v>58</v>
      </c>
      <c r="F952" t="s">
        <v>59</v>
      </c>
      <c r="G952" t="s">
        <v>13575</v>
      </c>
    </row>
    <row r="953" spans="1:7" x14ac:dyDescent="0.25">
      <c r="A953">
        <v>330528248</v>
      </c>
      <c r="B953" t="s">
        <v>31386</v>
      </c>
      <c r="C953" t="s">
        <v>30510</v>
      </c>
      <c r="D953" t="s">
        <v>58</v>
      </c>
      <c r="E953" t="s">
        <v>58</v>
      </c>
      <c r="F953" t="s">
        <v>59</v>
      </c>
      <c r="G953" t="s">
        <v>13575</v>
      </c>
    </row>
    <row r="954" spans="1:7" x14ac:dyDescent="0.25">
      <c r="A954">
        <v>330528280</v>
      </c>
      <c r="B954" t="s">
        <v>31387</v>
      </c>
      <c r="C954" t="s">
        <v>30510</v>
      </c>
      <c r="D954" t="s">
        <v>58</v>
      </c>
      <c r="E954" t="s">
        <v>58</v>
      </c>
      <c r="F954" t="s">
        <v>59</v>
      </c>
      <c r="G954" t="s">
        <v>13575</v>
      </c>
    </row>
    <row r="955" spans="1:7" x14ac:dyDescent="0.25">
      <c r="A955">
        <v>330528282</v>
      </c>
      <c r="B955" t="s">
        <v>31388</v>
      </c>
      <c r="C955" t="s">
        <v>30510</v>
      </c>
      <c r="D955" t="s">
        <v>58</v>
      </c>
      <c r="E955" t="s">
        <v>58</v>
      </c>
      <c r="F955" t="s">
        <v>59</v>
      </c>
      <c r="G955" t="s">
        <v>13575</v>
      </c>
    </row>
    <row r="956" spans="1:7" x14ac:dyDescent="0.25">
      <c r="A956">
        <v>330528284</v>
      </c>
      <c r="B956" t="s">
        <v>31389</v>
      </c>
      <c r="C956" t="s">
        <v>30510</v>
      </c>
      <c r="D956" t="s">
        <v>58</v>
      </c>
      <c r="E956" t="s">
        <v>58</v>
      </c>
      <c r="F956" t="s">
        <v>59</v>
      </c>
      <c r="G956" t="s">
        <v>13575</v>
      </c>
    </row>
    <row r="957" spans="1:7" x14ac:dyDescent="0.25">
      <c r="A957">
        <v>330528286</v>
      </c>
      <c r="B957" t="s">
        <v>31390</v>
      </c>
      <c r="C957" t="s">
        <v>30510</v>
      </c>
      <c r="D957" t="s">
        <v>58</v>
      </c>
      <c r="E957" t="s">
        <v>58</v>
      </c>
      <c r="F957" t="s">
        <v>59</v>
      </c>
      <c r="G957" t="s">
        <v>13575</v>
      </c>
    </row>
    <row r="958" spans="1:7" x14ac:dyDescent="0.25">
      <c r="A958">
        <v>330528278</v>
      </c>
      <c r="B958" t="s">
        <v>31391</v>
      </c>
      <c r="C958" t="s">
        <v>30510</v>
      </c>
      <c r="D958" t="s">
        <v>58</v>
      </c>
      <c r="E958" t="s">
        <v>58</v>
      </c>
      <c r="F958" t="s">
        <v>59</v>
      </c>
      <c r="G958" t="s">
        <v>13575</v>
      </c>
    </row>
    <row r="959" spans="1:7" x14ac:dyDescent="0.25">
      <c r="A959">
        <v>330528288</v>
      </c>
      <c r="B959" t="s">
        <v>31392</v>
      </c>
      <c r="C959" t="s">
        <v>30510</v>
      </c>
      <c r="D959" t="s">
        <v>58</v>
      </c>
      <c r="E959" t="s">
        <v>58</v>
      </c>
      <c r="F959" t="s">
        <v>59</v>
      </c>
      <c r="G959" t="s">
        <v>13575</v>
      </c>
    </row>
    <row r="960" spans="1:7" x14ac:dyDescent="0.25">
      <c r="A960">
        <v>330528290</v>
      </c>
      <c r="B960" t="s">
        <v>31393</v>
      </c>
      <c r="C960" t="s">
        <v>30510</v>
      </c>
      <c r="D960" t="s">
        <v>58</v>
      </c>
      <c r="E960" t="s">
        <v>58</v>
      </c>
      <c r="F960" t="s">
        <v>59</v>
      </c>
      <c r="G960" t="s">
        <v>13575</v>
      </c>
    </row>
    <row r="961" spans="1:7" x14ac:dyDescent="0.25">
      <c r="A961">
        <v>330528334</v>
      </c>
      <c r="B961" t="s">
        <v>31394</v>
      </c>
      <c r="C961" t="s">
        <v>30510</v>
      </c>
      <c r="D961" t="s">
        <v>58</v>
      </c>
      <c r="E961" t="s">
        <v>58</v>
      </c>
      <c r="F961" t="s">
        <v>59</v>
      </c>
      <c r="G961" t="s">
        <v>13575</v>
      </c>
    </row>
    <row r="962" spans="1:7" x14ac:dyDescent="0.25">
      <c r="A962">
        <v>330528332</v>
      </c>
      <c r="B962" t="s">
        <v>31395</v>
      </c>
      <c r="C962" t="s">
        <v>30510</v>
      </c>
      <c r="D962" t="s">
        <v>58</v>
      </c>
      <c r="E962" t="s">
        <v>58</v>
      </c>
      <c r="F962" t="s">
        <v>59</v>
      </c>
      <c r="G962" t="s">
        <v>13575</v>
      </c>
    </row>
    <row r="963" spans="1:7" x14ac:dyDescent="0.25">
      <c r="A963">
        <v>330528406</v>
      </c>
      <c r="B963" t="s">
        <v>31396</v>
      </c>
      <c r="C963" t="s">
        <v>30510</v>
      </c>
      <c r="D963" t="s">
        <v>58</v>
      </c>
      <c r="E963" t="s">
        <v>58</v>
      </c>
      <c r="F963" t="s">
        <v>59</v>
      </c>
      <c r="G963" t="s">
        <v>13575</v>
      </c>
    </row>
    <row r="964" spans="1:7" x14ac:dyDescent="0.25">
      <c r="A964">
        <v>330528408</v>
      </c>
      <c r="B964" t="s">
        <v>31397</v>
      </c>
      <c r="C964" t="s">
        <v>30510</v>
      </c>
      <c r="D964" t="s">
        <v>58</v>
      </c>
      <c r="E964" t="s">
        <v>58</v>
      </c>
      <c r="F964" t="s">
        <v>59</v>
      </c>
      <c r="G964" t="s">
        <v>13575</v>
      </c>
    </row>
    <row r="965" spans="1:7" x14ac:dyDescent="0.25">
      <c r="A965">
        <v>330528410</v>
      </c>
      <c r="B965" t="s">
        <v>31398</v>
      </c>
      <c r="C965" t="s">
        <v>30510</v>
      </c>
      <c r="D965" t="s">
        <v>58</v>
      </c>
      <c r="E965" t="s">
        <v>58</v>
      </c>
      <c r="F965" t="s">
        <v>59</v>
      </c>
      <c r="G965" t="s">
        <v>13575</v>
      </c>
    </row>
    <row r="966" spans="1:7" x14ac:dyDescent="0.25">
      <c r="A966">
        <v>330528412</v>
      </c>
      <c r="B966" t="s">
        <v>31399</v>
      </c>
      <c r="C966" t="s">
        <v>30510</v>
      </c>
      <c r="D966" t="s">
        <v>31400</v>
      </c>
      <c r="E966" t="s">
        <v>31400</v>
      </c>
      <c r="F966" t="s">
        <v>59</v>
      </c>
      <c r="G966" t="s">
        <v>13575</v>
      </c>
    </row>
    <row r="967" spans="1:7" x14ac:dyDescent="0.25">
      <c r="A967">
        <v>330528414</v>
      </c>
      <c r="B967" t="s">
        <v>31401</v>
      </c>
      <c r="C967" t="s">
        <v>30510</v>
      </c>
      <c r="D967" t="s">
        <v>58</v>
      </c>
      <c r="E967" t="s">
        <v>58</v>
      </c>
      <c r="F967" t="s">
        <v>59</v>
      </c>
      <c r="G967" t="s">
        <v>13575</v>
      </c>
    </row>
    <row r="968" spans="1:7" x14ac:dyDescent="0.25">
      <c r="A968">
        <v>330528416</v>
      </c>
      <c r="B968" t="s">
        <v>31402</v>
      </c>
      <c r="C968" t="s">
        <v>30510</v>
      </c>
      <c r="D968" t="s">
        <v>58</v>
      </c>
      <c r="E968" t="s">
        <v>58</v>
      </c>
      <c r="F968" t="s">
        <v>59</v>
      </c>
      <c r="G968" t="s">
        <v>13575</v>
      </c>
    </row>
    <row r="969" spans="1:7" x14ac:dyDescent="0.25">
      <c r="A969">
        <v>330528418</v>
      </c>
      <c r="B969" t="s">
        <v>31403</v>
      </c>
      <c r="C969" t="s">
        <v>30510</v>
      </c>
      <c r="D969" t="s">
        <v>58</v>
      </c>
      <c r="E969" t="s">
        <v>58</v>
      </c>
      <c r="F969" t="s">
        <v>59</v>
      </c>
      <c r="G969" t="s">
        <v>13575</v>
      </c>
    </row>
    <row r="970" spans="1:7" x14ac:dyDescent="0.25">
      <c r="A970">
        <v>330529816</v>
      </c>
      <c r="B970" t="s">
        <v>31404</v>
      </c>
      <c r="C970" t="s">
        <v>30510</v>
      </c>
      <c r="D970" t="s">
        <v>58</v>
      </c>
      <c r="E970" t="s">
        <v>58</v>
      </c>
      <c r="F970" t="s">
        <v>59</v>
      </c>
      <c r="G970" t="s">
        <v>13575</v>
      </c>
    </row>
    <row r="971" spans="1:7" x14ac:dyDescent="0.25">
      <c r="A971">
        <v>330529818</v>
      </c>
      <c r="B971" t="s">
        <v>31405</v>
      </c>
      <c r="C971" t="s">
        <v>30510</v>
      </c>
      <c r="D971" t="s">
        <v>58</v>
      </c>
      <c r="E971" t="s">
        <v>58</v>
      </c>
      <c r="F971" t="s">
        <v>59</v>
      </c>
      <c r="G971" t="s">
        <v>13575</v>
      </c>
    </row>
    <row r="972" spans="1:7" x14ac:dyDescent="0.25">
      <c r="A972">
        <v>330529820</v>
      </c>
      <c r="B972" t="s">
        <v>31406</v>
      </c>
      <c r="C972" t="s">
        <v>30510</v>
      </c>
      <c r="D972" t="s">
        <v>58</v>
      </c>
      <c r="E972" t="s">
        <v>58</v>
      </c>
      <c r="F972" t="s">
        <v>59</v>
      </c>
      <c r="G972" t="s">
        <v>13575</v>
      </c>
    </row>
    <row r="973" spans="1:7" x14ac:dyDescent="0.25">
      <c r="A973">
        <v>330529822</v>
      </c>
      <c r="B973" t="s">
        <v>31407</v>
      </c>
      <c r="C973" t="s">
        <v>30510</v>
      </c>
      <c r="D973" t="s">
        <v>58</v>
      </c>
      <c r="E973" t="s">
        <v>58</v>
      </c>
      <c r="F973" t="s">
        <v>59</v>
      </c>
      <c r="G973" t="s">
        <v>13575</v>
      </c>
    </row>
    <row r="974" spans="1:7" x14ac:dyDescent="0.25">
      <c r="A974">
        <v>330529812</v>
      </c>
      <c r="B974" t="s">
        <v>31408</v>
      </c>
      <c r="C974" t="s">
        <v>30510</v>
      </c>
      <c r="D974" t="s">
        <v>58</v>
      </c>
      <c r="E974" t="s">
        <v>58</v>
      </c>
      <c r="F974" t="s">
        <v>59</v>
      </c>
      <c r="G974" t="s">
        <v>13575</v>
      </c>
    </row>
    <row r="975" spans="1:7" x14ac:dyDescent="0.25">
      <c r="A975">
        <v>330529824</v>
      </c>
      <c r="B975" t="s">
        <v>31409</v>
      </c>
      <c r="C975" t="s">
        <v>30510</v>
      </c>
      <c r="D975" t="s">
        <v>58</v>
      </c>
      <c r="E975" t="s">
        <v>58</v>
      </c>
      <c r="F975" t="s">
        <v>59</v>
      </c>
      <c r="G975" t="s">
        <v>13575</v>
      </c>
    </row>
    <row r="976" spans="1:7" x14ac:dyDescent="0.25">
      <c r="A976">
        <v>330529826</v>
      </c>
      <c r="B976" t="s">
        <v>31410</v>
      </c>
      <c r="C976" t="s">
        <v>30510</v>
      </c>
      <c r="D976" t="s">
        <v>58</v>
      </c>
      <c r="E976" t="s">
        <v>58</v>
      </c>
      <c r="F976" t="s">
        <v>59</v>
      </c>
      <c r="G976" t="s">
        <v>13575</v>
      </c>
    </row>
    <row r="977" spans="1:7" x14ac:dyDescent="0.25">
      <c r="A977">
        <v>330529828</v>
      </c>
      <c r="B977" t="s">
        <v>31411</v>
      </c>
      <c r="C977" t="s">
        <v>30510</v>
      </c>
      <c r="D977" t="s">
        <v>58</v>
      </c>
      <c r="E977" t="s">
        <v>58</v>
      </c>
      <c r="F977" t="s">
        <v>59</v>
      </c>
      <c r="G977" t="s">
        <v>13575</v>
      </c>
    </row>
    <row r="978" spans="1:7" x14ac:dyDescent="0.25">
      <c r="A978">
        <v>330529830</v>
      </c>
      <c r="B978" t="s">
        <v>31412</v>
      </c>
      <c r="C978" t="s">
        <v>30510</v>
      </c>
      <c r="D978" t="s">
        <v>58</v>
      </c>
      <c r="E978" t="s">
        <v>58</v>
      </c>
      <c r="F978" t="s">
        <v>59</v>
      </c>
      <c r="G978" t="s">
        <v>13575</v>
      </c>
    </row>
    <row r="979" spans="1:7" x14ac:dyDescent="0.25">
      <c r="A979">
        <v>330529832</v>
      </c>
      <c r="B979" t="s">
        <v>31413</v>
      </c>
      <c r="C979" t="s">
        <v>30510</v>
      </c>
      <c r="D979" t="s">
        <v>58</v>
      </c>
      <c r="E979" t="s">
        <v>58</v>
      </c>
      <c r="F979" t="s">
        <v>59</v>
      </c>
      <c r="G979" t="s">
        <v>13575</v>
      </c>
    </row>
    <row r="980" spans="1:7" x14ac:dyDescent="0.25">
      <c r="A980">
        <v>330529834</v>
      </c>
      <c r="B980" t="s">
        <v>31414</v>
      </c>
      <c r="C980" t="s">
        <v>30510</v>
      </c>
      <c r="D980" t="s">
        <v>58</v>
      </c>
      <c r="E980" t="s">
        <v>58</v>
      </c>
      <c r="F980" t="s">
        <v>59</v>
      </c>
      <c r="G980" t="s">
        <v>13575</v>
      </c>
    </row>
    <row r="981" spans="1:7" x14ac:dyDescent="0.25">
      <c r="A981">
        <v>330529836</v>
      </c>
      <c r="B981" t="s">
        <v>31415</v>
      </c>
      <c r="C981" t="s">
        <v>30510</v>
      </c>
      <c r="D981" t="s">
        <v>58</v>
      </c>
      <c r="E981" t="s">
        <v>58</v>
      </c>
      <c r="F981" t="s">
        <v>59</v>
      </c>
      <c r="G981" t="s">
        <v>13575</v>
      </c>
    </row>
    <row r="982" spans="1:7" x14ac:dyDescent="0.25">
      <c r="A982">
        <v>330528252</v>
      </c>
      <c r="B982" t="s">
        <v>31416</v>
      </c>
      <c r="C982" t="s">
        <v>30510</v>
      </c>
      <c r="D982" t="s">
        <v>58</v>
      </c>
      <c r="E982" t="s">
        <v>58</v>
      </c>
      <c r="F982" t="s">
        <v>59</v>
      </c>
      <c r="G982" t="s">
        <v>13575</v>
      </c>
    </row>
    <row r="983" spans="1:7" x14ac:dyDescent="0.25">
      <c r="A983">
        <v>330528254</v>
      </c>
      <c r="B983" t="s">
        <v>31417</v>
      </c>
      <c r="C983" t="s">
        <v>30510</v>
      </c>
      <c r="D983" t="s">
        <v>58</v>
      </c>
      <c r="E983" t="s">
        <v>58</v>
      </c>
      <c r="F983" t="s">
        <v>59</v>
      </c>
      <c r="G983" t="s">
        <v>13575</v>
      </c>
    </row>
    <row r="984" spans="1:7" x14ac:dyDescent="0.25">
      <c r="A984">
        <v>330528256</v>
      </c>
      <c r="B984" t="s">
        <v>31418</v>
      </c>
      <c r="C984" t="s">
        <v>30510</v>
      </c>
      <c r="D984" t="s">
        <v>58</v>
      </c>
      <c r="E984" t="s">
        <v>58</v>
      </c>
      <c r="F984" t="s">
        <v>59</v>
      </c>
      <c r="G984" t="s">
        <v>13575</v>
      </c>
    </row>
    <row r="985" spans="1:7" x14ac:dyDescent="0.25">
      <c r="A985">
        <v>330528258</v>
      </c>
      <c r="B985" t="s">
        <v>31419</v>
      </c>
      <c r="C985" t="s">
        <v>30510</v>
      </c>
      <c r="D985" t="s">
        <v>58</v>
      </c>
      <c r="E985" t="s">
        <v>58</v>
      </c>
      <c r="F985" t="s">
        <v>59</v>
      </c>
      <c r="G985" t="s">
        <v>13575</v>
      </c>
    </row>
    <row r="986" spans="1:7" x14ac:dyDescent="0.25">
      <c r="A986">
        <v>330528250</v>
      </c>
      <c r="B986" t="s">
        <v>31420</v>
      </c>
      <c r="C986" t="s">
        <v>30510</v>
      </c>
      <c r="D986" t="s">
        <v>58</v>
      </c>
      <c r="E986" t="s">
        <v>58</v>
      </c>
      <c r="F986" t="s">
        <v>59</v>
      </c>
      <c r="G986" t="s">
        <v>13575</v>
      </c>
    </row>
    <row r="987" spans="1:7" x14ac:dyDescent="0.25">
      <c r="A987">
        <v>330528260</v>
      </c>
      <c r="B987" t="s">
        <v>31421</v>
      </c>
      <c r="C987" t="s">
        <v>30510</v>
      </c>
      <c r="D987" t="s">
        <v>58</v>
      </c>
      <c r="E987" t="s">
        <v>58</v>
      </c>
      <c r="F987" t="s">
        <v>59</v>
      </c>
      <c r="G987" t="s">
        <v>13575</v>
      </c>
    </row>
    <row r="988" spans="1:7" x14ac:dyDescent="0.25">
      <c r="A988">
        <v>330528262</v>
      </c>
      <c r="B988" t="s">
        <v>31422</v>
      </c>
      <c r="C988" t="s">
        <v>30510</v>
      </c>
      <c r="D988" t="s">
        <v>58</v>
      </c>
      <c r="E988" t="s">
        <v>58</v>
      </c>
      <c r="F988" t="s">
        <v>59</v>
      </c>
      <c r="G988" t="s">
        <v>13575</v>
      </c>
    </row>
    <row r="989" spans="1:7" x14ac:dyDescent="0.25">
      <c r="A989">
        <v>330528292</v>
      </c>
      <c r="B989" t="s">
        <v>31423</v>
      </c>
      <c r="C989" t="s">
        <v>30510</v>
      </c>
      <c r="D989" t="s">
        <v>58</v>
      </c>
      <c r="E989" t="s">
        <v>58</v>
      </c>
      <c r="F989" t="s">
        <v>59</v>
      </c>
      <c r="G989" t="s">
        <v>13575</v>
      </c>
    </row>
    <row r="990" spans="1:7" x14ac:dyDescent="0.25">
      <c r="A990">
        <v>330528294</v>
      </c>
      <c r="B990" t="s">
        <v>31424</v>
      </c>
      <c r="C990" t="s">
        <v>30510</v>
      </c>
      <c r="D990" t="s">
        <v>58</v>
      </c>
      <c r="E990" t="s">
        <v>58</v>
      </c>
      <c r="F990" t="s">
        <v>59</v>
      </c>
      <c r="G990" t="s">
        <v>13575</v>
      </c>
    </row>
    <row r="991" spans="1:7" x14ac:dyDescent="0.25">
      <c r="A991">
        <v>330528296</v>
      </c>
      <c r="B991" t="s">
        <v>31425</v>
      </c>
      <c r="C991" t="s">
        <v>30510</v>
      </c>
      <c r="D991" t="s">
        <v>58</v>
      </c>
      <c r="E991" t="s">
        <v>58</v>
      </c>
      <c r="F991" t="s">
        <v>59</v>
      </c>
      <c r="G991" t="s">
        <v>13575</v>
      </c>
    </row>
    <row r="992" spans="1:7" x14ac:dyDescent="0.25">
      <c r="A992">
        <v>330528298</v>
      </c>
      <c r="B992" t="s">
        <v>31426</v>
      </c>
      <c r="C992" t="s">
        <v>30510</v>
      </c>
      <c r="D992" t="s">
        <v>58</v>
      </c>
      <c r="E992" t="s">
        <v>58</v>
      </c>
      <c r="F992" t="s">
        <v>59</v>
      </c>
      <c r="G992" t="s">
        <v>13575</v>
      </c>
    </row>
    <row r="993" spans="1:7" x14ac:dyDescent="0.25">
      <c r="A993">
        <v>330528300</v>
      </c>
      <c r="B993" t="s">
        <v>31427</v>
      </c>
      <c r="C993" t="s">
        <v>30510</v>
      </c>
      <c r="D993" t="s">
        <v>58</v>
      </c>
      <c r="E993" t="s">
        <v>58</v>
      </c>
      <c r="F993" t="s">
        <v>59</v>
      </c>
      <c r="G993" t="s">
        <v>13575</v>
      </c>
    </row>
    <row r="994" spans="1:7" x14ac:dyDescent="0.25">
      <c r="A994">
        <v>330528302</v>
      </c>
      <c r="B994" t="s">
        <v>31428</v>
      </c>
      <c r="C994" t="s">
        <v>30510</v>
      </c>
      <c r="D994" t="s">
        <v>11163</v>
      </c>
      <c r="E994" t="s">
        <v>11163</v>
      </c>
      <c r="F994" t="s">
        <v>59</v>
      </c>
      <c r="G994" t="s">
        <v>13575</v>
      </c>
    </row>
    <row r="995" spans="1:7" x14ac:dyDescent="0.25">
      <c r="A995">
        <v>330528304</v>
      </c>
      <c r="B995" t="s">
        <v>31429</v>
      </c>
      <c r="C995" t="s">
        <v>30510</v>
      </c>
      <c r="D995" t="s">
        <v>58</v>
      </c>
      <c r="E995" t="s">
        <v>58</v>
      </c>
      <c r="F995" t="s">
        <v>59</v>
      </c>
      <c r="G995" t="s">
        <v>13575</v>
      </c>
    </row>
    <row r="996" spans="1:7" x14ac:dyDescent="0.25">
      <c r="A996">
        <v>330528338</v>
      </c>
      <c r="B996" t="s">
        <v>31430</v>
      </c>
      <c r="C996" t="s">
        <v>30510</v>
      </c>
      <c r="D996" t="s">
        <v>58</v>
      </c>
      <c r="E996" t="s">
        <v>58</v>
      </c>
      <c r="F996" t="s">
        <v>59</v>
      </c>
      <c r="G996" t="s">
        <v>13575</v>
      </c>
    </row>
    <row r="997" spans="1:7" x14ac:dyDescent="0.25">
      <c r="A997">
        <v>330528340</v>
      </c>
      <c r="B997" t="s">
        <v>31431</v>
      </c>
      <c r="C997" t="s">
        <v>30510</v>
      </c>
      <c r="D997" t="s">
        <v>58</v>
      </c>
      <c r="E997" t="s">
        <v>58</v>
      </c>
      <c r="F997" t="s">
        <v>59</v>
      </c>
      <c r="G997" t="s">
        <v>13575</v>
      </c>
    </row>
    <row r="998" spans="1:7" x14ac:dyDescent="0.25">
      <c r="A998">
        <v>330528342</v>
      </c>
      <c r="B998" t="s">
        <v>31432</v>
      </c>
      <c r="C998" t="s">
        <v>30510</v>
      </c>
      <c r="D998" t="s">
        <v>58</v>
      </c>
      <c r="E998" t="s">
        <v>58</v>
      </c>
      <c r="F998" t="s">
        <v>59</v>
      </c>
      <c r="G998" t="s">
        <v>13575</v>
      </c>
    </row>
    <row r="999" spans="1:7" x14ac:dyDescent="0.25">
      <c r="A999">
        <v>330528344</v>
      </c>
      <c r="B999" t="s">
        <v>31433</v>
      </c>
      <c r="C999" t="s">
        <v>30510</v>
      </c>
      <c r="D999" t="s">
        <v>58</v>
      </c>
      <c r="E999" t="s">
        <v>58</v>
      </c>
      <c r="F999" t="s">
        <v>59</v>
      </c>
      <c r="G999" t="s">
        <v>13575</v>
      </c>
    </row>
    <row r="1000" spans="1:7" x14ac:dyDescent="0.25">
      <c r="A1000">
        <v>330528336</v>
      </c>
      <c r="B1000" t="s">
        <v>31434</v>
      </c>
      <c r="C1000" t="s">
        <v>30510</v>
      </c>
      <c r="D1000" t="s">
        <v>58</v>
      </c>
      <c r="E1000" t="s">
        <v>58</v>
      </c>
      <c r="F1000" t="s">
        <v>59</v>
      </c>
      <c r="G1000" t="s">
        <v>13575</v>
      </c>
    </row>
    <row r="1001" spans="1:7" x14ac:dyDescent="0.25">
      <c r="A1001">
        <v>330528346</v>
      </c>
      <c r="B1001" t="s">
        <v>31435</v>
      </c>
      <c r="C1001" t="s">
        <v>30510</v>
      </c>
      <c r="D1001" t="s">
        <v>58</v>
      </c>
      <c r="E1001" t="s">
        <v>58</v>
      </c>
      <c r="F1001" t="s">
        <v>59</v>
      </c>
      <c r="G1001" t="s">
        <v>13575</v>
      </c>
    </row>
    <row r="1002" spans="1:7" x14ac:dyDescent="0.25">
      <c r="A1002">
        <v>330528348</v>
      </c>
      <c r="B1002" t="s">
        <v>31436</v>
      </c>
      <c r="C1002" t="s">
        <v>30510</v>
      </c>
      <c r="D1002" t="s">
        <v>31437</v>
      </c>
      <c r="E1002" t="s">
        <v>31437</v>
      </c>
      <c r="F1002" t="s">
        <v>59</v>
      </c>
      <c r="G1002" t="s">
        <v>13575</v>
      </c>
    </row>
    <row r="1003" spans="1:7" x14ac:dyDescent="0.25">
      <c r="A1003">
        <v>330528366</v>
      </c>
      <c r="B1003" t="s">
        <v>31438</v>
      </c>
      <c r="C1003" t="s">
        <v>30510</v>
      </c>
      <c r="D1003" t="s">
        <v>58</v>
      </c>
      <c r="E1003" t="s">
        <v>58</v>
      </c>
      <c r="F1003" t="s">
        <v>59</v>
      </c>
      <c r="G1003" t="s">
        <v>13575</v>
      </c>
    </row>
    <row r="1004" spans="1:7" x14ac:dyDescent="0.25">
      <c r="A1004">
        <v>330528368</v>
      </c>
      <c r="B1004" t="s">
        <v>31439</v>
      </c>
      <c r="C1004" t="s">
        <v>30510</v>
      </c>
      <c r="D1004" t="s">
        <v>58</v>
      </c>
      <c r="E1004" t="s">
        <v>58</v>
      </c>
      <c r="F1004" t="s">
        <v>59</v>
      </c>
      <c r="G1004" t="s">
        <v>13575</v>
      </c>
    </row>
    <row r="1005" spans="1:7" x14ac:dyDescent="0.25">
      <c r="A1005">
        <v>330528370</v>
      </c>
      <c r="B1005" t="s">
        <v>31440</v>
      </c>
      <c r="C1005" t="s">
        <v>30510</v>
      </c>
      <c r="D1005" t="s">
        <v>58</v>
      </c>
      <c r="E1005" t="s">
        <v>58</v>
      </c>
      <c r="F1005" t="s">
        <v>59</v>
      </c>
      <c r="G1005" t="s">
        <v>13575</v>
      </c>
    </row>
    <row r="1006" spans="1:7" x14ac:dyDescent="0.25">
      <c r="A1006">
        <v>330528372</v>
      </c>
      <c r="B1006" t="s">
        <v>31441</v>
      </c>
      <c r="C1006" t="s">
        <v>30510</v>
      </c>
      <c r="D1006" t="s">
        <v>58</v>
      </c>
      <c r="E1006" t="s">
        <v>58</v>
      </c>
      <c r="F1006" t="s">
        <v>59</v>
      </c>
      <c r="G1006" t="s">
        <v>13575</v>
      </c>
    </row>
    <row r="1007" spans="1:7" x14ac:dyDescent="0.25">
      <c r="A1007">
        <v>330528374</v>
      </c>
      <c r="B1007" t="s">
        <v>31442</v>
      </c>
      <c r="C1007" t="s">
        <v>30510</v>
      </c>
      <c r="D1007" t="s">
        <v>58</v>
      </c>
      <c r="E1007" t="s">
        <v>58</v>
      </c>
      <c r="F1007" t="s">
        <v>59</v>
      </c>
      <c r="G1007" t="s">
        <v>13575</v>
      </c>
    </row>
    <row r="1008" spans="1:7" x14ac:dyDescent="0.25">
      <c r="A1008">
        <v>330528376</v>
      </c>
      <c r="B1008" t="s">
        <v>31443</v>
      </c>
      <c r="C1008" t="s">
        <v>30510</v>
      </c>
      <c r="D1008" t="s">
        <v>58</v>
      </c>
      <c r="E1008" t="s">
        <v>58</v>
      </c>
      <c r="F1008" t="s">
        <v>59</v>
      </c>
      <c r="G1008" t="s">
        <v>13575</v>
      </c>
    </row>
    <row r="1009" spans="1:7" x14ac:dyDescent="0.25">
      <c r="A1009">
        <v>330528378</v>
      </c>
      <c r="B1009" t="s">
        <v>31444</v>
      </c>
      <c r="C1009" t="s">
        <v>30510</v>
      </c>
      <c r="D1009" t="s">
        <v>58</v>
      </c>
      <c r="E1009" t="s">
        <v>58</v>
      </c>
      <c r="F1009" t="s">
        <v>59</v>
      </c>
      <c r="G1009" t="s">
        <v>13575</v>
      </c>
    </row>
    <row r="1010" spans="1:7" x14ac:dyDescent="0.25">
      <c r="A1010">
        <v>330528420</v>
      </c>
      <c r="B1010" t="s">
        <v>31445</v>
      </c>
      <c r="C1010" t="s">
        <v>30510</v>
      </c>
      <c r="D1010" t="s">
        <v>58</v>
      </c>
      <c r="E1010" t="s">
        <v>58</v>
      </c>
      <c r="F1010" t="s">
        <v>59</v>
      </c>
      <c r="G1010" t="s">
        <v>13575</v>
      </c>
    </row>
    <row r="1011" spans="1:7" x14ac:dyDescent="0.25">
      <c r="A1011">
        <v>330528422</v>
      </c>
      <c r="B1011" t="s">
        <v>31446</v>
      </c>
      <c r="C1011" t="s">
        <v>30510</v>
      </c>
      <c r="D1011" t="s">
        <v>58</v>
      </c>
      <c r="E1011" t="s">
        <v>58</v>
      </c>
      <c r="F1011" t="s">
        <v>59</v>
      </c>
      <c r="G1011" t="s">
        <v>13575</v>
      </c>
    </row>
    <row r="1012" spans="1:7" x14ac:dyDescent="0.25">
      <c r="A1012">
        <v>330528424</v>
      </c>
      <c r="B1012" t="s">
        <v>31447</v>
      </c>
      <c r="C1012" t="s">
        <v>30510</v>
      </c>
      <c r="D1012" t="s">
        <v>58</v>
      </c>
      <c r="E1012" t="s">
        <v>58</v>
      </c>
      <c r="F1012" t="s">
        <v>59</v>
      </c>
      <c r="G1012" t="s">
        <v>13575</v>
      </c>
    </row>
    <row r="1013" spans="1:7" x14ac:dyDescent="0.25">
      <c r="A1013">
        <v>330529886</v>
      </c>
      <c r="B1013" t="s">
        <v>31448</v>
      </c>
      <c r="C1013" t="s">
        <v>30510</v>
      </c>
      <c r="D1013" t="s">
        <v>58</v>
      </c>
      <c r="E1013" t="s">
        <v>58</v>
      </c>
      <c r="F1013" t="s">
        <v>59</v>
      </c>
      <c r="G1013" t="s">
        <v>13575</v>
      </c>
    </row>
    <row r="1014" spans="1:7" x14ac:dyDescent="0.25">
      <c r="A1014">
        <v>330529884</v>
      </c>
      <c r="B1014" t="s">
        <v>31449</v>
      </c>
      <c r="C1014" t="s">
        <v>30510</v>
      </c>
      <c r="D1014" t="s">
        <v>58</v>
      </c>
      <c r="E1014" t="s">
        <v>58</v>
      </c>
      <c r="F1014" t="s">
        <v>59</v>
      </c>
      <c r="G1014" t="s">
        <v>13575</v>
      </c>
    </row>
    <row r="1015" spans="1:7" x14ac:dyDescent="0.25">
      <c r="A1015">
        <v>330529888</v>
      </c>
      <c r="B1015" t="s">
        <v>31450</v>
      </c>
      <c r="C1015" t="s">
        <v>30510</v>
      </c>
      <c r="D1015" t="s">
        <v>58</v>
      </c>
      <c r="E1015" t="s">
        <v>58</v>
      </c>
      <c r="F1015" t="s">
        <v>59</v>
      </c>
      <c r="G1015" t="s">
        <v>13575</v>
      </c>
    </row>
    <row r="1016" spans="1:7" x14ac:dyDescent="0.25">
      <c r="A1016">
        <v>330529890</v>
      </c>
      <c r="B1016" t="s">
        <v>31451</v>
      </c>
      <c r="C1016" t="s">
        <v>30510</v>
      </c>
      <c r="D1016" t="s">
        <v>58</v>
      </c>
      <c r="E1016" t="s">
        <v>58</v>
      </c>
      <c r="F1016" t="s">
        <v>59</v>
      </c>
      <c r="G1016" t="s">
        <v>13575</v>
      </c>
    </row>
    <row r="1017" spans="1:7" x14ac:dyDescent="0.25">
      <c r="A1017">
        <v>330529892</v>
      </c>
      <c r="B1017" t="s">
        <v>31452</v>
      </c>
      <c r="C1017" t="s">
        <v>30510</v>
      </c>
      <c r="D1017" t="s">
        <v>58</v>
      </c>
      <c r="E1017" t="s">
        <v>58</v>
      </c>
      <c r="F1017" t="s">
        <v>59</v>
      </c>
      <c r="G1017" t="s">
        <v>13575</v>
      </c>
    </row>
    <row r="1018" spans="1:7" x14ac:dyDescent="0.25">
      <c r="A1018">
        <v>330529912</v>
      </c>
      <c r="B1018" t="s">
        <v>31453</v>
      </c>
      <c r="C1018" t="s">
        <v>30510</v>
      </c>
      <c r="D1018" t="s">
        <v>58</v>
      </c>
      <c r="E1018" t="s">
        <v>58</v>
      </c>
      <c r="F1018" t="s">
        <v>59</v>
      </c>
      <c r="G1018" t="s">
        <v>13575</v>
      </c>
    </row>
    <row r="1019" spans="1:7" x14ac:dyDescent="0.25">
      <c r="A1019">
        <v>330529914</v>
      </c>
      <c r="B1019" t="s">
        <v>31454</v>
      </c>
      <c r="C1019" t="s">
        <v>30510</v>
      </c>
      <c r="D1019" t="s">
        <v>58</v>
      </c>
      <c r="E1019" t="s">
        <v>58</v>
      </c>
      <c r="F1019" t="s">
        <v>59</v>
      </c>
      <c r="G1019" t="s">
        <v>13575</v>
      </c>
    </row>
    <row r="1020" spans="1:7" x14ac:dyDescent="0.25">
      <c r="A1020">
        <v>330529918</v>
      </c>
      <c r="B1020" t="s">
        <v>31455</v>
      </c>
      <c r="C1020" t="s">
        <v>30510</v>
      </c>
      <c r="D1020" t="s">
        <v>58</v>
      </c>
      <c r="E1020" t="s">
        <v>58</v>
      </c>
      <c r="F1020" t="s">
        <v>59</v>
      </c>
      <c r="G1020" t="s">
        <v>13575</v>
      </c>
    </row>
    <row r="1021" spans="1:7" x14ac:dyDescent="0.25">
      <c r="A1021">
        <v>330529916</v>
      </c>
      <c r="B1021" t="s">
        <v>31456</v>
      </c>
      <c r="C1021" t="s">
        <v>30510</v>
      </c>
      <c r="D1021" t="s">
        <v>58</v>
      </c>
      <c r="E1021" t="s">
        <v>58</v>
      </c>
      <c r="F1021" t="s">
        <v>59</v>
      </c>
      <c r="G1021" t="s">
        <v>13575</v>
      </c>
    </row>
    <row r="1022" spans="1:7" x14ac:dyDescent="0.25">
      <c r="A1022">
        <v>330529920</v>
      </c>
      <c r="B1022" t="s">
        <v>31457</v>
      </c>
      <c r="C1022" t="s">
        <v>30510</v>
      </c>
      <c r="D1022" t="s">
        <v>58</v>
      </c>
      <c r="E1022" t="s">
        <v>58</v>
      </c>
      <c r="F1022" t="s">
        <v>59</v>
      </c>
      <c r="G1022" t="s">
        <v>13575</v>
      </c>
    </row>
    <row r="1023" spans="1:7" x14ac:dyDescent="0.25">
      <c r="A1023">
        <v>330529922</v>
      </c>
      <c r="B1023" t="s">
        <v>31458</v>
      </c>
      <c r="C1023" t="s">
        <v>30510</v>
      </c>
      <c r="D1023" t="s">
        <v>58</v>
      </c>
      <c r="E1023" t="s">
        <v>58</v>
      </c>
      <c r="F1023" t="s">
        <v>59</v>
      </c>
      <c r="G1023" t="s">
        <v>13575</v>
      </c>
    </row>
    <row r="1024" spans="1:7" x14ac:dyDescent="0.25">
      <c r="A1024">
        <v>330529924</v>
      </c>
      <c r="B1024" t="s">
        <v>31459</v>
      </c>
      <c r="C1024" t="s">
        <v>30510</v>
      </c>
      <c r="D1024" t="s">
        <v>58</v>
      </c>
      <c r="E1024" t="s">
        <v>58</v>
      </c>
      <c r="F1024" t="s">
        <v>59</v>
      </c>
      <c r="G1024" t="s">
        <v>13575</v>
      </c>
    </row>
    <row r="1025" spans="1:7" x14ac:dyDescent="0.25">
      <c r="A1025">
        <v>330529926</v>
      </c>
      <c r="B1025" t="s">
        <v>31460</v>
      </c>
      <c r="C1025" t="s">
        <v>30510</v>
      </c>
      <c r="D1025" t="s">
        <v>58</v>
      </c>
      <c r="E1025" t="s">
        <v>58</v>
      </c>
      <c r="F1025" t="s">
        <v>59</v>
      </c>
      <c r="G1025" t="s">
        <v>13575</v>
      </c>
    </row>
    <row r="1026" spans="1:7" x14ac:dyDescent="0.25">
      <c r="A1026">
        <v>330529928</v>
      </c>
      <c r="B1026" t="s">
        <v>31461</v>
      </c>
      <c r="C1026" t="s">
        <v>30510</v>
      </c>
      <c r="D1026" t="s">
        <v>58</v>
      </c>
      <c r="E1026" t="s">
        <v>58</v>
      </c>
      <c r="F1026" t="s">
        <v>59</v>
      </c>
      <c r="G1026" t="s">
        <v>13575</v>
      </c>
    </row>
    <row r="1027" spans="1:7" x14ac:dyDescent="0.25">
      <c r="A1027">
        <v>330529932</v>
      </c>
      <c r="B1027" t="s">
        <v>31462</v>
      </c>
      <c r="C1027" t="s">
        <v>30510</v>
      </c>
      <c r="D1027" t="s">
        <v>58</v>
      </c>
      <c r="E1027" t="s">
        <v>58</v>
      </c>
      <c r="F1027" t="s">
        <v>59</v>
      </c>
      <c r="G1027" t="s">
        <v>13575</v>
      </c>
    </row>
    <row r="1028" spans="1:7" x14ac:dyDescent="0.25">
      <c r="A1028">
        <v>330529934</v>
      </c>
      <c r="B1028" t="s">
        <v>31463</v>
      </c>
      <c r="C1028" t="s">
        <v>30510</v>
      </c>
      <c r="D1028" t="s">
        <v>58</v>
      </c>
      <c r="E1028" t="s">
        <v>58</v>
      </c>
      <c r="F1028" t="s">
        <v>59</v>
      </c>
      <c r="G1028" t="s">
        <v>13575</v>
      </c>
    </row>
    <row r="1029" spans="1:7" x14ac:dyDescent="0.25">
      <c r="A1029">
        <v>330529930</v>
      </c>
      <c r="B1029" t="s">
        <v>31464</v>
      </c>
      <c r="C1029" t="s">
        <v>30510</v>
      </c>
      <c r="D1029" t="s">
        <v>58</v>
      </c>
      <c r="E1029" t="s">
        <v>58</v>
      </c>
      <c r="F1029" t="s">
        <v>59</v>
      </c>
      <c r="G1029" t="s">
        <v>13575</v>
      </c>
    </row>
    <row r="1030" spans="1:7" x14ac:dyDescent="0.25">
      <c r="A1030">
        <v>330529936</v>
      </c>
      <c r="B1030" t="s">
        <v>31465</v>
      </c>
      <c r="C1030" t="s">
        <v>30510</v>
      </c>
      <c r="D1030" t="s">
        <v>58</v>
      </c>
      <c r="E1030" t="s">
        <v>58</v>
      </c>
      <c r="F1030" t="s">
        <v>59</v>
      </c>
      <c r="G1030" t="s">
        <v>13575</v>
      </c>
    </row>
    <row r="1031" spans="1:7" x14ac:dyDescent="0.25">
      <c r="A1031">
        <v>330529938</v>
      </c>
      <c r="B1031" t="s">
        <v>31466</v>
      </c>
      <c r="C1031" t="s">
        <v>30510</v>
      </c>
      <c r="D1031" t="s">
        <v>58</v>
      </c>
      <c r="E1031" t="s">
        <v>58</v>
      </c>
      <c r="F1031" t="s">
        <v>59</v>
      </c>
      <c r="G1031" t="s">
        <v>13575</v>
      </c>
    </row>
    <row r="1032" spans="1:7" x14ac:dyDescent="0.25">
      <c r="A1032">
        <v>330529940</v>
      </c>
      <c r="B1032" t="s">
        <v>31467</v>
      </c>
      <c r="C1032" t="s">
        <v>30510</v>
      </c>
      <c r="D1032" t="s">
        <v>58</v>
      </c>
      <c r="E1032" t="s">
        <v>58</v>
      </c>
      <c r="F1032" t="s">
        <v>59</v>
      </c>
      <c r="G1032" t="s">
        <v>13575</v>
      </c>
    </row>
    <row r="1033" spans="1:7" x14ac:dyDescent="0.25">
      <c r="A1033">
        <v>330529942</v>
      </c>
      <c r="B1033" t="s">
        <v>31468</v>
      </c>
      <c r="C1033" t="s">
        <v>30510</v>
      </c>
      <c r="D1033" t="s">
        <v>9324</v>
      </c>
      <c r="E1033" t="s">
        <v>9324</v>
      </c>
      <c r="F1033" t="s">
        <v>59</v>
      </c>
      <c r="G1033" t="s">
        <v>13575</v>
      </c>
    </row>
    <row r="1034" spans="1:7" x14ac:dyDescent="0.25">
      <c r="A1034">
        <v>330529946</v>
      </c>
      <c r="B1034" t="s">
        <v>31469</v>
      </c>
      <c r="C1034" t="s">
        <v>30510</v>
      </c>
      <c r="D1034" t="s">
        <v>58</v>
      </c>
      <c r="E1034" t="s">
        <v>58</v>
      </c>
      <c r="F1034" t="s">
        <v>59</v>
      </c>
      <c r="G1034" t="s">
        <v>13575</v>
      </c>
    </row>
    <row r="1035" spans="1:7" x14ac:dyDescent="0.25">
      <c r="A1035">
        <v>330529948</v>
      </c>
      <c r="B1035" t="s">
        <v>31470</v>
      </c>
      <c r="C1035" t="s">
        <v>30510</v>
      </c>
      <c r="D1035" t="s">
        <v>58</v>
      </c>
      <c r="E1035" t="s">
        <v>58</v>
      </c>
      <c r="F1035" t="s">
        <v>59</v>
      </c>
      <c r="G1035" t="s">
        <v>13575</v>
      </c>
    </row>
    <row r="1036" spans="1:7" x14ac:dyDescent="0.25">
      <c r="A1036">
        <v>330529944</v>
      </c>
      <c r="B1036" t="s">
        <v>31471</v>
      </c>
      <c r="C1036" t="s">
        <v>30510</v>
      </c>
      <c r="D1036" t="s">
        <v>31472</v>
      </c>
      <c r="E1036" t="s">
        <v>31472</v>
      </c>
      <c r="F1036" t="s">
        <v>59</v>
      </c>
      <c r="G1036" t="s">
        <v>13575</v>
      </c>
    </row>
    <row r="1037" spans="1:7" x14ac:dyDescent="0.25">
      <c r="A1037">
        <v>330529950</v>
      </c>
      <c r="B1037" t="s">
        <v>31473</v>
      </c>
      <c r="C1037" t="s">
        <v>30510</v>
      </c>
      <c r="D1037" t="s">
        <v>58</v>
      </c>
      <c r="E1037" t="s">
        <v>58</v>
      </c>
      <c r="F1037" t="s">
        <v>59</v>
      </c>
      <c r="G1037" t="s">
        <v>13575</v>
      </c>
    </row>
    <row r="1038" spans="1:7" x14ac:dyDescent="0.25">
      <c r="A1038">
        <v>330529952</v>
      </c>
      <c r="B1038" t="s">
        <v>31474</v>
      </c>
      <c r="C1038" t="s">
        <v>30510</v>
      </c>
      <c r="D1038" t="s">
        <v>58</v>
      </c>
      <c r="E1038" t="s">
        <v>58</v>
      </c>
      <c r="F1038" t="s">
        <v>59</v>
      </c>
      <c r="G1038" t="s">
        <v>13575</v>
      </c>
    </row>
    <row r="1039" spans="1:7" x14ac:dyDescent="0.25">
      <c r="A1039">
        <v>330529954</v>
      </c>
      <c r="B1039" t="s">
        <v>31475</v>
      </c>
      <c r="C1039" t="s">
        <v>30510</v>
      </c>
      <c r="D1039" t="s">
        <v>58</v>
      </c>
      <c r="E1039" t="s">
        <v>58</v>
      </c>
      <c r="F1039" t="s">
        <v>59</v>
      </c>
      <c r="G1039" t="s">
        <v>13575</v>
      </c>
    </row>
    <row r="1040" spans="1:7" x14ac:dyDescent="0.25">
      <c r="A1040">
        <v>330529956</v>
      </c>
      <c r="B1040" t="s">
        <v>31476</v>
      </c>
      <c r="C1040" t="s">
        <v>30510</v>
      </c>
      <c r="D1040" t="s">
        <v>58</v>
      </c>
      <c r="E1040" t="s">
        <v>58</v>
      </c>
      <c r="F1040" t="s">
        <v>59</v>
      </c>
      <c r="G1040" t="s">
        <v>13575</v>
      </c>
    </row>
    <row r="1041" spans="1:7" x14ac:dyDescent="0.25">
      <c r="A1041">
        <v>330529896</v>
      </c>
      <c r="B1041" t="s">
        <v>31477</v>
      </c>
      <c r="C1041" t="s">
        <v>30510</v>
      </c>
      <c r="D1041" t="s">
        <v>58</v>
      </c>
      <c r="E1041" t="s">
        <v>58</v>
      </c>
      <c r="F1041" t="s">
        <v>59</v>
      </c>
      <c r="G1041" t="s">
        <v>13575</v>
      </c>
    </row>
    <row r="1042" spans="1:7" x14ac:dyDescent="0.25">
      <c r="A1042">
        <v>330529898</v>
      </c>
      <c r="B1042" t="s">
        <v>31478</v>
      </c>
      <c r="C1042" t="s">
        <v>30510</v>
      </c>
      <c r="D1042" t="s">
        <v>58</v>
      </c>
      <c r="E1042" t="s">
        <v>58</v>
      </c>
      <c r="F1042" t="s">
        <v>59</v>
      </c>
      <c r="G1042" t="s">
        <v>13575</v>
      </c>
    </row>
    <row r="1043" spans="1:7" x14ac:dyDescent="0.25">
      <c r="A1043">
        <v>330529894</v>
      </c>
      <c r="B1043" t="s">
        <v>31479</v>
      </c>
      <c r="C1043" t="s">
        <v>30510</v>
      </c>
      <c r="D1043" t="s">
        <v>58</v>
      </c>
      <c r="E1043" t="s">
        <v>58</v>
      </c>
      <c r="F1043" t="s">
        <v>59</v>
      </c>
      <c r="G1043" t="s">
        <v>13575</v>
      </c>
    </row>
    <row r="1044" spans="1:7" x14ac:dyDescent="0.25">
      <c r="A1044">
        <v>330529900</v>
      </c>
      <c r="B1044" t="s">
        <v>31480</v>
      </c>
      <c r="C1044" t="s">
        <v>30510</v>
      </c>
      <c r="D1044" t="s">
        <v>58</v>
      </c>
      <c r="E1044" t="s">
        <v>58</v>
      </c>
      <c r="F1044" t="s">
        <v>59</v>
      </c>
      <c r="G1044" t="s">
        <v>13575</v>
      </c>
    </row>
    <row r="1045" spans="1:7" x14ac:dyDescent="0.25">
      <c r="A1045">
        <v>330529902</v>
      </c>
      <c r="B1045" t="s">
        <v>31481</v>
      </c>
      <c r="C1045" t="s">
        <v>30510</v>
      </c>
      <c r="D1045" t="s">
        <v>58</v>
      </c>
      <c r="E1045" t="s">
        <v>58</v>
      </c>
      <c r="F1045" t="s">
        <v>59</v>
      </c>
      <c r="G1045" t="s">
        <v>13575</v>
      </c>
    </row>
    <row r="1046" spans="1:7" x14ac:dyDescent="0.25">
      <c r="A1046">
        <v>330529904</v>
      </c>
      <c r="B1046" t="s">
        <v>31482</v>
      </c>
      <c r="C1046" t="s">
        <v>30510</v>
      </c>
      <c r="D1046" t="s">
        <v>58</v>
      </c>
      <c r="E1046" t="s">
        <v>58</v>
      </c>
      <c r="F1046" t="s">
        <v>59</v>
      </c>
      <c r="G1046" t="s">
        <v>13575</v>
      </c>
    </row>
    <row r="1047" spans="1:7" x14ac:dyDescent="0.25">
      <c r="A1047">
        <v>330529906</v>
      </c>
      <c r="B1047" t="s">
        <v>31483</v>
      </c>
      <c r="C1047" t="s">
        <v>30510</v>
      </c>
      <c r="D1047" t="s">
        <v>58</v>
      </c>
      <c r="E1047" t="s">
        <v>58</v>
      </c>
      <c r="F1047" t="s">
        <v>59</v>
      </c>
      <c r="G1047" t="s">
        <v>13575</v>
      </c>
    </row>
    <row r="1048" spans="1:7" x14ac:dyDescent="0.25">
      <c r="A1048">
        <v>330529908</v>
      </c>
      <c r="B1048" t="s">
        <v>31484</v>
      </c>
      <c r="C1048" t="s">
        <v>30510</v>
      </c>
      <c r="D1048" t="s">
        <v>58</v>
      </c>
      <c r="E1048" t="s">
        <v>58</v>
      </c>
      <c r="F1048" t="s">
        <v>59</v>
      </c>
      <c r="G1048" t="s">
        <v>13575</v>
      </c>
    </row>
    <row r="1049" spans="1:7" x14ac:dyDescent="0.25">
      <c r="A1049">
        <v>330529910</v>
      </c>
      <c r="B1049" t="s">
        <v>31485</v>
      </c>
      <c r="C1049" t="s">
        <v>30510</v>
      </c>
      <c r="D1049" t="s">
        <v>58</v>
      </c>
      <c r="E1049" t="s">
        <v>58</v>
      </c>
      <c r="F1049" t="s">
        <v>59</v>
      </c>
      <c r="G1049" t="s">
        <v>13575</v>
      </c>
    </row>
    <row r="1050" spans="1:7" x14ac:dyDescent="0.25">
      <c r="A1050">
        <v>330529840</v>
      </c>
      <c r="B1050" t="s">
        <v>31486</v>
      </c>
      <c r="C1050" t="s">
        <v>30510</v>
      </c>
      <c r="D1050" t="s">
        <v>58</v>
      </c>
      <c r="E1050" t="s">
        <v>58</v>
      </c>
      <c r="F1050" t="s">
        <v>59</v>
      </c>
      <c r="G1050" t="s">
        <v>13575</v>
      </c>
    </row>
    <row r="1051" spans="1:7" x14ac:dyDescent="0.25">
      <c r="A1051">
        <v>330529842</v>
      </c>
      <c r="B1051" t="s">
        <v>31487</v>
      </c>
      <c r="C1051" t="s">
        <v>30510</v>
      </c>
      <c r="D1051" t="s">
        <v>58</v>
      </c>
      <c r="E1051" t="s">
        <v>58</v>
      </c>
      <c r="F1051" t="s">
        <v>59</v>
      </c>
      <c r="G1051" t="s">
        <v>13575</v>
      </c>
    </row>
    <row r="1052" spans="1:7" x14ac:dyDescent="0.25">
      <c r="A1052">
        <v>330529838</v>
      </c>
      <c r="B1052" t="s">
        <v>31488</v>
      </c>
      <c r="C1052" t="s">
        <v>30510</v>
      </c>
      <c r="D1052" t="s">
        <v>58</v>
      </c>
      <c r="E1052" t="s">
        <v>58</v>
      </c>
      <c r="F1052" t="s">
        <v>59</v>
      </c>
      <c r="G1052" t="s">
        <v>13575</v>
      </c>
    </row>
    <row r="1053" spans="1:7" x14ac:dyDescent="0.25">
      <c r="A1053">
        <v>330529844</v>
      </c>
      <c r="B1053" t="s">
        <v>31489</v>
      </c>
      <c r="C1053" t="s">
        <v>30510</v>
      </c>
      <c r="D1053" t="s">
        <v>58</v>
      </c>
      <c r="E1053" t="s">
        <v>58</v>
      </c>
      <c r="F1053" t="s">
        <v>59</v>
      </c>
      <c r="G1053" t="s">
        <v>13575</v>
      </c>
    </row>
    <row r="1054" spans="1:7" x14ac:dyDescent="0.25">
      <c r="A1054">
        <v>330529846</v>
      </c>
      <c r="B1054" t="s">
        <v>31490</v>
      </c>
      <c r="C1054" t="s">
        <v>30510</v>
      </c>
      <c r="D1054" t="s">
        <v>58</v>
      </c>
      <c r="E1054" t="s">
        <v>58</v>
      </c>
      <c r="F1054" t="s">
        <v>59</v>
      </c>
      <c r="G1054" t="s">
        <v>13575</v>
      </c>
    </row>
    <row r="1055" spans="1:7" x14ac:dyDescent="0.25">
      <c r="A1055">
        <v>330529848</v>
      </c>
      <c r="B1055" t="s">
        <v>31491</v>
      </c>
      <c r="C1055" t="s">
        <v>30510</v>
      </c>
      <c r="D1055" t="s">
        <v>58</v>
      </c>
      <c r="E1055" t="s">
        <v>58</v>
      </c>
      <c r="F1055" t="s">
        <v>59</v>
      </c>
      <c r="G1055" t="s">
        <v>13575</v>
      </c>
    </row>
    <row r="1056" spans="1:7" x14ac:dyDescent="0.25">
      <c r="A1056">
        <v>330529850</v>
      </c>
      <c r="B1056" t="s">
        <v>31492</v>
      </c>
      <c r="C1056" t="s">
        <v>30510</v>
      </c>
      <c r="D1056" t="s">
        <v>58</v>
      </c>
      <c r="E1056" t="s">
        <v>58</v>
      </c>
      <c r="F1056" t="s">
        <v>59</v>
      </c>
      <c r="G1056" t="s">
        <v>13575</v>
      </c>
    </row>
    <row r="1057" spans="1:7" x14ac:dyDescent="0.25">
      <c r="A1057">
        <v>330529852</v>
      </c>
      <c r="B1057" t="s">
        <v>31493</v>
      </c>
      <c r="C1057" t="s">
        <v>30510</v>
      </c>
      <c r="D1057" t="s">
        <v>58</v>
      </c>
      <c r="E1057" t="s">
        <v>58</v>
      </c>
      <c r="F1057" t="s">
        <v>59</v>
      </c>
      <c r="G1057" t="s">
        <v>13575</v>
      </c>
    </row>
    <row r="1058" spans="1:7" x14ac:dyDescent="0.25">
      <c r="A1058">
        <v>330529854</v>
      </c>
      <c r="B1058" t="s">
        <v>31494</v>
      </c>
      <c r="C1058" t="s">
        <v>30510</v>
      </c>
      <c r="D1058" t="s">
        <v>58</v>
      </c>
      <c r="E1058" t="s">
        <v>58</v>
      </c>
      <c r="F1058" t="s">
        <v>59</v>
      </c>
      <c r="G1058" t="s">
        <v>13575</v>
      </c>
    </row>
    <row r="1059" spans="1:7" x14ac:dyDescent="0.25">
      <c r="A1059">
        <v>330529856</v>
      </c>
      <c r="B1059" t="s">
        <v>31495</v>
      </c>
      <c r="C1059" t="s">
        <v>30510</v>
      </c>
      <c r="D1059" t="s">
        <v>58</v>
      </c>
      <c r="E1059" t="s">
        <v>58</v>
      </c>
      <c r="F1059" t="s">
        <v>59</v>
      </c>
      <c r="G1059" t="s">
        <v>13575</v>
      </c>
    </row>
    <row r="1060" spans="1:7" x14ac:dyDescent="0.25">
      <c r="A1060">
        <v>330529858</v>
      </c>
      <c r="B1060" t="s">
        <v>31496</v>
      </c>
      <c r="C1060" t="s">
        <v>30510</v>
      </c>
      <c r="D1060" t="s">
        <v>58</v>
      </c>
      <c r="E1060" t="s">
        <v>58</v>
      </c>
      <c r="F1060" t="s">
        <v>59</v>
      </c>
      <c r="G1060" t="s">
        <v>13575</v>
      </c>
    </row>
    <row r="1061" spans="1:7" x14ac:dyDescent="0.25">
      <c r="A1061">
        <v>330529862</v>
      </c>
      <c r="B1061" t="s">
        <v>31497</v>
      </c>
      <c r="C1061" t="s">
        <v>30510</v>
      </c>
      <c r="D1061" t="s">
        <v>58</v>
      </c>
      <c r="E1061" t="s">
        <v>58</v>
      </c>
      <c r="F1061" t="s">
        <v>59</v>
      </c>
      <c r="G1061" t="s">
        <v>13575</v>
      </c>
    </row>
    <row r="1062" spans="1:7" x14ac:dyDescent="0.25">
      <c r="A1062">
        <v>330529864</v>
      </c>
      <c r="B1062" t="s">
        <v>31498</v>
      </c>
      <c r="C1062" t="s">
        <v>30510</v>
      </c>
      <c r="D1062" t="s">
        <v>58</v>
      </c>
      <c r="E1062" t="s">
        <v>58</v>
      </c>
      <c r="F1062" t="s">
        <v>59</v>
      </c>
      <c r="G1062" t="s">
        <v>13575</v>
      </c>
    </row>
    <row r="1063" spans="1:7" x14ac:dyDescent="0.25">
      <c r="A1063">
        <v>330529860</v>
      </c>
      <c r="B1063" t="s">
        <v>31499</v>
      </c>
      <c r="C1063" t="s">
        <v>30510</v>
      </c>
      <c r="D1063" t="s">
        <v>58</v>
      </c>
      <c r="E1063" t="s">
        <v>58</v>
      </c>
      <c r="F1063" t="s">
        <v>59</v>
      </c>
      <c r="G1063" t="s">
        <v>13575</v>
      </c>
    </row>
    <row r="1064" spans="1:7" x14ac:dyDescent="0.25">
      <c r="A1064">
        <v>330529866</v>
      </c>
      <c r="B1064" t="s">
        <v>31500</v>
      </c>
      <c r="C1064" t="s">
        <v>30510</v>
      </c>
      <c r="D1064" t="s">
        <v>58</v>
      </c>
      <c r="E1064" t="s">
        <v>58</v>
      </c>
      <c r="F1064" t="s">
        <v>59</v>
      </c>
      <c r="G1064" t="s">
        <v>13575</v>
      </c>
    </row>
    <row r="1065" spans="1:7" x14ac:dyDescent="0.25">
      <c r="A1065">
        <v>330529868</v>
      </c>
      <c r="B1065" t="s">
        <v>31501</v>
      </c>
      <c r="C1065" t="s">
        <v>30510</v>
      </c>
      <c r="D1065" t="s">
        <v>58</v>
      </c>
      <c r="E1065" t="s">
        <v>58</v>
      </c>
      <c r="F1065" t="s">
        <v>59</v>
      </c>
      <c r="G1065" t="s">
        <v>13575</v>
      </c>
    </row>
    <row r="1066" spans="1:7" x14ac:dyDescent="0.25">
      <c r="A1066">
        <v>330529870</v>
      </c>
      <c r="B1066" t="s">
        <v>31502</v>
      </c>
      <c r="C1066" t="s">
        <v>30510</v>
      </c>
      <c r="D1066" t="s">
        <v>58</v>
      </c>
      <c r="E1066" t="s">
        <v>58</v>
      </c>
      <c r="F1066" t="s">
        <v>59</v>
      </c>
      <c r="G1066" t="s">
        <v>13575</v>
      </c>
    </row>
    <row r="1067" spans="1:7" x14ac:dyDescent="0.25">
      <c r="A1067">
        <v>330529872</v>
      </c>
      <c r="B1067" t="s">
        <v>31503</v>
      </c>
      <c r="C1067" t="s">
        <v>30510</v>
      </c>
      <c r="D1067" t="s">
        <v>58</v>
      </c>
      <c r="E1067" t="s">
        <v>58</v>
      </c>
      <c r="F1067" t="s">
        <v>59</v>
      </c>
      <c r="G1067" t="s">
        <v>13575</v>
      </c>
    </row>
    <row r="1068" spans="1:7" x14ac:dyDescent="0.25">
      <c r="A1068">
        <v>330529878</v>
      </c>
      <c r="B1068" t="s">
        <v>31504</v>
      </c>
      <c r="C1068" t="s">
        <v>30510</v>
      </c>
      <c r="D1068" t="s">
        <v>58</v>
      </c>
      <c r="E1068" t="s">
        <v>58</v>
      </c>
      <c r="F1068" t="s">
        <v>59</v>
      </c>
      <c r="G1068" t="s">
        <v>13575</v>
      </c>
    </row>
    <row r="1069" spans="1:7" x14ac:dyDescent="0.25">
      <c r="A1069">
        <v>330529874</v>
      </c>
      <c r="B1069" t="s">
        <v>31505</v>
      </c>
      <c r="C1069" t="s">
        <v>30510</v>
      </c>
      <c r="D1069" t="s">
        <v>58</v>
      </c>
      <c r="E1069" t="s">
        <v>58</v>
      </c>
      <c r="F1069" t="s">
        <v>59</v>
      </c>
      <c r="G1069" t="s">
        <v>13575</v>
      </c>
    </row>
    <row r="1070" spans="1:7" x14ac:dyDescent="0.25">
      <c r="A1070">
        <v>330529876</v>
      </c>
      <c r="B1070" t="s">
        <v>31506</v>
      </c>
      <c r="C1070" t="s">
        <v>30510</v>
      </c>
      <c r="D1070" t="s">
        <v>58</v>
      </c>
      <c r="E1070" t="s">
        <v>58</v>
      </c>
      <c r="F1070" t="s">
        <v>59</v>
      </c>
      <c r="G1070" t="s">
        <v>13575</v>
      </c>
    </row>
    <row r="1071" spans="1:7" x14ac:dyDescent="0.25">
      <c r="A1071">
        <v>330529880</v>
      </c>
      <c r="B1071" t="s">
        <v>31507</v>
      </c>
      <c r="C1071" t="s">
        <v>30510</v>
      </c>
      <c r="D1071" t="s">
        <v>58</v>
      </c>
      <c r="E1071" t="s">
        <v>58</v>
      </c>
      <c r="F1071" t="s">
        <v>59</v>
      </c>
      <c r="G1071" t="s">
        <v>13575</v>
      </c>
    </row>
    <row r="1072" spans="1:7" x14ac:dyDescent="0.25">
      <c r="A1072">
        <v>330529882</v>
      </c>
      <c r="B1072" t="s">
        <v>31508</v>
      </c>
      <c r="C1072" t="s">
        <v>30510</v>
      </c>
      <c r="D1072" t="s">
        <v>58</v>
      </c>
      <c r="E1072" t="s">
        <v>58</v>
      </c>
      <c r="F1072" t="s">
        <v>59</v>
      </c>
      <c r="G1072" t="s">
        <v>13575</v>
      </c>
    </row>
    <row r="1073" spans="1:7" x14ac:dyDescent="0.25">
      <c r="A1073">
        <v>330530062</v>
      </c>
      <c r="B1073" t="s">
        <v>31509</v>
      </c>
      <c r="C1073" t="s">
        <v>30510</v>
      </c>
      <c r="D1073" t="s">
        <v>58</v>
      </c>
      <c r="E1073" t="s">
        <v>58</v>
      </c>
      <c r="F1073" t="s">
        <v>59</v>
      </c>
      <c r="G1073" t="s">
        <v>13575</v>
      </c>
    </row>
    <row r="1074" spans="1:7" x14ac:dyDescent="0.25">
      <c r="A1074">
        <v>330530056</v>
      </c>
      <c r="B1074" t="s">
        <v>31510</v>
      </c>
      <c r="C1074" t="s">
        <v>30510</v>
      </c>
      <c r="D1074" t="s">
        <v>58</v>
      </c>
      <c r="E1074" t="s">
        <v>58</v>
      </c>
      <c r="F1074" t="s">
        <v>59</v>
      </c>
      <c r="G1074" t="s">
        <v>13575</v>
      </c>
    </row>
    <row r="1075" spans="1:7" x14ac:dyDescent="0.25">
      <c r="A1075">
        <v>330530058</v>
      </c>
      <c r="B1075" t="s">
        <v>31511</v>
      </c>
      <c r="C1075" t="s">
        <v>30510</v>
      </c>
      <c r="D1075" t="s">
        <v>58</v>
      </c>
      <c r="E1075" t="s">
        <v>58</v>
      </c>
      <c r="F1075" t="s">
        <v>59</v>
      </c>
      <c r="G1075" t="s">
        <v>13575</v>
      </c>
    </row>
    <row r="1076" spans="1:7" x14ac:dyDescent="0.25">
      <c r="A1076">
        <v>330530060</v>
      </c>
      <c r="B1076" t="s">
        <v>31512</v>
      </c>
      <c r="C1076" t="s">
        <v>30510</v>
      </c>
      <c r="D1076" t="s">
        <v>58</v>
      </c>
      <c r="E1076" t="s">
        <v>58</v>
      </c>
      <c r="F1076" t="s">
        <v>59</v>
      </c>
      <c r="G1076" t="s">
        <v>13575</v>
      </c>
    </row>
    <row r="1077" spans="1:7" x14ac:dyDescent="0.25">
      <c r="A1077">
        <v>330530064</v>
      </c>
      <c r="B1077" t="s">
        <v>31513</v>
      </c>
      <c r="C1077" t="s">
        <v>30510</v>
      </c>
      <c r="D1077" t="s">
        <v>58</v>
      </c>
      <c r="E1077" t="s">
        <v>58</v>
      </c>
      <c r="F1077" t="s">
        <v>59</v>
      </c>
      <c r="G1077" t="s">
        <v>13575</v>
      </c>
    </row>
    <row r="1078" spans="1:7" x14ac:dyDescent="0.25">
      <c r="A1078">
        <v>330530066</v>
      </c>
      <c r="B1078" t="s">
        <v>31514</v>
      </c>
      <c r="C1078" t="s">
        <v>30510</v>
      </c>
      <c r="D1078" t="s">
        <v>58</v>
      </c>
      <c r="E1078" t="s">
        <v>58</v>
      </c>
      <c r="F1078" t="s">
        <v>59</v>
      </c>
      <c r="G1078" t="s">
        <v>13575</v>
      </c>
    </row>
    <row r="1079" spans="1:7" x14ac:dyDescent="0.25">
      <c r="A1079">
        <v>330530068</v>
      </c>
      <c r="B1079" t="s">
        <v>31515</v>
      </c>
      <c r="C1079" t="s">
        <v>30510</v>
      </c>
      <c r="D1079" t="s">
        <v>58</v>
      </c>
      <c r="E1079" t="s">
        <v>58</v>
      </c>
      <c r="F1079" t="s">
        <v>59</v>
      </c>
      <c r="G1079" t="s">
        <v>13575</v>
      </c>
    </row>
    <row r="1080" spans="1:7" x14ac:dyDescent="0.25">
      <c r="A1080">
        <v>330530078</v>
      </c>
      <c r="B1080" t="s">
        <v>31516</v>
      </c>
      <c r="C1080" t="s">
        <v>30510</v>
      </c>
      <c r="D1080" t="s">
        <v>58</v>
      </c>
      <c r="E1080" t="s">
        <v>58</v>
      </c>
      <c r="F1080" t="s">
        <v>59</v>
      </c>
      <c r="G1080" t="s">
        <v>13575</v>
      </c>
    </row>
    <row r="1081" spans="1:7" x14ac:dyDescent="0.25">
      <c r="A1081">
        <v>330530072</v>
      </c>
      <c r="B1081" t="s">
        <v>31517</v>
      </c>
      <c r="C1081" t="s">
        <v>30510</v>
      </c>
      <c r="D1081" t="s">
        <v>58</v>
      </c>
      <c r="E1081" t="s">
        <v>58</v>
      </c>
      <c r="F1081" t="s">
        <v>59</v>
      </c>
      <c r="G1081" t="s">
        <v>13575</v>
      </c>
    </row>
    <row r="1082" spans="1:7" x14ac:dyDescent="0.25">
      <c r="A1082">
        <v>330530074</v>
      </c>
      <c r="B1082" t="s">
        <v>31518</v>
      </c>
      <c r="C1082" t="s">
        <v>30510</v>
      </c>
      <c r="D1082" t="s">
        <v>58</v>
      </c>
      <c r="E1082" t="s">
        <v>58</v>
      </c>
      <c r="F1082" t="s">
        <v>59</v>
      </c>
      <c r="G1082" t="s">
        <v>13575</v>
      </c>
    </row>
    <row r="1083" spans="1:7" x14ac:dyDescent="0.25">
      <c r="A1083">
        <v>330530076</v>
      </c>
      <c r="B1083" t="s">
        <v>31519</v>
      </c>
      <c r="C1083" t="s">
        <v>30510</v>
      </c>
      <c r="D1083" t="s">
        <v>58</v>
      </c>
      <c r="E1083" t="s">
        <v>58</v>
      </c>
      <c r="F1083" t="s">
        <v>59</v>
      </c>
      <c r="G1083" t="s">
        <v>13575</v>
      </c>
    </row>
    <row r="1084" spans="1:7" x14ac:dyDescent="0.25">
      <c r="A1084">
        <v>330530080</v>
      </c>
      <c r="B1084" t="s">
        <v>31520</v>
      </c>
      <c r="C1084" t="s">
        <v>30510</v>
      </c>
      <c r="D1084" t="s">
        <v>58</v>
      </c>
      <c r="E1084" t="s">
        <v>58</v>
      </c>
      <c r="F1084" t="s">
        <v>59</v>
      </c>
      <c r="G1084" t="s">
        <v>13575</v>
      </c>
    </row>
    <row r="1085" spans="1:7" x14ac:dyDescent="0.25">
      <c r="A1085">
        <v>330530082</v>
      </c>
      <c r="B1085" t="s">
        <v>31521</v>
      </c>
      <c r="C1085" t="s">
        <v>30510</v>
      </c>
      <c r="D1085" t="s">
        <v>58</v>
      </c>
      <c r="E1085" t="s">
        <v>58</v>
      </c>
      <c r="F1085" t="s">
        <v>59</v>
      </c>
      <c r="G1085" t="s">
        <v>13575</v>
      </c>
    </row>
    <row r="1086" spans="1:7" x14ac:dyDescent="0.25">
      <c r="A1086">
        <v>330530084</v>
      </c>
      <c r="B1086" t="s">
        <v>31522</v>
      </c>
      <c r="C1086" t="s">
        <v>30510</v>
      </c>
      <c r="D1086" t="s">
        <v>31523</v>
      </c>
      <c r="E1086" t="s">
        <v>31523</v>
      </c>
      <c r="F1086" t="s">
        <v>59</v>
      </c>
      <c r="G1086" t="s">
        <v>13575</v>
      </c>
    </row>
    <row r="1087" spans="1:7" x14ac:dyDescent="0.25">
      <c r="A1087">
        <v>330530548</v>
      </c>
      <c r="B1087" t="s">
        <v>31524</v>
      </c>
      <c r="C1087" t="s">
        <v>30510</v>
      </c>
      <c r="D1087" t="s">
        <v>58</v>
      </c>
      <c r="E1087" t="s">
        <v>58</v>
      </c>
      <c r="F1087" t="s">
        <v>59</v>
      </c>
      <c r="G1087" t="s">
        <v>13575</v>
      </c>
    </row>
    <row r="1088" spans="1:7" x14ac:dyDescent="0.25">
      <c r="A1088">
        <v>330530542</v>
      </c>
      <c r="B1088" t="s">
        <v>31525</v>
      </c>
      <c r="C1088" t="s">
        <v>30510</v>
      </c>
      <c r="D1088" t="s">
        <v>31526</v>
      </c>
      <c r="E1088" t="s">
        <v>31526</v>
      </c>
      <c r="F1088" t="s">
        <v>59</v>
      </c>
      <c r="G1088" t="s">
        <v>13575</v>
      </c>
    </row>
    <row r="1089" spans="1:7" x14ac:dyDescent="0.25">
      <c r="A1089">
        <v>330530544</v>
      </c>
      <c r="B1089" t="s">
        <v>31527</v>
      </c>
      <c r="C1089" t="s">
        <v>30510</v>
      </c>
      <c r="D1089" t="s">
        <v>31528</v>
      </c>
      <c r="E1089" t="s">
        <v>31528</v>
      </c>
      <c r="F1089" t="s">
        <v>59</v>
      </c>
      <c r="G1089" t="s">
        <v>13575</v>
      </c>
    </row>
    <row r="1090" spans="1:7" x14ac:dyDescent="0.25">
      <c r="A1090">
        <v>330530546</v>
      </c>
      <c r="B1090" t="s">
        <v>31529</v>
      </c>
      <c r="C1090" t="s">
        <v>30510</v>
      </c>
      <c r="D1090" t="s">
        <v>31530</v>
      </c>
      <c r="E1090" t="s">
        <v>31530</v>
      </c>
      <c r="F1090" t="s">
        <v>59</v>
      </c>
      <c r="G1090" t="s">
        <v>13575</v>
      </c>
    </row>
    <row r="1091" spans="1:7" x14ac:dyDescent="0.25">
      <c r="A1091">
        <v>330530550</v>
      </c>
      <c r="B1091" t="s">
        <v>31531</v>
      </c>
      <c r="C1091" t="s">
        <v>30510</v>
      </c>
      <c r="D1091" t="s">
        <v>9973</v>
      </c>
      <c r="E1091" t="s">
        <v>9973</v>
      </c>
      <c r="F1091" t="s">
        <v>59</v>
      </c>
      <c r="G1091" t="s">
        <v>13575</v>
      </c>
    </row>
    <row r="1092" spans="1:7" x14ac:dyDescent="0.25">
      <c r="A1092">
        <v>330530552</v>
      </c>
      <c r="B1092" t="s">
        <v>31532</v>
      </c>
      <c r="C1092" t="s">
        <v>30510</v>
      </c>
      <c r="D1092" t="s">
        <v>58</v>
      </c>
      <c r="E1092" t="s">
        <v>58</v>
      </c>
      <c r="F1092" t="s">
        <v>59</v>
      </c>
      <c r="G1092" t="s">
        <v>13575</v>
      </c>
    </row>
    <row r="1093" spans="1:7" x14ac:dyDescent="0.25">
      <c r="A1093">
        <v>330530554</v>
      </c>
      <c r="B1093" t="s">
        <v>31533</v>
      </c>
      <c r="C1093" t="s">
        <v>30510</v>
      </c>
      <c r="D1093" t="s">
        <v>31534</v>
      </c>
      <c r="E1093" t="s">
        <v>31534</v>
      </c>
      <c r="F1093" t="s">
        <v>59</v>
      </c>
      <c r="G1093" t="s">
        <v>13575</v>
      </c>
    </row>
    <row r="1094" spans="1:7" x14ac:dyDescent="0.25">
      <c r="A1094">
        <v>330530632</v>
      </c>
      <c r="B1094" t="s">
        <v>31535</v>
      </c>
      <c r="C1094" t="s">
        <v>30510</v>
      </c>
      <c r="D1094" t="s">
        <v>58</v>
      </c>
      <c r="E1094" t="s">
        <v>58</v>
      </c>
      <c r="F1094" t="s">
        <v>59</v>
      </c>
      <c r="G1094" t="s">
        <v>13575</v>
      </c>
    </row>
    <row r="1095" spans="1:7" x14ac:dyDescent="0.25">
      <c r="A1095">
        <v>330530626</v>
      </c>
      <c r="B1095" t="s">
        <v>31536</v>
      </c>
      <c r="C1095" t="s">
        <v>30510</v>
      </c>
      <c r="D1095" t="s">
        <v>9195</v>
      </c>
      <c r="E1095" t="s">
        <v>9195</v>
      </c>
      <c r="F1095" t="s">
        <v>59</v>
      </c>
      <c r="G1095" t="s">
        <v>13575</v>
      </c>
    </row>
    <row r="1096" spans="1:7" x14ac:dyDescent="0.25">
      <c r="A1096">
        <v>330530628</v>
      </c>
      <c r="B1096" t="s">
        <v>31537</v>
      </c>
      <c r="C1096" t="s">
        <v>30510</v>
      </c>
      <c r="D1096" t="s">
        <v>58</v>
      </c>
      <c r="E1096" t="s">
        <v>58</v>
      </c>
      <c r="F1096" t="s">
        <v>59</v>
      </c>
      <c r="G1096" t="s">
        <v>13575</v>
      </c>
    </row>
    <row r="1097" spans="1:7" x14ac:dyDescent="0.25">
      <c r="A1097">
        <v>330530630</v>
      </c>
      <c r="B1097" t="s">
        <v>31538</v>
      </c>
      <c r="C1097" t="s">
        <v>30510</v>
      </c>
      <c r="D1097" t="s">
        <v>58</v>
      </c>
      <c r="E1097" t="s">
        <v>58</v>
      </c>
      <c r="F1097" t="s">
        <v>59</v>
      </c>
      <c r="G1097" t="s">
        <v>13575</v>
      </c>
    </row>
    <row r="1098" spans="1:7" x14ac:dyDescent="0.25">
      <c r="A1098">
        <v>330530634</v>
      </c>
      <c r="B1098" t="s">
        <v>31539</v>
      </c>
      <c r="C1098" t="s">
        <v>30510</v>
      </c>
      <c r="D1098" t="s">
        <v>31540</v>
      </c>
      <c r="E1098" t="s">
        <v>31540</v>
      </c>
      <c r="F1098" t="s">
        <v>59</v>
      </c>
      <c r="G1098" t="s">
        <v>13575</v>
      </c>
    </row>
    <row r="1099" spans="1:7" x14ac:dyDescent="0.25">
      <c r="A1099">
        <v>330530636</v>
      </c>
      <c r="B1099" t="s">
        <v>31541</v>
      </c>
      <c r="C1099" t="s">
        <v>30510</v>
      </c>
      <c r="D1099" t="s">
        <v>58</v>
      </c>
      <c r="E1099" t="s">
        <v>58</v>
      </c>
      <c r="F1099" t="s">
        <v>59</v>
      </c>
      <c r="G1099" t="s">
        <v>13575</v>
      </c>
    </row>
    <row r="1100" spans="1:7" x14ac:dyDescent="0.25">
      <c r="A1100">
        <v>330530638</v>
      </c>
      <c r="B1100" t="s">
        <v>31542</v>
      </c>
      <c r="C1100" t="s">
        <v>30510</v>
      </c>
      <c r="D1100" t="s">
        <v>58</v>
      </c>
      <c r="E1100" t="s">
        <v>58</v>
      </c>
      <c r="F1100" t="s">
        <v>59</v>
      </c>
      <c r="G1100" t="s">
        <v>13575</v>
      </c>
    </row>
    <row r="1101" spans="1:7" x14ac:dyDescent="0.25">
      <c r="A1101">
        <v>330530730</v>
      </c>
      <c r="B1101" t="s">
        <v>31543</v>
      </c>
      <c r="C1101" t="s">
        <v>30510</v>
      </c>
      <c r="D1101" t="s">
        <v>58</v>
      </c>
      <c r="E1101" t="s">
        <v>58</v>
      </c>
      <c r="F1101" t="s">
        <v>59</v>
      </c>
      <c r="G1101" t="s">
        <v>13575</v>
      </c>
    </row>
    <row r="1102" spans="1:7" x14ac:dyDescent="0.25">
      <c r="A1102">
        <v>330530724</v>
      </c>
      <c r="B1102" t="s">
        <v>31544</v>
      </c>
      <c r="C1102" t="s">
        <v>30510</v>
      </c>
      <c r="D1102" t="s">
        <v>31545</v>
      </c>
      <c r="E1102" t="s">
        <v>31545</v>
      </c>
      <c r="F1102" t="s">
        <v>59</v>
      </c>
      <c r="G1102" t="s">
        <v>13575</v>
      </c>
    </row>
    <row r="1103" spans="1:7" x14ac:dyDescent="0.25">
      <c r="A1103">
        <v>330530726</v>
      </c>
      <c r="B1103" t="s">
        <v>31546</v>
      </c>
      <c r="C1103" t="s">
        <v>30510</v>
      </c>
      <c r="D1103" t="s">
        <v>31547</v>
      </c>
      <c r="E1103" t="s">
        <v>31547</v>
      </c>
      <c r="F1103" t="s">
        <v>59</v>
      </c>
      <c r="G1103" t="s">
        <v>13575</v>
      </c>
    </row>
    <row r="1104" spans="1:7" x14ac:dyDescent="0.25">
      <c r="A1104">
        <v>330530728</v>
      </c>
      <c r="B1104" t="s">
        <v>31548</v>
      </c>
      <c r="C1104" t="s">
        <v>30510</v>
      </c>
      <c r="D1104" t="s">
        <v>58</v>
      </c>
      <c r="E1104" t="s">
        <v>58</v>
      </c>
      <c r="F1104" t="s">
        <v>59</v>
      </c>
      <c r="G1104" t="s">
        <v>13575</v>
      </c>
    </row>
    <row r="1105" spans="1:7" x14ac:dyDescent="0.25">
      <c r="A1105">
        <v>330530732</v>
      </c>
      <c r="B1105" t="s">
        <v>31549</v>
      </c>
      <c r="C1105" t="s">
        <v>30510</v>
      </c>
      <c r="D1105" t="s">
        <v>58</v>
      </c>
      <c r="E1105" t="s">
        <v>58</v>
      </c>
      <c r="F1105" t="s">
        <v>59</v>
      </c>
      <c r="G1105" t="s">
        <v>13575</v>
      </c>
    </row>
    <row r="1106" spans="1:7" x14ac:dyDescent="0.25">
      <c r="A1106">
        <v>330530734</v>
      </c>
      <c r="B1106" t="s">
        <v>31550</v>
      </c>
      <c r="C1106" t="s">
        <v>30510</v>
      </c>
      <c r="D1106" t="s">
        <v>31551</v>
      </c>
      <c r="E1106" t="s">
        <v>31551</v>
      </c>
      <c r="F1106" t="s">
        <v>59</v>
      </c>
      <c r="G1106" t="s">
        <v>13575</v>
      </c>
    </row>
    <row r="1107" spans="1:7" x14ac:dyDescent="0.25">
      <c r="A1107">
        <v>330530736</v>
      </c>
      <c r="B1107" t="s">
        <v>31552</v>
      </c>
      <c r="C1107" t="s">
        <v>30510</v>
      </c>
      <c r="D1107" t="s">
        <v>31553</v>
      </c>
      <c r="E1107" t="s">
        <v>31553</v>
      </c>
      <c r="F1107" t="s">
        <v>59</v>
      </c>
      <c r="G1107" t="s">
        <v>13575</v>
      </c>
    </row>
    <row r="1108" spans="1:7" x14ac:dyDescent="0.25">
      <c r="A1108">
        <v>330530828</v>
      </c>
      <c r="B1108" t="s">
        <v>31554</v>
      </c>
      <c r="C1108" t="s">
        <v>30510</v>
      </c>
      <c r="D1108" t="s">
        <v>58</v>
      </c>
      <c r="E1108" t="s">
        <v>58</v>
      </c>
      <c r="F1108" t="s">
        <v>59</v>
      </c>
      <c r="G1108" t="s">
        <v>13575</v>
      </c>
    </row>
    <row r="1109" spans="1:7" x14ac:dyDescent="0.25">
      <c r="A1109">
        <v>330530822</v>
      </c>
      <c r="B1109" t="s">
        <v>31555</v>
      </c>
      <c r="C1109" t="s">
        <v>30510</v>
      </c>
      <c r="D1109" t="s">
        <v>31556</v>
      </c>
      <c r="E1109" t="s">
        <v>31556</v>
      </c>
      <c r="F1109" t="s">
        <v>59</v>
      </c>
      <c r="G1109" t="s">
        <v>13575</v>
      </c>
    </row>
    <row r="1110" spans="1:7" x14ac:dyDescent="0.25">
      <c r="A1110">
        <v>330530824</v>
      </c>
      <c r="B1110" t="s">
        <v>31557</v>
      </c>
      <c r="C1110" t="s">
        <v>30510</v>
      </c>
      <c r="D1110" t="s">
        <v>31558</v>
      </c>
      <c r="E1110" t="s">
        <v>31558</v>
      </c>
      <c r="F1110" t="s">
        <v>59</v>
      </c>
      <c r="G1110" t="s">
        <v>13575</v>
      </c>
    </row>
    <row r="1111" spans="1:7" x14ac:dyDescent="0.25">
      <c r="A1111">
        <v>330530826</v>
      </c>
      <c r="B1111" t="s">
        <v>31559</v>
      </c>
      <c r="C1111" t="s">
        <v>30510</v>
      </c>
      <c r="D1111" t="s">
        <v>31560</v>
      </c>
      <c r="E1111" t="s">
        <v>31560</v>
      </c>
      <c r="F1111" t="s">
        <v>59</v>
      </c>
      <c r="G1111" t="s">
        <v>13575</v>
      </c>
    </row>
    <row r="1112" spans="1:7" x14ac:dyDescent="0.25">
      <c r="A1112">
        <v>330530830</v>
      </c>
      <c r="B1112" t="s">
        <v>31561</v>
      </c>
      <c r="C1112" t="s">
        <v>30510</v>
      </c>
      <c r="D1112" t="s">
        <v>58</v>
      </c>
      <c r="E1112" t="s">
        <v>58</v>
      </c>
      <c r="F1112" t="s">
        <v>59</v>
      </c>
      <c r="G1112" t="s">
        <v>13575</v>
      </c>
    </row>
    <row r="1113" spans="1:7" x14ac:dyDescent="0.25">
      <c r="A1113">
        <v>330530832</v>
      </c>
      <c r="B1113" t="s">
        <v>31562</v>
      </c>
      <c r="C1113" t="s">
        <v>30510</v>
      </c>
      <c r="D1113" t="s">
        <v>58</v>
      </c>
      <c r="E1113" t="s">
        <v>58</v>
      </c>
      <c r="F1113" t="s">
        <v>59</v>
      </c>
      <c r="G1113" t="s">
        <v>13575</v>
      </c>
    </row>
    <row r="1114" spans="1:7" x14ac:dyDescent="0.25">
      <c r="A1114">
        <v>330530834</v>
      </c>
      <c r="B1114" t="s">
        <v>31563</v>
      </c>
      <c r="C1114" t="s">
        <v>30510</v>
      </c>
      <c r="D1114" t="s">
        <v>31564</v>
      </c>
      <c r="E1114" t="s">
        <v>31564</v>
      </c>
      <c r="F1114" t="s">
        <v>59</v>
      </c>
      <c r="G1114" t="s">
        <v>13575</v>
      </c>
    </row>
    <row r="1115" spans="1:7" x14ac:dyDescent="0.25">
      <c r="A1115">
        <v>330530954</v>
      </c>
      <c r="B1115" t="s">
        <v>31565</v>
      </c>
      <c r="C1115" t="s">
        <v>30510</v>
      </c>
      <c r="D1115" t="s">
        <v>31566</v>
      </c>
      <c r="E1115" t="s">
        <v>31566</v>
      </c>
      <c r="F1115" t="s">
        <v>59</v>
      </c>
      <c r="G1115" t="s">
        <v>13575</v>
      </c>
    </row>
    <row r="1116" spans="1:7" x14ac:dyDescent="0.25">
      <c r="A1116">
        <v>330530948</v>
      </c>
      <c r="B1116" t="s">
        <v>31567</v>
      </c>
      <c r="C1116" t="s">
        <v>30510</v>
      </c>
      <c r="D1116" t="s">
        <v>58</v>
      </c>
      <c r="E1116" t="s">
        <v>58</v>
      </c>
      <c r="F1116" t="s">
        <v>59</v>
      </c>
      <c r="G1116" t="s">
        <v>13575</v>
      </c>
    </row>
    <row r="1117" spans="1:7" x14ac:dyDescent="0.25">
      <c r="A1117">
        <v>330530950</v>
      </c>
      <c r="B1117" t="s">
        <v>31568</v>
      </c>
      <c r="C1117" t="s">
        <v>30510</v>
      </c>
      <c r="D1117" t="s">
        <v>58</v>
      </c>
      <c r="E1117" t="s">
        <v>58</v>
      </c>
      <c r="F1117" t="s">
        <v>59</v>
      </c>
      <c r="G1117" t="s">
        <v>13575</v>
      </c>
    </row>
    <row r="1118" spans="1:7" x14ac:dyDescent="0.25">
      <c r="A1118">
        <v>330530952</v>
      </c>
      <c r="B1118" t="s">
        <v>31569</v>
      </c>
      <c r="C1118" t="s">
        <v>30510</v>
      </c>
      <c r="D1118" t="s">
        <v>58</v>
      </c>
      <c r="E1118" t="s">
        <v>58</v>
      </c>
      <c r="F1118" t="s">
        <v>59</v>
      </c>
      <c r="G1118" t="s">
        <v>13575</v>
      </c>
    </row>
    <row r="1119" spans="1:7" x14ac:dyDescent="0.25">
      <c r="A1119">
        <v>330530956</v>
      </c>
      <c r="B1119" t="s">
        <v>31570</v>
      </c>
      <c r="C1119" t="s">
        <v>30510</v>
      </c>
      <c r="D1119" t="s">
        <v>58</v>
      </c>
      <c r="E1119" t="s">
        <v>58</v>
      </c>
      <c r="F1119" t="s">
        <v>59</v>
      </c>
      <c r="G1119" t="s">
        <v>13575</v>
      </c>
    </row>
    <row r="1120" spans="1:7" x14ac:dyDescent="0.25">
      <c r="A1120">
        <v>330530958</v>
      </c>
      <c r="B1120" t="s">
        <v>31571</v>
      </c>
      <c r="C1120" t="s">
        <v>30510</v>
      </c>
      <c r="D1120" t="s">
        <v>58</v>
      </c>
      <c r="E1120" t="s">
        <v>58</v>
      </c>
      <c r="F1120" t="s">
        <v>59</v>
      </c>
      <c r="G1120" t="s">
        <v>13575</v>
      </c>
    </row>
    <row r="1121" spans="1:7" x14ac:dyDescent="0.25">
      <c r="A1121">
        <v>330530960</v>
      </c>
      <c r="B1121" t="s">
        <v>31572</v>
      </c>
      <c r="C1121" t="s">
        <v>30510</v>
      </c>
      <c r="D1121" t="s">
        <v>31573</v>
      </c>
      <c r="E1121" t="s">
        <v>31573</v>
      </c>
      <c r="F1121" t="s">
        <v>59</v>
      </c>
      <c r="G1121" t="s">
        <v>13575</v>
      </c>
    </row>
    <row r="1122" spans="1:7" x14ac:dyDescent="0.25">
      <c r="A1122">
        <v>330531078</v>
      </c>
      <c r="B1122" t="s">
        <v>31574</v>
      </c>
      <c r="C1122" t="s">
        <v>30510</v>
      </c>
      <c r="D1122" t="s">
        <v>58</v>
      </c>
      <c r="E1122" t="s">
        <v>58</v>
      </c>
      <c r="F1122" t="s">
        <v>59</v>
      </c>
      <c r="G1122" t="s">
        <v>13575</v>
      </c>
    </row>
    <row r="1123" spans="1:7" x14ac:dyDescent="0.25">
      <c r="A1123">
        <v>330531072</v>
      </c>
      <c r="B1123" t="s">
        <v>31575</v>
      </c>
      <c r="C1123" t="s">
        <v>30510</v>
      </c>
      <c r="D1123" t="s">
        <v>58</v>
      </c>
      <c r="E1123" t="s">
        <v>58</v>
      </c>
      <c r="F1123" t="s">
        <v>59</v>
      </c>
      <c r="G1123" t="s">
        <v>13575</v>
      </c>
    </row>
    <row r="1124" spans="1:7" x14ac:dyDescent="0.25">
      <c r="A1124">
        <v>330531074</v>
      </c>
      <c r="B1124" t="s">
        <v>31576</v>
      </c>
      <c r="C1124" t="s">
        <v>30510</v>
      </c>
      <c r="D1124" t="s">
        <v>31577</v>
      </c>
      <c r="E1124" t="s">
        <v>31577</v>
      </c>
      <c r="F1124" t="s">
        <v>59</v>
      </c>
      <c r="G1124" t="s">
        <v>13575</v>
      </c>
    </row>
    <row r="1125" spans="1:7" x14ac:dyDescent="0.25">
      <c r="A1125">
        <v>330531076</v>
      </c>
      <c r="B1125" t="s">
        <v>31578</v>
      </c>
      <c r="C1125" t="s">
        <v>30510</v>
      </c>
      <c r="D1125" t="s">
        <v>31579</v>
      </c>
      <c r="E1125" t="s">
        <v>31579</v>
      </c>
      <c r="F1125" t="s">
        <v>59</v>
      </c>
      <c r="G1125" t="s">
        <v>13575</v>
      </c>
    </row>
    <row r="1126" spans="1:7" x14ac:dyDescent="0.25">
      <c r="A1126">
        <v>330531080</v>
      </c>
      <c r="B1126" t="s">
        <v>31580</v>
      </c>
      <c r="C1126" t="s">
        <v>30510</v>
      </c>
      <c r="D1126" t="s">
        <v>31581</v>
      </c>
      <c r="E1126" t="s">
        <v>31581</v>
      </c>
      <c r="F1126" t="s">
        <v>59</v>
      </c>
      <c r="G1126" t="s">
        <v>13575</v>
      </c>
    </row>
    <row r="1127" spans="1:7" x14ac:dyDescent="0.25">
      <c r="A1127">
        <v>330531082</v>
      </c>
      <c r="B1127" t="s">
        <v>31582</v>
      </c>
      <c r="C1127" t="s">
        <v>30510</v>
      </c>
      <c r="D1127" t="s">
        <v>31583</v>
      </c>
      <c r="E1127" t="s">
        <v>31583</v>
      </c>
      <c r="F1127" t="s">
        <v>59</v>
      </c>
      <c r="G1127" t="s">
        <v>13575</v>
      </c>
    </row>
    <row r="1128" spans="1:7" x14ac:dyDescent="0.25">
      <c r="A1128">
        <v>330531084</v>
      </c>
      <c r="B1128" t="s">
        <v>31584</v>
      </c>
      <c r="C1128" t="s">
        <v>30510</v>
      </c>
      <c r="D1128" t="s">
        <v>58</v>
      </c>
      <c r="E1128" t="s">
        <v>58</v>
      </c>
      <c r="F1128" t="s">
        <v>59</v>
      </c>
      <c r="G1128" t="s">
        <v>13575</v>
      </c>
    </row>
    <row r="1129" spans="1:7" x14ac:dyDescent="0.25">
      <c r="A1129">
        <v>330531228</v>
      </c>
      <c r="B1129" t="s">
        <v>31585</v>
      </c>
      <c r="C1129" t="s">
        <v>30510</v>
      </c>
      <c r="D1129" t="s">
        <v>58</v>
      </c>
      <c r="E1129" t="s">
        <v>58</v>
      </c>
      <c r="F1129" t="s">
        <v>59</v>
      </c>
      <c r="G1129" t="s">
        <v>13575</v>
      </c>
    </row>
    <row r="1130" spans="1:7" x14ac:dyDescent="0.25">
      <c r="A1130">
        <v>330531222</v>
      </c>
      <c r="B1130" t="s">
        <v>31586</v>
      </c>
      <c r="C1130" t="s">
        <v>30510</v>
      </c>
      <c r="D1130" t="s">
        <v>31587</v>
      </c>
      <c r="E1130" t="s">
        <v>31587</v>
      </c>
      <c r="F1130" t="s">
        <v>59</v>
      </c>
      <c r="G1130" t="s">
        <v>13575</v>
      </c>
    </row>
    <row r="1131" spans="1:7" x14ac:dyDescent="0.25">
      <c r="A1131">
        <v>330531224</v>
      </c>
      <c r="B1131" t="s">
        <v>31588</v>
      </c>
      <c r="C1131" t="s">
        <v>30510</v>
      </c>
      <c r="D1131" t="s">
        <v>58</v>
      </c>
      <c r="E1131" t="s">
        <v>58</v>
      </c>
      <c r="F1131" t="s">
        <v>59</v>
      </c>
      <c r="G1131" t="s">
        <v>13575</v>
      </c>
    </row>
    <row r="1132" spans="1:7" x14ac:dyDescent="0.25">
      <c r="A1132">
        <v>330531226</v>
      </c>
      <c r="B1132" t="s">
        <v>31589</v>
      </c>
      <c r="C1132" t="s">
        <v>30510</v>
      </c>
      <c r="D1132" t="s">
        <v>31590</v>
      </c>
      <c r="E1132" t="s">
        <v>31590</v>
      </c>
      <c r="F1132" t="s">
        <v>59</v>
      </c>
      <c r="G1132" t="s">
        <v>13575</v>
      </c>
    </row>
    <row r="1133" spans="1:7" x14ac:dyDescent="0.25">
      <c r="A1133">
        <v>330531230</v>
      </c>
      <c r="B1133" t="s">
        <v>31591</v>
      </c>
      <c r="C1133" t="s">
        <v>30510</v>
      </c>
      <c r="D1133" t="s">
        <v>58</v>
      </c>
      <c r="E1133" t="s">
        <v>58</v>
      </c>
      <c r="F1133" t="s">
        <v>59</v>
      </c>
      <c r="G1133" t="s">
        <v>13575</v>
      </c>
    </row>
    <row r="1134" spans="1:7" x14ac:dyDescent="0.25">
      <c r="A1134">
        <v>330531232</v>
      </c>
      <c r="B1134" t="s">
        <v>31592</v>
      </c>
      <c r="C1134" t="s">
        <v>30510</v>
      </c>
      <c r="D1134" t="s">
        <v>58</v>
      </c>
      <c r="E1134" t="s">
        <v>58</v>
      </c>
      <c r="F1134" t="s">
        <v>59</v>
      </c>
      <c r="G1134" t="s">
        <v>13575</v>
      </c>
    </row>
    <row r="1135" spans="1:7" x14ac:dyDescent="0.25">
      <c r="A1135">
        <v>330531234</v>
      </c>
      <c r="B1135" t="s">
        <v>31593</v>
      </c>
      <c r="C1135" t="s">
        <v>30510</v>
      </c>
      <c r="D1135" t="s">
        <v>31594</v>
      </c>
      <c r="E1135" t="s">
        <v>31594</v>
      </c>
      <c r="F1135" t="s">
        <v>59</v>
      </c>
      <c r="G1135" t="s">
        <v>13575</v>
      </c>
    </row>
    <row r="1136" spans="1:7" x14ac:dyDescent="0.25">
      <c r="A1136">
        <v>330531244</v>
      </c>
      <c r="B1136" t="s">
        <v>31595</v>
      </c>
      <c r="C1136" t="s">
        <v>30510</v>
      </c>
      <c r="D1136" t="s">
        <v>2566</v>
      </c>
      <c r="E1136" t="s">
        <v>2566</v>
      </c>
      <c r="F1136" t="s">
        <v>59</v>
      </c>
      <c r="G1136" t="s">
        <v>13575</v>
      </c>
    </row>
    <row r="1137" spans="1:7" x14ac:dyDescent="0.25">
      <c r="A1137">
        <v>330531238</v>
      </c>
      <c r="B1137" t="s">
        <v>31596</v>
      </c>
      <c r="C1137" t="s">
        <v>30510</v>
      </c>
      <c r="D1137" t="s">
        <v>31597</v>
      </c>
      <c r="E1137" t="s">
        <v>31597</v>
      </c>
      <c r="F1137" t="s">
        <v>59</v>
      </c>
      <c r="G1137" t="s">
        <v>13575</v>
      </c>
    </row>
    <row r="1138" spans="1:7" x14ac:dyDescent="0.25">
      <c r="A1138">
        <v>330531240</v>
      </c>
      <c r="B1138" t="s">
        <v>31598</v>
      </c>
      <c r="C1138" t="s">
        <v>30510</v>
      </c>
      <c r="D1138" t="s">
        <v>58</v>
      </c>
      <c r="E1138" t="s">
        <v>58</v>
      </c>
      <c r="F1138" t="s">
        <v>59</v>
      </c>
      <c r="G1138" t="s">
        <v>13575</v>
      </c>
    </row>
    <row r="1139" spans="1:7" x14ac:dyDescent="0.25">
      <c r="A1139">
        <v>330531242</v>
      </c>
      <c r="B1139" t="s">
        <v>31599</v>
      </c>
      <c r="C1139" t="s">
        <v>30510</v>
      </c>
      <c r="D1139" t="s">
        <v>58</v>
      </c>
      <c r="E1139" t="s">
        <v>58</v>
      </c>
      <c r="F1139" t="s">
        <v>59</v>
      </c>
      <c r="G1139" t="s">
        <v>13575</v>
      </c>
    </row>
    <row r="1140" spans="1:7" x14ac:dyDescent="0.25">
      <c r="A1140">
        <v>330531246</v>
      </c>
      <c r="B1140" t="s">
        <v>31600</v>
      </c>
      <c r="C1140" t="s">
        <v>30510</v>
      </c>
      <c r="D1140" t="s">
        <v>58</v>
      </c>
      <c r="E1140" t="s">
        <v>58</v>
      </c>
      <c r="F1140" t="s">
        <v>59</v>
      </c>
      <c r="G1140" t="s">
        <v>13575</v>
      </c>
    </row>
    <row r="1141" spans="1:7" x14ac:dyDescent="0.25">
      <c r="A1141">
        <v>330531248</v>
      </c>
      <c r="B1141" t="s">
        <v>31601</v>
      </c>
      <c r="C1141" t="s">
        <v>30510</v>
      </c>
      <c r="D1141" t="s">
        <v>58</v>
      </c>
      <c r="E1141" t="s">
        <v>58</v>
      </c>
      <c r="F1141" t="s">
        <v>59</v>
      </c>
      <c r="G1141" t="s">
        <v>13575</v>
      </c>
    </row>
    <row r="1142" spans="1:7" x14ac:dyDescent="0.25">
      <c r="A1142">
        <v>330531250</v>
      </c>
      <c r="B1142" t="s">
        <v>31602</v>
      </c>
      <c r="C1142" t="s">
        <v>30510</v>
      </c>
      <c r="D1142" t="s">
        <v>58</v>
      </c>
      <c r="E1142" t="s">
        <v>58</v>
      </c>
      <c r="F1142" t="s">
        <v>59</v>
      </c>
      <c r="G1142" t="s">
        <v>13575</v>
      </c>
    </row>
    <row r="1143" spans="1:7" x14ac:dyDescent="0.25">
      <c r="A1143">
        <v>330531270</v>
      </c>
      <c r="B1143" t="s">
        <v>31603</v>
      </c>
      <c r="C1143" t="s">
        <v>30510</v>
      </c>
      <c r="D1143" t="s">
        <v>622</v>
      </c>
      <c r="E1143" t="s">
        <v>622</v>
      </c>
      <c r="F1143" t="s">
        <v>59</v>
      </c>
      <c r="G1143" t="s">
        <v>13575</v>
      </c>
    </row>
    <row r="1144" spans="1:7" x14ac:dyDescent="0.25">
      <c r="A1144">
        <v>330531264</v>
      </c>
      <c r="B1144" t="s">
        <v>31604</v>
      </c>
      <c r="C1144" t="s">
        <v>30510</v>
      </c>
      <c r="D1144" t="s">
        <v>58</v>
      </c>
      <c r="E1144" t="s">
        <v>58</v>
      </c>
      <c r="F1144" t="s">
        <v>59</v>
      </c>
      <c r="G1144" t="s">
        <v>13575</v>
      </c>
    </row>
    <row r="1145" spans="1:7" x14ac:dyDescent="0.25">
      <c r="A1145">
        <v>330531266</v>
      </c>
      <c r="B1145" t="s">
        <v>31605</v>
      </c>
      <c r="C1145" t="s">
        <v>30510</v>
      </c>
      <c r="D1145" t="s">
        <v>58</v>
      </c>
      <c r="E1145" t="s">
        <v>58</v>
      </c>
      <c r="F1145" t="s">
        <v>59</v>
      </c>
      <c r="G1145" t="s">
        <v>13575</v>
      </c>
    </row>
    <row r="1146" spans="1:7" x14ac:dyDescent="0.25">
      <c r="A1146">
        <v>330531268</v>
      </c>
      <c r="B1146" t="s">
        <v>31606</v>
      </c>
      <c r="C1146" t="s">
        <v>30510</v>
      </c>
      <c r="D1146" t="s">
        <v>31607</v>
      </c>
      <c r="E1146" t="s">
        <v>31607</v>
      </c>
      <c r="F1146" t="s">
        <v>59</v>
      </c>
      <c r="G1146" t="s">
        <v>13575</v>
      </c>
    </row>
    <row r="1147" spans="1:7" x14ac:dyDescent="0.25">
      <c r="A1147">
        <v>330531272</v>
      </c>
      <c r="B1147" t="s">
        <v>31608</v>
      </c>
      <c r="C1147" t="s">
        <v>30510</v>
      </c>
      <c r="D1147" t="s">
        <v>31560</v>
      </c>
      <c r="E1147" t="s">
        <v>31560</v>
      </c>
      <c r="F1147" t="s">
        <v>59</v>
      </c>
      <c r="G1147" t="s">
        <v>13575</v>
      </c>
    </row>
    <row r="1148" spans="1:7" x14ac:dyDescent="0.25">
      <c r="A1148">
        <v>330531274</v>
      </c>
      <c r="B1148" t="s">
        <v>31609</v>
      </c>
      <c r="C1148" t="s">
        <v>30510</v>
      </c>
      <c r="D1148" t="s">
        <v>58</v>
      </c>
      <c r="E1148" t="s">
        <v>58</v>
      </c>
      <c r="F1148" t="s">
        <v>59</v>
      </c>
      <c r="G1148" t="s">
        <v>13575</v>
      </c>
    </row>
    <row r="1149" spans="1:7" x14ac:dyDescent="0.25">
      <c r="A1149">
        <v>330531276</v>
      </c>
      <c r="B1149" t="s">
        <v>31610</v>
      </c>
      <c r="C1149" t="s">
        <v>30510</v>
      </c>
      <c r="D1149" t="s">
        <v>31275</v>
      </c>
      <c r="E1149" t="s">
        <v>31275</v>
      </c>
      <c r="F1149" t="s">
        <v>59</v>
      </c>
      <c r="G1149" t="s">
        <v>13575</v>
      </c>
    </row>
    <row r="1150" spans="1:7" x14ac:dyDescent="0.25">
      <c r="A1150">
        <v>330530090</v>
      </c>
      <c r="B1150" t="s">
        <v>31611</v>
      </c>
      <c r="C1150" t="s">
        <v>30510</v>
      </c>
      <c r="D1150" t="s">
        <v>58</v>
      </c>
      <c r="E1150" t="s">
        <v>58</v>
      </c>
      <c r="F1150" t="s">
        <v>59</v>
      </c>
      <c r="G1150" t="s">
        <v>13575</v>
      </c>
    </row>
    <row r="1151" spans="1:7" x14ac:dyDescent="0.25">
      <c r="A1151">
        <v>330530070</v>
      </c>
      <c r="B1151" t="s">
        <v>31612</v>
      </c>
      <c r="C1151" t="s">
        <v>30510</v>
      </c>
      <c r="D1151" t="s">
        <v>58</v>
      </c>
      <c r="E1151" t="s">
        <v>58</v>
      </c>
      <c r="F1151" t="s">
        <v>59</v>
      </c>
      <c r="G1151" t="s">
        <v>13575</v>
      </c>
    </row>
    <row r="1152" spans="1:7" x14ac:dyDescent="0.25">
      <c r="A1152">
        <v>330530086</v>
      </c>
      <c r="B1152" t="s">
        <v>31613</v>
      </c>
      <c r="C1152" t="s">
        <v>30510</v>
      </c>
      <c r="D1152" t="s">
        <v>58</v>
      </c>
      <c r="E1152" t="s">
        <v>58</v>
      </c>
      <c r="F1152" t="s">
        <v>59</v>
      </c>
      <c r="G1152" t="s">
        <v>13575</v>
      </c>
    </row>
    <row r="1153" spans="1:7" x14ac:dyDescent="0.25">
      <c r="A1153">
        <v>330530088</v>
      </c>
      <c r="B1153" t="s">
        <v>31614</v>
      </c>
      <c r="C1153" t="s">
        <v>30510</v>
      </c>
      <c r="D1153" t="s">
        <v>58</v>
      </c>
      <c r="E1153" t="s">
        <v>58</v>
      </c>
      <c r="F1153" t="s">
        <v>59</v>
      </c>
      <c r="G1153" t="s">
        <v>13575</v>
      </c>
    </row>
    <row r="1154" spans="1:7" x14ac:dyDescent="0.25">
      <c r="A1154">
        <v>330530092</v>
      </c>
      <c r="B1154" t="s">
        <v>31615</v>
      </c>
      <c r="C1154" t="s">
        <v>30510</v>
      </c>
      <c r="D1154" t="s">
        <v>58</v>
      </c>
      <c r="E1154" t="s">
        <v>58</v>
      </c>
      <c r="F1154" t="s">
        <v>59</v>
      </c>
      <c r="G1154" t="s">
        <v>13575</v>
      </c>
    </row>
    <row r="1155" spans="1:7" x14ac:dyDescent="0.25">
      <c r="A1155">
        <v>330530094</v>
      </c>
      <c r="B1155" t="s">
        <v>31616</v>
      </c>
      <c r="C1155" t="s">
        <v>30510</v>
      </c>
      <c r="D1155" t="s">
        <v>58</v>
      </c>
      <c r="E1155" t="s">
        <v>58</v>
      </c>
      <c r="F1155" t="s">
        <v>59</v>
      </c>
      <c r="G1155" t="s">
        <v>13575</v>
      </c>
    </row>
    <row r="1156" spans="1:7" x14ac:dyDescent="0.25">
      <c r="A1156">
        <v>330530096</v>
      </c>
      <c r="B1156" t="s">
        <v>31617</v>
      </c>
      <c r="C1156" t="s">
        <v>30510</v>
      </c>
      <c r="D1156" t="s">
        <v>58</v>
      </c>
      <c r="E1156" t="s">
        <v>58</v>
      </c>
      <c r="F1156" t="s">
        <v>59</v>
      </c>
      <c r="G1156" t="s">
        <v>13575</v>
      </c>
    </row>
    <row r="1157" spans="1:7" x14ac:dyDescent="0.25">
      <c r="A1157">
        <v>330530104</v>
      </c>
      <c r="B1157" t="s">
        <v>31618</v>
      </c>
      <c r="C1157" t="s">
        <v>30510</v>
      </c>
      <c r="D1157" t="s">
        <v>58</v>
      </c>
      <c r="E1157" t="s">
        <v>58</v>
      </c>
      <c r="F1157" t="s">
        <v>59</v>
      </c>
      <c r="G1157" t="s">
        <v>13575</v>
      </c>
    </row>
    <row r="1158" spans="1:7" x14ac:dyDescent="0.25">
      <c r="A1158">
        <v>330530098</v>
      </c>
      <c r="B1158" t="s">
        <v>31619</v>
      </c>
      <c r="C1158" t="s">
        <v>30510</v>
      </c>
      <c r="D1158" t="s">
        <v>58</v>
      </c>
      <c r="E1158" t="s">
        <v>58</v>
      </c>
      <c r="F1158" t="s">
        <v>59</v>
      </c>
      <c r="G1158" t="s">
        <v>13575</v>
      </c>
    </row>
    <row r="1159" spans="1:7" x14ac:dyDescent="0.25">
      <c r="A1159">
        <v>330530100</v>
      </c>
      <c r="B1159" t="s">
        <v>31620</v>
      </c>
      <c r="C1159" t="s">
        <v>30510</v>
      </c>
      <c r="D1159" t="s">
        <v>58</v>
      </c>
      <c r="E1159" t="s">
        <v>58</v>
      </c>
      <c r="F1159" t="s">
        <v>59</v>
      </c>
      <c r="G1159" t="s">
        <v>13575</v>
      </c>
    </row>
    <row r="1160" spans="1:7" x14ac:dyDescent="0.25">
      <c r="A1160">
        <v>330530102</v>
      </c>
      <c r="B1160" t="s">
        <v>31621</v>
      </c>
      <c r="C1160" t="s">
        <v>30510</v>
      </c>
      <c r="D1160" t="s">
        <v>58</v>
      </c>
      <c r="E1160" t="s">
        <v>58</v>
      </c>
      <c r="F1160" t="s">
        <v>59</v>
      </c>
      <c r="G1160" t="s">
        <v>13575</v>
      </c>
    </row>
    <row r="1161" spans="1:7" x14ac:dyDescent="0.25">
      <c r="A1161">
        <v>330530106</v>
      </c>
      <c r="B1161" t="s">
        <v>31622</v>
      </c>
      <c r="C1161" t="s">
        <v>30510</v>
      </c>
      <c r="D1161" t="s">
        <v>2764</v>
      </c>
      <c r="E1161" t="s">
        <v>2764</v>
      </c>
      <c r="F1161" t="s">
        <v>59</v>
      </c>
      <c r="G1161" t="s">
        <v>13575</v>
      </c>
    </row>
    <row r="1162" spans="1:7" x14ac:dyDescent="0.25">
      <c r="A1162">
        <v>330530108</v>
      </c>
      <c r="B1162" t="s">
        <v>31623</v>
      </c>
      <c r="C1162" t="s">
        <v>30510</v>
      </c>
      <c r="D1162" t="s">
        <v>58</v>
      </c>
      <c r="E1162" t="s">
        <v>58</v>
      </c>
      <c r="F1162" t="s">
        <v>59</v>
      </c>
      <c r="G1162" t="s">
        <v>13575</v>
      </c>
    </row>
    <row r="1163" spans="1:7" x14ac:dyDescent="0.25">
      <c r="A1163">
        <v>330530110</v>
      </c>
      <c r="B1163" t="s">
        <v>31624</v>
      </c>
      <c r="C1163" t="s">
        <v>30510</v>
      </c>
      <c r="D1163" t="s">
        <v>58</v>
      </c>
      <c r="E1163" t="s">
        <v>58</v>
      </c>
      <c r="F1163" t="s">
        <v>59</v>
      </c>
      <c r="G1163" t="s">
        <v>13575</v>
      </c>
    </row>
    <row r="1164" spans="1:7" x14ac:dyDescent="0.25">
      <c r="A1164">
        <v>330530132</v>
      </c>
      <c r="B1164" t="s">
        <v>31625</v>
      </c>
      <c r="C1164" t="s">
        <v>30510</v>
      </c>
      <c r="D1164" t="s">
        <v>58</v>
      </c>
      <c r="E1164" t="s">
        <v>58</v>
      </c>
      <c r="F1164" t="s">
        <v>59</v>
      </c>
      <c r="G1164" t="s">
        <v>13575</v>
      </c>
    </row>
    <row r="1165" spans="1:7" x14ac:dyDescent="0.25">
      <c r="A1165">
        <v>330530126</v>
      </c>
      <c r="B1165" t="s">
        <v>31626</v>
      </c>
      <c r="C1165" t="s">
        <v>30510</v>
      </c>
      <c r="D1165" t="s">
        <v>58</v>
      </c>
      <c r="E1165" t="s">
        <v>58</v>
      </c>
      <c r="F1165" t="s">
        <v>59</v>
      </c>
      <c r="G1165" t="s">
        <v>13575</v>
      </c>
    </row>
    <row r="1166" spans="1:7" x14ac:dyDescent="0.25">
      <c r="A1166">
        <v>330530128</v>
      </c>
      <c r="B1166" t="s">
        <v>31627</v>
      </c>
      <c r="C1166" t="s">
        <v>30510</v>
      </c>
      <c r="D1166" t="s">
        <v>58</v>
      </c>
      <c r="E1166" t="s">
        <v>58</v>
      </c>
      <c r="F1166" t="s">
        <v>59</v>
      </c>
      <c r="G1166" t="s">
        <v>13575</v>
      </c>
    </row>
    <row r="1167" spans="1:7" x14ac:dyDescent="0.25">
      <c r="A1167">
        <v>330530130</v>
      </c>
      <c r="B1167" t="s">
        <v>31628</v>
      </c>
      <c r="C1167" t="s">
        <v>30510</v>
      </c>
      <c r="D1167" t="s">
        <v>58</v>
      </c>
      <c r="E1167" t="s">
        <v>58</v>
      </c>
      <c r="F1167" t="s">
        <v>59</v>
      </c>
      <c r="G1167" t="s">
        <v>13575</v>
      </c>
    </row>
    <row r="1168" spans="1:7" x14ac:dyDescent="0.25">
      <c r="A1168">
        <v>330530134</v>
      </c>
      <c r="B1168" t="s">
        <v>31629</v>
      </c>
      <c r="C1168" t="s">
        <v>30510</v>
      </c>
      <c r="D1168" t="s">
        <v>58</v>
      </c>
      <c r="E1168" t="s">
        <v>58</v>
      </c>
      <c r="F1168" t="s">
        <v>59</v>
      </c>
      <c r="G1168" t="s">
        <v>13575</v>
      </c>
    </row>
    <row r="1169" spans="1:7" x14ac:dyDescent="0.25">
      <c r="A1169">
        <v>330530136</v>
      </c>
      <c r="B1169" t="s">
        <v>31630</v>
      </c>
      <c r="C1169" t="s">
        <v>30510</v>
      </c>
      <c r="D1169" t="s">
        <v>58</v>
      </c>
      <c r="E1169" t="s">
        <v>58</v>
      </c>
      <c r="F1169" t="s">
        <v>59</v>
      </c>
      <c r="G1169" t="s">
        <v>13575</v>
      </c>
    </row>
    <row r="1170" spans="1:7" x14ac:dyDescent="0.25">
      <c r="A1170">
        <v>330530138</v>
      </c>
      <c r="B1170" t="s">
        <v>31631</v>
      </c>
      <c r="C1170" t="s">
        <v>30510</v>
      </c>
      <c r="D1170" t="s">
        <v>58</v>
      </c>
      <c r="E1170" t="s">
        <v>58</v>
      </c>
      <c r="F1170" t="s">
        <v>59</v>
      </c>
      <c r="G1170" t="s">
        <v>13575</v>
      </c>
    </row>
    <row r="1171" spans="1:7" x14ac:dyDescent="0.25">
      <c r="A1171">
        <v>330530744</v>
      </c>
      <c r="B1171" t="s">
        <v>31632</v>
      </c>
      <c r="C1171" t="s">
        <v>30510</v>
      </c>
      <c r="D1171" t="s">
        <v>58</v>
      </c>
      <c r="E1171" t="s">
        <v>58</v>
      </c>
      <c r="F1171" t="s">
        <v>59</v>
      </c>
      <c r="G1171" t="s">
        <v>13575</v>
      </c>
    </row>
    <row r="1172" spans="1:7" x14ac:dyDescent="0.25">
      <c r="A1172">
        <v>330530738</v>
      </c>
      <c r="B1172" t="s">
        <v>31633</v>
      </c>
      <c r="C1172" t="s">
        <v>30510</v>
      </c>
      <c r="D1172" t="s">
        <v>31634</v>
      </c>
      <c r="E1172" t="s">
        <v>31634</v>
      </c>
      <c r="F1172" t="s">
        <v>59</v>
      </c>
      <c r="G1172" t="s">
        <v>13575</v>
      </c>
    </row>
    <row r="1173" spans="1:7" x14ac:dyDescent="0.25">
      <c r="A1173">
        <v>330530740</v>
      </c>
      <c r="B1173" t="s">
        <v>31635</v>
      </c>
      <c r="C1173" t="s">
        <v>30510</v>
      </c>
      <c r="D1173" t="s">
        <v>58</v>
      </c>
      <c r="E1173" t="s">
        <v>58</v>
      </c>
      <c r="F1173" t="s">
        <v>59</v>
      </c>
      <c r="G1173" t="s">
        <v>13575</v>
      </c>
    </row>
    <row r="1174" spans="1:7" x14ac:dyDescent="0.25">
      <c r="A1174">
        <v>330530742</v>
      </c>
      <c r="B1174" t="s">
        <v>31636</v>
      </c>
      <c r="C1174" t="s">
        <v>30510</v>
      </c>
      <c r="D1174" t="s">
        <v>58</v>
      </c>
      <c r="E1174" t="s">
        <v>58</v>
      </c>
      <c r="F1174" t="s">
        <v>59</v>
      </c>
      <c r="G1174" t="s">
        <v>13575</v>
      </c>
    </row>
    <row r="1175" spans="1:7" x14ac:dyDescent="0.25">
      <c r="A1175">
        <v>330530746</v>
      </c>
      <c r="B1175" t="s">
        <v>31637</v>
      </c>
      <c r="C1175" t="s">
        <v>30510</v>
      </c>
      <c r="D1175" t="s">
        <v>58</v>
      </c>
      <c r="E1175" t="s">
        <v>58</v>
      </c>
      <c r="F1175" t="s">
        <v>59</v>
      </c>
      <c r="G1175" t="s">
        <v>13575</v>
      </c>
    </row>
    <row r="1176" spans="1:7" x14ac:dyDescent="0.25">
      <c r="A1176">
        <v>330530748</v>
      </c>
      <c r="B1176" t="s">
        <v>31638</v>
      </c>
      <c r="C1176" t="s">
        <v>30510</v>
      </c>
      <c r="D1176" t="s">
        <v>31639</v>
      </c>
      <c r="E1176" t="s">
        <v>31639</v>
      </c>
      <c r="F1176" t="s">
        <v>59</v>
      </c>
      <c r="G1176" t="s">
        <v>13575</v>
      </c>
    </row>
    <row r="1177" spans="1:7" x14ac:dyDescent="0.25">
      <c r="A1177">
        <v>330530750</v>
      </c>
      <c r="B1177" t="s">
        <v>31640</v>
      </c>
      <c r="C1177" t="s">
        <v>30510</v>
      </c>
      <c r="D1177" t="s">
        <v>31641</v>
      </c>
      <c r="E1177" t="s">
        <v>31641</v>
      </c>
      <c r="F1177" t="s">
        <v>59</v>
      </c>
      <c r="G1177" t="s">
        <v>13575</v>
      </c>
    </row>
    <row r="1178" spans="1:7" x14ac:dyDescent="0.25">
      <c r="A1178">
        <v>330530842</v>
      </c>
      <c r="B1178" t="s">
        <v>31642</v>
      </c>
      <c r="C1178" t="s">
        <v>30510</v>
      </c>
      <c r="D1178" t="s">
        <v>58</v>
      </c>
      <c r="E1178" t="s">
        <v>58</v>
      </c>
      <c r="F1178" t="s">
        <v>59</v>
      </c>
      <c r="G1178" t="s">
        <v>13575</v>
      </c>
    </row>
    <row r="1179" spans="1:7" x14ac:dyDescent="0.25">
      <c r="A1179">
        <v>330530836</v>
      </c>
      <c r="B1179" t="s">
        <v>31643</v>
      </c>
      <c r="C1179" t="s">
        <v>30510</v>
      </c>
      <c r="D1179" t="s">
        <v>31644</v>
      </c>
      <c r="E1179" t="s">
        <v>31644</v>
      </c>
      <c r="F1179" t="s">
        <v>59</v>
      </c>
      <c r="G1179" t="s">
        <v>13575</v>
      </c>
    </row>
    <row r="1180" spans="1:7" x14ac:dyDescent="0.25">
      <c r="A1180">
        <v>330530838</v>
      </c>
      <c r="B1180" t="s">
        <v>31645</v>
      </c>
      <c r="C1180" t="s">
        <v>30510</v>
      </c>
      <c r="D1180" t="s">
        <v>58</v>
      </c>
      <c r="E1180" t="s">
        <v>58</v>
      </c>
      <c r="F1180" t="s">
        <v>59</v>
      </c>
      <c r="G1180" t="s">
        <v>13575</v>
      </c>
    </row>
    <row r="1181" spans="1:7" x14ac:dyDescent="0.25">
      <c r="A1181">
        <v>330530840</v>
      </c>
      <c r="B1181" t="s">
        <v>31646</v>
      </c>
      <c r="C1181" t="s">
        <v>30510</v>
      </c>
      <c r="D1181" t="s">
        <v>622</v>
      </c>
      <c r="E1181" t="s">
        <v>622</v>
      </c>
      <c r="F1181" t="s">
        <v>59</v>
      </c>
      <c r="G1181" t="s">
        <v>13575</v>
      </c>
    </row>
    <row r="1182" spans="1:7" x14ac:dyDescent="0.25">
      <c r="A1182">
        <v>330530844</v>
      </c>
      <c r="B1182" t="s">
        <v>31647</v>
      </c>
      <c r="C1182" t="s">
        <v>30510</v>
      </c>
      <c r="D1182" t="s">
        <v>31648</v>
      </c>
      <c r="E1182" t="s">
        <v>31648</v>
      </c>
      <c r="F1182" t="s">
        <v>59</v>
      </c>
      <c r="G1182" t="s">
        <v>13575</v>
      </c>
    </row>
    <row r="1183" spans="1:7" x14ac:dyDescent="0.25">
      <c r="A1183">
        <v>330530846</v>
      </c>
      <c r="B1183" t="s">
        <v>31649</v>
      </c>
      <c r="C1183" t="s">
        <v>30510</v>
      </c>
      <c r="D1183" t="s">
        <v>58</v>
      </c>
      <c r="E1183" t="s">
        <v>58</v>
      </c>
      <c r="F1183" t="s">
        <v>59</v>
      </c>
      <c r="G1183" t="s">
        <v>13575</v>
      </c>
    </row>
    <row r="1184" spans="1:7" x14ac:dyDescent="0.25">
      <c r="A1184">
        <v>330530848</v>
      </c>
      <c r="B1184" t="s">
        <v>31650</v>
      </c>
      <c r="C1184" t="s">
        <v>30510</v>
      </c>
      <c r="D1184" t="s">
        <v>58</v>
      </c>
      <c r="E1184" t="s">
        <v>58</v>
      </c>
      <c r="F1184" t="s">
        <v>59</v>
      </c>
      <c r="G1184" t="s">
        <v>13575</v>
      </c>
    </row>
    <row r="1185" spans="1:7" x14ac:dyDescent="0.25">
      <c r="A1185">
        <v>330530968</v>
      </c>
      <c r="B1185" t="s">
        <v>31651</v>
      </c>
      <c r="C1185" t="s">
        <v>30510</v>
      </c>
      <c r="D1185" t="s">
        <v>58</v>
      </c>
      <c r="E1185" t="s">
        <v>58</v>
      </c>
      <c r="F1185" t="s">
        <v>59</v>
      </c>
      <c r="G1185" t="s">
        <v>13575</v>
      </c>
    </row>
    <row r="1186" spans="1:7" x14ac:dyDescent="0.25">
      <c r="A1186">
        <v>330530962</v>
      </c>
      <c r="B1186" t="s">
        <v>31652</v>
      </c>
      <c r="C1186" t="s">
        <v>30510</v>
      </c>
      <c r="D1186" t="s">
        <v>58</v>
      </c>
      <c r="E1186" t="s">
        <v>58</v>
      </c>
      <c r="F1186" t="s">
        <v>59</v>
      </c>
      <c r="G1186" t="s">
        <v>13575</v>
      </c>
    </row>
    <row r="1187" spans="1:7" x14ac:dyDescent="0.25">
      <c r="A1187">
        <v>330530964</v>
      </c>
      <c r="B1187" t="s">
        <v>31653</v>
      </c>
      <c r="C1187" t="s">
        <v>30510</v>
      </c>
      <c r="D1187" t="s">
        <v>31654</v>
      </c>
      <c r="E1187" t="s">
        <v>31654</v>
      </c>
      <c r="F1187" t="s">
        <v>59</v>
      </c>
      <c r="G1187" t="s">
        <v>13575</v>
      </c>
    </row>
    <row r="1188" spans="1:7" x14ac:dyDescent="0.25">
      <c r="A1188">
        <v>330530966</v>
      </c>
      <c r="B1188" t="s">
        <v>31655</v>
      </c>
      <c r="C1188" t="s">
        <v>30510</v>
      </c>
      <c r="D1188" t="s">
        <v>58</v>
      </c>
      <c r="E1188" t="s">
        <v>58</v>
      </c>
      <c r="F1188" t="s">
        <v>59</v>
      </c>
      <c r="G1188" t="s">
        <v>13575</v>
      </c>
    </row>
    <row r="1189" spans="1:7" x14ac:dyDescent="0.25">
      <c r="A1189">
        <v>330530970</v>
      </c>
      <c r="B1189" t="s">
        <v>31656</v>
      </c>
      <c r="C1189" t="s">
        <v>30510</v>
      </c>
      <c r="D1189" t="s">
        <v>31657</v>
      </c>
      <c r="E1189" t="s">
        <v>31657</v>
      </c>
      <c r="F1189" t="s">
        <v>59</v>
      </c>
      <c r="G1189" t="s">
        <v>13575</v>
      </c>
    </row>
    <row r="1190" spans="1:7" x14ac:dyDescent="0.25">
      <c r="A1190">
        <v>330530972</v>
      </c>
      <c r="B1190" t="s">
        <v>31658</v>
      </c>
      <c r="C1190" t="s">
        <v>30510</v>
      </c>
      <c r="D1190" t="s">
        <v>58</v>
      </c>
      <c r="E1190" t="s">
        <v>58</v>
      </c>
      <c r="F1190" t="s">
        <v>59</v>
      </c>
      <c r="G1190" t="s">
        <v>13575</v>
      </c>
    </row>
    <row r="1191" spans="1:7" x14ac:dyDescent="0.25">
      <c r="A1191">
        <v>330530974</v>
      </c>
      <c r="B1191" t="s">
        <v>31659</v>
      </c>
      <c r="C1191" t="s">
        <v>30510</v>
      </c>
      <c r="D1191" t="s">
        <v>58</v>
      </c>
      <c r="E1191" t="s">
        <v>58</v>
      </c>
      <c r="F1191" t="s">
        <v>59</v>
      </c>
      <c r="G1191" t="s">
        <v>13575</v>
      </c>
    </row>
    <row r="1192" spans="1:7" x14ac:dyDescent="0.25">
      <c r="A1192">
        <v>330531092</v>
      </c>
      <c r="B1192" t="s">
        <v>31660</v>
      </c>
      <c r="C1192" t="s">
        <v>30510</v>
      </c>
      <c r="D1192" t="s">
        <v>31661</v>
      </c>
      <c r="E1192" t="s">
        <v>31661</v>
      </c>
      <c r="F1192" t="s">
        <v>59</v>
      </c>
      <c r="G1192" t="s">
        <v>13575</v>
      </c>
    </row>
    <row r="1193" spans="1:7" x14ac:dyDescent="0.25">
      <c r="A1193">
        <v>330531086</v>
      </c>
      <c r="B1193" t="s">
        <v>31662</v>
      </c>
      <c r="C1193" t="s">
        <v>30510</v>
      </c>
      <c r="D1193" t="s">
        <v>31661</v>
      </c>
      <c r="E1193" t="s">
        <v>31661</v>
      </c>
      <c r="F1193" t="s">
        <v>59</v>
      </c>
      <c r="G1193" t="s">
        <v>13575</v>
      </c>
    </row>
    <row r="1194" spans="1:7" x14ac:dyDescent="0.25">
      <c r="A1194">
        <v>330531088</v>
      </c>
      <c r="B1194" t="s">
        <v>31663</v>
      </c>
      <c r="C1194" t="s">
        <v>30510</v>
      </c>
      <c r="D1194" t="s">
        <v>30625</v>
      </c>
      <c r="E1194" t="s">
        <v>30625</v>
      </c>
      <c r="F1194" t="s">
        <v>59</v>
      </c>
      <c r="G1194" t="s">
        <v>13575</v>
      </c>
    </row>
    <row r="1195" spans="1:7" x14ac:dyDescent="0.25">
      <c r="A1195">
        <v>330531090</v>
      </c>
      <c r="B1195" t="s">
        <v>31664</v>
      </c>
      <c r="C1195" t="s">
        <v>30510</v>
      </c>
      <c r="D1195" t="s">
        <v>58</v>
      </c>
      <c r="E1195" t="s">
        <v>58</v>
      </c>
      <c r="F1195" t="s">
        <v>59</v>
      </c>
      <c r="G1195" t="s">
        <v>13575</v>
      </c>
    </row>
    <row r="1196" spans="1:7" x14ac:dyDescent="0.25">
      <c r="A1196">
        <v>330531094</v>
      </c>
      <c r="B1196" t="s">
        <v>31665</v>
      </c>
      <c r="C1196" t="s">
        <v>30510</v>
      </c>
      <c r="D1196" t="s">
        <v>58</v>
      </c>
      <c r="E1196" t="s">
        <v>58</v>
      </c>
      <c r="F1196" t="s">
        <v>59</v>
      </c>
      <c r="G1196" t="s">
        <v>13575</v>
      </c>
    </row>
    <row r="1197" spans="1:7" x14ac:dyDescent="0.25">
      <c r="A1197">
        <v>330531096</v>
      </c>
      <c r="B1197" t="s">
        <v>31666</v>
      </c>
      <c r="C1197" t="s">
        <v>30510</v>
      </c>
      <c r="D1197" t="s">
        <v>31667</v>
      </c>
      <c r="E1197" t="s">
        <v>31667</v>
      </c>
      <c r="F1197" t="s">
        <v>59</v>
      </c>
      <c r="G1197" t="s">
        <v>13575</v>
      </c>
    </row>
    <row r="1198" spans="1:7" x14ac:dyDescent="0.25">
      <c r="A1198">
        <v>330531098</v>
      </c>
      <c r="B1198" t="s">
        <v>31668</v>
      </c>
      <c r="C1198" t="s">
        <v>30510</v>
      </c>
      <c r="D1198" t="s">
        <v>58</v>
      </c>
      <c r="E1198" t="s">
        <v>58</v>
      </c>
      <c r="F1198" t="s">
        <v>59</v>
      </c>
      <c r="G1198" t="s">
        <v>13575</v>
      </c>
    </row>
    <row r="1199" spans="1:7" x14ac:dyDescent="0.25">
      <c r="A1199">
        <v>330531256</v>
      </c>
      <c r="B1199" t="s">
        <v>31669</v>
      </c>
      <c r="C1199" t="s">
        <v>30510</v>
      </c>
      <c r="D1199" t="s">
        <v>31581</v>
      </c>
      <c r="E1199" t="s">
        <v>31581</v>
      </c>
      <c r="F1199" t="s">
        <v>59</v>
      </c>
      <c r="G1199" t="s">
        <v>13575</v>
      </c>
    </row>
    <row r="1200" spans="1:7" x14ac:dyDescent="0.25">
      <c r="A1200">
        <v>330531236</v>
      </c>
      <c r="B1200" t="s">
        <v>31670</v>
      </c>
      <c r="C1200" t="s">
        <v>30510</v>
      </c>
      <c r="D1200" t="s">
        <v>31671</v>
      </c>
      <c r="E1200" t="s">
        <v>31671</v>
      </c>
      <c r="F1200" t="s">
        <v>59</v>
      </c>
      <c r="G1200" t="s">
        <v>13575</v>
      </c>
    </row>
    <row r="1201" spans="1:7" x14ac:dyDescent="0.25">
      <c r="A1201">
        <v>330531252</v>
      </c>
      <c r="B1201" t="s">
        <v>31672</v>
      </c>
      <c r="C1201" t="s">
        <v>30510</v>
      </c>
      <c r="D1201" t="s">
        <v>58</v>
      </c>
      <c r="E1201" t="s">
        <v>58</v>
      </c>
      <c r="F1201" t="s">
        <v>59</v>
      </c>
      <c r="G1201" t="s">
        <v>13575</v>
      </c>
    </row>
    <row r="1202" spans="1:7" x14ac:dyDescent="0.25">
      <c r="A1202">
        <v>330531254</v>
      </c>
      <c r="B1202" t="s">
        <v>31673</v>
      </c>
      <c r="C1202" t="s">
        <v>30510</v>
      </c>
      <c r="D1202" t="s">
        <v>58</v>
      </c>
      <c r="E1202" t="s">
        <v>58</v>
      </c>
      <c r="F1202" t="s">
        <v>59</v>
      </c>
      <c r="G1202" t="s">
        <v>13575</v>
      </c>
    </row>
    <row r="1203" spans="1:7" x14ac:dyDescent="0.25">
      <c r="A1203">
        <v>330531258</v>
      </c>
      <c r="B1203" t="s">
        <v>31674</v>
      </c>
      <c r="C1203" t="s">
        <v>30510</v>
      </c>
      <c r="D1203" t="s">
        <v>58</v>
      </c>
      <c r="E1203" t="s">
        <v>58</v>
      </c>
      <c r="F1203" t="s">
        <v>59</v>
      </c>
      <c r="G1203" t="s">
        <v>13575</v>
      </c>
    </row>
    <row r="1204" spans="1:7" x14ac:dyDescent="0.25">
      <c r="A1204">
        <v>330531260</v>
      </c>
      <c r="B1204" t="s">
        <v>31675</v>
      </c>
      <c r="C1204" t="s">
        <v>30510</v>
      </c>
      <c r="D1204" t="s">
        <v>58</v>
      </c>
      <c r="E1204" t="s">
        <v>58</v>
      </c>
      <c r="F1204" t="s">
        <v>59</v>
      </c>
      <c r="G1204" t="s">
        <v>13575</v>
      </c>
    </row>
    <row r="1205" spans="1:7" x14ac:dyDescent="0.25">
      <c r="A1205">
        <v>330531262</v>
      </c>
      <c r="B1205" t="s">
        <v>31676</v>
      </c>
      <c r="C1205" t="s">
        <v>30510</v>
      </c>
      <c r="D1205" t="s">
        <v>58</v>
      </c>
      <c r="E1205" t="s">
        <v>58</v>
      </c>
      <c r="F1205" t="s">
        <v>59</v>
      </c>
      <c r="G1205" t="s">
        <v>13575</v>
      </c>
    </row>
    <row r="1206" spans="1:7" x14ac:dyDescent="0.25">
      <c r="A1206">
        <v>330531950</v>
      </c>
      <c r="B1206" t="s">
        <v>31677</v>
      </c>
      <c r="C1206" t="s">
        <v>30510</v>
      </c>
      <c r="D1206" t="s">
        <v>58</v>
      </c>
      <c r="E1206" t="s">
        <v>58</v>
      </c>
      <c r="F1206" t="s">
        <v>59</v>
      </c>
      <c r="G1206" t="s">
        <v>13575</v>
      </c>
    </row>
    <row r="1207" spans="1:7" x14ac:dyDescent="0.25">
      <c r="A1207">
        <v>330531278</v>
      </c>
      <c r="B1207" t="s">
        <v>31678</v>
      </c>
      <c r="C1207" t="s">
        <v>30510</v>
      </c>
      <c r="D1207" t="s">
        <v>2698</v>
      </c>
      <c r="E1207" t="s">
        <v>2698</v>
      </c>
      <c r="F1207" t="s">
        <v>59</v>
      </c>
      <c r="G1207" t="s">
        <v>13575</v>
      </c>
    </row>
    <row r="1208" spans="1:7" x14ac:dyDescent="0.25">
      <c r="A1208">
        <v>330531948</v>
      </c>
      <c r="B1208" t="s">
        <v>31679</v>
      </c>
      <c r="C1208" t="s">
        <v>30510</v>
      </c>
      <c r="D1208" t="s">
        <v>30630</v>
      </c>
      <c r="E1208" t="s">
        <v>30630</v>
      </c>
      <c r="F1208" t="s">
        <v>59</v>
      </c>
      <c r="G1208" t="s">
        <v>13575</v>
      </c>
    </row>
    <row r="1209" spans="1:7" x14ac:dyDescent="0.25">
      <c r="A1209">
        <v>330531952</v>
      </c>
      <c r="B1209" t="s">
        <v>31680</v>
      </c>
      <c r="C1209" t="s">
        <v>30510</v>
      </c>
      <c r="D1209" t="s">
        <v>58</v>
      </c>
      <c r="E1209" t="s">
        <v>58</v>
      </c>
      <c r="F1209" t="s">
        <v>59</v>
      </c>
      <c r="G1209" t="s">
        <v>13575</v>
      </c>
    </row>
    <row r="1210" spans="1:7" x14ac:dyDescent="0.25">
      <c r="A1210">
        <v>330531954</v>
      </c>
      <c r="B1210" t="s">
        <v>31681</v>
      </c>
      <c r="C1210" t="s">
        <v>30510</v>
      </c>
      <c r="D1210" t="s">
        <v>58</v>
      </c>
      <c r="E1210" t="s">
        <v>58</v>
      </c>
      <c r="F1210" t="s">
        <v>59</v>
      </c>
      <c r="G1210" t="s">
        <v>13575</v>
      </c>
    </row>
    <row r="1211" spans="1:7" x14ac:dyDescent="0.25">
      <c r="A1211">
        <v>330531956</v>
      </c>
      <c r="B1211" t="s">
        <v>31682</v>
      </c>
      <c r="C1211" t="s">
        <v>30510</v>
      </c>
      <c r="D1211" t="s">
        <v>58</v>
      </c>
      <c r="E1211" t="s">
        <v>58</v>
      </c>
      <c r="F1211" t="s">
        <v>59</v>
      </c>
      <c r="G1211" t="s">
        <v>13575</v>
      </c>
    </row>
    <row r="1212" spans="1:7" x14ac:dyDescent="0.25">
      <c r="A1212">
        <v>330531958</v>
      </c>
      <c r="B1212" t="s">
        <v>31683</v>
      </c>
      <c r="C1212" t="s">
        <v>30510</v>
      </c>
      <c r="D1212" t="s">
        <v>58</v>
      </c>
      <c r="E1212" t="s">
        <v>58</v>
      </c>
      <c r="F1212" t="s">
        <v>59</v>
      </c>
      <c r="G1212" t="s">
        <v>13575</v>
      </c>
    </row>
    <row r="1213" spans="1:7" x14ac:dyDescent="0.25">
      <c r="A1213">
        <v>330531980</v>
      </c>
      <c r="B1213" t="s">
        <v>31684</v>
      </c>
      <c r="C1213" t="s">
        <v>30510</v>
      </c>
      <c r="D1213" t="s">
        <v>58</v>
      </c>
      <c r="E1213" t="s">
        <v>58</v>
      </c>
      <c r="F1213" t="s">
        <v>59</v>
      </c>
      <c r="G1213" t="s">
        <v>13575</v>
      </c>
    </row>
    <row r="1214" spans="1:7" x14ac:dyDescent="0.25">
      <c r="A1214">
        <v>330531974</v>
      </c>
      <c r="B1214" t="s">
        <v>31685</v>
      </c>
      <c r="C1214" t="s">
        <v>30510</v>
      </c>
      <c r="D1214" t="s">
        <v>58</v>
      </c>
      <c r="E1214" t="s">
        <v>58</v>
      </c>
      <c r="F1214" t="s">
        <v>59</v>
      </c>
      <c r="G1214" t="s">
        <v>13575</v>
      </c>
    </row>
    <row r="1215" spans="1:7" x14ac:dyDescent="0.25">
      <c r="A1215">
        <v>330531976</v>
      </c>
      <c r="B1215" t="s">
        <v>31686</v>
      </c>
      <c r="C1215" t="s">
        <v>30510</v>
      </c>
      <c r="D1215" t="s">
        <v>58</v>
      </c>
      <c r="E1215" t="s">
        <v>58</v>
      </c>
      <c r="F1215" t="s">
        <v>59</v>
      </c>
      <c r="G1215" t="s">
        <v>13575</v>
      </c>
    </row>
    <row r="1216" spans="1:7" x14ac:dyDescent="0.25">
      <c r="A1216">
        <v>330531978</v>
      </c>
      <c r="B1216" t="s">
        <v>31687</v>
      </c>
      <c r="C1216" t="s">
        <v>30510</v>
      </c>
      <c r="D1216" t="s">
        <v>58</v>
      </c>
      <c r="E1216" t="s">
        <v>58</v>
      </c>
      <c r="F1216" t="s">
        <v>59</v>
      </c>
      <c r="G1216" t="s">
        <v>13575</v>
      </c>
    </row>
    <row r="1217" spans="1:7" x14ac:dyDescent="0.25">
      <c r="A1217">
        <v>330531982</v>
      </c>
      <c r="B1217" t="s">
        <v>31688</v>
      </c>
      <c r="C1217" t="s">
        <v>30510</v>
      </c>
      <c r="D1217" t="s">
        <v>58</v>
      </c>
      <c r="E1217" t="s">
        <v>58</v>
      </c>
      <c r="F1217" t="s">
        <v>59</v>
      </c>
      <c r="G1217" t="s">
        <v>13575</v>
      </c>
    </row>
    <row r="1218" spans="1:7" x14ac:dyDescent="0.25">
      <c r="A1218">
        <v>330531984</v>
      </c>
      <c r="B1218" t="s">
        <v>31689</v>
      </c>
      <c r="C1218" t="s">
        <v>30510</v>
      </c>
      <c r="D1218" t="s">
        <v>31690</v>
      </c>
      <c r="E1218" t="s">
        <v>31690</v>
      </c>
      <c r="F1218" t="s">
        <v>59</v>
      </c>
      <c r="G1218" t="s">
        <v>13575</v>
      </c>
    </row>
    <row r="1219" spans="1:7" x14ac:dyDescent="0.25">
      <c r="A1219">
        <v>330531986</v>
      </c>
      <c r="B1219" t="s">
        <v>31691</v>
      </c>
      <c r="C1219" t="s">
        <v>30510</v>
      </c>
      <c r="D1219" t="s">
        <v>58</v>
      </c>
      <c r="E1219" t="s">
        <v>58</v>
      </c>
      <c r="F1219" t="s">
        <v>59</v>
      </c>
      <c r="G1219" t="s">
        <v>13575</v>
      </c>
    </row>
    <row r="1220" spans="1:7" x14ac:dyDescent="0.25">
      <c r="A1220">
        <v>330531996</v>
      </c>
      <c r="B1220" t="s">
        <v>31692</v>
      </c>
      <c r="C1220" t="s">
        <v>30510</v>
      </c>
      <c r="D1220" t="s">
        <v>58</v>
      </c>
      <c r="E1220" t="s">
        <v>58</v>
      </c>
      <c r="F1220" t="s">
        <v>59</v>
      </c>
      <c r="G1220" t="s">
        <v>13575</v>
      </c>
    </row>
    <row r="1221" spans="1:7" x14ac:dyDescent="0.25">
      <c r="A1221">
        <v>330531990</v>
      </c>
      <c r="B1221" t="s">
        <v>31693</v>
      </c>
      <c r="C1221" t="s">
        <v>30510</v>
      </c>
      <c r="D1221" t="s">
        <v>58</v>
      </c>
      <c r="E1221" t="s">
        <v>58</v>
      </c>
      <c r="F1221" t="s">
        <v>59</v>
      </c>
      <c r="G1221" t="s">
        <v>13575</v>
      </c>
    </row>
    <row r="1222" spans="1:7" x14ac:dyDescent="0.25">
      <c r="A1222">
        <v>330531992</v>
      </c>
      <c r="B1222" t="s">
        <v>31694</v>
      </c>
      <c r="C1222" t="s">
        <v>30510</v>
      </c>
      <c r="D1222" t="s">
        <v>58</v>
      </c>
      <c r="E1222" t="s">
        <v>58</v>
      </c>
      <c r="F1222" t="s">
        <v>59</v>
      </c>
      <c r="G1222" t="s">
        <v>13575</v>
      </c>
    </row>
    <row r="1223" spans="1:7" x14ac:dyDescent="0.25">
      <c r="A1223">
        <v>330531994</v>
      </c>
      <c r="B1223" t="s">
        <v>31695</v>
      </c>
      <c r="C1223" t="s">
        <v>30510</v>
      </c>
      <c r="D1223" t="s">
        <v>58</v>
      </c>
      <c r="E1223" t="s">
        <v>58</v>
      </c>
      <c r="F1223" t="s">
        <v>59</v>
      </c>
      <c r="G1223" t="s">
        <v>13575</v>
      </c>
    </row>
    <row r="1224" spans="1:7" x14ac:dyDescent="0.25">
      <c r="A1224">
        <v>330531998</v>
      </c>
      <c r="B1224" t="s">
        <v>31696</v>
      </c>
      <c r="C1224" t="s">
        <v>30510</v>
      </c>
      <c r="D1224" t="s">
        <v>58</v>
      </c>
      <c r="E1224" t="s">
        <v>58</v>
      </c>
      <c r="F1224" t="s">
        <v>59</v>
      </c>
      <c r="G1224" t="s">
        <v>13575</v>
      </c>
    </row>
    <row r="1225" spans="1:7" x14ac:dyDescent="0.25">
      <c r="A1225">
        <v>330532000</v>
      </c>
      <c r="B1225" t="s">
        <v>31697</v>
      </c>
      <c r="C1225" t="s">
        <v>30510</v>
      </c>
      <c r="D1225" t="s">
        <v>58</v>
      </c>
      <c r="E1225" t="s">
        <v>58</v>
      </c>
      <c r="F1225" t="s">
        <v>59</v>
      </c>
      <c r="G1225" t="s">
        <v>13575</v>
      </c>
    </row>
    <row r="1226" spans="1:7" x14ac:dyDescent="0.25">
      <c r="A1226">
        <v>330532002</v>
      </c>
      <c r="B1226" t="s">
        <v>31698</v>
      </c>
      <c r="C1226" t="s">
        <v>30510</v>
      </c>
      <c r="D1226" t="s">
        <v>58</v>
      </c>
      <c r="E1226" t="s">
        <v>58</v>
      </c>
      <c r="F1226" t="s">
        <v>59</v>
      </c>
      <c r="G1226" t="s">
        <v>13575</v>
      </c>
    </row>
    <row r="1227" spans="1:7" x14ac:dyDescent="0.25">
      <c r="A1227">
        <v>330532010</v>
      </c>
      <c r="B1227" t="s">
        <v>31699</v>
      </c>
      <c r="C1227" t="s">
        <v>30510</v>
      </c>
      <c r="D1227" t="s">
        <v>58</v>
      </c>
      <c r="E1227" t="s">
        <v>58</v>
      </c>
      <c r="F1227" t="s">
        <v>59</v>
      </c>
      <c r="G1227" t="s">
        <v>13575</v>
      </c>
    </row>
    <row r="1228" spans="1:7" x14ac:dyDescent="0.25">
      <c r="A1228">
        <v>330532004</v>
      </c>
      <c r="B1228" t="s">
        <v>31700</v>
      </c>
      <c r="C1228" t="s">
        <v>30510</v>
      </c>
      <c r="D1228" t="s">
        <v>58</v>
      </c>
      <c r="E1228" t="s">
        <v>58</v>
      </c>
      <c r="F1228" t="s">
        <v>59</v>
      </c>
      <c r="G1228" t="s">
        <v>13575</v>
      </c>
    </row>
    <row r="1229" spans="1:7" x14ac:dyDescent="0.25">
      <c r="A1229">
        <v>330532006</v>
      </c>
      <c r="B1229" t="s">
        <v>31701</v>
      </c>
      <c r="C1229" t="s">
        <v>30510</v>
      </c>
      <c r="D1229" t="s">
        <v>58</v>
      </c>
      <c r="E1229" t="s">
        <v>58</v>
      </c>
      <c r="F1229" t="s">
        <v>59</v>
      </c>
      <c r="G1229" t="s">
        <v>13575</v>
      </c>
    </row>
    <row r="1230" spans="1:7" x14ac:dyDescent="0.25">
      <c r="A1230">
        <v>330532008</v>
      </c>
      <c r="B1230" t="s">
        <v>31702</v>
      </c>
      <c r="C1230" t="s">
        <v>30510</v>
      </c>
      <c r="D1230" t="s">
        <v>58</v>
      </c>
      <c r="E1230" t="s">
        <v>58</v>
      </c>
      <c r="F1230" t="s">
        <v>59</v>
      </c>
      <c r="G1230" t="s">
        <v>13575</v>
      </c>
    </row>
    <row r="1231" spans="1:7" x14ac:dyDescent="0.25">
      <c r="A1231">
        <v>330532012</v>
      </c>
      <c r="B1231" t="s">
        <v>31703</v>
      </c>
      <c r="C1231" t="s">
        <v>30510</v>
      </c>
      <c r="D1231" t="s">
        <v>58</v>
      </c>
      <c r="E1231" t="s">
        <v>58</v>
      </c>
      <c r="F1231" t="s">
        <v>59</v>
      </c>
      <c r="G1231" t="s">
        <v>13575</v>
      </c>
    </row>
    <row r="1232" spans="1:7" x14ac:dyDescent="0.25">
      <c r="A1232">
        <v>330532014</v>
      </c>
      <c r="B1232" t="s">
        <v>31704</v>
      </c>
      <c r="C1232" t="s">
        <v>30510</v>
      </c>
      <c r="D1232" t="s">
        <v>58</v>
      </c>
      <c r="E1232" t="s">
        <v>58</v>
      </c>
      <c r="F1232" t="s">
        <v>59</v>
      </c>
      <c r="G1232" t="s">
        <v>13575</v>
      </c>
    </row>
    <row r="1233" spans="1:7" x14ac:dyDescent="0.25">
      <c r="A1233">
        <v>330532016</v>
      </c>
      <c r="B1233" t="s">
        <v>31705</v>
      </c>
      <c r="C1233" t="s">
        <v>30510</v>
      </c>
      <c r="D1233" t="s">
        <v>58</v>
      </c>
      <c r="E1233" t="s">
        <v>58</v>
      </c>
      <c r="F1233" t="s">
        <v>59</v>
      </c>
      <c r="G1233" t="s">
        <v>13575</v>
      </c>
    </row>
    <row r="1234" spans="1:7" x14ac:dyDescent="0.25">
      <c r="A1234">
        <v>330530118</v>
      </c>
      <c r="B1234" t="s">
        <v>31706</v>
      </c>
      <c r="C1234" t="s">
        <v>30510</v>
      </c>
      <c r="D1234" t="s">
        <v>58</v>
      </c>
      <c r="E1234" t="s">
        <v>58</v>
      </c>
      <c r="F1234" t="s">
        <v>59</v>
      </c>
      <c r="G1234" t="s">
        <v>13575</v>
      </c>
    </row>
    <row r="1235" spans="1:7" x14ac:dyDescent="0.25">
      <c r="A1235">
        <v>330530112</v>
      </c>
      <c r="B1235" t="s">
        <v>31707</v>
      </c>
      <c r="C1235" t="s">
        <v>30510</v>
      </c>
      <c r="D1235" t="s">
        <v>58</v>
      </c>
      <c r="E1235" t="s">
        <v>58</v>
      </c>
      <c r="F1235" t="s">
        <v>59</v>
      </c>
      <c r="G1235" t="s">
        <v>13575</v>
      </c>
    </row>
    <row r="1236" spans="1:7" x14ac:dyDescent="0.25">
      <c r="A1236">
        <v>330530114</v>
      </c>
      <c r="B1236" t="s">
        <v>31708</v>
      </c>
      <c r="C1236" t="s">
        <v>30510</v>
      </c>
      <c r="D1236" t="s">
        <v>58</v>
      </c>
      <c r="E1236" t="s">
        <v>58</v>
      </c>
      <c r="F1236" t="s">
        <v>59</v>
      </c>
      <c r="G1236" t="s">
        <v>13575</v>
      </c>
    </row>
    <row r="1237" spans="1:7" x14ac:dyDescent="0.25">
      <c r="A1237">
        <v>330530116</v>
      </c>
      <c r="B1237" t="s">
        <v>31709</v>
      </c>
      <c r="C1237" t="s">
        <v>30510</v>
      </c>
      <c r="D1237" t="s">
        <v>58</v>
      </c>
      <c r="E1237" t="s">
        <v>58</v>
      </c>
      <c r="F1237" t="s">
        <v>59</v>
      </c>
      <c r="G1237" t="s">
        <v>13575</v>
      </c>
    </row>
    <row r="1238" spans="1:7" x14ac:dyDescent="0.25">
      <c r="A1238">
        <v>330530120</v>
      </c>
      <c r="B1238" t="s">
        <v>31710</v>
      </c>
      <c r="C1238" t="s">
        <v>30510</v>
      </c>
      <c r="D1238" t="s">
        <v>58</v>
      </c>
      <c r="E1238" t="s">
        <v>58</v>
      </c>
      <c r="F1238" t="s">
        <v>59</v>
      </c>
      <c r="G1238" t="s">
        <v>13575</v>
      </c>
    </row>
    <row r="1239" spans="1:7" x14ac:dyDescent="0.25">
      <c r="A1239">
        <v>330530122</v>
      </c>
      <c r="B1239" t="s">
        <v>31711</v>
      </c>
      <c r="C1239" t="s">
        <v>30510</v>
      </c>
      <c r="D1239" t="s">
        <v>58</v>
      </c>
      <c r="E1239" t="s">
        <v>58</v>
      </c>
      <c r="F1239" t="s">
        <v>59</v>
      </c>
      <c r="G1239" t="s">
        <v>13575</v>
      </c>
    </row>
    <row r="1240" spans="1:7" x14ac:dyDescent="0.25">
      <c r="A1240">
        <v>330530124</v>
      </c>
      <c r="B1240" t="s">
        <v>31712</v>
      </c>
      <c r="C1240" t="s">
        <v>30510</v>
      </c>
      <c r="D1240" t="s">
        <v>31713</v>
      </c>
      <c r="E1240" t="s">
        <v>31713</v>
      </c>
      <c r="F1240" t="s">
        <v>59</v>
      </c>
      <c r="G1240" t="s">
        <v>13575</v>
      </c>
    </row>
    <row r="1241" spans="1:7" x14ac:dyDescent="0.25">
      <c r="A1241">
        <v>330530146</v>
      </c>
      <c r="B1241" t="s">
        <v>31714</v>
      </c>
      <c r="C1241" t="s">
        <v>30510</v>
      </c>
      <c r="D1241" t="s">
        <v>58</v>
      </c>
      <c r="E1241" t="s">
        <v>58</v>
      </c>
      <c r="F1241" t="s">
        <v>59</v>
      </c>
      <c r="G1241" t="s">
        <v>13575</v>
      </c>
    </row>
    <row r="1242" spans="1:7" x14ac:dyDescent="0.25">
      <c r="A1242">
        <v>330530140</v>
      </c>
      <c r="B1242" t="s">
        <v>31715</v>
      </c>
      <c r="C1242" t="s">
        <v>30510</v>
      </c>
      <c r="D1242" t="s">
        <v>58</v>
      </c>
      <c r="E1242" t="s">
        <v>58</v>
      </c>
      <c r="F1242" t="s">
        <v>59</v>
      </c>
      <c r="G1242" t="s">
        <v>13575</v>
      </c>
    </row>
    <row r="1243" spans="1:7" x14ac:dyDescent="0.25">
      <c r="A1243">
        <v>330530142</v>
      </c>
      <c r="B1243" t="s">
        <v>31716</v>
      </c>
      <c r="C1243" t="s">
        <v>30510</v>
      </c>
      <c r="D1243" t="s">
        <v>58</v>
      </c>
      <c r="E1243" t="s">
        <v>58</v>
      </c>
      <c r="F1243" t="s">
        <v>59</v>
      </c>
      <c r="G1243" t="s">
        <v>13575</v>
      </c>
    </row>
    <row r="1244" spans="1:7" x14ac:dyDescent="0.25">
      <c r="A1244">
        <v>330530144</v>
      </c>
      <c r="B1244" t="s">
        <v>31717</v>
      </c>
      <c r="C1244" t="s">
        <v>30510</v>
      </c>
      <c r="D1244" t="s">
        <v>58</v>
      </c>
      <c r="E1244" t="s">
        <v>58</v>
      </c>
      <c r="F1244" t="s">
        <v>59</v>
      </c>
      <c r="G1244" t="s">
        <v>13575</v>
      </c>
    </row>
    <row r="1245" spans="1:7" x14ac:dyDescent="0.25">
      <c r="A1245">
        <v>330530148</v>
      </c>
      <c r="B1245" t="s">
        <v>31718</v>
      </c>
      <c r="C1245" t="s">
        <v>30510</v>
      </c>
      <c r="D1245" t="s">
        <v>58</v>
      </c>
      <c r="E1245" t="s">
        <v>58</v>
      </c>
      <c r="F1245" t="s">
        <v>59</v>
      </c>
      <c r="G1245" t="s">
        <v>13575</v>
      </c>
    </row>
    <row r="1246" spans="1:7" x14ac:dyDescent="0.25">
      <c r="A1246">
        <v>330530150</v>
      </c>
      <c r="B1246" t="s">
        <v>31719</v>
      </c>
      <c r="C1246" t="s">
        <v>30510</v>
      </c>
      <c r="D1246" t="s">
        <v>58</v>
      </c>
      <c r="E1246" t="s">
        <v>58</v>
      </c>
      <c r="F1246" t="s">
        <v>59</v>
      </c>
      <c r="G1246" t="s">
        <v>13575</v>
      </c>
    </row>
    <row r="1247" spans="1:7" x14ac:dyDescent="0.25">
      <c r="A1247">
        <v>330530152</v>
      </c>
      <c r="B1247" t="s">
        <v>31720</v>
      </c>
      <c r="C1247" t="s">
        <v>30510</v>
      </c>
      <c r="D1247" t="s">
        <v>58</v>
      </c>
      <c r="E1247" t="s">
        <v>58</v>
      </c>
      <c r="F1247" t="s">
        <v>59</v>
      </c>
      <c r="G1247" t="s">
        <v>13575</v>
      </c>
    </row>
    <row r="1248" spans="1:7" x14ac:dyDescent="0.25">
      <c r="A1248">
        <v>330530174</v>
      </c>
      <c r="B1248" t="s">
        <v>31721</v>
      </c>
      <c r="C1248" t="s">
        <v>30510</v>
      </c>
      <c r="D1248" t="s">
        <v>58</v>
      </c>
      <c r="E1248" t="s">
        <v>58</v>
      </c>
      <c r="F1248" t="s">
        <v>59</v>
      </c>
      <c r="G1248" t="s">
        <v>13575</v>
      </c>
    </row>
    <row r="1249" spans="1:7" x14ac:dyDescent="0.25">
      <c r="A1249">
        <v>330530168</v>
      </c>
      <c r="B1249" t="s">
        <v>31722</v>
      </c>
      <c r="C1249" t="s">
        <v>30510</v>
      </c>
      <c r="D1249" t="s">
        <v>58</v>
      </c>
      <c r="E1249" t="s">
        <v>58</v>
      </c>
      <c r="F1249" t="s">
        <v>59</v>
      </c>
      <c r="G1249" t="s">
        <v>13575</v>
      </c>
    </row>
    <row r="1250" spans="1:7" x14ac:dyDescent="0.25">
      <c r="A1250">
        <v>330530170</v>
      </c>
      <c r="B1250" t="s">
        <v>31723</v>
      </c>
      <c r="C1250" t="s">
        <v>30510</v>
      </c>
      <c r="D1250" t="s">
        <v>58</v>
      </c>
      <c r="E1250" t="s">
        <v>58</v>
      </c>
      <c r="F1250" t="s">
        <v>59</v>
      </c>
      <c r="G1250" t="s">
        <v>13575</v>
      </c>
    </row>
    <row r="1251" spans="1:7" x14ac:dyDescent="0.25">
      <c r="A1251">
        <v>330530172</v>
      </c>
      <c r="B1251" t="s">
        <v>31724</v>
      </c>
      <c r="C1251" t="s">
        <v>30510</v>
      </c>
      <c r="D1251" t="s">
        <v>58</v>
      </c>
      <c r="E1251" t="s">
        <v>58</v>
      </c>
      <c r="F1251" t="s">
        <v>59</v>
      </c>
      <c r="G1251" t="s">
        <v>13575</v>
      </c>
    </row>
    <row r="1252" spans="1:7" x14ac:dyDescent="0.25">
      <c r="A1252">
        <v>330530176</v>
      </c>
      <c r="B1252" t="s">
        <v>31725</v>
      </c>
      <c r="C1252" t="s">
        <v>30510</v>
      </c>
      <c r="D1252" t="s">
        <v>58</v>
      </c>
      <c r="E1252" t="s">
        <v>58</v>
      </c>
      <c r="F1252" t="s">
        <v>59</v>
      </c>
      <c r="G1252" t="s">
        <v>13575</v>
      </c>
    </row>
    <row r="1253" spans="1:7" x14ac:dyDescent="0.25">
      <c r="A1253">
        <v>330530178</v>
      </c>
      <c r="B1253" t="s">
        <v>31726</v>
      </c>
      <c r="C1253" t="s">
        <v>30510</v>
      </c>
      <c r="D1253" t="s">
        <v>58</v>
      </c>
      <c r="E1253" t="s">
        <v>58</v>
      </c>
      <c r="F1253" t="s">
        <v>59</v>
      </c>
      <c r="G1253" t="s">
        <v>13575</v>
      </c>
    </row>
    <row r="1254" spans="1:7" x14ac:dyDescent="0.25">
      <c r="A1254">
        <v>330530180</v>
      </c>
      <c r="B1254" t="s">
        <v>31727</v>
      </c>
      <c r="C1254" t="s">
        <v>30510</v>
      </c>
      <c r="D1254" t="s">
        <v>58</v>
      </c>
      <c r="E1254" t="s">
        <v>58</v>
      </c>
      <c r="F1254" t="s">
        <v>59</v>
      </c>
      <c r="G1254" t="s">
        <v>13575</v>
      </c>
    </row>
    <row r="1255" spans="1:7" x14ac:dyDescent="0.25">
      <c r="A1255">
        <v>330530216</v>
      </c>
      <c r="B1255" t="s">
        <v>31728</v>
      </c>
      <c r="C1255" t="s">
        <v>30510</v>
      </c>
      <c r="D1255" t="s">
        <v>58</v>
      </c>
      <c r="E1255" t="s">
        <v>58</v>
      </c>
      <c r="F1255" t="s">
        <v>59</v>
      </c>
      <c r="G1255" t="s">
        <v>13575</v>
      </c>
    </row>
    <row r="1256" spans="1:7" x14ac:dyDescent="0.25">
      <c r="A1256">
        <v>330530210</v>
      </c>
      <c r="B1256" t="s">
        <v>31729</v>
      </c>
      <c r="C1256" t="s">
        <v>30510</v>
      </c>
      <c r="D1256" t="s">
        <v>58</v>
      </c>
      <c r="E1256" t="s">
        <v>58</v>
      </c>
      <c r="F1256" t="s">
        <v>59</v>
      </c>
      <c r="G1256" t="s">
        <v>13575</v>
      </c>
    </row>
    <row r="1257" spans="1:7" x14ac:dyDescent="0.25">
      <c r="A1257">
        <v>330530212</v>
      </c>
      <c r="B1257" t="s">
        <v>31730</v>
      </c>
      <c r="C1257" t="s">
        <v>30510</v>
      </c>
      <c r="D1257" t="s">
        <v>58</v>
      </c>
      <c r="E1257" t="s">
        <v>58</v>
      </c>
      <c r="F1257" t="s">
        <v>59</v>
      </c>
      <c r="G1257" t="s">
        <v>13575</v>
      </c>
    </row>
    <row r="1258" spans="1:7" x14ac:dyDescent="0.25">
      <c r="A1258">
        <v>330530214</v>
      </c>
      <c r="B1258" t="s">
        <v>31731</v>
      </c>
      <c r="C1258" t="s">
        <v>30510</v>
      </c>
      <c r="D1258" t="s">
        <v>58</v>
      </c>
      <c r="E1258" t="s">
        <v>58</v>
      </c>
      <c r="F1258" t="s">
        <v>59</v>
      </c>
      <c r="G1258" t="s">
        <v>13575</v>
      </c>
    </row>
    <row r="1259" spans="1:7" x14ac:dyDescent="0.25">
      <c r="A1259">
        <v>330530218</v>
      </c>
      <c r="B1259" t="s">
        <v>31732</v>
      </c>
      <c r="C1259" t="s">
        <v>30510</v>
      </c>
      <c r="D1259" t="s">
        <v>58</v>
      </c>
      <c r="E1259" t="s">
        <v>58</v>
      </c>
      <c r="F1259" t="s">
        <v>59</v>
      </c>
      <c r="G1259" t="s">
        <v>13575</v>
      </c>
    </row>
    <row r="1260" spans="1:7" x14ac:dyDescent="0.25">
      <c r="A1260">
        <v>330530220</v>
      </c>
      <c r="B1260" t="s">
        <v>31733</v>
      </c>
      <c r="C1260" t="s">
        <v>30510</v>
      </c>
      <c r="D1260" t="s">
        <v>31734</v>
      </c>
      <c r="E1260" t="s">
        <v>31734</v>
      </c>
      <c r="F1260" t="s">
        <v>59</v>
      </c>
      <c r="G1260" t="s">
        <v>13575</v>
      </c>
    </row>
    <row r="1261" spans="1:7" x14ac:dyDescent="0.25">
      <c r="A1261">
        <v>330530222</v>
      </c>
      <c r="B1261" t="s">
        <v>31735</v>
      </c>
      <c r="C1261" t="s">
        <v>30510</v>
      </c>
      <c r="D1261" t="s">
        <v>58</v>
      </c>
      <c r="E1261" t="s">
        <v>58</v>
      </c>
      <c r="F1261" t="s">
        <v>59</v>
      </c>
      <c r="G1261" t="s">
        <v>13575</v>
      </c>
    </row>
    <row r="1262" spans="1:7" x14ac:dyDescent="0.25">
      <c r="A1262">
        <v>330530982</v>
      </c>
      <c r="B1262" t="s">
        <v>31736</v>
      </c>
      <c r="C1262" t="s">
        <v>30510</v>
      </c>
      <c r="D1262" t="s">
        <v>58</v>
      </c>
      <c r="E1262" t="s">
        <v>58</v>
      </c>
      <c r="F1262" t="s">
        <v>59</v>
      </c>
      <c r="G1262" t="s">
        <v>13575</v>
      </c>
    </row>
    <row r="1263" spans="1:7" x14ac:dyDescent="0.25">
      <c r="A1263">
        <v>330530976</v>
      </c>
      <c r="B1263" t="s">
        <v>31737</v>
      </c>
      <c r="C1263" t="s">
        <v>30510</v>
      </c>
      <c r="D1263" t="s">
        <v>58</v>
      </c>
      <c r="E1263" t="s">
        <v>58</v>
      </c>
      <c r="F1263" t="s">
        <v>59</v>
      </c>
      <c r="G1263" t="s">
        <v>13575</v>
      </c>
    </row>
    <row r="1264" spans="1:7" x14ac:dyDescent="0.25">
      <c r="A1264">
        <v>330530978</v>
      </c>
      <c r="B1264" t="s">
        <v>31738</v>
      </c>
      <c r="C1264" t="s">
        <v>30510</v>
      </c>
      <c r="D1264" t="s">
        <v>31739</v>
      </c>
      <c r="E1264" t="s">
        <v>31739</v>
      </c>
      <c r="F1264" t="s">
        <v>59</v>
      </c>
      <c r="G1264" t="s">
        <v>13575</v>
      </c>
    </row>
    <row r="1265" spans="1:7" x14ac:dyDescent="0.25">
      <c r="A1265">
        <v>330530980</v>
      </c>
      <c r="B1265" t="s">
        <v>31740</v>
      </c>
      <c r="C1265" t="s">
        <v>30510</v>
      </c>
      <c r="D1265" t="s">
        <v>31741</v>
      </c>
      <c r="E1265" t="s">
        <v>31741</v>
      </c>
      <c r="F1265" t="s">
        <v>59</v>
      </c>
      <c r="G1265" t="s">
        <v>13575</v>
      </c>
    </row>
    <row r="1266" spans="1:7" x14ac:dyDescent="0.25">
      <c r="A1266">
        <v>330530984</v>
      </c>
      <c r="B1266" t="s">
        <v>31742</v>
      </c>
      <c r="C1266" t="s">
        <v>30510</v>
      </c>
      <c r="D1266" t="s">
        <v>58</v>
      </c>
      <c r="E1266" t="s">
        <v>58</v>
      </c>
      <c r="F1266" t="s">
        <v>59</v>
      </c>
      <c r="G1266" t="s">
        <v>13575</v>
      </c>
    </row>
    <row r="1267" spans="1:7" x14ac:dyDescent="0.25">
      <c r="A1267">
        <v>330530986</v>
      </c>
      <c r="B1267" t="s">
        <v>31743</v>
      </c>
      <c r="C1267" t="s">
        <v>30510</v>
      </c>
      <c r="D1267" t="s">
        <v>58</v>
      </c>
      <c r="E1267" t="s">
        <v>58</v>
      </c>
      <c r="F1267" t="s">
        <v>59</v>
      </c>
      <c r="G1267" t="s">
        <v>13575</v>
      </c>
    </row>
    <row r="1268" spans="1:7" x14ac:dyDescent="0.25">
      <c r="A1268">
        <v>330530988</v>
      </c>
      <c r="B1268" t="s">
        <v>31744</v>
      </c>
      <c r="C1268" t="s">
        <v>30510</v>
      </c>
      <c r="D1268" t="s">
        <v>58</v>
      </c>
      <c r="E1268" t="s">
        <v>58</v>
      </c>
      <c r="F1268" t="s">
        <v>59</v>
      </c>
      <c r="G1268" t="s">
        <v>13575</v>
      </c>
    </row>
    <row r="1269" spans="1:7" x14ac:dyDescent="0.25">
      <c r="A1269">
        <v>330531106</v>
      </c>
      <c r="B1269" t="s">
        <v>31745</v>
      </c>
      <c r="C1269" t="s">
        <v>30510</v>
      </c>
      <c r="D1269" t="s">
        <v>58</v>
      </c>
      <c r="E1269" t="s">
        <v>58</v>
      </c>
      <c r="F1269" t="s">
        <v>59</v>
      </c>
      <c r="G1269" t="s">
        <v>13575</v>
      </c>
    </row>
    <row r="1270" spans="1:7" x14ac:dyDescent="0.25">
      <c r="A1270">
        <v>330531100</v>
      </c>
      <c r="B1270" t="s">
        <v>31746</v>
      </c>
      <c r="C1270" t="s">
        <v>30510</v>
      </c>
      <c r="D1270" t="s">
        <v>2698</v>
      </c>
      <c r="E1270" t="s">
        <v>2698</v>
      </c>
      <c r="F1270" t="s">
        <v>59</v>
      </c>
      <c r="G1270" t="s">
        <v>13575</v>
      </c>
    </row>
    <row r="1271" spans="1:7" x14ac:dyDescent="0.25">
      <c r="A1271">
        <v>330531102</v>
      </c>
      <c r="B1271" t="s">
        <v>31747</v>
      </c>
      <c r="C1271" t="s">
        <v>30510</v>
      </c>
      <c r="D1271" t="s">
        <v>58</v>
      </c>
      <c r="E1271" t="s">
        <v>58</v>
      </c>
      <c r="F1271" t="s">
        <v>59</v>
      </c>
      <c r="G1271" t="s">
        <v>13575</v>
      </c>
    </row>
    <row r="1272" spans="1:7" x14ac:dyDescent="0.25">
      <c r="A1272">
        <v>330531104</v>
      </c>
      <c r="B1272" t="s">
        <v>31748</v>
      </c>
      <c r="C1272" t="s">
        <v>30510</v>
      </c>
      <c r="D1272" t="s">
        <v>31749</v>
      </c>
      <c r="E1272" t="s">
        <v>31749</v>
      </c>
      <c r="F1272" t="s">
        <v>59</v>
      </c>
      <c r="G1272" t="s">
        <v>13575</v>
      </c>
    </row>
    <row r="1273" spans="1:7" x14ac:dyDescent="0.25">
      <c r="A1273">
        <v>330531108</v>
      </c>
      <c r="B1273" t="s">
        <v>31750</v>
      </c>
      <c r="C1273" t="s">
        <v>30510</v>
      </c>
      <c r="D1273" t="s">
        <v>31751</v>
      </c>
      <c r="E1273" t="s">
        <v>31751</v>
      </c>
      <c r="F1273" t="s">
        <v>59</v>
      </c>
      <c r="G1273" t="s">
        <v>13575</v>
      </c>
    </row>
    <row r="1274" spans="1:7" x14ac:dyDescent="0.25">
      <c r="A1274">
        <v>330531110</v>
      </c>
      <c r="B1274" t="s">
        <v>31752</v>
      </c>
      <c r="C1274" t="s">
        <v>30510</v>
      </c>
      <c r="D1274" t="s">
        <v>31753</v>
      </c>
      <c r="E1274" t="s">
        <v>31753</v>
      </c>
      <c r="F1274" t="s">
        <v>59</v>
      </c>
      <c r="G1274" t="s">
        <v>13575</v>
      </c>
    </row>
    <row r="1275" spans="1:7" x14ac:dyDescent="0.25">
      <c r="A1275">
        <v>330531112</v>
      </c>
      <c r="B1275" t="s">
        <v>31754</v>
      </c>
      <c r="C1275" t="s">
        <v>30510</v>
      </c>
      <c r="D1275" t="s">
        <v>31755</v>
      </c>
      <c r="E1275" t="s">
        <v>31755</v>
      </c>
      <c r="F1275" t="s">
        <v>59</v>
      </c>
      <c r="G1275" t="s">
        <v>13575</v>
      </c>
    </row>
    <row r="1276" spans="1:7" x14ac:dyDescent="0.25">
      <c r="A1276">
        <v>330532018</v>
      </c>
      <c r="B1276" t="s">
        <v>31756</v>
      </c>
      <c r="C1276" t="s">
        <v>30510</v>
      </c>
      <c r="D1276" t="s">
        <v>58</v>
      </c>
      <c r="E1276" t="s">
        <v>58</v>
      </c>
      <c r="F1276" t="s">
        <v>59</v>
      </c>
      <c r="G1276" t="s">
        <v>13575</v>
      </c>
    </row>
    <row r="1277" spans="1:7" x14ac:dyDescent="0.25">
      <c r="A1277">
        <v>330530160</v>
      </c>
      <c r="B1277" t="s">
        <v>31757</v>
      </c>
      <c r="C1277" t="s">
        <v>30510</v>
      </c>
      <c r="D1277" t="s">
        <v>58</v>
      </c>
      <c r="E1277" t="s">
        <v>58</v>
      </c>
      <c r="F1277" t="s">
        <v>59</v>
      </c>
      <c r="G1277" t="s">
        <v>13575</v>
      </c>
    </row>
    <row r="1278" spans="1:7" x14ac:dyDescent="0.25">
      <c r="A1278">
        <v>330530154</v>
      </c>
      <c r="B1278" t="s">
        <v>31758</v>
      </c>
      <c r="C1278" t="s">
        <v>30510</v>
      </c>
      <c r="D1278" t="s">
        <v>58</v>
      </c>
      <c r="E1278" t="s">
        <v>58</v>
      </c>
      <c r="F1278" t="s">
        <v>59</v>
      </c>
      <c r="G1278" t="s">
        <v>13575</v>
      </c>
    </row>
    <row r="1279" spans="1:7" x14ac:dyDescent="0.25">
      <c r="A1279">
        <v>330530156</v>
      </c>
      <c r="B1279" t="s">
        <v>31759</v>
      </c>
      <c r="C1279" t="s">
        <v>30510</v>
      </c>
      <c r="D1279" t="s">
        <v>58</v>
      </c>
      <c r="E1279" t="s">
        <v>58</v>
      </c>
      <c r="F1279" t="s">
        <v>59</v>
      </c>
      <c r="G1279" t="s">
        <v>13575</v>
      </c>
    </row>
    <row r="1280" spans="1:7" x14ac:dyDescent="0.25">
      <c r="A1280">
        <v>330530158</v>
      </c>
      <c r="B1280" t="s">
        <v>31760</v>
      </c>
      <c r="C1280" t="s">
        <v>30510</v>
      </c>
      <c r="D1280" t="s">
        <v>58</v>
      </c>
      <c r="E1280" t="s">
        <v>58</v>
      </c>
      <c r="F1280" t="s">
        <v>59</v>
      </c>
      <c r="G1280" t="s">
        <v>13575</v>
      </c>
    </row>
    <row r="1281" spans="1:7" x14ac:dyDescent="0.25">
      <c r="A1281">
        <v>330530162</v>
      </c>
      <c r="B1281" t="s">
        <v>31761</v>
      </c>
      <c r="C1281" t="s">
        <v>30510</v>
      </c>
      <c r="D1281" t="s">
        <v>58</v>
      </c>
      <c r="E1281" t="s">
        <v>58</v>
      </c>
      <c r="F1281" t="s">
        <v>59</v>
      </c>
      <c r="G1281" t="s">
        <v>13575</v>
      </c>
    </row>
    <row r="1282" spans="1:7" x14ac:dyDescent="0.25">
      <c r="A1282">
        <v>330530164</v>
      </c>
      <c r="B1282" t="s">
        <v>31762</v>
      </c>
      <c r="C1282" t="s">
        <v>30510</v>
      </c>
      <c r="D1282" t="s">
        <v>58</v>
      </c>
      <c r="E1282" t="s">
        <v>58</v>
      </c>
      <c r="F1282" t="s">
        <v>59</v>
      </c>
      <c r="G1282" t="s">
        <v>13575</v>
      </c>
    </row>
    <row r="1283" spans="1:7" x14ac:dyDescent="0.25">
      <c r="A1283">
        <v>330530166</v>
      </c>
      <c r="B1283" t="s">
        <v>31763</v>
      </c>
      <c r="C1283" t="s">
        <v>30510</v>
      </c>
      <c r="D1283" t="s">
        <v>58</v>
      </c>
      <c r="E1283" t="s">
        <v>58</v>
      </c>
      <c r="F1283" t="s">
        <v>59</v>
      </c>
      <c r="G1283" t="s">
        <v>13575</v>
      </c>
    </row>
    <row r="1284" spans="1:7" x14ac:dyDescent="0.25">
      <c r="A1284">
        <v>330530188</v>
      </c>
      <c r="B1284" t="s">
        <v>31764</v>
      </c>
      <c r="C1284" t="s">
        <v>30510</v>
      </c>
      <c r="D1284" t="s">
        <v>31765</v>
      </c>
      <c r="E1284" t="s">
        <v>31765</v>
      </c>
      <c r="F1284" t="s">
        <v>59</v>
      </c>
      <c r="G1284" t="s">
        <v>13575</v>
      </c>
    </row>
    <row r="1285" spans="1:7" x14ac:dyDescent="0.25">
      <c r="A1285">
        <v>330530182</v>
      </c>
      <c r="B1285" t="s">
        <v>31766</v>
      </c>
      <c r="C1285" t="s">
        <v>30510</v>
      </c>
      <c r="D1285" t="s">
        <v>58</v>
      </c>
      <c r="E1285" t="s">
        <v>58</v>
      </c>
      <c r="F1285" t="s">
        <v>59</v>
      </c>
      <c r="G1285" t="s">
        <v>13575</v>
      </c>
    </row>
    <row r="1286" spans="1:7" x14ac:dyDescent="0.25">
      <c r="A1286">
        <v>330530184</v>
      </c>
      <c r="B1286" t="s">
        <v>31767</v>
      </c>
      <c r="C1286" t="s">
        <v>30510</v>
      </c>
      <c r="D1286" t="s">
        <v>58</v>
      </c>
      <c r="E1286" t="s">
        <v>58</v>
      </c>
      <c r="F1286" t="s">
        <v>59</v>
      </c>
      <c r="G1286" t="s">
        <v>13575</v>
      </c>
    </row>
    <row r="1287" spans="1:7" x14ac:dyDescent="0.25">
      <c r="A1287">
        <v>330530186</v>
      </c>
      <c r="B1287" t="s">
        <v>31768</v>
      </c>
      <c r="C1287" t="s">
        <v>30510</v>
      </c>
      <c r="D1287" t="s">
        <v>58</v>
      </c>
      <c r="E1287" t="s">
        <v>58</v>
      </c>
      <c r="F1287" t="s">
        <v>59</v>
      </c>
      <c r="G1287" t="s">
        <v>13575</v>
      </c>
    </row>
    <row r="1288" spans="1:7" x14ac:dyDescent="0.25">
      <c r="A1288">
        <v>330530190</v>
      </c>
      <c r="B1288" t="s">
        <v>31769</v>
      </c>
      <c r="C1288" t="s">
        <v>30510</v>
      </c>
      <c r="D1288" t="s">
        <v>58</v>
      </c>
      <c r="E1288" t="s">
        <v>58</v>
      </c>
      <c r="F1288" t="s">
        <v>59</v>
      </c>
      <c r="G1288" t="s">
        <v>13575</v>
      </c>
    </row>
    <row r="1289" spans="1:7" x14ac:dyDescent="0.25">
      <c r="A1289">
        <v>330530192</v>
      </c>
      <c r="B1289" t="s">
        <v>31770</v>
      </c>
      <c r="C1289" t="s">
        <v>30510</v>
      </c>
      <c r="D1289" t="s">
        <v>58</v>
      </c>
      <c r="E1289" t="s">
        <v>58</v>
      </c>
      <c r="F1289" t="s">
        <v>59</v>
      </c>
      <c r="G1289" t="s">
        <v>13575</v>
      </c>
    </row>
    <row r="1290" spans="1:7" x14ac:dyDescent="0.25">
      <c r="A1290">
        <v>330530194</v>
      </c>
      <c r="B1290" t="s">
        <v>31771</v>
      </c>
      <c r="C1290" t="s">
        <v>30510</v>
      </c>
      <c r="D1290" t="s">
        <v>58</v>
      </c>
      <c r="E1290" t="s">
        <v>58</v>
      </c>
      <c r="F1290" t="s">
        <v>59</v>
      </c>
      <c r="G1290" t="s">
        <v>13575</v>
      </c>
    </row>
    <row r="1291" spans="1:7" x14ac:dyDescent="0.25">
      <c r="A1291">
        <v>330530230</v>
      </c>
      <c r="B1291" t="s">
        <v>31772</v>
      </c>
      <c r="C1291" t="s">
        <v>30510</v>
      </c>
      <c r="D1291" t="s">
        <v>58</v>
      </c>
      <c r="E1291" t="s">
        <v>58</v>
      </c>
      <c r="F1291" t="s">
        <v>59</v>
      </c>
      <c r="G1291" t="s">
        <v>13575</v>
      </c>
    </row>
    <row r="1292" spans="1:7" x14ac:dyDescent="0.25">
      <c r="A1292">
        <v>330530224</v>
      </c>
      <c r="B1292" t="s">
        <v>31773</v>
      </c>
      <c r="C1292" t="s">
        <v>30510</v>
      </c>
      <c r="D1292" t="s">
        <v>58</v>
      </c>
      <c r="E1292" t="s">
        <v>58</v>
      </c>
      <c r="F1292" t="s">
        <v>59</v>
      </c>
      <c r="G1292" t="s">
        <v>13575</v>
      </c>
    </row>
    <row r="1293" spans="1:7" x14ac:dyDescent="0.25">
      <c r="A1293">
        <v>330530226</v>
      </c>
      <c r="B1293" t="s">
        <v>31774</v>
      </c>
      <c r="C1293" t="s">
        <v>30510</v>
      </c>
      <c r="D1293" t="s">
        <v>58</v>
      </c>
      <c r="E1293" t="s">
        <v>58</v>
      </c>
      <c r="F1293" t="s">
        <v>59</v>
      </c>
      <c r="G1293" t="s">
        <v>13575</v>
      </c>
    </row>
    <row r="1294" spans="1:7" x14ac:dyDescent="0.25">
      <c r="A1294">
        <v>330530228</v>
      </c>
      <c r="B1294" t="s">
        <v>31775</v>
      </c>
      <c r="C1294" t="s">
        <v>30510</v>
      </c>
      <c r="D1294" t="s">
        <v>58</v>
      </c>
      <c r="E1294" t="s">
        <v>58</v>
      </c>
      <c r="F1294" t="s">
        <v>59</v>
      </c>
      <c r="G1294" t="s">
        <v>13575</v>
      </c>
    </row>
    <row r="1295" spans="1:7" x14ac:dyDescent="0.25">
      <c r="A1295">
        <v>330530232</v>
      </c>
      <c r="B1295" t="s">
        <v>31776</v>
      </c>
      <c r="C1295" t="s">
        <v>30510</v>
      </c>
      <c r="D1295" t="s">
        <v>58</v>
      </c>
      <c r="E1295" t="s">
        <v>58</v>
      </c>
      <c r="F1295" t="s">
        <v>59</v>
      </c>
      <c r="G1295" t="s">
        <v>13575</v>
      </c>
    </row>
    <row r="1296" spans="1:7" x14ac:dyDescent="0.25">
      <c r="A1296">
        <v>330530234</v>
      </c>
      <c r="B1296" t="s">
        <v>31777</v>
      </c>
      <c r="C1296" t="s">
        <v>30510</v>
      </c>
      <c r="D1296" t="s">
        <v>58</v>
      </c>
      <c r="E1296" t="s">
        <v>58</v>
      </c>
      <c r="F1296" t="s">
        <v>59</v>
      </c>
      <c r="G1296" t="s">
        <v>13575</v>
      </c>
    </row>
    <row r="1297" spans="1:7" x14ac:dyDescent="0.25">
      <c r="A1297">
        <v>330530236</v>
      </c>
      <c r="B1297" t="s">
        <v>31778</v>
      </c>
      <c r="C1297" t="s">
        <v>30510</v>
      </c>
      <c r="D1297" t="s">
        <v>58</v>
      </c>
      <c r="E1297" t="s">
        <v>58</v>
      </c>
      <c r="F1297" t="s">
        <v>59</v>
      </c>
      <c r="G1297" t="s">
        <v>13575</v>
      </c>
    </row>
    <row r="1298" spans="1:7" x14ac:dyDescent="0.25">
      <c r="A1298">
        <v>330530272</v>
      </c>
      <c r="B1298" t="s">
        <v>31779</v>
      </c>
      <c r="C1298" t="s">
        <v>30510</v>
      </c>
      <c r="D1298" t="s">
        <v>31780</v>
      </c>
      <c r="E1298" t="s">
        <v>31780</v>
      </c>
      <c r="F1298" t="s">
        <v>59</v>
      </c>
      <c r="G1298" t="s">
        <v>13575</v>
      </c>
    </row>
    <row r="1299" spans="1:7" x14ac:dyDescent="0.25">
      <c r="A1299">
        <v>330530266</v>
      </c>
      <c r="B1299" t="s">
        <v>31781</v>
      </c>
      <c r="C1299" t="s">
        <v>30510</v>
      </c>
      <c r="D1299" t="s">
        <v>58</v>
      </c>
      <c r="E1299" t="s">
        <v>58</v>
      </c>
      <c r="F1299" t="s">
        <v>59</v>
      </c>
      <c r="G1299" t="s">
        <v>13575</v>
      </c>
    </row>
    <row r="1300" spans="1:7" x14ac:dyDescent="0.25">
      <c r="A1300">
        <v>330530268</v>
      </c>
      <c r="B1300" t="s">
        <v>31782</v>
      </c>
      <c r="C1300" t="s">
        <v>30510</v>
      </c>
      <c r="D1300" t="s">
        <v>58</v>
      </c>
      <c r="E1300" t="s">
        <v>58</v>
      </c>
      <c r="F1300" t="s">
        <v>59</v>
      </c>
      <c r="G1300" t="s">
        <v>13575</v>
      </c>
    </row>
    <row r="1301" spans="1:7" x14ac:dyDescent="0.25">
      <c r="A1301">
        <v>330530270</v>
      </c>
      <c r="B1301" t="s">
        <v>31783</v>
      </c>
      <c r="C1301" t="s">
        <v>30510</v>
      </c>
      <c r="D1301" t="s">
        <v>58</v>
      </c>
      <c r="E1301" t="s">
        <v>58</v>
      </c>
      <c r="F1301" t="s">
        <v>59</v>
      </c>
      <c r="G1301" t="s">
        <v>13575</v>
      </c>
    </row>
    <row r="1302" spans="1:7" x14ac:dyDescent="0.25">
      <c r="A1302">
        <v>330530274</v>
      </c>
      <c r="B1302" t="s">
        <v>31784</v>
      </c>
      <c r="C1302" t="s">
        <v>30510</v>
      </c>
      <c r="D1302" t="s">
        <v>58</v>
      </c>
      <c r="E1302" t="s">
        <v>58</v>
      </c>
      <c r="F1302" t="s">
        <v>59</v>
      </c>
      <c r="G1302" t="s">
        <v>13575</v>
      </c>
    </row>
    <row r="1303" spans="1:7" x14ac:dyDescent="0.25">
      <c r="A1303">
        <v>330530276</v>
      </c>
      <c r="B1303" t="s">
        <v>31785</v>
      </c>
      <c r="C1303" t="s">
        <v>30510</v>
      </c>
      <c r="D1303" t="s">
        <v>58</v>
      </c>
      <c r="E1303" t="s">
        <v>58</v>
      </c>
      <c r="F1303" t="s">
        <v>59</v>
      </c>
      <c r="G1303" t="s">
        <v>13575</v>
      </c>
    </row>
    <row r="1304" spans="1:7" x14ac:dyDescent="0.25">
      <c r="A1304">
        <v>330530278</v>
      </c>
      <c r="B1304" t="s">
        <v>31786</v>
      </c>
      <c r="C1304" t="s">
        <v>30510</v>
      </c>
      <c r="D1304" t="s">
        <v>58</v>
      </c>
      <c r="E1304" t="s">
        <v>58</v>
      </c>
      <c r="F1304" t="s">
        <v>59</v>
      </c>
      <c r="G1304" t="s">
        <v>13575</v>
      </c>
    </row>
    <row r="1305" spans="1:7" x14ac:dyDescent="0.25">
      <c r="A1305">
        <v>330530328</v>
      </c>
      <c r="B1305" t="s">
        <v>31787</v>
      </c>
      <c r="C1305" t="s">
        <v>30510</v>
      </c>
      <c r="D1305" t="s">
        <v>58</v>
      </c>
      <c r="E1305" t="s">
        <v>58</v>
      </c>
      <c r="F1305" t="s">
        <v>59</v>
      </c>
      <c r="G1305" t="s">
        <v>13575</v>
      </c>
    </row>
    <row r="1306" spans="1:7" x14ac:dyDescent="0.25">
      <c r="A1306">
        <v>330530322</v>
      </c>
      <c r="B1306" t="s">
        <v>31788</v>
      </c>
      <c r="C1306" t="s">
        <v>30510</v>
      </c>
      <c r="D1306" t="s">
        <v>58</v>
      </c>
      <c r="E1306" t="s">
        <v>58</v>
      </c>
      <c r="F1306" t="s">
        <v>59</v>
      </c>
      <c r="G1306" t="s">
        <v>13575</v>
      </c>
    </row>
    <row r="1307" spans="1:7" x14ac:dyDescent="0.25">
      <c r="A1307">
        <v>330530324</v>
      </c>
      <c r="B1307" t="s">
        <v>31789</v>
      </c>
      <c r="C1307" t="s">
        <v>30510</v>
      </c>
      <c r="D1307" t="s">
        <v>58</v>
      </c>
      <c r="E1307" t="s">
        <v>58</v>
      </c>
      <c r="F1307" t="s">
        <v>59</v>
      </c>
      <c r="G1307" t="s">
        <v>13575</v>
      </c>
    </row>
    <row r="1308" spans="1:7" x14ac:dyDescent="0.25">
      <c r="A1308">
        <v>330530326</v>
      </c>
      <c r="B1308" t="s">
        <v>31790</v>
      </c>
      <c r="C1308" t="s">
        <v>30510</v>
      </c>
      <c r="D1308" t="s">
        <v>58</v>
      </c>
      <c r="E1308" t="s">
        <v>58</v>
      </c>
      <c r="F1308" t="s">
        <v>59</v>
      </c>
      <c r="G1308" t="s">
        <v>13575</v>
      </c>
    </row>
    <row r="1309" spans="1:7" x14ac:dyDescent="0.25">
      <c r="A1309">
        <v>330530330</v>
      </c>
      <c r="B1309" t="s">
        <v>31791</v>
      </c>
      <c r="C1309" t="s">
        <v>30510</v>
      </c>
      <c r="D1309" t="s">
        <v>58</v>
      </c>
      <c r="E1309" t="s">
        <v>58</v>
      </c>
      <c r="F1309" t="s">
        <v>59</v>
      </c>
      <c r="G1309" t="s">
        <v>13575</v>
      </c>
    </row>
    <row r="1310" spans="1:7" x14ac:dyDescent="0.25">
      <c r="A1310">
        <v>330530332</v>
      </c>
      <c r="B1310" t="s">
        <v>31792</v>
      </c>
      <c r="C1310" t="s">
        <v>30510</v>
      </c>
      <c r="D1310" t="s">
        <v>58</v>
      </c>
      <c r="E1310" t="s">
        <v>58</v>
      </c>
      <c r="F1310" t="s">
        <v>59</v>
      </c>
      <c r="G1310" t="s">
        <v>13575</v>
      </c>
    </row>
    <row r="1311" spans="1:7" x14ac:dyDescent="0.25">
      <c r="A1311">
        <v>330530334</v>
      </c>
      <c r="B1311" t="s">
        <v>31793</v>
      </c>
      <c r="C1311" t="s">
        <v>30510</v>
      </c>
      <c r="D1311" t="s">
        <v>58</v>
      </c>
      <c r="E1311" t="s">
        <v>58</v>
      </c>
      <c r="F1311" t="s">
        <v>59</v>
      </c>
      <c r="G1311" t="s">
        <v>13575</v>
      </c>
    </row>
    <row r="1312" spans="1:7" x14ac:dyDescent="0.25">
      <c r="A1312">
        <v>330531116</v>
      </c>
      <c r="B1312" t="s">
        <v>31794</v>
      </c>
      <c r="C1312" t="s">
        <v>30510</v>
      </c>
      <c r="D1312" t="s">
        <v>58</v>
      </c>
      <c r="E1312" t="s">
        <v>58</v>
      </c>
      <c r="F1312" t="s">
        <v>59</v>
      </c>
      <c r="G1312" t="s">
        <v>13575</v>
      </c>
    </row>
    <row r="1313" spans="1:7" x14ac:dyDescent="0.25">
      <c r="A1313">
        <v>330531114</v>
      </c>
      <c r="B1313" t="s">
        <v>31795</v>
      </c>
      <c r="C1313" t="s">
        <v>30510</v>
      </c>
      <c r="D1313" t="s">
        <v>31796</v>
      </c>
      <c r="E1313" t="s">
        <v>31796</v>
      </c>
      <c r="F1313" t="s">
        <v>59</v>
      </c>
      <c r="G1313" t="s">
        <v>13575</v>
      </c>
    </row>
    <row r="1314" spans="1:7" x14ac:dyDescent="0.25">
      <c r="A1314">
        <v>330531118</v>
      </c>
      <c r="B1314" t="s">
        <v>31797</v>
      </c>
      <c r="C1314" t="s">
        <v>30510</v>
      </c>
      <c r="D1314" t="s">
        <v>58</v>
      </c>
      <c r="E1314" t="s">
        <v>58</v>
      </c>
      <c r="F1314" t="s">
        <v>59</v>
      </c>
      <c r="G1314" t="s">
        <v>13575</v>
      </c>
    </row>
    <row r="1315" spans="1:7" x14ac:dyDescent="0.25">
      <c r="A1315">
        <v>330531120</v>
      </c>
      <c r="B1315" t="s">
        <v>31798</v>
      </c>
      <c r="C1315" t="s">
        <v>30510</v>
      </c>
      <c r="D1315" t="s">
        <v>58</v>
      </c>
      <c r="E1315" t="s">
        <v>58</v>
      </c>
      <c r="F1315" t="s">
        <v>59</v>
      </c>
      <c r="G1315" t="s">
        <v>13575</v>
      </c>
    </row>
    <row r="1316" spans="1:7" x14ac:dyDescent="0.25">
      <c r="A1316">
        <v>330531122</v>
      </c>
      <c r="B1316" t="s">
        <v>31799</v>
      </c>
      <c r="C1316" t="s">
        <v>30510</v>
      </c>
      <c r="D1316" t="s">
        <v>58</v>
      </c>
      <c r="E1316" t="s">
        <v>58</v>
      </c>
      <c r="F1316" t="s">
        <v>59</v>
      </c>
      <c r="G1316" t="s">
        <v>13575</v>
      </c>
    </row>
    <row r="1317" spans="1:7" x14ac:dyDescent="0.25">
      <c r="A1317">
        <v>330530202</v>
      </c>
      <c r="B1317" t="s">
        <v>31800</v>
      </c>
      <c r="C1317" t="s">
        <v>30510</v>
      </c>
      <c r="D1317" t="s">
        <v>58</v>
      </c>
      <c r="E1317" t="s">
        <v>58</v>
      </c>
      <c r="F1317" t="s">
        <v>59</v>
      </c>
      <c r="G1317" t="s">
        <v>13575</v>
      </c>
    </row>
    <row r="1318" spans="1:7" x14ac:dyDescent="0.25">
      <c r="A1318">
        <v>330530196</v>
      </c>
      <c r="B1318" t="s">
        <v>31801</v>
      </c>
      <c r="C1318" t="s">
        <v>30510</v>
      </c>
      <c r="D1318" t="s">
        <v>58</v>
      </c>
      <c r="E1318" t="s">
        <v>58</v>
      </c>
      <c r="F1318" t="s">
        <v>59</v>
      </c>
      <c r="G1318" t="s">
        <v>13575</v>
      </c>
    </row>
    <row r="1319" spans="1:7" x14ac:dyDescent="0.25">
      <c r="A1319">
        <v>330530198</v>
      </c>
      <c r="B1319" t="s">
        <v>31802</v>
      </c>
      <c r="C1319" t="s">
        <v>30510</v>
      </c>
      <c r="D1319" t="s">
        <v>58</v>
      </c>
      <c r="E1319" t="s">
        <v>58</v>
      </c>
      <c r="F1319" t="s">
        <v>59</v>
      </c>
      <c r="G1319" t="s">
        <v>13575</v>
      </c>
    </row>
    <row r="1320" spans="1:7" x14ac:dyDescent="0.25">
      <c r="A1320">
        <v>330530200</v>
      </c>
      <c r="B1320" t="s">
        <v>31803</v>
      </c>
      <c r="C1320" t="s">
        <v>30510</v>
      </c>
      <c r="D1320" t="s">
        <v>58</v>
      </c>
      <c r="E1320" t="s">
        <v>58</v>
      </c>
      <c r="F1320" t="s">
        <v>59</v>
      </c>
      <c r="G1320" t="s">
        <v>13575</v>
      </c>
    </row>
    <row r="1321" spans="1:7" x14ac:dyDescent="0.25">
      <c r="A1321">
        <v>330530204</v>
      </c>
      <c r="B1321" t="s">
        <v>31804</v>
      </c>
      <c r="C1321" t="s">
        <v>30510</v>
      </c>
      <c r="D1321" t="s">
        <v>58</v>
      </c>
      <c r="E1321" t="s">
        <v>58</v>
      </c>
      <c r="F1321" t="s">
        <v>59</v>
      </c>
      <c r="G1321" t="s">
        <v>13575</v>
      </c>
    </row>
    <row r="1322" spans="1:7" x14ac:dyDescent="0.25">
      <c r="A1322">
        <v>330530206</v>
      </c>
      <c r="B1322" t="s">
        <v>31805</v>
      </c>
      <c r="C1322" t="s">
        <v>30510</v>
      </c>
      <c r="D1322" t="s">
        <v>31806</v>
      </c>
      <c r="E1322" t="s">
        <v>31806</v>
      </c>
      <c r="F1322" t="s">
        <v>59</v>
      </c>
      <c r="G1322" t="s">
        <v>13575</v>
      </c>
    </row>
    <row r="1323" spans="1:7" x14ac:dyDescent="0.25">
      <c r="A1323">
        <v>330530208</v>
      </c>
      <c r="B1323" t="s">
        <v>31807</v>
      </c>
      <c r="C1323" t="s">
        <v>30510</v>
      </c>
      <c r="D1323" t="s">
        <v>58</v>
      </c>
      <c r="E1323" t="s">
        <v>58</v>
      </c>
      <c r="F1323" t="s">
        <v>59</v>
      </c>
      <c r="G1323" t="s">
        <v>13575</v>
      </c>
    </row>
    <row r="1324" spans="1:7" x14ac:dyDescent="0.25">
      <c r="A1324">
        <v>330530244</v>
      </c>
      <c r="B1324" t="s">
        <v>31808</v>
      </c>
      <c r="C1324" t="s">
        <v>30510</v>
      </c>
      <c r="D1324" t="s">
        <v>58</v>
      </c>
      <c r="E1324" t="s">
        <v>58</v>
      </c>
      <c r="F1324" t="s">
        <v>59</v>
      </c>
      <c r="G1324" t="s">
        <v>13575</v>
      </c>
    </row>
    <row r="1325" spans="1:7" x14ac:dyDescent="0.25">
      <c r="A1325">
        <v>330530238</v>
      </c>
      <c r="B1325" t="s">
        <v>31809</v>
      </c>
      <c r="C1325" t="s">
        <v>30510</v>
      </c>
      <c r="D1325" t="s">
        <v>58</v>
      </c>
      <c r="E1325" t="s">
        <v>58</v>
      </c>
      <c r="F1325" t="s">
        <v>59</v>
      </c>
      <c r="G1325" t="s">
        <v>13575</v>
      </c>
    </row>
    <row r="1326" spans="1:7" x14ac:dyDescent="0.25">
      <c r="A1326">
        <v>330530240</v>
      </c>
      <c r="B1326" t="s">
        <v>31810</v>
      </c>
      <c r="C1326" t="s">
        <v>30510</v>
      </c>
      <c r="D1326" t="s">
        <v>31811</v>
      </c>
      <c r="E1326" t="s">
        <v>31811</v>
      </c>
      <c r="F1326" t="s">
        <v>59</v>
      </c>
      <c r="G1326" t="s">
        <v>13575</v>
      </c>
    </row>
    <row r="1327" spans="1:7" x14ac:dyDescent="0.25">
      <c r="A1327">
        <v>330530242</v>
      </c>
      <c r="B1327" t="s">
        <v>31812</v>
      </c>
      <c r="C1327" t="s">
        <v>30510</v>
      </c>
      <c r="D1327" t="s">
        <v>58</v>
      </c>
      <c r="E1327" t="s">
        <v>58</v>
      </c>
      <c r="F1327" t="s">
        <v>59</v>
      </c>
      <c r="G1327" t="s">
        <v>13575</v>
      </c>
    </row>
    <row r="1328" spans="1:7" x14ac:dyDescent="0.25">
      <c r="A1328">
        <v>330530246</v>
      </c>
      <c r="B1328" t="s">
        <v>31813</v>
      </c>
      <c r="C1328" t="s">
        <v>30510</v>
      </c>
      <c r="D1328" t="s">
        <v>5323</v>
      </c>
      <c r="E1328" t="s">
        <v>5323</v>
      </c>
      <c r="F1328" t="s">
        <v>59</v>
      </c>
      <c r="G1328" t="s">
        <v>13575</v>
      </c>
    </row>
    <row r="1329" spans="1:7" x14ac:dyDescent="0.25">
      <c r="A1329">
        <v>330530248</v>
      </c>
      <c r="B1329" t="s">
        <v>31814</v>
      </c>
      <c r="C1329" t="s">
        <v>30510</v>
      </c>
      <c r="D1329" t="s">
        <v>58</v>
      </c>
      <c r="E1329" t="s">
        <v>58</v>
      </c>
      <c r="F1329" t="s">
        <v>59</v>
      </c>
      <c r="G1329" t="s">
        <v>13575</v>
      </c>
    </row>
    <row r="1330" spans="1:7" x14ac:dyDescent="0.25">
      <c r="A1330">
        <v>330530250</v>
      </c>
      <c r="B1330" t="s">
        <v>31815</v>
      </c>
      <c r="C1330" t="s">
        <v>30510</v>
      </c>
      <c r="D1330" t="s">
        <v>31816</v>
      </c>
      <c r="E1330" t="s">
        <v>31816</v>
      </c>
      <c r="F1330" t="s">
        <v>59</v>
      </c>
      <c r="G1330" t="s">
        <v>13575</v>
      </c>
    </row>
    <row r="1331" spans="1:7" x14ac:dyDescent="0.25">
      <c r="A1331">
        <v>330530286</v>
      </c>
      <c r="B1331" t="s">
        <v>31817</v>
      </c>
      <c r="C1331" t="s">
        <v>30510</v>
      </c>
      <c r="D1331" t="s">
        <v>58</v>
      </c>
      <c r="E1331" t="s">
        <v>58</v>
      </c>
      <c r="F1331" t="s">
        <v>59</v>
      </c>
      <c r="G1331" t="s">
        <v>13575</v>
      </c>
    </row>
    <row r="1332" spans="1:7" x14ac:dyDescent="0.25">
      <c r="A1332">
        <v>330530280</v>
      </c>
      <c r="B1332" t="s">
        <v>31818</v>
      </c>
      <c r="C1332" t="s">
        <v>30510</v>
      </c>
      <c r="D1332" t="s">
        <v>58</v>
      </c>
      <c r="E1332" t="s">
        <v>58</v>
      </c>
      <c r="F1332" t="s">
        <v>59</v>
      </c>
      <c r="G1332" t="s">
        <v>13575</v>
      </c>
    </row>
    <row r="1333" spans="1:7" x14ac:dyDescent="0.25">
      <c r="A1333">
        <v>330530282</v>
      </c>
      <c r="B1333" t="s">
        <v>31819</v>
      </c>
      <c r="C1333" t="s">
        <v>30510</v>
      </c>
      <c r="D1333" t="s">
        <v>58</v>
      </c>
      <c r="E1333" t="s">
        <v>58</v>
      </c>
      <c r="F1333" t="s">
        <v>59</v>
      </c>
      <c r="G1333" t="s">
        <v>13575</v>
      </c>
    </row>
    <row r="1334" spans="1:7" x14ac:dyDescent="0.25">
      <c r="A1334">
        <v>330530284</v>
      </c>
      <c r="B1334" t="s">
        <v>31820</v>
      </c>
      <c r="C1334" t="s">
        <v>30510</v>
      </c>
      <c r="D1334" t="s">
        <v>58</v>
      </c>
      <c r="E1334" t="s">
        <v>58</v>
      </c>
      <c r="F1334" t="s">
        <v>59</v>
      </c>
      <c r="G1334" t="s">
        <v>13575</v>
      </c>
    </row>
    <row r="1335" spans="1:7" x14ac:dyDescent="0.25">
      <c r="A1335">
        <v>330530288</v>
      </c>
      <c r="B1335" t="s">
        <v>31821</v>
      </c>
      <c r="C1335" t="s">
        <v>30510</v>
      </c>
      <c r="D1335" t="s">
        <v>58</v>
      </c>
      <c r="E1335" t="s">
        <v>58</v>
      </c>
      <c r="F1335" t="s">
        <v>59</v>
      </c>
      <c r="G1335" t="s">
        <v>13575</v>
      </c>
    </row>
    <row r="1336" spans="1:7" x14ac:dyDescent="0.25">
      <c r="A1336">
        <v>330530290</v>
      </c>
      <c r="B1336" t="s">
        <v>31822</v>
      </c>
      <c r="C1336" t="s">
        <v>30510</v>
      </c>
      <c r="D1336" t="s">
        <v>58</v>
      </c>
      <c r="E1336" t="s">
        <v>58</v>
      </c>
      <c r="F1336" t="s">
        <v>59</v>
      </c>
      <c r="G1336" t="s">
        <v>13575</v>
      </c>
    </row>
    <row r="1337" spans="1:7" x14ac:dyDescent="0.25">
      <c r="A1337">
        <v>330530292</v>
      </c>
      <c r="B1337" t="s">
        <v>31823</v>
      </c>
      <c r="C1337" t="s">
        <v>30510</v>
      </c>
      <c r="D1337" t="s">
        <v>58</v>
      </c>
      <c r="E1337" t="s">
        <v>58</v>
      </c>
      <c r="F1337" t="s">
        <v>59</v>
      </c>
      <c r="G1337" t="s">
        <v>13575</v>
      </c>
    </row>
    <row r="1338" spans="1:7" x14ac:dyDescent="0.25">
      <c r="A1338">
        <v>330530342</v>
      </c>
      <c r="B1338" t="s">
        <v>31824</v>
      </c>
      <c r="C1338" t="s">
        <v>30510</v>
      </c>
      <c r="D1338" t="s">
        <v>58</v>
      </c>
      <c r="E1338" t="s">
        <v>58</v>
      </c>
      <c r="F1338" t="s">
        <v>59</v>
      </c>
      <c r="G1338" t="s">
        <v>13575</v>
      </c>
    </row>
    <row r="1339" spans="1:7" x14ac:dyDescent="0.25">
      <c r="A1339">
        <v>330530336</v>
      </c>
      <c r="B1339" t="s">
        <v>31825</v>
      </c>
      <c r="C1339" t="s">
        <v>30510</v>
      </c>
      <c r="D1339" t="s">
        <v>58</v>
      </c>
      <c r="E1339" t="s">
        <v>58</v>
      </c>
      <c r="F1339" t="s">
        <v>59</v>
      </c>
      <c r="G1339" t="s">
        <v>13575</v>
      </c>
    </row>
    <row r="1340" spans="1:7" x14ac:dyDescent="0.25">
      <c r="A1340">
        <v>330530338</v>
      </c>
      <c r="B1340" t="s">
        <v>31826</v>
      </c>
      <c r="C1340" t="s">
        <v>30510</v>
      </c>
      <c r="D1340" t="s">
        <v>58</v>
      </c>
      <c r="E1340" t="s">
        <v>58</v>
      </c>
      <c r="F1340" t="s">
        <v>59</v>
      </c>
      <c r="G1340" t="s">
        <v>13575</v>
      </c>
    </row>
    <row r="1341" spans="1:7" x14ac:dyDescent="0.25">
      <c r="A1341">
        <v>330530340</v>
      </c>
      <c r="B1341" t="s">
        <v>31827</v>
      </c>
      <c r="C1341" t="s">
        <v>30510</v>
      </c>
      <c r="D1341" t="s">
        <v>58</v>
      </c>
      <c r="E1341" t="s">
        <v>58</v>
      </c>
      <c r="F1341" t="s">
        <v>59</v>
      </c>
      <c r="G1341" t="s">
        <v>13575</v>
      </c>
    </row>
    <row r="1342" spans="1:7" x14ac:dyDescent="0.25">
      <c r="A1342">
        <v>330530344</v>
      </c>
      <c r="B1342" t="s">
        <v>31828</v>
      </c>
      <c r="C1342" t="s">
        <v>30510</v>
      </c>
      <c r="D1342" t="s">
        <v>58</v>
      </c>
      <c r="E1342" t="s">
        <v>58</v>
      </c>
      <c r="F1342" t="s">
        <v>59</v>
      </c>
      <c r="G1342" t="s">
        <v>13575</v>
      </c>
    </row>
    <row r="1343" spans="1:7" x14ac:dyDescent="0.25">
      <c r="A1343">
        <v>330530346</v>
      </c>
      <c r="B1343" t="s">
        <v>31829</v>
      </c>
      <c r="C1343" t="s">
        <v>30510</v>
      </c>
      <c r="D1343" t="s">
        <v>58</v>
      </c>
      <c r="E1343" t="s">
        <v>58</v>
      </c>
      <c r="F1343" t="s">
        <v>59</v>
      </c>
      <c r="G1343" t="s">
        <v>13575</v>
      </c>
    </row>
    <row r="1344" spans="1:7" x14ac:dyDescent="0.25">
      <c r="A1344">
        <v>330530348</v>
      </c>
      <c r="B1344" t="s">
        <v>31830</v>
      </c>
      <c r="C1344" t="s">
        <v>30510</v>
      </c>
      <c r="D1344" t="s">
        <v>58</v>
      </c>
      <c r="E1344" t="s">
        <v>58</v>
      </c>
      <c r="F1344" t="s">
        <v>59</v>
      </c>
      <c r="G1344" t="s">
        <v>13575</v>
      </c>
    </row>
    <row r="1345" spans="1:7" x14ac:dyDescent="0.25">
      <c r="A1345">
        <v>330530398</v>
      </c>
      <c r="B1345" t="s">
        <v>31831</v>
      </c>
      <c r="C1345" t="s">
        <v>30510</v>
      </c>
      <c r="D1345" t="s">
        <v>58</v>
      </c>
      <c r="E1345" t="s">
        <v>58</v>
      </c>
      <c r="F1345" t="s">
        <v>59</v>
      </c>
      <c r="G1345" t="s">
        <v>13575</v>
      </c>
    </row>
    <row r="1346" spans="1:7" x14ac:dyDescent="0.25">
      <c r="A1346">
        <v>330530392</v>
      </c>
      <c r="B1346" t="s">
        <v>31832</v>
      </c>
      <c r="C1346" t="s">
        <v>30510</v>
      </c>
      <c r="D1346" t="s">
        <v>58</v>
      </c>
      <c r="E1346" t="s">
        <v>58</v>
      </c>
      <c r="F1346" t="s">
        <v>59</v>
      </c>
      <c r="G1346" t="s">
        <v>13575</v>
      </c>
    </row>
    <row r="1347" spans="1:7" x14ac:dyDescent="0.25">
      <c r="A1347">
        <v>330530394</v>
      </c>
      <c r="B1347" t="s">
        <v>31833</v>
      </c>
      <c r="C1347" t="s">
        <v>30510</v>
      </c>
      <c r="D1347" t="s">
        <v>4077</v>
      </c>
      <c r="E1347" t="s">
        <v>4077</v>
      </c>
      <c r="F1347" t="s">
        <v>59</v>
      </c>
      <c r="G1347" t="s">
        <v>13575</v>
      </c>
    </row>
    <row r="1348" spans="1:7" x14ac:dyDescent="0.25">
      <c r="A1348">
        <v>330530396</v>
      </c>
      <c r="B1348" t="s">
        <v>31834</v>
      </c>
      <c r="C1348" t="s">
        <v>30510</v>
      </c>
      <c r="D1348" t="s">
        <v>58</v>
      </c>
      <c r="E1348" t="s">
        <v>58</v>
      </c>
      <c r="F1348" t="s">
        <v>59</v>
      </c>
      <c r="G1348" t="s">
        <v>13575</v>
      </c>
    </row>
    <row r="1349" spans="1:7" x14ac:dyDescent="0.25">
      <c r="A1349">
        <v>330530400</v>
      </c>
      <c r="B1349" t="s">
        <v>31835</v>
      </c>
      <c r="C1349" t="s">
        <v>30510</v>
      </c>
      <c r="D1349" t="s">
        <v>58</v>
      </c>
      <c r="E1349" t="s">
        <v>58</v>
      </c>
      <c r="F1349" t="s">
        <v>59</v>
      </c>
      <c r="G1349" t="s">
        <v>13575</v>
      </c>
    </row>
    <row r="1350" spans="1:7" x14ac:dyDescent="0.25">
      <c r="A1350">
        <v>330530402</v>
      </c>
      <c r="B1350" t="s">
        <v>31836</v>
      </c>
      <c r="C1350" t="s">
        <v>30510</v>
      </c>
      <c r="D1350" t="s">
        <v>58</v>
      </c>
      <c r="E1350" t="s">
        <v>58</v>
      </c>
      <c r="F1350" t="s">
        <v>59</v>
      </c>
      <c r="G1350" t="s">
        <v>13575</v>
      </c>
    </row>
    <row r="1351" spans="1:7" x14ac:dyDescent="0.25">
      <c r="A1351">
        <v>330530404</v>
      </c>
      <c r="B1351" t="s">
        <v>31837</v>
      </c>
      <c r="C1351" t="s">
        <v>30510</v>
      </c>
      <c r="D1351" t="s">
        <v>58</v>
      </c>
      <c r="E1351" t="s">
        <v>58</v>
      </c>
      <c r="F1351" t="s">
        <v>59</v>
      </c>
      <c r="G1351" t="s">
        <v>13575</v>
      </c>
    </row>
    <row r="1352" spans="1:7" x14ac:dyDescent="0.25">
      <c r="A1352">
        <v>330530468</v>
      </c>
      <c r="B1352" t="s">
        <v>31838</v>
      </c>
      <c r="C1352" t="s">
        <v>30510</v>
      </c>
      <c r="D1352" t="s">
        <v>58</v>
      </c>
      <c r="E1352" t="s">
        <v>58</v>
      </c>
      <c r="F1352" t="s">
        <v>59</v>
      </c>
      <c r="G1352" t="s">
        <v>13575</v>
      </c>
    </row>
    <row r="1353" spans="1:7" x14ac:dyDescent="0.25">
      <c r="A1353">
        <v>330530462</v>
      </c>
      <c r="B1353" t="s">
        <v>31839</v>
      </c>
      <c r="C1353" t="s">
        <v>30510</v>
      </c>
      <c r="D1353" t="s">
        <v>58</v>
      </c>
      <c r="E1353" t="s">
        <v>58</v>
      </c>
      <c r="F1353" t="s">
        <v>59</v>
      </c>
      <c r="G1353" t="s">
        <v>13575</v>
      </c>
    </row>
    <row r="1354" spans="1:7" x14ac:dyDescent="0.25">
      <c r="A1354">
        <v>330530464</v>
      </c>
      <c r="B1354" t="s">
        <v>31840</v>
      </c>
      <c r="C1354" t="s">
        <v>30510</v>
      </c>
      <c r="D1354" t="s">
        <v>58</v>
      </c>
      <c r="E1354" t="s">
        <v>58</v>
      </c>
      <c r="F1354" t="s">
        <v>59</v>
      </c>
      <c r="G1354" t="s">
        <v>13575</v>
      </c>
    </row>
    <row r="1355" spans="1:7" x14ac:dyDescent="0.25">
      <c r="A1355">
        <v>330530466</v>
      </c>
      <c r="B1355" t="s">
        <v>31841</v>
      </c>
      <c r="C1355" t="s">
        <v>30510</v>
      </c>
      <c r="D1355" t="s">
        <v>58</v>
      </c>
      <c r="E1355" t="s">
        <v>58</v>
      </c>
      <c r="F1355" t="s">
        <v>59</v>
      </c>
      <c r="G1355" t="s">
        <v>13575</v>
      </c>
    </row>
    <row r="1356" spans="1:7" x14ac:dyDescent="0.25">
      <c r="A1356">
        <v>330530470</v>
      </c>
      <c r="B1356" t="s">
        <v>31842</v>
      </c>
      <c r="C1356" t="s">
        <v>30510</v>
      </c>
      <c r="D1356" t="s">
        <v>58</v>
      </c>
      <c r="E1356" t="s">
        <v>58</v>
      </c>
      <c r="F1356" t="s">
        <v>59</v>
      </c>
      <c r="G1356" t="s">
        <v>13575</v>
      </c>
    </row>
    <row r="1357" spans="1:7" x14ac:dyDescent="0.25">
      <c r="A1357">
        <v>330530472</v>
      </c>
      <c r="B1357" t="s">
        <v>31843</v>
      </c>
      <c r="C1357" t="s">
        <v>30510</v>
      </c>
      <c r="D1357" t="s">
        <v>58</v>
      </c>
      <c r="E1357" t="s">
        <v>58</v>
      </c>
      <c r="F1357" t="s">
        <v>59</v>
      </c>
      <c r="G1357" t="s">
        <v>13575</v>
      </c>
    </row>
    <row r="1358" spans="1:7" x14ac:dyDescent="0.25">
      <c r="A1358">
        <v>330530474</v>
      </c>
      <c r="B1358" t="s">
        <v>31844</v>
      </c>
      <c r="C1358" t="s">
        <v>30510</v>
      </c>
      <c r="D1358" t="s">
        <v>58</v>
      </c>
      <c r="E1358" t="s">
        <v>58</v>
      </c>
      <c r="F1358" t="s">
        <v>59</v>
      </c>
      <c r="G1358" t="s">
        <v>13575</v>
      </c>
    </row>
    <row r="1359" spans="1:7" x14ac:dyDescent="0.25">
      <c r="A1359">
        <v>330530258</v>
      </c>
      <c r="B1359" t="s">
        <v>31845</v>
      </c>
      <c r="C1359" t="s">
        <v>30510</v>
      </c>
      <c r="D1359" t="s">
        <v>58</v>
      </c>
      <c r="E1359" t="s">
        <v>58</v>
      </c>
      <c r="F1359" t="s">
        <v>59</v>
      </c>
      <c r="G1359" t="s">
        <v>13575</v>
      </c>
    </row>
    <row r="1360" spans="1:7" x14ac:dyDescent="0.25">
      <c r="A1360">
        <v>330530252</v>
      </c>
      <c r="B1360" t="s">
        <v>31846</v>
      </c>
      <c r="C1360" t="s">
        <v>30510</v>
      </c>
      <c r="D1360" t="s">
        <v>58</v>
      </c>
      <c r="E1360" t="s">
        <v>58</v>
      </c>
      <c r="F1360" t="s">
        <v>59</v>
      </c>
      <c r="G1360" t="s">
        <v>13575</v>
      </c>
    </row>
    <row r="1361" spans="1:7" x14ac:dyDescent="0.25">
      <c r="A1361">
        <v>330530254</v>
      </c>
      <c r="B1361" t="s">
        <v>31847</v>
      </c>
      <c r="C1361" t="s">
        <v>30510</v>
      </c>
      <c r="D1361" t="s">
        <v>58</v>
      </c>
      <c r="E1361" t="s">
        <v>58</v>
      </c>
      <c r="F1361" t="s">
        <v>59</v>
      </c>
      <c r="G1361" t="s">
        <v>13575</v>
      </c>
    </row>
    <row r="1362" spans="1:7" x14ac:dyDescent="0.25">
      <c r="A1362">
        <v>330530256</v>
      </c>
      <c r="B1362" t="s">
        <v>31848</v>
      </c>
      <c r="C1362" t="s">
        <v>30510</v>
      </c>
      <c r="D1362" t="s">
        <v>58</v>
      </c>
      <c r="E1362" t="s">
        <v>58</v>
      </c>
      <c r="F1362" t="s">
        <v>59</v>
      </c>
      <c r="G1362" t="s">
        <v>13575</v>
      </c>
    </row>
    <row r="1363" spans="1:7" x14ac:dyDescent="0.25">
      <c r="A1363">
        <v>330530260</v>
      </c>
      <c r="B1363" t="s">
        <v>31849</v>
      </c>
      <c r="C1363" t="s">
        <v>30510</v>
      </c>
      <c r="D1363" t="s">
        <v>31850</v>
      </c>
      <c r="E1363" t="s">
        <v>31850</v>
      </c>
      <c r="F1363" t="s">
        <v>59</v>
      </c>
      <c r="G1363" t="s">
        <v>13575</v>
      </c>
    </row>
    <row r="1364" spans="1:7" x14ac:dyDescent="0.25">
      <c r="A1364">
        <v>330530262</v>
      </c>
      <c r="B1364" t="s">
        <v>31851</v>
      </c>
      <c r="C1364" t="s">
        <v>30510</v>
      </c>
      <c r="D1364" t="s">
        <v>58</v>
      </c>
      <c r="E1364" t="s">
        <v>58</v>
      </c>
      <c r="F1364" t="s">
        <v>59</v>
      </c>
      <c r="G1364" t="s">
        <v>13575</v>
      </c>
    </row>
    <row r="1365" spans="1:7" x14ac:dyDescent="0.25">
      <c r="A1365">
        <v>330530264</v>
      </c>
      <c r="B1365" t="s">
        <v>31852</v>
      </c>
      <c r="C1365" t="s">
        <v>30510</v>
      </c>
      <c r="D1365" t="s">
        <v>58</v>
      </c>
      <c r="E1365" t="s">
        <v>58</v>
      </c>
      <c r="F1365" t="s">
        <v>59</v>
      </c>
      <c r="G1365" t="s">
        <v>13575</v>
      </c>
    </row>
    <row r="1366" spans="1:7" x14ac:dyDescent="0.25">
      <c r="A1366">
        <v>330530300</v>
      </c>
      <c r="B1366" t="s">
        <v>31853</v>
      </c>
      <c r="C1366" t="s">
        <v>30510</v>
      </c>
      <c r="D1366" t="s">
        <v>58</v>
      </c>
      <c r="E1366" t="s">
        <v>58</v>
      </c>
      <c r="F1366" t="s">
        <v>59</v>
      </c>
      <c r="G1366" t="s">
        <v>13575</v>
      </c>
    </row>
    <row r="1367" spans="1:7" x14ac:dyDescent="0.25">
      <c r="A1367">
        <v>330530294</v>
      </c>
      <c r="B1367" t="s">
        <v>31854</v>
      </c>
      <c r="C1367" t="s">
        <v>30510</v>
      </c>
      <c r="D1367" t="s">
        <v>58</v>
      </c>
      <c r="E1367" t="s">
        <v>58</v>
      </c>
      <c r="F1367" t="s">
        <v>59</v>
      </c>
      <c r="G1367" t="s">
        <v>13575</v>
      </c>
    </row>
    <row r="1368" spans="1:7" x14ac:dyDescent="0.25">
      <c r="A1368">
        <v>330530296</v>
      </c>
      <c r="B1368" t="s">
        <v>31855</v>
      </c>
      <c r="C1368" t="s">
        <v>30510</v>
      </c>
      <c r="D1368" t="s">
        <v>58</v>
      </c>
      <c r="E1368" t="s">
        <v>58</v>
      </c>
      <c r="F1368" t="s">
        <v>59</v>
      </c>
      <c r="G1368" t="s">
        <v>13575</v>
      </c>
    </row>
    <row r="1369" spans="1:7" x14ac:dyDescent="0.25">
      <c r="A1369">
        <v>330530298</v>
      </c>
      <c r="B1369" t="s">
        <v>31856</v>
      </c>
      <c r="C1369" t="s">
        <v>30510</v>
      </c>
      <c r="D1369" t="s">
        <v>58</v>
      </c>
      <c r="E1369" t="s">
        <v>58</v>
      </c>
      <c r="F1369" t="s">
        <v>59</v>
      </c>
      <c r="G1369" t="s">
        <v>13575</v>
      </c>
    </row>
    <row r="1370" spans="1:7" x14ac:dyDescent="0.25">
      <c r="A1370">
        <v>330530302</v>
      </c>
      <c r="B1370" t="s">
        <v>31857</v>
      </c>
      <c r="C1370" t="s">
        <v>30510</v>
      </c>
      <c r="D1370" t="s">
        <v>58</v>
      </c>
      <c r="E1370" t="s">
        <v>58</v>
      </c>
      <c r="F1370" t="s">
        <v>59</v>
      </c>
      <c r="G1370" t="s">
        <v>13575</v>
      </c>
    </row>
    <row r="1371" spans="1:7" x14ac:dyDescent="0.25">
      <c r="A1371">
        <v>330530304</v>
      </c>
      <c r="B1371" t="s">
        <v>31858</v>
      </c>
      <c r="C1371" t="s">
        <v>30510</v>
      </c>
      <c r="D1371" t="s">
        <v>58</v>
      </c>
      <c r="E1371" t="s">
        <v>58</v>
      </c>
      <c r="F1371" t="s">
        <v>59</v>
      </c>
      <c r="G1371" t="s">
        <v>13575</v>
      </c>
    </row>
    <row r="1372" spans="1:7" x14ac:dyDescent="0.25">
      <c r="A1372">
        <v>330530306</v>
      </c>
      <c r="B1372" t="s">
        <v>31859</v>
      </c>
      <c r="C1372" t="s">
        <v>30510</v>
      </c>
      <c r="D1372" t="s">
        <v>58</v>
      </c>
      <c r="E1372" t="s">
        <v>58</v>
      </c>
      <c r="F1372" t="s">
        <v>59</v>
      </c>
      <c r="G1372" t="s">
        <v>13575</v>
      </c>
    </row>
    <row r="1373" spans="1:7" x14ac:dyDescent="0.25">
      <c r="A1373">
        <v>330530356</v>
      </c>
      <c r="B1373" t="s">
        <v>31860</v>
      </c>
      <c r="C1373" t="s">
        <v>30510</v>
      </c>
      <c r="D1373" t="s">
        <v>58</v>
      </c>
      <c r="E1373" t="s">
        <v>58</v>
      </c>
      <c r="F1373" t="s">
        <v>59</v>
      </c>
      <c r="G1373" t="s">
        <v>13575</v>
      </c>
    </row>
    <row r="1374" spans="1:7" x14ac:dyDescent="0.25">
      <c r="A1374">
        <v>330530350</v>
      </c>
      <c r="B1374" t="s">
        <v>31861</v>
      </c>
      <c r="C1374" t="s">
        <v>30510</v>
      </c>
      <c r="D1374" t="s">
        <v>58</v>
      </c>
      <c r="E1374" t="s">
        <v>58</v>
      </c>
      <c r="F1374" t="s">
        <v>59</v>
      </c>
      <c r="G1374" t="s">
        <v>13575</v>
      </c>
    </row>
    <row r="1375" spans="1:7" x14ac:dyDescent="0.25">
      <c r="A1375">
        <v>330530352</v>
      </c>
      <c r="B1375" t="s">
        <v>31862</v>
      </c>
      <c r="C1375" t="s">
        <v>30510</v>
      </c>
      <c r="D1375" t="s">
        <v>58</v>
      </c>
      <c r="E1375" t="s">
        <v>58</v>
      </c>
      <c r="F1375" t="s">
        <v>59</v>
      </c>
      <c r="G1375" t="s">
        <v>13575</v>
      </c>
    </row>
    <row r="1376" spans="1:7" x14ac:dyDescent="0.25">
      <c r="A1376">
        <v>330530354</v>
      </c>
      <c r="B1376" t="s">
        <v>31863</v>
      </c>
      <c r="C1376" t="s">
        <v>30510</v>
      </c>
      <c r="D1376" t="s">
        <v>58</v>
      </c>
      <c r="E1376" t="s">
        <v>58</v>
      </c>
      <c r="F1376" t="s">
        <v>59</v>
      </c>
      <c r="G1376" t="s">
        <v>13575</v>
      </c>
    </row>
    <row r="1377" spans="1:7" x14ac:dyDescent="0.25">
      <c r="A1377">
        <v>330530358</v>
      </c>
      <c r="B1377" t="s">
        <v>31864</v>
      </c>
      <c r="C1377" t="s">
        <v>30510</v>
      </c>
      <c r="D1377" t="s">
        <v>58</v>
      </c>
      <c r="E1377" t="s">
        <v>58</v>
      </c>
      <c r="F1377" t="s">
        <v>59</v>
      </c>
      <c r="G1377" t="s">
        <v>13575</v>
      </c>
    </row>
    <row r="1378" spans="1:7" x14ac:dyDescent="0.25">
      <c r="A1378">
        <v>330530360</v>
      </c>
      <c r="B1378" t="s">
        <v>31865</v>
      </c>
      <c r="C1378" t="s">
        <v>30510</v>
      </c>
      <c r="D1378" t="s">
        <v>31866</v>
      </c>
      <c r="E1378" t="s">
        <v>31866</v>
      </c>
      <c r="F1378" t="s">
        <v>59</v>
      </c>
      <c r="G1378" t="s">
        <v>13575</v>
      </c>
    </row>
    <row r="1379" spans="1:7" x14ac:dyDescent="0.25">
      <c r="A1379">
        <v>330530362</v>
      </c>
      <c r="B1379" t="s">
        <v>31867</v>
      </c>
      <c r="C1379" t="s">
        <v>30510</v>
      </c>
      <c r="D1379" t="s">
        <v>58</v>
      </c>
      <c r="E1379" t="s">
        <v>58</v>
      </c>
      <c r="F1379" t="s">
        <v>59</v>
      </c>
      <c r="G1379" t="s">
        <v>13575</v>
      </c>
    </row>
    <row r="1380" spans="1:7" x14ac:dyDescent="0.25">
      <c r="A1380">
        <v>330530412</v>
      </c>
      <c r="B1380" t="s">
        <v>31868</v>
      </c>
      <c r="C1380" t="s">
        <v>30510</v>
      </c>
      <c r="D1380" t="s">
        <v>58</v>
      </c>
      <c r="E1380" t="s">
        <v>58</v>
      </c>
      <c r="F1380" t="s">
        <v>59</v>
      </c>
      <c r="G1380" t="s">
        <v>13575</v>
      </c>
    </row>
    <row r="1381" spans="1:7" x14ac:dyDescent="0.25">
      <c r="A1381">
        <v>330530406</v>
      </c>
      <c r="B1381" t="s">
        <v>31869</v>
      </c>
      <c r="C1381" t="s">
        <v>30510</v>
      </c>
      <c r="D1381" t="s">
        <v>58</v>
      </c>
      <c r="E1381" t="s">
        <v>58</v>
      </c>
      <c r="F1381" t="s">
        <v>59</v>
      </c>
      <c r="G1381" t="s">
        <v>13575</v>
      </c>
    </row>
    <row r="1382" spans="1:7" x14ac:dyDescent="0.25">
      <c r="A1382">
        <v>330530408</v>
      </c>
      <c r="B1382" t="s">
        <v>31870</v>
      </c>
      <c r="C1382" t="s">
        <v>30510</v>
      </c>
      <c r="D1382" t="s">
        <v>58</v>
      </c>
      <c r="E1382" t="s">
        <v>58</v>
      </c>
      <c r="F1382" t="s">
        <v>59</v>
      </c>
      <c r="G1382" t="s">
        <v>13575</v>
      </c>
    </row>
    <row r="1383" spans="1:7" x14ac:dyDescent="0.25">
      <c r="A1383">
        <v>330530410</v>
      </c>
      <c r="B1383" t="s">
        <v>31871</v>
      </c>
      <c r="C1383" t="s">
        <v>30510</v>
      </c>
      <c r="D1383" t="s">
        <v>58</v>
      </c>
      <c r="E1383" t="s">
        <v>58</v>
      </c>
      <c r="F1383" t="s">
        <v>59</v>
      </c>
      <c r="G1383" t="s">
        <v>13575</v>
      </c>
    </row>
    <row r="1384" spans="1:7" x14ac:dyDescent="0.25">
      <c r="A1384">
        <v>330530414</v>
      </c>
      <c r="B1384" t="s">
        <v>31872</v>
      </c>
      <c r="C1384" t="s">
        <v>30510</v>
      </c>
      <c r="D1384" t="s">
        <v>58</v>
      </c>
      <c r="E1384" t="s">
        <v>58</v>
      </c>
      <c r="F1384" t="s">
        <v>59</v>
      </c>
      <c r="G1384" t="s">
        <v>13575</v>
      </c>
    </row>
    <row r="1385" spans="1:7" x14ac:dyDescent="0.25">
      <c r="A1385">
        <v>330530416</v>
      </c>
      <c r="B1385" t="s">
        <v>31873</v>
      </c>
      <c r="C1385" t="s">
        <v>30510</v>
      </c>
      <c r="D1385" t="s">
        <v>58</v>
      </c>
      <c r="E1385" t="s">
        <v>58</v>
      </c>
      <c r="F1385" t="s">
        <v>59</v>
      </c>
      <c r="G1385" t="s">
        <v>13575</v>
      </c>
    </row>
    <row r="1386" spans="1:7" x14ac:dyDescent="0.25">
      <c r="A1386">
        <v>330530418</v>
      </c>
      <c r="B1386" t="s">
        <v>31874</v>
      </c>
      <c r="C1386" t="s">
        <v>30510</v>
      </c>
      <c r="D1386" t="s">
        <v>58</v>
      </c>
      <c r="E1386" t="s">
        <v>58</v>
      </c>
      <c r="F1386" t="s">
        <v>59</v>
      </c>
      <c r="G1386" t="s">
        <v>13575</v>
      </c>
    </row>
    <row r="1387" spans="1:7" x14ac:dyDescent="0.25">
      <c r="A1387">
        <v>330530482</v>
      </c>
      <c r="B1387" t="s">
        <v>31875</v>
      </c>
      <c r="C1387" t="s">
        <v>30510</v>
      </c>
      <c r="D1387" t="s">
        <v>58</v>
      </c>
      <c r="E1387" t="s">
        <v>58</v>
      </c>
      <c r="F1387" t="s">
        <v>59</v>
      </c>
      <c r="G1387" t="s">
        <v>13575</v>
      </c>
    </row>
    <row r="1388" spans="1:7" x14ac:dyDescent="0.25">
      <c r="A1388">
        <v>330530476</v>
      </c>
      <c r="B1388" t="s">
        <v>31876</v>
      </c>
      <c r="C1388" t="s">
        <v>30510</v>
      </c>
      <c r="D1388" t="s">
        <v>58</v>
      </c>
      <c r="E1388" t="s">
        <v>58</v>
      </c>
      <c r="F1388" t="s">
        <v>59</v>
      </c>
      <c r="G1388" t="s">
        <v>13575</v>
      </c>
    </row>
    <row r="1389" spans="1:7" x14ac:dyDescent="0.25">
      <c r="A1389">
        <v>330530478</v>
      </c>
      <c r="B1389" t="s">
        <v>31877</v>
      </c>
      <c r="C1389" t="s">
        <v>30510</v>
      </c>
      <c r="D1389" t="s">
        <v>58</v>
      </c>
      <c r="E1389" t="s">
        <v>58</v>
      </c>
      <c r="F1389" t="s">
        <v>59</v>
      </c>
      <c r="G1389" t="s">
        <v>13575</v>
      </c>
    </row>
    <row r="1390" spans="1:7" x14ac:dyDescent="0.25">
      <c r="A1390">
        <v>330530480</v>
      </c>
      <c r="B1390" t="s">
        <v>31878</v>
      </c>
      <c r="C1390" t="s">
        <v>30510</v>
      </c>
      <c r="D1390" t="s">
        <v>58</v>
      </c>
      <c r="E1390" t="s">
        <v>58</v>
      </c>
      <c r="F1390" t="s">
        <v>59</v>
      </c>
      <c r="G1390" t="s">
        <v>13575</v>
      </c>
    </row>
    <row r="1391" spans="1:7" x14ac:dyDescent="0.25">
      <c r="A1391">
        <v>330530484</v>
      </c>
      <c r="B1391" t="s">
        <v>31879</v>
      </c>
      <c r="C1391" t="s">
        <v>30510</v>
      </c>
      <c r="D1391" t="s">
        <v>58</v>
      </c>
      <c r="E1391" t="s">
        <v>58</v>
      </c>
      <c r="F1391" t="s">
        <v>59</v>
      </c>
      <c r="G1391" t="s">
        <v>13575</v>
      </c>
    </row>
    <row r="1392" spans="1:7" x14ac:dyDescent="0.25">
      <c r="A1392">
        <v>330530486</v>
      </c>
      <c r="B1392" t="s">
        <v>31880</v>
      </c>
      <c r="C1392" t="s">
        <v>30510</v>
      </c>
      <c r="D1392" t="s">
        <v>58</v>
      </c>
      <c r="E1392" t="s">
        <v>58</v>
      </c>
      <c r="F1392" t="s">
        <v>59</v>
      </c>
      <c r="G1392" t="s">
        <v>13575</v>
      </c>
    </row>
    <row r="1393" spans="1:7" x14ac:dyDescent="0.25">
      <c r="A1393">
        <v>330530488</v>
      </c>
      <c r="B1393" t="s">
        <v>31881</v>
      </c>
      <c r="C1393" t="s">
        <v>30510</v>
      </c>
      <c r="D1393" t="s">
        <v>58</v>
      </c>
      <c r="E1393" t="s">
        <v>58</v>
      </c>
      <c r="F1393" t="s">
        <v>59</v>
      </c>
      <c r="G1393" t="s">
        <v>13575</v>
      </c>
    </row>
    <row r="1394" spans="1:7" x14ac:dyDescent="0.25">
      <c r="A1394">
        <v>330530562</v>
      </c>
      <c r="B1394" t="s">
        <v>31882</v>
      </c>
      <c r="C1394" t="s">
        <v>30510</v>
      </c>
      <c r="D1394" t="s">
        <v>31883</v>
      </c>
      <c r="E1394" t="s">
        <v>31883</v>
      </c>
      <c r="F1394" t="s">
        <v>59</v>
      </c>
      <c r="G1394" t="s">
        <v>13575</v>
      </c>
    </row>
    <row r="1395" spans="1:7" x14ac:dyDescent="0.25">
      <c r="A1395">
        <v>330530556</v>
      </c>
      <c r="B1395" t="s">
        <v>31884</v>
      </c>
      <c r="C1395" t="s">
        <v>30510</v>
      </c>
      <c r="D1395" t="s">
        <v>58</v>
      </c>
      <c r="E1395" t="s">
        <v>58</v>
      </c>
      <c r="F1395" t="s">
        <v>59</v>
      </c>
      <c r="G1395" t="s">
        <v>13575</v>
      </c>
    </row>
    <row r="1396" spans="1:7" x14ac:dyDescent="0.25">
      <c r="A1396">
        <v>330530558</v>
      </c>
      <c r="B1396" t="s">
        <v>31885</v>
      </c>
      <c r="C1396" t="s">
        <v>30510</v>
      </c>
      <c r="D1396" t="s">
        <v>31886</v>
      </c>
      <c r="E1396" t="s">
        <v>31886</v>
      </c>
      <c r="F1396" t="s">
        <v>59</v>
      </c>
      <c r="G1396" t="s">
        <v>13575</v>
      </c>
    </row>
    <row r="1397" spans="1:7" x14ac:dyDescent="0.25">
      <c r="A1397">
        <v>330530560</v>
      </c>
      <c r="B1397" t="s">
        <v>31887</v>
      </c>
      <c r="C1397" t="s">
        <v>30510</v>
      </c>
      <c r="D1397" t="s">
        <v>31888</v>
      </c>
      <c r="E1397" t="s">
        <v>31888</v>
      </c>
      <c r="F1397" t="s">
        <v>59</v>
      </c>
      <c r="G1397" t="s">
        <v>13575</v>
      </c>
    </row>
    <row r="1398" spans="1:7" x14ac:dyDescent="0.25">
      <c r="A1398">
        <v>330530564</v>
      </c>
      <c r="B1398" t="s">
        <v>31889</v>
      </c>
      <c r="C1398" t="s">
        <v>30510</v>
      </c>
      <c r="D1398" t="s">
        <v>31581</v>
      </c>
      <c r="E1398" t="s">
        <v>31581</v>
      </c>
      <c r="F1398" t="s">
        <v>59</v>
      </c>
      <c r="G1398" t="s">
        <v>13575</v>
      </c>
    </row>
    <row r="1399" spans="1:7" x14ac:dyDescent="0.25">
      <c r="A1399">
        <v>330530566</v>
      </c>
      <c r="B1399" t="s">
        <v>31890</v>
      </c>
      <c r="C1399" t="s">
        <v>30510</v>
      </c>
      <c r="D1399" t="s">
        <v>58</v>
      </c>
      <c r="E1399" t="s">
        <v>58</v>
      </c>
      <c r="F1399" t="s">
        <v>59</v>
      </c>
      <c r="G1399" t="s">
        <v>13575</v>
      </c>
    </row>
    <row r="1400" spans="1:7" x14ac:dyDescent="0.25">
      <c r="A1400">
        <v>330530568</v>
      </c>
      <c r="B1400" t="s">
        <v>31891</v>
      </c>
      <c r="C1400" t="s">
        <v>30510</v>
      </c>
      <c r="D1400" t="s">
        <v>31892</v>
      </c>
      <c r="E1400" t="s">
        <v>31892</v>
      </c>
      <c r="F1400" t="s">
        <v>59</v>
      </c>
      <c r="G1400" t="s">
        <v>13575</v>
      </c>
    </row>
    <row r="1401" spans="1:7" x14ac:dyDescent="0.25">
      <c r="A1401">
        <v>330530646</v>
      </c>
      <c r="B1401" t="s">
        <v>31893</v>
      </c>
      <c r="C1401" t="s">
        <v>30510</v>
      </c>
      <c r="D1401" t="s">
        <v>58</v>
      </c>
      <c r="E1401" t="s">
        <v>58</v>
      </c>
      <c r="F1401" t="s">
        <v>59</v>
      </c>
      <c r="G1401" t="s">
        <v>13575</v>
      </c>
    </row>
    <row r="1402" spans="1:7" x14ac:dyDescent="0.25">
      <c r="A1402">
        <v>330530640</v>
      </c>
      <c r="B1402" t="s">
        <v>31894</v>
      </c>
      <c r="C1402" t="s">
        <v>30510</v>
      </c>
      <c r="D1402" t="s">
        <v>58</v>
      </c>
      <c r="E1402" t="s">
        <v>58</v>
      </c>
      <c r="F1402" t="s">
        <v>59</v>
      </c>
      <c r="G1402" t="s">
        <v>13575</v>
      </c>
    </row>
    <row r="1403" spans="1:7" x14ac:dyDescent="0.25">
      <c r="A1403">
        <v>330530642</v>
      </c>
      <c r="B1403" t="s">
        <v>31895</v>
      </c>
      <c r="C1403" t="s">
        <v>30510</v>
      </c>
      <c r="D1403" t="s">
        <v>31896</v>
      </c>
      <c r="E1403" t="s">
        <v>31896</v>
      </c>
      <c r="F1403" t="s">
        <v>59</v>
      </c>
      <c r="G1403" t="s">
        <v>13575</v>
      </c>
    </row>
    <row r="1404" spans="1:7" x14ac:dyDescent="0.25">
      <c r="A1404">
        <v>330530644</v>
      </c>
      <c r="B1404" t="s">
        <v>31897</v>
      </c>
      <c r="C1404" t="s">
        <v>30510</v>
      </c>
      <c r="D1404" t="s">
        <v>58</v>
      </c>
      <c r="E1404" t="s">
        <v>58</v>
      </c>
      <c r="F1404" t="s">
        <v>59</v>
      </c>
      <c r="G1404" t="s">
        <v>13575</v>
      </c>
    </row>
    <row r="1405" spans="1:7" x14ac:dyDescent="0.25">
      <c r="A1405">
        <v>330530648</v>
      </c>
      <c r="B1405" t="s">
        <v>31898</v>
      </c>
      <c r="C1405" t="s">
        <v>30510</v>
      </c>
      <c r="D1405" t="s">
        <v>31899</v>
      </c>
      <c r="E1405" t="s">
        <v>31899</v>
      </c>
      <c r="F1405" t="s">
        <v>59</v>
      </c>
      <c r="G1405" t="s">
        <v>13575</v>
      </c>
    </row>
    <row r="1406" spans="1:7" x14ac:dyDescent="0.25">
      <c r="A1406">
        <v>330530650</v>
      </c>
      <c r="B1406" t="s">
        <v>31900</v>
      </c>
      <c r="C1406" t="s">
        <v>30510</v>
      </c>
      <c r="D1406" t="s">
        <v>58</v>
      </c>
      <c r="E1406" t="s">
        <v>58</v>
      </c>
      <c r="F1406" t="s">
        <v>59</v>
      </c>
      <c r="G1406" t="s">
        <v>13575</v>
      </c>
    </row>
    <row r="1407" spans="1:7" x14ac:dyDescent="0.25">
      <c r="A1407">
        <v>330530652</v>
      </c>
      <c r="B1407" t="s">
        <v>31901</v>
      </c>
      <c r="C1407" t="s">
        <v>30510</v>
      </c>
      <c r="D1407" t="s">
        <v>58</v>
      </c>
      <c r="E1407" t="s">
        <v>58</v>
      </c>
      <c r="F1407" t="s">
        <v>59</v>
      </c>
      <c r="G1407" t="s">
        <v>13575</v>
      </c>
    </row>
    <row r="1408" spans="1:7" x14ac:dyDescent="0.25">
      <c r="A1408">
        <v>330532026</v>
      </c>
      <c r="B1408" t="s">
        <v>31902</v>
      </c>
      <c r="C1408" t="s">
        <v>30510</v>
      </c>
      <c r="D1408" t="s">
        <v>58</v>
      </c>
      <c r="E1408" t="s">
        <v>58</v>
      </c>
      <c r="F1408" t="s">
        <v>59</v>
      </c>
      <c r="G1408" t="s">
        <v>13575</v>
      </c>
    </row>
    <row r="1409" spans="1:7" x14ac:dyDescent="0.25">
      <c r="A1409">
        <v>330532020</v>
      </c>
      <c r="B1409" t="s">
        <v>31903</v>
      </c>
      <c r="C1409" t="s">
        <v>30510</v>
      </c>
      <c r="D1409" t="s">
        <v>31904</v>
      </c>
      <c r="E1409" t="s">
        <v>31904</v>
      </c>
      <c r="F1409" t="s">
        <v>59</v>
      </c>
      <c r="G1409" t="s">
        <v>13575</v>
      </c>
    </row>
    <row r="1410" spans="1:7" x14ac:dyDescent="0.25">
      <c r="A1410">
        <v>330532022</v>
      </c>
      <c r="B1410" t="s">
        <v>31905</v>
      </c>
      <c r="C1410" t="s">
        <v>30510</v>
      </c>
      <c r="D1410" t="s">
        <v>58</v>
      </c>
      <c r="E1410" t="s">
        <v>58</v>
      </c>
      <c r="F1410" t="s">
        <v>59</v>
      </c>
      <c r="G1410" t="s">
        <v>13575</v>
      </c>
    </row>
    <row r="1411" spans="1:7" x14ac:dyDescent="0.25">
      <c r="A1411">
        <v>330532024</v>
      </c>
      <c r="B1411" t="s">
        <v>31906</v>
      </c>
      <c r="C1411" t="s">
        <v>30510</v>
      </c>
      <c r="D1411" t="s">
        <v>58</v>
      </c>
      <c r="E1411" t="s">
        <v>58</v>
      </c>
      <c r="F1411" t="s">
        <v>59</v>
      </c>
      <c r="G1411" t="s">
        <v>13575</v>
      </c>
    </row>
    <row r="1412" spans="1:7" x14ac:dyDescent="0.25">
      <c r="A1412">
        <v>330532028</v>
      </c>
      <c r="B1412" t="s">
        <v>31907</v>
      </c>
      <c r="C1412" t="s">
        <v>30510</v>
      </c>
      <c r="D1412" t="s">
        <v>58</v>
      </c>
      <c r="E1412" t="s">
        <v>58</v>
      </c>
      <c r="F1412" t="s">
        <v>59</v>
      </c>
      <c r="G1412" t="s">
        <v>13575</v>
      </c>
    </row>
    <row r="1413" spans="1:7" x14ac:dyDescent="0.25">
      <c r="A1413">
        <v>330532030</v>
      </c>
      <c r="B1413" t="s">
        <v>31908</v>
      </c>
      <c r="C1413" t="s">
        <v>30510</v>
      </c>
      <c r="D1413" t="s">
        <v>58</v>
      </c>
      <c r="E1413" t="s">
        <v>58</v>
      </c>
      <c r="F1413" t="s">
        <v>59</v>
      </c>
      <c r="G1413" t="s">
        <v>13575</v>
      </c>
    </row>
    <row r="1414" spans="1:7" x14ac:dyDescent="0.25">
      <c r="A1414">
        <v>330532032</v>
      </c>
      <c r="B1414" t="s">
        <v>31909</v>
      </c>
      <c r="C1414" t="s">
        <v>30510</v>
      </c>
      <c r="D1414" t="s">
        <v>58</v>
      </c>
      <c r="E1414" t="s">
        <v>58</v>
      </c>
      <c r="F1414" t="s">
        <v>59</v>
      </c>
      <c r="G1414" t="s">
        <v>13575</v>
      </c>
    </row>
    <row r="1415" spans="1:7" x14ac:dyDescent="0.25">
      <c r="A1415">
        <v>330532040</v>
      </c>
      <c r="B1415" t="s">
        <v>31910</v>
      </c>
      <c r="C1415" t="s">
        <v>30510</v>
      </c>
      <c r="D1415" t="s">
        <v>58</v>
      </c>
      <c r="E1415" t="s">
        <v>58</v>
      </c>
      <c r="F1415" t="s">
        <v>59</v>
      </c>
      <c r="G1415" t="s">
        <v>13575</v>
      </c>
    </row>
    <row r="1416" spans="1:7" x14ac:dyDescent="0.25">
      <c r="A1416">
        <v>330532034</v>
      </c>
      <c r="B1416" t="s">
        <v>31911</v>
      </c>
      <c r="C1416" t="s">
        <v>30510</v>
      </c>
      <c r="D1416" t="s">
        <v>58</v>
      </c>
      <c r="E1416" t="s">
        <v>58</v>
      </c>
      <c r="F1416" t="s">
        <v>59</v>
      </c>
      <c r="G1416" t="s">
        <v>13575</v>
      </c>
    </row>
    <row r="1417" spans="1:7" x14ac:dyDescent="0.25">
      <c r="A1417">
        <v>330532036</v>
      </c>
      <c r="B1417" t="s">
        <v>31912</v>
      </c>
      <c r="C1417" t="s">
        <v>30510</v>
      </c>
      <c r="D1417" t="s">
        <v>58</v>
      </c>
      <c r="E1417" t="s">
        <v>58</v>
      </c>
      <c r="F1417" t="s">
        <v>59</v>
      </c>
      <c r="G1417" t="s">
        <v>13575</v>
      </c>
    </row>
    <row r="1418" spans="1:7" x14ac:dyDescent="0.25">
      <c r="A1418">
        <v>330532038</v>
      </c>
      <c r="B1418" t="s">
        <v>31913</v>
      </c>
      <c r="C1418" t="s">
        <v>30510</v>
      </c>
      <c r="D1418" t="s">
        <v>11241</v>
      </c>
      <c r="E1418" t="s">
        <v>11241</v>
      </c>
      <c r="F1418" t="s">
        <v>59</v>
      </c>
      <c r="G1418" t="s">
        <v>13575</v>
      </c>
    </row>
    <row r="1419" spans="1:7" x14ac:dyDescent="0.25">
      <c r="A1419">
        <v>330532042</v>
      </c>
      <c r="B1419" t="s">
        <v>31914</v>
      </c>
      <c r="C1419" t="s">
        <v>30510</v>
      </c>
      <c r="D1419" t="s">
        <v>58</v>
      </c>
      <c r="E1419" t="s">
        <v>58</v>
      </c>
      <c r="F1419" t="s">
        <v>59</v>
      </c>
      <c r="G1419" t="s">
        <v>13575</v>
      </c>
    </row>
    <row r="1420" spans="1:7" x14ac:dyDescent="0.25">
      <c r="A1420">
        <v>330532044</v>
      </c>
      <c r="B1420" t="s">
        <v>31915</v>
      </c>
      <c r="C1420" t="s">
        <v>30510</v>
      </c>
      <c r="D1420" t="s">
        <v>58</v>
      </c>
      <c r="E1420" t="s">
        <v>58</v>
      </c>
      <c r="F1420" t="s">
        <v>59</v>
      </c>
      <c r="G1420" t="s">
        <v>13575</v>
      </c>
    </row>
    <row r="1421" spans="1:7" x14ac:dyDescent="0.25">
      <c r="A1421">
        <v>330532046</v>
      </c>
      <c r="B1421" t="s">
        <v>31916</v>
      </c>
      <c r="C1421" t="s">
        <v>30510</v>
      </c>
      <c r="D1421" t="s">
        <v>58</v>
      </c>
      <c r="E1421" t="s">
        <v>58</v>
      </c>
      <c r="F1421" t="s">
        <v>59</v>
      </c>
      <c r="G1421" t="s">
        <v>13575</v>
      </c>
    </row>
    <row r="1422" spans="1:7" x14ac:dyDescent="0.25">
      <c r="A1422">
        <v>330532054</v>
      </c>
      <c r="B1422" t="s">
        <v>31917</v>
      </c>
      <c r="C1422" t="s">
        <v>30510</v>
      </c>
      <c r="D1422" t="s">
        <v>58</v>
      </c>
      <c r="E1422" t="s">
        <v>58</v>
      </c>
      <c r="F1422" t="s">
        <v>59</v>
      </c>
      <c r="G1422" t="s">
        <v>13575</v>
      </c>
    </row>
    <row r="1423" spans="1:7" x14ac:dyDescent="0.25">
      <c r="A1423">
        <v>330532048</v>
      </c>
      <c r="B1423" t="s">
        <v>31918</v>
      </c>
      <c r="C1423" t="s">
        <v>30510</v>
      </c>
      <c r="D1423" t="s">
        <v>58</v>
      </c>
      <c r="E1423" t="s">
        <v>58</v>
      </c>
      <c r="F1423" t="s">
        <v>59</v>
      </c>
      <c r="G1423" t="s">
        <v>13575</v>
      </c>
    </row>
    <row r="1424" spans="1:7" x14ac:dyDescent="0.25">
      <c r="A1424">
        <v>330532050</v>
      </c>
      <c r="B1424" t="s">
        <v>31919</v>
      </c>
      <c r="C1424" t="s">
        <v>30510</v>
      </c>
      <c r="D1424" t="s">
        <v>58</v>
      </c>
      <c r="E1424" t="s">
        <v>58</v>
      </c>
      <c r="F1424" t="s">
        <v>59</v>
      </c>
      <c r="G1424" t="s">
        <v>13575</v>
      </c>
    </row>
    <row r="1425" spans="1:7" x14ac:dyDescent="0.25">
      <c r="A1425">
        <v>330532052</v>
      </c>
      <c r="B1425" t="s">
        <v>31920</v>
      </c>
      <c r="C1425" t="s">
        <v>30510</v>
      </c>
      <c r="D1425" t="s">
        <v>58</v>
      </c>
      <c r="E1425" t="s">
        <v>58</v>
      </c>
      <c r="F1425" t="s">
        <v>59</v>
      </c>
      <c r="G1425" t="s">
        <v>13575</v>
      </c>
    </row>
    <row r="1426" spans="1:7" x14ac:dyDescent="0.25">
      <c r="A1426">
        <v>330532056</v>
      </c>
      <c r="B1426" t="s">
        <v>31921</v>
      </c>
      <c r="C1426" t="s">
        <v>30510</v>
      </c>
      <c r="D1426" t="s">
        <v>58</v>
      </c>
      <c r="E1426" t="s">
        <v>58</v>
      </c>
      <c r="F1426" t="s">
        <v>59</v>
      </c>
      <c r="G1426" t="s">
        <v>13575</v>
      </c>
    </row>
    <row r="1427" spans="1:7" x14ac:dyDescent="0.25">
      <c r="A1427">
        <v>330532058</v>
      </c>
      <c r="B1427" t="s">
        <v>31922</v>
      </c>
      <c r="C1427" t="s">
        <v>30510</v>
      </c>
      <c r="D1427" t="s">
        <v>58</v>
      </c>
      <c r="E1427" t="s">
        <v>58</v>
      </c>
      <c r="F1427" t="s">
        <v>59</v>
      </c>
      <c r="G1427" t="s">
        <v>13575</v>
      </c>
    </row>
    <row r="1428" spans="1:7" x14ac:dyDescent="0.25">
      <c r="A1428">
        <v>330532060</v>
      </c>
      <c r="B1428" t="s">
        <v>31923</v>
      </c>
      <c r="C1428" t="s">
        <v>30510</v>
      </c>
      <c r="D1428" t="s">
        <v>58</v>
      </c>
      <c r="E1428" t="s">
        <v>58</v>
      </c>
      <c r="F1428" t="s">
        <v>59</v>
      </c>
      <c r="G1428" t="s">
        <v>13575</v>
      </c>
    </row>
    <row r="1429" spans="1:7" x14ac:dyDescent="0.25">
      <c r="A1429">
        <v>330532068</v>
      </c>
      <c r="B1429" t="s">
        <v>31924</v>
      </c>
      <c r="C1429" t="s">
        <v>30510</v>
      </c>
      <c r="D1429" t="s">
        <v>58</v>
      </c>
      <c r="E1429" t="s">
        <v>58</v>
      </c>
      <c r="F1429" t="s">
        <v>59</v>
      </c>
      <c r="G1429" t="s">
        <v>13575</v>
      </c>
    </row>
    <row r="1430" spans="1:7" x14ac:dyDescent="0.25">
      <c r="A1430">
        <v>330532062</v>
      </c>
      <c r="B1430" t="s">
        <v>31925</v>
      </c>
      <c r="C1430" t="s">
        <v>30510</v>
      </c>
      <c r="D1430" t="s">
        <v>58</v>
      </c>
      <c r="E1430" t="s">
        <v>58</v>
      </c>
      <c r="F1430" t="s">
        <v>59</v>
      </c>
      <c r="G1430" t="s">
        <v>13575</v>
      </c>
    </row>
    <row r="1431" spans="1:7" x14ac:dyDescent="0.25">
      <c r="A1431">
        <v>330532064</v>
      </c>
      <c r="B1431" t="s">
        <v>31926</v>
      </c>
      <c r="C1431" t="s">
        <v>30510</v>
      </c>
      <c r="D1431" t="s">
        <v>58</v>
      </c>
      <c r="E1431" t="s">
        <v>58</v>
      </c>
      <c r="F1431" t="s">
        <v>59</v>
      </c>
      <c r="G1431" t="s">
        <v>13575</v>
      </c>
    </row>
    <row r="1432" spans="1:7" x14ac:dyDescent="0.25">
      <c r="A1432">
        <v>330532066</v>
      </c>
      <c r="B1432" t="s">
        <v>31927</v>
      </c>
      <c r="C1432" t="s">
        <v>30510</v>
      </c>
      <c r="D1432" t="s">
        <v>58</v>
      </c>
      <c r="E1432" t="s">
        <v>58</v>
      </c>
      <c r="F1432" t="s">
        <v>59</v>
      </c>
      <c r="G1432" t="s">
        <v>13575</v>
      </c>
    </row>
    <row r="1433" spans="1:7" x14ac:dyDescent="0.25">
      <c r="A1433">
        <v>330532070</v>
      </c>
      <c r="B1433" t="s">
        <v>31928</v>
      </c>
      <c r="C1433" t="s">
        <v>30510</v>
      </c>
      <c r="D1433" t="s">
        <v>31929</v>
      </c>
      <c r="E1433" t="s">
        <v>31929</v>
      </c>
      <c r="F1433" t="s">
        <v>59</v>
      </c>
      <c r="G1433" t="s">
        <v>13575</v>
      </c>
    </row>
    <row r="1434" spans="1:7" x14ac:dyDescent="0.25">
      <c r="A1434">
        <v>330532072</v>
      </c>
      <c r="B1434" t="s">
        <v>31930</v>
      </c>
      <c r="C1434" t="s">
        <v>30510</v>
      </c>
      <c r="D1434" t="s">
        <v>58</v>
      </c>
      <c r="E1434" t="s">
        <v>58</v>
      </c>
      <c r="F1434" t="s">
        <v>59</v>
      </c>
      <c r="G1434" t="s">
        <v>13575</v>
      </c>
    </row>
    <row r="1435" spans="1:7" x14ac:dyDescent="0.25">
      <c r="A1435">
        <v>330532074</v>
      </c>
      <c r="B1435" t="s">
        <v>31931</v>
      </c>
      <c r="C1435" t="s">
        <v>30510</v>
      </c>
      <c r="D1435" t="s">
        <v>58</v>
      </c>
      <c r="E1435" t="s">
        <v>58</v>
      </c>
      <c r="F1435" t="s">
        <v>59</v>
      </c>
      <c r="G1435" t="s">
        <v>13575</v>
      </c>
    </row>
    <row r="1436" spans="1:7" x14ac:dyDescent="0.25">
      <c r="A1436">
        <v>330530314</v>
      </c>
      <c r="B1436" t="s">
        <v>31932</v>
      </c>
      <c r="C1436" t="s">
        <v>30510</v>
      </c>
      <c r="D1436" t="s">
        <v>58</v>
      </c>
      <c r="E1436" t="s">
        <v>58</v>
      </c>
      <c r="F1436" t="s">
        <v>59</v>
      </c>
      <c r="G1436" t="s">
        <v>13575</v>
      </c>
    </row>
    <row r="1437" spans="1:7" x14ac:dyDescent="0.25">
      <c r="A1437">
        <v>330530308</v>
      </c>
      <c r="B1437" t="s">
        <v>31933</v>
      </c>
      <c r="C1437" t="s">
        <v>30510</v>
      </c>
      <c r="D1437" t="s">
        <v>58</v>
      </c>
      <c r="E1437" t="s">
        <v>58</v>
      </c>
      <c r="F1437" t="s">
        <v>59</v>
      </c>
      <c r="G1437" t="s">
        <v>13575</v>
      </c>
    </row>
    <row r="1438" spans="1:7" x14ac:dyDescent="0.25">
      <c r="A1438">
        <v>330530310</v>
      </c>
      <c r="B1438" t="s">
        <v>31934</v>
      </c>
      <c r="C1438" t="s">
        <v>30510</v>
      </c>
      <c r="D1438" t="s">
        <v>58</v>
      </c>
      <c r="E1438" t="s">
        <v>58</v>
      </c>
      <c r="F1438" t="s">
        <v>59</v>
      </c>
      <c r="G1438" t="s">
        <v>13575</v>
      </c>
    </row>
    <row r="1439" spans="1:7" x14ac:dyDescent="0.25">
      <c r="A1439">
        <v>330530312</v>
      </c>
      <c r="B1439" t="s">
        <v>31935</v>
      </c>
      <c r="C1439" t="s">
        <v>30510</v>
      </c>
      <c r="D1439" t="s">
        <v>58</v>
      </c>
      <c r="E1439" t="s">
        <v>58</v>
      </c>
      <c r="F1439" t="s">
        <v>59</v>
      </c>
      <c r="G1439" t="s">
        <v>13575</v>
      </c>
    </row>
    <row r="1440" spans="1:7" x14ac:dyDescent="0.25">
      <c r="A1440">
        <v>330530316</v>
      </c>
      <c r="B1440" t="s">
        <v>31936</v>
      </c>
      <c r="C1440" t="s">
        <v>30510</v>
      </c>
      <c r="D1440" t="s">
        <v>58</v>
      </c>
      <c r="E1440" t="s">
        <v>58</v>
      </c>
      <c r="F1440" t="s">
        <v>59</v>
      </c>
      <c r="G1440" t="s">
        <v>13575</v>
      </c>
    </row>
    <row r="1441" spans="1:7" x14ac:dyDescent="0.25">
      <c r="A1441">
        <v>330530318</v>
      </c>
      <c r="B1441" t="s">
        <v>31937</v>
      </c>
      <c r="C1441" t="s">
        <v>30510</v>
      </c>
      <c r="D1441" t="s">
        <v>58</v>
      </c>
      <c r="E1441" t="s">
        <v>58</v>
      </c>
      <c r="F1441" t="s">
        <v>59</v>
      </c>
      <c r="G1441" t="s">
        <v>13575</v>
      </c>
    </row>
    <row r="1442" spans="1:7" x14ac:dyDescent="0.25">
      <c r="A1442">
        <v>330530320</v>
      </c>
      <c r="B1442" t="s">
        <v>31938</v>
      </c>
      <c r="C1442" t="s">
        <v>30510</v>
      </c>
      <c r="D1442" t="s">
        <v>58</v>
      </c>
      <c r="E1442" t="s">
        <v>58</v>
      </c>
      <c r="F1442" t="s">
        <v>59</v>
      </c>
      <c r="G1442" t="s">
        <v>13575</v>
      </c>
    </row>
    <row r="1443" spans="1:7" x14ac:dyDescent="0.25">
      <c r="A1443">
        <v>330530370</v>
      </c>
      <c r="B1443" t="s">
        <v>31939</v>
      </c>
      <c r="C1443" t="s">
        <v>30510</v>
      </c>
      <c r="D1443" t="s">
        <v>58</v>
      </c>
      <c r="E1443" t="s">
        <v>58</v>
      </c>
      <c r="F1443" t="s">
        <v>59</v>
      </c>
      <c r="G1443" t="s">
        <v>13575</v>
      </c>
    </row>
    <row r="1444" spans="1:7" x14ac:dyDescent="0.25">
      <c r="A1444">
        <v>330530364</v>
      </c>
      <c r="B1444" t="s">
        <v>31940</v>
      </c>
      <c r="C1444" t="s">
        <v>30510</v>
      </c>
      <c r="D1444" t="s">
        <v>58</v>
      </c>
      <c r="E1444" t="s">
        <v>58</v>
      </c>
      <c r="F1444" t="s">
        <v>59</v>
      </c>
      <c r="G1444" t="s">
        <v>13575</v>
      </c>
    </row>
    <row r="1445" spans="1:7" x14ac:dyDescent="0.25">
      <c r="A1445">
        <v>330530366</v>
      </c>
      <c r="B1445" t="s">
        <v>31941</v>
      </c>
      <c r="C1445" t="s">
        <v>30510</v>
      </c>
      <c r="D1445" t="s">
        <v>58</v>
      </c>
      <c r="E1445" t="s">
        <v>58</v>
      </c>
      <c r="F1445" t="s">
        <v>59</v>
      </c>
      <c r="G1445" t="s">
        <v>13575</v>
      </c>
    </row>
    <row r="1446" spans="1:7" x14ac:dyDescent="0.25">
      <c r="A1446">
        <v>330530368</v>
      </c>
      <c r="B1446" t="s">
        <v>31942</v>
      </c>
      <c r="C1446" t="s">
        <v>30510</v>
      </c>
      <c r="D1446" t="s">
        <v>58</v>
      </c>
      <c r="E1446" t="s">
        <v>58</v>
      </c>
      <c r="F1446" t="s">
        <v>59</v>
      </c>
      <c r="G1446" t="s">
        <v>13575</v>
      </c>
    </row>
    <row r="1447" spans="1:7" x14ac:dyDescent="0.25">
      <c r="A1447">
        <v>330530372</v>
      </c>
      <c r="B1447" t="s">
        <v>31943</v>
      </c>
      <c r="C1447" t="s">
        <v>30510</v>
      </c>
      <c r="D1447" t="s">
        <v>58</v>
      </c>
      <c r="E1447" t="s">
        <v>58</v>
      </c>
      <c r="F1447" t="s">
        <v>59</v>
      </c>
      <c r="G1447" t="s">
        <v>13575</v>
      </c>
    </row>
    <row r="1448" spans="1:7" x14ac:dyDescent="0.25">
      <c r="A1448">
        <v>330530374</v>
      </c>
      <c r="B1448" t="s">
        <v>31944</v>
      </c>
      <c r="C1448" t="s">
        <v>30510</v>
      </c>
      <c r="D1448" t="s">
        <v>58</v>
      </c>
      <c r="E1448" t="s">
        <v>58</v>
      </c>
      <c r="F1448" t="s">
        <v>59</v>
      </c>
      <c r="G1448" t="s">
        <v>13575</v>
      </c>
    </row>
    <row r="1449" spans="1:7" x14ac:dyDescent="0.25">
      <c r="A1449">
        <v>330530376</v>
      </c>
      <c r="B1449" t="s">
        <v>31945</v>
      </c>
      <c r="C1449" t="s">
        <v>30510</v>
      </c>
      <c r="D1449" t="s">
        <v>58</v>
      </c>
      <c r="E1449" t="s">
        <v>58</v>
      </c>
      <c r="F1449" t="s">
        <v>59</v>
      </c>
      <c r="G1449" t="s">
        <v>13575</v>
      </c>
    </row>
    <row r="1450" spans="1:7" x14ac:dyDescent="0.25">
      <c r="A1450">
        <v>330530426</v>
      </c>
      <c r="B1450" t="s">
        <v>31946</v>
      </c>
      <c r="C1450" t="s">
        <v>30510</v>
      </c>
      <c r="D1450" t="s">
        <v>58</v>
      </c>
      <c r="E1450" t="s">
        <v>58</v>
      </c>
      <c r="F1450" t="s">
        <v>59</v>
      </c>
      <c r="G1450" t="s">
        <v>13575</v>
      </c>
    </row>
    <row r="1451" spans="1:7" x14ac:dyDescent="0.25">
      <c r="A1451">
        <v>330530420</v>
      </c>
      <c r="B1451" t="s">
        <v>31947</v>
      </c>
      <c r="C1451" t="s">
        <v>30510</v>
      </c>
      <c r="D1451" t="s">
        <v>13004</v>
      </c>
      <c r="E1451" t="s">
        <v>13004</v>
      </c>
      <c r="F1451" t="s">
        <v>59</v>
      </c>
      <c r="G1451" t="s">
        <v>13575</v>
      </c>
    </row>
    <row r="1452" spans="1:7" x14ac:dyDescent="0.25">
      <c r="A1452">
        <v>330530422</v>
      </c>
      <c r="B1452" t="s">
        <v>31948</v>
      </c>
      <c r="C1452" t="s">
        <v>30510</v>
      </c>
      <c r="D1452" t="s">
        <v>58</v>
      </c>
      <c r="E1452" t="s">
        <v>58</v>
      </c>
      <c r="F1452" t="s">
        <v>59</v>
      </c>
      <c r="G1452" t="s">
        <v>13575</v>
      </c>
    </row>
    <row r="1453" spans="1:7" x14ac:dyDescent="0.25">
      <c r="A1453">
        <v>330530424</v>
      </c>
      <c r="B1453" t="s">
        <v>31949</v>
      </c>
      <c r="C1453" t="s">
        <v>30510</v>
      </c>
      <c r="D1453" t="s">
        <v>58</v>
      </c>
      <c r="E1453" t="s">
        <v>58</v>
      </c>
      <c r="F1453" t="s">
        <v>59</v>
      </c>
      <c r="G1453" t="s">
        <v>13575</v>
      </c>
    </row>
    <row r="1454" spans="1:7" x14ac:dyDescent="0.25">
      <c r="A1454">
        <v>330530428</v>
      </c>
      <c r="B1454" t="s">
        <v>31950</v>
      </c>
      <c r="C1454" t="s">
        <v>30510</v>
      </c>
      <c r="D1454" t="s">
        <v>58</v>
      </c>
      <c r="E1454" t="s">
        <v>58</v>
      </c>
      <c r="F1454" t="s">
        <v>59</v>
      </c>
      <c r="G1454" t="s">
        <v>13575</v>
      </c>
    </row>
    <row r="1455" spans="1:7" x14ac:dyDescent="0.25">
      <c r="A1455">
        <v>330530430</v>
      </c>
      <c r="B1455" t="s">
        <v>31951</v>
      </c>
      <c r="C1455" t="s">
        <v>30510</v>
      </c>
      <c r="D1455" t="s">
        <v>58</v>
      </c>
      <c r="E1455" t="s">
        <v>58</v>
      </c>
      <c r="F1455" t="s">
        <v>59</v>
      </c>
      <c r="G1455" t="s">
        <v>13575</v>
      </c>
    </row>
    <row r="1456" spans="1:7" x14ac:dyDescent="0.25">
      <c r="A1456">
        <v>330530432</v>
      </c>
      <c r="B1456" t="s">
        <v>31952</v>
      </c>
      <c r="C1456" t="s">
        <v>30510</v>
      </c>
      <c r="D1456" t="s">
        <v>58</v>
      </c>
      <c r="E1456" t="s">
        <v>58</v>
      </c>
      <c r="F1456" t="s">
        <v>59</v>
      </c>
      <c r="G1456" t="s">
        <v>13575</v>
      </c>
    </row>
    <row r="1457" spans="1:7" x14ac:dyDescent="0.25">
      <c r="A1457">
        <v>330530496</v>
      </c>
      <c r="B1457" t="s">
        <v>31953</v>
      </c>
      <c r="C1457" t="s">
        <v>30510</v>
      </c>
      <c r="D1457" t="s">
        <v>58</v>
      </c>
      <c r="E1457" t="s">
        <v>58</v>
      </c>
      <c r="F1457" t="s">
        <v>59</v>
      </c>
      <c r="G1457" t="s">
        <v>13575</v>
      </c>
    </row>
    <row r="1458" spans="1:7" x14ac:dyDescent="0.25">
      <c r="A1458">
        <v>330530490</v>
      </c>
      <c r="B1458" t="s">
        <v>31954</v>
      </c>
      <c r="C1458" t="s">
        <v>30510</v>
      </c>
      <c r="D1458" t="s">
        <v>58</v>
      </c>
      <c r="E1458" t="s">
        <v>58</v>
      </c>
      <c r="F1458" t="s">
        <v>59</v>
      </c>
      <c r="G1458" t="s">
        <v>13575</v>
      </c>
    </row>
    <row r="1459" spans="1:7" x14ac:dyDescent="0.25">
      <c r="A1459">
        <v>330530492</v>
      </c>
      <c r="B1459" t="s">
        <v>31955</v>
      </c>
      <c r="C1459" t="s">
        <v>30510</v>
      </c>
      <c r="D1459" t="s">
        <v>58</v>
      </c>
      <c r="E1459" t="s">
        <v>58</v>
      </c>
      <c r="F1459" t="s">
        <v>59</v>
      </c>
      <c r="G1459" t="s">
        <v>13575</v>
      </c>
    </row>
    <row r="1460" spans="1:7" x14ac:dyDescent="0.25">
      <c r="A1460">
        <v>330530494</v>
      </c>
      <c r="B1460" t="s">
        <v>31956</v>
      </c>
      <c r="C1460" t="s">
        <v>30510</v>
      </c>
      <c r="D1460" t="s">
        <v>58</v>
      </c>
      <c r="E1460" t="s">
        <v>58</v>
      </c>
      <c r="F1460" t="s">
        <v>59</v>
      </c>
      <c r="G1460" t="s">
        <v>13575</v>
      </c>
    </row>
    <row r="1461" spans="1:7" x14ac:dyDescent="0.25">
      <c r="A1461">
        <v>330530498</v>
      </c>
      <c r="B1461" t="s">
        <v>31957</v>
      </c>
      <c r="C1461" t="s">
        <v>30510</v>
      </c>
      <c r="D1461" t="s">
        <v>58</v>
      </c>
      <c r="E1461" t="s">
        <v>58</v>
      </c>
      <c r="F1461" t="s">
        <v>59</v>
      </c>
      <c r="G1461" t="s">
        <v>13575</v>
      </c>
    </row>
    <row r="1462" spans="1:7" x14ac:dyDescent="0.25">
      <c r="A1462">
        <v>330530500</v>
      </c>
      <c r="B1462" t="s">
        <v>31958</v>
      </c>
      <c r="C1462" t="s">
        <v>30510</v>
      </c>
      <c r="D1462" t="s">
        <v>58</v>
      </c>
      <c r="E1462" t="s">
        <v>58</v>
      </c>
      <c r="F1462" t="s">
        <v>59</v>
      </c>
      <c r="G1462" t="s">
        <v>13575</v>
      </c>
    </row>
    <row r="1463" spans="1:7" x14ac:dyDescent="0.25">
      <c r="A1463">
        <v>330530502</v>
      </c>
      <c r="B1463" t="s">
        <v>31959</v>
      </c>
      <c r="C1463" t="s">
        <v>30510</v>
      </c>
      <c r="D1463" t="s">
        <v>58</v>
      </c>
      <c r="E1463" t="s">
        <v>58</v>
      </c>
      <c r="F1463" t="s">
        <v>59</v>
      </c>
      <c r="G1463" t="s">
        <v>13575</v>
      </c>
    </row>
    <row r="1464" spans="1:7" x14ac:dyDescent="0.25">
      <c r="A1464">
        <v>330530574</v>
      </c>
      <c r="B1464" t="s">
        <v>31960</v>
      </c>
      <c r="C1464" t="s">
        <v>30510</v>
      </c>
      <c r="D1464" t="s">
        <v>58</v>
      </c>
      <c r="E1464" t="s">
        <v>58</v>
      </c>
      <c r="F1464" t="s">
        <v>59</v>
      </c>
      <c r="G1464" t="s">
        <v>13575</v>
      </c>
    </row>
    <row r="1465" spans="1:7" x14ac:dyDescent="0.25">
      <c r="A1465">
        <v>330530570</v>
      </c>
      <c r="B1465" t="s">
        <v>31961</v>
      </c>
      <c r="C1465" t="s">
        <v>30510</v>
      </c>
      <c r="D1465" t="s">
        <v>58</v>
      </c>
      <c r="E1465" t="s">
        <v>58</v>
      </c>
      <c r="F1465" t="s">
        <v>59</v>
      </c>
      <c r="G1465" t="s">
        <v>13575</v>
      </c>
    </row>
    <row r="1466" spans="1:7" x14ac:dyDescent="0.25">
      <c r="A1466">
        <v>330530572</v>
      </c>
      <c r="B1466" t="s">
        <v>31962</v>
      </c>
      <c r="C1466" t="s">
        <v>30510</v>
      </c>
      <c r="D1466" t="s">
        <v>58</v>
      </c>
      <c r="E1466" t="s">
        <v>58</v>
      </c>
      <c r="F1466" t="s">
        <v>59</v>
      </c>
      <c r="G1466" t="s">
        <v>13575</v>
      </c>
    </row>
    <row r="1467" spans="1:7" x14ac:dyDescent="0.25">
      <c r="A1467">
        <v>330530576</v>
      </c>
      <c r="B1467" t="s">
        <v>31963</v>
      </c>
      <c r="C1467" t="s">
        <v>30510</v>
      </c>
      <c r="D1467" t="s">
        <v>58</v>
      </c>
      <c r="E1467" t="s">
        <v>58</v>
      </c>
      <c r="F1467" t="s">
        <v>59</v>
      </c>
      <c r="G1467" t="s">
        <v>13575</v>
      </c>
    </row>
    <row r="1468" spans="1:7" x14ac:dyDescent="0.25">
      <c r="A1468">
        <v>330530578</v>
      </c>
      <c r="B1468" t="s">
        <v>31964</v>
      </c>
      <c r="C1468" t="s">
        <v>30510</v>
      </c>
      <c r="D1468" t="s">
        <v>58</v>
      </c>
      <c r="E1468" t="s">
        <v>58</v>
      </c>
      <c r="F1468" t="s">
        <v>59</v>
      </c>
      <c r="G1468" t="s">
        <v>13575</v>
      </c>
    </row>
    <row r="1469" spans="1:7" x14ac:dyDescent="0.25">
      <c r="A1469">
        <v>330530580</v>
      </c>
      <c r="B1469" t="s">
        <v>31965</v>
      </c>
      <c r="C1469" t="s">
        <v>30510</v>
      </c>
      <c r="D1469" t="s">
        <v>9973</v>
      </c>
      <c r="E1469" t="s">
        <v>9973</v>
      </c>
      <c r="F1469" t="s">
        <v>59</v>
      </c>
      <c r="G1469" t="s">
        <v>13575</v>
      </c>
    </row>
    <row r="1470" spans="1:7" x14ac:dyDescent="0.25">
      <c r="A1470">
        <v>330530582</v>
      </c>
      <c r="B1470" t="s">
        <v>31966</v>
      </c>
      <c r="C1470" t="s">
        <v>30510</v>
      </c>
      <c r="D1470" t="s">
        <v>31967</v>
      </c>
      <c r="E1470" t="s">
        <v>31967</v>
      </c>
      <c r="F1470" t="s">
        <v>59</v>
      </c>
      <c r="G1470" t="s">
        <v>13575</v>
      </c>
    </row>
    <row r="1471" spans="1:7" x14ac:dyDescent="0.25">
      <c r="A1471">
        <v>330530660</v>
      </c>
      <c r="B1471" t="s">
        <v>31968</v>
      </c>
      <c r="C1471" t="s">
        <v>30510</v>
      </c>
      <c r="D1471" t="s">
        <v>58</v>
      </c>
      <c r="E1471" t="s">
        <v>58</v>
      </c>
      <c r="F1471" t="s">
        <v>59</v>
      </c>
      <c r="G1471" t="s">
        <v>13575</v>
      </c>
    </row>
    <row r="1472" spans="1:7" x14ac:dyDescent="0.25">
      <c r="A1472">
        <v>330530654</v>
      </c>
      <c r="B1472" t="s">
        <v>31969</v>
      </c>
      <c r="C1472" t="s">
        <v>30510</v>
      </c>
      <c r="D1472" t="s">
        <v>31970</v>
      </c>
      <c r="E1472" t="s">
        <v>31970</v>
      </c>
      <c r="F1472" t="s">
        <v>59</v>
      </c>
      <c r="G1472" t="s">
        <v>13575</v>
      </c>
    </row>
    <row r="1473" spans="1:7" x14ac:dyDescent="0.25">
      <c r="A1473">
        <v>330530656</v>
      </c>
      <c r="B1473" t="s">
        <v>31971</v>
      </c>
      <c r="C1473" t="s">
        <v>30510</v>
      </c>
      <c r="D1473" t="s">
        <v>58</v>
      </c>
      <c r="E1473" t="s">
        <v>58</v>
      </c>
      <c r="F1473" t="s">
        <v>59</v>
      </c>
      <c r="G1473" t="s">
        <v>13575</v>
      </c>
    </row>
    <row r="1474" spans="1:7" x14ac:dyDescent="0.25">
      <c r="A1474">
        <v>330530658</v>
      </c>
      <c r="B1474" t="s">
        <v>31972</v>
      </c>
      <c r="C1474" t="s">
        <v>30510</v>
      </c>
      <c r="D1474" t="s">
        <v>1231</v>
      </c>
      <c r="E1474" t="s">
        <v>1231</v>
      </c>
      <c r="F1474" t="s">
        <v>59</v>
      </c>
      <c r="G1474" t="s">
        <v>13575</v>
      </c>
    </row>
    <row r="1475" spans="1:7" x14ac:dyDescent="0.25">
      <c r="A1475">
        <v>330530662</v>
      </c>
      <c r="B1475" t="s">
        <v>31973</v>
      </c>
      <c r="C1475" t="s">
        <v>30510</v>
      </c>
      <c r="D1475" t="s">
        <v>31560</v>
      </c>
      <c r="E1475" t="s">
        <v>31560</v>
      </c>
      <c r="F1475" t="s">
        <v>59</v>
      </c>
      <c r="G1475" t="s">
        <v>13575</v>
      </c>
    </row>
    <row r="1476" spans="1:7" x14ac:dyDescent="0.25">
      <c r="A1476">
        <v>330530664</v>
      </c>
      <c r="B1476" t="s">
        <v>31974</v>
      </c>
      <c r="C1476" t="s">
        <v>30510</v>
      </c>
      <c r="D1476" t="s">
        <v>58</v>
      </c>
      <c r="E1476" t="s">
        <v>58</v>
      </c>
      <c r="F1476" t="s">
        <v>59</v>
      </c>
      <c r="G1476" t="s">
        <v>13575</v>
      </c>
    </row>
    <row r="1477" spans="1:7" x14ac:dyDescent="0.25">
      <c r="A1477">
        <v>330530666</v>
      </c>
      <c r="B1477" t="s">
        <v>31975</v>
      </c>
      <c r="C1477" t="s">
        <v>30510</v>
      </c>
      <c r="D1477" t="s">
        <v>58</v>
      </c>
      <c r="E1477" t="s">
        <v>58</v>
      </c>
      <c r="F1477" t="s">
        <v>59</v>
      </c>
      <c r="G1477" t="s">
        <v>13575</v>
      </c>
    </row>
    <row r="1478" spans="1:7" x14ac:dyDescent="0.25">
      <c r="A1478">
        <v>330530758</v>
      </c>
      <c r="B1478" t="s">
        <v>31976</v>
      </c>
      <c r="C1478" t="s">
        <v>30510</v>
      </c>
      <c r="D1478" t="s">
        <v>58</v>
      </c>
      <c r="E1478" t="s">
        <v>58</v>
      </c>
      <c r="F1478" t="s">
        <v>59</v>
      </c>
      <c r="G1478" t="s">
        <v>13575</v>
      </c>
    </row>
    <row r="1479" spans="1:7" x14ac:dyDescent="0.25">
      <c r="A1479">
        <v>330530752</v>
      </c>
      <c r="B1479" t="s">
        <v>31977</v>
      </c>
      <c r="C1479" t="s">
        <v>30510</v>
      </c>
      <c r="D1479" t="s">
        <v>31978</v>
      </c>
      <c r="E1479" t="s">
        <v>31978</v>
      </c>
      <c r="F1479" t="s">
        <v>59</v>
      </c>
      <c r="G1479" t="s">
        <v>13575</v>
      </c>
    </row>
    <row r="1480" spans="1:7" x14ac:dyDescent="0.25">
      <c r="A1480">
        <v>330530754</v>
      </c>
      <c r="B1480" t="s">
        <v>31979</v>
      </c>
      <c r="C1480" t="s">
        <v>30510</v>
      </c>
      <c r="D1480" t="s">
        <v>31980</v>
      </c>
      <c r="E1480" t="s">
        <v>31980</v>
      </c>
      <c r="F1480" t="s">
        <v>59</v>
      </c>
      <c r="G1480" t="s">
        <v>13575</v>
      </c>
    </row>
    <row r="1481" spans="1:7" x14ac:dyDescent="0.25">
      <c r="A1481">
        <v>330530756</v>
      </c>
      <c r="B1481" t="s">
        <v>31981</v>
      </c>
      <c r="C1481" t="s">
        <v>30510</v>
      </c>
      <c r="D1481" t="s">
        <v>31982</v>
      </c>
      <c r="E1481" t="s">
        <v>31982</v>
      </c>
      <c r="F1481" t="s">
        <v>59</v>
      </c>
      <c r="G1481" t="s">
        <v>13575</v>
      </c>
    </row>
    <row r="1482" spans="1:7" x14ac:dyDescent="0.25">
      <c r="A1482">
        <v>330530760</v>
      </c>
      <c r="B1482" t="s">
        <v>31983</v>
      </c>
      <c r="C1482" t="s">
        <v>30510</v>
      </c>
      <c r="D1482" t="s">
        <v>31984</v>
      </c>
      <c r="E1482" t="s">
        <v>31984</v>
      </c>
      <c r="F1482" t="s">
        <v>59</v>
      </c>
      <c r="G1482" t="s">
        <v>13575</v>
      </c>
    </row>
    <row r="1483" spans="1:7" x14ac:dyDescent="0.25">
      <c r="A1483">
        <v>330530762</v>
      </c>
      <c r="B1483" t="s">
        <v>31985</v>
      </c>
      <c r="C1483" t="s">
        <v>30510</v>
      </c>
      <c r="D1483" t="s">
        <v>58</v>
      </c>
      <c r="E1483" t="s">
        <v>58</v>
      </c>
      <c r="F1483" t="s">
        <v>59</v>
      </c>
      <c r="G1483" t="s">
        <v>13575</v>
      </c>
    </row>
    <row r="1484" spans="1:7" x14ac:dyDescent="0.25">
      <c r="A1484">
        <v>330530764</v>
      </c>
      <c r="B1484" t="s">
        <v>31986</v>
      </c>
      <c r="C1484" t="s">
        <v>30510</v>
      </c>
      <c r="D1484" t="s">
        <v>58</v>
      </c>
      <c r="E1484" t="s">
        <v>58</v>
      </c>
      <c r="F1484" t="s">
        <v>59</v>
      </c>
      <c r="G1484" t="s">
        <v>13575</v>
      </c>
    </row>
    <row r="1485" spans="1:7" x14ac:dyDescent="0.25">
      <c r="A1485">
        <v>330530856</v>
      </c>
      <c r="B1485" t="s">
        <v>31987</v>
      </c>
      <c r="C1485" t="s">
        <v>30510</v>
      </c>
      <c r="D1485" t="s">
        <v>31988</v>
      </c>
      <c r="E1485" t="s">
        <v>31988</v>
      </c>
      <c r="F1485" t="s">
        <v>59</v>
      </c>
      <c r="G1485" t="s">
        <v>13575</v>
      </c>
    </row>
    <row r="1486" spans="1:7" x14ac:dyDescent="0.25">
      <c r="A1486">
        <v>330530850</v>
      </c>
      <c r="B1486" t="s">
        <v>31989</v>
      </c>
      <c r="C1486" t="s">
        <v>30510</v>
      </c>
      <c r="D1486" t="s">
        <v>58</v>
      </c>
      <c r="E1486" t="s">
        <v>58</v>
      </c>
      <c r="F1486" t="s">
        <v>59</v>
      </c>
      <c r="G1486" t="s">
        <v>13575</v>
      </c>
    </row>
    <row r="1487" spans="1:7" x14ac:dyDescent="0.25">
      <c r="A1487">
        <v>330530852</v>
      </c>
      <c r="B1487" t="s">
        <v>31990</v>
      </c>
      <c r="C1487" t="s">
        <v>30510</v>
      </c>
      <c r="D1487" t="s">
        <v>58</v>
      </c>
      <c r="E1487" t="s">
        <v>58</v>
      </c>
      <c r="F1487" t="s">
        <v>59</v>
      </c>
      <c r="G1487" t="s">
        <v>13575</v>
      </c>
    </row>
    <row r="1488" spans="1:7" x14ac:dyDescent="0.25">
      <c r="A1488">
        <v>330530854</v>
      </c>
      <c r="B1488" t="s">
        <v>31991</v>
      </c>
      <c r="C1488" t="s">
        <v>30510</v>
      </c>
      <c r="D1488" t="s">
        <v>58</v>
      </c>
      <c r="E1488" t="s">
        <v>58</v>
      </c>
      <c r="F1488" t="s">
        <v>59</v>
      </c>
      <c r="G1488" t="s">
        <v>13575</v>
      </c>
    </row>
    <row r="1489" spans="1:7" x14ac:dyDescent="0.25">
      <c r="A1489">
        <v>330530858</v>
      </c>
      <c r="B1489" t="s">
        <v>31992</v>
      </c>
      <c r="C1489" t="s">
        <v>30510</v>
      </c>
      <c r="D1489" t="s">
        <v>58</v>
      </c>
      <c r="E1489" t="s">
        <v>58</v>
      </c>
      <c r="F1489" t="s">
        <v>59</v>
      </c>
      <c r="G1489" t="s">
        <v>13575</v>
      </c>
    </row>
    <row r="1490" spans="1:7" x14ac:dyDescent="0.25">
      <c r="A1490">
        <v>330530860</v>
      </c>
      <c r="B1490" t="s">
        <v>31993</v>
      </c>
      <c r="C1490" t="s">
        <v>30510</v>
      </c>
      <c r="D1490" t="s">
        <v>31657</v>
      </c>
      <c r="E1490" t="s">
        <v>31657</v>
      </c>
      <c r="F1490" t="s">
        <v>59</v>
      </c>
      <c r="G1490" t="s">
        <v>13575</v>
      </c>
    </row>
    <row r="1491" spans="1:7" x14ac:dyDescent="0.25">
      <c r="A1491">
        <v>330530862</v>
      </c>
      <c r="B1491" t="s">
        <v>31994</v>
      </c>
      <c r="C1491" t="s">
        <v>30510</v>
      </c>
      <c r="D1491" t="s">
        <v>58</v>
      </c>
      <c r="E1491" t="s">
        <v>58</v>
      </c>
      <c r="F1491" t="s">
        <v>59</v>
      </c>
      <c r="G1491" t="s">
        <v>13575</v>
      </c>
    </row>
    <row r="1492" spans="1:7" x14ac:dyDescent="0.25">
      <c r="A1492">
        <v>330532082</v>
      </c>
      <c r="B1492" t="s">
        <v>31995</v>
      </c>
      <c r="C1492" t="s">
        <v>30510</v>
      </c>
      <c r="D1492" t="s">
        <v>58</v>
      </c>
      <c r="E1492" t="s">
        <v>58</v>
      </c>
      <c r="F1492" t="s">
        <v>59</v>
      </c>
      <c r="G1492" t="s">
        <v>13575</v>
      </c>
    </row>
    <row r="1493" spans="1:7" x14ac:dyDescent="0.25">
      <c r="A1493">
        <v>330532076</v>
      </c>
      <c r="B1493" t="s">
        <v>31996</v>
      </c>
      <c r="C1493" t="s">
        <v>30510</v>
      </c>
      <c r="D1493" t="s">
        <v>58</v>
      </c>
      <c r="E1493" t="s">
        <v>58</v>
      </c>
      <c r="F1493" t="s">
        <v>59</v>
      </c>
      <c r="G1493" t="s">
        <v>13575</v>
      </c>
    </row>
    <row r="1494" spans="1:7" x14ac:dyDescent="0.25">
      <c r="A1494">
        <v>330532078</v>
      </c>
      <c r="B1494" t="s">
        <v>31997</v>
      </c>
      <c r="C1494" t="s">
        <v>30510</v>
      </c>
      <c r="D1494" t="s">
        <v>58</v>
      </c>
      <c r="E1494" t="s">
        <v>58</v>
      </c>
      <c r="F1494" t="s">
        <v>59</v>
      </c>
      <c r="G1494" t="s">
        <v>13575</v>
      </c>
    </row>
    <row r="1495" spans="1:7" x14ac:dyDescent="0.25">
      <c r="A1495">
        <v>330532080</v>
      </c>
      <c r="B1495" t="s">
        <v>31998</v>
      </c>
      <c r="C1495" t="s">
        <v>30510</v>
      </c>
      <c r="D1495" t="s">
        <v>58</v>
      </c>
      <c r="E1495" t="s">
        <v>58</v>
      </c>
      <c r="F1495" t="s">
        <v>59</v>
      </c>
      <c r="G1495" t="s">
        <v>13575</v>
      </c>
    </row>
    <row r="1496" spans="1:7" x14ac:dyDescent="0.25">
      <c r="A1496">
        <v>330532084</v>
      </c>
      <c r="B1496" t="s">
        <v>31999</v>
      </c>
      <c r="C1496" t="s">
        <v>30510</v>
      </c>
      <c r="D1496" t="s">
        <v>31904</v>
      </c>
      <c r="E1496" t="s">
        <v>31904</v>
      </c>
      <c r="F1496" t="s">
        <v>59</v>
      </c>
      <c r="G1496" t="s">
        <v>13575</v>
      </c>
    </row>
    <row r="1497" spans="1:7" x14ac:dyDescent="0.25">
      <c r="A1497">
        <v>330532086</v>
      </c>
      <c r="B1497" t="s">
        <v>32000</v>
      </c>
      <c r="C1497" t="s">
        <v>30510</v>
      </c>
      <c r="D1497" t="s">
        <v>58</v>
      </c>
      <c r="E1497" t="s">
        <v>58</v>
      </c>
      <c r="F1497" t="s">
        <v>59</v>
      </c>
      <c r="G1497" t="s">
        <v>13575</v>
      </c>
    </row>
    <row r="1498" spans="1:7" x14ac:dyDescent="0.25">
      <c r="A1498">
        <v>330532088</v>
      </c>
      <c r="B1498" t="s">
        <v>32001</v>
      </c>
      <c r="C1498" t="s">
        <v>30510</v>
      </c>
      <c r="D1498" t="s">
        <v>58</v>
      </c>
      <c r="E1498" t="s">
        <v>58</v>
      </c>
      <c r="F1498" t="s">
        <v>59</v>
      </c>
      <c r="G1498" t="s">
        <v>13575</v>
      </c>
    </row>
    <row r="1499" spans="1:7" x14ac:dyDescent="0.25">
      <c r="A1499">
        <v>330532096</v>
      </c>
      <c r="B1499" t="s">
        <v>32002</v>
      </c>
      <c r="C1499" t="s">
        <v>30510</v>
      </c>
      <c r="D1499" t="s">
        <v>58</v>
      </c>
      <c r="E1499" t="s">
        <v>58</v>
      </c>
      <c r="F1499" t="s">
        <v>59</v>
      </c>
      <c r="G1499" t="s">
        <v>13575</v>
      </c>
    </row>
    <row r="1500" spans="1:7" x14ac:dyDescent="0.25">
      <c r="A1500">
        <v>330532090</v>
      </c>
      <c r="B1500" t="s">
        <v>32003</v>
      </c>
      <c r="C1500" t="s">
        <v>30510</v>
      </c>
      <c r="D1500" t="s">
        <v>58</v>
      </c>
      <c r="E1500" t="s">
        <v>58</v>
      </c>
      <c r="F1500" t="s">
        <v>59</v>
      </c>
      <c r="G1500" t="s">
        <v>13575</v>
      </c>
    </row>
    <row r="1501" spans="1:7" x14ac:dyDescent="0.25">
      <c r="A1501">
        <v>330532092</v>
      </c>
      <c r="B1501" t="s">
        <v>32004</v>
      </c>
      <c r="C1501" t="s">
        <v>30510</v>
      </c>
      <c r="D1501" t="s">
        <v>58</v>
      </c>
      <c r="E1501" t="s">
        <v>58</v>
      </c>
      <c r="F1501" t="s">
        <v>59</v>
      </c>
      <c r="G1501" t="s">
        <v>13575</v>
      </c>
    </row>
    <row r="1502" spans="1:7" x14ac:dyDescent="0.25">
      <c r="A1502">
        <v>330532094</v>
      </c>
      <c r="B1502" t="s">
        <v>32005</v>
      </c>
      <c r="C1502" t="s">
        <v>30510</v>
      </c>
      <c r="D1502" t="s">
        <v>58</v>
      </c>
      <c r="E1502" t="s">
        <v>58</v>
      </c>
      <c r="F1502" t="s">
        <v>59</v>
      </c>
      <c r="G1502" t="s">
        <v>13575</v>
      </c>
    </row>
    <row r="1503" spans="1:7" x14ac:dyDescent="0.25">
      <c r="A1503">
        <v>330532098</v>
      </c>
      <c r="B1503" t="s">
        <v>32006</v>
      </c>
      <c r="C1503" t="s">
        <v>30510</v>
      </c>
      <c r="D1503" t="s">
        <v>58</v>
      </c>
      <c r="E1503" t="s">
        <v>58</v>
      </c>
      <c r="F1503" t="s">
        <v>59</v>
      </c>
      <c r="G1503" t="s">
        <v>13575</v>
      </c>
    </row>
    <row r="1504" spans="1:7" x14ac:dyDescent="0.25">
      <c r="A1504">
        <v>330532100</v>
      </c>
      <c r="B1504" t="s">
        <v>32007</v>
      </c>
      <c r="C1504" t="s">
        <v>30510</v>
      </c>
      <c r="D1504" t="s">
        <v>58</v>
      </c>
      <c r="E1504" t="s">
        <v>58</v>
      </c>
      <c r="F1504" t="s">
        <v>59</v>
      </c>
      <c r="G1504" t="s">
        <v>13575</v>
      </c>
    </row>
    <row r="1505" spans="1:7" x14ac:dyDescent="0.25">
      <c r="A1505">
        <v>330532102</v>
      </c>
      <c r="B1505" t="s">
        <v>32008</v>
      </c>
      <c r="C1505" t="s">
        <v>30510</v>
      </c>
      <c r="D1505" t="s">
        <v>58</v>
      </c>
      <c r="E1505" t="s">
        <v>58</v>
      </c>
      <c r="F1505" t="s">
        <v>59</v>
      </c>
      <c r="G1505" t="s">
        <v>13575</v>
      </c>
    </row>
    <row r="1506" spans="1:7" x14ac:dyDescent="0.25">
      <c r="A1506">
        <v>330532110</v>
      </c>
      <c r="B1506" t="s">
        <v>32009</v>
      </c>
      <c r="C1506" t="s">
        <v>30510</v>
      </c>
      <c r="D1506" t="s">
        <v>58</v>
      </c>
      <c r="E1506" t="s">
        <v>58</v>
      </c>
      <c r="F1506" t="s">
        <v>59</v>
      </c>
      <c r="G1506" t="s">
        <v>13575</v>
      </c>
    </row>
    <row r="1507" spans="1:7" x14ac:dyDescent="0.25">
      <c r="A1507">
        <v>330532104</v>
      </c>
      <c r="B1507" t="s">
        <v>32010</v>
      </c>
      <c r="C1507" t="s">
        <v>30510</v>
      </c>
      <c r="D1507" t="s">
        <v>58</v>
      </c>
      <c r="E1507" t="s">
        <v>58</v>
      </c>
      <c r="F1507" t="s">
        <v>59</v>
      </c>
      <c r="G1507" t="s">
        <v>13575</v>
      </c>
    </row>
    <row r="1508" spans="1:7" x14ac:dyDescent="0.25">
      <c r="A1508">
        <v>330532106</v>
      </c>
      <c r="B1508" t="s">
        <v>32011</v>
      </c>
      <c r="C1508" t="s">
        <v>30510</v>
      </c>
      <c r="D1508" t="s">
        <v>58</v>
      </c>
      <c r="E1508" t="s">
        <v>58</v>
      </c>
      <c r="F1508" t="s">
        <v>59</v>
      </c>
      <c r="G1508" t="s">
        <v>13575</v>
      </c>
    </row>
    <row r="1509" spans="1:7" x14ac:dyDescent="0.25">
      <c r="A1509">
        <v>330532108</v>
      </c>
      <c r="B1509" t="s">
        <v>32012</v>
      </c>
      <c r="C1509" t="s">
        <v>30510</v>
      </c>
      <c r="D1509" t="s">
        <v>58</v>
      </c>
      <c r="E1509" t="s">
        <v>58</v>
      </c>
      <c r="F1509" t="s">
        <v>59</v>
      </c>
      <c r="G1509" t="s">
        <v>13575</v>
      </c>
    </row>
    <row r="1510" spans="1:7" x14ac:dyDescent="0.25">
      <c r="A1510">
        <v>330532112</v>
      </c>
      <c r="B1510" t="s">
        <v>32013</v>
      </c>
      <c r="C1510" t="s">
        <v>30510</v>
      </c>
      <c r="D1510" t="s">
        <v>58</v>
      </c>
      <c r="E1510" t="s">
        <v>58</v>
      </c>
      <c r="F1510" t="s">
        <v>59</v>
      </c>
      <c r="G1510" t="s">
        <v>13575</v>
      </c>
    </row>
    <row r="1511" spans="1:7" x14ac:dyDescent="0.25">
      <c r="A1511">
        <v>330532114</v>
      </c>
      <c r="B1511" t="s">
        <v>32014</v>
      </c>
      <c r="C1511" t="s">
        <v>30510</v>
      </c>
      <c r="D1511" t="s">
        <v>58</v>
      </c>
      <c r="E1511" t="s">
        <v>58</v>
      </c>
      <c r="F1511" t="s">
        <v>59</v>
      </c>
      <c r="G1511" t="s">
        <v>13575</v>
      </c>
    </row>
    <row r="1512" spans="1:7" x14ac:dyDescent="0.25">
      <c r="A1512">
        <v>330532116</v>
      </c>
      <c r="B1512" t="s">
        <v>32015</v>
      </c>
      <c r="C1512" t="s">
        <v>30510</v>
      </c>
      <c r="D1512" t="s">
        <v>31904</v>
      </c>
      <c r="E1512" t="s">
        <v>31904</v>
      </c>
      <c r="F1512" t="s">
        <v>59</v>
      </c>
      <c r="G1512" t="s">
        <v>13575</v>
      </c>
    </row>
    <row r="1513" spans="1:7" x14ac:dyDescent="0.25">
      <c r="A1513">
        <v>330532124</v>
      </c>
      <c r="B1513" t="s">
        <v>32016</v>
      </c>
      <c r="C1513" t="s">
        <v>30510</v>
      </c>
      <c r="D1513" t="s">
        <v>58</v>
      </c>
      <c r="E1513" t="s">
        <v>58</v>
      </c>
      <c r="F1513" t="s">
        <v>59</v>
      </c>
      <c r="G1513" t="s">
        <v>13575</v>
      </c>
    </row>
    <row r="1514" spans="1:7" x14ac:dyDescent="0.25">
      <c r="A1514">
        <v>330532118</v>
      </c>
      <c r="B1514" t="s">
        <v>32017</v>
      </c>
      <c r="C1514" t="s">
        <v>30510</v>
      </c>
      <c r="D1514" t="s">
        <v>58</v>
      </c>
      <c r="E1514" t="s">
        <v>58</v>
      </c>
      <c r="F1514" t="s">
        <v>59</v>
      </c>
      <c r="G1514" t="s">
        <v>13575</v>
      </c>
    </row>
    <row r="1515" spans="1:7" x14ac:dyDescent="0.25">
      <c r="A1515">
        <v>330532120</v>
      </c>
      <c r="B1515" t="s">
        <v>32018</v>
      </c>
      <c r="C1515" t="s">
        <v>30510</v>
      </c>
      <c r="D1515" t="s">
        <v>58</v>
      </c>
      <c r="E1515" t="s">
        <v>58</v>
      </c>
      <c r="F1515" t="s">
        <v>59</v>
      </c>
      <c r="G1515" t="s">
        <v>13575</v>
      </c>
    </row>
    <row r="1516" spans="1:7" x14ac:dyDescent="0.25">
      <c r="A1516">
        <v>330532122</v>
      </c>
      <c r="B1516" t="s">
        <v>32019</v>
      </c>
      <c r="C1516" t="s">
        <v>30510</v>
      </c>
      <c r="D1516" t="s">
        <v>58</v>
      </c>
      <c r="E1516" t="s">
        <v>58</v>
      </c>
      <c r="F1516" t="s">
        <v>59</v>
      </c>
      <c r="G1516" t="s">
        <v>13575</v>
      </c>
    </row>
    <row r="1517" spans="1:7" x14ac:dyDescent="0.25">
      <c r="A1517">
        <v>330532126</v>
      </c>
      <c r="B1517" t="s">
        <v>32020</v>
      </c>
      <c r="C1517" t="s">
        <v>30510</v>
      </c>
      <c r="D1517" t="s">
        <v>58</v>
      </c>
      <c r="E1517" t="s">
        <v>58</v>
      </c>
      <c r="F1517" t="s">
        <v>59</v>
      </c>
      <c r="G1517" t="s">
        <v>13575</v>
      </c>
    </row>
    <row r="1518" spans="1:7" x14ac:dyDescent="0.25">
      <c r="A1518">
        <v>330532128</v>
      </c>
      <c r="B1518" t="s">
        <v>32021</v>
      </c>
      <c r="C1518" t="s">
        <v>30510</v>
      </c>
      <c r="D1518" t="s">
        <v>58</v>
      </c>
      <c r="E1518" t="s">
        <v>58</v>
      </c>
      <c r="F1518" t="s">
        <v>59</v>
      </c>
      <c r="G1518" t="s">
        <v>13575</v>
      </c>
    </row>
    <row r="1519" spans="1:7" x14ac:dyDescent="0.25">
      <c r="A1519">
        <v>330532130</v>
      </c>
      <c r="B1519" t="s">
        <v>32022</v>
      </c>
      <c r="C1519" t="s">
        <v>30510</v>
      </c>
      <c r="D1519" t="s">
        <v>58</v>
      </c>
      <c r="E1519" t="s">
        <v>58</v>
      </c>
      <c r="F1519" t="s">
        <v>59</v>
      </c>
      <c r="G1519" t="s">
        <v>13575</v>
      </c>
    </row>
    <row r="1520" spans="1:7" x14ac:dyDescent="0.25">
      <c r="A1520">
        <v>330532138</v>
      </c>
      <c r="B1520" t="s">
        <v>32023</v>
      </c>
      <c r="C1520" t="s">
        <v>30510</v>
      </c>
      <c r="D1520" t="s">
        <v>58</v>
      </c>
      <c r="E1520" t="s">
        <v>58</v>
      </c>
      <c r="F1520" t="s">
        <v>59</v>
      </c>
      <c r="G1520" t="s">
        <v>13575</v>
      </c>
    </row>
    <row r="1521" spans="1:7" x14ac:dyDescent="0.25">
      <c r="A1521">
        <v>330532132</v>
      </c>
      <c r="B1521" t="s">
        <v>32024</v>
      </c>
      <c r="C1521" t="s">
        <v>30510</v>
      </c>
      <c r="D1521" t="s">
        <v>58</v>
      </c>
      <c r="E1521" t="s">
        <v>58</v>
      </c>
      <c r="F1521" t="s">
        <v>59</v>
      </c>
      <c r="G1521" t="s">
        <v>13575</v>
      </c>
    </row>
    <row r="1522" spans="1:7" x14ac:dyDescent="0.25">
      <c r="A1522">
        <v>330532134</v>
      </c>
      <c r="B1522" t="s">
        <v>32025</v>
      </c>
      <c r="C1522" t="s">
        <v>30510</v>
      </c>
      <c r="D1522" t="s">
        <v>58</v>
      </c>
      <c r="E1522" t="s">
        <v>58</v>
      </c>
      <c r="F1522" t="s">
        <v>59</v>
      </c>
      <c r="G1522" t="s">
        <v>13575</v>
      </c>
    </row>
    <row r="1523" spans="1:7" x14ac:dyDescent="0.25">
      <c r="A1523">
        <v>330532136</v>
      </c>
      <c r="B1523" t="s">
        <v>32026</v>
      </c>
      <c r="C1523" t="s">
        <v>30510</v>
      </c>
      <c r="D1523" t="s">
        <v>58</v>
      </c>
      <c r="E1523" t="s">
        <v>58</v>
      </c>
      <c r="F1523" t="s">
        <v>59</v>
      </c>
      <c r="G1523" t="s">
        <v>13575</v>
      </c>
    </row>
    <row r="1524" spans="1:7" x14ac:dyDescent="0.25">
      <c r="A1524">
        <v>330532140</v>
      </c>
      <c r="B1524" t="s">
        <v>32027</v>
      </c>
      <c r="C1524" t="s">
        <v>30510</v>
      </c>
      <c r="D1524" t="s">
        <v>58</v>
      </c>
      <c r="E1524" t="s">
        <v>58</v>
      </c>
      <c r="F1524" t="s">
        <v>59</v>
      </c>
      <c r="G1524" t="s">
        <v>13575</v>
      </c>
    </row>
    <row r="1525" spans="1:7" x14ac:dyDescent="0.25">
      <c r="A1525">
        <v>330532142</v>
      </c>
      <c r="B1525" t="s">
        <v>32028</v>
      </c>
      <c r="C1525" t="s">
        <v>30510</v>
      </c>
      <c r="D1525" t="s">
        <v>32029</v>
      </c>
      <c r="E1525" t="s">
        <v>32029</v>
      </c>
      <c r="F1525" t="s">
        <v>59</v>
      </c>
      <c r="G1525" t="s">
        <v>13575</v>
      </c>
    </row>
    <row r="1526" spans="1:7" x14ac:dyDescent="0.25">
      <c r="A1526">
        <v>330532144</v>
      </c>
      <c r="B1526" t="s">
        <v>32030</v>
      </c>
      <c r="C1526" t="s">
        <v>30510</v>
      </c>
      <c r="D1526" t="s">
        <v>58</v>
      </c>
      <c r="E1526" t="s">
        <v>58</v>
      </c>
      <c r="F1526" t="s">
        <v>59</v>
      </c>
      <c r="G1526" t="s">
        <v>13575</v>
      </c>
    </row>
    <row r="1527" spans="1:7" x14ac:dyDescent="0.25">
      <c r="A1527">
        <v>330530026</v>
      </c>
      <c r="B1527" t="s">
        <v>32031</v>
      </c>
      <c r="C1527" t="s">
        <v>30510</v>
      </c>
      <c r="D1527" t="s">
        <v>58</v>
      </c>
      <c r="E1527" t="s">
        <v>58</v>
      </c>
      <c r="F1527" t="s">
        <v>59</v>
      </c>
      <c r="G1527" t="s">
        <v>13575</v>
      </c>
    </row>
    <row r="1528" spans="1:7" x14ac:dyDescent="0.25">
      <c r="A1528">
        <v>330530384</v>
      </c>
      <c r="B1528" t="s">
        <v>32032</v>
      </c>
      <c r="C1528" t="s">
        <v>30510</v>
      </c>
      <c r="D1528" t="s">
        <v>58</v>
      </c>
      <c r="E1528" t="s">
        <v>58</v>
      </c>
      <c r="F1528" t="s">
        <v>59</v>
      </c>
      <c r="G1528" t="s">
        <v>13575</v>
      </c>
    </row>
    <row r="1529" spans="1:7" x14ac:dyDescent="0.25">
      <c r="A1529">
        <v>330530378</v>
      </c>
      <c r="B1529" t="s">
        <v>32033</v>
      </c>
      <c r="C1529" t="s">
        <v>30510</v>
      </c>
      <c r="D1529" t="s">
        <v>58</v>
      </c>
      <c r="E1529" t="s">
        <v>58</v>
      </c>
      <c r="F1529" t="s">
        <v>59</v>
      </c>
      <c r="G1529" t="s">
        <v>13575</v>
      </c>
    </row>
    <row r="1530" spans="1:7" x14ac:dyDescent="0.25">
      <c r="A1530">
        <v>330530380</v>
      </c>
      <c r="B1530" t="s">
        <v>32034</v>
      </c>
      <c r="C1530" t="s">
        <v>30510</v>
      </c>
      <c r="D1530" t="s">
        <v>58</v>
      </c>
      <c r="E1530" t="s">
        <v>58</v>
      </c>
      <c r="F1530" t="s">
        <v>59</v>
      </c>
      <c r="G1530" t="s">
        <v>13575</v>
      </c>
    </row>
    <row r="1531" spans="1:7" x14ac:dyDescent="0.25">
      <c r="A1531">
        <v>330530382</v>
      </c>
      <c r="B1531" t="s">
        <v>32035</v>
      </c>
      <c r="C1531" t="s">
        <v>30510</v>
      </c>
      <c r="D1531" t="s">
        <v>58</v>
      </c>
      <c r="E1531" t="s">
        <v>58</v>
      </c>
      <c r="F1531" t="s">
        <v>59</v>
      </c>
      <c r="G1531" t="s">
        <v>13575</v>
      </c>
    </row>
    <row r="1532" spans="1:7" x14ac:dyDescent="0.25">
      <c r="A1532">
        <v>330530386</v>
      </c>
      <c r="B1532" t="s">
        <v>32036</v>
      </c>
      <c r="C1532" t="s">
        <v>30510</v>
      </c>
      <c r="D1532" t="s">
        <v>58</v>
      </c>
      <c r="E1532" t="s">
        <v>58</v>
      </c>
      <c r="F1532" t="s">
        <v>59</v>
      </c>
      <c r="G1532" t="s">
        <v>13575</v>
      </c>
    </row>
    <row r="1533" spans="1:7" x14ac:dyDescent="0.25">
      <c r="A1533">
        <v>330530388</v>
      </c>
      <c r="B1533" t="s">
        <v>32037</v>
      </c>
      <c r="C1533" t="s">
        <v>30510</v>
      </c>
      <c r="D1533" t="s">
        <v>58</v>
      </c>
      <c r="E1533" t="s">
        <v>58</v>
      </c>
      <c r="F1533" t="s">
        <v>59</v>
      </c>
      <c r="G1533" t="s">
        <v>13575</v>
      </c>
    </row>
    <row r="1534" spans="1:7" x14ac:dyDescent="0.25">
      <c r="A1534">
        <v>330530390</v>
      </c>
      <c r="B1534" t="s">
        <v>32038</v>
      </c>
      <c r="C1534" t="s">
        <v>30510</v>
      </c>
      <c r="D1534" t="s">
        <v>58</v>
      </c>
      <c r="E1534" t="s">
        <v>58</v>
      </c>
      <c r="F1534" t="s">
        <v>59</v>
      </c>
      <c r="G1534" t="s">
        <v>13575</v>
      </c>
    </row>
    <row r="1535" spans="1:7" x14ac:dyDescent="0.25">
      <c r="A1535">
        <v>330530440</v>
      </c>
      <c r="B1535" t="s">
        <v>32039</v>
      </c>
      <c r="C1535" t="s">
        <v>30510</v>
      </c>
      <c r="D1535" t="s">
        <v>58</v>
      </c>
      <c r="E1535" t="s">
        <v>58</v>
      </c>
      <c r="F1535" t="s">
        <v>59</v>
      </c>
      <c r="G1535" t="s">
        <v>13575</v>
      </c>
    </row>
    <row r="1536" spans="1:7" x14ac:dyDescent="0.25">
      <c r="A1536">
        <v>330530434</v>
      </c>
      <c r="B1536" t="s">
        <v>32040</v>
      </c>
      <c r="C1536" t="s">
        <v>30510</v>
      </c>
      <c r="D1536" t="s">
        <v>58</v>
      </c>
      <c r="E1536" t="s">
        <v>58</v>
      </c>
      <c r="F1536" t="s">
        <v>59</v>
      </c>
      <c r="G1536" t="s">
        <v>13575</v>
      </c>
    </row>
    <row r="1537" spans="1:7" x14ac:dyDescent="0.25">
      <c r="A1537">
        <v>330530436</v>
      </c>
      <c r="B1537" t="s">
        <v>32041</v>
      </c>
      <c r="C1537" t="s">
        <v>30510</v>
      </c>
      <c r="D1537" t="s">
        <v>58</v>
      </c>
      <c r="E1537" t="s">
        <v>58</v>
      </c>
      <c r="F1537" t="s">
        <v>59</v>
      </c>
      <c r="G1537" t="s">
        <v>13575</v>
      </c>
    </row>
    <row r="1538" spans="1:7" x14ac:dyDescent="0.25">
      <c r="A1538">
        <v>330530438</v>
      </c>
      <c r="B1538" t="s">
        <v>32042</v>
      </c>
      <c r="C1538" t="s">
        <v>30510</v>
      </c>
      <c r="D1538" t="s">
        <v>58</v>
      </c>
      <c r="E1538" t="s">
        <v>58</v>
      </c>
      <c r="F1538" t="s">
        <v>59</v>
      </c>
      <c r="G1538" t="s">
        <v>13575</v>
      </c>
    </row>
    <row r="1539" spans="1:7" x14ac:dyDescent="0.25">
      <c r="A1539">
        <v>330530442</v>
      </c>
      <c r="B1539" t="s">
        <v>32043</v>
      </c>
      <c r="C1539" t="s">
        <v>30510</v>
      </c>
      <c r="D1539" t="s">
        <v>58</v>
      </c>
      <c r="E1539" t="s">
        <v>58</v>
      </c>
      <c r="F1539" t="s">
        <v>59</v>
      </c>
      <c r="G1539" t="s">
        <v>13575</v>
      </c>
    </row>
    <row r="1540" spans="1:7" x14ac:dyDescent="0.25">
      <c r="A1540">
        <v>330530444</v>
      </c>
      <c r="B1540" t="s">
        <v>32044</v>
      </c>
      <c r="C1540" t="s">
        <v>30510</v>
      </c>
      <c r="D1540" t="s">
        <v>58</v>
      </c>
      <c r="E1540" t="s">
        <v>58</v>
      </c>
      <c r="F1540" t="s">
        <v>59</v>
      </c>
      <c r="G1540" t="s">
        <v>13575</v>
      </c>
    </row>
    <row r="1541" spans="1:7" x14ac:dyDescent="0.25">
      <c r="A1541">
        <v>330530446</v>
      </c>
      <c r="B1541" t="s">
        <v>32045</v>
      </c>
      <c r="C1541" t="s">
        <v>30510</v>
      </c>
      <c r="D1541" t="s">
        <v>58</v>
      </c>
      <c r="E1541" t="s">
        <v>58</v>
      </c>
      <c r="F1541" t="s">
        <v>59</v>
      </c>
      <c r="G1541" t="s">
        <v>13575</v>
      </c>
    </row>
    <row r="1542" spans="1:7" x14ac:dyDescent="0.25">
      <c r="A1542">
        <v>330530510</v>
      </c>
      <c r="B1542" t="s">
        <v>32046</v>
      </c>
      <c r="C1542" t="s">
        <v>30510</v>
      </c>
      <c r="D1542" t="s">
        <v>58</v>
      </c>
      <c r="E1542" t="s">
        <v>58</v>
      </c>
      <c r="F1542" t="s">
        <v>59</v>
      </c>
      <c r="G1542" t="s">
        <v>13575</v>
      </c>
    </row>
    <row r="1543" spans="1:7" x14ac:dyDescent="0.25">
      <c r="A1543">
        <v>330530504</v>
      </c>
      <c r="B1543" t="s">
        <v>32047</v>
      </c>
      <c r="C1543" t="s">
        <v>30510</v>
      </c>
      <c r="D1543" t="s">
        <v>58</v>
      </c>
      <c r="E1543" t="s">
        <v>58</v>
      </c>
      <c r="F1543" t="s">
        <v>59</v>
      </c>
      <c r="G1543" t="s">
        <v>13575</v>
      </c>
    </row>
    <row r="1544" spans="1:7" x14ac:dyDescent="0.25">
      <c r="A1544">
        <v>330530506</v>
      </c>
      <c r="B1544" t="s">
        <v>32048</v>
      </c>
      <c r="C1544" t="s">
        <v>30510</v>
      </c>
      <c r="D1544" t="s">
        <v>58</v>
      </c>
      <c r="E1544" t="s">
        <v>58</v>
      </c>
      <c r="F1544" t="s">
        <v>59</v>
      </c>
      <c r="G1544" t="s">
        <v>13575</v>
      </c>
    </row>
    <row r="1545" spans="1:7" x14ac:dyDescent="0.25">
      <c r="A1545">
        <v>330530508</v>
      </c>
      <c r="B1545" t="s">
        <v>32049</v>
      </c>
      <c r="C1545" t="s">
        <v>30510</v>
      </c>
      <c r="D1545" t="s">
        <v>58</v>
      </c>
      <c r="E1545" t="s">
        <v>58</v>
      </c>
      <c r="F1545" t="s">
        <v>59</v>
      </c>
      <c r="G1545" t="s">
        <v>13575</v>
      </c>
    </row>
    <row r="1546" spans="1:7" x14ac:dyDescent="0.25">
      <c r="A1546">
        <v>330530512</v>
      </c>
      <c r="B1546" t="s">
        <v>32050</v>
      </c>
      <c r="C1546" t="s">
        <v>30510</v>
      </c>
      <c r="D1546" t="s">
        <v>58</v>
      </c>
      <c r="E1546" t="s">
        <v>58</v>
      </c>
      <c r="F1546" t="s">
        <v>59</v>
      </c>
      <c r="G1546" t="s">
        <v>13575</v>
      </c>
    </row>
    <row r="1547" spans="1:7" x14ac:dyDescent="0.25">
      <c r="A1547">
        <v>330530514</v>
      </c>
      <c r="B1547" t="s">
        <v>32051</v>
      </c>
      <c r="C1547" t="s">
        <v>30510</v>
      </c>
      <c r="D1547" t="s">
        <v>58</v>
      </c>
      <c r="E1547" t="s">
        <v>58</v>
      </c>
      <c r="F1547" t="s">
        <v>59</v>
      </c>
      <c r="G1547" t="s">
        <v>13575</v>
      </c>
    </row>
    <row r="1548" spans="1:7" x14ac:dyDescent="0.25">
      <c r="A1548">
        <v>330530516</v>
      </c>
      <c r="B1548" t="s">
        <v>32052</v>
      </c>
      <c r="C1548" t="s">
        <v>30510</v>
      </c>
      <c r="D1548" t="s">
        <v>58</v>
      </c>
      <c r="E1548" t="s">
        <v>58</v>
      </c>
      <c r="F1548" t="s">
        <v>59</v>
      </c>
      <c r="G1548" t="s">
        <v>13575</v>
      </c>
    </row>
    <row r="1549" spans="1:7" x14ac:dyDescent="0.25">
      <c r="A1549">
        <v>330530590</v>
      </c>
      <c r="B1549" t="s">
        <v>32053</v>
      </c>
      <c r="C1549" t="s">
        <v>30510</v>
      </c>
      <c r="D1549" t="s">
        <v>58</v>
      </c>
      <c r="E1549" t="s">
        <v>58</v>
      </c>
      <c r="F1549" t="s">
        <v>59</v>
      </c>
      <c r="G1549" t="s">
        <v>13575</v>
      </c>
    </row>
    <row r="1550" spans="1:7" x14ac:dyDescent="0.25">
      <c r="A1550">
        <v>330530584</v>
      </c>
      <c r="B1550" t="s">
        <v>32054</v>
      </c>
      <c r="C1550" t="s">
        <v>30510</v>
      </c>
      <c r="D1550" t="s">
        <v>58</v>
      </c>
      <c r="E1550" t="s">
        <v>58</v>
      </c>
      <c r="F1550" t="s">
        <v>59</v>
      </c>
      <c r="G1550" t="s">
        <v>13575</v>
      </c>
    </row>
    <row r="1551" spans="1:7" x14ac:dyDescent="0.25">
      <c r="A1551">
        <v>330530586</v>
      </c>
      <c r="B1551" t="s">
        <v>32055</v>
      </c>
      <c r="C1551" t="s">
        <v>30510</v>
      </c>
      <c r="D1551" t="s">
        <v>10807</v>
      </c>
      <c r="E1551" t="s">
        <v>10807</v>
      </c>
      <c r="F1551" t="s">
        <v>59</v>
      </c>
      <c r="G1551" t="s">
        <v>13575</v>
      </c>
    </row>
    <row r="1552" spans="1:7" x14ac:dyDescent="0.25">
      <c r="A1552">
        <v>330530588</v>
      </c>
      <c r="B1552" t="s">
        <v>32056</v>
      </c>
      <c r="C1552" t="s">
        <v>30510</v>
      </c>
      <c r="D1552" t="s">
        <v>32057</v>
      </c>
      <c r="E1552" t="s">
        <v>32057</v>
      </c>
      <c r="F1552" t="s">
        <v>59</v>
      </c>
      <c r="G1552" t="s">
        <v>13575</v>
      </c>
    </row>
    <row r="1553" spans="1:7" x14ac:dyDescent="0.25">
      <c r="A1553">
        <v>330530592</v>
      </c>
      <c r="B1553" t="s">
        <v>32058</v>
      </c>
      <c r="C1553" t="s">
        <v>30510</v>
      </c>
      <c r="D1553" t="s">
        <v>58</v>
      </c>
      <c r="E1553" t="s">
        <v>58</v>
      </c>
      <c r="F1553" t="s">
        <v>59</v>
      </c>
      <c r="G1553" t="s">
        <v>13575</v>
      </c>
    </row>
    <row r="1554" spans="1:7" x14ac:dyDescent="0.25">
      <c r="A1554">
        <v>330530594</v>
      </c>
      <c r="B1554" t="s">
        <v>32059</v>
      </c>
      <c r="C1554" t="s">
        <v>30510</v>
      </c>
      <c r="D1554" t="s">
        <v>58</v>
      </c>
      <c r="E1554" t="s">
        <v>58</v>
      </c>
      <c r="F1554" t="s">
        <v>59</v>
      </c>
      <c r="G1554" t="s">
        <v>13575</v>
      </c>
    </row>
    <row r="1555" spans="1:7" x14ac:dyDescent="0.25">
      <c r="A1555">
        <v>330530596</v>
      </c>
      <c r="B1555" t="s">
        <v>32060</v>
      </c>
      <c r="C1555" t="s">
        <v>30510</v>
      </c>
      <c r="D1555" t="s">
        <v>58</v>
      </c>
      <c r="E1555" t="s">
        <v>58</v>
      </c>
      <c r="F1555" t="s">
        <v>59</v>
      </c>
      <c r="G1555" t="s">
        <v>13575</v>
      </c>
    </row>
    <row r="1556" spans="1:7" x14ac:dyDescent="0.25">
      <c r="A1556">
        <v>330530674</v>
      </c>
      <c r="B1556" t="s">
        <v>32061</v>
      </c>
      <c r="C1556" t="s">
        <v>30510</v>
      </c>
      <c r="D1556" t="s">
        <v>58</v>
      </c>
      <c r="E1556" t="s">
        <v>58</v>
      </c>
      <c r="F1556" t="s">
        <v>59</v>
      </c>
      <c r="G1556" t="s">
        <v>13575</v>
      </c>
    </row>
    <row r="1557" spans="1:7" x14ac:dyDescent="0.25">
      <c r="A1557">
        <v>330530668</v>
      </c>
      <c r="B1557" t="s">
        <v>32062</v>
      </c>
      <c r="C1557" t="s">
        <v>30510</v>
      </c>
      <c r="D1557" t="s">
        <v>58</v>
      </c>
      <c r="E1557" t="s">
        <v>58</v>
      </c>
      <c r="F1557" t="s">
        <v>59</v>
      </c>
      <c r="G1557" t="s">
        <v>13575</v>
      </c>
    </row>
    <row r="1558" spans="1:7" x14ac:dyDescent="0.25">
      <c r="A1558">
        <v>330530670</v>
      </c>
      <c r="B1558" t="s">
        <v>32063</v>
      </c>
      <c r="C1558" t="s">
        <v>30510</v>
      </c>
      <c r="D1558" t="s">
        <v>58</v>
      </c>
      <c r="E1558" t="s">
        <v>58</v>
      </c>
      <c r="F1558" t="s">
        <v>59</v>
      </c>
      <c r="G1558" t="s">
        <v>13575</v>
      </c>
    </row>
    <row r="1559" spans="1:7" x14ac:dyDescent="0.25">
      <c r="A1559">
        <v>330530672</v>
      </c>
      <c r="B1559" t="s">
        <v>32064</v>
      </c>
      <c r="C1559" t="s">
        <v>30510</v>
      </c>
      <c r="D1559" t="s">
        <v>58</v>
      </c>
      <c r="E1559" t="s">
        <v>58</v>
      </c>
      <c r="F1559" t="s">
        <v>59</v>
      </c>
      <c r="G1559" t="s">
        <v>13575</v>
      </c>
    </row>
    <row r="1560" spans="1:7" x14ac:dyDescent="0.25">
      <c r="A1560">
        <v>330530676</v>
      </c>
      <c r="B1560" t="s">
        <v>32065</v>
      </c>
      <c r="C1560" t="s">
        <v>30510</v>
      </c>
      <c r="D1560" t="s">
        <v>32066</v>
      </c>
      <c r="E1560" t="s">
        <v>32066</v>
      </c>
      <c r="F1560" t="s">
        <v>59</v>
      </c>
      <c r="G1560" t="s">
        <v>13575</v>
      </c>
    </row>
    <row r="1561" spans="1:7" x14ac:dyDescent="0.25">
      <c r="A1561">
        <v>330530678</v>
      </c>
      <c r="B1561" t="s">
        <v>32067</v>
      </c>
      <c r="C1561" t="s">
        <v>30510</v>
      </c>
      <c r="D1561" t="s">
        <v>32068</v>
      </c>
      <c r="E1561" t="s">
        <v>32068</v>
      </c>
      <c r="F1561" t="s">
        <v>59</v>
      </c>
      <c r="G1561" t="s">
        <v>13575</v>
      </c>
    </row>
    <row r="1562" spans="1:7" x14ac:dyDescent="0.25">
      <c r="A1562">
        <v>330530680</v>
      </c>
      <c r="B1562" t="s">
        <v>32069</v>
      </c>
      <c r="C1562" t="s">
        <v>30510</v>
      </c>
      <c r="D1562" t="s">
        <v>32070</v>
      </c>
      <c r="E1562" t="s">
        <v>32070</v>
      </c>
      <c r="F1562" t="s">
        <v>59</v>
      </c>
      <c r="G1562" t="s">
        <v>13575</v>
      </c>
    </row>
    <row r="1563" spans="1:7" x14ac:dyDescent="0.25">
      <c r="A1563">
        <v>330530772</v>
      </c>
      <c r="B1563" t="s">
        <v>32071</v>
      </c>
      <c r="C1563" t="s">
        <v>30510</v>
      </c>
      <c r="D1563" t="s">
        <v>58</v>
      </c>
      <c r="E1563" t="s">
        <v>58</v>
      </c>
      <c r="F1563" t="s">
        <v>59</v>
      </c>
      <c r="G1563" t="s">
        <v>13575</v>
      </c>
    </row>
    <row r="1564" spans="1:7" x14ac:dyDescent="0.25">
      <c r="A1564">
        <v>330530766</v>
      </c>
      <c r="B1564" t="s">
        <v>32072</v>
      </c>
      <c r="C1564" t="s">
        <v>30510</v>
      </c>
      <c r="D1564" t="s">
        <v>58</v>
      </c>
      <c r="E1564" t="s">
        <v>58</v>
      </c>
      <c r="F1564" t="s">
        <v>59</v>
      </c>
      <c r="G1564" t="s">
        <v>13575</v>
      </c>
    </row>
    <row r="1565" spans="1:7" x14ac:dyDescent="0.25">
      <c r="A1565">
        <v>330530768</v>
      </c>
      <c r="B1565" t="s">
        <v>32073</v>
      </c>
      <c r="C1565" t="s">
        <v>30510</v>
      </c>
      <c r="D1565" t="s">
        <v>58</v>
      </c>
      <c r="E1565" t="s">
        <v>58</v>
      </c>
      <c r="F1565" t="s">
        <v>59</v>
      </c>
      <c r="G1565" t="s">
        <v>13575</v>
      </c>
    </row>
    <row r="1566" spans="1:7" x14ac:dyDescent="0.25">
      <c r="A1566">
        <v>330530770</v>
      </c>
      <c r="B1566" t="s">
        <v>32074</v>
      </c>
      <c r="C1566" t="s">
        <v>30510</v>
      </c>
      <c r="D1566" t="s">
        <v>58</v>
      </c>
      <c r="E1566" t="s">
        <v>58</v>
      </c>
      <c r="F1566" t="s">
        <v>59</v>
      </c>
      <c r="G1566" t="s">
        <v>13575</v>
      </c>
    </row>
    <row r="1567" spans="1:7" x14ac:dyDescent="0.25">
      <c r="A1567">
        <v>330530774</v>
      </c>
      <c r="B1567" t="s">
        <v>32075</v>
      </c>
      <c r="C1567" t="s">
        <v>30510</v>
      </c>
      <c r="D1567" t="s">
        <v>32076</v>
      </c>
      <c r="E1567" t="s">
        <v>32076</v>
      </c>
      <c r="F1567" t="s">
        <v>59</v>
      </c>
      <c r="G1567" t="s">
        <v>13575</v>
      </c>
    </row>
    <row r="1568" spans="1:7" x14ac:dyDescent="0.25">
      <c r="A1568">
        <v>330530776</v>
      </c>
      <c r="B1568" t="s">
        <v>32077</v>
      </c>
      <c r="C1568" t="s">
        <v>30510</v>
      </c>
      <c r="D1568" t="s">
        <v>58</v>
      </c>
      <c r="E1568" t="s">
        <v>58</v>
      </c>
      <c r="F1568" t="s">
        <v>59</v>
      </c>
      <c r="G1568" t="s">
        <v>13575</v>
      </c>
    </row>
    <row r="1569" spans="1:7" x14ac:dyDescent="0.25">
      <c r="A1569">
        <v>330530778</v>
      </c>
      <c r="B1569" t="s">
        <v>32078</v>
      </c>
      <c r="C1569" t="s">
        <v>30510</v>
      </c>
      <c r="D1569" t="s">
        <v>32079</v>
      </c>
      <c r="E1569" t="s">
        <v>32079</v>
      </c>
      <c r="F1569" t="s">
        <v>59</v>
      </c>
      <c r="G1569" t="s">
        <v>13575</v>
      </c>
    </row>
    <row r="1570" spans="1:7" x14ac:dyDescent="0.25">
      <c r="A1570">
        <v>330530870</v>
      </c>
      <c r="B1570" t="s">
        <v>32080</v>
      </c>
      <c r="C1570" t="s">
        <v>30510</v>
      </c>
      <c r="D1570" t="s">
        <v>58</v>
      </c>
      <c r="E1570" t="s">
        <v>58</v>
      </c>
      <c r="F1570" t="s">
        <v>59</v>
      </c>
      <c r="G1570" t="s">
        <v>13575</v>
      </c>
    </row>
    <row r="1571" spans="1:7" x14ac:dyDescent="0.25">
      <c r="A1571">
        <v>330530864</v>
      </c>
      <c r="B1571" t="s">
        <v>32081</v>
      </c>
      <c r="C1571" t="s">
        <v>30510</v>
      </c>
      <c r="D1571" t="s">
        <v>58</v>
      </c>
      <c r="E1571" t="s">
        <v>58</v>
      </c>
      <c r="F1571" t="s">
        <v>59</v>
      </c>
      <c r="G1571" t="s">
        <v>13575</v>
      </c>
    </row>
    <row r="1572" spans="1:7" x14ac:dyDescent="0.25">
      <c r="A1572">
        <v>330530866</v>
      </c>
      <c r="B1572" t="s">
        <v>32082</v>
      </c>
      <c r="C1572" t="s">
        <v>30510</v>
      </c>
      <c r="D1572" t="s">
        <v>32083</v>
      </c>
      <c r="E1572" t="s">
        <v>32083</v>
      </c>
      <c r="F1572" t="s">
        <v>59</v>
      </c>
      <c r="G1572" t="s">
        <v>13575</v>
      </c>
    </row>
    <row r="1573" spans="1:7" x14ac:dyDescent="0.25">
      <c r="A1573">
        <v>330530868</v>
      </c>
      <c r="B1573" t="s">
        <v>32084</v>
      </c>
      <c r="C1573" t="s">
        <v>30510</v>
      </c>
      <c r="D1573" t="s">
        <v>58</v>
      </c>
      <c r="E1573" t="s">
        <v>58</v>
      </c>
      <c r="F1573" t="s">
        <v>59</v>
      </c>
      <c r="G1573" t="s">
        <v>13575</v>
      </c>
    </row>
    <row r="1574" spans="1:7" x14ac:dyDescent="0.25">
      <c r="A1574">
        <v>330530872</v>
      </c>
      <c r="B1574" t="s">
        <v>32085</v>
      </c>
      <c r="C1574" t="s">
        <v>30510</v>
      </c>
      <c r="D1574" t="s">
        <v>58</v>
      </c>
      <c r="E1574" t="s">
        <v>58</v>
      </c>
      <c r="F1574" t="s">
        <v>59</v>
      </c>
      <c r="G1574" t="s">
        <v>13575</v>
      </c>
    </row>
    <row r="1575" spans="1:7" x14ac:dyDescent="0.25">
      <c r="A1575">
        <v>330530874</v>
      </c>
      <c r="B1575" t="s">
        <v>32086</v>
      </c>
      <c r="C1575" t="s">
        <v>30510</v>
      </c>
      <c r="D1575" t="s">
        <v>58</v>
      </c>
      <c r="E1575" t="s">
        <v>58</v>
      </c>
      <c r="F1575" t="s">
        <v>59</v>
      </c>
      <c r="G1575" t="s">
        <v>13575</v>
      </c>
    </row>
    <row r="1576" spans="1:7" x14ac:dyDescent="0.25">
      <c r="A1576">
        <v>330530876</v>
      </c>
      <c r="B1576" t="s">
        <v>32087</v>
      </c>
      <c r="C1576" t="s">
        <v>30510</v>
      </c>
      <c r="D1576" t="s">
        <v>58</v>
      </c>
      <c r="E1576" t="s">
        <v>58</v>
      </c>
      <c r="F1576" t="s">
        <v>59</v>
      </c>
      <c r="G1576" t="s">
        <v>13575</v>
      </c>
    </row>
    <row r="1577" spans="1:7" x14ac:dyDescent="0.25">
      <c r="A1577">
        <v>330530996</v>
      </c>
      <c r="B1577" t="s">
        <v>32088</v>
      </c>
      <c r="C1577" t="s">
        <v>30510</v>
      </c>
      <c r="D1577" t="s">
        <v>58</v>
      </c>
      <c r="E1577" t="s">
        <v>58</v>
      </c>
      <c r="F1577" t="s">
        <v>59</v>
      </c>
      <c r="G1577" t="s">
        <v>13575</v>
      </c>
    </row>
    <row r="1578" spans="1:7" x14ac:dyDescent="0.25">
      <c r="A1578">
        <v>330530990</v>
      </c>
      <c r="B1578" t="s">
        <v>32089</v>
      </c>
      <c r="C1578" t="s">
        <v>30510</v>
      </c>
      <c r="D1578" t="s">
        <v>58</v>
      </c>
      <c r="E1578" t="s">
        <v>58</v>
      </c>
      <c r="F1578" t="s">
        <v>59</v>
      </c>
      <c r="G1578" t="s">
        <v>13575</v>
      </c>
    </row>
    <row r="1579" spans="1:7" x14ac:dyDescent="0.25">
      <c r="A1579">
        <v>330530992</v>
      </c>
      <c r="B1579" t="s">
        <v>32090</v>
      </c>
      <c r="C1579" t="s">
        <v>30510</v>
      </c>
      <c r="D1579" t="s">
        <v>31755</v>
      </c>
      <c r="E1579" t="s">
        <v>31755</v>
      </c>
      <c r="F1579" t="s">
        <v>59</v>
      </c>
      <c r="G1579" t="s">
        <v>13575</v>
      </c>
    </row>
    <row r="1580" spans="1:7" x14ac:dyDescent="0.25">
      <c r="A1580">
        <v>330530994</v>
      </c>
      <c r="B1580" t="s">
        <v>32091</v>
      </c>
      <c r="C1580" t="s">
        <v>30510</v>
      </c>
      <c r="D1580" t="s">
        <v>32092</v>
      </c>
      <c r="E1580" t="s">
        <v>32092</v>
      </c>
      <c r="F1580" t="s">
        <v>59</v>
      </c>
      <c r="G1580" t="s">
        <v>13575</v>
      </c>
    </row>
    <row r="1581" spans="1:7" x14ac:dyDescent="0.25">
      <c r="A1581">
        <v>330530998</v>
      </c>
      <c r="B1581" t="s">
        <v>32093</v>
      </c>
      <c r="C1581" t="s">
        <v>30510</v>
      </c>
      <c r="D1581" t="s">
        <v>10807</v>
      </c>
      <c r="E1581" t="s">
        <v>10807</v>
      </c>
      <c r="F1581" t="s">
        <v>59</v>
      </c>
      <c r="G1581" t="s">
        <v>13575</v>
      </c>
    </row>
    <row r="1582" spans="1:7" x14ac:dyDescent="0.25">
      <c r="A1582">
        <v>330531000</v>
      </c>
      <c r="B1582" t="s">
        <v>32094</v>
      </c>
      <c r="C1582" t="s">
        <v>30510</v>
      </c>
      <c r="D1582" t="s">
        <v>58</v>
      </c>
      <c r="E1582" t="s">
        <v>58</v>
      </c>
      <c r="F1582" t="s">
        <v>59</v>
      </c>
      <c r="G1582" t="s">
        <v>13575</v>
      </c>
    </row>
    <row r="1583" spans="1:7" x14ac:dyDescent="0.25">
      <c r="A1583">
        <v>330531002</v>
      </c>
      <c r="B1583" t="s">
        <v>32095</v>
      </c>
      <c r="C1583" t="s">
        <v>30510</v>
      </c>
      <c r="D1583" t="s">
        <v>58</v>
      </c>
      <c r="E1583" t="s">
        <v>58</v>
      </c>
      <c r="F1583" t="s">
        <v>59</v>
      </c>
      <c r="G1583" t="s">
        <v>13575</v>
      </c>
    </row>
    <row r="1584" spans="1:7" x14ac:dyDescent="0.25">
      <c r="A1584">
        <v>330531130</v>
      </c>
      <c r="B1584" t="s">
        <v>32096</v>
      </c>
      <c r="C1584" t="s">
        <v>30510</v>
      </c>
      <c r="D1584" t="s">
        <v>58</v>
      </c>
      <c r="E1584" t="s">
        <v>58</v>
      </c>
      <c r="F1584" t="s">
        <v>59</v>
      </c>
      <c r="G1584" t="s">
        <v>13575</v>
      </c>
    </row>
    <row r="1585" spans="1:7" x14ac:dyDescent="0.25">
      <c r="A1585">
        <v>330531124</v>
      </c>
      <c r="B1585" t="s">
        <v>32097</v>
      </c>
      <c r="C1585" t="s">
        <v>30510</v>
      </c>
      <c r="D1585" t="s">
        <v>58</v>
      </c>
      <c r="E1585" t="s">
        <v>58</v>
      </c>
      <c r="F1585" t="s">
        <v>59</v>
      </c>
      <c r="G1585" t="s">
        <v>13575</v>
      </c>
    </row>
    <row r="1586" spans="1:7" x14ac:dyDescent="0.25">
      <c r="A1586">
        <v>330531126</v>
      </c>
      <c r="B1586" t="s">
        <v>32098</v>
      </c>
      <c r="C1586" t="s">
        <v>30510</v>
      </c>
      <c r="D1586" t="s">
        <v>31560</v>
      </c>
      <c r="E1586" t="s">
        <v>31560</v>
      </c>
      <c r="F1586" t="s">
        <v>59</v>
      </c>
      <c r="G1586" t="s">
        <v>13575</v>
      </c>
    </row>
    <row r="1587" spans="1:7" x14ac:dyDescent="0.25">
      <c r="A1587">
        <v>330531128</v>
      </c>
      <c r="B1587" t="s">
        <v>32099</v>
      </c>
      <c r="C1587" t="s">
        <v>30510</v>
      </c>
      <c r="D1587" t="s">
        <v>58</v>
      </c>
      <c r="E1587" t="s">
        <v>58</v>
      </c>
      <c r="F1587" t="s">
        <v>59</v>
      </c>
      <c r="G1587" t="s">
        <v>13575</v>
      </c>
    </row>
    <row r="1588" spans="1:7" x14ac:dyDescent="0.25">
      <c r="A1588">
        <v>330531132</v>
      </c>
      <c r="B1588" t="s">
        <v>32100</v>
      </c>
      <c r="C1588" t="s">
        <v>30510</v>
      </c>
      <c r="D1588" t="s">
        <v>10807</v>
      </c>
      <c r="E1588" t="s">
        <v>10807</v>
      </c>
      <c r="F1588" t="s">
        <v>59</v>
      </c>
      <c r="G1588" t="s">
        <v>13575</v>
      </c>
    </row>
    <row r="1589" spans="1:7" x14ac:dyDescent="0.25">
      <c r="A1589">
        <v>330531134</v>
      </c>
      <c r="B1589" t="s">
        <v>32101</v>
      </c>
      <c r="C1589" t="s">
        <v>30510</v>
      </c>
      <c r="D1589" t="s">
        <v>58</v>
      </c>
      <c r="E1589" t="s">
        <v>58</v>
      </c>
      <c r="F1589" t="s">
        <v>59</v>
      </c>
      <c r="G1589" t="s">
        <v>13575</v>
      </c>
    </row>
    <row r="1590" spans="1:7" x14ac:dyDescent="0.25">
      <c r="A1590">
        <v>330531136</v>
      </c>
      <c r="B1590" t="s">
        <v>32102</v>
      </c>
      <c r="C1590" t="s">
        <v>30510</v>
      </c>
      <c r="D1590" t="s">
        <v>58</v>
      </c>
      <c r="E1590" t="s">
        <v>58</v>
      </c>
      <c r="F1590" t="s">
        <v>59</v>
      </c>
      <c r="G1590" t="s">
        <v>13575</v>
      </c>
    </row>
    <row r="1591" spans="1:7" x14ac:dyDescent="0.25">
      <c r="A1591">
        <v>330532152</v>
      </c>
      <c r="B1591" t="s">
        <v>32103</v>
      </c>
      <c r="C1591" t="s">
        <v>30510</v>
      </c>
      <c r="D1591" t="s">
        <v>58</v>
      </c>
      <c r="E1591" t="s">
        <v>58</v>
      </c>
      <c r="F1591" t="s">
        <v>59</v>
      </c>
      <c r="G1591" t="s">
        <v>13575</v>
      </c>
    </row>
    <row r="1592" spans="1:7" x14ac:dyDescent="0.25">
      <c r="A1592">
        <v>330532146</v>
      </c>
      <c r="B1592" t="s">
        <v>32104</v>
      </c>
      <c r="C1592" t="s">
        <v>30510</v>
      </c>
      <c r="D1592" t="s">
        <v>58</v>
      </c>
      <c r="E1592" t="s">
        <v>58</v>
      </c>
      <c r="F1592" t="s">
        <v>59</v>
      </c>
      <c r="G1592" t="s">
        <v>13575</v>
      </c>
    </row>
    <row r="1593" spans="1:7" x14ac:dyDescent="0.25">
      <c r="A1593">
        <v>330532148</v>
      </c>
      <c r="B1593" t="s">
        <v>32105</v>
      </c>
      <c r="C1593" t="s">
        <v>30510</v>
      </c>
      <c r="D1593" t="s">
        <v>58</v>
      </c>
      <c r="E1593" t="s">
        <v>58</v>
      </c>
      <c r="F1593" t="s">
        <v>59</v>
      </c>
      <c r="G1593" t="s">
        <v>13575</v>
      </c>
    </row>
    <row r="1594" spans="1:7" x14ac:dyDescent="0.25">
      <c r="A1594">
        <v>330532150</v>
      </c>
      <c r="B1594" t="s">
        <v>32106</v>
      </c>
      <c r="C1594" t="s">
        <v>30510</v>
      </c>
      <c r="D1594" t="s">
        <v>58</v>
      </c>
      <c r="E1594" t="s">
        <v>58</v>
      </c>
      <c r="F1594" t="s">
        <v>59</v>
      </c>
      <c r="G1594" t="s">
        <v>13575</v>
      </c>
    </row>
    <row r="1595" spans="1:7" x14ac:dyDescent="0.25">
      <c r="A1595">
        <v>330532154</v>
      </c>
      <c r="B1595" t="s">
        <v>32107</v>
      </c>
      <c r="C1595" t="s">
        <v>30510</v>
      </c>
      <c r="D1595" t="s">
        <v>58</v>
      </c>
      <c r="E1595" t="s">
        <v>58</v>
      </c>
      <c r="F1595" t="s">
        <v>59</v>
      </c>
      <c r="G1595" t="s">
        <v>13575</v>
      </c>
    </row>
    <row r="1596" spans="1:7" x14ac:dyDescent="0.25">
      <c r="A1596">
        <v>330532156</v>
      </c>
      <c r="B1596" t="s">
        <v>32108</v>
      </c>
      <c r="C1596" t="s">
        <v>30510</v>
      </c>
      <c r="D1596" t="s">
        <v>58</v>
      </c>
      <c r="E1596" t="s">
        <v>58</v>
      </c>
      <c r="F1596" t="s">
        <v>59</v>
      </c>
      <c r="G1596" t="s">
        <v>13575</v>
      </c>
    </row>
    <row r="1597" spans="1:7" x14ac:dyDescent="0.25">
      <c r="A1597">
        <v>330532158</v>
      </c>
      <c r="B1597" t="s">
        <v>32109</v>
      </c>
      <c r="C1597" t="s">
        <v>30510</v>
      </c>
      <c r="D1597" t="s">
        <v>58</v>
      </c>
      <c r="E1597" t="s">
        <v>58</v>
      </c>
      <c r="F1597" t="s">
        <v>59</v>
      </c>
      <c r="G1597" t="s">
        <v>13575</v>
      </c>
    </row>
    <row r="1598" spans="1:7" x14ac:dyDescent="0.25">
      <c r="A1598">
        <v>330531286</v>
      </c>
      <c r="B1598" t="s">
        <v>32110</v>
      </c>
      <c r="C1598" t="s">
        <v>30510</v>
      </c>
      <c r="D1598" t="s">
        <v>58</v>
      </c>
      <c r="E1598" t="s">
        <v>58</v>
      </c>
      <c r="F1598" t="s">
        <v>59</v>
      </c>
      <c r="G1598" t="s">
        <v>13575</v>
      </c>
    </row>
    <row r="1599" spans="1:7" x14ac:dyDescent="0.25">
      <c r="A1599">
        <v>330531280</v>
      </c>
      <c r="B1599" t="s">
        <v>32111</v>
      </c>
      <c r="C1599" t="s">
        <v>30510</v>
      </c>
      <c r="D1599" t="s">
        <v>31883</v>
      </c>
      <c r="E1599" t="s">
        <v>31883</v>
      </c>
      <c r="F1599" t="s">
        <v>59</v>
      </c>
      <c r="G1599" t="s">
        <v>13575</v>
      </c>
    </row>
    <row r="1600" spans="1:7" x14ac:dyDescent="0.25">
      <c r="A1600">
        <v>330531282</v>
      </c>
      <c r="B1600" t="s">
        <v>32112</v>
      </c>
      <c r="C1600" t="s">
        <v>30510</v>
      </c>
      <c r="D1600" t="s">
        <v>32066</v>
      </c>
      <c r="E1600" t="s">
        <v>32066</v>
      </c>
      <c r="F1600" t="s">
        <v>59</v>
      </c>
      <c r="G1600" t="s">
        <v>13575</v>
      </c>
    </row>
    <row r="1601" spans="1:7" x14ac:dyDescent="0.25">
      <c r="A1601">
        <v>330531284</v>
      </c>
      <c r="B1601" t="s">
        <v>32113</v>
      </c>
      <c r="C1601" t="s">
        <v>30510</v>
      </c>
      <c r="D1601" t="s">
        <v>58</v>
      </c>
      <c r="E1601" t="s">
        <v>58</v>
      </c>
      <c r="F1601" t="s">
        <v>59</v>
      </c>
      <c r="G1601" t="s">
        <v>13575</v>
      </c>
    </row>
    <row r="1602" spans="1:7" x14ac:dyDescent="0.25">
      <c r="A1602">
        <v>330531288</v>
      </c>
      <c r="B1602" t="s">
        <v>32114</v>
      </c>
      <c r="C1602" t="s">
        <v>30510</v>
      </c>
      <c r="D1602" t="s">
        <v>32115</v>
      </c>
      <c r="E1602" t="s">
        <v>32115</v>
      </c>
      <c r="F1602" t="s">
        <v>59</v>
      </c>
      <c r="G1602" t="s">
        <v>13575</v>
      </c>
    </row>
    <row r="1603" spans="1:7" x14ac:dyDescent="0.25">
      <c r="A1603">
        <v>330531290</v>
      </c>
      <c r="B1603" t="s">
        <v>32116</v>
      </c>
      <c r="C1603" t="s">
        <v>30510</v>
      </c>
      <c r="D1603" t="s">
        <v>31741</v>
      </c>
      <c r="E1603" t="s">
        <v>31741</v>
      </c>
      <c r="F1603" t="s">
        <v>59</v>
      </c>
      <c r="G1603" t="s">
        <v>13575</v>
      </c>
    </row>
    <row r="1604" spans="1:7" x14ac:dyDescent="0.25">
      <c r="A1604">
        <v>330531292</v>
      </c>
      <c r="B1604" t="s">
        <v>32117</v>
      </c>
      <c r="C1604" t="s">
        <v>30510</v>
      </c>
      <c r="D1604" t="s">
        <v>58</v>
      </c>
      <c r="E1604" t="s">
        <v>58</v>
      </c>
      <c r="F1604" t="s">
        <v>59</v>
      </c>
      <c r="G1604" t="s">
        <v>13575</v>
      </c>
    </row>
    <row r="1605" spans="1:7" x14ac:dyDescent="0.25">
      <c r="A1605">
        <v>330531314</v>
      </c>
      <c r="B1605" t="s">
        <v>32118</v>
      </c>
      <c r="C1605" t="s">
        <v>30510</v>
      </c>
      <c r="D1605" t="s">
        <v>58</v>
      </c>
      <c r="E1605" t="s">
        <v>58</v>
      </c>
      <c r="F1605" t="s">
        <v>59</v>
      </c>
      <c r="G1605" t="s">
        <v>13575</v>
      </c>
    </row>
    <row r="1606" spans="1:7" x14ac:dyDescent="0.25">
      <c r="A1606">
        <v>330531308</v>
      </c>
      <c r="B1606" t="s">
        <v>32119</v>
      </c>
      <c r="C1606" t="s">
        <v>30510</v>
      </c>
      <c r="D1606" t="s">
        <v>58</v>
      </c>
      <c r="E1606" t="s">
        <v>58</v>
      </c>
      <c r="F1606" t="s">
        <v>59</v>
      </c>
      <c r="G1606" t="s">
        <v>13575</v>
      </c>
    </row>
    <row r="1607" spans="1:7" x14ac:dyDescent="0.25">
      <c r="A1607">
        <v>330531310</v>
      </c>
      <c r="B1607" t="s">
        <v>32120</v>
      </c>
      <c r="C1607" t="s">
        <v>30510</v>
      </c>
      <c r="D1607" t="s">
        <v>58</v>
      </c>
      <c r="E1607" t="s">
        <v>58</v>
      </c>
      <c r="F1607" t="s">
        <v>59</v>
      </c>
      <c r="G1607" t="s">
        <v>13575</v>
      </c>
    </row>
    <row r="1608" spans="1:7" x14ac:dyDescent="0.25">
      <c r="A1608">
        <v>330531312</v>
      </c>
      <c r="B1608" t="s">
        <v>32121</v>
      </c>
      <c r="C1608" t="s">
        <v>30510</v>
      </c>
      <c r="D1608" t="s">
        <v>58</v>
      </c>
      <c r="E1608" t="s">
        <v>58</v>
      </c>
      <c r="F1608" t="s">
        <v>59</v>
      </c>
      <c r="G1608" t="s">
        <v>13575</v>
      </c>
    </row>
    <row r="1609" spans="1:7" x14ac:dyDescent="0.25">
      <c r="A1609">
        <v>330531316</v>
      </c>
      <c r="B1609" t="s">
        <v>32122</v>
      </c>
      <c r="C1609" t="s">
        <v>30510</v>
      </c>
      <c r="D1609" t="s">
        <v>58</v>
      </c>
      <c r="E1609" t="s">
        <v>58</v>
      </c>
      <c r="F1609" t="s">
        <v>59</v>
      </c>
      <c r="G1609" t="s">
        <v>13575</v>
      </c>
    </row>
    <row r="1610" spans="1:7" x14ac:dyDescent="0.25">
      <c r="A1610">
        <v>330531318</v>
      </c>
      <c r="B1610" t="s">
        <v>32123</v>
      </c>
      <c r="C1610" t="s">
        <v>30510</v>
      </c>
      <c r="D1610" t="s">
        <v>32124</v>
      </c>
      <c r="E1610" t="s">
        <v>32124</v>
      </c>
      <c r="F1610" t="s">
        <v>59</v>
      </c>
      <c r="G1610" t="s">
        <v>13575</v>
      </c>
    </row>
    <row r="1611" spans="1:7" x14ac:dyDescent="0.25">
      <c r="A1611">
        <v>330531320</v>
      </c>
      <c r="B1611" t="s">
        <v>32125</v>
      </c>
      <c r="C1611" t="s">
        <v>30510</v>
      </c>
      <c r="D1611" t="s">
        <v>31581</v>
      </c>
      <c r="E1611" t="s">
        <v>31581</v>
      </c>
      <c r="F1611" t="s">
        <v>59</v>
      </c>
      <c r="G1611" t="s">
        <v>13575</v>
      </c>
    </row>
    <row r="1612" spans="1:7" x14ac:dyDescent="0.25">
      <c r="A1612">
        <v>330530454</v>
      </c>
      <c r="B1612" t="s">
        <v>32126</v>
      </c>
      <c r="C1612" t="s">
        <v>30510</v>
      </c>
      <c r="D1612" t="s">
        <v>58</v>
      </c>
      <c r="E1612" t="s">
        <v>58</v>
      </c>
      <c r="F1612" t="s">
        <v>59</v>
      </c>
      <c r="G1612" t="s">
        <v>13575</v>
      </c>
    </row>
    <row r="1613" spans="1:7" x14ac:dyDescent="0.25">
      <c r="A1613">
        <v>330530448</v>
      </c>
      <c r="B1613" t="s">
        <v>32127</v>
      </c>
      <c r="C1613" t="s">
        <v>30510</v>
      </c>
      <c r="D1613" t="s">
        <v>58</v>
      </c>
      <c r="E1613" t="s">
        <v>58</v>
      </c>
      <c r="F1613" t="s">
        <v>59</v>
      </c>
      <c r="G1613" t="s">
        <v>13575</v>
      </c>
    </row>
    <row r="1614" spans="1:7" x14ac:dyDescent="0.25">
      <c r="A1614">
        <v>330530450</v>
      </c>
      <c r="B1614" t="s">
        <v>32128</v>
      </c>
      <c r="C1614" t="s">
        <v>30510</v>
      </c>
      <c r="D1614" t="s">
        <v>58</v>
      </c>
      <c r="E1614" t="s">
        <v>58</v>
      </c>
      <c r="F1614" t="s">
        <v>59</v>
      </c>
      <c r="G1614" t="s">
        <v>13575</v>
      </c>
    </row>
    <row r="1615" spans="1:7" x14ac:dyDescent="0.25">
      <c r="A1615">
        <v>330530452</v>
      </c>
      <c r="B1615" t="s">
        <v>32129</v>
      </c>
      <c r="C1615" t="s">
        <v>30510</v>
      </c>
      <c r="D1615" t="s">
        <v>58</v>
      </c>
      <c r="E1615" t="s">
        <v>58</v>
      </c>
      <c r="F1615" t="s">
        <v>59</v>
      </c>
      <c r="G1615" t="s">
        <v>13575</v>
      </c>
    </row>
    <row r="1616" spans="1:7" x14ac:dyDescent="0.25">
      <c r="A1616">
        <v>330530456</v>
      </c>
      <c r="B1616" t="s">
        <v>32130</v>
      </c>
      <c r="C1616" t="s">
        <v>30510</v>
      </c>
      <c r="D1616" t="s">
        <v>58</v>
      </c>
      <c r="E1616" t="s">
        <v>58</v>
      </c>
      <c r="F1616" t="s">
        <v>59</v>
      </c>
      <c r="G1616" t="s">
        <v>13575</v>
      </c>
    </row>
    <row r="1617" spans="1:7" x14ac:dyDescent="0.25">
      <c r="A1617">
        <v>330530458</v>
      </c>
      <c r="B1617" t="s">
        <v>32131</v>
      </c>
      <c r="C1617" t="s">
        <v>30510</v>
      </c>
      <c r="D1617" t="s">
        <v>58</v>
      </c>
      <c r="E1617" t="s">
        <v>58</v>
      </c>
      <c r="F1617" t="s">
        <v>59</v>
      </c>
      <c r="G1617" t="s">
        <v>13575</v>
      </c>
    </row>
    <row r="1618" spans="1:7" x14ac:dyDescent="0.25">
      <c r="A1618">
        <v>330530460</v>
      </c>
      <c r="B1618" t="s">
        <v>32132</v>
      </c>
      <c r="C1618" t="s">
        <v>30510</v>
      </c>
      <c r="D1618" t="s">
        <v>58</v>
      </c>
      <c r="E1618" t="s">
        <v>58</v>
      </c>
      <c r="F1618" t="s">
        <v>59</v>
      </c>
      <c r="G1618" t="s">
        <v>13575</v>
      </c>
    </row>
    <row r="1619" spans="1:7" x14ac:dyDescent="0.25">
      <c r="A1619">
        <v>330530524</v>
      </c>
      <c r="B1619" t="s">
        <v>32133</v>
      </c>
      <c r="C1619" t="s">
        <v>30510</v>
      </c>
      <c r="D1619" t="s">
        <v>58</v>
      </c>
      <c r="E1619" t="s">
        <v>58</v>
      </c>
      <c r="F1619" t="s">
        <v>59</v>
      </c>
      <c r="G1619" t="s">
        <v>13575</v>
      </c>
    </row>
    <row r="1620" spans="1:7" x14ac:dyDescent="0.25">
      <c r="A1620">
        <v>330530518</v>
      </c>
      <c r="B1620" t="s">
        <v>32134</v>
      </c>
      <c r="C1620" t="s">
        <v>30510</v>
      </c>
      <c r="D1620" t="s">
        <v>58</v>
      </c>
      <c r="E1620" t="s">
        <v>58</v>
      </c>
      <c r="F1620" t="s">
        <v>59</v>
      </c>
      <c r="G1620" t="s">
        <v>13575</v>
      </c>
    </row>
    <row r="1621" spans="1:7" x14ac:dyDescent="0.25">
      <c r="A1621">
        <v>330530520</v>
      </c>
      <c r="B1621" t="s">
        <v>32135</v>
      </c>
      <c r="C1621" t="s">
        <v>30510</v>
      </c>
      <c r="D1621" t="s">
        <v>58</v>
      </c>
      <c r="E1621" t="s">
        <v>58</v>
      </c>
      <c r="F1621" t="s">
        <v>59</v>
      </c>
      <c r="G1621" t="s">
        <v>13575</v>
      </c>
    </row>
    <row r="1622" spans="1:7" x14ac:dyDescent="0.25">
      <c r="A1622">
        <v>330530522</v>
      </c>
      <c r="B1622" t="s">
        <v>32136</v>
      </c>
      <c r="C1622" t="s">
        <v>30510</v>
      </c>
      <c r="D1622" t="s">
        <v>58</v>
      </c>
      <c r="E1622" t="s">
        <v>58</v>
      </c>
      <c r="F1622" t="s">
        <v>59</v>
      </c>
      <c r="G1622" t="s">
        <v>13575</v>
      </c>
    </row>
    <row r="1623" spans="1:7" x14ac:dyDescent="0.25">
      <c r="A1623">
        <v>330530526</v>
      </c>
      <c r="B1623" t="s">
        <v>32137</v>
      </c>
      <c r="C1623" t="s">
        <v>30510</v>
      </c>
      <c r="D1623" t="s">
        <v>58</v>
      </c>
      <c r="E1623" t="s">
        <v>58</v>
      </c>
      <c r="F1623" t="s">
        <v>59</v>
      </c>
      <c r="G1623" t="s">
        <v>13575</v>
      </c>
    </row>
    <row r="1624" spans="1:7" x14ac:dyDescent="0.25">
      <c r="A1624">
        <v>330530528</v>
      </c>
      <c r="B1624" t="s">
        <v>32138</v>
      </c>
      <c r="C1624" t="s">
        <v>30510</v>
      </c>
      <c r="D1624" t="s">
        <v>58</v>
      </c>
      <c r="E1624" t="s">
        <v>58</v>
      </c>
      <c r="F1624" t="s">
        <v>59</v>
      </c>
      <c r="G1624" t="s">
        <v>13575</v>
      </c>
    </row>
    <row r="1625" spans="1:7" x14ac:dyDescent="0.25">
      <c r="A1625">
        <v>330530530</v>
      </c>
      <c r="B1625" t="s">
        <v>32139</v>
      </c>
      <c r="C1625" t="s">
        <v>30510</v>
      </c>
      <c r="D1625" t="s">
        <v>58</v>
      </c>
      <c r="E1625" t="s">
        <v>58</v>
      </c>
      <c r="F1625" t="s">
        <v>59</v>
      </c>
      <c r="G1625" t="s">
        <v>13575</v>
      </c>
    </row>
    <row r="1626" spans="1:7" x14ac:dyDescent="0.25">
      <c r="A1626">
        <v>330530604</v>
      </c>
      <c r="B1626" t="s">
        <v>32140</v>
      </c>
      <c r="C1626" t="s">
        <v>30510</v>
      </c>
      <c r="D1626" t="s">
        <v>58</v>
      </c>
      <c r="E1626" t="s">
        <v>58</v>
      </c>
      <c r="F1626" t="s">
        <v>59</v>
      </c>
      <c r="G1626" t="s">
        <v>13575</v>
      </c>
    </row>
    <row r="1627" spans="1:7" x14ac:dyDescent="0.25">
      <c r="A1627">
        <v>330530598</v>
      </c>
      <c r="B1627" t="s">
        <v>32141</v>
      </c>
      <c r="C1627" t="s">
        <v>30510</v>
      </c>
      <c r="D1627" t="s">
        <v>32142</v>
      </c>
      <c r="E1627" t="s">
        <v>32142</v>
      </c>
      <c r="F1627" t="s">
        <v>59</v>
      </c>
      <c r="G1627" t="s">
        <v>13575</v>
      </c>
    </row>
    <row r="1628" spans="1:7" x14ac:dyDescent="0.25">
      <c r="A1628">
        <v>330530600</v>
      </c>
      <c r="B1628" t="s">
        <v>32143</v>
      </c>
      <c r="C1628" t="s">
        <v>30510</v>
      </c>
      <c r="D1628" t="s">
        <v>32144</v>
      </c>
      <c r="E1628" t="s">
        <v>32144</v>
      </c>
      <c r="F1628" t="s">
        <v>59</v>
      </c>
      <c r="G1628" t="s">
        <v>13575</v>
      </c>
    </row>
    <row r="1629" spans="1:7" x14ac:dyDescent="0.25">
      <c r="A1629">
        <v>330530602</v>
      </c>
      <c r="B1629" t="s">
        <v>32145</v>
      </c>
      <c r="C1629" t="s">
        <v>30510</v>
      </c>
      <c r="D1629" t="s">
        <v>58</v>
      </c>
      <c r="E1629" t="s">
        <v>58</v>
      </c>
      <c r="F1629" t="s">
        <v>59</v>
      </c>
      <c r="G1629" t="s">
        <v>13575</v>
      </c>
    </row>
    <row r="1630" spans="1:7" x14ac:dyDescent="0.25">
      <c r="A1630">
        <v>330530606</v>
      </c>
      <c r="B1630" t="s">
        <v>32146</v>
      </c>
      <c r="C1630" t="s">
        <v>30510</v>
      </c>
      <c r="D1630" t="s">
        <v>58</v>
      </c>
      <c r="E1630" t="s">
        <v>58</v>
      </c>
      <c r="F1630" t="s">
        <v>59</v>
      </c>
      <c r="G1630" t="s">
        <v>13575</v>
      </c>
    </row>
    <row r="1631" spans="1:7" x14ac:dyDescent="0.25">
      <c r="A1631">
        <v>330530608</v>
      </c>
      <c r="B1631" t="s">
        <v>32147</v>
      </c>
      <c r="C1631" t="s">
        <v>30510</v>
      </c>
      <c r="D1631" t="s">
        <v>32148</v>
      </c>
      <c r="E1631" t="s">
        <v>32148</v>
      </c>
      <c r="F1631" t="s">
        <v>59</v>
      </c>
      <c r="G1631" t="s">
        <v>13575</v>
      </c>
    </row>
    <row r="1632" spans="1:7" x14ac:dyDescent="0.25">
      <c r="A1632">
        <v>330530610</v>
      </c>
      <c r="B1632" t="s">
        <v>32149</v>
      </c>
      <c r="C1632" t="s">
        <v>30510</v>
      </c>
      <c r="D1632" t="s">
        <v>58</v>
      </c>
      <c r="E1632" t="s">
        <v>58</v>
      </c>
      <c r="F1632" t="s">
        <v>59</v>
      </c>
      <c r="G1632" t="s">
        <v>13575</v>
      </c>
    </row>
    <row r="1633" spans="1:7" x14ac:dyDescent="0.25">
      <c r="A1633">
        <v>330530688</v>
      </c>
      <c r="B1633" t="s">
        <v>32150</v>
      </c>
      <c r="C1633" t="s">
        <v>30510</v>
      </c>
      <c r="D1633" t="s">
        <v>32151</v>
      </c>
      <c r="E1633" t="s">
        <v>32151</v>
      </c>
      <c r="F1633" t="s">
        <v>59</v>
      </c>
      <c r="G1633" t="s">
        <v>13575</v>
      </c>
    </row>
    <row r="1634" spans="1:7" x14ac:dyDescent="0.25">
      <c r="A1634">
        <v>330530682</v>
      </c>
      <c r="B1634" t="s">
        <v>32152</v>
      </c>
      <c r="C1634" t="s">
        <v>30510</v>
      </c>
      <c r="D1634" t="s">
        <v>622</v>
      </c>
      <c r="E1634" t="s">
        <v>622</v>
      </c>
      <c r="F1634" t="s">
        <v>59</v>
      </c>
      <c r="G1634" t="s">
        <v>13575</v>
      </c>
    </row>
    <row r="1635" spans="1:7" x14ac:dyDescent="0.25">
      <c r="A1635">
        <v>330530684</v>
      </c>
      <c r="B1635" t="s">
        <v>32153</v>
      </c>
      <c r="C1635" t="s">
        <v>30510</v>
      </c>
      <c r="D1635" t="s">
        <v>32154</v>
      </c>
      <c r="E1635" t="s">
        <v>32154</v>
      </c>
      <c r="F1635" t="s">
        <v>59</v>
      </c>
      <c r="G1635" t="s">
        <v>13575</v>
      </c>
    </row>
    <row r="1636" spans="1:7" x14ac:dyDescent="0.25">
      <c r="A1636">
        <v>330530686</v>
      </c>
      <c r="B1636" t="s">
        <v>32155</v>
      </c>
      <c r="C1636" t="s">
        <v>30510</v>
      </c>
      <c r="D1636" t="s">
        <v>58</v>
      </c>
      <c r="E1636" t="s">
        <v>58</v>
      </c>
      <c r="F1636" t="s">
        <v>59</v>
      </c>
      <c r="G1636" t="s">
        <v>13575</v>
      </c>
    </row>
    <row r="1637" spans="1:7" x14ac:dyDescent="0.25">
      <c r="A1637">
        <v>330530690</v>
      </c>
      <c r="B1637" t="s">
        <v>32156</v>
      </c>
      <c r="C1637" t="s">
        <v>30510</v>
      </c>
      <c r="D1637" t="s">
        <v>58</v>
      </c>
      <c r="E1637" t="s">
        <v>58</v>
      </c>
      <c r="F1637" t="s">
        <v>59</v>
      </c>
      <c r="G1637" t="s">
        <v>13575</v>
      </c>
    </row>
    <row r="1638" spans="1:7" x14ac:dyDescent="0.25">
      <c r="A1638">
        <v>330530692</v>
      </c>
      <c r="B1638" t="s">
        <v>32157</v>
      </c>
      <c r="C1638" t="s">
        <v>30510</v>
      </c>
      <c r="D1638" t="s">
        <v>32158</v>
      </c>
      <c r="E1638" t="s">
        <v>32158</v>
      </c>
      <c r="F1638" t="s">
        <v>59</v>
      </c>
      <c r="G1638" t="s">
        <v>13575</v>
      </c>
    </row>
    <row r="1639" spans="1:7" x14ac:dyDescent="0.25">
      <c r="A1639">
        <v>330530694</v>
      </c>
      <c r="B1639" t="s">
        <v>32159</v>
      </c>
      <c r="C1639" t="s">
        <v>30510</v>
      </c>
      <c r="D1639" t="s">
        <v>58</v>
      </c>
      <c r="E1639" t="s">
        <v>58</v>
      </c>
      <c r="F1639" t="s">
        <v>59</v>
      </c>
      <c r="G1639" t="s">
        <v>13575</v>
      </c>
    </row>
    <row r="1640" spans="1:7" x14ac:dyDescent="0.25">
      <c r="A1640">
        <v>330530786</v>
      </c>
      <c r="B1640" t="s">
        <v>32160</v>
      </c>
      <c r="C1640" t="s">
        <v>30510</v>
      </c>
      <c r="D1640" t="s">
        <v>58</v>
      </c>
      <c r="E1640" t="s">
        <v>58</v>
      </c>
      <c r="F1640" t="s">
        <v>59</v>
      </c>
      <c r="G1640" t="s">
        <v>13575</v>
      </c>
    </row>
    <row r="1641" spans="1:7" x14ac:dyDescent="0.25">
      <c r="A1641">
        <v>330530780</v>
      </c>
      <c r="B1641" t="s">
        <v>32161</v>
      </c>
      <c r="C1641" t="s">
        <v>30510</v>
      </c>
      <c r="D1641" t="s">
        <v>58</v>
      </c>
      <c r="E1641" t="s">
        <v>58</v>
      </c>
      <c r="F1641" t="s">
        <v>59</v>
      </c>
      <c r="G1641" t="s">
        <v>13575</v>
      </c>
    </row>
    <row r="1642" spans="1:7" x14ac:dyDescent="0.25">
      <c r="A1642">
        <v>330530782</v>
      </c>
      <c r="B1642" t="s">
        <v>32162</v>
      </c>
      <c r="C1642" t="s">
        <v>30510</v>
      </c>
      <c r="D1642" t="s">
        <v>58</v>
      </c>
      <c r="E1642" t="s">
        <v>58</v>
      </c>
      <c r="F1642" t="s">
        <v>59</v>
      </c>
      <c r="G1642" t="s">
        <v>13575</v>
      </c>
    </row>
    <row r="1643" spans="1:7" x14ac:dyDescent="0.25">
      <c r="A1643">
        <v>330530784</v>
      </c>
      <c r="B1643" t="s">
        <v>32163</v>
      </c>
      <c r="C1643" t="s">
        <v>30510</v>
      </c>
      <c r="D1643" t="s">
        <v>58</v>
      </c>
      <c r="E1643" t="s">
        <v>58</v>
      </c>
      <c r="F1643" t="s">
        <v>59</v>
      </c>
      <c r="G1643" t="s">
        <v>13575</v>
      </c>
    </row>
    <row r="1644" spans="1:7" x14ac:dyDescent="0.25">
      <c r="A1644">
        <v>330530788</v>
      </c>
      <c r="B1644" t="s">
        <v>32164</v>
      </c>
      <c r="C1644" t="s">
        <v>30510</v>
      </c>
      <c r="D1644" t="s">
        <v>58</v>
      </c>
      <c r="E1644" t="s">
        <v>58</v>
      </c>
      <c r="F1644" t="s">
        <v>59</v>
      </c>
      <c r="G1644" t="s">
        <v>13575</v>
      </c>
    </row>
    <row r="1645" spans="1:7" x14ac:dyDescent="0.25">
      <c r="A1645">
        <v>330530790</v>
      </c>
      <c r="B1645" t="s">
        <v>32165</v>
      </c>
      <c r="C1645" t="s">
        <v>30510</v>
      </c>
      <c r="D1645" t="s">
        <v>58</v>
      </c>
      <c r="E1645" t="s">
        <v>58</v>
      </c>
      <c r="F1645" t="s">
        <v>59</v>
      </c>
      <c r="G1645" t="s">
        <v>13575</v>
      </c>
    </row>
    <row r="1646" spans="1:7" x14ac:dyDescent="0.25">
      <c r="A1646">
        <v>330530792</v>
      </c>
      <c r="B1646" t="s">
        <v>32166</v>
      </c>
      <c r="C1646" t="s">
        <v>30510</v>
      </c>
      <c r="D1646" t="s">
        <v>58</v>
      </c>
      <c r="E1646" t="s">
        <v>58</v>
      </c>
      <c r="F1646" t="s">
        <v>59</v>
      </c>
      <c r="G1646" t="s">
        <v>13575</v>
      </c>
    </row>
    <row r="1647" spans="1:7" x14ac:dyDescent="0.25">
      <c r="A1647">
        <v>330530884</v>
      </c>
      <c r="B1647" t="s">
        <v>32167</v>
      </c>
      <c r="C1647" t="s">
        <v>30510</v>
      </c>
      <c r="D1647" t="s">
        <v>58</v>
      </c>
      <c r="E1647" t="s">
        <v>58</v>
      </c>
      <c r="F1647" t="s">
        <v>59</v>
      </c>
      <c r="G1647" t="s">
        <v>13575</v>
      </c>
    </row>
    <row r="1648" spans="1:7" x14ac:dyDescent="0.25">
      <c r="A1648">
        <v>330530878</v>
      </c>
      <c r="B1648" t="s">
        <v>32168</v>
      </c>
      <c r="C1648" t="s">
        <v>30510</v>
      </c>
      <c r="D1648" t="s">
        <v>58</v>
      </c>
      <c r="E1648" t="s">
        <v>58</v>
      </c>
      <c r="F1648" t="s">
        <v>59</v>
      </c>
      <c r="G1648" t="s">
        <v>13575</v>
      </c>
    </row>
    <row r="1649" spans="1:7" x14ac:dyDescent="0.25">
      <c r="A1649">
        <v>330530880</v>
      </c>
      <c r="B1649" t="s">
        <v>32169</v>
      </c>
      <c r="C1649" t="s">
        <v>30510</v>
      </c>
      <c r="D1649" t="s">
        <v>31806</v>
      </c>
      <c r="E1649" t="s">
        <v>31806</v>
      </c>
      <c r="F1649" t="s">
        <v>59</v>
      </c>
      <c r="G1649" t="s">
        <v>13575</v>
      </c>
    </row>
    <row r="1650" spans="1:7" x14ac:dyDescent="0.25">
      <c r="A1650">
        <v>330530882</v>
      </c>
      <c r="B1650" t="s">
        <v>32170</v>
      </c>
      <c r="C1650" t="s">
        <v>30510</v>
      </c>
      <c r="D1650" t="s">
        <v>58</v>
      </c>
      <c r="E1650" t="s">
        <v>58</v>
      </c>
      <c r="F1650" t="s">
        <v>59</v>
      </c>
      <c r="G1650" t="s">
        <v>13575</v>
      </c>
    </row>
    <row r="1651" spans="1:7" x14ac:dyDescent="0.25">
      <c r="A1651">
        <v>330530886</v>
      </c>
      <c r="B1651" t="s">
        <v>32171</v>
      </c>
      <c r="C1651" t="s">
        <v>30510</v>
      </c>
      <c r="D1651" t="s">
        <v>30711</v>
      </c>
      <c r="E1651" t="s">
        <v>30711</v>
      </c>
      <c r="F1651" t="s">
        <v>59</v>
      </c>
      <c r="G1651" t="s">
        <v>13575</v>
      </c>
    </row>
    <row r="1652" spans="1:7" x14ac:dyDescent="0.25">
      <c r="A1652">
        <v>330530888</v>
      </c>
      <c r="B1652" t="s">
        <v>32172</v>
      </c>
      <c r="C1652" t="s">
        <v>30510</v>
      </c>
      <c r="D1652" t="s">
        <v>32173</v>
      </c>
      <c r="E1652" t="s">
        <v>32173</v>
      </c>
      <c r="F1652" t="s">
        <v>59</v>
      </c>
      <c r="G1652" t="s">
        <v>13575</v>
      </c>
    </row>
    <row r="1653" spans="1:7" x14ac:dyDescent="0.25">
      <c r="A1653">
        <v>330530890</v>
      </c>
      <c r="B1653" t="s">
        <v>32174</v>
      </c>
      <c r="C1653" t="s">
        <v>30510</v>
      </c>
      <c r="D1653" t="s">
        <v>32175</v>
      </c>
      <c r="E1653" t="s">
        <v>32175</v>
      </c>
      <c r="F1653" t="s">
        <v>59</v>
      </c>
      <c r="G1653" t="s">
        <v>13575</v>
      </c>
    </row>
    <row r="1654" spans="1:7" x14ac:dyDescent="0.25">
      <c r="A1654">
        <v>330531010</v>
      </c>
      <c r="B1654" t="s">
        <v>32176</v>
      </c>
      <c r="C1654" t="s">
        <v>30510</v>
      </c>
      <c r="D1654" t="s">
        <v>58</v>
      </c>
      <c r="E1654" t="s">
        <v>58</v>
      </c>
      <c r="F1654" t="s">
        <v>59</v>
      </c>
      <c r="G1654" t="s">
        <v>13575</v>
      </c>
    </row>
    <row r="1655" spans="1:7" x14ac:dyDescent="0.25">
      <c r="A1655">
        <v>330531004</v>
      </c>
      <c r="B1655" t="s">
        <v>32177</v>
      </c>
      <c r="C1655" t="s">
        <v>30510</v>
      </c>
      <c r="D1655" t="s">
        <v>58</v>
      </c>
      <c r="E1655" t="s">
        <v>58</v>
      </c>
      <c r="F1655" t="s">
        <v>59</v>
      </c>
      <c r="G1655" t="s">
        <v>13575</v>
      </c>
    </row>
    <row r="1656" spans="1:7" x14ac:dyDescent="0.25">
      <c r="A1656">
        <v>330531006</v>
      </c>
      <c r="B1656" t="s">
        <v>32178</v>
      </c>
      <c r="C1656" t="s">
        <v>30510</v>
      </c>
      <c r="D1656" t="s">
        <v>58</v>
      </c>
      <c r="E1656" t="s">
        <v>58</v>
      </c>
      <c r="F1656" t="s">
        <v>59</v>
      </c>
      <c r="G1656" t="s">
        <v>13575</v>
      </c>
    </row>
    <row r="1657" spans="1:7" x14ac:dyDescent="0.25">
      <c r="A1657">
        <v>330531008</v>
      </c>
      <c r="B1657" t="s">
        <v>32179</v>
      </c>
      <c r="C1657" t="s">
        <v>30510</v>
      </c>
      <c r="D1657" t="s">
        <v>58</v>
      </c>
      <c r="E1657" t="s">
        <v>58</v>
      </c>
      <c r="F1657" t="s">
        <v>59</v>
      </c>
      <c r="G1657" t="s">
        <v>13575</v>
      </c>
    </row>
    <row r="1658" spans="1:7" x14ac:dyDescent="0.25">
      <c r="A1658">
        <v>330531012</v>
      </c>
      <c r="B1658" t="s">
        <v>32180</v>
      </c>
      <c r="C1658" t="s">
        <v>30510</v>
      </c>
      <c r="D1658" t="s">
        <v>32181</v>
      </c>
      <c r="E1658" t="s">
        <v>32181</v>
      </c>
      <c r="F1658" t="s">
        <v>59</v>
      </c>
      <c r="G1658" t="s">
        <v>13575</v>
      </c>
    </row>
    <row r="1659" spans="1:7" x14ac:dyDescent="0.25">
      <c r="A1659">
        <v>330531014</v>
      </c>
      <c r="B1659" t="s">
        <v>32182</v>
      </c>
      <c r="C1659" t="s">
        <v>30510</v>
      </c>
      <c r="D1659" t="s">
        <v>32183</v>
      </c>
      <c r="E1659" t="s">
        <v>32183</v>
      </c>
      <c r="F1659" t="s">
        <v>59</v>
      </c>
      <c r="G1659" t="s">
        <v>13575</v>
      </c>
    </row>
    <row r="1660" spans="1:7" x14ac:dyDescent="0.25">
      <c r="A1660">
        <v>330531016</v>
      </c>
      <c r="B1660" t="s">
        <v>32184</v>
      </c>
      <c r="C1660" t="s">
        <v>30510</v>
      </c>
      <c r="D1660" t="s">
        <v>58</v>
      </c>
      <c r="E1660" t="s">
        <v>58</v>
      </c>
      <c r="F1660" t="s">
        <v>59</v>
      </c>
      <c r="G1660" t="s">
        <v>13575</v>
      </c>
    </row>
    <row r="1661" spans="1:7" x14ac:dyDescent="0.25">
      <c r="A1661">
        <v>330531144</v>
      </c>
      <c r="B1661" t="s">
        <v>32185</v>
      </c>
      <c r="C1661" t="s">
        <v>30510</v>
      </c>
      <c r="D1661" t="s">
        <v>31639</v>
      </c>
      <c r="E1661" t="s">
        <v>31639</v>
      </c>
      <c r="F1661" t="s">
        <v>59</v>
      </c>
      <c r="G1661" t="s">
        <v>13575</v>
      </c>
    </row>
    <row r="1662" spans="1:7" x14ac:dyDescent="0.25">
      <c r="A1662">
        <v>330531138</v>
      </c>
      <c r="B1662" t="s">
        <v>32186</v>
      </c>
      <c r="C1662" t="s">
        <v>30510</v>
      </c>
      <c r="D1662" t="s">
        <v>58</v>
      </c>
      <c r="E1662" t="s">
        <v>58</v>
      </c>
      <c r="F1662" t="s">
        <v>59</v>
      </c>
      <c r="G1662" t="s">
        <v>13575</v>
      </c>
    </row>
    <row r="1663" spans="1:7" x14ac:dyDescent="0.25">
      <c r="A1663">
        <v>330531140</v>
      </c>
      <c r="B1663" t="s">
        <v>32187</v>
      </c>
      <c r="C1663" t="s">
        <v>30510</v>
      </c>
      <c r="D1663" t="s">
        <v>31970</v>
      </c>
      <c r="E1663" t="s">
        <v>31970</v>
      </c>
      <c r="F1663" t="s">
        <v>59</v>
      </c>
      <c r="G1663" t="s">
        <v>13575</v>
      </c>
    </row>
    <row r="1664" spans="1:7" x14ac:dyDescent="0.25">
      <c r="A1664">
        <v>330531142</v>
      </c>
      <c r="B1664" t="s">
        <v>32188</v>
      </c>
      <c r="C1664" t="s">
        <v>30510</v>
      </c>
      <c r="D1664" t="s">
        <v>32189</v>
      </c>
      <c r="E1664" t="s">
        <v>32189</v>
      </c>
      <c r="F1664" t="s">
        <v>59</v>
      </c>
      <c r="G1664" t="s">
        <v>13575</v>
      </c>
    </row>
    <row r="1665" spans="1:7" x14ac:dyDescent="0.25">
      <c r="A1665">
        <v>330531146</v>
      </c>
      <c r="B1665" t="s">
        <v>32190</v>
      </c>
      <c r="C1665" t="s">
        <v>30510</v>
      </c>
      <c r="D1665" t="s">
        <v>58</v>
      </c>
      <c r="E1665" t="s">
        <v>58</v>
      </c>
      <c r="F1665" t="s">
        <v>59</v>
      </c>
      <c r="G1665" t="s">
        <v>13575</v>
      </c>
    </row>
    <row r="1666" spans="1:7" x14ac:dyDescent="0.25">
      <c r="A1666">
        <v>330531148</v>
      </c>
      <c r="B1666" t="s">
        <v>32191</v>
      </c>
      <c r="C1666" t="s">
        <v>30510</v>
      </c>
      <c r="D1666" t="s">
        <v>58</v>
      </c>
      <c r="E1666" t="s">
        <v>58</v>
      </c>
      <c r="F1666" t="s">
        <v>59</v>
      </c>
      <c r="G1666" t="s">
        <v>13575</v>
      </c>
    </row>
    <row r="1667" spans="1:7" x14ac:dyDescent="0.25">
      <c r="A1667">
        <v>330531150</v>
      </c>
      <c r="B1667" t="s">
        <v>32192</v>
      </c>
      <c r="C1667" t="s">
        <v>30510</v>
      </c>
      <c r="D1667" t="s">
        <v>58</v>
      </c>
      <c r="E1667" t="s">
        <v>58</v>
      </c>
      <c r="F1667" t="s">
        <v>59</v>
      </c>
      <c r="G1667" t="s">
        <v>13575</v>
      </c>
    </row>
    <row r="1668" spans="1:7" x14ac:dyDescent="0.25">
      <c r="A1668">
        <v>330532166</v>
      </c>
      <c r="B1668" t="s">
        <v>32193</v>
      </c>
      <c r="C1668" t="s">
        <v>30510</v>
      </c>
      <c r="D1668" t="s">
        <v>58</v>
      </c>
      <c r="E1668" t="s">
        <v>58</v>
      </c>
      <c r="F1668" t="s">
        <v>59</v>
      </c>
      <c r="G1668" t="s">
        <v>13575</v>
      </c>
    </row>
    <row r="1669" spans="1:7" x14ac:dyDescent="0.25">
      <c r="A1669">
        <v>330532160</v>
      </c>
      <c r="B1669" t="s">
        <v>32194</v>
      </c>
      <c r="C1669" t="s">
        <v>30510</v>
      </c>
      <c r="D1669" t="s">
        <v>58</v>
      </c>
      <c r="E1669" t="s">
        <v>58</v>
      </c>
      <c r="F1669" t="s">
        <v>59</v>
      </c>
      <c r="G1669" t="s">
        <v>13575</v>
      </c>
    </row>
    <row r="1670" spans="1:7" x14ac:dyDescent="0.25">
      <c r="A1670">
        <v>330532162</v>
      </c>
      <c r="B1670" t="s">
        <v>32195</v>
      </c>
      <c r="C1670" t="s">
        <v>30510</v>
      </c>
      <c r="D1670" t="s">
        <v>58</v>
      </c>
      <c r="E1670" t="s">
        <v>58</v>
      </c>
      <c r="F1670" t="s">
        <v>59</v>
      </c>
      <c r="G1670" t="s">
        <v>13575</v>
      </c>
    </row>
    <row r="1671" spans="1:7" x14ac:dyDescent="0.25">
      <c r="A1671">
        <v>330532164</v>
      </c>
      <c r="B1671" t="s">
        <v>32196</v>
      </c>
      <c r="C1671" t="s">
        <v>30510</v>
      </c>
      <c r="D1671" t="s">
        <v>58</v>
      </c>
      <c r="E1671" t="s">
        <v>58</v>
      </c>
      <c r="F1671" t="s">
        <v>59</v>
      </c>
      <c r="G1671" t="s">
        <v>13575</v>
      </c>
    </row>
    <row r="1672" spans="1:7" x14ac:dyDescent="0.25">
      <c r="A1672">
        <v>330532168</v>
      </c>
      <c r="B1672" t="s">
        <v>32197</v>
      </c>
      <c r="C1672" t="s">
        <v>30510</v>
      </c>
      <c r="D1672" t="s">
        <v>58</v>
      </c>
      <c r="E1672" t="s">
        <v>58</v>
      </c>
      <c r="F1672" t="s">
        <v>59</v>
      </c>
      <c r="G1672" t="s">
        <v>13575</v>
      </c>
    </row>
    <row r="1673" spans="1:7" x14ac:dyDescent="0.25">
      <c r="A1673">
        <v>330532170</v>
      </c>
      <c r="B1673" t="s">
        <v>32198</v>
      </c>
      <c r="C1673" t="s">
        <v>30510</v>
      </c>
      <c r="D1673" t="s">
        <v>58</v>
      </c>
      <c r="E1673" t="s">
        <v>58</v>
      </c>
      <c r="F1673" t="s">
        <v>59</v>
      </c>
      <c r="G1673" t="s">
        <v>13575</v>
      </c>
    </row>
    <row r="1674" spans="1:7" x14ac:dyDescent="0.25">
      <c r="A1674">
        <v>330532172</v>
      </c>
      <c r="B1674" t="s">
        <v>32199</v>
      </c>
      <c r="C1674" t="s">
        <v>30510</v>
      </c>
      <c r="D1674" t="s">
        <v>58</v>
      </c>
      <c r="E1674" t="s">
        <v>58</v>
      </c>
      <c r="F1674" t="s">
        <v>59</v>
      </c>
      <c r="G1674" t="s">
        <v>13575</v>
      </c>
    </row>
    <row r="1675" spans="1:7" x14ac:dyDescent="0.25">
      <c r="A1675">
        <v>330532180</v>
      </c>
      <c r="B1675" t="s">
        <v>32200</v>
      </c>
      <c r="C1675" t="s">
        <v>30510</v>
      </c>
      <c r="D1675" t="s">
        <v>58</v>
      </c>
      <c r="E1675" t="s">
        <v>58</v>
      </c>
      <c r="F1675" t="s">
        <v>59</v>
      </c>
      <c r="G1675" t="s">
        <v>13575</v>
      </c>
    </row>
    <row r="1676" spans="1:7" x14ac:dyDescent="0.25">
      <c r="A1676">
        <v>330532174</v>
      </c>
      <c r="B1676" t="s">
        <v>32201</v>
      </c>
      <c r="C1676" t="s">
        <v>30510</v>
      </c>
      <c r="D1676" t="s">
        <v>58</v>
      </c>
      <c r="E1676" t="s">
        <v>58</v>
      </c>
      <c r="F1676" t="s">
        <v>59</v>
      </c>
      <c r="G1676" t="s">
        <v>13575</v>
      </c>
    </row>
    <row r="1677" spans="1:7" x14ac:dyDescent="0.25">
      <c r="A1677">
        <v>330532176</v>
      </c>
      <c r="B1677" t="s">
        <v>32202</v>
      </c>
      <c r="C1677" t="s">
        <v>30510</v>
      </c>
      <c r="D1677" t="s">
        <v>58</v>
      </c>
      <c r="E1677" t="s">
        <v>58</v>
      </c>
      <c r="F1677" t="s">
        <v>59</v>
      </c>
      <c r="G1677" t="s">
        <v>13575</v>
      </c>
    </row>
    <row r="1678" spans="1:7" x14ac:dyDescent="0.25">
      <c r="A1678">
        <v>330532178</v>
      </c>
      <c r="B1678" t="s">
        <v>32203</v>
      </c>
      <c r="C1678" t="s">
        <v>30510</v>
      </c>
      <c r="D1678" t="s">
        <v>58</v>
      </c>
      <c r="E1678" t="s">
        <v>58</v>
      </c>
      <c r="F1678" t="s">
        <v>59</v>
      </c>
      <c r="G1678" t="s">
        <v>13575</v>
      </c>
    </row>
    <row r="1679" spans="1:7" x14ac:dyDescent="0.25">
      <c r="A1679">
        <v>330532182</v>
      </c>
      <c r="B1679" t="s">
        <v>32204</v>
      </c>
      <c r="C1679" t="s">
        <v>30510</v>
      </c>
      <c r="D1679" t="s">
        <v>58</v>
      </c>
      <c r="E1679" t="s">
        <v>58</v>
      </c>
      <c r="F1679" t="s">
        <v>59</v>
      </c>
      <c r="G1679" t="s">
        <v>13575</v>
      </c>
    </row>
    <row r="1680" spans="1:7" x14ac:dyDescent="0.25">
      <c r="A1680">
        <v>330532184</v>
      </c>
      <c r="B1680" t="s">
        <v>32205</v>
      </c>
      <c r="C1680" t="s">
        <v>30510</v>
      </c>
      <c r="D1680" t="s">
        <v>58</v>
      </c>
      <c r="E1680" t="s">
        <v>58</v>
      </c>
      <c r="F1680" t="s">
        <v>59</v>
      </c>
      <c r="G1680" t="s">
        <v>13575</v>
      </c>
    </row>
    <row r="1681" spans="1:7" x14ac:dyDescent="0.25">
      <c r="A1681">
        <v>330532186</v>
      </c>
      <c r="B1681" t="s">
        <v>32206</v>
      </c>
      <c r="C1681" t="s">
        <v>30510</v>
      </c>
      <c r="D1681" t="s">
        <v>58</v>
      </c>
      <c r="E1681" t="s">
        <v>58</v>
      </c>
      <c r="F1681" t="s">
        <v>59</v>
      </c>
      <c r="G1681" t="s">
        <v>13575</v>
      </c>
    </row>
    <row r="1682" spans="1:7" x14ac:dyDescent="0.25">
      <c r="A1682">
        <v>330531384</v>
      </c>
      <c r="B1682" t="s">
        <v>32207</v>
      </c>
      <c r="C1682" t="s">
        <v>30510</v>
      </c>
      <c r="D1682" t="s">
        <v>58</v>
      </c>
      <c r="E1682" t="s">
        <v>58</v>
      </c>
      <c r="F1682" t="s">
        <v>59</v>
      </c>
      <c r="G1682" t="s">
        <v>13575</v>
      </c>
    </row>
    <row r="1683" spans="1:7" x14ac:dyDescent="0.25">
      <c r="A1683">
        <v>330531378</v>
      </c>
      <c r="B1683" t="s">
        <v>32208</v>
      </c>
      <c r="C1683" t="s">
        <v>30510</v>
      </c>
      <c r="D1683" t="s">
        <v>58</v>
      </c>
      <c r="E1683" t="s">
        <v>58</v>
      </c>
      <c r="F1683" t="s">
        <v>59</v>
      </c>
      <c r="G1683" t="s">
        <v>13575</v>
      </c>
    </row>
    <row r="1684" spans="1:7" x14ac:dyDescent="0.25">
      <c r="A1684">
        <v>330531380</v>
      </c>
      <c r="B1684" t="s">
        <v>32209</v>
      </c>
      <c r="C1684" t="s">
        <v>30510</v>
      </c>
      <c r="D1684" t="s">
        <v>32210</v>
      </c>
      <c r="E1684" t="s">
        <v>32210</v>
      </c>
      <c r="F1684" t="s">
        <v>59</v>
      </c>
      <c r="G1684" t="s">
        <v>13575</v>
      </c>
    </row>
    <row r="1685" spans="1:7" x14ac:dyDescent="0.25">
      <c r="A1685">
        <v>330531382</v>
      </c>
      <c r="B1685" t="s">
        <v>32211</v>
      </c>
      <c r="C1685" t="s">
        <v>30510</v>
      </c>
      <c r="D1685" t="s">
        <v>58</v>
      </c>
      <c r="E1685" t="s">
        <v>58</v>
      </c>
      <c r="F1685" t="s">
        <v>59</v>
      </c>
      <c r="G1685" t="s">
        <v>13575</v>
      </c>
    </row>
    <row r="1686" spans="1:7" x14ac:dyDescent="0.25">
      <c r="A1686">
        <v>330531386</v>
      </c>
      <c r="B1686" t="s">
        <v>32212</v>
      </c>
      <c r="C1686" t="s">
        <v>30510</v>
      </c>
      <c r="D1686" t="s">
        <v>58</v>
      </c>
      <c r="E1686" t="s">
        <v>58</v>
      </c>
      <c r="F1686" t="s">
        <v>59</v>
      </c>
      <c r="G1686" t="s">
        <v>13575</v>
      </c>
    </row>
    <row r="1687" spans="1:7" x14ac:dyDescent="0.25">
      <c r="A1687">
        <v>330531388</v>
      </c>
      <c r="B1687" t="s">
        <v>32213</v>
      </c>
      <c r="C1687" t="s">
        <v>30510</v>
      </c>
      <c r="D1687" t="s">
        <v>32083</v>
      </c>
      <c r="E1687" t="s">
        <v>32083</v>
      </c>
      <c r="F1687" t="s">
        <v>59</v>
      </c>
      <c r="G1687" t="s">
        <v>13575</v>
      </c>
    </row>
    <row r="1688" spans="1:7" x14ac:dyDescent="0.25">
      <c r="A1688">
        <v>330531390</v>
      </c>
      <c r="B1688" t="s">
        <v>32214</v>
      </c>
      <c r="C1688" t="s">
        <v>30510</v>
      </c>
      <c r="D1688" t="s">
        <v>58</v>
      </c>
      <c r="E1688" t="s">
        <v>58</v>
      </c>
      <c r="F1688" t="s">
        <v>59</v>
      </c>
      <c r="G1688" t="s">
        <v>13575</v>
      </c>
    </row>
    <row r="1689" spans="1:7" x14ac:dyDescent="0.25">
      <c r="A1689">
        <v>330531412</v>
      </c>
      <c r="B1689" t="s">
        <v>32215</v>
      </c>
      <c r="C1689" t="s">
        <v>30510</v>
      </c>
      <c r="D1689" t="s">
        <v>32216</v>
      </c>
      <c r="E1689" t="s">
        <v>32216</v>
      </c>
      <c r="F1689" t="s">
        <v>59</v>
      </c>
      <c r="G1689" t="s">
        <v>13575</v>
      </c>
    </row>
    <row r="1690" spans="1:7" x14ac:dyDescent="0.25">
      <c r="A1690">
        <v>330531406</v>
      </c>
      <c r="B1690" t="s">
        <v>32217</v>
      </c>
      <c r="C1690" t="s">
        <v>30510</v>
      </c>
      <c r="D1690" t="s">
        <v>58</v>
      </c>
      <c r="E1690" t="s">
        <v>58</v>
      </c>
      <c r="F1690" t="s">
        <v>59</v>
      </c>
      <c r="G1690" t="s">
        <v>13575</v>
      </c>
    </row>
    <row r="1691" spans="1:7" x14ac:dyDescent="0.25">
      <c r="A1691">
        <v>330531408</v>
      </c>
      <c r="B1691" t="s">
        <v>32218</v>
      </c>
      <c r="C1691" t="s">
        <v>30510</v>
      </c>
      <c r="D1691" t="s">
        <v>58</v>
      </c>
      <c r="E1691" t="s">
        <v>58</v>
      </c>
      <c r="F1691" t="s">
        <v>59</v>
      </c>
      <c r="G1691" t="s">
        <v>13575</v>
      </c>
    </row>
    <row r="1692" spans="1:7" x14ac:dyDescent="0.25">
      <c r="A1692">
        <v>330531410</v>
      </c>
      <c r="B1692" t="s">
        <v>32219</v>
      </c>
      <c r="C1692" t="s">
        <v>30510</v>
      </c>
      <c r="D1692" t="s">
        <v>32220</v>
      </c>
      <c r="E1692" t="s">
        <v>32220</v>
      </c>
      <c r="F1692" t="s">
        <v>59</v>
      </c>
      <c r="G1692" t="s">
        <v>13575</v>
      </c>
    </row>
    <row r="1693" spans="1:7" x14ac:dyDescent="0.25">
      <c r="A1693">
        <v>330531414</v>
      </c>
      <c r="B1693" t="s">
        <v>32221</v>
      </c>
      <c r="C1693" t="s">
        <v>30510</v>
      </c>
      <c r="D1693" t="s">
        <v>32222</v>
      </c>
      <c r="E1693" t="s">
        <v>32222</v>
      </c>
      <c r="F1693" t="s">
        <v>59</v>
      </c>
      <c r="G1693" t="s">
        <v>13575</v>
      </c>
    </row>
    <row r="1694" spans="1:7" x14ac:dyDescent="0.25">
      <c r="A1694">
        <v>330531416</v>
      </c>
      <c r="B1694" t="s">
        <v>32223</v>
      </c>
      <c r="C1694" t="s">
        <v>30510</v>
      </c>
      <c r="D1694" t="s">
        <v>58</v>
      </c>
      <c r="E1694" t="s">
        <v>58</v>
      </c>
      <c r="F1694" t="s">
        <v>59</v>
      </c>
      <c r="G1694" t="s">
        <v>13575</v>
      </c>
    </row>
    <row r="1695" spans="1:7" x14ac:dyDescent="0.25">
      <c r="A1695">
        <v>330531418</v>
      </c>
      <c r="B1695" t="s">
        <v>32224</v>
      </c>
      <c r="C1695" t="s">
        <v>30510</v>
      </c>
      <c r="D1695" t="s">
        <v>58</v>
      </c>
      <c r="E1695" t="s">
        <v>58</v>
      </c>
      <c r="F1695" t="s">
        <v>59</v>
      </c>
      <c r="G1695" t="s">
        <v>13575</v>
      </c>
    </row>
    <row r="1696" spans="1:7" x14ac:dyDescent="0.25">
      <c r="A1696">
        <v>330530534</v>
      </c>
      <c r="B1696" t="s">
        <v>32225</v>
      </c>
      <c r="C1696" t="s">
        <v>30510</v>
      </c>
      <c r="D1696" t="s">
        <v>58</v>
      </c>
      <c r="E1696" t="s">
        <v>58</v>
      </c>
      <c r="F1696" t="s">
        <v>59</v>
      </c>
      <c r="G1696" t="s">
        <v>13575</v>
      </c>
    </row>
    <row r="1697" spans="1:7" x14ac:dyDescent="0.25">
      <c r="A1697">
        <v>330530532</v>
      </c>
      <c r="B1697" t="s">
        <v>32226</v>
      </c>
      <c r="C1697" t="s">
        <v>30510</v>
      </c>
      <c r="D1697" t="s">
        <v>58</v>
      </c>
      <c r="E1697" t="s">
        <v>58</v>
      </c>
      <c r="F1697" t="s">
        <v>59</v>
      </c>
      <c r="G1697" t="s">
        <v>13575</v>
      </c>
    </row>
    <row r="1698" spans="1:7" x14ac:dyDescent="0.25">
      <c r="A1698">
        <v>330530536</v>
      </c>
      <c r="B1698" t="s">
        <v>32227</v>
      </c>
      <c r="C1698" t="s">
        <v>30510</v>
      </c>
      <c r="D1698" t="s">
        <v>58</v>
      </c>
      <c r="E1698" t="s">
        <v>58</v>
      </c>
      <c r="F1698" t="s">
        <v>59</v>
      </c>
      <c r="G1698" t="s">
        <v>13575</v>
      </c>
    </row>
    <row r="1699" spans="1:7" x14ac:dyDescent="0.25">
      <c r="A1699">
        <v>330530538</v>
      </c>
      <c r="B1699" t="s">
        <v>32228</v>
      </c>
      <c r="C1699" t="s">
        <v>30510</v>
      </c>
      <c r="D1699" t="s">
        <v>58</v>
      </c>
      <c r="E1699" t="s">
        <v>58</v>
      </c>
      <c r="F1699" t="s">
        <v>59</v>
      </c>
      <c r="G1699" t="s">
        <v>13575</v>
      </c>
    </row>
    <row r="1700" spans="1:7" x14ac:dyDescent="0.25">
      <c r="A1700">
        <v>330530540</v>
      </c>
      <c r="B1700" t="s">
        <v>32229</v>
      </c>
      <c r="C1700" t="s">
        <v>30510</v>
      </c>
      <c r="D1700" t="s">
        <v>58</v>
      </c>
      <c r="E1700" t="s">
        <v>58</v>
      </c>
      <c r="F1700" t="s">
        <v>59</v>
      </c>
      <c r="G1700" t="s">
        <v>13575</v>
      </c>
    </row>
    <row r="1701" spans="1:7" x14ac:dyDescent="0.25">
      <c r="A1701">
        <v>330530618</v>
      </c>
      <c r="B1701" t="s">
        <v>32230</v>
      </c>
      <c r="C1701" t="s">
        <v>30510</v>
      </c>
      <c r="D1701" t="s">
        <v>58</v>
      </c>
      <c r="E1701" t="s">
        <v>58</v>
      </c>
      <c r="F1701" t="s">
        <v>59</v>
      </c>
      <c r="G1701" t="s">
        <v>13575</v>
      </c>
    </row>
    <row r="1702" spans="1:7" x14ac:dyDescent="0.25">
      <c r="A1702">
        <v>330530612</v>
      </c>
      <c r="B1702" t="s">
        <v>32231</v>
      </c>
      <c r="C1702" t="s">
        <v>30510</v>
      </c>
      <c r="D1702" t="s">
        <v>58</v>
      </c>
      <c r="E1702" t="s">
        <v>58</v>
      </c>
      <c r="F1702" t="s">
        <v>59</v>
      </c>
      <c r="G1702" t="s">
        <v>13575</v>
      </c>
    </row>
    <row r="1703" spans="1:7" x14ac:dyDescent="0.25">
      <c r="A1703">
        <v>330530614</v>
      </c>
      <c r="B1703" t="s">
        <v>32232</v>
      </c>
      <c r="C1703" t="s">
        <v>30510</v>
      </c>
      <c r="D1703" t="s">
        <v>58</v>
      </c>
      <c r="E1703" t="s">
        <v>58</v>
      </c>
      <c r="F1703" t="s">
        <v>59</v>
      </c>
      <c r="G1703" t="s">
        <v>13575</v>
      </c>
    </row>
    <row r="1704" spans="1:7" x14ac:dyDescent="0.25">
      <c r="A1704">
        <v>330530616</v>
      </c>
      <c r="B1704" t="s">
        <v>32233</v>
      </c>
      <c r="C1704" t="s">
        <v>30510</v>
      </c>
      <c r="D1704" t="s">
        <v>58</v>
      </c>
      <c r="E1704" t="s">
        <v>58</v>
      </c>
      <c r="F1704" t="s">
        <v>59</v>
      </c>
      <c r="G1704" t="s">
        <v>13575</v>
      </c>
    </row>
    <row r="1705" spans="1:7" x14ac:dyDescent="0.25">
      <c r="A1705">
        <v>330530620</v>
      </c>
      <c r="B1705" t="s">
        <v>32234</v>
      </c>
      <c r="C1705" t="s">
        <v>30510</v>
      </c>
      <c r="D1705" t="s">
        <v>32235</v>
      </c>
      <c r="E1705" t="s">
        <v>32235</v>
      </c>
      <c r="F1705" t="s">
        <v>59</v>
      </c>
      <c r="G1705" t="s">
        <v>13575</v>
      </c>
    </row>
    <row r="1706" spans="1:7" x14ac:dyDescent="0.25">
      <c r="A1706">
        <v>330530622</v>
      </c>
      <c r="B1706" t="s">
        <v>32236</v>
      </c>
      <c r="C1706" t="s">
        <v>30510</v>
      </c>
      <c r="D1706" t="s">
        <v>58</v>
      </c>
      <c r="E1706" t="s">
        <v>58</v>
      </c>
      <c r="F1706" t="s">
        <v>59</v>
      </c>
      <c r="G1706" t="s">
        <v>13575</v>
      </c>
    </row>
    <row r="1707" spans="1:7" x14ac:dyDescent="0.25">
      <c r="A1707">
        <v>330530624</v>
      </c>
      <c r="B1707" t="s">
        <v>32237</v>
      </c>
      <c r="C1707" t="s">
        <v>30510</v>
      </c>
      <c r="D1707" t="s">
        <v>31528</v>
      </c>
      <c r="E1707" t="s">
        <v>31528</v>
      </c>
      <c r="F1707" t="s">
        <v>59</v>
      </c>
      <c r="G1707" t="s">
        <v>13575</v>
      </c>
    </row>
    <row r="1708" spans="1:7" x14ac:dyDescent="0.25">
      <c r="A1708">
        <v>330530702</v>
      </c>
      <c r="B1708" t="s">
        <v>32238</v>
      </c>
      <c r="C1708" t="s">
        <v>30510</v>
      </c>
      <c r="D1708" t="s">
        <v>31581</v>
      </c>
      <c r="E1708" t="s">
        <v>31581</v>
      </c>
      <c r="F1708" t="s">
        <v>59</v>
      </c>
      <c r="G1708" t="s">
        <v>13575</v>
      </c>
    </row>
    <row r="1709" spans="1:7" x14ac:dyDescent="0.25">
      <c r="A1709">
        <v>330530696</v>
      </c>
      <c r="B1709" t="s">
        <v>32239</v>
      </c>
      <c r="C1709" t="s">
        <v>30510</v>
      </c>
      <c r="D1709" t="s">
        <v>58</v>
      </c>
      <c r="E1709" t="s">
        <v>58</v>
      </c>
      <c r="F1709" t="s">
        <v>59</v>
      </c>
      <c r="G1709" t="s">
        <v>13575</v>
      </c>
    </row>
    <row r="1710" spans="1:7" x14ac:dyDescent="0.25">
      <c r="A1710">
        <v>330530698</v>
      </c>
      <c r="B1710" t="s">
        <v>32240</v>
      </c>
      <c r="C1710" t="s">
        <v>30510</v>
      </c>
      <c r="D1710" t="s">
        <v>32241</v>
      </c>
      <c r="E1710" t="s">
        <v>32241</v>
      </c>
      <c r="F1710" t="s">
        <v>59</v>
      </c>
      <c r="G1710" t="s">
        <v>13575</v>
      </c>
    </row>
    <row r="1711" spans="1:7" x14ac:dyDescent="0.25">
      <c r="A1711">
        <v>330530700</v>
      </c>
      <c r="B1711" t="s">
        <v>32242</v>
      </c>
      <c r="C1711" t="s">
        <v>30510</v>
      </c>
      <c r="D1711" t="s">
        <v>32243</v>
      </c>
      <c r="E1711" t="s">
        <v>32243</v>
      </c>
      <c r="F1711" t="s">
        <v>59</v>
      </c>
      <c r="G1711" t="s">
        <v>13575</v>
      </c>
    </row>
    <row r="1712" spans="1:7" x14ac:dyDescent="0.25">
      <c r="A1712">
        <v>330530704</v>
      </c>
      <c r="B1712" t="s">
        <v>32244</v>
      </c>
      <c r="C1712" t="s">
        <v>30510</v>
      </c>
      <c r="D1712" t="s">
        <v>58</v>
      </c>
      <c r="E1712" t="s">
        <v>58</v>
      </c>
      <c r="F1712" t="s">
        <v>59</v>
      </c>
      <c r="G1712" t="s">
        <v>13575</v>
      </c>
    </row>
    <row r="1713" spans="1:7" x14ac:dyDescent="0.25">
      <c r="A1713">
        <v>330530706</v>
      </c>
      <c r="B1713" t="s">
        <v>32245</v>
      </c>
      <c r="C1713" t="s">
        <v>30510</v>
      </c>
      <c r="D1713" t="s">
        <v>32246</v>
      </c>
      <c r="E1713" t="s">
        <v>32246</v>
      </c>
      <c r="F1713" t="s">
        <v>59</v>
      </c>
      <c r="G1713" t="s">
        <v>13575</v>
      </c>
    </row>
    <row r="1714" spans="1:7" x14ac:dyDescent="0.25">
      <c r="A1714">
        <v>330530708</v>
      </c>
      <c r="B1714" t="s">
        <v>32247</v>
      </c>
      <c r="C1714" t="s">
        <v>30510</v>
      </c>
      <c r="D1714" t="s">
        <v>58</v>
      </c>
      <c r="E1714" t="s">
        <v>58</v>
      </c>
      <c r="F1714" t="s">
        <v>59</v>
      </c>
      <c r="G1714" t="s">
        <v>13575</v>
      </c>
    </row>
    <row r="1715" spans="1:7" x14ac:dyDescent="0.25">
      <c r="A1715">
        <v>330530800</v>
      </c>
      <c r="B1715" t="s">
        <v>32248</v>
      </c>
      <c r="C1715" t="s">
        <v>30510</v>
      </c>
      <c r="D1715" t="s">
        <v>58</v>
      </c>
      <c r="E1715" t="s">
        <v>58</v>
      </c>
      <c r="F1715" t="s">
        <v>59</v>
      </c>
      <c r="G1715" t="s">
        <v>13575</v>
      </c>
    </row>
    <row r="1716" spans="1:7" x14ac:dyDescent="0.25">
      <c r="A1716">
        <v>330530794</v>
      </c>
      <c r="B1716" t="s">
        <v>32249</v>
      </c>
      <c r="C1716" t="s">
        <v>30510</v>
      </c>
      <c r="D1716" t="s">
        <v>58</v>
      </c>
      <c r="E1716" t="s">
        <v>58</v>
      </c>
      <c r="F1716" t="s">
        <v>59</v>
      </c>
      <c r="G1716" t="s">
        <v>13575</v>
      </c>
    </row>
    <row r="1717" spans="1:7" x14ac:dyDescent="0.25">
      <c r="A1717">
        <v>330530796</v>
      </c>
      <c r="B1717" t="s">
        <v>32250</v>
      </c>
      <c r="C1717" t="s">
        <v>30510</v>
      </c>
      <c r="D1717" t="s">
        <v>58</v>
      </c>
      <c r="E1717" t="s">
        <v>58</v>
      </c>
      <c r="F1717" t="s">
        <v>59</v>
      </c>
      <c r="G1717" t="s">
        <v>13575</v>
      </c>
    </row>
    <row r="1718" spans="1:7" x14ac:dyDescent="0.25">
      <c r="A1718">
        <v>330530798</v>
      </c>
      <c r="B1718" t="s">
        <v>32251</v>
      </c>
      <c r="C1718" t="s">
        <v>30510</v>
      </c>
      <c r="D1718" t="s">
        <v>58</v>
      </c>
      <c r="E1718" t="s">
        <v>58</v>
      </c>
      <c r="F1718" t="s">
        <v>59</v>
      </c>
      <c r="G1718" t="s">
        <v>13575</v>
      </c>
    </row>
    <row r="1719" spans="1:7" x14ac:dyDescent="0.25">
      <c r="A1719">
        <v>330530802</v>
      </c>
      <c r="B1719" t="s">
        <v>32252</v>
      </c>
      <c r="C1719" t="s">
        <v>30510</v>
      </c>
      <c r="D1719" t="s">
        <v>58</v>
      </c>
      <c r="E1719" t="s">
        <v>58</v>
      </c>
      <c r="F1719" t="s">
        <v>59</v>
      </c>
      <c r="G1719" t="s">
        <v>13575</v>
      </c>
    </row>
    <row r="1720" spans="1:7" x14ac:dyDescent="0.25">
      <c r="A1720">
        <v>330530804</v>
      </c>
      <c r="B1720" t="s">
        <v>32253</v>
      </c>
      <c r="C1720" t="s">
        <v>30510</v>
      </c>
      <c r="D1720" t="s">
        <v>31988</v>
      </c>
      <c r="E1720" t="s">
        <v>31988</v>
      </c>
      <c r="F1720" t="s">
        <v>59</v>
      </c>
      <c r="G1720" t="s">
        <v>13575</v>
      </c>
    </row>
    <row r="1721" spans="1:7" x14ac:dyDescent="0.25">
      <c r="A1721">
        <v>330530806</v>
      </c>
      <c r="B1721" t="s">
        <v>32254</v>
      </c>
      <c r="C1721" t="s">
        <v>30510</v>
      </c>
      <c r="D1721" t="s">
        <v>58</v>
      </c>
      <c r="E1721" t="s">
        <v>58</v>
      </c>
      <c r="F1721" t="s">
        <v>59</v>
      </c>
      <c r="G1721" t="s">
        <v>13575</v>
      </c>
    </row>
    <row r="1722" spans="1:7" x14ac:dyDescent="0.25">
      <c r="A1722">
        <v>330530898</v>
      </c>
      <c r="B1722" t="s">
        <v>32255</v>
      </c>
      <c r="C1722" t="s">
        <v>30510</v>
      </c>
      <c r="D1722" t="s">
        <v>58</v>
      </c>
      <c r="E1722" t="s">
        <v>58</v>
      </c>
      <c r="F1722" t="s">
        <v>59</v>
      </c>
      <c r="G1722" t="s">
        <v>13575</v>
      </c>
    </row>
    <row r="1723" spans="1:7" x14ac:dyDescent="0.25">
      <c r="A1723">
        <v>330530892</v>
      </c>
      <c r="B1723" t="s">
        <v>32256</v>
      </c>
      <c r="C1723" t="s">
        <v>30510</v>
      </c>
      <c r="D1723" t="s">
        <v>32257</v>
      </c>
      <c r="E1723" t="s">
        <v>32257</v>
      </c>
      <c r="F1723" t="s">
        <v>59</v>
      </c>
      <c r="G1723" t="s">
        <v>13575</v>
      </c>
    </row>
    <row r="1724" spans="1:7" x14ac:dyDescent="0.25">
      <c r="A1724">
        <v>330530894</v>
      </c>
      <c r="B1724" t="s">
        <v>32258</v>
      </c>
      <c r="C1724" t="s">
        <v>30510</v>
      </c>
      <c r="D1724" t="s">
        <v>31988</v>
      </c>
      <c r="E1724" t="s">
        <v>31988</v>
      </c>
      <c r="F1724" t="s">
        <v>59</v>
      </c>
      <c r="G1724" t="s">
        <v>13575</v>
      </c>
    </row>
    <row r="1725" spans="1:7" x14ac:dyDescent="0.25">
      <c r="A1725">
        <v>330530896</v>
      </c>
      <c r="B1725" t="s">
        <v>32259</v>
      </c>
      <c r="C1725" t="s">
        <v>30510</v>
      </c>
      <c r="D1725" t="s">
        <v>58</v>
      </c>
      <c r="E1725" t="s">
        <v>58</v>
      </c>
      <c r="F1725" t="s">
        <v>59</v>
      </c>
      <c r="G1725" t="s">
        <v>13575</v>
      </c>
    </row>
    <row r="1726" spans="1:7" x14ac:dyDescent="0.25">
      <c r="A1726">
        <v>330530900</v>
      </c>
      <c r="B1726" t="s">
        <v>32260</v>
      </c>
      <c r="C1726" t="s">
        <v>30510</v>
      </c>
      <c r="D1726" t="s">
        <v>58</v>
      </c>
      <c r="E1726" t="s">
        <v>58</v>
      </c>
      <c r="F1726" t="s">
        <v>59</v>
      </c>
      <c r="G1726" t="s">
        <v>13575</v>
      </c>
    </row>
    <row r="1727" spans="1:7" x14ac:dyDescent="0.25">
      <c r="A1727">
        <v>330530902</v>
      </c>
      <c r="B1727" t="s">
        <v>32261</v>
      </c>
      <c r="C1727" t="s">
        <v>30510</v>
      </c>
      <c r="D1727" t="s">
        <v>58</v>
      </c>
      <c r="E1727" t="s">
        <v>58</v>
      </c>
      <c r="F1727" t="s">
        <v>59</v>
      </c>
      <c r="G1727" t="s">
        <v>13575</v>
      </c>
    </row>
    <row r="1728" spans="1:7" x14ac:dyDescent="0.25">
      <c r="A1728">
        <v>330530904</v>
      </c>
      <c r="B1728" t="s">
        <v>32262</v>
      </c>
      <c r="C1728" t="s">
        <v>30510</v>
      </c>
      <c r="D1728" t="s">
        <v>58</v>
      </c>
      <c r="E1728" t="s">
        <v>58</v>
      </c>
      <c r="F1728" t="s">
        <v>59</v>
      </c>
      <c r="G1728" t="s">
        <v>13575</v>
      </c>
    </row>
    <row r="1729" spans="1:7" x14ac:dyDescent="0.25">
      <c r="A1729">
        <v>330531018</v>
      </c>
      <c r="B1729" t="s">
        <v>32263</v>
      </c>
      <c r="C1729" t="s">
        <v>30510</v>
      </c>
      <c r="D1729" t="s">
        <v>58</v>
      </c>
      <c r="E1729" t="s">
        <v>58</v>
      </c>
      <c r="F1729" t="s">
        <v>59</v>
      </c>
      <c r="G1729" t="s">
        <v>13575</v>
      </c>
    </row>
    <row r="1730" spans="1:7" x14ac:dyDescent="0.25">
      <c r="A1730">
        <v>330531020</v>
      </c>
      <c r="B1730" t="s">
        <v>32264</v>
      </c>
      <c r="C1730" t="s">
        <v>30510</v>
      </c>
      <c r="D1730" t="s">
        <v>32265</v>
      </c>
      <c r="E1730" t="s">
        <v>32265</v>
      </c>
      <c r="F1730" t="s">
        <v>59</v>
      </c>
      <c r="G1730" t="s">
        <v>13575</v>
      </c>
    </row>
    <row r="1731" spans="1:7" x14ac:dyDescent="0.25">
      <c r="A1731">
        <v>330531022</v>
      </c>
      <c r="B1731" t="s">
        <v>32266</v>
      </c>
      <c r="C1731" t="s">
        <v>30510</v>
      </c>
      <c r="D1731" t="s">
        <v>58</v>
      </c>
      <c r="E1731" t="s">
        <v>58</v>
      </c>
      <c r="F1731" t="s">
        <v>59</v>
      </c>
      <c r="G1731" t="s">
        <v>13575</v>
      </c>
    </row>
    <row r="1732" spans="1:7" x14ac:dyDescent="0.25">
      <c r="A1732">
        <v>330531024</v>
      </c>
      <c r="B1732" t="s">
        <v>32267</v>
      </c>
      <c r="C1732" t="s">
        <v>30510</v>
      </c>
      <c r="D1732" t="s">
        <v>32268</v>
      </c>
      <c r="E1732" t="s">
        <v>32268</v>
      </c>
      <c r="F1732" t="s">
        <v>59</v>
      </c>
      <c r="G1732" t="s">
        <v>13575</v>
      </c>
    </row>
    <row r="1733" spans="1:7" x14ac:dyDescent="0.25">
      <c r="A1733">
        <v>330531026</v>
      </c>
      <c r="B1733" t="s">
        <v>32269</v>
      </c>
      <c r="C1733" t="s">
        <v>30510</v>
      </c>
      <c r="D1733" t="s">
        <v>58</v>
      </c>
      <c r="E1733" t="s">
        <v>58</v>
      </c>
      <c r="F1733" t="s">
        <v>59</v>
      </c>
      <c r="G1733" t="s">
        <v>13575</v>
      </c>
    </row>
    <row r="1734" spans="1:7" x14ac:dyDescent="0.25">
      <c r="A1734">
        <v>330531028</v>
      </c>
      <c r="B1734" t="s">
        <v>32270</v>
      </c>
      <c r="C1734" t="s">
        <v>30510</v>
      </c>
      <c r="D1734" t="s">
        <v>58</v>
      </c>
      <c r="E1734" t="s">
        <v>58</v>
      </c>
      <c r="F1734" t="s">
        <v>59</v>
      </c>
      <c r="G1734" t="s">
        <v>13575</v>
      </c>
    </row>
    <row r="1735" spans="1:7" x14ac:dyDescent="0.25">
      <c r="A1735">
        <v>330531158</v>
      </c>
      <c r="B1735" t="s">
        <v>32271</v>
      </c>
      <c r="C1735" t="s">
        <v>30510</v>
      </c>
      <c r="D1735" t="s">
        <v>58</v>
      </c>
      <c r="E1735" t="s">
        <v>58</v>
      </c>
      <c r="F1735" t="s">
        <v>59</v>
      </c>
      <c r="G1735" t="s">
        <v>13575</v>
      </c>
    </row>
    <row r="1736" spans="1:7" x14ac:dyDescent="0.25">
      <c r="A1736">
        <v>330531152</v>
      </c>
      <c r="B1736" t="s">
        <v>32272</v>
      </c>
      <c r="C1736" t="s">
        <v>30510</v>
      </c>
      <c r="D1736" t="s">
        <v>10821</v>
      </c>
      <c r="E1736" t="s">
        <v>10821</v>
      </c>
      <c r="F1736" t="s">
        <v>59</v>
      </c>
      <c r="G1736" t="s">
        <v>13575</v>
      </c>
    </row>
    <row r="1737" spans="1:7" x14ac:dyDescent="0.25">
      <c r="A1737">
        <v>330531154</v>
      </c>
      <c r="B1737" t="s">
        <v>32273</v>
      </c>
      <c r="C1737" t="s">
        <v>30510</v>
      </c>
      <c r="D1737" t="s">
        <v>58</v>
      </c>
      <c r="E1737" t="s">
        <v>58</v>
      </c>
      <c r="F1737" t="s">
        <v>59</v>
      </c>
      <c r="G1737" t="s">
        <v>13575</v>
      </c>
    </row>
    <row r="1738" spans="1:7" x14ac:dyDescent="0.25">
      <c r="A1738">
        <v>330531156</v>
      </c>
      <c r="B1738" t="s">
        <v>32274</v>
      </c>
      <c r="C1738" t="s">
        <v>30510</v>
      </c>
      <c r="D1738" t="s">
        <v>32066</v>
      </c>
      <c r="E1738" t="s">
        <v>32066</v>
      </c>
      <c r="F1738" t="s">
        <v>59</v>
      </c>
      <c r="G1738" t="s">
        <v>13575</v>
      </c>
    </row>
    <row r="1739" spans="1:7" x14ac:dyDescent="0.25">
      <c r="A1739">
        <v>330531160</v>
      </c>
      <c r="B1739" t="s">
        <v>32275</v>
      </c>
      <c r="C1739" t="s">
        <v>30510</v>
      </c>
      <c r="D1739" t="s">
        <v>58</v>
      </c>
      <c r="E1739" t="s">
        <v>58</v>
      </c>
      <c r="F1739" t="s">
        <v>59</v>
      </c>
      <c r="G1739" t="s">
        <v>13575</v>
      </c>
    </row>
    <row r="1740" spans="1:7" x14ac:dyDescent="0.25">
      <c r="A1740">
        <v>330531162</v>
      </c>
      <c r="B1740" t="s">
        <v>32276</v>
      </c>
      <c r="C1740" t="s">
        <v>30510</v>
      </c>
      <c r="D1740" t="s">
        <v>58</v>
      </c>
      <c r="E1740" t="s">
        <v>58</v>
      </c>
      <c r="F1740" t="s">
        <v>59</v>
      </c>
      <c r="G1740" t="s">
        <v>13575</v>
      </c>
    </row>
    <row r="1741" spans="1:7" x14ac:dyDescent="0.25">
      <c r="A1741">
        <v>330531164</v>
      </c>
      <c r="B1741" t="s">
        <v>32277</v>
      </c>
      <c r="C1741" t="s">
        <v>30510</v>
      </c>
      <c r="D1741" t="s">
        <v>58</v>
      </c>
      <c r="E1741" t="s">
        <v>58</v>
      </c>
      <c r="F1741" t="s">
        <v>59</v>
      </c>
      <c r="G1741" t="s">
        <v>13575</v>
      </c>
    </row>
    <row r="1742" spans="1:7" x14ac:dyDescent="0.25">
      <c r="A1742">
        <v>330531300</v>
      </c>
      <c r="B1742" t="s">
        <v>32278</v>
      </c>
      <c r="C1742" t="s">
        <v>30510</v>
      </c>
      <c r="D1742" t="s">
        <v>32279</v>
      </c>
      <c r="E1742" t="s">
        <v>32279</v>
      </c>
      <c r="F1742" t="s">
        <v>59</v>
      </c>
      <c r="G1742" t="s">
        <v>13575</v>
      </c>
    </row>
    <row r="1743" spans="1:7" x14ac:dyDescent="0.25">
      <c r="A1743">
        <v>330531294</v>
      </c>
      <c r="B1743" t="s">
        <v>32280</v>
      </c>
      <c r="C1743" t="s">
        <v>30510</v>
      </c>
      <c r="D1743" t="s">
        <v>31560</v>
      </c>
      <c r="E1743" t="s">
        <v>31560</v>
      </c>
      <c r="F1743" t="s">
        <v>59</v>
      </c>
      <c r="G1743" t="s">
        <v>13575</v>
      </c>
    </row>
    <row r="1744" spans="1:7" x14ac:dyDescent="0.25">
      <c r="A1744">
        <v>330531296</v>
      </c>
      <c r="B1744" t="s">
        <v>32281</v>
      </c>
      <c r="C1744" t="s">
        <v>30510</v>
      </c>
      <c r="D1744" t="s">
        <v>9182</v>
      </c>
      <c r="E1744" t="s">
        <v>9182</v>
      </c>
      <c r="F1744" t="s">
        <v>59</v>
      </c>
      <c r="G1744" t="s">
        <v>13575</v>
      </c>
    </row>
    <row r="1745" spans="1:7" x14ac:dyDescent="0.25">
      <c r="A1745">
        <v>330531298</v>
      </c>
      <c r="B1745" t="s">
        <v>32282</v>
      </c>
      <c r="C1745" t="s">
        <v>30510</v>
      </c>
      <c r="D1745" t="s">
        <v>32283</v>
      </c>
      <c r="E1745" t="s">
        <v>32283</v>
      </c>
      <c r="F1745" t="s">
        <v>59</v>
      </c>
      <c r="G1745" t="s">
        <v>13575</v>
      </c>
    </row>
    <row r="1746" spans="1:7" x14ac:dyDescent="0.25">
      <c r="A1746">
        <v>330531302</v>
      </c>
      <c r="B1746" t="s">
        <v>32284</v>
      </c>
      <c r="C1746" t="s">
        <v>30510</v>
      </c>
      <c r="D1746" t="s">
        <v>31581</v>
      </c>
      <c r="E1746" t="s">
        <v>31581</v>
      </c>
      <c r="F1746" t="s">
        <v>59</v>
      </c>
      <c r="G1746" t="s">
        <v>13575</v>
      </c>
    </row>
    <row r="1747" spans="1:7" x14ac:dyDescent="0.25">
      <c r="A1747">
        <v>330531304</v>
      </c>
      <c r="B1747" t="s">
        <v>32285</v>
      </c>
      <c r="C1747" t="s">
        <v>30510</v>
      </c>
      <c r="D1747" t="s">
        <v>32286</v>
      </c>
      <c r="E1747" t="s">
        <v>32286</v>
      </c>
      <c r="F1747" t="s">
        <v>59</v>
      </c>
      <c r="G1747" t="s">
        <v>13575</v>
      </c>
    </row>
    <row r="1748" spans="1:7" x14ac:dyDescent="0.25">
      <c r="A1748">
        <v>330531306</v>
      </c>
      <c r="B1748" t="s">
        <v>32287</v>
      </c>
      <c r="C1748" t="s">
        <v>30510</v>
      </c>
      <c r="D1748" t="s">
        <v>58</v>
      </c>
      <c r="E1748" t="s">
        <v>58</v>
      </c>
      <c r="F1748" t="s">
        <v>59</v>
      </c>
      <c r="G1748" t="s">
        <v>13575</v>
      </c>
    </row>
    <row r="1749" spans="1:7" x14ac:dyDescent="0.25">
      <c r="A1749">
        <v>330531328</v>
      </c>
      <c r="B1749" t="s">
        <v>32288</v>
      </c>
      <c r="C1749" t="s">
        <v>30510</v>
      </c>
      <c r="D1749" t="s">
        <v>58</v>
      </c>
      <c r="E1749" t="s">
        <v>58</v>
      </c>
      <c r="F1749" t="s">
        <v>59</v>
      </c>
      <c r="G1749" t="s">
        <v>13575</v>
      </c>
    </row>
    <row r="1750" spans="1:7" x14ac:dyDescent="0.25">
      <c r="A1750">
        <v>330531322</v>
      </c>
      <c r="B1750" t="s">
        <v>32289</v>
      </c>
      <c r="C1750" t="s">
        <v>30510</v>
      </c>
      <c r="D1750" t="s">
        <v>1231</v>
      </c>
      <c r="E1750" t="s">
        <v>1231</v>
      </c>
      <c r="F1750" t="s">
        <v>59</v>
      </c>
      <c r="G1750" t="s">
        <v>13575</v>
      </c>
    </row>
    <row r="1751" spans="1:7" x14ac:dyDescent="0.25">
      <c r="A1751">
        <v>330531324</v>
      </c>
      <c r="B1751" t="s">
        <v>32290</v>
      </c>
      <c r="C1751" t="s">
        <v>30510</v>
      </c>
      <c r="D1751" t="s">
        <v>58</v>
      </c>
      <c r="E1751" t="s">
        <v>58</v>
      </c>
      <c r="F1751" t="s">
        <v>59</v>
      </c>
      <c r="G1751" t="s">
        <v>13575</v>
      </c>
    </row>
    <row r="1752" spans="1:7" x14ac:dyDescent="0.25">
      <c r="A1752">
        <v>330531326</v>
      </c>
      <c r="B1752" t="s">
        <v>32291</v>
      </c>
      <c r="C1752" t="s">
        <v>30510</v>
      </c>
      <c r="D1752" t="s">
        <v>32292</v>
      </c>
      <c r="E1752" t="s">
        <v>32292</v>
      </c>
      <c r="F1752" t="s">
        <v>59</v>
      </c>
      <c r="G1752" t="s">
        <v>13575</v>
      </c>
    </row>
    <row r="1753" spans="1:7" x14ac:dyDescent="0.25">
      <c r="A1753">
        <v>330531330</v>
      </c>
      <c r="B1753" t="s">
        <v>32293</v>
      </c>
      <c r="C1753" t="s">
        <v>30510</v>
      </c>
      <c r="D1753" t="s">
        <v>58</v>
      </c>
      <c r="E1753" t="s">
        <v>58</v>
      </c>
      <c r="F1753" t="s">
        <v>59</v>
      </c>
      <c r="G1753" t="s">
        <v>13575</v>
      </c>
    </row>
    <row r="1754" spans="1:7" x14ac:dyDescent="0.25">
      <c r="A1754">
        <v>330531332</v>
      </c>
      <c r="B1754" t="s">
        <v>32294</v>
      </c>
      <c r="C1754" t="s">
        <v>30510</v>
      </c>
      <c r="D1754" t="s">
        <v>58</v>
      </c>
      <c r="E1754" t="s">
        <v>58</v>
      </c>
      <c r="F1754" t="s">
        <v>59</v>
      </c>
      <c r="G1754" t="s">
        <v>13575</v>
      </c>
    </row>
    <row r="1755" spans="1:7" x14ac:dyDescent="0.25">
      <c r="A1755">
        <v>330531334</v>
      </c>
      <c r="B1755" t="s">
        <v>32295</v>
      </c>
      <c r="C1755" t="s">
        <v>30510</v>
      </c>
      <c r="D1755" t="s">
        <v>58</v>
      </c>
      <c r="E1755" t="s">
        <v>58</v>
      </c>
      <c r="F1755" t="s">
        <v>59</v>
      </c>
      <c r="G1755" t="s">
        <v>13575</v>
      </c>
    </row>
    <row r="1756" spans="1:7" x14ac:dyDescent="0.25">
      <c r="A1756">
        <v>330531342</v>
      </c>
      <c r="B1756" t="s">
        <v>32296</v>
      </c>
      <c r="C1756" t="s">
        <v>30510</v>
      </c>
      <c r="D1756" t="s">
        <v>58</v>
      </c>
      <c r="E1756" t="s">
        <v>58</v>
      </c>
      <c r="F1756" t="s">
        <v>59</v>
      </c>
      <c r="G1756" t="s">
        <v>13575</v>
      </c>
    </row>
    <row r="1757" spans="1:7" x14ac:dyDescent="0.25">
      <c r="A1757">
        <v>330531336</v>
      </c>
      <c r="B1757" t="s">
        <v>32297</v>
      </c>
      <c r="C1757" t="s">
        <v>30510</v>
      </c>
      <c r="D1757" t="s">
        <v>58</v>
      </c>
      <c r="E1757" t="s">
        <v>58</v>
      </c>
      <c r="F1757" t="s">
        <v>59</v>
      </c>
      <c r="G1757" t="s">
        <v>13575</v>
      </c>
    </row>
    <row r="1758" spans="1:7" x14ac:dyDescent="0.25">
      <c r="A1758">
        <v>330531338</v>
      </c>
      <c r="B1758" t="s">
        <v>32298</v>
      </c>
      <c r="C1758" t="s">
        <v>30510</v>
      </c>
      <c r="D1758" t="s">
        <v>58</v>
      </c>
      <c r="E1758" t="s">
        <v>58</v>
      </c>
      <c r="F1758" t="s">
        <v>59</v>
      </c>
      <c r="G1758" t="s">
        <v>13575</v>
      </c>
    </row>
    <row r="1759" spans="1:7" x14ac:dyDescent="0.25">
      <c r="A1759">
        <v>330531340</v>
      </c>
      <c r="B1759" t="s">
        <v>32299</v>
      </c>
      <c r="C1759" t="s">
        <v>30510</v>
      </c>
      <c r="D1759" t="s">
        <v>58</v>
      </c>
      <c r="E1759" t="s">
        <v>58</v>
      </c>
      <c r="F1759" t="s">
        <v>59</v>
      </c>
      <c r="G1759" t="s">
        <v>13575</v>
      </c>
    </row>
    <row r="1760" spans="1:7" x14ac:dyDescent="0.25">
      <c r="A1760">
        <v>330531344</v>
      </c>
      <c r="B1760" t="s">
        <v>32300</v>
      </c>
      <c r="C1760" t="s">
        <v>30510</v>
      </c>
      <c r="D1760" t="s">
        <v>58</v>
      </c>
      <c r="E1760" t="s">
        <v>58</v>
      </c>
      <c r="F1760" t="s">
        <v>59</v>
      </c>
      <c r="G1760" t="s">
        <v>13575</v>
      </c>
    </row>
    <row r="1761" spans="1:7" x14ac:dyDescent="0.25">
      <c r="A1761">
        <v>330531346</v>
      </c>
      <c r="B1761" t="s">
        <v>32301</v>
      </c>
      <c r="C1761" t="s">
        <v>30510</v>
      </c>
      <c r="D1761" t="s">
        <v>32183</v>
      </c>
      <c r="E1761" t="s">
        <v>32183</v>
      </c>
      <c r="F1761" t="s">
        <v>59</v>
      </c>
      <c r="G1761" t="s">
        <v>13575</v>
      </c>
    </row>
    <row r="1762" spans="1:7" x14ac:dyDescent="0.25">
      <c r="A1762">
        <v>330531348</v>
      </c>
      <c r="B1762" t="s">
        <v>32302</v>
      </c>
      <c r="C1762" t="s">
        <v>30510</v>
      </c>
      <c r="D1762" t="s">
        <v>58</v>
      </c>
      <c r="E1762" t="s">
        <v>58</v>
      </c>
      <c r="F1762" t="s">
        <v>59</v>
      </c>
      <c r="G1762" t="s">
        <v>13575</v>
      </c>
    </row>
    <row r="1763" spans="1:7" x14ac:dyDescent="0.25">
      <c r="A1763">
        <v>330531356</v>
      </c>
      <c r="B1763" t="s">
        <v>32303</v>
      </c>
      <c r="C1763" t="s">
        <v>30510</v>
      </c>
      <c r="D1763" t="s">
        <v>31988</v>
      </c>
      <c r="E1763" t="s">
        <v>31988</v>
      </c>
      <c r="F1763" t="s">
        <v>59</v>
      </c>
      <c r="G1763" t="s">
        <v>13575</v>
      </c>
    </row>
    <row r="1764" spans="1:7" x14ac:dyDescent="0.25">
      <c r="A1764">
        <v>330531350</v>
      </c>
      <c r="B1764" t="s">
        <v>32304</v>
      </c>
      <c r="C1764" t="s">
        <v>30510</v>
      </c>
      <c r="D1764" t="s">
        <v>32305</v>
      </c>
      <c r="E1764" t="s">
        <v>32305</v>
      </c>
      <c r="F1764" t="s">
        <v>59</v>
      </c>
      <c r="G1764" t="s">
        <v>13575</v>
      </c>
    </row>
    <row r="1765" spans="1:7" x14ac:dyDescent="0.25">
      <c r="A1765">
        <v>330531352</v>
      </c>
      <c r="B1765" t="s">
        <v>32306</v>
      </c>
      <c r="C1765" t="s">
        <v>30510</v>
      </c>
      <c r="D1765" t="s">
        <v>58</v>
      </c>
      <c r="E1765" t="s">
        <v>58</v>
      </c>
      <c r="F1765" t="s">
        <v>59</v>
      </c>
      <c r="G1765" t="s">
        <v>13575</v>
      </c>
    </row>
    <row r="1766" spans="1:7" x14ac:dyDescent="0.25">
      <c r="A1766">
        <v>330531354</v>
      </c>
      <c r="B1766" t="s">
        <v>32307</v>
      </c>
      <c r="C1766" t="s">
        <v>30510</v>
      </c>
      <c r="D1766" t="s">
        <v>32308</v>
      </c>
      <c r="E1766" t="s">
        <v>32308</v>
      </c>
      <c r="F1766" t="s">
        <v>59</v>
      </c>
      <c r="G1766" t="s">
        <v>13575</v>
      </c>
    </row>
    <row r="1767" spans="1:7" x14ac:dyDescent="0.25">
      <c r="A1767">
        <v>330531358</v>
      </c>
      <c r="B1767" t="s">
        <v>32309</v>
      </c>
      <c r="C1767" t="s">
        <v>30510</v>
      </c>
      <c r="D1767" t="s">
        <v>7729</v>
      </c>
      <c r="E1767" t="s">
        <v>7729</v>
      </c>
      <c r="F1767" t="s">
        <v>59</v>
      </c>
      <c r="G1767" t="s">
        <v>13575</v>
      </c>
    </row>
    <row r="1768" spans="1:7" x14ac:dyDescent="0.25">
      <c r="A1768">
        <v>330531360</v>
      </c>
      <c r="B1768" t="s">
        <v>32310</v>
      </c>
      <c r="C1768" t="s">
        <v>30510</v>
      </c>
      <c r="D1768" t="s">
        <v>58</v>
      </c>
      <c r="E1768" t="s">
        <v>58</v>
      </c>
      <c r="F1768" t="s">
        <v>59</v>
      </c>
      <c r="G1768" t="s">
        <v>13575</v>
      </c>
    </row>
    <row r="1769" spans="1:7" x14ac:dyDescent="0.25">
      <c r="A1769">
        <v>330531362</v>
      </c>
      <c r="B1769" t="s">
        <v>32311</v>
      </c>
      <c r="C1769" t="s">
        <v>30510</v>
      </c>
      <c r="D1769" t="s">
        <v>58</v>
      </c>
      <c r="E1769" t="s">
        <v>58</v>
      </c>
      <c r="F1769" t="s">
        <v>59</v>
      </c>
      <c r="G1769" t="s">
        <v>13575</v>
      </c>
    </row>
    <row r="1770" spans="1:7" x14ac:dyDescent="0.25">
      <c r="A1770">
        <v>330531520</v>
      </c>
      <c r="B1770" t="s">
        <v>32312</v>
      </c>
      <c r="C1770" t="s">
        <v>30510</v>
      </c>
      <c r="D1770" t="s">
        <v>58</v>
      </c>
      <c r="E1770" t="s">
        <v>58</v>
      </c>
      <c r="F1770" t="s">
        <v>59</v>
      </c>
      <c r="G1770" t="s">
        <v>13575</v>
      </c>
    </row>
    <row r="1771" spans="1:7" x14ac:dyDescent="0.25">
      <c r="A1771">
        <v>330531514</v>
      </c>
      <c r="B1771" t="s">
        <v>32313</v>
      </c>
      <c r="C1771" t="s">
        <v>30510</v>
      </c>
      <c r="D1771" t="s">
        <v>31560</v>
      </c>
      <c r="E1771" t="s">
        <v>31560</v>
      </c>
      <c r="F1771" t="s">
        <v>59</v>
      </c>
      <c r="G1771" t="s">
        <v>13575</v>
      </c>
    </row>
    <row r="1772" spans="1:7" x14ac:dyDescent="0.25">
      <c r="A1772">
        <v>330531516</v>
      </c>
      <c r="B1772" t="s">
        <v>32314</v>
      </c>
      <c r="C1772" t="s">
        <v>30510</v>
      </c>
      <c r="D1772" t="s">
        <v>58</v>
      </c>
      <c r="E1772" t="s">
        <v>58</v>
      </c>
      <c r="F1772" t="s">
        <v>59</v>
      </c>
      <c r="G1772" t="s">
        <v>13575</v>
      </c>
    </row>
    <row r="1773" spans="1:7" x14ac:dyDescent="0.25">
      <c r="A1773">
        <v>330531518</v>
      </c>
      <c r="B1773" t="s">
        <v>32315</v>
      </c>
      <c r="C1773" t="s">
        <v>30510</v>
      </c>
      <c r="D1773" t="s">
        <v>1231</v>
      </c>
      <c r="E1773" t="s">
        <v>1231</v>
      </c>
      <c r="F1773" t="s">
        <v>59</v>
      </c>
      <c r="G1773" t="s">
        <v>13575</v>
      </c>
    </row>
    <row r="1774" spans="1:7" x14ac:dyDescent="0.25">
      <c r="A1774">
        <v>330531522</v>
      </c>
      <c r="B1774" t="s">
        <v>32316</v>
      </c>
      <c r="C1774" t="s">
        <v>30510</v>
      </c>
      <c r="D1774" t="s">
        <v>32317</v>
      </c>
      <c r="E1774" t="s">
        <v>32317</v>
      </c>
      <c r="F1774" t="s">
        <v>59</v>
      </c>
      <c r="G1774" t="s">
        <v>13575</v>
      </c>
    </row>
    <row r="1775" spans="1:7" x14ac:dyDescent="0.25">
      <c r="A1775">
        <v>330531524</v>
      </c>
      <c r="B1775" t="s">
        <v>32318</v>
      </c>
      <c r="C1775" t="s">
        <v>30510</v>
      </c>
      <c r="D1775" t="s">
        <v>58</v>
      </c>
      <c r="E1775" t="s">
        <v>58</v>
      </c>
      <c r="F1775" t="s">
        <v>59</v>
      </c>
      <c r="G1775" t="s">
        <v>13575</v>
      </c>
    </row>
    <row r="1776" spans="1:7" x14ac:dyDescent="0.25">
      <c r="A1776">
        <v>330531526</v>
      </c>
      <c r="B1776" t="s">
        <v>32319</v>
      </c>
      <c r="C1776" t="s">
        <v>30510</v>
      </c>
      <c r="D1776" t="s">
        <v>58</v>
      </c>
      <c r="E1776" t="s">
        <v>58</v>
      </c>
      <c r="F1776" t="s">
        <v>59</v>
      </c>
      <c r="G1776" t="s">
        <v>13575</v>
      </c>
    </row>
    <row r="1777" spans="1:7" x14ac:dyDescent="0.25">
      <c r="A1777">
        <v>330530718</v>
      </c>
      <c r="B1777" t="s">
        <v>32320</v>
      </c>
      <c r="C1777" t="s">
        <v>30510</v>
      </c>
      <c r="D1777" t="s">
        <v>31560</v>
      </c>
      <c r="E1777" t="s">
        <v>31560</v>
      </c>
      <c r="F1777" t="s">
        <v>59</v>
      </c>
      <c r="G1777" t="s">
        <v>13575</v>
      </c>
    </row>
    <row r="1778" spans="1:7" x14ac:dyDescent="0.25">
      <c r="A1778">
        <v>330530710</v>
      </c>
      <c r="B1778" t="s">
        <v>32321</v>
      </c>
      <c r="C1778" t="s">
        <v>30510</v>
      </c>
      <c r="D1778" t="s">
        <v>58</v>
      </c>
      <c r="E1778" t="s">
        <v>58</v>
      </c>
      <c r="F1778" t="s">
        <v>59</v>
      </c>
      <c r="G1778" t="s">
        <v>13575</v>
      </c>
    </row>
    <row r="1779" spans="1:7" x14ac:dyDescent="0.25">
      <c r="A1779">
        <v>330530712</v>
      </c>
      <c r="B1779" t="s">
        <v>32322</v>
      </c>
      <c r="C1779" t="s">
        <v>30510</v>
      </c>
      <c r="D1779" t="s">
        <v>58</v>
      </c>
      <c r="E1779" t="s">
        <v>58</v>
      </c>
      <c r="F1779" t="s">
        <v>59</v>
      </c>
      <c r="G1779" t="s">
        <v>13575</v>
      </c>
    </row>
    <row r="1780" spans="1:7" x14ac:dyDescent="0.25">
      <c r="A1780">
        <v>330530714</v>
      </c>
      <c r="B1780" t="s">
        <v>32323</v>
      </c>
      <c r="C1780" t="s">
        <v>30510</v>
      </c>
      <c r="D1780" t="s">
        <v>32324</v>
      </c>
      <c r="E1780" t="s">
        <v>32324</v>
      </c>
      <c r="F1780" t="s">
        <v>59</v>
      </c>
      <c r="G1780" t="s">
        <v>13575</v>
      </c>
    </row>
    <row r="1781" spans="1:7" x14ac:dyDescent="0.25">
      <c r="A1781">
        <v>330530716</v>
      </c>
      <c r="B1781" t="s">
        <v>32325</v>
      </c>
      <c r="C1781" t="s">
        <v>30510</v>
      </c>
      <c r="D1781" t="s">
        <v>32326</v>
      </c>
      <c r="E1781" t="s">
        <v>32326</v>
      </c>
      <c r="F1781" t="s">
        <v>59</v>
      </c>
      <c r="G1781" t="s">
        <v>13575</v>
      </c>
    </row>
    <row r="1782" spans="1:7" x14ac:dyDescent="0.25">
      <c r="A1782">
        <v>330530720</v>
      </c>
      <c r="B1782" t="s">
        <v>32327</v>
      </c>
      <c r="C1782" t="s">
        <v>30510</v>
      </c>
      <c r="D1782" t="s">
        <v>58</v>
      </c>
      <c r="E1782" t="s">
        <v>58</v>
      </c>
      <c r="F1782" t="s">
        <v>59</v>
      </c>
      <c r="G1782" t="s">
        <v>13575</v>
      </c>
    </row>
    <row r="1783" spans="1:7" x14ac:dyDescent="0.25">
      <c r="A1783">
        <v>330530722</v>
      </c>
      <c r="B1783" t="s">
        <v>32328</v>
      </c>
      <c r="C1783" t="s">
        <v>30510</v>
      </c>
      <c r="D1783" t="s">
        <v>58</v>
      </c>
      <c r="E1783" t="s">
        <v>58</v>
      </c>
      <c r="F1783" t="s">
        <v>59</v>
      </c>
      <c r="G1783" t="s">
        <v>13575</v>
      </c>
    </row>
    <row r="1784" spans="1:7" x14ac:dyDescent="0.25">
      <c r="A1784">
        <v>330530814</v>
      </c>
      <c r="B1784" t="s">
        <v>32329</v>
      </c>
      <c r="C1784" t="s">
        <v>30510</v>
      </c>
      <c r="D1784" t="s">
        <v>58</v>
      </c>
      <c r="E1784" t="s">
        <v>58</v>
      </c>
      <c r="F1784" t="s">
        <v>59</v>
      </c>
      <c r="G1784" t="s">
        <v>13575</v>
      </c>
    </row>
    <row r="1785" spans="1:7" x14ac:dyDescent="0.25">
      <c r="A1785">
        <v>330530808</v>
      </c>
      <c r="B1785" t="s">
        <v>32330</v>
      </c>
      <c r="C1785" t="s">
        <v>30510</v>
      </c>
      <c r="D1785" t="s">
        <v>58</v>
      </c>
      <c r="E1785" t="s">
        <v>58</v>
      </c>
      <c r="F1785" t="s">
        <v>59</v>
      </c>
      <c r="G1785" t="s">
        <v>13575</v>
      </c>
    </row>
    <row r="1786" spans="1:7" x14ac:dyDescent="0.25">
      <c r="A1786">
        <v>330530810</v>
      </c>
      <c r="B1786" t="s">
        <v>32331</v>
      </c>
      <c r="C1786" t="s">
        <v>30510</v>
      </c>
      <c r="D1786" t="s">
        <v>11228</v>
      </c>
      <c r="E1786" t="s">
        <v>11228</v>
      </c>
      <c r="F1786" t="s">
        <v>59</v>
      </c>
      <c r="G1786" t="s">
        <v>13575</v>
      </c>
    </row>
    <row r="1787" spans="1:7" x14ac:dyDescent="0.25">
      <c r="A1787">
        <v>330530812</v>
      </c>
      <c r="B1787" t="s">
        <v>32332</v>
      </c>
      <c r="C1787" t="s">
        <v>30510</v>
      </c>
      <c r="D1787" t="s">
        <v>58</v>
      </c>
      <c r="E1787" t="s">
        <v>58</v>
      </c>
      <c r="F1787" t="s">
        <v>59</v>
      </c>
      <c r="G1787" t="s">
        <v>13575</v>
      </c>
    </row>
    <row r="1788" spans="1:7" x14ac:dyDescent="0.25">
      <c r="A1788">
        <v>330530816</v>
      </c>
      <c r="B1788" t="s">
        <v>32333</v>
      </c>
      <c r="C1788" t="s">
        <v>30510</v>
      </c>
      <c r="D1788" t="s">
        <v>58</v>
      </c>
      <c r="E1788" t="s">
        <v>58</v>
      </c>
      <c r="F1788" t="s">
        <v>59</v>
      </c>
      <c r="G1788" t="s">
        <v>13575</v>
      </c>
    </row>
    <row r="1789" spans="1:7" x14ac:dyDescent="0.25">
      <c r="A1789">
        <v>330530818</v>
      </c>
      <c r="B1789" t="s">
        <v>32334</v>
      </c>
      <c r="C1789" t="s">
        <v>30510</v>
      </c>
      <c r="D1789" t="s">
        <v>58</v>
      </c>
      <c r="E1789" t="s">
        <v>58</v>
      </c>
      <c r="F1789" t="s">
        <v>59</v>
      </c>
      <c r="G1789" t="s">
        <v>13575</v>
      </c>
    </row>
    <row r="1790" spans="1:7" x14ac:dyDescent="0.25">
      <c r="A1790">
        <v>330530820</v>
      </c>
      <c r="B1790" t="s">
        <v>32335</v>
      </c>
      <c r="C1790" t="s">
        <v>30510</v>
      </c>
      <c r="D1790" t="s">
        <v>32336</v>
      </c>
      <c r="E1790" t="s">
        <v>32336</v>
      </c>
      <c r="F1790" t="s">
        <v>59</v>
      </c>
      <c r="G1790" t="s">
        <v>13575</v>
      </c>
    </row>
    <row r="1791" spans="1:7" x14ac:dyDescent="0.25">
      <c r="A1791">
        <v>330530912</v>
      </c>
      <c r="B1791" t="s">
        <v>32337</v>
      </c>
      <c r="C1791" t="s">
        <v>30510</v>
      </c>
      <c r="D1791" t="s">
        <v>32338</v>
      </c>
      <c r="E1791" t="s">
        <v>32338</v>
      </c>
      <c r="F1791" t="s">
        <v>59</v>
      </c>
      <c r="G1791" t="s">
        <v>13575</v>
      </c>
    </row>
    <row r="1792" spans="1:7" x14ac:dyDescent="0.25">
      <c r="A1792">
        <v>330530906</v>
      </c>
      <c r="B1792" t="s">
        <v>32339</v>
      </c>
      <c r="C1792" t="s">
        <v>30510</v>
      </c>
      <c r="D1792" t="s">
        <v>58</v>
      </c>
      <c r="E1792" t="s">
        <v>58</v>
      </c>
      <c r="F1792" t="s">
        <v>59</v>
      </c>
      <c r="G1792" t="s">
        <v>13575</v>
      </c>
    </row>
    <row r="1793" spans="1:7" x14ac:dyDescent="0.25">
      <c r="A1793">
        <v>330530908</v>
      </c>
      <c r="B1793" t="s">
        <v>32340</v>
      </c>
      <c r="C1793" t="s">
        <v>30510</v>
      </c>
      <c r="D1793" t="s">
        <v>58</v>
      </c>
      <c r="E1793" t="s">
        <v>58</v>
      </c>
      <c r="F1793" t="s">
        <v>59</v>
      </c>
      <c r="G1793" t="s">
        <v>13575</v>
      </c>
    </row>
    <row r="1794" spans="1:7" x14ac:dyDescent="0.25">
      <c r="A1794">
        <v>330530910</v>
      </c>
      <c r="B1794" t="s">
        <v>32341</v>
      </c>
      <c r="C1794" t="s">
        <v>30510</v>
      </c>
      <c r="D1794" t="s">
        <v>58</v>
      </c>
      <c r="E1794" t="s">
        <v>58</v>
      </c>
      <c r="F1794" t="s">
        <v>59</v>
      </c>
      <c r="G1794" t="s">
        <v>13575</v>
      </c>
    </row>
    <row r="1795" spans="1:7" x14ac:dyDescent="0.25">
      <c r="A1795">
        <v>330530914</v>
      </c>
      <c r="B1795" t="s">
        <v>32342</v>
      </c>
      <c r="C1795" t="s">
        <v>30510</v>
      </c>
      <c r="D1795" t="s">
        <v>32343</v>
      </c>
      <c r="E1795" t="s">
        <v>32343</v>
      </c>
      <c r="F1795" t="s">
        <v>59</v>
      </c>
      <c r="G1795" t="s">
        <v>13575</v>
      </c>
    </row>
    <row r="1796" spans="1:7" x14ac:dyDescent="0.25">
      <c r="A1796">
        <v>330530916</v>
      </c>
      <c r="B1796" t="s">
        <v>32344</v>
      </c>
      <c r="C1796" t="s">
        <v>30510</v>
      </c>
      <c r="D1796" t="s">
        <v>58</v>
      </c>
      <c r="E1796" t="s">
        <v>58</v>
      </c>
      <c r="F1796" t="s">
        <v>59</v>
      </c>
      <c r="G1796" t="s">
        <v>13575</v>
      </c>
    </row>
    <row r="1797" spans="1:7" x14ac:dyDescent="0.25">
      <c r="A1797">
        <v>330530918</v>
      </c>
      <c r="B1797" t="s">
        <v>32345</v>
      </c>
      <c r="C1797" t="s">
        <v>30510</v>
      </c>
      <c r="D1797" t="s">
        <v>58</v>
      </c>
      <c r="E1797" t="s">
        <v>58</v>
      </c>
      <c r="F1797" t="s">
        <v>59</v>
      </c>
      <c r="G1797" t="s">
        <v>13575</v>
      </c>
    </row>
    <row r="1798" spans="1:7" x14ac:dyDescent="0.25">
      <c r="A1798">
        <v>330531036</v>
      </c>
      <c r="B1798" t="s">
        <v>32346</v>
      </c>
      <c r="C1798" t="s">
        <v>30510</v>
      </c>
      <c r="D1798" t="s">
        <v>31806</v>
      </c>
      <c r="E1798" t="s">
        <v>31806</v>
      </c>
      <c r="F1798" t="s">
        <v>59</v>
      </c>
      <c r="G1798" t="s">
        <v>13575</v>
      </c>
    </row>
    <row r="1799" spans="1:7" x14ac:dyDescent="0.25">
      <c r="A1799">
        <v>330531030</v>
      </c>
      <c r="B1799" t="s">
        <v>32347</v>
      </c>
      <c r="C1799" t="s">
        <v>30510</v>
      </c>
      <c r="D1799" t="s">
        <v>32348</v>
      </c>
      <c r="E1799" t="s">
        <v>32348</v>
      </c>
      <c r="F1799" t="s">
        <v>59</v>
      </c>
      <c r="G1799" t="s">
        <v>13575</v>
      </c>
    </row>
    <row r="1800" spans="1:7" x14ac:dyDescent="0.25">
      <c r="A1800">
        <v>330531032</v>
      </c>
      <c r="B1800" t="s">
        <v>32349</v>
      </c>
      <c r="C1800" t="s">
        <v>30510</v>
      </c>
      <c r="D1800" t="s">
        <v>11200</v>
      </c>
      <c r="E1800" t="s">
        <v>11200</v>
      </c>
      <c r="F1800" t="s">
        <v>59</v>
      </c>
      <c r="G1800" t="s">
        <v>13575</v>
      </c>
    </row>
    <row r="1801" spans="1:7" x14ac:dyDescent="0.25">
      <c r="A1801">
        <v>330531034</v>
      </c>
      <c r="B1801" t="s">
        <v>32350</v>
      </c>
      <c r="C1801" t="s">
        <v>30510</v>
      </c>
      <c r="D1801" t="s">
        <v>58</v>
      </c>
      <c r="E1801" t="s">
        <v>58</v>
      </c>
      <c r="F1801" t="s">
        <v>59</v>
      </c>
      <c r="G1801" t="s">
        <v>13575</v>
      </c>
    </row>
    <row r="1802" spans="1:7" x14ac:dyDescent="0.25">
      <c r="A1802">
        <v>330531038</v>
      </c>
      <c r="B1802" t="s">
        <v>32351</v>
      </c>
      <c r="C1802" t="s">
        <v>30510</v>
      </c>
      <c r="D1802" t="s">
        <v>31581</v>
      </c>
      <c r="E1802" t="s">
        <v>31581</v>
      </c>
      <c r="F1802" t="s">
        <v>59</v>
      </c>
      <c r="G1802" t="s">
        <v>13575</v>
      </c>
    </row>
    <row r="1803" spans="1:7" x14ac:dyDescent="0.25">
      <c r="A1803">
        <v>330531040</v>
      </c>
      <c r="B1803" t="s">
        <v>32352</v>
      </c>
      <c r="C1803" t="s">
        <v>30510</v>
      </c>
      <c r="D1803" t="s">
        <v>10974</v>
      </c>
      <c r="E1803" t="s">
        <v>10974</v>
      </c>
      <c r="F1803" t="s">
        <v>59</v>
      </c>
      <c r="G1803" t="s">
        <v>13575</v>
      </c>
    </row>
    <row r="1804" spans="1:7" x14ac:dyDescent="0.25">
      <c r="A1804">
        <v>330531042</v>
      </c>
      <c r="B1804" t="s">
        <v>32353</v>
      </c>
      <c r="C1804" t="s">
        <v>30510</v>
      </c>
      <c r="D1804" t="s">
        <v>58</v>
      </c>
      <c r="E1804" t="s">
        <v>58</v>
      </c>
      <c r="F1804" t="s">
        <v>59</v>
      </c>
      <c r="G1804" t="s">
        <v>13575</v>
      </c>
    </row>
    <row r="1805" spans="1:7" x14ac:dyDescent="0.25">
      <c r="A1805">
        <v>330531172</v>
      </c>
      <c r="B1805" t="s">
        <v>32354</v>
      </c>
      <c r="C1805" t="s">
        <v>30510</v>
      </c>
      <c r="D1805" t="s">
        <v>58</v>
      </c>
      <c r="E1805" t="s">
        <v>58</v>
      </c>
      <c r="F1805" t="s">
        <v>59</v>
      </c>
      <c r="G1805" t="s">
        <v>13575</v>
      </c>
    </row>
    <row r="1806" spans="1:7" x14ac:dyDescent="0.25">
      <c r="A1806">
        <v>330531166</v>
      </c>
      <c r="B1806" t="s">
        <v>32355</v>
      </c>
      <c r="C1806" t="s">
        <v>30510</v>
      </c>
      <c r="D1806" t="s">
        <v>58</v>
      </c>
      <c r="E1806" t="s">
        <v>58</v>
      </c>
      <c r="F1806" t="s">
        <v>59</v>
      </c>
      <c r="G1806" t="s">
        <v>13575</v>
      </c>
    </row>
    <row r="1807" spans="1:7" x14ac:dyDescent="0.25">
      <c r="A1807">
        <v>330531168</v>
      </c>
      <c r="B1807" t="s">
        <v>32356</v>
      </c>
      <c r="C1807" t="s">
        <v>30510</v>
      </c>
      <c r="D1807" t="s">
        <v>58</v>
      </c>
      <c r="E1807" t="s">
        <v>58</v>
      </c>
      <c r="F1807" t="s">
        <v>59</v>
      </c>
      <c r="G1807" t="s">
        <v>13575</v>
      </c>
    </row>
    <row r="1808" spans="1:7" x14ac:dyDescent="0.25">
      <c r="A1808">
        <v>330531170</v>
      </c>
      <c r="B1808" t="s">
        <v>32357</v>
      </c>
      <c r="C1808" t="s">
        <v>30510</v>
      </c>
      <c r="D1808" t="s">
        <v>58</v>
      </c>
      <c r="E1808" t="s">
        <v>58</v>
      </c>
      <c r="F1808" t="s">
        <v>59</v>
      </c>
      <c r="G1808" t="s">
        <v>13575</v>
      </c>
    </row>
    <row r="1809" spans="1:7" x14ac:dyDescent="0.25">
      <c r="A1809">
        <v>330531174</v>
      </c>
      <c r="B1809" t="s">
        <v>32358</v>
      </c>
      <c r="C1809" t="s">
        <v>30510</v>
      </c>
      <c r="D1809" t="s">
        <v>58</v>
      </c>
      <c r="E1809" t="s">
        <v>58</v>
      </c>
      <c r="F1809" t="s">
        <v>59</v>
      </c>
      <c r="G1809" t="s">
        <v>13575</v>
      </c>
    </row>
    <row r="1810" spans="1:7" x14ac:dyDescent="0.25">
      <c r="A1810">
        <v>330531176</v>
      </c>
      <c r="B1810" t="s">
        <v>32359</v>
      </c>
      <c r="C1810" t="s">
        <v>30510</v>
      </c>
      <c r="D1810" t="s">
        <v>58</v>
      </c>
      <c r="E1810" t="s">
        <v>58</v>
      </c>
      <c r="F1810" t="s">
        <v>59</v>
      </c>
      <c r="G1810" t="s">
        <v>13575</v>
      </c>
    </row>
    <row r="1811" spans="1:7" x14ac:dyDescent="0.25">
      <c r="A1811">
        <v>330531178</v>
      </c>
      <c r="B1811" t="s">
        <v>32360</v>
      </c>
      <c r="C1811" t="s">
        <v>30510</v>
      </c>
      <c r="D1811" t="s">
        <v>58</v>
      </c>
      <c r="E1811" t="s">
        <v>58</v>
      </c>
      <c r="F1811" t="s">
        <v>59</v>
      </c>
      <c r="G1811" t="s">
        <v>13575</v>
      </c>
    </row>
    <row r="1812" spans="1:7" x14ac:dyDescent="0.25">
      <c r="A1812">
        <v>330531370</v>
      </c>
      <c r="B1812" t="s">
        <v>32361</v>
      </c>
      <c r="C1812" t="s">
        <v>30510</v>
      </c>
      <c r="D1812" t="s">
        <v>58</v>
      </c>
      <c r="E1812" t="s">
        <v>58</v>
      </c>
      <c r="F1812" t="s">
        <v>59</v>
      </c>
      <c r="G1812" t="s">
        <v>13575</v>
      </c>
    </row>
    <row r="1813" spans="1:7" x14ac:dyDescent="0.25">
      <c r="A1813">
        <v>330531364</v>
      </c>
      <c r="B1813" t="s">
        <v>32362</v>
      </c>
      <c r="C1813" t="s">
        <v>30510</v>
      </c>
      <c r="D1813" t="s">
        <v>32363</v>
      </c>
      <c r="E1813" t="s">
        <v>32363</v>
      </c>
      <c r="F1813" t="s">
        <v>59</v>
      </c>
      <c r="G1813" t="s">
        <v>13575</v>
      </c>
    </row>
    <row r="1814" spans="1:7" x14ac:dyDescent="0.25">
      <c r="A1814">
        <v>330531366</v>
      </c>
      <c r="B1814" t="s">
        <v>32364</v>
      </c>
      <c r="C1814" t="s">
        <v>30510</v>
      </c>
      <c r="D1814" t="s">
        <v>58</v>
      </c>
      <c r="E1814" t="s">
        <v>58</v>
      </c>
      <c r="F1814" t="s">
        <v>59</v>
      </c>
      <c r="G1814" t="s">
        <v>13575</v>
      </c>
    </row>
    <row r="1815" spans="1:7" x14ac:dyDescent="0.25">
      <c r="A1815">
        <v>330531368</v>
      </c>
      <c r="B1815" t="s">
        <v>32365</v>
      </c>
      <c r="C1815" t="s">
        <v>30510</v>
      </c>
      <c r="D1815" t="s">
        <v>31751</v>
      </c>
      <c r="E1815" t="s">
        <v>31751</v>
      </c>
      <c r="F1815" t="s">
        <v>59</v>
      </c>
      <c r="G1815" t="s">
        <v>13575</v>
      </c>
    </row>
    <row r="1816" spans="1:7" x14ac:dyDescent="0.25">
      <c r="A1816">
        <v>330531372</v>
      </c>
      <c r="B1816" t="s">
        <v>32366</v>
      </c>
      <c r="C1816" t="s">
        <v>30510</v>
      </c>
      <c r="D1816" t="s">
        <v>58</v>
      </c>
      <c r="E1816" t="s">
        <v>58</v>
      </c>
      <c r="F1816" t="s">
        <v>59</v>
      </c>
      <c r="G1816" t="s">
        <v>13575</v>
      </c>
    </row>
    <row r="1817" spans="1:7" x14ac:dyDescent="0.25">
      <c r="A1817">
        <v>330531374</v>
      </c>
      <c r="B1817" t="s">
        <v>32367</v>
      </c>
      <c r="C1817" t="s">
        <v>30510</v>
      </c>
      <c r="D1817" t="s">
        <v>31654</v>
      </c>
      <c r="E1817" t="s">
        <v>31654</v>
      </c>
      <c r="F1817" t="s">
        <v>59</v>
      </c>
      <c r="G1817" t="s">
        <v>13575</v>
      </c>
    </row>
    <row r="1818" spans="1:7" x14ac:dyDescent="0.25">
      <c r="A1818">
        <v>330531376</v>
      </c>
      <c r="B1818" t="s">
        <v>32368</v>
      </c>
      <c r="C1818" t="s">
        <v>30510</v>
      </c>
      <c r="D1818" t="s">
        <v>32369</v>
      </c>
      <c r="E1818" t="s">
        <v>32369</v>
      </c>
      <c r="F1818" t="s">
        <v>59</v>
      </c>
      <c r="G1818" t="s">
        <v>13575</v>
      </c>
    </row>
    <row r="1819" spans="1:7" x14ac:dyDescent="0.25">
      <c r="A1819">
        <v>330531398</v>
      </c>
      <c r="B1819" t="s">
        <v>32370</v>
      </c>
      <c r="C1819" t="s">
        <v>30510</v>
      </c>
      <c r="D1819" t="s">
        <v>32371</v>
      </c>
      <c r="E1819" t="s">
        <v>32371</v>
      </c>
      <c r="F1819" t="s">
        <v>59</v>
      </c>
      <c r="G1819" t="s">
        <v>13575</v>
      </c>
    </row>
    <row r="1820" spans="1:7" x14ac:dyDescent="0.25">
      <c r="A1820">
        <v>330531392</v>
      </c>
      <c r="B1820" t="s">
        <v>32372</v>
      </c>
      <c r="C1820" t="s">
        <v>30510</v>
      </c>
      <c r="D1820" t="s">
        <v>2752</v>
      </c>
      <c r="E1820" t="s">
        <v>2752</v>
      </c>
      <c r="F1820" t="s">
        <v>59</v>
      </c>
      <c r="G1820" t="s">
        <v>13575</v>
      </c>
    </row>
    <row r="1821" spans="1:7" x14ac:dyDescent="0.25">
      <c r="A1821">
        <v>330531394</v>
      </c>
      <c r="B1821" t="s">
        <v>32373</v>
      </c>
      <c r="C1821" t="s">
        <v>30510</v>
      </c>
      <c r="D1821" t="s">
        <v>32374</v>
      </c>
      <c r="E1821" t="s">
        <v>32374</v>
      </c>
      <c r="F1821" t="s">
        <v>59</v>
      </c>
      <c r="G1821" t="s">
        <v>13575</v>
      </c>
    </row>
    <row r="1822" spans="1:7" x14ac:dyDescent="0.25">
      <c r="A1822">
        <v>330531396</v>
      </c>
      <c r="B1822" t="s">
        <v>32375</v>
      </c>
      <c r="C1822" t="s">
        <v>30510</v>
      </c>
      <c r="D1822" t="s">
        <v>31560</v>
      </c>
      <c r="E1822" t="s">
        <v>31560</v>
      </c>
      <c r="F1822" t="s">
        <v>59</v>
      </c>
      <c r="G1822" t="s">
        <v>13575</v>
      </c>
    </row>
    <row r="1823" spans="1:7" x14ac:dyDescent="0.25">
      <c r="A1823">
        <v>330531400</v>
      </c>
      <c r="B1823" t="s">
        <v>32376</v>
      </c>
      <c r="C1823" t="s">
        <v>30510</v>
      </c>
      <c r="D1823" t="s">
        <v>58</v>
      </c>
      <c r="E1823" t="s">
        <v>58</v>
      </c>
      <c r="F1823" t="s">
        <v>59</v>
      </c>
      <c r="G1823" t="s">
        <v>13575</v>
      </c>
    </row>
    <row r="1824" spans="1:7" x14ac:dyDescent="0.25">
      <c r="A1824">
        <v>330531402</v>
      </c>
      <c r="B1824" t="s">
        <v>32377</v>
      </c>
      <c r="C1824" t="s">
        <v>30510</v>
      </c>
      <c r="D1824" t="s">
        <v>58</v>
      </c>
      <c r="E1824" t="s">
        <v>58</v>
      </c>
      <c r="F1824" t="s">
        <v>59</v>
      </c>
      <c r="G1824" t="s">
        <v>13575</v>
      </c>
    </row>
    <row r="1825" spans="1:7" x14ac:dyDescent="0.25">
      <c r="A1825">
        <v>330531404</v>
      </c>
      <c r="B1825" t="s">
        <v>32378</v>
      </c>
      <c r="C1825" t="s">
        <v>30510</v>
      </c>
      <c r="D1825" t="s">
        <v>58</v>
      </c>
      <c r="E1825" t="s">
        <v>58</v>
      </c>
      <c r="F1825" t="s">
        <v>59</v>
      </c>
      <c r="G1825" t="s">
        <v>13575</v>
      </c>
    </row>
    <row r="1826" spans="1:7" x14ac:dyDescent="0.25">
      <c r="A1826">
        <v>330531426</v>
      </c>
      <c r="B1826" t="s">
        <v>32379</v>
      </c>
      <c r="C1826" t="s">
        <v>30510</v>
      </c>
      <c r="D1826" t="s">
        <v>58</v>
      </c>
      <c r="E1826" t="s">
        <v>58</v>
      </c>
      <c r="F1826" t="s">
        <v>59</v>
      </c>
      <c r="G1826" t="s">
        <v>13575</v>
      </c>
    </row>
    <row r="1827" spans="1:7" x14ac:dyDescent="0.25">
      <c r="A1827">
        <v>330531420</v>
      </c>
      <c r="B1827" t="s">
        <v>32380</v>
      </c>
      <c r="C1827" t="s">
        <v>30510</v>
      </c>
      <c r="D1827" t="s">
        <v>32183</v>
      </c>
      <c r="E1827" t="s">
        <v>32183</v>
      </c>
      <c r="F1827" t="s">
        <v>59</v>
      </c>
      <c r="G1827" t="s">
        <v>13575</v>
      </c>
    </row>
    <row r="1828" spans="1:7" x14ac:dyDescent="0.25">
      <c r="A1828">
        <v>330531422</v>
      </c>
      <c r="B1828" t="s">
        <v>32381</v>
      </c>
      <c r="C1828" t="s">
        <v>30510</v>
      </c>
      <c r="D1828" t="s">
        <v>32083</v>
      </c>
      <c r="E1828" t="s">
        <v>32083</v>
      </c>
      <c r="F1828" t="s">
        <v>59</v>
      </c>
      <c r="G1828" t="s">
        <v>13575</v>
      </c>
    </row>
    <row r="1829" spans="1:7" x14ac:dyDescent="0.25">
      <c r="A1829">
        <v>330531424</v>
      </c>
      <c r="B1829" t="s">
        <v>32382</v>
      </c>
      <c r="C1829" t="s">
        <v>30510</v>
      </c>
      <c r="D1829" t="s">
        <v>32383</v>
      </c>
      <c r="E1829" t="s">
        <v>32383</v>
      </c>
      <c r="F1829" t="s">
        <v>59</v>
      </c>
      <c r="G1829" t="s">
        <v>13575</v>
      </c>
    </row>
    <row r="1830" spans="1:7" x14ac:dyDescent="0.25">
      <c r="A1830">
        <v>330531428</v>
      </c>
      <c r="B1830" t="s">
        <v>32384</v>
      </c>
      <c r="C1830" t="s">
        <v>30510</v>
      </c>
      <c r="D1830" t="s">
        <v>58</v>
      </c>
      <c r="E1830" t="s">
        <v>58</v>
      </c>
      <c r="F1830" t="s">
        <v>59</v>
      </c>
      <c r="G1830" t="s">
        <v>13575</v>
      </c>
    </row>
    <row r="1831" spans="1:7" x14ac:dyDescent="0.25">
      <c r="A1831">
        <v>330531430</v>
      </c>
      <c r="B1831" t="s">
        <v>32385</v>
      </c>
      <c r="C1831" t="s">
        <v>30510</v>
      </c>
      <c r="D1831" t="s">
        <v>58</v>
      </c>
      <c r="E1831" t="s">
        <v>58</v>
      </c>
      <c r="F1831" t="s">
        <v>59</v>
      </c>
      <c r="G1831" t="s">
        <v>13575</v>
      </c>
    </row>
    <row r="1832" spans="1:7" x14ac:dyDescent="0.25">
      <c r="A1832">
        <v>330531432</v>
      </c>
      <c r="B1832" t="s">
        <v>32386</v>
      </c>
      <c r="C1832" t="s">
        <v>30510</v>
      </c>
      <c r="D1832" t="s">
        <v>58</v>
      </c>
      <c r="E1832" t="s">
        <v>58</v>
      </c>
      <c r="F1832" t="s">
        <v>59</v>
      </c>
      <c r="G1832" t="s">
        <v>13575</v>
      </c>
    </row>
    <row r="1833" spans="1:7" x14ac:dyDescent="0.25">
      <c r="A1833">
        <v>330531436</v>
      </c>
      <c r="B1833" t="s">
        <v>32387</v>
      </c>
      <c r="C1833" t="s">
        <v>30510</v>
      </c>
      <c r="D1833" t="s">
        <v>32388</v>
      </c>
      <c r="E1833" t="s">
        <v>32388</v>
      </c>
      <c r="F1833" t="s">
        <v>59</v>
      </c>
      <c r="G1833" t="s">
        <v>13575</v>
      </c>
    </row>
    <row r="1834" spans="1:7" x14ac:dyDescent="0.25">
      <c r="A1834">
        <v>330531434</v>
      </c>
      <c r="B1834" t="s">
        <v>32389</v>
      </c>
      <c r="C1834" t="s">
        <v>30510</v>
      </c>
      <c r="D1834" t="s">
        <v>31988</v>
      </c>
      <c r="E1834" t="s">
        <v>31988</v>
      </c>
      <c r="F1834" t="s">
        <v>59</v>
      </c>
      <c r="G1834" t="s">
        <v>13575</v>
      </c>
    </row>
    <row r="1835" spans="1:7" x14ac:dyDescent="0.25">
      <c r="A1835">
        <v>330531438</v>
      </c>
      <c r="B1835" t="s">
        <v>32390</v>
      </c>
      <c r="C1835" t="s">
        <v>30510</v>
      </c>
      <c r="D1835" t="s">
        <v>32391</v>
      </c>
      <c r="E1835" t="s">
        <v>32391</v>
      </c>
      <c r="F1835" t="s">
        <v>59</v>
      </c>
      <c r="G1835" t="s">
        <v>13575</v>
      </c>
    </row>
    <row r="1836" spans="1:7" x14ac:dyDescent="0.25">
      <c r="A1836">
        <v>330531440</v>
      </c>
      <c r="B1836" t="s">
        <v>32392</v>
      </c>
      <c r="C1836" t="s">
        <v>30510</v>
      </c>
      <c r="D1836" t="s">
        <v>32246</v>
      </c>
      <c r="E1836" t="s">
        <v>32246</v>
      </c>
      <c r="F1836" t="s">
        <v>59</v>
      </c>
      <c r="G1836" t="s">
        <v>13575</v>
      </c>
    </row>
    <row r="1837" spans="1:7" x14ac:dyDescent="0.25">
      <c r="A1837">
        <v>330531442</v>
      </c>
      <c r="B1837" t="s">
        <v>32393</v>
      </c>
      <c r="C1837" t="s">
        <v>30510</v>
      </c>
      <c r="D1837" t="s">
        <v>58</v>
      </c>
      <c r="E1837" t="s">
        <v>58</v>
      </c>
      <c r="F1837" t="s">
        <v>59</v>
      </c>
      <c r="G1837" t="s">
        <v>13575</v>
      </c>
    </row>
    <row r="1838" spans="1:7" x14ac:dyDescent="0.25">
      <c r="A1838">
        <v>330531450</v>
      </c>
      <c r="B1838" t="s">
        <v>32394</v>
      </c>
      <c r="C1838" t="s">
        <v>30510</v>
      </c>
      <c r="D1838" t="s">
        <v>32395</v>
      </c>
      <c r="E1838" t="s">
        <v>32395</v>
      </c>
      <c r="F1838" t="s">
        <v>59</v>
      </c>
      <c r="G1838" t="s">
        <v>13575</v>
      </c>
    </row>
    <row r="1839" spans="1:7" x14ac:dyDescent="0.25">
      <c r="A1839">
        <v>330531444</v>
      </c>
      <c r="B1839" t="s">
        <v>32396</v>
      </c>
      <c r="C1839" t="s">
        <v>30510</v>
      </c>
      <c r="D1839" t="s">
        <v>1231</v>
      </c>
      <c r="E1839" t="s">
        <v>1231</v>
      </c>
      <c r="F1839" t="s">
        <v>59</v>
      </c>
      <c r="G1839" t="s">
        <v>13575</v>
      </c>
    </row>
    <row r="1840" spans="1:7" x14ac:dyDescent="0.25">
      <c r="A1840">
        <v>330531446</v>
      </c>
      <c r="B1840" t="s">
        <v>32397</v>
      </c>
      <c r="C1840" t="s">
        <v>30510</v>
      </c>
      <c r="D1840" t="s">
        <v>58</v>
      </c>
      <c r="E1840" t="s">
        <v>58</v>
      </c>
      <c r="F1840" t="s">
        <v>59</v>
      </c>
      <c r="G1840" t="s">
        <v>13575</v>
      </c>
    </row>
    <row r="1841" spans="1:7" x14ac:dyDescent="0.25">
      <c r="A1841">
        <v>330531448</v>
      </c>
      <c r="B1841" t="s">
        <v>32398</v>
      </c>
      <c r="C1841" t="s">
        <v>30510</v>
      </c>
      <c r="D1841" t="s">
        <v>31103</v>
      </c>
      <c r="E1841" t="s">
        <v>31103</v>
      </c>
      <c r="F1841" t="s">
        <v>59</v>
      </c>
      <c r="G1841" t="s">
        <v>13575</v>
      </c>
    </row>
    <row r="1842" spans="1:7" x14ac:dyDescent="0.25">
      <c r="A1842">
        <v>330531452</v>
      </c>
      <c r="B1842" t="s">
        <v>32399</v>
      </c>
      <c r="C1842" t="s">
        <v>30510</v>
      </c>
      <c r="D1842" t="s">
        <v>32400</v>
      </c>
      <c r="E1842" t="s">
        <v>32400</v>
      </c>
      <c r="F1842" t="s">
        <v>59</v>
      </c>
      <c r="G1842" t="s">
        <v>13575</v>
      </c>
    </row>
    <row r="1843" spans="1:7" x14ac:dyDescent="0.25">
      <c r="A1843">
        <v>330531454</v>
      </c>
      <c r="B1843" t="s">
        <v>32401</v>
      </c>
      <c r="C1843" t="s">
        <v>30510</v>
      </c>
      <c r="D1843" t="s">
        <v>58</v>
      </c>
      <c r="E1843" t="s">
        <v>58</v>
      </c>
      <c r="F1843" t="s">
        <v>59</v>
      </c>
      <c r="G1843" t="s">
        <v>13575</v>
      </c>
    </row>
    <row r="1844" spans="1:7" x14ac:dyDescent="0.25">
      <c r="A1844">
        <v>330531456</v>
      </c>
      <c r="B1844" t="s">
        <v>32402</v>
      </c>
      <c r="C1844" t="s">
        <v>30510</v>
      </c>
      <c r="D1844" t="s">
        <v>32403</v>
      </c>
      <c r="E1844" t="s">
        <v>32403</v>
      </c>
      <c r="F1844" t="s">
        <v>59</v>
      </c>
      <c r="G1844" t="s">
        <v>13575</v>
      </c>
    </row>
    <row r="1845" spans="1:7" x14ac:dyDescent="0.25">
      <c r="A1845">
        <v>330531478</v>
      </c>
      <c r="B1845" t="s">
        <v>32404</v>
      </c>
      <c r="C1845" t="s">
        <v>30510</v>
      </c>
      <c r="D1845" t="s">
        <v>58</v>
      </c>
      <c r="E1845" t="s">
        <v>58</v>
      </c>
      <c r="F1845" t="s">
        <v>59</v>
      </c>
      <c r="G1845" t="s">
        <v>13575</v>
      </c>
    </row>
    <row r="1846" spans="1:7" x14ac:dyDescent="0.25">
      <c r="A1846">
        <v>330531472</v>
      </c>
      <c r="B1846" t="s">
        <v>32405</v>
      </c>
      <c r="C1846" t="s">
        <v>30510</v>
      </c>
      <c r="D1846" t="s">
        <v>32406</v>
      </c>
      <c r="E1846" t="s">
        <v>32406</v>
      </c>
      <c r="F1846" t="s">
        <v>59</v>
      </c>
      <c r="G1846" t="s">
        <v>13575</v>
      </c>
    </row>
    <row r="1847" spans="1:7" x14ac:dyDescent="0.25">
      <c r="A1847">
        <v>330531474</v>
      </c>
      <c r="B1847" t="s">
        <v>32407</v>
      </c>
      <c r="C1847" t="s">
        <v>30510</v>
      </c>
      <c r="D1847" t="s">
        <v>32079</v>
      </c>
      <c r="E1847" t="s">
        <v>32079</v>
      </c>
      <c r="F1847" t="s">
        <v>59</v>
      </c>
      <c r="G1847" t="s">
        <v>13575</v>
      </c>
    </row>
    <row r="1848" spans="1:7" x14ac:dyDescent="0.25">
      <c r="A1848">
        <v>330531476</v>
      </c>
      <c r="B1848" t="s">
        <v>32408</v>
      </c>
      <c r="C1848" t="s">
        <v>30510</v>
      </c>
      <c r="D1848" t="s">
        <v>58</v>
      </c>
      <c r="E1848" t="s">
        <v>58</v>
      </c>
      <c r="F1848" t="s">
        <v>59</v>
      </c>
      <c r="G1848" t="s">
        <v>13575</v>
      </c>
    </row>
    <row r="1849" spans="1:7" x14ac:dyDescent="0.25">
      <c r="A1849">
        <v>330531480</v>
      </c>
      <c r="B1849" t="s">
        <v>32409</v>
      </c>
      <c r="C1849" t="s">
        <v>30510</v>
      </c>
      <c r="D1849" t="s">
        <v>32410</v>
      </c>
      <c r="E1849" t="s">
        <v>32410</v>
      </c>
      <c r="F1849" t="s">
        <v>59</v>
      </c>
      <c r="G1849" t="s">
        <v>13575</v>
      </c>
    </row>
    <row r="1850" spans="1:7" x14ac:dyDescent="0.25">
      <c r="A1850">
        <v>330531482</v>
      </c>
      <c r="B1850" t="s">
        <v>32411</v>
      </c>
      <c r="C1850" t="s">
        <v>30510</v>
      </c>
      <c r="D1850" t="s">
        <v>32412</v>
      </c>
      <c r="E1850" t="s">
        <v>32412</v>
      </c>
      <c r="F1850" t="s">
        <v>59</v>
      </c>
      <c r="G1850" t="s">
        <v>13575</v>
      </c>
    </row>
    <row r="1851" spans="1:7" x14ac:dyDescent="0.25">
      <c r="A1851">
        <v>330531484</v>
      </c>
      <c r="B1851" t="s">
        <v>32413</v>
      </c>
      <c r="C1851" t="s">
        <v>30510</v>
      </c>
      <c r="D1851" t="s">
        <v>58</v>
      </c>
      <c r="E1851" t="s">
        <v>58</v>
      </c>
      <c r="F1851" t="s">
        <v>59</v>
      </c>
      <c r="G1851" t="s">
        <v>13575</v>
      </c>
    </row>
    <row r="1852" spans="1:7" x14ac:dyDescent="0.25">
      <c r="A1852">
        <v>330530926</v>
      </c>
      <c r="B1852" t="s">
        <v>32414</v>
      </c>
      <c r="C1852" t="s">
        <v>30510</v>
      </c>
      <c r="D1852" t="s">
        <v>58</v>
      </c>
      <c r="E1852" t="s">
        <v>58</v>
      </c>
      <c r="F1852" t="s">
        <v>59</v>
      </c>
      <c r="G1852" t="s">
        <v>13575</v>
      </c>
    </row>
    <row r="1853" spans="1:7" x14ac:dyDescent="0.25">
      <c r="A1853">
        <v>330530920</v>
      </c>
      <c r="B1853" t="s">
        <v>32415</v>
      </c>
      <c r="C1853" t="s">
        <v>30510</v>
      </c>
      <c r="D1853" t="s">
        <v>58</v>
      </c>
      <c r="E1853" t="s">
        <v>58</v>
      </c>
      <c r="F1853" t="s">
        <v>59</v>
      </c>
      <c r="G1853" t="s">
        <v>13575</v>
      </c>
    </row>
    <row r="1854" spans="1:7" x14ac:dyDescent="0.25">
      <c r="A1854">
        <v>330530922</v>
      </c>
      <c r="B1854" t="s">
        <v>32416</v>
      </c>
      <c r="C1854" t="s">
        <v>30510</v>
      </c>
      <c r="D1854" t="s">
        <v>58</v>
      </c>
      <c r="E1854" t="s">
        <v>58</v>
      </c>
      <c r="F1854" t="s">
        <v>59</v>
      </c>
      <c r="G1854" t="s">
        <v>13575</v>
      </c>
    </row>
    <row r="1855" spans="1:7" x14ac:dyDescent="0.25">
      <c r="A1855">
        <v>330530924</v>
      </c>
      <c r="B1855" t="s">
        <v>32417</v>
      </c>
      <c r="C1855" t="s">
        <v>30510</v>
      </c>
      <c r="D1855" t="s">
        <v>32418</v>
      </c>
      <c r="E1855" t="s">
        <v>32418</v>
      </c>
      <c r="F1855" t="s">
        <v>59</v>
      </c>
      <c r="G1855" t="s">
        <v>13575</v>
      </c>
    </row>
    <row r="1856" spans="1:7" x14ac:dyDescent="0.25">
      <c r="A1856">
        <v>330530928</v>
      </c>
      <c r="B1856" t="s">
        <v>32419</v>
      </c>
      <c r="C1856" t="s">
        <v>30510</v>
      </c>
      <c r="D1856" t="s">
        <v>32420</v>
      </c>
      <c r="E1856" t="s">
        <v>32420</v>
      </c>
      <c r="F1856" t="s">
        <v>59</v>
      </c>
      <c r="G1856" t="s">
        <v>13575</v>
      </c>
    </row>
    <row r="1857" spans="1:7" x14ac:dyDescent="0.25">
      <c r="A1857">
        <v>330530930</v>
      </c>
      <c r="B1857" t="s">
        <v>32421</v>
      </c>
      <c r="C1857" t="s">
        <v>30510</v>
      </c>
      <c r="D1857" t="s">
        <v>58</v>
      </c>
      <c r="E1857" t="s">
        <v>58</v>
      </c>
      <c r="F1857" t="s">
        <v>59</v>
      </c>
      <c r="G1857" t="s">
        <v>13575</v>
      </c>
    </row>
    <row r="1858" spans="1:7" x14ac:dyDescent="0.25">
      <c r="A1858">
        <v>330530932</v>
      </c>
      <c r="B1858" t="s">
        <v>32422</v>
      </c>
      <c r="C1858" t="s">
        <v>30510</v>
      </c>
      <c r="D1858" t="s">
        <v>58</v>
      </c>
      <c r="E1858" t="s">
        <v>58</v>
      </c>
      <c r="F1858" t="s">
        <v>59</v>
      </c>
      <c r="G1858" t="s">
        <v>13575</v>
      </c>
    </row>
    <row r="1859" spans="1:7" x14ac:dyDescent="0.25">
      <c r="A1859">
        <v>330531050</v>
      </c>
      <c r="B1859" t="s">
        <v>32423</v>
      </c>
      <c r="C1859" t="s">
        <v>30510</v>
      </c>
      <c r="D1859" t="s">
        <v>32424</v>
      </c>
      <c r="E1859" t="s">
        <v>32424</v>
      </c>
      <c r="F1859" t="s">
        <v>59</v>
      </c>
      <c r="G1859" t="s">
        <v>13575</v>
      </c>
    </row>
    <row r="1860" spans="1:7" x14ac:dyDescent="0.25">
      <c r="A1860">
        <v>330531044</v>
      </c>
      <c r="B1860" t="s">
        <v>32425</v>
      </c>
      <c r="C1860" t="s">
        <v>30510</v>
      </c>
      <c r="D1860" t="s">
        <v>58</v>
      </c>
      <c r="E1860" t="s">
        <v>58</v>
      </c>
      <c r="F1860" t="s">
        <v>59</v>
      </c>
      <c r="G1860" t="s">
        <v>13575</v>
      </c>
    </row>
    <row r="1861" spans="1:7" x14ac:dyDescent="0.25">
      <c r="A1861">
        <v>330531046</v>
      </c>
      <c r="B1861" t="s">
        <v>32426</v>
      </c>
      <c r="C1861" t="s">
        <v>30510</v>
      </c>
      <c r="D1861" t="s">
        <v>58</v>
      </c>
      <c r="E1861" t="s">
        <v>58</v>
      </c>
      <c r="F1861" t="s">
        <v>59</v>
      </c>
      <c r="G1861" t="s">
        <v>13575</v>
      </c>
    </row>
    <row r="1862" spans="1:7" x14ac:dyDescent="0.25">
      <c r="A1862">
        <v>330531048</v>
      </c>
      <c r="B1862" t="s">
        <v>32427</v>
      </c>
      <c r="C1862" t="s">
        <v>30510</v>
      </c>
      <c r="D1862" t="s">
        <v>58</v>
      </c>
      <c r="E1862" t="s">
        <v>58</v>
      </c>
      <c r="F1862" t="s">
        <v>59</v>
      </c>
      <c r="G1862" t="s">
        <v>13575</v>
      </c>
    </row>
    <row r="1863" spans="1:7" x14ac:dyDescent="0.25">
      <c r="A1863">
        <v>330531052</v>
      </c>
      <c r="B1863" t="s">
        <v>32428</v>
      </c>
      <c r="C1863" t="s">
        <v>30510</v>
      </c>
      <c r="D1863" t="s">
        <v>32429</v>
      </c>
      <c r="E1863" t="s">
        <v>32429</v>
      </c>
      <c r="F1863" t="s">
        <v>59</v>
      </c>
      <c r="G1863" t="s">
        <v>13575</v>
      </c>
    </row>
    <row r="1864" spans="1:7" x14ac:dyDescent="0.25">
      <c r="A1864">
        <v>330531054</v>
      </c>
      <c r="B1864" t="s">
        <v>32430</v>
      </c>
      <c r="C1864" t="s">
        <v>30510</v>
      </c>
      <c r="D1864" t="s">
        <v>58</v>
      </c>
      <c r="E1864" t="s">
        <v>58</v>
      </c>
      <c r="F1864" t="s">
        <v>59</v>
      </c>
      <c r="G1864" t="s">
        <v>13575</v>
      </c>
    </row>
    <row r="1865" spans="1:7" x14ac:dyDescent="0.25">
      <c r="A1865">
        <v>330531056</v>
      </c>
      <c r="B1865" t="s">
        <v>32431</v>
      </c>
      <c r="C1865" t="s">
        <v>30510</v>
      </c>
      <c r="D1865" t="s">
        <v>58</v>
      </c>
      <c r="E1865" t="s">
        <v>58</v>
      </c>
      <c r="F1865" t="s">
        <v>59</v>
      </c>
      <c r="G1865" t="s">
        <v>13575</v>
      </c>
    </row>
    <row r="1866" spans="1:7" x14ac:dyDescent="0.25">
      <c r="A1866">
        <v>330531186</v>
      </c>
      <c r="B1866" t="s">
        <v>32432</v>
      </c>
      <c r="C1866" t="s">
        <v>30510</v>
      </c>
      <c r="D1866" t="s">
        <v>58</v>
      </c>
      <c r="E1866" t="s">
        <v>58</v>
      </c>
      <c r="F1866" t="s">
        <v>59</v>
      </c>
      <c r="G1866" t="s">
        <v>13575</v>
      </c>
    </row>
    <row r="1867" spans="1:7" x14ac:dyDescent="0.25">
      <c r="A1867">
        <v>330531180</v>
      </c>
      <c r="B1867" t="s">
        <v>32433</v>
      </c>
      <c r="C1867" t="s">
        <v>30510</v>
      </c>
      <c r="D1867" t="s">
        <v>32434</v>
      </c>
      <c r="E1867" t="s">
        <v>32434</v>
      </c>
      <c r="F1867" t="s">
        <v>59</v>
      </c>
      <c r="G1867" t="s">
        <v>13575</v>
      </c>
    </row>
    <row r="1868" spans="1:7" x14ac:dyDescent="0.25">
      <c r="A1868">
        <v>330531182</v>
      </c>
      <c r="B1868" t="s">
        <v>32435</v>
      </c>
      <c r="C1868" t="s">
        <v>30510</v>
      </c>
      <c r="D1868" t="s">
        <v>58</v>
      </c>
      <c r="E1868" t="s">
        <v>58</v>
      </c>
      <c r="F1868" t="s">
        <v>59</v>
      </c>
      <c r="G1868" t="s">
        <v>13575</v>
      </c>
    </row>
    <row r="1869" spans="1:7" x14ac:dyDescent="0.25">
      <c r="A1869">
        <v>330531184</v>
      </c>
      <c r="B1869" t="s">
        <v>32436</v>
      </c>
      <c r="C1869" t="s">
        <v>30510</v>
      </c>
      <c r="D1869" t="s">
        <v>58</v>
      </c>
      <c r="E1869" t="s">
        <v>58</v>
      </c>
      <c r="F1869" t="s">
        <v>59</v>
      </c>
      <c r="G1869" t="s">
        <v>13575</v>
      </c>
    </row>
    <row r="1870" spans="1:7" x14ac:dyDescent="0.25">
      <c r="A1870">
        <v>330531188</v>
      </c>
      <c r="B1870" t="s">
        <v>32437</v>
      </c>
      <c r="C1870" t="s">
        <v>30510</v>
      </c>
      <c r="D1870" t="s">
        <v>58</v>
      </c>
      <c r="E1870" t="s">
        <v>58</v>
      </c>
      <c r="F1870" t="s">
        <v>59</v>
      </c>
      <c r="G1870" t="s">
        <v>13575</v>
      </c>
    </row>
    <row r="1871" spans="1:7" x14ac:dyDescent="0.25">
      <c r="A1871">
        <v>330531190</v>
      </c>
      <c r="B1871" t="s">
        <v>32438</v>
      </c>
      <c r="C1871" t="s">
        <v>30510</v>
      </c>
      <c r="D1871" t="s">
        <v>31526</v>
      </c>
      <c r="E1871" t="s">
        <v>31526</v>
      </c>
      <c r="F1871" t="s">
        <v>59</v>
      </c>
      <c r="G1871" t="s">
        <v>13575</v>
      </c>
    </row>
    <row r="1872" spans="1:7" x14ac:dyDescent="0.25">
      <c r="A1872">
        <v>330531192</v>
      </c>
      <c r="B1872" t="s">
        <v>32439</v>
      </c>
      <c r="C1872" t="s">
        <v>30510</v>
      </c>
      <c r="D1872" t="s">
        <v>58</v>
      </c>
      <c r="E1872" t="s">
        <v>58</v>
      </c>
      <c r="F1872" t="s">
        <v>59</v>
      </c>
      <c r="G1872" t="s">
        <v>13575</v>
      </c>
    </row>
    <row r="1873" spans="1:7" x14ac:dyDescent="0.25">
      <c r="A1873">
        <v>330531464</v>
      </c>
      <c r="B1873" t="s">
        <v>32440</v>
      </c>
      <c r="C1873" t="s">
        <v>30510</v>
      </c>
      <c r="D1873" t="s">
        <v>58</v>
      </c>
      <c r="E1873" t="s">
        <v>58</v>
      </c>
      <c r="F1873" t="s">
        <v>59</v>
      </c>
      <c r="G1873" t="s">
        <v>13575</v>
      </c>
    </row>
    <row r="1874" spans="1:7" x14ac:dyDescent="0.25">
      <c r="A1874">
        <v>330531458</v>
      </c>
      <c r="B1874" t="s">
        <v>32441</v>
      </c>
      <c r="C1874" t="s">
        <v>30510</v>
      </c>
      <c r="D1874" t="s">
        <v>32442</v>
      </c>
      <c r="E1874" t="s">
        <v>32442</v>
      </c>
      <c r="F1874" t="s">
        <v>59</v>
      </c>
      <c r="G1874" t="s">
        <v>13575</v>
      </c>
    </row>
    <row r="1875" spans="1:7" x14ac:dyDescent="0.25">
      <c r="A1875">
        <v>330531460</v>
      </c>
      <c r="B1875" t="s">
        <v>32443</v>
      </c>
      <c r="C1875" t="s">
        <v>30510</v>
      </c>
      <c r="D1875" t="s">
        <v>58</v>
      </c>
      <c r="E1875" t="s">
        <v>58</v>
      </c>
      <c r="F1875" t="s">
        <v>59</v>
      </c>
      <c r="G1875" t="s">
        <v>13575</v>
      </c>
    </row>
    <row r="1876" spans="1:7" x14ac:dyDescent="0.25">
      <c r="A1876">
        <v>330531462</v>
      </c>
      <c r="B1876" t="s">
        <v>32444</v>
      </c>
      <c r="C1876" t="s">
        <v>30510</v>
      </c>
      <c r="D1876" t="s">
        <v>58</v>
      </c>
      <c r="E1876" t="s">
        <v>58</v>
      </c>
      <c r="F1876" t="s">
        <v>59</v>
      </c>
      <c r="G1876" t="s">
        <v>13575</v>
      </c>
    </row>
    <row r="1877" spans="1:7" x14ac:dyDescent="0.25">
      <c r="A1877">
        <v>330531466</v>
      </c>
      <c r="B1877" t="s">
        <v>32445</v>
      </c>
      <c r="C1877" t="s">
        <v>30510</v>
      </c>
      <c r="D1877" t="s">
        <v>58</v>
      </c>
      <c r="E1877" t="s">
        <v>58</v>
      </c>
      <c r="F1877" t="s">
        <v>59</v>
      </c>
      <c r="G1877" t="s">
        <v>13575</v>
      </c>
    </row>
    <row r="1878" spans="1:7" x14ac:dyDescent="0.25">
      <c r="A1878">
        <v>330531468</v>
      </c>
      <c r="B1878" t="s">
        <v>32446</v>
      </c>
      <c r="C1878" t="s">
        <v>30510</v>
      </c>
      <c r="D1878" t="s">
        <v>32447</v>
      </c>
      <c r="E1878" t="s">
        <v>32447</v>
      </c>
      <c r="F1878" t="s">
        <v>59</v>
      </c>
      <c r="G1878" t="s">
        <v>13575</v>
      </c>
    </row>
    <row r="1879" spans="1:7" x14ac:dyDescent="0.25">
      <c r="A1879">
        <v>330531470</v>
      </c>
      <c r="B1879" t="s">
        <v>32448</v>
      </c>
      <c r="C1879" t="s">
        <v>30510</v>
      </c>
      <c r="D1879" t="s">
        <v>58</v>
      </c>
      <c r="E1879" t="s">
        <v>58</v>
      </c>
      <c r="F1879" t="s">
        <v>59</v>
      </c>
      <c r="G1879" t="s">
        <v>13575</v>
      </c>
    </row>
    <row r="1880" spans="1:7" x14ac:dyDescent="0.25">
      <c r="A1880">
        <v>330531492</v>
      </c>
      <c r="B1880" t="s">
        <v>32449</v>
      </c>
      <c r="C1880" t="s">
        <v>30510</v>
      </c>
      <c r="D1880" t="s">
        <v>58</v>
      </c>
      <c r="E1880" t="s">
        <v>58</v>
      </c>
      <c r="F1880" t="s">
        <v>59</v>
      </c>
      <c r="G1880" t="s">
        <v>13575</v>
      </c>
    </row>
    <row r="1881" spans="1:7" x14ac:dyDescent="0.25">
      <c r="A1881">
        <v>330531486</v>
      </c>
      <c r="B1881" t="s">
        <v>32450</v>
      </c>
      <c r="C1881" t="s">
        <v>30510</v>
      </c>
      <c r="D1881" t="s">
        <v>32451</v>
      </c>
      <c r="E1881" t="s">
        <v>32451</v>
      </c>
      <c r="F1881" t="s">
        <v>59</v>
      </c>
      <c r="G1881" t="s">
        <v>13575</v>
      </c>
    </row>
    <row r="1882" spans="1:7" x14ac:dyDescent="0.25">
      <c r="A1882">
        <v>330531488</v>
      </c>
      <c r="B1882" t="s">
        <v>32452</v>
      </c>
      <c r="C1882" t="s">
        <v>30510</v>
      </c>
      <c r="D1882" t="s">
        <v>32453</v>
      </c>
      <c r="E1882" t="s">
        <v>32453</v>
      </c>
      <c r="F1882" t="s">
        <v>59</v>
      </c>
      <c r="G1882" t="s">
        <v>13575</v>
      </c>
    </row>
    <row r="1883" spans="1:7" x14ac:dyDescent="0.25">
      <c r="A1883">
        <v>330531490</v>
      </c>
      <c r="B1883" t="s">
        <v>32454</v>
      </c>
      <c r="C1883" t="s">
        <v>30510</v>
      </c>
      <c r="D1883" t="s">
        <v>58</v>
      </c>
      <c r="E1883" t="s">
        <v>58</v>
      </c>
      <c r="F1883" t="s">
        <v>59</v>
      </c>
      <c r="G1883" t="s">
        <v>13575</v>
      </c>
    </row>
    <row r="1884" spans="1:7" x14ac:dyDescent="0.25">
      <c r="A1884">
        <v>330531494</v>
      </c>
      <c r="B1884" t="s">
        <v>32455</v>
      </c>
      <c r="C1884" t="s">
        <v>30510</v>
      </c>
      <c r="D1884" t="s">
        <v>32410</v>
      </c>
      <c r="E1884" t="s">
        <v>32410</v>
      </c>
      <c r="F1884" t="s">
        <v>59</v>
      </c>
      <c r="G1884" t="s">
        <v>13575</v>
      </c>
    </row>
    <row r="1885" spans="1:7" x14ac:dyDescent="0.25">
      <c r="A1885">
        <v>330531496</v>
      </c>
      <c r="B1885" t="s">
        <v>32456</v>
      </c>
      <c r="C1885" t="s">
        <v>30510</v>
      </c>
      <c r="D1885" t="s">
        <v>58</v>
      </c>
      <c r="E1885" t="s">
        <v>58</v>
      </c>
      <c r="F1885" t="s">
        <v>59</v>
      </c>
      <c r="G1885" t="s">
        <v>13575</v>
      </c>
    </row>
    <row r="1886" spans="1:7" x14ac:dyDescent="0.25">
      <c r="A1886">
        <v>330531498</v>
      </c>
      <c r="B1886" t="s">
        <v>32457</v>
      </c>
      <c r="C1886" t="s">
        <v>30510</v>
      </c>
      <c r="D1886" t="s">
        <v>58</v>
      </c>
      <c r="E1886" t="s">
        <v>58</v>
      </c>
      <c r="F1886" t="s">
        <v>59</v>
      </c>
      <c r="G1886" t="s">
        <v>13575</v>
      </c>
    </row>
    <row r="1887" spans="1:7" x14ac:dyDescent="0.25">
      <c r="A1887">
        <v>330531506</v>
      </c>
      <c r="B1887" t="s">
        <v>32458</v>
      </c>
      <c r="C1887" t="s">
        <v>30510</v>
      </c>
      <c r="D1887" t="s">
        <v>58</v>
      </c>
      <c r="E1887" t="s">
        <v>58</v>
      </c>
      <c r="F1887" t="s">
        <v>59</v>
      </c>
      <c r="G1887" t="s">
        <v>13575</v>
      </c>
    </row>
    <row r="1888" spans="1:7" x14ac:dyDescent="0.25">
      <c r="A1888">
        <v>330531500</v>
      </c>
      <c r="B1888" t="s">
        <v>32459</v>
      </c>
      <c r="C1888" t="s">
        <v>30510</v>
      </c>
      <c r="D1888" t="s">
        <v>32460</v>
      </c>
      <c r="E1888" t="s">
        <v>32460</v>
      </c>
      <c r="F1888" t="s">
        <v>59</v>
      </c>
      <c r="G1888" t="s">
        <v>13575</v>
      </c>
    </row>
    <row r="1889" spans="1:7" x14ac:dyDescent="0.25">
      <c r="A1889">
        <v>330531502</v>
      </c>
      <c r="B1889" t="s">
        <v>32461</v>
      </c>
      <c r="C1889" t="s">
        <v>30510</v>
      </c>
      <c r="D1889" t="s">
        <v>32268</v>
      </c>
      <c r="E1889" t="s">
        <v>32268</v>
      </c>
      <c r="F1889" t="s">
        <v>59</v>
      </c>
      <c r="G1889" t="s">
        <v>13575</v>
      </c>
    </row>
    <row r="1890" spans="1:7" x14ac:dyDescent="0.25">
      <c r="A1890">
        <v>330531504</v>
      </c>
      <c r="B1890" t="s">
        <v>32462</v>
      </c>
      <c r="C1890" t="s">
        <v>30510</v>
      </c>
      <c r="D1890" t="s">
        <v>58</v>
      </c>
      <c r="E1890" t="s">
        <v>58</v>
      </c>
      <c r="F1890" t="s">
        <v>59</v>
      </c>
      <c r="G1890" t="s">
        <v>13575</v>
      </c>
    </row>
    <row r="1891" spans="1:7" x14ac:dyDescent="0.25">
      <c r="A1891">
        <v>330531508</v>
      </c>
      <c r="B1891" t="s">
        <v>32463</v>
      </c>
      <c r="C1891" t="s">
        <v>30510</v>
      </c>
      <c r="D1891" t="s">
        <v>58</v>
      </c>
      <c r="E1891" t="s">
        <v>58</v>
      </c>
      <c r="F1891" t="s">
        <v>59</v>
      </c>
      <c r="G1891" t="s">
        <v>13575</v>
      </c>
    </row>
    <row r="1892" spans="1:7" x14ac:dyDescent="0.25">
      <c r="A1892">
        <v>330531510</v>
      </c>
      <c r="B1892" t="s">
        <v>32464</v>
      </c>
      <c r="C1892" t="s">
        <v>30510</v>
      </c>
      <c r="D1892" t="s">
        <v>32465</v>
      </c>
      <c r="E1892" t="s">
        <v>32465</v>
      </c>
      <c r="F1892" t="s">
        <v>59</v>
      </c>
      <c r="G1892" t="s">
        <v>13575</v>
      </c>
    </row>
    <row r="1893" spans="1:7" x14ac:dyDescent="0.25">
      <c r="A1893">
        <v>330531512</v>
      </c>
      <c r="B1893" t="s">
        <v>32466</v>
      </c>
      <c r="C1893" t="s">
        <v>30510</v>
      </c>
      <c r="D1893" t="s">
        <v>32467</v>
      </c>
      <c r="E1893" t="s">
        <v>32467</v>
      </c>
      <c r="F1893" t="s">
        <v>59</v>
      </c>
      <c r="G1893" t="s">
        <v>13575</v>
      </c>
    </row>
    <row r="1894" spans="1:7" x14ac:dyDescent="0.25">
      <c r="A1894">
        <v>330531534</v>
      </c>
      <c r="B1894" t="s">
        <v>32468</v>
      </c>
      <c r="C1894" t="s">
        <v>30510</v>
      </c>
      <c r="D1894" t="s">
        <v>58</v>
      </c>
      <c r="E1894" t="s">
        <v>58</v>
      </c>
      <c r="F1894" t="s">
        <v>59</v>
      </c>
      <c r="G1894" t="s">
        <v>13575</v>
      </c>
    </row>
    <row r="1895" spans="1:7" x14ac:dyDescent="0.25">
      <c r="A1895">
        <v>330531528</v>
      </c>
      <c r="B1895" t="s">
        <v>32469</v>
      </c>
      <c r="C1895" t="s">
        <v>30510</v>
      </c>
      <c r="D1895" t="s">
        <v>58</v>
      </c>
      <c r="E1895" t="s">
        <v>58</v>
      </c>
      <c r="F1895" t="s">
        <v>59</v>
      </c>
      <c r="G1895" t="s">
        <v>13575</v>
      </c>
    </row>
    <row r="1896" spans="1:7" x14ac:dyDescent="0.25">
      <c r="A1896">
        <v>330531530</v>
      </c>
      <c r="B1896" t="s">
        <v>32470</v>
      </c>
      <c r="C1896" t="s">
        <v>30510</v>
      </c>
      <c r="D1896" t="s">
        <v>58</v>
      </c>
      <c r="E1896" t="s">
        <v>58</v>
      </c>
      <c r="F1896" t="s">
        <v>59</v>
      </c>
      <c r="G1896" t="s">
        <v>13575</v>
      </c>
    </row>
    <row r="1897" spans="1:7" x14ac:dyDescent="0.25">
      <c r="A1897">
        <v>330531532</v>
      </c>
      <c r="B1897" t="s">
        <v>32471</v>
      </c>
      <c r="C1897" t="s">
        <v>30510</v>
      </c>
      <c r="D1897" t="s">
        <v>58</v>
      </c>
      <c r="E1897" t="s">
        <v>58</v>
      </c>
      <c r="F1897" t="s">
        <v>59</v>
      </c>
      <c r="G1897" t="s">
        <v>13575</v>
      </c>
    </row>
    <row r="1898" spans="1:7" x14ac:dyDescent="0.25">
      <c r="A1898">
        <v>330531536</v>
      </c>
      <c r="B1898" t="s">
        <v>32472</v>
      </c>
      <c r="C1898" t="s">
        <v>30510</v>
      </c>
      <c r="D1898" t="s">
        <v>58</v>
      </c>
      <c r="E1898" t="s">
        <v>58</v>
      </c>
      <c r="F1898" t="s">
        <v>59</v>
      </c>
      <c r="G1898" t="s">
        <v>13575</v>
      </c>
    </row>
    <row r="1899" spans="1:7" x14ac:dyDescent="0.25">
      <c r="A1899">
        <v>330531538</v>
      </c>
      <c r="B1899" t="s">
        <v>32473</v>
      </c>
      <c r="C1899" t="s">
        <v>30510</v>
      </c>
      <c r="D1899" t="s">
        <v>58</v>
      </c>
      <c r="E1899" t="s">
        <v>58</v>
      </c>
      <c r="F1899" t="s">
        <v>59</v>
      </c>
      <c r="G1899" t="s">
        <v>13575</v>
      </c>
    </row>
    <row r="1900" spans="1:7" x14ac:dyDescent="0.25">
      <c r="A1900">
        <v>330531540</v>
      </c>
      <c r="B1900" t="s">
        <v>32474</v>
      </c>
      <c r="C1900" t="s">
        <v>30510</v>
      </c>
      <c r="D1900" t="s">
        <v>9182</v>
      </c>
      <c r="E1900" t="s">
        <v>9182</v>
      </c>
      <c r="F1900" t="s">
        <v>59</v>
      </c>
      <c r="G1900" t="s">
        <v>13575</v>
      </c>
    </row>
    <row r="1901" spans="1:7" x14ac:dyDescent="0.25">
      <c r="A1901">
        <v>330531548</v>
      </c>
      <c r="B1901" t="s">
        <v>32475</v>
      </c>
      <c r="C1901" t="s">
        <v>30510</v>
      </c>
      <c r="D1901" t="s">
        <v>58</v>
      </c>
      <c r="E1901" t="s">
        <v>58</v>
      </c>
      <c r="F1901" t="s">
        <v>59</v>
      </c>
      <c r="G1901" t="s">
        <v>13575</v>
      </c>
    </row>
    <row r="1902" spans="1:7" x14ac:dyDescent="0.25">
      <c r="A1902">
        <v>330531542</v>
      </c>
      <c r="B1902" t="s">
        <v>32476</v>
      </c>
      <c r="C1902" t="s">
        <v>30510</v>
      </c>
      <c r="D1902" t="s">
        <v>58</v>
      </c>
      <c r="E1902" t="s">
        <v>58</v>
      </c>
      <c r="F1902" t="s">
        <v>59</v>
      </c>
      <c r="G1902" t="s">
        <v>13575</v>
      </c>
    </row>
    <row r="1903" spans="1:7" x14ac:dyDescent="0.25">
      <c r="A1903">
        <v>330531544</v>
      </c>
      <c r="B1903" t="s">
        <v>32477</v>
      </c>
      <c r="C1903" t="s">
        <v>30510</v>
      </c>
      <c r="D1903" t="s">
        <v>58</v>
      </c>
      <c r="E1903" t="s">
        <v>58</v>
      </c>
      <c r="F1903" t="s">
        <v>59</v>
      </c>
      <c r="G1903" t="s">
        <v>13575</v>
      </c>
    </row>
    <row r="1904" spans="1:7" x14ac:dyDescent="0.25">
      <c r="A1904">
        <v>330531546</v>
      </c>
      <c r="B1904" t="s">
        <v>32478</v>
      </c>
      <c r="C1904" t="s">
        <v>30510</v>
      </c>
      <c r="D1904" t="s">
        <v>58</v>
      </c>
      <c r="E1904" t="s">
        <v>58</v>
      </c>
      <c r="F1904" t="s">
        <v>59</v>
      </c>
      <c r="G1904" t="s">
        <v>13575</v>
      </c>
    </row>
    <row r="1905" spans="1:7" x14ac:dyDescent="0.25">
      <c r="A1905">
        <v>330531550</v>
      </c>
      <c r="B1905" t="s">
        <v>32479</v>
      </c>
      <c r="C1905" t="s">
        <v>30510</v>
      </c>
      <c r="D1905" t="s">
        <v>58</v>
      </c>
      <c r="E1905" t="s">
        <v>58</v>
      </c>
      <c r="F1905" t="s">
        <v>59</v>
      </c>
      <c r="G1905" t="s">
        <v>13575</v>
      </c>
    </row>
    <row r="1906" spans="1:7" x14ac:dyDescent="0.25">
      <c r="A1906">
        <v>330531552</v>
      </c>
      <c r="B1906" t="s">
        <v>32480</v>
      </c>
      <c r="C1906" t="s">
        <v>30510</v>
      </c>
      <c r="D1906" t="s">
        <v>2698</v>
      </c>
      <c r="E1906" t="s">
        <v>2698</v>
      </c>
      <c r="F1906" t="s">
        <v>59</v>
      </c>
      <c r="G1906" t="s">
        <v>13575</v>
      </c>
    </row>
    <row r="1907" spans="1:7" x14ac:dyDescent="0.25">
      <c r="A1907">
        <v>330531554</v>
      </c>
      <c r="B1907" t="s">
        <v>32481</v>
      </c>
      <c r="C1907" t="s">
        <v>30510</v>
      </c>
      <c r="D1907" t="s">
        <v>58</v>
      </c>
      <c r="E1907" t="s">
        <v>58</v>
      </c>
      <c r="F1907" t="s">
        <v>59</v>
      </c>
      <c r="G1907" t="s">
        <v>13575</v>
      </c>
    </row>
    <row r="1908" spans="1:7" x14ac:dyDescent="0.25">
      <c r="A1908">
        <v>330531576</v>
      </c>
      <c r="B1908" t="s">
        <v>32482</v>
      </c>
      <c r="C1908" t="s">
        <v>30510</v>
      </c>
      <c r="D1908" t="s">
        <v>58</v>
      </c>
      <c r="E1908" t="s">
        <v>58</v>
      </c>
      <c r="F1908" t="s">
        <v>59</v>
      </c>
      <c r="G1908" t="s">
        <v>13575</v>
      </c>
    </row>
    <row r="1909" spans="1:7" x14ac:dyDescent="0.25">
      <c r="A1909">
        <v>330531570</v>
      </c>
      <c r="B1909" t="s">
        <v>32483</v>
      </c>
      <c r="C1909" t="s">
        <v>30510</v>
      </c>
      <c r="D1909" t="s">
        <v>58</v>
      </c>
      <c r="E1909" t="s">
        <v>58</v>
      </c>
      <c r="F1909" t="s">
        <v>59</v>
      </c>
      <c r="G1909" t="s">
        <v>13575</v>
      </c>
    </row>
    <row r="1910" spans="1:7" x14ac:dyDescent="0.25">
      <c r="A1910">
        <v>330531572</v>
      </c>
      <c r="B1910" t="s">
        <v>32484</v>
      </c>
      <c r="C1910" t="s">
        <v>30510</v>
      </c>
      <c r="D1910" t="s">
        <v>58</v>
      </c>
      <c r="E1910" t="s">
        <v>58</v>
      </c>
      <c r="F1910" t="s">
        <v>59</v>
      </c>
      <c r="G1910" t="s">
        <v>13575</v>
      </c>
    </row>
    <row r="1911" spans="1:7" x14ac:dyDescent="0.25">
      <c r="A1911">
        <v>330531574</v>
      </c>
      <c r="B1911" t="s">
        <v>32485</v>
      </c>
      <c r="C1911" t="s">
        <v>30510</v>
      </c>
      <c r="D1911" t="s">
        <v>58</v>
      </c>
      <c r="E1911" t="s">
        <v>58</v>
      </c>
      <c r="F1911" t="s">
        <v>59</v>
      </c>
      <c r="G1911" t="s">
        <v>13575</v>
      </c>
    </row>
    <row r="1912" spans="1:7" x14ac:dyDescent="0.25">
      <c r="A1912">
        <v>330531578</v>
      </c>
      <c r="B1912" t="s">
        <v>32486</v>
      </c>
      <c r="C1912" t="s">
        <v>30510</v>
      </c>
      <c r="D1912" t="s">
        <v>58</v>
      </c>
      <c r="E1912" t="s">
        <v>58</v>
      </c>
      <c r="F1912" t="s">
        <v>59</v>
      </c>
      <c r="G1912" t="s">
        <v>13575</v>
      </c>
    </row>
    <row r="1913" spans="1:7" x14ac:dyDescent="0.25">
      <c r="A1913">
        <v>330531580</v>
      </c>
      <c r="B1913" t="s">
        <v>32487</v>
      </c>
      <c r="C1913" t="s">
        <v>30510</v>
      </c>
      <c r="D1913" t="s">
        <v>58</v>
      </c>
      <c r="E1913" t="s">
        <v>58</v>
      </c>
      <c r="F1913" t="s">
        <v>59</v>
      </c>
      <c r="G1913" t="s">
        <v>13575</v>
      </c>
    </row>
    <row r="1914" spans="1:7" x14ac:dyDescent="0.25">
      <c r="A1914">
        <v>330531582</v>
      </c>
      <c r="B1914" t="s">
        <v>32488</v>
      </c>
      <c r="C1914" t="s">
        <v>30510</v>
      </c>
      <c r="D1914" t="s">
        <v>32489</v>
      </c>
      <c r="E1914" t="s">
        <v>32489</v>
      </c>
      <c r="F1914" t="s">
        <v>59</v>
      </c>
      <c r="G1914" t="s">
        <v>13575</v>
      </c>
    </row>
    <row r="1915" spans="1:7" x14ac:dyDescent="0.25">
      <c r="A1915">
        <v>330531604</v>
      </c>
      <c r="B1915" t="s">
        <v>32490</v>
      </c>
      <c r="C1915" t="s">
        <v>30510</v>
      </c>
      <c r="D1915" t="s">
        <v>58</v>
      </c>
      <c r="E1915" t="s">
        <v>58</v>
      </c>
      <c r="F1915" t="s">
        <v>59</v>
      </c>
      <c r="G1915" t="s">
        <v>13575</v>
      </c>
    </row>
    <row r="1916" spans="1:7" x14ac:dyDescent="0.25">
      <c r="A1916">
        <v>330531598</v>
      </c>
      <c r="B1916" t="s">
        <v>32491</v>
      </c>
      <c r="C1916" t="s">
        <v>30510</v>
      </c>
      <c r="D1916" t="s">
        <v>32492</v>
      </c>
      <c r="E1916" t="s">
        <v>32492</v>
      </c>
      <c r="F1916" t="s">
        <v>59</v>
      </c>
      <c r="G1916" t="s">
        <v>13575</v>
      </c>
    </row>
    <row r="1917" spans="1:7" x14ac:dyDescent="0.25">
      <c r="A1917">
        <v>330531600</v>
      </c>
      <c r="B1917" t="s">
        <v>32493</v>
      </c>
      <c r="C1917" t="s">
        <v>30510</v>
      </c>
      <c r="D1917" t="s">
        <v>58</v>
      </c>
      <c r="E1917" t="s">
        <v>58</v>
      </c>
      <c r="F1917" t="s">
        <v>59</v>
      </c>
      <c r="G1917" t="s">
        <v>13575</v>
      </c>
    </row>
    <row r="1918" spans="1:7" x14ac:dyDescent="0.25">
      <c r="A1918">
        <v>330531602</v>
      </c>
      <c r="B1918" t="s">
        <v>32494</v>
      </c>
      <c r="C1918" t="s">
        <v>30510</v>
      </c>
      <c r="D1918" t="s">
        <v>32079</v>
      </c>
      <c r="E1918" t="s">
        <v>32079</v>
      </c>
      <c r="F1918" t="s">
        <v>59</v>
      </c>
      <c r="G1918" t="s">
        <v>13575</v>
      </c>
    </row>
    <row r="1919" spans="1:7" x14ac:dyDescent="0.25">
      <c r="A1919">
        <v>330531606</v>
      </c>
      <c r="B1919" t="s">
        <v>32495</v>
      </c>
      <c r="C1919" t="s">
        <v>30510</v>
      </c>
      <c r="D1919" t="s">
        <v>58</v>
      </c>
      <c r="E1919" t="s">
        <v>58</v>
      </c>
      <c r="F1919" t="s">
        <v>59</v>
      </c>
      <c r="G1919" t="s">
        <v>13575</v>
      </c>
    </row>
    <row r="1920" spans="1:7" x14ac:dyDescent="0.25">
      <c r="A1920">
        <v>330531608</v>
      </c>
      <c r="B1920" t="s">
        <v>32496</v>
      </c>
      <c r="C1920" t="s">
        <v>30510</v>
      </c>
      <c r="D1920" t="s">
        <v>10807</v>
      </c>
      <c r="E1920" t="s">
        <v>10807</v>
      </c>
      <c r="F1920" t="s">
        <v>59</v>
      </c>
      <c r="G1920" t="s">
        <v>13575</v>
      </c>
    </row>
    <row r="1921" spans="1:7" x14ac:dyDescent="0.25">
      <c r="A1921">
        <v>330531610</v>
      </c>
      <c r="B1921" t="s">
        <v>32497</v>
      </c>
      <c r="C1921" t="s">
        <v>30510</v>
      </c>
      <c r="D1921" t="s">
        <v>58</v>
      </c>
      <c r="E1921" t="s">
        <v>58</v>
      </c>
      <c r="F1921" t="s">
        <v>59</v>
      </c>
      <c r="G1921" t="s">
        <v>13575</v>
      </c>
    </row>
    <row r="1922" spans="1:7" x14ac:dyDescent="0.25">
      <c r="A1922">
        <v>330531632</v>
      </c>
      <c r="B1922" t="s">
        <v>32498</v>
      </c>
      <c r="C1922" t="s">
        <v>30510</v>
      </c>
      <c r="D1922" t="s">
        <v>58</v>
      </c>
      <c r="E1922" t="s">
        <v>58</v>
      </c>
      <c r="F1922" t="s">
        <v>59</v>
      </c>
      <c r="G1922" t="s">
        <v>13575</v>
      </c>
    </row>
    <row r="1923" spans="1:7" x14ac:dyDescent="0.25">
      <c r="A1923">
        <v>330531626</v>
      </c>
      <c r="B1923" t="s">
        <v>32499</v>
      </c>
      <c r="C1923" t="s">
        <v>30510</v>
      </c>
      <c r="D1923" t="s">
        <v>7864</v>
      </c>
      <c r="E1923" t="s">
        <v>7864</v>
      </c>
      <c r="F1923" t="s">
        <v>59</v>
      </c>
      <c r="G1923" t="s">
        <v>13575</v>
      </c>
    </row>
    <row r="1924" spans="1:7" x14ac:dyDescent="0.25">
      <c r="A1924">
        <v>330531628</v>
      </c>
      <c r="B1924" t="s">
        <v>32500</v>
      </c>
      <c r="C1924" t="s">
        <v>30510</v>
      </c>
      <c r="D1924" t="s">
        <v>32501</v>
      </c>
      <c r="E1924" t="s">
        <v>32501</v>
      </c>
      <c r="F1924" t="s">
        <v>59</v>
      </c>
      <c r="G1924" t="s">
        <v>13575</v>
      </c>
    </row>
    <row r="1925" spans="1:7" x14ac:dyDescent="0.25">
      <c r="A1925">
        <v>330531630</v>
      </c>
      <c r="B1925" t="s">
        <v>32502</v>
      </c>
      <c r="C1925" t="s">
        <v>30510</v>
      </c>
      <c r="D1925" t="s">
        <v>58</v>
      </c>
      <c r="E1925" t="s">
        <v>58</v>
      </c>
      <c r="F1925" t="s">
        <v>59</v>
      </c>
      <c r="G1925" t="s">
        <v>13575</v>
      </c>
    </row>
    <row r="1926" spans="1:7" x14ac:dyDescent="0.25">
      <c r="A1926">
        <v>330531634</v>
      </c>
      <c r="B1926" t="s">
        <v>32503</v>
      </c>
      <c r="C1926" t="s">
        <v>30510</v>
      </c>
      <c r="D1926" t="s">
        <v>58</v>
      </c>
      <c r="E1926" t="s">
        <v>58</v>
      </c>
      <c r="F1926" t="s">
        <v>59</v>
      </c>
      <c r="G1926" t="s">
        <v>13575</v>
      </c>
    </row>
    <row r="1927" spans="1:7" x14ac:dyDescent="0.25">
      <c r="A1927">
        <v>330531636</v>
      </c>
      <c r="B1927" t="s">
        <v>32504</v>
      </c>
      <c r="C1927" t="s">
        <v>30510</v>
      </c>
      <c r="D1927" t="s">
        <v>58</v>
      </c>
      <c r="E1927" t="s">
        <v>58</v>
      </c>
      <c r="F1927" t="s">
        <v>59</v>
      </c>
      <c r="G1927" t="s">
        <v>13575</v>
      </c>
    </row>
    <row r="1928" spans="1:7" x14ac:dyDescent="0.25">
      <c r="A1928">
        <v>330531638</v>
      </c>
      <c r="B1928" t="s">
        <v>32505</v>
      </c>
      <c r="C1928" t="s">
        <v>30510</v>
      </c>
      <c r="D1928" t="s">
        <v>58</v>
      </c>
      <c r="E1928" t="s">
        <v>58</v>
      </c>
      <c r="F1928" t="s">
        <v>59</v>
      </c>
      <c r="G1928" t="s">
        <v>13575</v>
      </c>
    </row>
    <row r="1929" spans="1:7" x14ac:dyDescent="0.25">
      <c r="A1929">
        <v>330530034</v>
      </c>
      <c r="B1929" t="s">
        <v>32506</v>
      </c>
      <c r="C1929" t="s">
        <v>30510</v>
      </c>
      <c r="D1929" t="s">
        <v>58</v>
      </c>
      <c r="E1929" t="s">
        <v>58</v>
      </c>
      <c r="F1929" t="s">
        <v>59</v>
      </c>
      <c r="G1929" t="s">
        <v>13575</v>
      </c>
    </row>
    <row r="1930" spans="1:7" x14ac:dyDescent="0.25">
      <c r="A1930">
        <v>330530028</v>
      </c>
      <c r="B1930" t="s">
        <v>32507</v>
      </c>
      <c r="C1930" t="s">
        <v>30510</v>
      </c>
      <c r="D1930" t="s">
        <v>58</v>
      </c>
      <c r="E1930" t="s">
        <v>58</v>
      </c>
      <c r="F1930" t="s">
        <v>59</v>
      </c>
      <c r="G1930" t="s">
        <v>13575</v>
      </c>
    </row>
    <row r="1931" spans="1:7" x14ac:dyDescent="0.25">
      <c r="A1931">
        <v>330530030</v>
      </c>
      <c r="B1931" t="s">
        <v>32508</v>
      </c>
      <c r="C1931" t="s">
        <v>30510</v>
      </c>
      <c r="D1931" t="s">
        <v>58</v>
      </c>
      <c r="E1931" t="s">
        <v>58</v>
      </c>
      <c r="F1931" t="s">
        <v>59</v>
      </c>
      <c r="G1931" t="s">
        <v>13575</v>
      </c>
    </row>
    <row r="1932" spans="1:7" x14ac:dyDescent="0.25">
      <c r="A1932">
        <v>330530032</v>
      </c>
      <c r="B1932" t="s">
        <v>32509</v>
      </c>
      <c r="C1932" t="s">
        <v>30510</v>
      </c>
      <c r="D1932" t="s">
        <v>58</v>
      </c>
      <c r="E1932" t="s">
        <v>58</v>
      </c>
      <c r="F1932" t="s">
        <v>59</v>
      </c>
      <c r="G1932" t="s">
        <v>13575</v>
      </c>
    </row>
    <row r="1933" spans="1:7" x14ac:dyDescent="0.25">
      <c r="A1933">
        <v>330530036</v>
      </c>
      <c r="B1933" t="s">
        <v>32510</v>
      </c>
      <c r="C1933" t="s">
        <v>30510</v>
      </c>
      <c r="D1933" t="s">
        <v>58</v>
      </c>
      <c r="E1933" t="s">
        <v>58</v>
      </c>
      <c r="F1933" t="s">
        <v>59</v>
      </c>
      <c r="G1933" t="s">
        <v>13575</v>
      </c>
    </row>
    <row r="1934" spans="1:7" x14ac:dyDescent="0.25">
      <c r="A1934">
        <v>330530038</v>
      </c>
      <c r="B1934" t="s">
        <v>32511</v>
      </c>
      <c r="C1934" t="s">
        <v>30510</v>
      </c>
      <c r="D1934" t="s">
        <v>58</v>
      </c>
      <c r="E1934" t="s">
        <v>58</v>
      </c>
      <c r="F1934" t="s">
        <v>59</v>
      </c>
      <c r="G1934" t="s">
        <v>13575</v>
      </c>
    </row>
    <row r="1935" spans="1:7" x14ac:dyDescent="0.25">
      <c r="A1935">
        <v>330530040</v>
      </c>
      <c r="B1935" t="s">
        <v>32512</v>
      </c>
      <c r="C1935" t="s">
        <v>30510</v>
      </c>
      <c r="D1935" t="s">
        <v>58</v>
      </c>
      <c r="E1935" t="s">
        <v>58</v>
      </c>
      <c r="F1935" t="s">
        <v>59</v>
      </c>
      <c r="G1935" t="s">
        <v>13575</v>
      </c>
    </row>
    <row r="1936" spans="1:7" x14ac:dyDescent="0.25">
      <c r="A1936">
        <v>330531200</v>
      </c>
      <c r="B1936" t="s">
        <v>32513</v>
      </c>
      <c r="C1936" t="s">
        <v>30510</v>
      </c>
      <c r="D1936" t="s">
        <v>58</v>
      </c>
      <c r="E1936" t="s">
        <v>58</v>
      </c>
      <c r="F1936" t="s">
        <v>59</v>
      </c>
      <c r="G1936" t="s">
        <v>13575</v>
      </c>
    </row>
    <row r="1937" spans="1:7" x14ac:dyDescent="0.25">
      <c r="A1937">
        <v>330531194</v>
      </c>
      <c r="B1937" t="s">
        <v>32514</v>
      </c>
      <c r="C1937" t="s">
        <v>30510</v>
      </c>
      <c r="D1937" t="s">
        <v>32515</v>
      </c>
      <c r="E1937" t="s">
        <v>32515</v>
      </c>
      <c r="F1937" t="s">
        <v>59</v>
      </c>
      <c r="G1937" t="s">
        <v>13575</v>
      </c>
    </row>
    <row r="1938" spans="1:7" x14ac:dyDescent="0.25">
      <c r="A1938">
        <v>330531196</v>
      </c>
      <c r="B1938" t="s">
        <v>32516</v>
      </c>
      <c r="C1938" t="s">
        <v>30510</v>
      </c>
      <c r="D1938" t="s">
        <v>58</v>
      </c>
      <c r="E1938" t="s">
        <v>58</v>
      </c>
      <c r="F1938" t="s">
        <v>59</v>
      </c>
      <c r="G1938" t="s">
        <v>13575</v>
      </c>
    </row>
    <row r="1939" spans="1:7" x14ac:dyDescent="0.25">
      <c r="A1939">
        <v>330531198</v>
      </c>
      <c r="B1939" t="s">
        <v>32517</v>
      </c>
      <c r="C1939" t="s">
        <v>30510</v>
      </c>
      <c r="D1939" t="s">
        <v>58</v>
      </c>
      <c r="E1939" t="s">
        <v>58</v>
      </c>
      <c r="F1939" t="s">
        <v>59</v>
      </c>
      <c r="G1939" t="s">
        <v>13575</v>
      </c>
    </row>
    <row r="1940" spans="1:7" x14ac:dyDescent="0.25">
      <c r="A1940">
        <v>330531202</v>
      </c>
      <c r="B1940" t="s">
        <v>32518</v>
      </c>
      <c r="C1940" t="s">
        <v>30510</v>
      </c>
      <c r="D1940" t="s">
        <v>32286</v>
      </c>
      <c r="E1940" t="s">
        <v>32286</v>
      </c>
      <c r="F1940" t="s">
        <v>59</v>
      </c>
      <c r="G1940" t="s">
        <v>13575</v>
      </c>
    </row>
    <row r="1941" spans="1:7" x14ac:dyDescent="0.25">
      <c r="A1941">
        <v>330531204</v>
      </c>
      <c r="B1941" t="s">
        <v>32519</v>
      </c>
      <c r="C1941" t="s">
        <v>30510</v>
      </c>
      <c r="D1941" t="s">
        <v>2698</v>
      </c>
      <c r="E1941" t="s">
        <v>2698</v>
      </c>
      <c r="F1941" t="s">
        <v>59</v>
      </c>
      <c r="G1941" t="s">
        <v>13575</v>
      </c>
    </row>
    <row r="1942" spans="1:7" x14ac:dyDescent="0.25">
      <c r="A1942">
        <v>330531206</v>
      </c>
      <c r="B1942" t="s">
        <v>32520</v>
      </c>
      <c r="C1942" t="s">
        <v>30510</v>
      </c>
      <c r="D1942" t="s">
        <v>58</v>
      </c>
      <c r="E1942" t="s">
        <v>58</v>
      </c>
      <c r="F1942" t="s">
        <v>59</v>
      </c>
      <c r="G1942" t="s">
        <v>13575</v>
      </c>
    </row>
    <row r="1943" spans="1:7" x14ac:dyDescent="0.25">
      <c r="A1943">
        <v>330531562</v>
      </c>
      <c r="B1943" t="s">
        <v>32521</v>
      </c>
      <c r="C1943" t="s">
        <v>30510</v>
      </c>
      <c r="D1943" t="s">
        <v>58</v>
      </c>
      <c r="E1943" t="s">
        <v>58</v>
      </c>
      <c r="F1943" t="s">
        <v>59</v>
      </c>
      <c r="G1943" t="s">
        <v>13575</v>
      </c>
    </row>
    <row r="1944" spans="1:7" x14ac:dyDescent="0.25">
      <c r="A1944">
        <v>330531556</v>
      </c>
      <c r="B1944" t="s">
        <v>32522</v>
      </c>
      <c r="C1944" t="s">
        <v>30510</v>
      </c>
      <c r="D1944" t="s">
        <v>58</v>
      </c>
      <c r="E1944" t="s">
        <v>58</v>
      </c>
      <c r="F1944" t="s">
        <v>59</v>
      </c>
      <c r="G1944" t="s">
        <v>13575</v>
      </c>
    </row>
    <row r="1945" spans="1:7" x14ac:dyDescent="0.25">
      <c r="A1945">
        <v>330531558</v>
      </c>
      <c r="B1945" t="s">
        <v>32523</v>
      </c>
      <c r="C1945" t="s">
        <v>30510</v>
      </c>
      <c r="D1945" t="s">
        <v>58</v>
      </c>
      <c r="E1945" t="s">
        <v>58</v>
      </c>
      <c r="F1945" t="s">
        <v>59</v>
      </c>
      <c r="G1945" t="s">
        <v>13575</v>
      </c>
    </row>
    <row r="1946" spans="1:7" x14ac:dyDescent="0.25">
      <c r="A1946">
        <v>330531560</v>
      </c>
      <c r="B1946" t="s">
        <v>32524</v>
      </c>
      <c r="C1946" t="s">
        <v>30510</v>
      </c>
      <c r="D1946" t="s">
        <v>58</v>
      </c>
      <c r="E1946" t="s">
        <v>58</v>
      </c>
      <c r="F1946" t="s">
        <v>59</v>
      </c>
      <c r="G1946" t="s">
        <v>13575</v>
      </c>
    </row>
    <row r="1947" spans="1:7" x14ac:dyDescent="0.25">
      <c r="A1947">
        <v>330531564</v>
      </c>
      <c r="B1947" t="s">
        <v>32525</v>
      </c>
      <c r="C1947" t="s">
        <v>30510</v>
      </c>
      <c r="D1947" t="s">
        <v>622</v>
      </c>
      <c r="E1947" t="s">
        <v>622</v>
      </c>
      <c r="F1947" t="s">
        <v>59</v>
      </c>
      <c r="G1947" t="s">
        <v>13575</v>
      </c>
    </row>
    <row r="1948" spans="1:7" x14ac:dyDescent="0.25">
      <c r="A1948">
        <v>330531566</v>
      </c>
      <c r="B1948" t="s">
        <v>32526</v>
      </c>
      <c r="C1948" t="s">
        <v>30510</v>
      </c>
      <c r="D1948" t="s">
        <v>58</v>
      </c>
      <c r="E1948" t="s">
        <v>58</v>
      </c>
      <c r="F1948" t="s">
        <v>59</v>
      </c>
      <c r="G1948" t="s">
        <v>13575</v>
      </c>
    </row>
    <row r="1949" spans="1:7" x14ac:dyDescent="0.25">
      <c r="A1949">
        <v>330531568</v>
      </c>
      <c r="B1949" t="s">
        <v>32527</v>
      </c>
      <c r="C1949" t="s">
        <v>30510</v>
      </c>
      <c r="D1949" t="s">
        <v>32374</v>
      </c>
      <c r="E1949" t="s">
        <v>32374</v>
      </c>
      <c r="F1949" t="s">
        <v>59</v>
      </c>
      <c r="G1949" t="s">
        <v>13575</v>
      </c>
    </row>
    <row r="1950" spans="1:7" x14ac:dyDescent="0.25">
      <c r="A1950">
        <v>330531590</v>
      </c>
      <c r="B1950" t="s">
        <v>32528</v>
      </c>
      <c r="C1950" t="s">
        <v>30510</v>
      </c>
      <c r="D1950" t="s">
        <v>32083</v>
      </c>
      <c r="E1950" t="s">
        <v>32083</v>
      </c>
      <c r="F1950" t="s">
        <v>59</v>
      </c>
      <c r="G1950" t="s">
        <v>13575</v>
      </c>
    </row>
    <row r="1951" spans="1:7" x14ac:dyDescent="0.25">
      <c r="A1951">
        <v>330531584</v>
      </c>
      <c r="B1951" t="s">
        <v>32529</v>
      </c>
      <c r="C1951" t="s">
        <v>30510</v>
      </c>
      <c r="D1951" t="s">
        <v>58</v>
      </c>
      <c r="E1951" t="s">
        <v>58</v>
      </c>
      <c r="F1951" t="s">
        <v>59</v>
      </c>
      <c r="G1951" t="s">
        <v>13575</v>
      </c>
    </row>
    <row r="1952" spans="1:7" x14ac:dyDescent="0.25">
      <c r="A1952">
        <v>330531586</v>
      </c>
      <c r="B1952" t="s">
        <v>32530</v>
      </c>
      <c r="C1952" t="s">
        <v>30510</v>
      </c>
      <c r="D1952" t="s">
        <v>58</v>
      </c>
      <c r="E1952" t="s">
        <v>58</v>
      </c>
      <c r="F1952" t="s">
        <v>59</v>
      </c>
      <c r="G1952" t="s">
        <v>13575</v>
      </c>
    </row>
    <row r="1953" spans="1:7" x14ac:dyDescent="0.25">
      <c r="A1953">
        <v>330531588</v>
      </c>
      <c r="B1953" t="s">
        <v>32531</v>
      </c>
      <c r="C1953" t="s">
        <v>30510</v>
      </c>
      <c r="D1953" t="s">
        <v>58</v>
      </c>
      <c r="E1953" t="s">
        <v>58</v>
      </c>
      <c r="F1953" t="s">
        <v>59</v>
      </c>
      <c r="G1953" t="s">
        <v>13575</v>
      </c>
    </row>
    <row r="1954" spans="1:7" x14ac:dyDescent="0.25">
      <c r="A1954">
        <v>330531592</v>
      </c>
      <c r="B1954" t="s">
        <v>32532</v>
      </c>
      <c r="C1954" t="s">
        <v>30510</v>
      </c>
      <c r="D1954" t="s">
        <v>32533</v>
      </c>
      <c r="E1954" t="s">
        <v>32533</v>
      </c>
      <c r="F1954" t="s">
        <v>59</v>
      </c>
      <c r="G1954" t="s">
        <v>13575</v>
      </c>
    </row>
    <row r="1955" spans="1:7" x14ac:dyDescent="0.25">
      <c r="A1955">
        <v>330531594</v>
      </c>
      <c r="B1955" t="s">
        <v>32534</v>
      </c>
      <c r="C1955" t="s">
        <v>30510</v>
      </c>
      <c r="D1955" t="s">
        <v>58</v>
      </c>
      <c r="E1955" t="s">
        <v>58</v>
      </c>
      <c r="F1955" t="s">
        <v>59</v>
      </c>
      <c r="G1955" t="s">
        <v>13575</v>
      </c>
    </row>
    <row r="1956" spans="1:7" x14ac:dyDescent="0.25">
      <c r="A1956">
        <v>330531596</v>
      </c>
      <c r="B1956" t="s">
        <v>32535</v>
      </c>
      <c r="C1956" t="s">
        <v>30510</v>
      </c>
      <c r="D1956" t="s">
        <v>31528</v>
      </c>
      <c r="E1956" t="s">
        <v>31528</v>
      </c>
      <c r="F1956" t="s">
        <v>59</v>
      </c>
      <c r="G1956" t="s">
        <v>13575</v>
      </c>
    </row>
    <row r="1957" spans="1:7" x14ac:dyDescent="0.25">
      <c r="A1957">
        <v>330531618</v>
      </c>
      <c r="B1957" t="s">
        <v>32536</v>
      </c>
      <c r="C1957" t="s">
        <v>30510</v>
      </c>
      <c r="D1957" t="s">
        <v>58</v>
      </c>
      <c r="E1957" t="s">
        <v>58</v>
      </c>
      <c r="F1957" t="s">
        <v>59</v>
      </c>
      <c r="G1957" t="s">
        <v>13575</v>
      </c>
    </row>
    <row r="1958" spans="1:7" x14ac:dyDescent="0.25">
      <c r="A1958">
        <v>330531612</v>
      </c>
      <c r="B1958" t="s">
        <v>32537</v>
      </c>
      <c r="C1958" t="s">
        <v>30510</v>
      </c>
      <c r="D1958" t="s">
        <v>58</v>
      </c>
      <c r="E1958" t="s">
        <v>58</v>
      </c>
      <c r="F1958" t="s">
        <v>59</v>
      </c>
      <c r="G1958" t="s">
        <v>13575</v>
      </c>
    </row>
    <row r="1959" spans="1:7" x14ac:dyDescent="0.25">
      <c r="A1959">
        <v>330531614</v>
      </c>
      <c r="B1959" t="s">
        <v>32538</v>
      </c>
      <c r="C1959" t="s">
        <v>30510</v>
      </c>
      <c r="D1959" t="s">
        <v>31560</v>
      </c>
      <c r="E1959" t="s">
        <v>31560</v>
      </c>
      <c r="F1959" t="s">
        <v>59</v>
      </c>
      <c r="G1959" t="s">
        <v>13575</v>
      </c>
    </row>
    <row r="1960" spans="1:7" x14ac:dyDescent="0.25">
      <c r="A1960">
        <v>330531616</v>
      </c>
      <c r="B1960" t="s">
        <v>32539</v>
      </c>
      <c r="C1960" t="s">
        <v>30510</v>
      </c>
      <c r="D1960" t="s">
        <v>31581</v>
      </c>
      <c r="E1960" t="s">
        <v>31581</v>
      </c>
      <c r="F1960" t="s">
        <v>59</v>
      </c>
      <c r="G1960" t="s">
        <v>13575</v>
      </c>
    </row>
    <row r="1961" spans="1:7" x14ac:dyDescent="0.25">
      <c r="A1961">
        <v>330531620</v>
      </c>
      <c r="B1961" t="s">
        <v>32540</v>
      </c>
      <c r="C1961" t="s">
        <v>30510</v>
      </c>
      <c r="D1961" t="s">
        <v>2698</v>
      </c>
      <c r="E1961" t="s">
        <v>2698</v>
      </c>
      <c r="F1961" t="s">
        <v>59</v>
      </c>
      <c r="G1961" t="s">
        <v>13575</v>
      </c>
    </row>
    <row r="1962" spans="1:7" x14ac:dyDescent="0.25">
      <c r="A1962">
        <v>330531622</v>
      </c>
      <c r="B1962" t="s">
        <v>32541</v>
      </c>
      <c r="C1962" t="s">
        <v>30510</v>
      </c>
      <c r="D1962" t="s">
        <v>58</v>
      </c>
      <c r="E1962" t="s">
        <v>58</v>
      </c>
      <c r="F1962" t="s">
        <v>59</v>
      </c>
      <c r="G1962" t="s">
        <v>13575</v>
      </c>
    </row>
    <row r="1963" spans="1:7" x14ac:dyDescent="0.25">
      <c r="A1963">
        <v>330531624</v>
      </c>
      <c r="B1963" t="s">
        <v>32542</v>
      </c>
      <c r="C1963" t="s">
        <v>30510</v>
      </c>
      <c r="D1963" t="s">
        <v>58</v>
      </c>
      <c r="E1963" t="s">
        <v>58</v>
      </c>
      <c r="F1963" t="s">
        <v>59</v>
      </c>
      <c r="G1963" t="s">
        <v>13575</v>
      </c>
    </row>
    <row r="1964" spans="1:7" x14ac:dyDescent="0.25">
      <c r="A1964">
        <v>330531646</v>
      </c>
      <c r="B1964" t="s">
        <v>32543</v>
      </c>
      <c r="C1964" t="s">
        <v>30510</v>
      </c>
      <c r="D1964" t="s">
        <v>58</v>
      </c>
      <c r="E1964" t="s">
        <v>58</v>
      </c>
      <c r="F1964" t="s">
        <v>59</v>
      </c>
      <c r="G1964" t="s">
        <v>13575</v>
      </c>
    </row>
    <row r="1965" spans="1:7" x14ac:dyDescent="0.25">
      <c r="A1965">
        <v>330531640</v>
      </c>
      <c r="B1965" t="s">
        <v>32544</v>
      </c>
      <c r="C1965" t="s">
        <v>30510</v>
      </c>
      <c r="D1965" t="s">
        <v>622</v>
      </c>
      <c r="E1965" t="s">
        <v>622</v>
      </c>
      <c r="F1965" t="s">
        <v>59</v>
      </c>
      <c r="G1965" t="s">
        <v>13575</v>
      </c>
    </row>
    <row r="1966" spans="1:7" x14ac:dyDescent="0.25">
      <c r="A1966">
        <v>330531642</v>
      </c>
      <c r="B1966" t="s">
        <v>32545</v>
      </c>
      <c r="C1966" t="s">
        <v>30510</v>
      </c>
      <c r="D1966" t="s">
        <v>58</v>
      </c>
      <c r="E1966" t="s">
        <v>58</v>
      </c>
      <c r="F1966" t="s">
        <v>59</v>
      </c>
      <c r="G1966" t="s">
        <v>13575</v>
      </c>
    </row>
    <row r="1967" spans="1:7" x14ac:dyDescent="0.25">
      <c r="A1967">
        <v>330531644</v>
      </c>
      <c r="B1967" t="s">
        <v>32546</v>
      </c>
      <c r="C1967" t="s">
        <v>30510</v>
      </c>
      <c r="D1967" t="s">
        <v>58</v>
      </c>
      <c r="E1967" t="s">
        <v>58</v>
      </c>
      <c r="F1967" t="s">
        <v>59</v>
      </c>
      <c r="G1967" t="s">
        <v>13575</v>
      </c>
    </row>
    <row r="1968" spans="1:7" x14ac:dyDescent="0.25">
      <c r="A1968">
        <v>330531648</v>
      </c>
      <c r="B1968" t="s">
        <v>32547</v>
      </c>
      <c r="C1968" t="s">
        <v>30510</v>
      </c>
      <c r="D1968" t="s">
        <v>32548</v>
      </c>
      <c r="E1968" t="s">
        <v>32548</v>
      </c>
      <c r="F1968" t="s">
        <v>59</v>
      </c>
      <c r="G1968" t="s">
        <v>13575</v>
      </c>
    </row>
    <row r="1969" spans="1:7" x14ac:dyDescent="0.25">
      <c r="A1969">
        <v>330531650</v>
      </c>
      <c r="B1969" t="s">
        <v>32549</v>
      </c>
      <c r="C1969" t="s">
        <v>30510</v>
      </c>
      <c r="D1969" t="s">
        <v>58</v>
      </c>
      <c r="E1969" t="s">
        <v>58</v>
      </c>
      <c r="F1969" t="s">
        <v>59</v>
      </c>
      <c r="G1969" t="s">
        <v>13575</v>
      </c>
    </row>
    <row r="1970" spans="1:7" x14ac:dyDescent="0.25">
      <c r="A1970">
        <v>330531652</v>
      </c>
      <c r="B1970" t="s">
        <v>32550</v>
      </c>
      <c r="C1970" t="s">
        <v>30510</v>
      </c>
      <c r="D1970" t="s">
        <v>58</v>
      </c>
      <c r="E1970" t="s">
        <v>58</v>
      </c>
      <c r="F1970" t="s">
        <v>59</v>
      </c>
      <c r="G1970" t="s">
        <v>13575</v>
      </c>
    </row>
    <row r="1971" spans="1:7" x14ac:dyDescent="0.25">
      <c r="A1971">
        <v>330531660</v>
      </c>
      <c r="B1971" t="s">
        <v>32551</v>
      </c>
      <c r="C1971" t="s">
        <v>30510</v>
      </c>
      <c r="D1971" t="s">
        <v>58</v>
      </c>
      <c r="E1971" t="s">
        <v>58</v>
      </c>
      <c r="F1971" t="s">
        <v>59</v>
      </c>
      <c r="G1971" t="s">
        <v>13575</v>
      </c>
    </row>
    <row r="1972" spans="1:7" x14ac:dyDescent="0.25">
      <c r="A1972">
        <v>330531654</v>
      </c>
      <c r="B1972" t="s">
        <v>32552</v>
      </c>
      <c r="C1972" t="s">
        <v>30510</v>
      </c>
      <c r="D1972" t="s">
        <v>32553</v>
      </c>
      <c r="E1972" t="s">
        <v>32553</v>
      </c>
      <c r="F1972" t="s">
        <v>59</v>
      </c>
      <c r="G1972" t="s">
        <v>13575</v>
      </c>
    </row>
    <row r="1973" spans="1:7" x14ac:dyDescent="0.25">
      <c r="A1973">
        <v>330531656</v>
      </c>
      <c r="B1973" t="s">
        <v>32554</v>
      </c>
      <c r="C1973" t="s">
        <v>30510</v>
      </c>
      <c r="D1973" t="s">
        <v>32555</v>
      </c>
      <c r="E1973" t="s">
        <v>32555</v>
      </c>
      <c r="F1973" t="s">
        <v>59</v>
      </c>
      <c r="G1973" t="s">
        <v>13575</v>
      </c>
    </row>
    <row r="1974" spans="1:7" x14ac:dyDescent="0.25">
      <c r="A1974">
        <v>330531658</v>
      </c>
      <c r="B1974" t="s">
        <v>32556</v>
      </c>
      <c r="C1974" t="s">
        <v>30510</v>
      </c>
      <c r="D1974" t="s">
        <v>58</v>
      </c>
      <c r="E1974" t="s">
        <v>58</v>
      </c>
      <c r="F1974" t="s">
        <v>59</v>
      </c>
      <c r="G1974" t="s">
        <v>13575</v>
      </c>
    </row>
    <row r="1975" spans="1:7" x14ac:dyDescent="0.25">
      <c r="A1975">
        <v>330531662</v>
      </c>
      <c r="B1975" t="s">
        <v>32557</v>
      </c>
      <c r="C1975" t="s">
        <v>30510</v>
      </c>
      <c r="D1975" t="s">
        <v>32558</v>
      </c>
      <c r="E1975" t="s">
        <v>32558</v>
      </c>
      <c r="F1975" t="s">
        <v>59</v>
      </c>
      <c r="G1975" t="s">
        <v>13575</v>
      </c>
    </row>
    <row r="1976" spans="1:7" x14ac:dyDescent="0.25">
      <c r="A1976">
        <v>330531664</v>
      </c>
      <c r="B1976" t="s">
        <v>32559</v>
      </c>
      <c r="C1976" t="s">
        <v>30510</v>
      </c>
      <c r="D1976" t="s">
        <v>58</v>
      </c>
      <c r="E1976" t="s">
        <v>58</v>
      </c>
      <c r="F1976" t="s">
        <v>59</v>
      </c>
      <c r="G1976" t="s">
        <v>13575</v>
      </c>
    </row>
    <row r="1977" spans="1:7" x14ac:dyDescent="0.25">
      <c r="A1977">
        <v>330531666</v>
      </c>
      <c r="B1977" t="s">
        <v>32560</v>
      </c>
      <c r="C1977" t="s">
        <v>30510</v>
      </c>
      <c r="D1977" t="s">
        <v>58</v>
      </c>
      <c r="E1977" t="s">
        <v>58</v>
      </c>
      <c r="F1977" t="s">
        <v>59</v>
      </c>
      <c r="G1977" t="s">
        <v>13575</v>
      </c>
    </row>
    <row r="1978" spans="1:7" x14ac:dyDescent="0.25">
      <c r="A1978">
        <v>330531674</v>
      </c>
      <c r="B1978" t="s">
        <v>32561</v>
      </c>
      <c r="C1978" t="s">
        <v>30510</v>
      </c>
      <c r="D1978" t="s">
        <v>58</v>
      </c>
      <c r="E1978" t="s">
        <v>58</v>
      </c>
      <c r="F1978" t="s">
        <v>59</v>
      </c>
      <c r="G1978" t="s">
        <v>13575</v>
      </c>
    </row>
    <row r="1979" spans="1:7" x14ac:dyDescent="0.25">
      <c r="A1979">
        <v>330531668</v>
      </c>
      <c r="B1979" t="s">
        <v>32562</v>
      </c>
      <c r="C1979" t="s">
        <v>30510</v>
      </c>
      <c r="D1979" t="s">
        <v>58</v>
      </c>
      <c r="E1979" t="s">
        <v>58</v>
      </c>
      <c r="F1979" t="s">
        <v>59</v>
      </c>
      <c r="G1979" t="s">
        <v>13575</v>
      </c>
    </row>
    <row r="1980" spans="1:7" x14ac:dyDescent="0.25">
      <c r="A1980">
        <v>330531670</v>
      </c>
      <c r="B1980" t="s">
        <v>32563</v>
      </c>
      <c r="C1980" t="s">
        <v>30510</v>
      </c>
      <c r="D1980" t="s">
        <v>32564</v>
      </c>
      <c r="E1980" t="s">
        <v>32564</v>
      </c>
      <c r="F1980" t="s">
        <v>59</v>
      </c>
      <c r="G1980" t="s">
        <v>13575</v>
      </c>
    </row>
    <row r="1981" spans="1:7" x14ac:dyDescent="0.25">
      <c r="A1981">
        <v>330531672</v>
      </c>
      <c r="B1981" t="s">
        <v>32565</v>
      </c>
      <c r="C1981" t="s">
        <v>30510</v>
      </c>
      <c r="D1981" t="s">
        <v>58</v>
      </c>
      <c r="E1981" t="s">
        <v>58</v>
      </c>
      <c r="F1981" t="s">
        <v>59</v>
      </c>
      <c r="G1981" t="s">
        <v>13575</v>
      </c>
    </row>
    <row r="1982" spans="1:7" x14ac:dyDescent="0.25">
      <c r="A1982">
        <v>330531676</v>
      </c>
      <c r="B1982" t="s">
        <v>32566</v>
      </c>
      <c r="C1982" t="s">
        <v>30510</v>
      </c>
      <c r="D1982" t="s">
        <v>32567</v>
      </c>
      <c r="E1982" t="s">
        <v>32567</v>
      </c>
      <c r="F1982" t="s">
        <v>59</v>
      </c>
      <c r="G1982" t="s">
        <v>13575</v>
      </c>
    </row>
    <row r="1983" spans="1:7" x14ac:dyDescent="0.25">
      <c r="A1983">
        <v>330531678</v>
      </c>
      <c r="B1983" t="s">
        <v>32568</v>
      </c>
      <c r="C1983" t="s">
        <v>30510</v>
      </c>
      <c r="D1983" t="s">
        <v>58</v>
      </c>
      <c r="E1983" t="s">
        <v>58</v>
      </c>
      <c r="F1983" t="s">
        <v>59</v>
      </c>
      <c r="G1983" t="s">
        <v>13575</v>
      </c>
    </row>
    <row r="1984" spans="1:7" x14ac:dyDescent="0.25">
      <c r="A1984">
        <v>330531680</v>
      </c>
      <c r="B1984" t="s">
        <v>32569</v>
      </c>
      <c r="C1984" t="s">
        <v>30510</v>
      </c>
      <c r="D1984" t="s">
        <v>58</v>
      </c>
      <c r="E1984" t="s">
        <v>58</v>
      </c>
      <c r="F1984" t="s">
        <v>59</v>
      </c>
      <c r="G1984" t="s">
        <v>13575</v>
      </c>
    </row>
    <row r="1985" spans="1:7" x14ac:dyDescent="0.25">
      <c r="A1985">
        <v>330531702</v>
      </c>
      <c r="B1985" t="s">
        <v>32570</v>
      </c>
      <c r="C1985" t="s">
        <v>30510</v>
      </c>
      <c r="D1985" t="s">
        <v>58</v>
      </c>
      <c r="E1985" t="s">
        <v>58</v>
      </c>
      <c r="F1985" t="s">
        <v>59</v>
      </c>
      <c r="G1985" t="s">
        <v>13575</v>
      </c>
    </row>
    <row r="1986" spans="1:7" x14ac:dyDescent="0.25">
      <c r="A1986">
        <v>330531696</v>
      </c>
      <c r="B1986" t="s">
        <v>32571</v>
      </c>
      <c r="C1986" t="s">
        <v>30510</v>
      </c>
      <c r="D1986" t="s">
        <v>58</v>
      </c>
      <c r="E1986" t="s">
        <v>58</v>
      </c>
      <c r="F1986" t="s">
        <v>59</v>
      </c>
      <c r="G1986" t="s">
        <v>13575</v>
      </c>
    </row>
    <row r="1987" spans="1:7" x14ac:dyDescent="0.25">
      <c r="A1987">
        <v>330531698</v>
      </c>
      <c r="B1987" t="s">
        <v>32572</v>
      </c>
      <c r="C1987" t="s">
        <v>30510</v>
      </c>
      <c r="D1987" t="s">
        <v>58</v>
      </c>
      <c r="E1987" t="s">
        <v>58</v>
      </c>
      <c r="F1987" t="s">
        <v>59</v>
      </c>
      <c r="G1987" t="s">
        <v>13575</v>
      </c>
    </row>
    <row r="1988" spans="1:7" x14ac:dyDescent="0.25">
      <c r="A1988">
        <v>330531700</v>
      </c>
      <c r="B1988" t="s">
        <v>32573</v>
      </c>
      <c r="C1988" t="s">
        <v>30510</v>
      </c>
      <c r="D1988" t="s">
        <v>58</v>
      </c>
      <c r="E1988" t="s">
        <v>58</v>
      </c>
      <c r="F1988" t="s">
        <v>59</v>
      </c>
      <c r="G1988" t="s">
        <v>13575</v>
      </c>
    </row>
    <row r="1989" spans="1:7" x14ac:dyDescent="0.25">
      <c r="A1989">
        <v>330531704</v>
      </c>
      <c r="B1989" t="s">
        <v>32574</v>
      </c>
      <c r="C1989" t="s">
        <v>30510</v>
      </c>
      <c r="D1989" t="s">
        <v>58</v>
      </c>
      <c r="E1989" t="s">
        <v>58</v>
      </c>
      <c r="F1989" t="s">
        <v>59</v>
      </c>
      <c r="G1989" t="s">
        <v>13575</v>
      </c>
    </row>
    <row r="1990" spans="1:7" x14ac:dyDescent="0.25">
      <c r="A1990">
        <v>330531706</v>
      </c>
      <c r="B1990" t="s">
        <v>32575</v>
      </c>
      <c r="C1990" t="s">
        <v>30510</v>
      </c>
      <c r="D1990" t="s">
        <v>58</v>
      </c>
      <c r="E1990" t="s">
        <v>58</v>
      </c>
      <c r="F1990" t="s">
        <v>59</v>
      </c>
      <c r="G1990" t="s">
        <v>13575</v>
      </c>
    </row>
    <row r="1991" spans="1:7" x14ac:dyDescent="0.25">
      <c r="A1991">
        <v>330531708</v>
      </c>
      <c r="B1991" t="s">
        <v>32576</v>
      </c>
      <c r="C1991" t="s">
        <v>30510</v>
      </c>
      <c r="D1991" t="s">
        <v>58</v>
      </c>
      <c r="E1991" t="s">
        <v>58</v>
      </c>
      <c r="F1991" t="s">
        <v>59</v>
      </c>
      <c r="G1991" t="s">
        <v>13575</v>
      </c>
    </row>
    <row r="1992" spans="1:7" x14ac:dyDescent="0.25">
      <c r="A1992">
        <v>330531730</v>
      </c>
      <c r="B1992" t="s">
        <v>32577</v>
      </c>
      <c r="C1992" t="s">
        <v>30510</v>
      </c>
      <c r="D1992" t="s">
        <v>32283</v>
      </c>
      <c r="E1992" t="s">
        <v>32283</v>
      </c>
      <c r="F1992" t="s">
        <v>59</v>
      </c>
      <c r="G1992" t="s">
        <v>13575</v>
      </c>
    </row>
    <row r="1993" spans="1:7" x14ac:dyDescent="0.25">
      <c r="A1993">
        <v>330531724</v>
      </c>
      <c r="B1993" t="s">
        <v>32578</v>
      </c>
      <c r="C1993" t="s">
        <v>30510</v>
      </c>
      <c r="D1993" t="s">
        <v>58</v>
      </c>
      <c r="E1993" t="s">
        <v>58</v>
      </c>
      <c r="F1993" t="s">
        <v>59</v>
      </c>
      <c r="G1993" t="s">
        <v>13575</v>
      </c>
    </row>
    <row r="1994" spans="1:7" x14ac:dyDescent="0.25">
      <c r="A1994">
        <v>330531726</v>
      </c>
      <c r="B1994" t="s">
        <v>32579</v>
      </c>
      <c r="C1994" t="s">
        <v>30510</v>
      </c>
      <c r="D1994" t="s">
        <v>32580</v>
      </c>
      <c r="E1994" t="s">
        <v>32580</v>
      </c>
      <c r="F1994" t="s">
        <v>59</v>
      </c>
      <c r="G1994" t="s">
        <v>13575</v>
      </c>
    </row>
    <row r="1995" spans="1:7" x14ac:dyDescent="0.25">
      <c r="A1995">
        <v>330531728</v>
      </c>
      <c r="B1995" t="s">
        <v>32581</v>
      </c>
      <c r="C1995" t="s">
        <v>30510</v>
      </c>
      <c r="D1995" t="s">
        <v>31581</v>
      </c>
      <c r="E1995" t="s">
        <v>31581</v>
      </c>
      <c r="F1995" t="s">
        <v>59</v>
      </c>
      <c r="G1995" t="s">
        <v>13575</v>
      </c>
    </row>
    <row r="1996" spans="1:7" x14ac:dyDescent="0.25">
      <c r="A1996">
        <v>330531732</v>
      </c>
      <c r="B1996" t="s">
        <v>32582</v>
      </c>
      <c r="C1996" t="s">
        <v>30510</v>
      </c>
      <c r="D1996" t="s">
        <v>58</v>
      </c>
      <c r="E1996" t="s">
        <v>58</v>
      </c>
      <c r="F1996" t="s">
        <v>59</v>
      </c>
      <c r="G1996" t="s">
        <v>13575</v>
      </c>
    </row>
    <row r="1997" spans="1:7" x14ac:dyDescent="0.25">
      <c r="A1997">
        <v>330531734</v>
      </c>
      <c r="B1997" t="s">
        <v>32583</v>
      </c>
      <c r="C1997" t="s">
        <v>30510</v>
      </c>
      <c r="D1997" t="s">
        <v>58</v>
      </c>
      <c r="E1997" t="s">
        <v>58</v>
      </c>
      <c r="F1997" t="s">
        <v>59</v>
      </c>
      <c r="G1997" t="s">
        <v>13575</v>
      </c>
    </row>
    <row r="1998" spans="1:7" x14ac:dyDescent="0.25">
      <c r="A1998">
        <v>330531736</v>
      </c>
      <c r="B1998" t="s">
        <v>32584</v>
      </c>
      <c r="C1998" t="s">
        <v>30510</v>
      </c>
      <c r="D1998" t="s">
        <v>32585</v>
      </c>
      <c r="E1998" t="s">
        <v>32585</v>
      </c>
      <c r="F1998" t="s">
        <v>59</v>
      </c>
      <c r="G1998" t="s">
        <v>13575</v>
      </c>
    </row>
    <row r="1999" spans="1:7" x14ac:dyDescent="0.25">
      <c r="A1999">
        <v>330531758</v>
      </c>
      <c r="B1999" t="s">
        <v>32586</v>
      </c>
      <c r="C1999" t="s">
        <v>30510</v>
      </c>
      <c r="D1999" t="s">
        <v>58</v>
      </c>
      <c r="E1999" t="s">
        <v>58</v>
      </c>
      <c r="F1999" t="s">
        <v>59</v>
      </c>
      <c r="G1999" t="s">
        <v>13575</v>
      </c>
    </row>
    <row r="2000" spans="1:7" x14ac:dyDescent="0.25">
      <c r="A2000">
        <v>330531752</v>
      </c>
      <c r="B2000" t="s">
        <v>32587</v>
      </c>
      <c r="C2000" t="s">
        <v>30510</v>
      </c>
      <c r="D2000" t="s">
        <v>58</v>
      </c>
      <c r="E2000" t="s">
        <v>58</v>
      </c>
      <c r="F2000" t="s">
        <v>59</v>
      </c>
      <c r="G2000" t="s">
        <v>13575</v>
      </c>
    </row>
    <row r="2001" spans="1:7" x14ac:dyDescent="0.25">
      <c r="A2001">
        <v>330531754</v>
      </c>
      <c r="B2001" t="s">
        <v>32588</v>
      </c>
      <c r="C2001" t="s">
        <v>30510</v>
      </c>
      <c r="D2001" t="s">
        <v>58</v>
      </c>
      <c r="E2001" t="s">
        <v>58</v>
      </c>
      <c r="F2001" t="s">
        <v>59</v>
      </c>
      <c r="G2001" t="s">
        <v>13575</v>
      </c>
    </row>
    <row r="2002" spans="1:7" x14ac:dyDescent="0.25">
      <c r="A2002">
        <v>330531756</v>
      </c>
      <c r="B2002" t="s">
        <v>32589</v>
      </c>
      <c r="C2002" t="s">
        <v>30510</v>
      </c>
      <c r="D2002" t="s">
        <v>58</v>
      </c>
      <c r="E2002" t="s">
        <v>58</v>
      </c>
      <c r="F2002" t="s">
        <v>59</v>
      </c>
      <c r="G2002" t="s">
        <v>13575</v>
      </c>
    </row>
    <row r="2003" spans="1:7" x14ac:dyDescent="0.25">
      <c r="A2003">
        <v>330531760</v>
      </c>
      <c r="B2003" t="s">
        <v>32590</v>
      </c>
      <c r="C2003" t="s">
        <v>30510</v>
      </c>
      <c r="D2003" t="s">
        <v>58</v>
      </c>
      <c r="E2003" t="s">
        <v>58</v>
      </c>
      <c r="F2003" t="s">
        <v>59</v>
      </c>
      <c r="G2003" t="s">
        <v>13575</v>
      </c>
    </row>
    <row r="2004" spans="1:7" x14ac:dyDescent="0.25">
      <c r="A2004">
        <v>330531762</v>
      </c>
      <c r="B2004" t="s">
        <v>32591</v>
      </c>
      <c r="C2004" t="s">
        <v>30510</v>
      </c>
      <c r="D2004" t="s">
        <v>58</v>
      </c>
      <c r="E2004" t="s">
        <v>58</v>
      </c>
      <c r="F2004" t="s">
        <v>59</v>
      </c>
      <c r="G2004" t="s">
        <v>13575</v>
      </c>
    </row>
    <row r="2005" spans="1:7" x14ac:dyDescent="0.25">
      <c r="A2005">
        <v>330531764</v>
      </c>
      <c r="B2005" t="s">
        <v>32592</v>
      </c>
      <c r="C2005" t="s">
        <v>30510</v>
      </c>
      <c r="D2005" t="s">
        <v>58</v>
      </c>
      <c r="E2005" t="s">
        <v>58</v>
      </c>
      <c r="F2005" t="s">
        <v>59</v>
      </c>
      <c r="G2005" t="s">
        <v>13575</v>
      </c>
    </row>
    <row r="2006" spans="1:7" x14ac:dyDescent="0.25">
      <c r="A2006">
        <v>330530048</v>
      </c>
      <c r="B2006" t="s">
        <v>32593</v>
      </c>
      <c r="C2006" t="s">
        <v>30510</v>
      </c>
      <c r="D2006" t="s">
        <v>58</v>
      </c>
      <c r="E2006" t="s">
        <v>58</v>
      </c>
      <c r="F2006" t="s">
        <v>59</v>
      </c>
      <c r="G2006" t="s">
        <v>13575</v>
      </c>
    </row>
    <row r="2007" spans="1:7" x14ac:dyDescent="0.25">
      <c r="A2007">
        <v>330530042</v>
      </c>
      <c r="B2007" t="s">
        <v>32594</v>
      </c>
      <c r="C2007" t="s">
        <v>30510</v>
      </c>
      <c r="D2007" t="s">
        <v>58</v>
      </c>
      <c r="E2007" t="s">
        <v>58</v>
      </c>
      <c r="F2007" t="s">
        <v>59</v>
      </c>
      <c r="G2007" t="s">
        <v>13575</v>
      </c>
    </row>
    <row r="2008" spans="1:7" x14ac:dyDescent="0.25">
      <c r="A2008">
        <v>330530044</v>
      </c>
      <c r="B2008" t="s">
        <v>32595</v>
      </c>
      <c r="C2008" t="s">
        <v>30510</v>
      </c>
      <c r="D2008" t="s">
        <v>58</v>
      </c>
      <c r="E2008" t="s">
        <v>58</v>
      </c>
      <c r="F2008" t="s">
        <v>59</v>
      </c>
      <c r="G2008" t="s">
        <v>13575</v>
      </c>
    </row>
    <row r="2009" spans="1:7" x14ac:dyDescent="0.25">
      <c r="A2009">
        <v>330530046</v>
      </c>
      <c r="B2009" t="s">
        <v>32596</v>
      </c>
      <c r="C2009" t="s">
        <v>30510</v>
      </c>
      <c r="D2009" t="s">
        <v>58</v>
      </c>
      <c r="E2009" t="s">
        <v>58</v>
      </c>
      <c r="F2009" t="s">
        <v>59</v>
      </c>
      <c r="G2009" t="s">
        <v>13575</v>
      </c>
    </row>
    <row r="2010" spans="1:7" x14ac:dyDescent="0.25">
      <c r="A2010">
        <v>330530050</v>
      </c>
      <c r="B2010" t="s">
        <v>32597</v>
      </c>
      <c r="C2010" t="s">
        <v>30510</v>
      </c>
      <c r="D2010" t="s">
        <v>58</v>
      </c>
      <c r="E2010" t="s">
        <v>58</v>
      </c>
      <c r="F2010" t="s">
        <v>59</v>
      </c>
      <c r="G2010" t="s">
        <v>13575</v>
      </c>
    </row>
    <row r="2011" spans="1:7" x14ac:dyDescent="0.25">
      <c r="A2011">
        <v>330530052</v>
      </c>
      <c r="B2011" t="s">
        <v>32598</v>
      </c>
      <c r="C2011" t="s">
        <v>30510</v>
      </c>
      <c r="D2011" t="s">
        <v>58</v>
      </c>
      <c r="E2011" t="s">
        <v>58</v>
      </c>
      <c r="F2011" t="s">
        <v>59</v>
      </c>
      <c r="G2011" t="s">
        <v>13575</v>
      </c>
    </row>
    <row r="2012" spans="1:7" x14ac:dyDescent="0.25">
      <c r="A2012">
        <v>330530054</v>
      </c>
      <c r="B2012" t="s">
        <v>32599</v>
      </c>
      <c r="C2012" t="s">
        <v>30510</v>
      </c>
      <c r="D2012" t="s">
        <v>58</v>
      </c>
      <c r="E2012" t="s">
        <v>58</v>
      </c>
      <c r="F2012" t="s">
        <v>59</v>
      </c>
      <c r="G2012" t="s">
        <v>13575</v>
      </c>
    </row>
    <row r="2013" spans="1:7" x14ac:dyDescent="0.25">
      <c r="A2013">
        <v>330530940</v>
      </c>
      <c r="B2013" t="s">
        <v>32600</v>
      </c>
      <c r="C2013" t="s">
        <v>30510</v>
      </c>
      <c r="D2013" t="s">
        <v>58</v>
      </c>
      <c r="E2013" t="s">
        <v>58</v>
      </c>
      <c r="F2013" t="s">
        <v>59</v>
      </c>
      <c r="G2013" t="s">
        <v>13575</v>
      </c>
    </row>
    <row r="2014" spans="1:7" x14ac:dyDescent="0.25">
      <c r="A2014">
        <v>330530934</v>
      </c>
      <c r="B2014" t="s">
        <v>32601</v>
      </c>
      <c r="C2014" t="s">
        <v>30510</v>
      </c>
      <c r="D2014" t="s">
        <v>31657</v>
      </c>
      <c r="E2014" t="s">
        <v>31657</v>
      </c>
      <c r="F2014" t="s">
        <v>59</v>
      </c>
      <c r="G2014" t="s">
        <v>13575</v>
      </c>
    </row>
    <row r="2015" spans="1:7" x14ac:dyDescent="0.25">
      <c r="A2015">
        <v>330530936</v>
      </c>
      <c r="B2015" t="s">
        <v>32602</v>
      </c>
      <c r="C2015" t="s">
        <v>30510</v>
      </c>
      <c r="D2015" t="s">
        <v>58</v>
      </c>
      <c r="E2015" t="s">
        <v>58</v>
      </c>
      <c r="F2015" t="s">
        <v>59</v>
      </c>
      <c r="G2015" t="s">
        <v>13575</v>
      </c>
    </row>
    <row r="2016" spans="1:7" x14ac:dyDescent="0.25">
      <c r="A2016">
        <v>330530938</v>
      </c>
      <c r="B2016" t="s">
        <v>32603</v>
      </c>
      <c r="C2016" t="s">
        <v>30510</v>
      </c>
      <c r="D2016" t="s">
        <v>58</v>
      </c>
      <c r="E2016" t="s">
        <v>58</v>
      </c>
      <c r="F2016" t="s">
        <v>59</v>
      </c>
      <c r="G2016" t="s">
        <v>13575</v>
      </c>
    </row>
    <row r="2017" spans="1:7" x14ac:dyDescent="0.25">
      <c r="A2017">
        <v>330530942</v>
      </c>
      <c r="B2017" t="s">
        <v>32604</v>
      </c>
      <c r="C2017" t="s">
        <v>30510</v>
      </c>
      <c r="D2017" t="s">
        <v>58</v>
      </c>
      <c r="E2017" t="s">
        <v>58</v>
      </c>
      <c r="F2017" t="s">
        <v>59</v>
      </c>
      <c r="G2017" t="s">
        <v>13575</v>
      </c>
    </row>
    <row r="2018" spans="1:7" x14ac:dyDescent="0.25">
      <c r="A2018">
        <v>330530944</v>
      </c>
      <c r="B2018" t="s">
        <v>32605</v>
      </c>
      <c r="C2018" t="s">
        <v>30510</v>
      </c>
      <c r="D2018" t="s">
        <v>58</v>
      </c>
      <c r="E2018" t="s">
        <v>58</v>
      </c>
      <c r="F2018" t="s">
        <v>59</v>
      </c>
      <c r="G2018" t="s">
        <v>13575</v>
      </c>
    </row>
    <row r="2019" spans="1:7" x14ac:dyDescent="0.25">
      <c r="A2019">
        <v>330530946</v>
      </c>
      <c r="B2019" t="s">
        <v>32606</v>
      </c>
      <c r="C2019" t="s">
        <v>30510</v>
      </c>
      <c r="D2019" t="s">
        <v>12556</v>
      </c>
      <c r="E2019" t="s">
        <v>12556</v>
      </c>
      <c r="F2019" t="s">
        <v>59</v>
      </c>
      <c r="G2019" t="s">
        <v>13575</v>
      </c>
    </row>
    <row r="2020" spans="1:7" x14ac:dyDescent="0.25">
      <c r="A2020">
        <v>330531688</v>
      </c>
      <c r="B2020" t="s">
        <v>32607</v>
      </c>
      <c r="C2020" t="s">
        <v>30510</v>
      </c>
      <c r="D2020" t="s">
        <v>58</v>
      </c>
      <c r="E2020" t="s">
        <v>58</v>
      </c>
      <c r="F2020" t="s">
        <v>59</v>
      </c>
      <c r="G2020" t="s">
        <v>13575</v>
      </c>
    </row>
    <row r="2021" spans="1:7" x14ac:dyDescent="0.25">
      <c r="A2021">
        <v>330531682</v>
      </c>
      <c r="B2021" t="s">
        <v>32608</v>
      </c>
      <c r="C2021" t="s">
        <v>30510</v>
      </c>
      <c r="D2021" t="s">
        <v>31654</v>
      </c>
      <c r="E2021" t="s">
        <v>31654</v>
      </c>
      <c r="F2021" t="s">
        <v>59</v>
      </c>
      <c r="G2021" t="s">
        <v>13575</v>
      </c>
    </row>
    <row r="2022" spans="1:7" x14ac:dyDescent="0.25">
      <c r="A2022">
        <v>330531684</v>
      </c>
      <c r="B2022" t="s">
        <v>32609</v>
      </c>
      <c r="C2022" t="s">
        <v>30510</v>
      </c>
      <c r="D2022" t="s">
        <v>58</v>
      </c>
      <c r="E2022" t="s">
        <v>58</v>
      </c>
      <c r="F2022" t="s">
        <v>59</v>
      </c>
      <c r="G2022" t="s">
        <v>13575</v>
      </c>
    </row>
    <row r="2023" spans="1:7" x14ac:dyDescent="0.25">
      <c r="A2023">
        <v>330531686</v>
      </c>
      <c r="B2023" t="s">
        <v>32610</v>
      </c>
      <c r="C2023" t="s">
        <v>30510</v>
      </c>
      <c r="D2023" t="s">
        <v>32175</v>
      </c>
      <c r="E2023" t="s">
        <v>32175</v>
      </c>
      <c r="F2023" t="s">
        <v>59</v>
      </c>
      <c r="G2023" t="s">
        <v>13575</v>
      </c>
    </row>
    <row r="2024" spans="1:7" x14ac:dyDescent="0.25">
      <c r="A2024">
        <v>330531690</v>
      </c>
      <c r="B2024" t="s">
        <v>32611</v>
      </c>
      <c r="C2024" t="s">
        <v>30510</v>
      </c>
      <c r="D2024" t="s">
        <v>32612</v>
      </c>
      <c r="E2024" t="s">
        <v>32612</v>
      </c>
      <c r="F2024" t="s">
        <v>59</v>
      </c>
      <c r="G2024" t="s">
        <v>13575</v>
      </c>
    </row>
    <row r="2025" spans="1:7" x14ac:dyDescent="0.25">
      <c r="A2025">
        <v>330531692</v>
      </c>
      <c r="B2025" t="s">
        <v>32613</v>
      </c>
      <c r="C2025" t="s">
        <v>30510</v>
      </c>
      <c r="D2025" t="s">
        <v>58</v>
      </c>
      <c r="E2025" t="s">
        <v>58</v>
      </c>
      <c r="F2025" t="s">
        <v>59</v>
      </c>
      <c r="G2025" t="s">
        <v>13575</v>
      </c>
    </row>
    <row r="2026" spans="1:7" x14ac:dyDescent="0.25">
      <c r="A2026">
        <v>330531694</v>
      </c>
      <c r="B2026" t="s">
        <v>32614</v>
      </c>
      <c r="C2026" t="s">
        <v>30510</v>
      </c>
      <c r="D2026" t="s">
        <v>30625</v>
      </c>
      <c r="E2026" t="s">
        <v>30625</v>
      </c>
      <c r="F2026" t="s">
        <v>59</v>
      </c>
      <c r="G2026" t="s">
        <v>13575</v>
      </c>
    </row>
    <row r="2027" spans="1:7" x14ac:dyDescent="0.25">
      <c r="A2027">
        <v>330531716</v>
      </c>
      <c r="B2027" t="s">
        <v>32615</v>
      </c>
      <c r="C2027" t="s">
        <v>30510</v>
      </c>
      <c r="D2027" t="s">
        <v>58</v>
      </c>
      <c r="E2027" t="s">
        <v>58</v>
      </c>
      <c r="F2027" t="s">
        <v>59</v>
      </c>
      <c r="G2027" t="s">
        <v>13575</v>
      </c>
    </row>
    <row r="2028" spans="1:7" x14ac:dyDescent="0.25">
      <c r="A2028">
        <v>330531710</v>
      </c>
      <c r="B2028" t="s">
        <v>32616</v>
      </c>
      <c r="C2028" t="s">
        <v>30510</v>
      </c>
      <c r="D2028" t="s">
        <v>32617</v>
      </c>
      <c r="E2028" t="s">
        <v>32617</v>
      </c>
      <c r="F2028" t="s">
        <v>59</v>
      </c>
      <c r="G2028" t="s">
        <v>13575</v>
      </c>
    </row>
    <row r="2029" spans="1:7" x14ac:dyDescent="0.25">
      <c r="A2029">
        <v>330531712</v>
      </c>
      <c r="B2029" t="s">
        <v>32618</v>
      </c>
      <c r="C2029" t="s">
        <v>30510</v>
      </c>
      <c r="D2029" t="s">
        <v>58</v>
      </c>
      <c r="E2029" t="s">
        <v>58</v>
      </c>
      <c r="F2029" t="s">
        <v>59</v>
      </c>
      <c r="G2029" t="s">
        <v>13575</v>
      </c>
    </row>
    <row r="2030" spans="1:7" x14ac:dyDescent="0.25">
      <c r="A2030">
        <v>330531714</v>
      </c>
      <c r="B2030" t="s">
        <v>32619</v>
      </c>
      <c r="C2030" t="s">
        <v>30510</v>
      </c>
      <c r="D2030" t="s">
        <v>58</v>
      </c>
      <c r="E2030" t="s">
        <v>58</v>
      </c>
      <c r="F2030" t="s">
        <v>59</v>
      </c>
      <c r="G2030" t="s">
        <v>13575</v>
      </c>
    </row>
    <row r="2031" spans="1:7" x14ac:dyDescent="0.25">
      <c r="A2031">
        <v>330531718</v>
      </c>
      <c r="B2031" t="s">
        <v>32620</v>
      </c>
      <c r="C2031" t="s">
        <v>30510</v>
      </c>
      <c r="D2031" t="s">
        <v>58</v>
      </c>
      <c r="E2031" t="s">
        <v>58</v>
      </c>
      <c r="F2031" t="s">
        <v>59</v>
      </c>
      <c r="G2031" t="s">
        <v>13575</v>
      </c>
    </row>
    <row r="2032" spans="1:7" x14ac:dyDescent="0.25">
      <c r="A2032">
        <v>330531720</v>
      </c>
      <c r="B2032" t="s">
        <v>32621</v>
      </c>
      <c r="C2032" t="s">
        <v>30510</v>
      </c>
      <c r="D2032" t="s">
        <v>32622</v>
      </c>
      <c r="E2032" t="s">
        <v>32622</v>
      </c>
      <c r="F2032" t="s">
        <v>59</v>
      </c>
      <c r="G2032" t="s">
        <v>13575</v>
      </c>
    </row>
    <row r="2033" spans="1:7" x14ac:dyDescent="0.25">
      <c r="A2033">
        <v>330531722</v>
      </c>
      <c r="B2033" t="s">
        <v>32623</v>
      </c>
      <c r="C2033" t="s">
        <v>30510</v>
      </c>
      <c r="D2033" t="s">
        <v>58</v>
      </c>
      <c r="E2033" t="s">
        <v>58</v>
      </c>
      <c r="F2033" t="s">
        <v>59</v>
      </c>
      <c r="G2033" t="s">
        <v>13575</v>
      </c>
    </row>
    <row r="2034" spans="1:7" x14ac:dyDescent="0.25">
      <c r="A2034">
        <v>330531744</v>
      </c>
      <c r="B2034" t="s">
        <v>32624</v>
      </c>
      <c r="C2034" t="s">
        <v>30510</v>
      </c>
      <c r="D2034" t="s">
        <v>31886</v>
      </c>
      <c r="E2034" t="s">
        <v>31886</v>
      </c>
      <c r="F2034" t="s">
        <v>59</v>
      </c>
      <c r="G2034" t="s">
        <v>13575</v>
      </c>
    </row>
    <row r="2035" spans="1:7" x14ac:dyDescent="0.25">
      <c r="A2035">
        <v>330531738</v>
      </c>
      <c r="B2035" t="s">
        <v>32625</v>
      </c>
      <c r="C2035" t="s">
        <v>30510</v>
      </c>
      <c r="D2035" t="s">
        <v>58</v>
      </c>
      <c r="E2035" t="s">
        <v>58</v>
      </c>
      <c r="F2035" t="s">
        <v>59</v>
      </c>
      <c r="G2035" t="s">
        <v>13575</v>
      </c>
    </row>
    <row r="2036" spans="1:7" x14ac:dyDescent="0.25">
      <c r="A2036">
        <v>330531740</v>
      </c>
      <c r="B2036" t="s">
        <v>32626</v>
      </c>
      <c r="C2036" t="s">
        <v>30510</v>
      </c>
      <c r="D2036" t="s">
        <v>31581</v>
      </c>
      <c r="E2036" t="s">
        <v>31581</v>
      </c>
      <c r="F2036" t="s">
        <v>59</v>
      </c>
      <c r="G2036" t="s">
        <v>13575</v>
      </c>
    </row>
    <row r="2037" spans="1:7" x14ac:dyDescent="0.25">
      <c r="A2037">
        <v>330531742</v>
      </c>
      <c r="B2037" t="s">
        <v>32627</v>
      </c>
      <c r="C2037" t="s">
        <v>30510</v>
      </c>
      <c r="D2037" t="s">
        <v>32628</v>
      </c>
      <c r="E2037" t="s">
        <v>32628</v>
      </c>
      <c r="F2037" t="s">
        <v>59</v>
      </c>
      <c r="G2037" t="s">
        <v>13575</v>
      </c>
    </row>
    <row r="2038" spans="1:7" x14ac:dyDescent="0.25">
      <c r="A2038">
        <v>330531746</v>
      </c>
      <c r="B2038" t="s">
        <v>32629</v>
      </c>
      <c r="C2038" t="s">
        <v>30510</v>
      </c>
      <c r="D2038" t="s">
        <v>58</v>
      </c>
      <c r="E2038" t="s">
        <v>58</v>
      </c>
      <c r="F2038" t="s">
        <v>59</v>
      </c>
      <c r="G2038" t="s">
        <v>13575</v>
      </c>
    </row>
    <row r="2039" spans="1:7" x14ac:dyDescent="0.25">
      <c r="A2039">
        <v>330531748</v>
      </c>
      <c r="B2039" t="s">
        <v>32630</v>
      </c>
      <c r="C2039" t="s">
        <v>30510</v>
      </c>
      <c r="D2039" t="s">
        <v>58</v>
      </c>
      <c r="E2039" t="s">
        <v>58</v>
      </c>
      <c r="F2039" t="s">
        <v>59</v>
      </c>
      <c r="G2039" t="s">
        <v>13575</v>
      </c>
    </row>
    <row r="2040" spans="1:7" x14ac:dyDescent="0.25">
      <c r="A2040">
        <v>330531750</v>
      </c>
      <c r="B2040" t="s">
        <v>32631</v>
      </c>
      <c r="C2040" t="s">
        <v>30510</v>
      </c>
      <c r="D2040" t="s">
        <v>58</v>
      </c>
      <c r="E2040" t="s">
        <v>58</v>
      </c>
      <c r="F2040" t="s">
        <v>59</v>
      </c>
      <c r="G2040" t="s">
        <v>13575</v>
      </c>
    </row>
    <row r="2041" spans="1:7" x14ac:dyDescent="0.25">
      <c r="A2041">
        <v>330531772</v>
      </c>
      <c r="B2041" t="s">
        <v>32632</v>
      </c>
      <c r="C2041" t="s">
        <v>30510</v>
      </c>
      <c r="D2041" t="s">
        <v>58</v>
      </c>
      <c r="E2041" t="s">
        <v>58</v>
      </c>
      <c r="F2041" t="s">
        <v>59</v>
      </c>
      <c r="G2041" t="s">
        <v>13575</v>
      </c>
    </row>
    <row r="2042" spans="1:7" x14ac:dyDescent="0.25">
      <c r="A2042">
        <v>330531766</v>
      </c>
      <c r="B2042" t="s">
        <v>32633</v>
      </c>
      <c r="C2042" t="s">
        <v>30510</v>
      </c>
      <c r="D2042" t="s">
        <v>58</v>
      </c>
      <c r="E2042" t="s">
        <v>58</v>
      </c>
      <c r="F2042" t="s">
        <v>59</v>
      </c>
      <c r="G2042" t="s">
        <v>13575</v>
      </c>
    </row>
    <row r="2043" spans="1:7" x14ac:dyDescent="0.25">
      <c r="A2043">
        <v>330531768</v>
      </c>
      <c r="B2043" t="s">
        <v>32634</v>
      </c>
      <c r="C2043" t="s">
        <v>30510</v>
      </c>
      <c r="D2043" t="s">
        <v>58</v>
      </c>
      <c r="E2043" t="s">
        <v>58</v>
      </c>
      <c r="F2043" t="s">
        <v>59</v>
      </c>
      <c r="G2043" t="s">
        <v>13575</v>
      </c>
    </row>
    <row r="2044" spans="1:7" x14ac:dyDescent="0.25">
      <c r="A2044">
        <v>330531770</v>
      </c>
      <c r="B2044" t="s">
        <v>32635</v>
      </c>
      <c r="C2044" t="s">
        <v>30510</v>
      </c>
      <c r="D2044" t="s">
        <v>58</v>
      </c>
      <c r="E2044" t="s">
        <v>58</v>
      </c>
      <c r="F2044" t="s">
        <v>59</v>
      </c>
      <c r="G2044" t="s">
        <v>13575</v>
      </c>
    </row>
    <row r="2045" spans="1:7" x14ac:dyDescent="0.25">
      <c r="A2045">
        <v>330531774</v>
      </c>
      <c r="B2045" t="s">
        <v>32636</v>
      </c>
      <c r="C2045" t="s">
        <v>30510</v>
      </c>
      <c r="D2045" t="s">
        <v>58</v>
      </c>
      <c r="E2045" t="s">
        <v>58</v>
      </c>
      <c r="F2045" t="s">
        <v>59</v>
      </c>
      <c r="G2045" t="s">
        <v>13575</v>
      </c>
    </row>
    <row r="2046" spans="1:7" x14ac:dyDescent="0.25">
      <c r="A2046">
        <v>330531776</v>
      </c>
      <c r="B2046" t="s">
        <v>32637</v>
      </c>
      <c r="C2046" t="s">
        <v>30510</v>
      </c>
      <c r="D2046" t="s">
        <v>58</v>
      </c>
      <c r="E2046" t="s">
        <v>58</v>
      </c>
      <c r="F2046" t="s">
        <v>59</v>
      </c>
      <c r="G2046" t="s">
        <v>13575</v>
      </c>
    </row>
    <row r="2047" spans="1:7" x14ac:dyDescent="0.25">
      <c r="A2047">
        <v>330531778</v>
      </c>
      <c r="B2047" t="s">
        <v>32638</v>
      </c>
      <c r="C2047" t="s">
        <v>30510</v>
      </c>
      <c r="D2047" t="s">
        <v>58</v>
      </c>
      <c r="E2047" t="s">
        <v>58</v>
      </c>
      <c r="F2047" t="s">
        <v>59</v>
      </c>
      <c r="G2047" t="s">
        <v>13575</v>
      </c>
    </row>
    <row r="2048" spans="1:7" x14ac:dyDescent="0.25">
      <c r="A2048">
        <v>330531786</v>
      </c>
      <c r="B2048" t="s">
        <v>32639</v>
      </c>
      <c r="C2048" t="s">
        <v>30510</v>
      </c>
      <c r="D2048" t="s">
        <v>58</v>
      </c>
      <c r="E2048" t="s">
        <v>58</v>
      </c>
      <c r="F2048" t="s">
        <v>59</v>
      </c>
      <c r="G2048" t="s">
        <v>13575</v>
      </c>
    </row>
    <row r="2049" spans="1:7" x14ac:dyDescent="0.25">
      <c r="A2049">
        <v>330531780</v>
      </c>
      <c r="B2049" t="s">
        <v>32640</v>
      </c>
      <c r="C2049" t="s">
        <v>30510</v>
      </c>
      <c r="D2049" t="s">
        <v>58</v>
      </c>
      <c r="E2049" t="s">
        <v>58</v>
      </c>
      <c r="F2049" t="s">
        <v>59</v>
      </c>
      <c r="G2049" t="s">
        <v>13575</v>
      </c>
    </row>
    <row r="2050" spans="1:7" x14ac:dyDescent="0.25">
      <c r="A2050">
        <v>330531782</v>
      </c>
      <c r="B2050" t="s">
        <v>32641</v>
      </c>
      <c r="C2050" t="s">
        <v>30510</v>
      </c>
      <c r="D2050" t="s">
        <v>58</v>
      </c>
      <c r="E2050" t="s">
        <v>58</v>
      </c>
      <c r="F2050" t="s">
        <v>59</v>
      </c>
      <c r="G2050" t="s">
        <v>13575</v>
      </c>
    </row>
    <row r="2051" spans="1:7" x14ac:dyDescent="0.25">
      <c r="A2051">
        <v>330531784</v>
      </c>
      <c r="B2051" t="s">
        <v>32642</v>
      </c>
      <c r="C2051" t="s">
        <v>30510</v>
      </c>
      <c r="D2051" t="s">
        <v>58</v>
      </c>
      <c r="E2051" t="s">
        <v>58</v>
      </c>
      <c r="F2051" t="s">
        <v>59</v>
      </c>
      <c r="G2051" t="s">
        <v>13575</v>
      </c>
    </row>
    <row r="2052" spans="1:7" x14ac:dyDescent="0.25">
      <c r="A2052">
        <v>330531788</v>
      </c>
      <c r="B2052" t="s">
        <v>32643</v>
      </c>
      <c r="C2052" t="s">
        <v>30510</v>
      </c>
      <c r="D2052" t="s">
        <v>58</v>
      </c>
      <c r="E2052" t="s">
        <v>58</v>
      </c>
      <c r="F2052" t="s">
        <v>59</v>
      </c>
      <c r="G2052" t="s">
        <v>13575</v>
      </c>
    </row>
    <row r="2053" spans="1:7" x14ac:dyDescent="0.25">
      <c r="A2053">
        <v>330531790</v>
      </c>
      <c r="B2053" t="s">
        <v>32644</v>
      </c>
      <c r="C2053" t="s">
        <v>30510</v>
      </c>
      <c r="D2053" t="s">
        <v>58</v>
      </c>
      <c r="E2053" t="s">
        <v>58</v>
      </c>
      <c r="F2053" t="s">
        <v>59</v>
      </c>
      <c r="G2053" t="s">
        <v>13575</v>
      </c>
    </row>
    <row r="2054" spans="1:7" x14ac:dyDescent="0.25">
      <c r="A2054">
        <v>330531792</v>
      </c>
      <c r="B2054" t="s">
        <v>32645</v>
      </c>
      <c r="C2054" t="s">
        <v>30510</v>
      </c>
      <c r="D2054" t="s">
        <v>58</v>
      </c>
      <c r="E2054" t="s">
        <v>58</v>
      </c>
      <c r="F2054" t="s">
        <v>59</v>
      </c>
      <c r="G2054" t="s">
        <v>13575</v>
      </c>
    </row>
    <row r="2055" spans="1:7" x14ac:dyDescent="0.25">
      <c r="A2055">
        <v>330531800</v>
      </c>
      <c r="B2055" t="s">
        <v>32646</v>
      </c>
      <c r="C2055" t="s">
        <v>30510</v>
      </c>
      <c r="D2055" t="s">
        <v>893</v>
      </c>
      <c r="E2055" t="s">
        <v>893</v>
      </c>
      <c r="F2055" t="s">
        <v>59</v>
      </c>
      <c r="G2055" t="s">
        <v>13575</v>
      </c>
    </row>
    <row r="2056" spans="1:7" x14ac:dyDescent="0.25">
      <c r="A2056">
        <v>330531794</v>
      </c>
      <c r="B2056" t="s">
        <v>32647</v>
      </c>
      <c r="C2056" t="s">
        <v>30510</v>
      </c>
      <c r="D2056" t="s">
        <v>58</v>
      </c>
      <c r="E2056" t="s">
        <v>58</v>
      </c>
      <c r="F2056" t="s">
        <v>59</v>
      </c>
      <c r="G2056" t="s">
        <v>13575</v>
      </c>
    </row>
    <row r="2057" spans="1:7" x14ac:dyDescent="0.25">
      <c r="A2057">
        <v>330531796</v>
      </c>
      <c r="B2057" t="s">
        <v>32648</v>
      </c>
      <c r="C2057" t="s">
        <v>30510</v>
      </c>
      <c r="D2057" t="s">
        <v>58</v>
      </c>
      <c r="E2057" t="s">
        <v>58</v>
      </c>
      <c r="F2057" t="s">
        <v>59</v>
      </c>
      <c r="G2057" t="s">
        <v>13575</v>
      </c>
    </row>
    <row r="2058" spans="1:7" x14ac:dyDescent="0.25">
      <c r="A2058">
        <v>330531798</v>
      </c>
      <c r="B2058" t="s">
        <v>32649</v>
      </c>
      <c r="C2058" t="s">
        <v>30510</v>
      </c>
      <c r="D2058" t="s">
        <v>58</v>
      </c>
      <c r="E2058" t="s">
        <v>58</v>
      </c>
      <c r="F2058" t="s">
        <v>59</v>
      </c>
      <c r="G2058" t="s">
        <v>13575</v>
      </c>
    </row>
    <row r="2059" spans="1:7" x14ac:dyDescent="0.25">
      <c r="A2059">
        <v>330531802</v>
      </c>
      <c r="B2059" t="s">
        <v>32650</v>
      </c>
      <c r="C2059" t="s">
        <v>30510</v>
      </c>
      <c r="D2059" t="s">
        <v>58</v>
      </c>
      <c r="E2059" t="s">
        <v>58</v>
      </c>
      <c r="F2059" t="s">
        <v>59</v>
      </c>
      <c r="G2059" t="s">
        <v>13575</v>
      </c>
    </row>
    <row r="2060" spans="1:7" x14ac:dyDescent="0.25">
      <c r="A2060">
        <v>330531804</v>
      </c>
      <c r="B2060" t="s">
        <v>32651</v>
      </c>
      <c r="C2060" t="s">
        <v>30510</v>
      </c>
      <c r="D2060" t="s">
        <v>58</v>
      </c>
      <c r="E2060" t="s">
        <v>58</v>
      </c>
      <c r="F2060" t="s">
        <v>59</v>
      </c>
      <c r="G2060" t="s">
        <v>13575</v>
      </c>
    </row>
    <row r="2061" spans="1:7" x14ac:dyDescent="0.25">
      <c r="A2061">
        <v>330531806</v>
      </c>
      <c r="B2061" t="s">
        <v>32652</v>
      </c>
      <c r="C2061" t="s">
        <v>30510</v>
      </c>
      <c r="D2061" t="s">
        <v>58</v>
      </c>
      <c r="E2061" t="s">
        <v>58</v>
      </c>
      <c r="F2061" t="s">
        <v>59</v>
      </c>
      <c r="G2061" t="s">
        <v>13575</v>
      </c>
    </row>
    <row r="2062" spans="1:7" x14ac:dyDescent="0.25">
      <c r="A2062">
        <v>330531814</v>
      </c>
      <c r="B2062" t="s">
        <v>32653</v>
      </c>
      <c r="C2062" t="s">
        <v>30510</v>
      </c>
      <c r="D2062" t="s">
        <v>9289</v>
      </c>
      <c r="E2062" t="s">
        <v>9289</v>
      </c>
      <c r="F2062" t="s">
        <v>59</v>
      </c>
      <c r="G2062" t="s">
        <v>13575</v>
      </c>
    </row>
    <row r="2063" spans="1:7" x14ac:dyDescent="0.25">
      <c r="A2063">
        <v>330531808</v>
      </c>
      <c r="B2063" t="s">
        <v>32654</v>
      </c>
      <c r="C2063" t="s">
        <v>30510</v>
      </c>
      <c r="D2063" t="s">
        <v>58</v>
      </c>
      <c r="E2063" t="s">
        <v>58</v>
      </c>
      <c r="F2063" t="s">
        <v>59</v>
      </c>
      <c r="G2063" t="s">
        <v>13575</v>
      </c>
    </row>
    <row r="2064" spans="1:7" x14ac:dyDescent="0.25">
      <c r="A2064">
        <v>330531810</v>
      </c>
      <c r="B2064" t="s">
        <v>32655</v>
      </c>
      <c r="C2064" t="s">
        <v>30510</v>
      </c>
      <c r="D2064" t="s">
        <v>58</v>
      </c>
      <c r="E2064" t="s">
        <v>58</v>
      </c>
      <c r="F2064" t="s">
        <v>59</v>
      </c>
      <c r="G2064" t="s">
        <v>13575</v>
      </c>
    </row>
    <row r="2065" spans="1:7" x14ac:dyDescent="0.25">
      <c r="A2065">
        <v>330531812</v>
      </c>
      <c r="B2065" t="s">
        <v>32656</v>
      </c>
      <c r="C2065" t="s">
        <v>30510</v>
      </c>
      <c r="D2065" t="s">
        <v>58</v>
      </c>
      <c r="E2065" t="s">
        <v>58</v>
      </c>
      <c r="F2065" t="s">
        <v>59</v>
      </c>
      <c r="G2065" t="s">
        <v>13575</v>
      </c>
    </row>
    <row r="2066" spans="1:7" x14ac:dyDescent="0.25">
      <c r="A2066">
        <v>330531816</v>
      </c>
      <c r="B2066" t="s">
        <v>32657</v>
      </c>
      <c r="C2066" t="s">
        <v>30510</v>
      </c>
      <c r="D2066" t="s">
        <v>58</v>
      </c>
      <c r="E2066" t="s">
        <v>58</v>
      </c>
      <c r="F2066" t="s">
        <v>59</v>
      </c>
      <c r="G2066" t="s">
        <v>13575</v>
      </c>
    </row>
    <row r="2067" spans="1:7" x14ac:dyDescent="0.25">
      <c r="A2067">
        <v>330531818</v>
      </c>
      <c r="B2067" t="s">
        <v>32658</v>
      </c>
      <c r="C2067" t="s">
        <v>30510</v>
      </c>
      <c r="D2067" t="s">
        <v>58</v>
      </c>
      <c r="E2067" t="s">
        <v>58</v>
      </c>
      <c r="F2067" t="s">
        <v>59</v>
      </c>
      <c r="G2067" t="s">
        <v>13575</v>
      </c>
    </row>
    <row r="2068" spans="1:7" x14ac:dyDescent="0.25">
      <c r="A2068">
        <v>330531820</v>
      </c>
      <c r="B2068" t="s">
        <v>32659</v>
      </c>
      <c r="C2068" t="s">
        <v>30510</v>
      </c>
      <c r="D2068" t="s">
        <v>58</v>
      </c>
      <c r="E2068" t="s">
        <v>58</v>
      </c>
      <c r="F2068" t="s">
        <v>59</v>
      </c>
      <c r="G2068" t="s">
        <v>13575</v>
      </c>
    </row>
    <row r="2069" spans="1:7" x14ac:dyDescent="0.25">
      <c r="A2069">
        <v>330531842</v>
      </c>
      <c r="B2069" t="s">
        <v>32660</v>
      </c>
      <c r="C2069" t="s">
        <v>30510</v>
      </c>
      <c r="D2069" t="s">
        <v>58</v>
      </c>
      <c r="E2069" t="s">
        <v>58</v>
      </c>
      <c r="F2069" t="s">
        <v>59</v>
      </c>
      <c r="G2069" t="s">
        <v>13575</v>
      </c>
    </row>
    <row r="2070" spans="1:7" x14ac:dyDescent="0.25">
      <c r="A2070">
        <v>330531836</v>
      </c>
      <c r="B2070" t="s">
        <v>32661</v>
      </c>
      <c r="C2070" t="s">
        <v>30510</v>
      </c>
      <c r="D2070" t="s">
        <v>58</v>
      </c>
      <c r="E2070" t="s">
        <v>58</v>
      </c>
      <c r="F2070" t="s">
        <v>59</v>
      </c>
      <c r="G2070" t="s">
        <v>13575</v>
      </c>
    </row>
    <row r="2071" spans="1:7" x14ac:dyDescent="0.25">
      <c r="A2071">
        <v>330531838</v>
      </c>
      <c r="B2071" t="s">
        <v>32662</v>
      </c>
      <c r="C2071" t="s">
        <v>30510</v>
      </c>
      <c r="D2071" t="s">
        <v>58</v>
      </c>
      <c r="E2071" t="s">
        <v>58</v>
      </c>
      <c r="F2071" t="s">
        <v>59</v>
      </c>
      <c r="G2071" t="s">
        <v>13575</v>
      </c>
    </row>
    <row r="2072" spans="1:7" x14ac:dyDescent="0.25">
      <c r="A2072">
        <v>330531840</v>
      </c>
      <c r="B2072" t="s">
        <v>32663</v>
      </c>
      <c r="C2072" t="s">
        <v>30510</v>
      </c>
      <c r="D2072" t="s">
        <v>58</v>
      </c>
      <c r="E2072" t="s">
        <v>58</v>
      </c>
      <c r="F2072" t="s">
        <v>59</v>
      </c>
      <c r="G2072" t="s">
        <v>13575</v>
      </c>
    </row>
    <row r="2073" spans="1:7" x14ac:dyDescent="0.25">
      <c r="A2073">
        <v>330531844</v>
      </c>
      <c r="B2073" t="s">
        <v>32664</v>
      </c>
      <c r="C2073" t="s">
        <v>30510</v>
      </c>
      <c r="D2073" t="s">
        <v>58</v>
      </c>
      <c r="E2073" t="s">
        <v>58</v>
      </c>
      <c r="F2073" t="s">
        <v>59</v>
      </c>
      <c r="G2073" t="s">
        <v>13575</v>
      </c>
    </row>
    <row r="2074" spans="1:7" x14ac:dyDescent="0.25">
      <c r="A2074">
        <v>330531846</v>
      </c>
      <c r="B2074" t="s">
        <v>32665</v>
      </c>
      <c r="C2074" t="s">
        <v>30510</v>
      </c>
      <c r="D2074" t="s">
        <v>58</v>
      </c>
      <c r="E2074" t="s">
        <v>58</v>
      </c>
      <c r="F2074" t="s">
        <v>59</v>
      </c>
      <c r="G2074" t="s">
        <v>13575</v>
      </c>
    </row>
    <row r="2075" spans="1:7" x14ac:dyDescent="0.25">
      <c r="A2075">
        <v>330531848</v>
      </c>
      <c r="B2075" t="s">
        <v>32666</v>
      </c>
      <c r="C2075" t="s">
        <v>30510</v>
      </c>
      <c r="D2075" t="s">
        <v>58</v>
      </c>
      <c r="E2075" t="s">
        <v>58</v>
      </c>
      <c r="F2075" t="s">
        <v>59</v>
      </c>
      <c r="G2075" t="s">
        <v>13575</v>
      </c>
    </row>
    <row r="2076" spans="1:7" x14ac:dyDescent="0.25">
      <c r="A2076">
        <v>330531884</v>
      </c>
      <c r="B2076" t="s">
        <v>32667</v>
      </c>
      <c r="C2076" t="s">
        <v>30510</v>
      </c>
      <c r="D2076" t="s">
        <v>58</v>
      </c>
      <c r="E2076" t="s">
        <v>58</v>
      </c>
      <c r="F2076" t="s">
        <v>59</v>
      </c>
      <c r="G2076" t="s">
        <v>13575</v>
      </c>
    </row>
    <row r="2077" spans="1:7" x14ac:dyDescent="0.25">
      <c r="A2077">
        <v>330531878</v>
      </c>
      <c r="B2077" t="s">
        <v>32668</v>
      </c>
      <c r="C2077" t="s">
        <v>30510</v>
      </c>
      <c r="D2077" t="s">
        <v>58</v>
      </c>
      <c r="E2077" t="s">
        <v>58</v>
      </c>
      <c r="F2077" t="s">
        <v>59</v>
      </c>
      <c r="G2077" t="s">
        <v>13575</v>
      </c>
    </row>
    <row r="2078" spans="1:7" x14ac:dyDescent="0.25">
      <c r="A2078">
        <v>330531880</v>
      </c>
      <c r="B2078" t="s">
        <v>32669</v>
      </c>
      <c r="C2078" t="s">
        <v>30510</v>
      </c>
      <c r="D2078" t="s">
        <v>58</v>
      </c>
      <c r="E2078" t="s">
        <v>58</v>
      </c>
      <c r="F2078" t="s">
        <v>59</v>
      </c>
      <c r="G2078" t="s">
        <v>13575</v>
      </c>
    </row>
    <row r="2079" spans="1:7" x14ac:dyDescent="0.25">
      <c r="A2079">
        <v>330531882</v>
      </c>
      <c r="B2079" t="s">
        <v>32670</v>
      </c>
      <c r="C2079" t="s">
        <v>30510</v>
      </c>
      <c r="D2079" t="s">
        <v>58</v>
      </c>
      <c r="E2079" t="s">
        <v>58</v>
      </c>
      <c r="F2079" t="s">
        <v>59</v>
      </c>
      <c r="G2079" t="s">
        <v>13575</v>
      </c>
    </row>
    <row r="2080" spans="1:7" x14ac:dyDescent="0.25">
      <c r="A2080">
        <v>330531886</v>
      </c>
      <c r="B2080" t="s">
        <v>32671</v>
      </c>
      <c r="C2080" t="s">
        <v>30510</v>
      </c>
      <c r="D2080" t="s">
        <v>58</v>
      </c>
      <c r="E2080" t="s">
        <v>58</v>
      </c>
      <c r="F2080" t="s">
        <v>59</v>
      </c>
      <c r="G2080" t="s">
        <v>13575</v>
      </c>
    </row>
    <row r="2081" spans="1:7" x14ac:dyDescent="0.25">
      <c r="A2081">
        <v>330531888</v>
      </c>
      <c r="B2081" t="s">
        <v>32672</v>
      </c>
      <c r="C2081" t="s">
        <v>30510</v>
      </c>
      <c r="D2081" t="s">
        <v>58</v>
      </c>
      <c r="E2081" t="s">
        <v>58</v>
      </c>
      <c r="F2081" t="s">
        <v>59</v>
      </c>
      <c r="G2081" t="s">
        <v>13575</v>
      </c>
    </row>
    <row r="2082" spans="1:7" x14ac:dyDescent="0.25">
      <c r="A2082">
        <v>330531890</v>
      </c>
      <c r="B2082" t="s">
        <v>32673</v>
      </c>
      <c r="C2082" t="s">
        <v>30510</v>
      </c>
      <c r="D2082" t="s">
        <v>32079</v>
      </c>
      <c r="E2082" t="s">
        <v>32079</v>
      </c>
      <c r="F2082" t="s">
        <v>59</v>
      </c>
      <c r="G2082" t="s">
        <v>13575</v>
      </c>
    </row>
    <row r="2083" spans="1:7" x14ac:dyDescent="0.25">
      <c r="A2083">
        <v>330531926</v>
      </c>
      <c r="B2083" t="s">
        <v>32674</v>
      </c>
      <c r="C2083" t="s">
        <v>30510</v>
      </c>
      <c r="D2083" t="s">
        <v>58</v>
      </c>
      <c r="E2083" t="s">
        <v>58</v>
      </c>
      <c r="F2083" t="s">
        <v>59</v>
      </c>
      <c r="G2083" t="s">
        <v>13575</v>
      </c>
    </row>
    <row r="2084" spans="1:7" x14ac:dyDescent="0.25">
      <c r="A2084">
        <v>330531920</v>
      </c>
      <c r="B2084" t="s">
        <v>32675</v>
      </c>
      <c r="C2084" t="s">
        <v>30510</v>
      </c>
      <c r="D2084" t="s">
        <v>58</v>
      </c>
      <c r="E2084" t="s">
        <v>58</v>
      </c>
      <c r="F2084" t="s">
        <v>59</v>
      </c>
      <c r="G2084" t="s">
        <v>13575</v>
      </c>
    </row>
    <row r="2085" spans="1:7" x14ac:dyDescent="0.25">
      <c r="A2085">
        <v>330531922</v>
      </c>
      <c r="B2085" t="s">
        <v>32676</v>
      </c>
      <c r="C2085" t="s">
        <v>30510</v>
      </c>
      <c r="D2085" t="s">
        <v>58</v>
      </c>
      <c r="E2085" t="s">
        <v>58</v>
      </c>
      <c r="F2085" t="s">
        <v>59</v>
      </c>
      <c r="G2085" t="s">
        <v>13575</v>
      </c>
    </row>
    <row r="2086" spans="1:7" x14ac:dyDescent="0.25">
      <c r="A2086">
        <v>330531924</v>
      </c>
      <c r="B2086" t="s">
        <v>32677</v>
      </c>
      <c r="C2086" t="s">
        <v>30510</v>
      </c>
      <c r="D2086" t="s">
        <v>58</v>
      </c>
      <c r="E2086" t="s">
        <v>58</v>
      </c>
      <c r="F2086" t="s">
        <v>59</v>
      </c>
      <c r="G2086" t="s">
        <v>13575</v>
      </c>
    </row>
    <row r="2087" spans="1:7" x14ac:dyDescent="0.25">
      <c r="A2087">
        <v>330531928</v>
      </c>
      <c r="B2087" t="s">
        <v>32678</v>
      </c>
      <c r="C2087" t="s">
        <v>30510</v>
      </c>
      <c r="D2087" t="s">
        <v>58</v>
      </c>
      <c r="E2087" t="s">
        <v>58</v>
      </c>
      <c r="F2087" t="s">
        <v>59</v>
      </c>
      <c r="G2087" t="s">
        <v>13575</v>
      </c>
    </row>
    <row r="2088" spans="1:7" x14ac:dyDescent="0.25">
      <c r="A2088">
        <v>330531930</v>
      </c>
      <c r="B2088" t="s">
        <v>32679</v>
      </c>
      <c r="C2088" t="s">
        <v>30510</v>
      </c>
      <c r="D2088" t="s">
        <v>58</v>
      </c>
      <c r="E2088" t="s">
        <v>58</v>
      </c>
      <c r="F2088" t="s">
        <v>59</v>
      </c>
      <c r="G2088" t="s">
        <v>13575</v>
      </c>
    </row>
    <row r="2089" spans="1:7" x14ac:dyDescent="0.25">
      <c r="A2089">
        <v>330531932</v>
      </c>
      <c r="B2089" t="s">
        <v>32680</v>
      </c>
      <c r="C2089" t="s">
        <v>30510</v>
      </c>
      <c r="D2089" t="s">
        <v>58</v>
      </c>
      <c r="E2089" t="s">
        <v>58</v>
      </c>
      <c r="F2089" t="s">
        <v>59</v>
      </c>
      <c r="G2089" t="s">
        <v>13575</v>
      </c>
    </row>
    <row r="2090" spans="1:7" x14ac:dyDescent="0.25">
      <c r="A2090">
        <v>330531064</v>
      </c>
      <c r="B2090" t="s">
        <v>32681</v>
      </c>
      <c r="C2090" t="s">
        <v>30510</v>
      </c>
      <c r="D2090" t="s">
        <v>58</v>
      </c>
      <c r="E2090" t="s">
        <v>58</v>
      </c>
      <c r="F2090" t="s">
        <v>59</v>
      </c>
      <c r="G2090" t="s">
        <v>13575</v>
      </c>
    </row>
    <row r="2091" spans="1:7" x14ac:dyDescent="0.25">
      <c r="A2091">
        <v>330531058</v>
      </c>
      <c r="B2091" t="s">
        <v>32682</v>
      </c>
      <c r="C2091" t="s">
        <v>30510</v>
      </c>
      <c r="D2091" t="s">
        <v>58</v>
      </c>
      <c r="E2091" t="s">
        <v>58</v>
      </c>
      <c r="F2091" t="s">
        <v>59</v>
      </c>
      <c r="G2091" t="s">
        <v>13575</v>
      </c>
    </row>
    <row r="2092" spans="1:7" x14ac:dyDescent="0.25">
      <c r="A2092">
        <v>330531060</v>
      </c>
      <c r="B2092" t="s">
        <v>32683</v>
      </c>
      <c r="C2092" t="s">
        <v>30510</v>
      </c>
      <c r="D2092" t="s">
        <v>58</v>
      </c>
      <c r="E2092" t="s">
        <v>58</v>
      </c>
      <c r="F2092" t="s">
        <v>59</v>
      </c>
      <c r="G2092" t="s">
        <v>13575</v>
      </c>
    </row>
    <row r="2093" spans="1:7" x14ac:dyDescent="0.25">
      <c r="A2093">
        <v>330531062</v>
      </c>
      <c r="B2093" t="s">
        <v>32684</v>
      </c>
      <c r="C2093" t="s">
        <v>30510</v>
      </c>
      <c r="D2093" t="s">
        <v>58</v>
      </c>
      <c r="E2093" t="s">
        <v>58</v>
      </c>
      <c r="F2093" t="s">
        <v>59</v>
      </c>
      <c r="G2093" t="s">
        <v>13575</v>
      </c>
    </row>
    <row r="2094" spans="1:7" x14ac:dyDescent="0.25">
      <c r="A2094">
        <v>330531066</v>
      </c>
      <c r="B2094" t="s">
        <v>32685</v>
      </c>
      <c r="C2094" t="s">
        <v>30510</v>
      </c>
      <c r="D2094" t="s">
        <v>58</v>
      </c>
      <c r="E2094" t="s">
        <v>58</v>
      </c>
      <c r="F2094" t="s">
        <v>59</v>
      </c>
      <c r="G2094" t="s">
        <v>13575</v>
      </c>
    </row>
    <row r="2095" spans="1:7" x14ac:dyDescent="0.25">
      <c r="A2095">
        <v>330531068</v>
      </c>
      <c r="B2095" t="s">
        <v>32686</v>
      </c>
      <c r="C2095" t="s">
        <v>30510</v>
      </c>
      <c r="D2095" t="s">
        <v>58</v>
      </c>
      <c r="E2095" t="s">
        <v>58</v>
      </c>
      <c r="F2095" t="s">
        <v>59</v>
      </c>
      <c r="G2095" t="s">
        <v>13575</v>
      </c>
    </row>
    <row r="2096" spans="1:7" x14ac:dyDescent="0.25">
      <c r="A2096">
        <v>330531070</v>
      </c>
      <c r="B2096" t="s">
        <v>32687</v>
      </c>
      <c r="C2096" t="s">
        <v>30510</v>
      </c>
      <c r="D2096" t="s">
        <v>58</v>
      </c>
      <c r="E2096" t="s">
        <v>58</v>
      </c>
      <c r="F2096" t="s">
        <v>59</v>
      </c>
      <c r="G2096" t="s">
        <v>13575</v>
      </c>
    </row>
    <row r="2097" spans="1:7" x14ac:dyDescent="0.25">
      <c r="A2097">
        <v>330531214</v>
      </c>
      <c r="B2097" t="s">
        <v>32688</v>
      </c>
      <c r="C2097" t="s">
        <v>30510</v>
      </c>
      <c r="D2097" t="s">
        <v>58</v>
      </c>
      <c r="E2097" t="s">
        <v>58</v>
      </c>
      <c r="F2097" t="s">
        <v>59</v>
      </c>
      <c r="G2097" t="s">
        <v>13575</v>
      </c>
    </row>
    <row r="2098" spans="1:7" x14ac:dyDescent="0.25">
      <c r="A2098">
        <v>330531208</v>
      </c>
      <c r="B2098" t="s">
        <v>32689</v>
      </c>
      <c r="C2098" t="s">
        <v>30510</v>
      </c>
      <c r="D2098" t="s">
        <v>31751</v>
      </c>
      <c r="E2098" t="s">
        <v>31751</v>
      </c>
      <c r="F2098" t="s">
        <v>59</v>
      </c>
      <c r="G2098" t="s">
        <v>13575</v>
      </c>
    </row>
    <row r="2099" spans="1:7" x14ac:dyDescent="0.25">
      <c r="A2099">
        <v>330531210</v>
      </c>
      <c r="B2099" t="s">
        <v>32690</v>
      </c>
      <c r="C2099" t="s">
        <v>30510</v>
      </c>
      <c r="D2099" t="s">
        <v>58</v>
      </c>
      <c r="E2099" t="s">
        <v>58</v>
      </c>
      <c r="F2099" t="s">
        <v>59</v>
      </c>
      <c r="G2099" t="s">
        <v>13575</v>
      </c>
    </row>
    <row r="2100" spans="1:7" x14ac:dyDescent="0.25">
      <c r="A2100">
        <v>330531212</v>
      </c>
      <c r="B2100" t="s">
        <v>32691</v>
      </c>
      <c r="C2100" t="s">
        <v>30510</v>
      </c>
      <c r="D2100" t="s">
        <v>58</v>
      </c>
      <c r="E2100" t="s">
        <v>58</v>
      </c>
      <c r="F2100" t="s">
        <v>59</v>
      </c>
      <c r="G2100" t="s">
        <v>13575</v>
      </c>
    </row>
    <row r="2101" spans="1:7" x14ac:dyDescent="0.25">
      <c r="A2101">
        <v>330531216</v>
      </c>
      <c r="B2101" t="s">
        <v>32692</v>
      </c>
      <c r="C2101" t="s">
        <v>30510</v>
      </c>
      <c r="D2101" t="s">
        <v>58</v>
      </c>
      <c r="E2101" t="s">
        <v>58</v>
      </c>
      <c r="F2101" t="s">
        <v>59</v>
      </c>
      <c r="G2101" t="s">
        <v>13575</v>
      </c>
    </row>
    <row r="2102" spans="1:7" x14ac:dyDescent="0.25">
      <c r="A2102">
        <v>330531218</v>
      </c>
      <c r="B2102" t="s">
        <v>32693</v>
      </c>
      <c r="C2102" t="s">
        <v>30510</v>
      </c>
      <c r="D2102" t="s">
        <v>32694</v>
      </c>
      <c r="E2102" t="s">
        <v>32694</v>
      </c>
      <c r="F2102" t="s">
        <v>59</v>
      </c>
      <c r="G2102" t="s">
        <v>13575</v>
      </c>
    </row>
    <row r="2103" spans="1:7" x14ac:dyDescent="0.25">
      <c r="A2103">
        <v>330531220</v>
      </c>
      <c r="B2103" t="s">
        <v>32695</v>
      </c>
      <c r="C2103" t="s">
        <v>30510</v>
      </c>
      <c r="D2103" t="s">
        <v>513</v>
      </c>
      <c r="E2103" t="s">
        <v>513</v>
      </c>
      <c r="F2103" t="s">
        <v>59</v>
      </c>
      <c r="G2103" t="s">
        <v>13575</v>
      </c>
    </row>
    <row r="2104" spans="1:7" x14ac:dyDescent="0.25">
      <c r="A2104">
        <v>330531828</v>
      </c>
      <c r="B2104" t="s">
        <v>32696</v>
      </c>
      <c r="C2104" t="s">
        <v>30510</v>
      </c>
      <c r="D2104" t="s">
        <v>58</v>
      </c>
      <c r="E2104" t="s">
        <v>58</v>
      </c>
      <c r="F2104" t="s">
        <v>59</v>
      </c>
      <c r="G2104" t="s">
        <v>13575</v>
      </c>
    </row>
    <row r="2105" spans="1:7" x14ac:dyDescent="0.25">
      <c r="A2105">
        <v>330531822</v>
      </c>
      <c r="B2105" t="s">
        <v>32697</v>
      </c>
      <c r="C2105" t="s">
        <v>30510</v>
      </c>
      <c r="D2105" t="s">
        <v>58</v>
      </c>
      <c r="E2105" t="s">
        <v>58</v>
      </c>
      <c r="F2105" t="s">
        <v>59</v>
      </c>
      <c r="G2105" t="s">
        <v>13575</v>
      </c>
    </row>
    <row r="2106" spans="1:7" x14ac:dyDescent="0.25">
      <c r="A2106">
        <v>330531824</v>
      </c>
      <c r="B2106" t="s">
        <v>32698</v>
      </c>
      <c r="C2106" t="s">
        <v>30510</v>
      </c>
      <c r="D2106" t="s">
        <v>58</v>
      </c>
      <c r="E2106" t="s">
        <v>58</v>
      </c>
      <c r="F2106" t="s">
        <v>59</v>
      </c>
      <c r="G2106" t="s">
        <v>13575</v>
      </c>
    </row>
    <row r="2107" spans="1:7" x14ac:dyDescent="0.25">
      <c r="A2107">
        <v>330531826</v>
      </c>
      <c r="B2107" t="s">
        <v>32699</v>
      </c>
      <c r="C2107" t="s">
        <v>30510</v>
      </c>
      <c r="D2107" t="s">
        <v>58</v>
      </c>
      <c r="E2107" t="s">
        <v>58</v>
      </c>
      <c r="F2107" t="s">
        <v>59</v>
      </c>
      <c r="G2107" t="s">
        <v>13575</v>
      </c>
    </row>
    <row r="2108" spans="1:7" x14ac:dyDescent="0.25">
      <c r="A2108">
        <v>330531830</v>
      </c>
      <c r="B2108" t="s">
        <v>32700</v>
      </c>
      <c r="C2108" t="s">
        <v>30510</v>
      </c>
      <c r="D2108" t="s">
        <v>30630</v>
      </c>
      <c r="E2108" t="s">
        <v>30630</v>
      </c>
      <c r="F2108" t="s">
        <v>59</v>
      </c>
      <c r="G2108" t="s">
        <v>13575</v>
      </c>
    </row>
    <row r="2109" spans="1:7" x14ac:dyDescent="0.25">
      <c r="A2109">
        <v>330531832</v>
      </c>
      <c r="B2109" t="s">
        <v>32701</v>
      </c>
      <c r="C2109" t="s">
        <v>30510</v>
      </c>
      <c r="D2109" t="s">
        <v>58</v>
      </c>
      <c r="E2109" t="s">
        <v>58</v>
      </c>
      <c r="F2109" t="s">
        <v>59</v>
      </c>
      <c r="G2109" t="s">
        <v>13575</v>
      </c>
    </row>
    <row r="2110" spans="1:7" x14ac:dyDescent="0.25">
      <c r="A2110">
        <v>330531834</v>
      </c>
      <c r="B2110" t="s">
        <v>32702</v>
      </c>
      <c r="C2110" t="s">
        <v>30510</v>
      </c>
      <c r="D2110" t="s">
        <v>58</v>
      </c>
      <c r="E2110" t="s">
        <v>58</v>
      </c>
      <c r="F2110" t="s">
        <v>59</v>
      </c>
      <c r="G2110" t="s">
        <v>13575</v>
      </c>
    </row>
    <row r="2111" spans="1:7" x14ac:dyDescent="0.25">
      <c r="A2111">
        <v>330531856</v>
      </c>
      <c r="B2111" t="s">
        <v>32703</v>
      </c>
      <c r="C2111" t="s">
        <v>30510</v>
      </c>
      <c r="D2111" t="s">
        <v>58</v>
      </c>
      <c r="E2111" t="s">
        <v>58</v>
      </c>
      <c r="F2111" t="s">
        <v>59</v>
      </c>
      <c r="G2111" t="s">
        <v>13575</v>
      </c>
    </row>
    <row r="2112" spans="1:7" x14ac:dyDescent="0.25">
      <c r="A2112">
        <v>330531850</v>
      </c>
      <c r="B2112" t="s">
        <v>32704</v>
      </c>
      <c r="C2112" t="s">
        <v>30510</v>
      </c>
      <c r="D2112" t="s">
        <v>58</v>
      </c>
      <c r="E2112" t="s">
        <v>58</v>
      </c>
      <c r="F2112" t="s">
        <v>59</v>
      </c>
      <c r="G2112" t="s">
        <v>13575</v>
      </c>
    </row>
    <row r="2113" spans="1:7" x14ac:dyDescent="0.25">
      <c r="A2113">
        <v>330531852</v>
      </c>
      <c r="B2113" t="s">
        <v>32705</v>
      </c>
      <c r="C2113" t="s">
        <v>30510</v>
      </c>
      <c r="D2113" t="s">
        <v>58</v>
      </c>
      <c r="E2113" t="s">
        <v>58</v>
      </c>
      <c r="F2113" t="s">
        <v>59</v>
      </c>
      <c r="G2113" t="s">
        <v>13575</v>
      </c>
    </row>
    <row r="2114" spans="1:7" x14ac:dyDescent="0.25">
      <c r="A2114">
        <v>330531854</v>
      </c>
      <c r="B2114" t="s">
        <v>32706</v>
      </c>
      <c r="C2114" t="s">
        <v>30510</v>
      </c>
      <c r="D2114" t="s">
        <v>58</v>
      </c>
      <c r="E2114" t="s">
        <v>58</v>
      </c>
      <c r="F2114" t="s">
        <v>59</v>
      </c>
      <c r="G2114" t="s">
        <v>13575</v>
      </c>
    </row>
    <row r="2115" spans="1:7" x14ac:dyDescent="0.25">
      <c r="A2115">
        <v>330531858</v>
      </c>
      <c r="B2115" t="s">
        <v>32707</v>
      </c>
      <c r="C2115" t="s">
        <v>30510</v>
      </c>
      <c r="D2115" t="s">
        <v>58</v>
      </c>
      <c r="E2115" t="s">
        <v>58</v>
      </c>
      <c r="F2115" t="s">
        <v>59</v>
      </c>
      <c r="G2115" t="s">
        <v>13575</v>
      </c>
    </row>
    <row r="2116" spans="1:7" x14ac:dyDescent="0.25">
      <c r="A2116">
        <v>330531860</v>
      </c>
      <c r="B2116" t="s">
        <v>32708</v>
      </c>
      <c r="C2116" t="s">
        <v>30510</v>
      </c>
      <c r="D2116" t="s">
        <v>58</v>
      </c>
      <c r="E2116" t="s">
        <v>58</v>
      </c>
      <c r="F2116" t="s">
        <v>59</v>
      </c>
      <c r="G2116" t="s">
        <v>13575</v>
      </c>
    </row>
    <row r="2117" spans="1:7" x14ac:dyDescent="0.25">
      <c r="A2117">
        <v>330531862</v>
      </c>
      <c r="B2117" t="s">
        <v>32709</v>
      </c>
      <c r="C2117" t="s">
        <v>30510</v>
      </c>
      <c r="D2117" t="s">
        <v>58</v>
      </c>
      <c r="E2117" t="s">
        <v>58</v>
      </c>
      <c r="F2117" t="s">
        <v>59</v>
      </c>
      <c r="G2117" t="s">
        <v>13575</v>
      </c>
    </row>
    <row r="2118" spans="1:7" x14ac:dyDescent="0.25">
      <c r="A2118">
        <v>330531898</v>
      </c>
      <c r="B2118" t="s">
        <v>32710</v>
      </c>
      <c r="C2118" t="s">
        <v>30510</v>
      </c>
      <c r="D2118" t="s">
        <v>58</v>
      </c>
      <c r="E2118" t="s">
        <v>58</v>
      </c>
      <c r="F2118" t="s">
        <v>59</v>
      </c>
      <c r="G2118" t="s">
        <v>13575</v>
      </c>
    </row>
    <row r="2119" spans="1:7" x14ac:dyDescent="0.25">
      <c r="A2119">
        <v>330531892</v>
      </c>
      <c r="B2119" t="s">
        <v>32711</v>
      </c>
      <c r="C2119" t="s">
        <v>30510</v>
      </c>
      <c r="D2119" t="s">
        <v>32712</v>
      </c>
      <c r="E2119" t="s">
        <v>32712</v>
      </c>
      <c r="F2119" t="s">
        <v>59</v>
      </c>
      <c r="G2119" t="s">
        <v>13575</v>
      </c>
    </row>
    <row r="2120" spans="1:7" x14ac:dyDescent="0.25">
      <c r="A2120">
        <v>330531894</v>
      </c>
      <c r="B2120" t="s">
        <v>32713</v>
      </c>
      <c r="C2120" t="s">
        <v>30510</v>
      </c>
      <c r="D2120" t="s">
        <v>58</v>
      </c>
      <c r="E2120" t="s">
        <v>58</v>
      </c>
      <c r="F2120" t="s">
        <v>59</v>
      </c>
      <c r="G2120" t="s">
        <v>13575</v>
      </c>
    </row>
    <row r="2121" spans="1:7" x14ac:dyDescent="0.25">
      <c r="A2121">
        <v>330531896</v>
      </c>
      <c r="B2121" t="s">
        <v>32714</v>
      </c>
      <c r="C2121" t="s">
        <v>30510</v>
      </c>
      <c r="D2121" t="s">
        <v>58</v>
      </c>
      <c r="E2121" t="s">
        <v>58</v>
      </c>
      <c r="F2121" t="s">
        <v>59</v>
      </c>
      <c r="G2121" t="s">
        <v>13575</v>
      </c>
    </row>
    <row r="2122" spans="1:7" x14ac:dyDescent="0.25">
      <c r="A2122">
        <v>330531900</v>
      </c>
      <c r="B2122" t="s">
        <v>32715</v>
      </c>
      <c r="C2122" t="s">
        <v>30510</v>
      </c>
      <c r="D2122" t="s">
        <v>58</v>
      </c>
      <c r="E2122" t="s">
        <v>58</v>
      </c>
      <c r="F2122" t="s">
        <v>59</v>
      </c>
      <c r="G2122" t="s">
        <v>13575</v>
      </c>
    </row>
    <row r="2123" spans="1:7" x14ac:dyDescent="0.25">
      <c r="A2123">
        <v>330531902</v>
      </c>
      <c r="B2123" t="s">
        <v>32716</v>
      </c>
      <c r="C2123" t="s">
        <v>30510</v>
      </c>
      <c r="D2123" t="s">
        <v>58</v>
      </c>
      <c r="E2123" t="s">
        <v>58</v>
      </c>
      <c r="F2123" t="s">
        <v>59</v>
      </c>
      <c r="G2123" t="s">
        <v>13575</v>
      </c>
    </row>
    <row r="2124" spans="1:7" x14ac:dyDescent="0.25">
      <c r="A2124">
        <v>330531904</v>
      </c>
      <c r="B2124" t="s">
        <v>32717</v>
      </c>
      <c r="C2124" t="s">
        <v>30510</v>
      </c>
      <c r="D2124" t="s">
        <v>32718</v>
      </c>
      <c r="E2124" t="s">
        <v>32718</v>
      </c>
      <c r="F2124" t="s">
        <v>59</v>
      </c>
      <c r="G2124" t="s">
        <v>13575</v>
      </c>
    </row>
    <row r="2125" spans="1:7" x14ac:dyDescent="0.25">
      <c r="A2125">
        <v>330531940</v>
      </c>
      <c r="B2125" t="s">
        <v>32719</v>
      </c>
      <c r="C2125" t="s">
        <v>30510</v>
      </c>
      <c r="D2125" t="s">
        <v>58</v>
      </c>
      <c r="E2125" t="s">
        <v>58</v>
      </c>
      <c r="F2125" t="s">
        <v>59</v>
      </c>
      <c r="G2125" t="s">
        <v>13575</v>
      </c>
    </row>
    <row r="2126" spans="1:7" x14ac:dyDescent="0.25">
      <c r="A2126">
        <v>330531934</v>
      </c>
      <c r="B2126" t="s">
        <v>32720</v>
      </c>
      <c r="C2126" t="s">
        <v>30510</v>
      </c>
      <c r="D2126" t="s">
        <v>58</v>
      </c>
      <c r="E2126" t="s">
        <v>58</v>
      </c>
      <c r="F2126" t="s">
        <v>59</v>
      </c>
      <c r="G2126" t="s">
        <v>13575</v>
      </c>
    </row>
    <row r="2127" spans="1:7" x14ac:dyDescent="0.25">
      <c r="A2127">
        <v>330531936</v>
      </c>
      <c r="B2127" t="s">
        <v>32721</v>
      </c>
      <c r="C2127" t="s">
        <v>30510</v>
      </c>
      <c r="D2127" t="s">
        <v>58</v>
      </c>
      <c r="E2127" t="s">
        <v>58</v>
      </c>
      <c r="F2127" t="s">
        <v>59</v>
      </c>
      <c r="G2127" t="s">
        <v>13575</v>
      </c>
    </row>
    <row r="2128" spans="1:7" x14ac:dyDescent="0.25">
      <c r="A2128">
        <v>330531938</v>
      </c>
      <c r="B2128" t="s">
        <v>32722</v>
      </c>
      <c r="C2128" t="s">
        <v>30510</v>
      </c>
      <c r="D2128" t="s">
        <v>58</v>
      </c>
      <c r="E2128" t="s">
        <v>58</v>
      </c>
      <c r="F2128" t="s">
        <v>59</v>
      </c>
      <c r="G2128" t="s">
        <v>13575</v>
      </c>
    </row>
    <row r="2129" spans="1:7" x14ac:dyDescent="0.25">
      <c r="A2129">
        <v>330531942</v>
      </c>
      <c r="B2129" t="s">
        <v>32723</v>
      </c>
      <c r="C2129" t="s">
        <v>30510</v>
      </c>
      <c r="D2129" t="s">
        <v>58</v>
      </c>
      <c r="E2129" t="s">
        <v>58</v>
      </c>
      <c r="F2129" t="s">
        <v>59</v>
      </c>
      <c r="G2129" t="s">
        <v>13575</v>
      </c>
    </row>
    <row r="2130" spans="1:7" x14ac:dyDescent="0.25">
      <c r="A2130">
        <v>330531944</v>
      </c>
      <c r="B2130" t="s">
        <v>32724</v>
      </c>
      <c r="C2130" t="s">
        <v>30510</v>
      </c>
      <c r="D2130" t="s">
        <v>58</v>
      </c>
      <c r="E2130" t="s">
        <v>58</v>
      </c>
      <c r="F2130" t="s">
        <v>59</v>
      </c>
      <c r="G2130" t="s">
        <v>13575</v>
      </c>
    </row>
    <row r="2131" spans="1:7" x14ac:dyDescent="0.25">
      <c r="A2131">
        <v>330531946</v>
      </c>
      <c r="B2131" t="s">
        <v>32725</v>
      </c>
      <c r="C2131" t="s">
        <v>30510</v>
      </c>
      <c r="D2131" t="s">
        <v>58</v>
      </c>
      <c r="E2131" t="s">
        <v>58</v>
      </c>
      <c r="F2131" t="s">
        <v>59</v>
      </c>
      <c r="G2131" t="s">
        <v>13575</v>
      </c>
    </row>
    <row r="2132" spans="1:7" x14ac:dyDescent="0.25">
      <c r="A2132">
        <v>330531966</v>
      </c>
      <c r="B2132" t="s">
        <v>32726</v>
      </c>
      <c r="C2132" t="s">
        <v>30510</v>
      </c>
      <c r="D2132" t="s">
        <v>58</v>
      </c>
      <c r="E2132" t="s">
        <v>58</v>
      </c>
      <c r="F2132" t="s">
        <v>59</v>
      </c>
      <c r="G2132" t="s">
        <v>13575</v>
      </c>
    </row>
    <row r="2133" spans="1:7" x14ac:dyDescent="0.25">
      <c r="A2133">
        <v>330531960</v>
      </c>
      <c r="B2133" t="s">
        <v>32727</v>
      </c>
      <c r="C2133" t="s">
        <v>30510</v>
      </c>
      <c r="D2133" t="s">
        <v>58</v>
      </c>
      <c r="E2133" t="s">
        <v>58</v>
      </c>
      <c r="F2133" t="s">
        <v>59</v>
      </c>
      <c r="G2133" t="s">
        <v>13575</v>
      </c>
    </row>
    <row r="2134" spans="1:7" x14ac:dyDescent="0.25">
      <c r="A2134">
        <v>330531962</v>
      </c>
      <c r="B2134" t="s">
        <v>32728</v>
      </c>
      <c r="C2134" t="s">
        <v>30510</v>
      </c>
      <c r="D2134" t="s">
        <v>58</v>
      </c>
      <c r="E2134" t="s">
        <v>58</v>
      </c>
      <c r="F2134" t="s">
        <v>59</v>
      </c>
      <c r="G2134" t="s">
        <v>13575</v>
      </c>
    </row>
    <row r="2135" spans="1:7" x14ac:dyDescent="0.25">
      <c r="A2135">
        <v>330531964</v>
      </c>
      <c r="B2135" t="s">
        <v>32729</v>
      </c>
      <c r="C2135" t="s">
        <v>30510</v>
      </c>
      <c r="D2135" t="s">
        <v>58</v>
      </c>
      <c r="E2135" t="s">
        <v>58</v>
      </c>
      <c r="F2135" t="s">
        <v>59</v>
      </c>
      <c r="G2135" t="s">
        <v>13575</v>
      </c>
    </row>
    <row r="2136" spans="1:7" x14ac:dyDescent="0.25">
      <c r="A2136">
        <v>330531968</v>
      </c>
      <c r="B2136" t="s">
        <v>32730</v>
      </c>
      <c r="C2136" t="s">
        <v>30510</v>
      </c>
      <c r="D2136" t="s">
        <v>32286</v>
      </c>
      <c r="E2136" t="s">
        <v>32286</v>
      </c>
      <c r="F2136" t="s">
        <v>59</v>
      </c>
      <c r="G2136" t="s">
        <v>13575</v>
      </c>
    </row>
    <row r="2137" spans="1:7" x14ac:dyDescent="0.25">
      <c r="A2137">
        <v>330531970</v>
      </c>
      <c r="B2137" t="s">
        <v>32731</v>
      </c>
      <c r="C2137" t="s">
        <v>30510</v>
      </c>
      <c r="D2137" t="s">
        <v>58</v>
      </c>
      <c r="E2137" t="s">
        <v>58</v>
      </c>
      <c r="F2137" t="s">
        <v>59</v>
      </c>
      <c r="G2137" t="s">
        <v>13575</v>
      </c>
    </row>
    <row r="2138" spans="1:7" x14ac:dyDescent="0.25">
      <c r="A2138">
        <v>330531972</v>
      </c>
      <c r="B2138" t="s">
        <v>32732</v>
      </c>
      <c r="C2138" t="s">
        <v>30510</v>
      </c>
      <c r="D2138" t="s">
        <v>58</v>
      </c>
      <c r="E2138" t="s">
        <v>58</v>
      </c>
      <c r="F2138" t="s">
        <v>59</v>
      </c>
      <c r="G2138" t="s">
        <v>13575</v>
      </c>
    </row>
    <row r="2139" spans="1:7" x14ac:dyDescent="0.25">
      <c r="A2139">
        <v>330532190</v>
      </c>
      <c r="B2139" t="s">
        <v>32733</v>
      </c>
      <c r="C2139" t="s">
        <v>30510</v>
      </c>
      <c r="D2139" t="s">
        <v>58</v>
      </c>
      <c r="E2139" t="s">
        <v>58</v>
      </c>
      <c r="F2139" t="s">
        <v>59</v>
      </c>
      <c r="G2139" t="s">
        <v>13575</v>
      </c>
    </row>
    <row r="2140" spans="1:7" x14ac:dyDescent="0.25">
      <c r="A2140">
        <v>330531988</v>
      </c>
      <c r="B2140" t="s">
        <v>32734</v>
      </c>
      <c r="C2140" t="s">
        <v>30510</v>
      </c>
      <c r="D2140" t="s">
        <v>58</v>
      </c>
      <c r="E2140" t="s">
        <v>58</v>
      </c>
      <c r="F2140" t="s">
        <v>59</v>
      </c>
      <c r="G2140" t="s">
        <v>13575</v>
      </c>
    </row>
    <row r="2141" spans="1:7" x14ac:dyDescent="0.25">
      <c r="A2141">
        <v>330532188</v>
      </c>
      <c r="B2141" t="s">
        <v>32735</v>
      </c>
      <c r="C2141" t="s">
        <v>30510</v>
      </c>
      <c r="D2141" t="s">
        <v>58</v>
      </c>
      <c r="E2141" t="s">
        <v>58</v>
      </c>
      <c r="F2141" t="s">
        <v>59</v>
      </c>
      <c r="G2141" t="s">
        <v>13575</v>
      </c>
    </row>
    <row r="2142" spans="1:7" x14ac:dyDescent="0.25">
      <c r="A2142">
        <v>330531870</v>
      </c>
      <c r="B2142" t="s">
        <v>32736</v>
      </c>
      <c r="C2142" t="s">
        <v>30510</v>
      </c>
      <c r="D2142" t="s">
        <v>58</v>
      </c>
      <c r="E2142" t="s">
        <v>58</v>
      </c>
      <c r="F2142" t="s">
        <v>59</v>
      </c>
      <c r="G2142" t="s">
        <v>13575</v>
      </c>
    </row>
    <row r="2143" spans="1:7" x14ac:dyDescent="0.25">
      <c r="A2143">
        <v>330531864</v>
      </c>
      <c r="B2143" t="s">
        <v>32737</v>
      </c>
      <c r="C2143" t="s">
        <v>30510</v>
      </c>
      <c r="D2143" t="s">
        <v>58</v>
      </c>
      <c r="E2143" t="s">
        <v>58</v>
      </c>
      <c r="F2143" t="s">
        <v>59</v>
      </c>
      <c r="G2143" t="s">
        <v>13575</v>
      </c>
    </row>
    <row r="2144" spans="1:7" x14ac:dyDescent="0.25">
      <c r="A2144">
        <v>330531866</v>
      </c>
      <c r="B2144" t="s">
        <v>32738</v>
      </c>
      <c r="C2144" t="s">
        <v>30510</v>
      </c>
      <c r="D2144" t="s">
        <v>58</v>
      </c>
      <c r="E2144" t="s">
        <v>58</v>
      </c>
      <c r="F2144" t="s">
        <v>59</v>
      </c>
      <c r="G2144" t="s">
        <v>13575</v>
      </c>
    </row>
    <row r="2145" spans="1:7" x14ac:dyDescent="0.25">
      <c r="A2145">
        <v>330531868</v>
      </c>
      <c r="B2145" t="s">
        <v>32739</v>
      </c>
      <c r="C2145" t="s">
        <v>30510</v>
      </c>
      <c r="D2145" t="s">
        <v>58</v>
      </c>
      <c r="E2145" t="s">
        <v>58</v>
      </c>
      <c r="F2145" t="s">
        <v>59</v>
      </c>
      <c r="G2145" t="s">
        <v>13575</v>
      </c>
    </row>
    <row r="2146" spans="1:7" x14ac:dyDescent="0.25">
      <c r="A2146">
        <v>330531872</v>
      </c>
      <c r="B2146" t="s">
        <v>32740</v>
      </c>
      <c r="C2146" t="s">
        <v>30510</v>
      </c>
      <c r="D2146" t="s">
        <v>58</v>
      </c>
      <c r="E2146" t="s">
        <v>58</v>
      </c>
      <c r="F2146" t="s">
        <v>59</v>
      </c>
      <c r="G2146" t="s">
        <v>13575</v>
      </c>
    </row>
    <row r="2147" spans="1:7" x14ac:dyDescent="0.25">
      <c r="A2147">
        <v>330531874</v>
      </c>
      <c r="B2147" t="s">
        <v>32741</v>
      </c>
      <c r="C2147" t="s">
        <v>30510</v>
      </c>
      <c r="D2147" t="s">
        <v>58</v>
      </c>
      <c r="E2147" t="s">
        <v>58</v>
      </c>
      <c r="F2147" t="s">
        <v>59</v>
      </c>
      <c r="G2147" t="s">
        <v>13575</v>
      </c>
    </row>
    <row r="2148" spans="1:7" x14ac:dyDescent="0.25">
      <c r="A2148">
        <v>330531876</v>
      </c>
      <c r="B2148" t="s">
        <v>32742</v>
      </c>
      <c r="C2148" t="s">
        <v>30510</v>
      </c>
      <c r="D2148" t="s">
        <v>9785</v>
      </c>
      <c r="E2148" t="s">
        <v>9785</v>
      </c>
      <c r="F2148" t="s">
        <v>59</v>
      </c>
      <c r="G2148" t="s">
        <v>13575</v>
      </c>
    </row>
    <row r="2149" spans="1:7" x14ac:dyDescent="0.25">
      <c r="A2149">
        <v>330531912</v>
      </c>
      <c r="B2149" t="s">
        <v>32743</v>
      </c>
      <c r="C2149" t="s">
        <v>30510</v>
      </c>
      <c r="D2149" t="s">
        <v>58</v>
      </c>
      <c r="E2149" t="s">
        <v>58</v>
      </c>
      <c r="F2149" t="s">
        <v>59</v>
      </c>
      <c r="G2149" t="s">
        <v>13575</v>
      </c>
    </row>
    <row r="2150" spans="1:7" x14ac:dyDescent="0.25">
      <c r="A2150">
        <v>330531906</v>
      </c>
      <c r="B2150" t="s">
        <v>32744</v>
      </c>
      <c r="C2150" t="s">
        <v>30510</v>
      </c>
      <c r="D2150" t="s">
        <v>58</v>
      </c>
      <c r="E2150" t="s">
        <v>58</v>
      </c>
      <c r="F2150" t="s">
        <v>59</v>
      </c>
      <c r="G2150" t="s">
        <v>13575</v>
      </c>
    </row>
    <row r="2151" spans="1:7" x14ac:dyDescent="0.25">
      <c r="A2151">
        <v>330531908</v>
      </c>
      <c r="B2151" t="s">
        <v>32745</v>
      </c>
      <c r="C2151" t="s">
        <v>30510</v>
      </c>
      <c r="D2151" t="s">
        <v>58</v>
      </c>
      <c r="E2151" t="s">
        <v>58</v>
      </c>
      <c r="F2151" t="s">
        <v>59</v>
      </c>
      <c r="G2151" t="s">
        <v>13575</v>
      </c>
    </row>
    <row r="2152" spans="1:7" x14ac:dyDescent="0.25">
      <c r="A2152">
        <v>330531910</v>
      </c>
      <c r="B2152" t="s">
        <v>32746</v>
      </c>
      <c r="C2152" t="s">
        <v>30510</v>
      </c>
      <c r="D2152" t="s">
        <v>58</v>
      </c>
      <c r="E2152" t="s">
        <v>58</v>
      </c>
      <c r="F2152" t="s">
        <v>59</v>
      </c>
      <c r="G2152" t="s">
        <v>13575</v>
      </c>
    </row>
    <row r="2153" spans="1:7" x14ac:dyDescent="0.25">
      <c r="A2153">
        <v>330531914</v>
      </c>
      <c r="B2153" t="s">
        <v>32747</v>
      </c>
      <c r="C2153" t="s">
        <v>30510</v>
      </c>
      <c r="D2153" t="s">
        <v>58</v>
      </c>
      <c r="E2153" t="s">
        <v>58</v>
      </c>
      <c r="F2153" t="s">
        <v>59</v>
      </c>
      <c r="G2153" t="s">
        <v>13575</v>
      </c>
    </row>
    <row r="2154" spans="1:7" x14ac:dyDescent="0.25">
      <c r="A2154">
        <v>330531916</v>
      </c>
      <c r="B2154" t="s">
        <v>32748</v>
      </c>
      <c r="C2154" t="s">
        <v>30510</v>
      </c>
      <c r="D2154" t="s">
        <v>58</v>
      </c>
      <c r="E2154" t="s">
        <v>58</v>
      </c>
      <c r="F2154" t="s">
        <v>59</v>
      </c>
      <c r="G2154" t="s">
        <v>13575</v>
      </c>
    </row>
    <row r="2155" spans="1:7" x14ac:dyDescent="0.25">
      <c r="A2155">
        <v>330531918</v>
      </c>
      <c r="B2155" t="s">
        <v>32749</v>
      </c>
      <c r="C2155" t="s">
        <v>30510</v>
      </c>
      <c r="D2155" t="s">
        <v>58</v>
      </c>
      <c r="E2155" t="s">
        <v>58</v>
      </c>
      <c r="F2155" t="s">
        <v>59</v>
      </c>
      <c r="G2155" t="s">
        <v>13575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5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13568</v>
      </c>
      <c r="B3" s="1" t="s">
        <v>116</v>
      </c>
      <c r="C3" s="1" t="s">
        <v>32750</v>
      </c>
      <c r="D3" s="1" t="s">
        <v>32751</v>
      </c>
      <c r="E3" s="1" t="s">
        <v>32752</v>
      </c>
      <c r="F3" s="1" t="s">
        <v>32753</v>
      </c>
      <c r="G3" s="1" t="s">
        <v>32754</v>
      </c>
    </row>
    <row r="4" spans="1:7" x14ac:dyDescent="0.25">
      <c r="A4">
        <v>328909266</v>
      </c>
      <c r="B4" t="s">
        <v>32755</v>
      </c>
      <c r="C4" t="s">
        <v>57</v>
      </c>
      <c r="D4" t="s">
        <v>58</v>
      </c>
      <c r="E4" t="s">
        <v>58</v>
      </c>
      <c r="F4" t="s">
        <v>59</v>
      </c>
      <c r="G4" t="s">
        <v>13575</v>
      </c>
    </row>
    <row r="5" spans="1:7" x14ac:dyDescent="0.25">
      <c r="A5">
        <v>328909264</v>
      </c>
      <c r="B5" t="s">
        <v>32756</v>
      </c>
      <c r="C5" t="s">
        <v>57</v>
      </c>
      <c r="D5" t="s">
        <v>58</v>
      </c>
      <c r="E5" t="s">
        <v>58</v>
      </c>
      <c r="F5" t="s">
        <v>59</v>
      </c>
      <c r="G5" t="s">
        <v>13575</v>
      </c>
    </row>
    <row r="6" spans="1:7" x14ac:dyDescent="0.25">
      <c r="A6">
        <v>328909310</v>
      </c>
      <c r="B6" t="s">
        <v>32757</v>
      </c>
      <c r="C6" t="s">
        <v>57</v>
      </c>
      <c r="D6" t="s">
        <v>58</v>
      </c>
      <c r="E6" t="s">
        <v>58</v>
      </c>
      <c r="F6" t="s">
        <v>59</v>
      </c>
      <c r="G6" t="s">
        <v>13575</v>
      </c>
    </row>
    <row r="7" spans="1:7" x14ac:dyDescent="0.25">
      <c r="A7">
        <v>328909308</v>
      </c>
      <c r="B7" t="s">
        <v>32758</v>
      </c>
      <c r="C7" t="s">
        <v>57</v>
      </c>
      <c r="D7" t="s">
        <v>58</v>
      </c>
      <c r="E7" t="s">
        <v>58</v>
      </c>
      <c r="F7" t="s">
        <v>59</v>
      </c>
      <c r="G7" t="s">
        <v>13575</v>
      </c>
    </row>
    <row r="8" spans="1:7" x14ac:dyDescent="0.25">
      <c r="A8">
        <v>328909358</v>
      </c>
      <c r="B8" t="s">
        <v>32759</v>
      </c>
      <c r="C8" t="s">
        <v>57</v>
      </c>
      <c r="D8" t="s">
        <v>58</v>
      </c>
      <c r="E8" t="s">
        <v>58</v>
      </c>
      <c r="F8" t="s">
        <v>59</v>
      </c>
      <c r="G8" t="s">
        <v>13575</v>
      </c>
    </row>
    <row r="9" spans="1:7" x14ac:dyDescent="0.25">
      <c r="A9">
        <v>328909356</v>
      </c>
      <c r="B9" t="s">
        <v>32760</v>
      </c>
      <c r="C9" t="s">
        <v>57</v>
      </c>
      <c r="D9" t="s">
        <v>58</v>
      </c>
      <c r="E9" t="s">
        <v>58</v>
      </c>
      <c r="F9" t="s">
        <v>59</v>
      </c>
      <c r="G9" t="s">
        <v>13575</v>
      </c>
    </row>
    <row r="10" spans="1:7" x14ac:dyDescent="0.25">
      <c r="A10">
        <v>328909410</v>
      </c>
      <c r="B10" t="s">
        <v>32761</v>
      </c>
      <c r="C10" t="s">
        <v>57</v>
      </c>
      <c r="D10" t="s">
        <v>58</v>
      </c>
      <c r="E10" t="s">
        <v>58</v>
      </c>
      <c r="F10" t="s">
        <v>59</v>
      </c>
      <c r="G10" t="s">
        <v>13575</v>
      </c>
    </row>
    <row r="11" spans="1:7" x14ac:dyDescent="0.25">
      <c r="A11">
        <v>328909408</v>
      </c>
      <c r="B11" t="s">
        <v>32762</v>
      </c>
      <c r="C11" t="s">
        <v>57</v>
      </c>
      <c r="D11" t="s">
        <v>58</v>
      </c>
      <c r="E11" t="s">
        <v>58</v>
      </c>
      <c r="F11" t="s">
        <v>59</v>
      </c>
      <c r="G11" t="s">
        <v>13575</v>
      </c>
    </row>
    <row r="12" spans="1:7" x14ac:dyDescent="0.25">
      <c r="A12">
        <v>328909466</v>
      </c>
      <c r="B12" t="s">
        <v>32763</v>
      </c>
      <c r="C12" t="s">
        <v>57</v>
      </c>
      <c r="D12" t="s">
        <v>58</v>
      </c>
      <c r="E12" t="s">
        <v>58</v>
      </c>
      <c r="F12" t="s">
        <v>59</v>
      </c>
      <c r="G12" t="s">
        <v>13575</v>
      </c>
    </row>
    <row r="13" spans="1:7" x14ac:dyDescent="0.25">
      <c r="A13">
        <v>328909464</v>
      </c>
      <c r="B13" t="s">
        <v>32764</v>
      </c>
      <c r="C13" t="s">
        <v>57</v>
      </c>
      <c r="D13" t="s">
        <v>58</v>
      </c>
      <c r="E13" t="s">
        <v>58</v>
      </c>
      <c r="F13" t="s">
        <v>59</v>
      </c>
      <c r="G13" t="s">
        <v>13575</v>
      </c>
    </row>
    <row r="14" spans="1:7" x14ac:dyDescent="0.25">
      <c r="A14">
        <v>328909270</v>
      </c>
      <c r="B14" t="s">
        <v>32765</v>
      </c>
      <c r="C14" t="s">
        <v>57</v>
      </c>
      <c r="D14" t="s">
        <v>58</v>
      </c>
      <c r="E14" t="s">
        <v>58</v>
      </c>
      <c r="F14" t="s">
        <v>59</v>
      </c>
      <c r="G14" t="s">
        <v>13575</v>
      </c>
    </row>
    <row r="15" spans="1:7" x14ac:dyDescent="0.25">
      <c r="A15">
        <v>328909268</v>
      </c>
      <c r="B15" t="s">
        <v>32766</v>
      </c>
      <c r="C15" t="s">
        <v>57</v>
      </c>
      <c r="D15" t="s">
        <v>58</v>
      </c>
      <c r="E15" t="s">
        <v>58</v>
      </c>
      <c r="F15" t="s">
        <v>59</v>
      </c>
      <c r="G15" t="s">
        <v>13575</v>
      </c>
    </row>
    <row r="16" spans="1:7" x14ac:dyDescent="0.25">
      <c r="A16">
        <v>328909314</v>
      </c>
      <c r="B16" t="s">
        <v>32767</v>
      </c>
      <c r="C16" t="s">
        <v>57</v>
      </c>
      <c r="D16" t="s">
        <v>58</v>
      </c>
      <c r="E16" t="s">
        <v>58</v>
      </c>
      <c r="F16" t="s">
        <v>59</v>
      </c>
      <c r="G16" t="s">
        <v>13575</v>
      </c>
    </row>
    <row r="17" spans="1:7" x14ac:dyDescent="0.25">
      <c r="A17">
        <v>328909312</v>
      </c>
      <c r="B17" t="s">
        <v>32768</v>
      </c>
      <c r="C17" t="s">
        <v>57</v>
      </c>
      <c r="D17" t="s">
        <v>58</v>
      </c>
      <c r="E17" t="s">
        <v>58</v>
      </c>
      <c r="F17" t="s">
        <v>59</v>
      </c>
      <c r="G17" t="s">
        <v>13575</v>
      </c>
    </row>
    <row r="18" spans="1:7" x14ac:dyDescent="0.25">
      <c r="A18">
        <v>328909362</v>
      </c>
      <c r="B18" t="s">
        <v>32769</v>
      </c>
      <c r="C18" t="s">
        <v>57</v>
      </c>
      <c r="D18" t="s">
        <v>58</v>
      </c>
      <c r="E18" t="s">
        <v>58</v>
      </c>
      <c r="F18" t="s">
        <v>59</v>
      </c>
      <c r="G18" t="s">
        <v>13575</v>
      </c>
    </row>
    <row r="19" spans="1:7" x14ac:dyDescent="0.25">
      <c r="A19">
        <v>328909360</v>
      </c>
      <c r="B19" t="s">
        <v>32770</v>
      </c>
      <c r="C19" t="s">
        <v>57</v>
      </c>
      <c r="D19" t="s">
        <v>58</v>
      </c>
      <c r="E19" t="s">
        <v>58</v>
      </c>
      <c r="F19" t="s">
        <v>59</v>
      </c>
      <c r="G19" t="s">
        <v>13575</v>
      </c>
    </row>
    <row r="20" spans="1:7" x14ac:dyDescent="0.25">
      <c r="A20">
        <v>328909414</v>
      </c>
      <c r="B20" t="s">
        <v>32771</v>
      </c>
      <c r="C20" t="s">
        <v>57</v>
      </c>
      <c r="D20" t="s">
        <v>58</v>
      </c>
      <c r="E20" t="s">
        <v>58</v>
      </c>
      <c r="F20" t="s">
        <v>59</v>
      </c>
      <c r="G20" t="s">
        <v>13575</v>
      </c>
    </row>
    <row r="21" spans="1:7" x14ac:dyDescent="0.25">
      <c r="A21">
        <v>328909412</v>
      </c>
      <c r="B21" t="s">
        <v>32772</v>
      </c>
      <c r="C21" t="s">
        <v>57</v>
      </c>
      <c r="D21" t="s">
        <v>58</v>
      </c>
      <c r="E21" t="s">
        <v>58</v>
      </c>
      <c r="F21" t="s">
        <v>59</v>
      </c>
      <c r="G21" t="s">
        <v>13575</v>
      </c>
    </row>
    <row r="22" spans="1:7" x14ac:dyDescent="0.25">
      <c r="A22">
        <v>328909470</v>
      </c>
      <c r="B22" t="s">
        <v>32773</v>
      </c>
      <c r="C22" t="s">
        <v>57</v>
      </c>
      <c r="D22" t="s">
        <v>58</v>
      </c>
      <c r="E22" t="s">
        <v>58</v>
      </c>
      <c r="F22" t="s">
        <v>59</v>
      </c>
      <c r="G22" t="s">
        <v>13575</v>
      </c>
    </row>
    <row r="23" spans="1:7" x14ac:dyDescent="0.25">
      <c r="A23">
        <v>328909468</v>
      </c>
      <c r="B23" t="s">
        <v>32774</v>
      </c>
      <c r="C23" t="s">
        <v>57</v>
      </c>
      <c r="D23" t="s">
        <v>58</v>
      </c>
      <c r="E23" t="s">
        <v>58</v>
      </c>
      <c r="F23" t="s">
        <v>59</v>
      </c>
      <c r="G23" t="s">
        <v>13575</v>
      </c>
    </row>
    <row r="24" spans="1:7" x14ac:dyDescent="0.25">
      <c r="A24">
        <v>328909274</v>
      </c>
      <c r="B24" t="s">
        <v>32775</v>
      </c>
      <c r="C24" t="s">
        <v>57</v>
      </c>
      <c r="D24" t="s">
        <v>58</v>
      </c>
      <c r="E24" t="s">
        <v>58</v>
      </c>
      <c r="F24" t="s">
        <v>59</v>
      </c>
      <c r="G24" t="s">
        <v>13575</v>
      </c>
    </row>
    <row r="25" spans="1:7" x14ac:dyDescent="0.25">
      <c r="A25">
        <v>328909272</v>
      </c>
      <c r="B25" t="s">
        <v>32776</v>
      </c>
      <c r="C25" t="s">
        <v>57</v>
      </c>
      <c r="D25" t="s">
        <v>58</v>
      </c>
      <c r="E25" t="s">
        <v>58</v>
      </c>
      <c r="F25" t="s">
        <v>59</v>
      </c>
      <c r="G25" t="s">
        <v>13575</v>
      </c>
    </row>
    <row r="26" spans="1:7" x14ac:dyDescent="0.25">
      <c r="A26">
        <v>328909318</v>
      </c>
      <c r="B26" t="s">
        <v>32777</v>
      </c>
      <c r="C26" t="s">
        <v>57</v>
      </c>
      <c r="D26" t="s">
        <v>58</v>
      </c>
      <c r="E26" t="s">
        <v>58</v>
      </c>
      <c r="F26" t="s">
        <v>59</v>
      </c>
      <c r="G26" t="s">
        <v>13575</v>
      </c>
    </row>
    <row r="27" spans="1:7" x14ac:dyDescent="0.25">
      <c r="A27">
        <v>328909316</v>
      </c>
      <c r="B27" t="s">
        <v>32778</v>
      </c>
      <c r="C27" t="s">
        <v>57</v>
      </c>
      <c r="D27" t="s">
        <v>58</v>
      </c>
      <c r="E27" t="s">
        <v>58</v>
      </c>
      <c r="F27" t="s">
        <v>59</v>
      </c>
      <c r="G27" t="s">
        <v>13575</v>
      </c>
    </row>
    <row r="28" spans="1:7" x14ac:dyDescent="0.25">
      <c r="A28">
        <v>328909366</v>
      </c>
      <c r="B28" t="s">
        <v>32779</v>
      </c>
      <c r="C28" t="s">
        <v>57</v>
      </c>
      <c r="D28" t="s">
        <v>58</v>
      </c>
      <c r="E28" t="s">
        <v>58</v>
      </c>
      <c r="F28" t="s">
        <v>59</v>
      </c>
      <c r="G28" t="s">
        <v>13575</v>
      </c>
    </row>
    <row r="29" spans="1:7" x14ac:dyDescent="0.25">
      <c r="A29">
        <v>328909364</v>
      </c>
      <c r="B29" t="s">
        <v>32780</v>
      </c>
      <c r="C29" t="s">
        <v>57</v>
      </c>
      <c r="D29" t="s">
        <v>58</v>
      </c>
      <c r="E29" t="s">
        <v>58</v>
      </c>
      <c r="F29" t="s">
        <v>59</v>
      </c>
      <c r="G29" t="s">
        <v>13575</v>
      </c>
    </row>
    <row r="30" spans="1:7" x14ac:dyDescent="0.25">
      <c r="A30">
        <v>328909418</v>
      </c>
      <c r="B30" t="s">
        <v>32781</v>
      </c>
      <c r="C30" t="s">
        <v>57</v>
      </c>
      <c r="D30" t="s">
        <v>58</v>
      </c>
      <c r="E30" t="s">
        <v>58</v>
      </c>
      <c r="F30" t="s">
        <v>59</v>
      </c>
      <c r="G30" t="s">
        <v>13575</v>
      </c>
    </row>
    <row r="31" spans="1:7" x14ac:dyDescent="0.25">
      <c r="A31">
        <v>328909416</v>
      </c>
      <c r="B31" t="s">
        <v>32782</v>
      </c>
      <c r="C31" t="s">
        <v>57</v>
      </c>
      <c r="D31" t="s">
        <v>58</v>
      </c>
      <c r="E31" t="s">
        <v>58</v>
      </c>
      <c r="F31" t="s">
        <v>59</v>
      </c>
      <c r="G31" t="s">
        <v>13575</v>
      </c>
    </row>
    <row r="32" spans="1:7" x14ac:dyDescent="0.25">
      <c r="A32">
        <v>328909474</v>
      </c>
      <c r="B32" t="s">
        <v>32783</v>
      </c>
      <c r="C32" t="s">
        <v>57</v>
      </c>
      <c r="D32" t="s">
        <v>58</v>
      </c>
      <c r="E32" t="s">
        <v>58</v>
      </c>
      <c r="F32" t="s">
        <v>59</v>
      </c>
      <c r="G32" t="s">
        <v>13575</v>
      </c>
    </row>
    <row r="33" spans="1:7" x14ac:dyDescent="0.25">
      <c r="A33">
        <v>328909472</v>
      </c>
      <c r="B33" t="s">
        <v>32784</v>
      </c>
      <c r="C33" t="s">
        <v>57</v>
      </c>
      <c r="D33" t="s">
        <v>58</v>
      </c>
      <c r="E33" t="s">
        <v>58</v>
      </c>
      <c r="F33" t="s">
        <v>59</v>
      </c>
      <c r="G33" t="s">
        <v>13575</v>
      </c>
    </row>
    <row r="34" spans="1:7" x14ac:dyDescent="0.25">
      <c r="A34">
        <v>328909278</v>
      </c>
      <c r="B34" t="s">
        <v>32785</v>
      </c>
      <c r="C34" t="s">
        <v>57</v>
      </c>
      <c r="D34" t="s">
        <v>58</v>
      </c>
      <c r="E34" t="s">
        <v>58</v>
      </c>
      <c r="F34" t="s">
        <v>59</v>
      </c>
      <c r="G34" t="s">
        <v>13575</v>
      </c>
    </row>
    <row r="35" spans="1:7" x14ac:dyDescent="0.25">
      <c r="A35">
        <v>328909276</v>
      </c>
      <c r="B35" t="s">
        <v>32786</v>
      </c>
      <c r="C35" t="s">
        <v>57</v>
      </c>
      <c r="D35" t="s">
        <v>58</v>
      </c>
      <c r="E35" t="s">
        <v>58</v>
      </c>
      <c r="F35" t="s">
        <v>59</v>
      </c>
      <c r="G35" t="s">
        <v>13575</v>
      </c>
    </row>
    <row r="36" spans="1:7" x14ac:dyDescent="0.25">
      <c r="A36">
        <v>328909322</v>
      </c>
      <c r="B36" t="s">
        <v>32787</v>
      </c>
      <c r="C36" t="s">
        <v>57</v>
      </c>
      <c r="D36" t="s">
        <v>58</v>
      </c>
      <c r="E36" t="s">
        <v>58</v>
      </c>
      <c r="F36" t="s">
        <v>59</v>
      </c>
      <c r="G36" t="s">
        <v>13575</v>
      </c>
    </row>
    <row r="37" spans="1:7" x14ac:dyDescent="0.25">
      <c r="A37">
        <v>328909320</v>
      </c>
      <c r="B37" t="s">
        <v>32788</v>
      </c>
      <c r="C37" t="s">
        <v>57</v>
      </c>
      <c r="D37" t="s">
        <v>58</v>
      </c>
      <c r="E37" t="s">
        <v>58</v>
      </c>
      <c r="F37" t="s">
        <v>59</v>
      </c>
      <c r="G37" t="s">
        <v>13575</v>
      </c>
    </row>
    <row r="38" spans="1:7" x14ac:dyDescent="0.25">
      <c r="A38">
        <v>328909370</v>
      </c>
      <c r="B38" t="s">
        <v>32789</v>
      </c>
      <c r="C38" t="s">
        <v>57</v>
      </c>
      <c r="D38" t="s">
        <v>58</v>
      </c>
      <c r="E38" t="s">
        <v>58</v>
      </c>
      <c r="F38" t="s">
        <v>59</v>
      </c>
      <c r="G38" t="s">
        <v>13575</v>
      </c>
    </row>
    <row r="39" spans="1:7" x14ac:dyDescent="0.25">
      <c r="A39">
        <v>328909368</v>
      </c>
      <c r="B39" t="s">
        <v>32790</v>
      </c>
      <c r="C39" t="s">
        <v>57</v>
      </c>
      <c r="D39" t="s">
        <v>58</v>
      </c>
      <c r="E39" t="s">
        <v>58</v>
      </c>
      <c r="F39" t="s">
        <v>59</v>
      </c>
      <c r="G39" t="s">
        <v>13575</v>
      </c>
    </row>
    <row r="40" spans="1:7" x14ac:dyDescent="0.25">
      <c r="A40">
        <v>328909422</v>
      </c>
      <c r="B40" t="s">
        <v>32791</v>
      </c>
      <c r="C40" t="s">
        <v>57</v>
      </c>
      <c r="D40" t="s">
        <v>58</v>
      </c>
      <c r="E40" t="s">
        <v>58</v>
      </c>
      <c r="F40" t="s">
        <v>59</v>
      </c>
      <c r="G40" t="s">
        <v>13575</v>
      </c>
    </row>
    <row r="41" spans="1:7" x14ac:dyDescent="0.25">
      <c r="A41">
        <v>328909420</v>
      </c>
      <c r="B41" t="s">
        <v>32792</v>
      </c>
      <c r="C41" t="s">
        <v>57</v>
      </c>
      <c r="D41" t="s">
        <v>58</v>
      </c>
      <c r="E41" t="s">
        <v>58</v>
      </c>
      <c r="F41" t="s">
        <v>59</v>
      </c>
      <c r="G41" t="s">
        <v>13575</v>
      </c>
    </row>
    <row r="42" spans="1:7" x14ac:dyDescent="0.25">
      <c r="A42">
        <v>328909478</v>
      </c>
      <c r="B42" t="s">
        <v>32793</v>
      </c>
      <c r="C42" t="s">
        <v>57</v>
      </c>
      <c r="D42" t="s">
        <v>58</v>
      </c>
      <c r="E42" t="s">
        <v>58</v>
      </c>
      <c r="F42" t="s">
        <v>59</v>
      </c>
      <c r="G42" t="s">
        <v>13575</v>
      </c>
    </row>
    <row r="43" spans="1:7" x14ac:dyDescent="0.25">
      <c r="A43">
        <v>328909476</v>
      </c>
      <c r="B43" t="s">
        <v>32794</v>
      </c>
      <c r="C43" t="s">
        <v>57</v>
      </c>
      <c r="D43" t="s">
        <v>58</v>
      </c>
      <c r="E43" t="s">
        <v>58</v>
      </c>
      <c r="F43" t="s">
        <v>59</v>
      </c>
      <c r="G43" t="s">
        <v>13575</v>
      </c>
    </row>
    <row r="44" spans="1:7" x14ac:dyDescent="0.25">
      <c r="A44">
        <v>328909282</v>
      </c>
      <c r="B44" t="s">
        <v>32795</v>
      </c>
      <c r="C44" t="s">
        <v>57</v>
      </c>
      <c r="D44" t="s">
        <v>58</v>
      </c>
      <c r="E44" t="s">
        <v>58</v>
      </c>
      <c r="F44" t="s">
        <v>59</v>
      </c>
      <c r="G44" t="s">
        <v>13575</v>
      </c>
    </row>
    <row r="45" spans="1:7" x14ac:dyDescent="0.25">
      <c r="A45">
        <v>328909280</v>
      </c>
      <c r="B45" t="s">
        <v>32796</v>
      </c>
      <c r="C45" t="s">
        <v>57</v>
      </c>
      <c r="D45" t="s">
        <v>58</v>
      </c>
      <c r="E45" t="s">
        <v>58</v>
      </c>
      <c r="F45" t="s">
        <v>59</v>
      </c>
      <c r="G45" t="s">
        <v>13575</v>
      </c>
    </row>
    <row r="46" spans="1:7" x14ac:dyDescent="0.25">
      <c r="A46">
        <v>328909326</v>
      </c>
      <c r="B46" t="s">
        <v>32797</v>
      </c>
      <c r="C46" t="s">
        <v>57</v>
      </c>
      <c r="D46" t="s">
        <v>58</v>
      </c>
      <c r="E46" t="s">
        <v>58</v>
      </c>
      <c r="F46" t="s">
        <v>59</v>
      </c>
      <c r="G46" t="s">
        <v>13575</v>
      </c>
    </row>
    <row r="47" spans="1:7" x14ac:dyDescent="0.25">
      <c r="A47">
        <v>328909324</v>
      </c>
      <c r="B47" t="s">
        <v>32798</v>
      </c>
      <c r="C47" t="s">
        <v>57</v>
      </c>
      <c r="D47" t="s">
        <v>58</v>
      </c>
      <c r="E47" t="s">
        <v>58</v>
      </c>
      <c r="F47" t="s">
        <v>59</v>
      </c>
      <c r="G47" t="s">
        <v>13575</v>
      </c>
    </row>
    <row r="48" spans="1:7" x14ac:dyDescent="0.25">
      <c r="A48">
        <v>328909374</v>
      </c>
      <c r="B48" t="s">
        <v>32799</v>
      </c>
      <c r="C48" t="s">
        <v>57</v>
      </c>
      <c r="D48" t="s">
        <v>58</v>
      </c>
      <c r="E48" t="s">
        <v>58</v>
      </c>
      <c r="F48" t="s">
        <v>59</v>
      </c>
      <c r="G48" t="s">
        <v>13575</v>
      </c>
    </row>
    <row r="49" spans="1:7" x14ac:dyDescent="0.25">
      <c r="A49">
        <v>328909372</v>
      </c>
      <c r="B49" t="s">
        <v>32800</v>
      </c>
      <c r="C49" t="s">
        <v>57</v>
      </c>
      <c r="D49" t="s">
        <v>58</v>
      </c>
      <c r="E49" t="s">
        <v>58</v>
      </c>
      <c r="F49" t="s">
        <v>59</v>
      </c>
      <c r="G49" t="s">
        <v>13575</v>
      </c>
    </row>
    <row r="50" spans="1:7" x14ac:dyDescent="0.25">
      <c r="A50">
        <v>328909426</v>
      </c>
      <c r="B50" t="s">
        <v>32801</v>
      </c>
      <c r="C50" t="s">
        <v>57</v>
      </c>
      <c r="D50" t="s">
        <v>58</v>
      </c>
      <c r="E50" t="s">
        <v>58</v>
      </c>
      <c r="F50" t="s">
        <v>59</v>
      </c>
      <c r="G50" t="s">
        <v>13575</v>
      </c>
    </row>
    <row r="51" spans="1:7" x14ac:dyDescent="0.25">
      <c r="A51">
        <v>328909424</v>
      </c>
      <c r="B51" t="s">
        <v>32802</v>
      </c>
      <c r="C51" t="s">
        <v>57</v>
      </c>
      <c r="D51" t="s">
        <v>58</v>
      </c>
      <c r="E51" t="s">
        <v>58</v>
      </c>
      <c r="F51" t="s">
        <v>59</v>
      </c>
      <c r="G51" t="s">
        <v>13575</v>
      </c>
    </row>
    <row r="52" spans="1:7" x14ac:dyDescent="0.25">
      <c r="A52">
        <v>328909482</v>
      </c>
      <c r="B52" t="s">
        <v>32803</v>
      </c>
      <c r="C52" t="s">
        <v>57</v>
      </c>
      <c r="D52" t="s">
        <v>58</v>
      </c>
      <c r="E52" t="s">
        <v>58</v>
      </c>
      <c r="F52" t="s">
        <v>59</v>
      </c>
      <c r="G52" t="s">
        <v>13575</v>
      </c>
    </row>
    <row r="53" spans="1:7" x14ac:dyDescent="0.25">
      <c r="A53">
        <v>328909480</v>
      </c>
      <c r="B53" t="s">
        <v>32804</v>
      </c>
      <c r="C53" t="s">
        <v>57</v>
      </c>
      <c r="D53" t="s">
        <v>58</v>
      </c>
      <c r="E53" t="s">
        <v>58</v>
      </c>
      <c r="F53" t="s">
        <v>59</v>
      </c>
      <c r="G53" t="s">
        <v>13575</v>
      </c>
    </row>
    <row r="54" spans="1:7" x14ac:dyDescent="0.25">
      <c r="A54">
        <v>328909284</v>
      </c>
      <c r="B54" t="s">
        <v>32805</v>
      </c>
      <c r="C54" t="s">
        <v>57</v>
      </c>
      <c r="D54" t="s">
        <v>58</v>
      </c>
      <c r="E54" t="s">
        <v>58</v>
      </c>
      <c r="F54" t="s">
        <v>59</v>
      </c>
      <c r="G54" t="s">
        <v>13575</v>
      </c>
    </row>
    <row r="55" spans="1:7" x14ac:dyDescent="0.25">
      <c r="A55">
        <v>328909286</v>
      </c>
      <c r="B55" t="s">
        <v>32806</v>
      </c>
      <c r="C55" t="s">
        <v>57</v>
      </c>
      <c r="D55" t="s">
        <v>58</v>
      </c>
      <c r="E55" t="s">
        <v>58</v>
      </c>
      <c r="F55" t="s">
        <v>59</v>
      </c>
      <c r="G55" t="s">
        <v>13575</v>
      </c>
    </row>
    <row r="56" spans="1:7" x14ac:dyDescent="0.25">
      <c r="A56">
        <v>328909330</v>
      </c>
      <c r="B56" t="s">
        <v>32807</v>
      </c>
      <c r="C56" t="s">
        <v>57</v>
      </c>
      <c r="D56" t="s">
        <v>58</v>
      </c>
      <c r="E56" t="s">
        <v>58</v>
      </c>
      <c r="F56" t="s">
        <v>59</v>
      </c>
      <c r="G56" t="s">
        <v>13575</v>
      </c>
    </row>
    <row r="57" spans="1:7" x14ac:dyDescent="0.25">
      <c r="A57">
        <v>328909328</v>
      </c>
      <c r="B57" t="s">
        <v>32808</v>
      </c>
      <c r="C57" t="s">
        <v>57</v>
      </c>
      <c r="D57" t="s">
        <v>58</v>
      </c>
      <c r="E57" t="s">
        <v>58</v>
      </c>
      <c r="F57" t="s">
        <v>59</v>
      </c>
      <c r="G57" t="s">
        <v>13575</v>
      </c>
    </row>
    <row r="58" spans="1:7" x14ac:dyDescent="0.25">
      <c r="A58">
        <v>328909378</v>
      </c>
      <c r="B58" t="s">
        <v>32809</v>
      </c>
      <c r="C58" t="s">
        <v>57</v>
      </c>
      <c r="D58" t="s">
        <v>58</v>
      </c>
      <c r="E58" t="s">
        <v>58</v>
      </c>
      <c r="F58" t="s">
        <v>59</v>
      </c>
      <c r="G58" t="s">
        <v>13575</v>
      </c>
    </row>
    <row r="59" spans="1:7" x14ac:dyDescent="0.25">
      <c r="A59">
        <v>328909376</v>
      </c>
      <c r="B59" t="s">
        <v>32810</v>
      </c>
      <c r="C59" t="s">
        <v>57</v>
      </c>
      <c r="D59" t="s">
        <v>58</v>
      </c>
      <c r="E59" t="s">
        <v>58</v>
      </c>
      <c r="F59" t="s">
        <v>59</v>
      </c>
      <c r="G59" t="s">
        <v>13575</v>
      </c>
    </row>
    <row r="60" spans="1:7" x14ac:dyDescent="0.25">
      <c r="A60">
        <v>328909428</v>
      </c>
      <c r="B60" t="s">
        <v>32811</v>
      </c>
      <c r="C60" t="s">
        <v>57</v>
      </c>
      <c r="D60" t="s">
        <v>58</v>
      </c>
      <c r="E60" t="s">
        <v>58</v>
      </c>
      <c r="F60" t="s">
        <v>59</v>
      </c>
      <c r="G60" t="s">
        <v>13575</v>
      </c>
    </row>
    <row r="61" spans="1:7" x14ac:dyDescent="0.25">
      <c r="A61">
        <v>328909430</v>
      </c>
      <c r="B61" t="s">
        <v>32812</v>
      </c>
      <c r="C61" t="s">
        <v>57</v>
      </c>
      <c r="D61" t="s">
        <v>58</v>
      </c>
      <c r="E61" t="s">
        <v>58</v>
      </c>
      <c r="F61" t="s">
        <v>59</v>
      </c>
      <c r="G61" t="s">
        <v>13575</v>
      </c>
    </row>
    <row r="62" spans="1:7" x14ac:dyDescent="0.25">
      <c r="A62">
        <v>328909486</v>
      </c>
      <c r="B62" t="s">
        <v>32813</v>
      </c>
      <c r="C62" t="s">
        <v>57</v>
      </c>
      <c r="D62" t="s">
        <v>58</v>
      </c>
      <c r="E62" t="s">
        <v>58</v>
      </c>
      <c r="F62" t="s">
        <v>59</v>
      </c>
      <c r="G62" t="s">
        <v>13575</v>
      </c>
    </row>
    <row r="63" spans="1:7" x14ac:dyDescent="0.25">
      <c r="A63">
        <v>328909484</v>
      </c>
      <c r="B63" t="s">
        <v>32814</v>
      </c>
      <c r="C63" t="s">
        <v>57</v>
      </c>
      <c r="D63" t="s">
        <v>58</v>
      </c>
      <c r="E63" t="s">
        <v>58</v>
      </c>
      <c r="F63" t="s">
        <v>59</v>
      </c>
      <c r="G63" t="s">
        <v>13575</v>
      </c>
    </row>
    <row r="64" spans="1:7" x14ac:dyDescent="0.25">
      <c r="A64">
        <v>328909290</v>
      </c>
      <c r="B64" t="s">
        <v>32815</v>
      </c>
      <c r="C64" t="s">
        <v>57</v>
      </c>
      <c r="D64" t="s">
        <v>58</v>
      </c>
      <c r="E64" t="s">
        <v>58</v>
      </c>
      <c r="F64" t="s">
        <v>59</v>
      </c>
      <c r="G64" t="s">
        <v>13575</v>
      </c>
    </row>
    <row r="65" spans="1:7" x14ac:dyDescent="0.25">
      <c r="A65">
        <v>328909288</v>
      </c>
      <c r="B65" t="s">
        <v>32816</v>
      </c>
      <c r="C65" t="s">
        <v>57</v>
      </c>
      <c r="D65" t="s">
        <v>58</v>
      </c>
      <c r="E65" t="s">
        <v>58</v>
      </c>
      <c r="F65" t="s">
        <v>59</v>
      </c>
      <c r="G65" t="s">
        <v>13575</v>
      </c>
    </row>
    <row r="66" spans="1:7" x14ac:dyDescent="0.25">
      <c r="A66">
        <v>328909334</v>
      </c>
      <c r="B66" t="s">
        <v>32817</v>
      </c>
      <c r="C66" t="s">
        <v>57</v>
      </c>
      <c r="D66" t="s">
        <v>58</v>
      </c>
      <c r="E66" t="s">
        <v>58</v>
      </c>
      <c r="F66" t="s">
        <v>59</v>
      </c>
      <c r="G66" t="s">
        <v>13575</v>
      </c>
    </row>
    <row r="67" spans="1:7" x14ac:dyDescent="0.25">
      <c r="A67">
        <v>328909332</v>
      </c>
      <c r="B67" t="s">
        <v>32818</v>
      </c>
      <c r="C67" t="s">
        <v>57</v>
      </c>
      <c r="D67" t="s">
        <v>58</v>
      </c>
      <c r="E67" t="s">
        <v>58</v>
      </c>
      <c r="F67" t="s">
        <v>59</v>
      </c>
      <c r="G67" t="s">
        <v>13575</v>
      </c>
    </row>
    <row r="68" spans="1:7" x14ac:dyDescent="0.25">
      <c r="A68">
        <v>328909382</v>
      </c>
      <c r="B68" t="s">
        <v>32819</v>
      </c>
      <c r="C68" t="s">
        <v>57</v>
      </c>
      <c r="D68" t="s">
        <v>58</v>
      </c>
      <c r="E68" t="s">
        <v>58</v>
      </c>
      <c r="F68" t="s">
        <v>59</v>
      </c>
      <c r="G68" t="s">
        <v>13575</v>
      </c>
    </row>
    <row r="69" spans="1:7" x14ac:dyDescent="0.25">
      <c r="A69">
        <v>328909380</v>
      </c>
      <c r="B69" t="s">
        <v>32820</v>
      </c>
      <c r="C69" t="s">
        <v>57</v>
      </c>
      <c r="D69" t="s">
        <v>58</v>
      </c>
      <c r="E69" t="s">
        <v>58</v>
      </c>
      <c r="F69" t="s">
        <v>59</v>
      </c>
      <c r="G69" t="s">
        <v>13575</v>
      </c>
    </row>
    <row r="70" spans="1:7" x14ac:dyDescent="0.25">
      <c r="A70">
        <v>328909434</v>
      </c>
      <c r="B70" t="s">
        <v>32821</v>
      </c>
      <c r="C70" t="s">
        <v>57</v>
      </c>
      <c r="D70" t="s">
        <v>58</v>
      </c>
      <c r="E70" t="s">
        <v>58</v>
      </c>
      <c r="F70" t="s">
        <v>59</v>
      </c>
      <c r="G70" t="s">
        <v>13575</v>
      </c>
    </row>
    <row r="71" spans="1:7" x14ac:dyDescent="0.25">
      <c r="A71">
        <v>328909432</v>
      </c>
      <c r="B71" t="s">
        <v>32822</v>
      </c>
      <c r="C71" t="s">
        <v>57</v>
      </c>
      <c r="D71" t="s">
        <v>58</v>
      </c>
      <c r="E71" t="s">
        <v>58</v>
      </c>
      <c r="F71" t="s">
        <v>59</v>
      </c>
      <c r="G71" t="s">
        <v>13575</v>
      </c>
    </row>
    <row r="72" spans="1:7" x14ac:dyDescent="0.25">
      <c r="A72">
        <v>328909490</v>
      </c>
      <c r="B72" t="s">
        <v>32823</v>
      </c>
      <c r="C72" t="s">
        <v>57</v>
      </c>
      <c r="D72" t="s">
        <v>58</v>
      </c>
      <c r="E72" t="s">
        <v>58</v>
      </c>
      <c r="F72" t="s">
        <v>59</v>
      </c>
      <c r="G72" t="s">
        <v>13575</v>
      </c>
    </row>
    <row r="73" spans="1:7" x14ac:dyDescent="0.25">
      <c r="A73">
        <v>328909488</v>
      </c>
      <c r="B73" t="s">
        <v>32824</v>
      </c>
      <c r="C73" t="s">
        <v>57</v>
      </c>
      <c r="D73" t="s">
        <v>58</v>
      </c>
      <c r="E73" t="s">
        <v>58</v>
      </c>
      <c r="F73" t="s">
        <v>59</v>
      </c>
      <c r="G73" t="s">
        <v>13575</v>
      </c>
    </row>
    <row r="74" spans="1:7" x14ac:dyDescent="0.25">
      <c r="A74">
        <v>328909294</v>
      </c>
      <c r="B74" t="s">
        <v>32825</v>
      </c>
      <c r="C74" t="s">
        <v>57</v>
      </c>
      <c r="D74" t="s">
        <v>58</v>
      </c>
      <c r="E74" t="s">
        <v>58</v>
      </c>
      <c r="F74" t="s">
        <v>59</v>
      </c>
      <c r="G74" t="s">
        <v>13575</v>
      </c>
    </row>
    <row r="75" spans="1:7" x14ac:dyDescent="0.25">
      <c r="A75">
        <v>328909292</v>
      </c>
      <c r="B75" t="s">
        <v>32826</v>
      </c>
      <c r="C75" t="s">
        <v>57</v>
      </c>
      <c r="D75" t="s">
        <v>58</v>
      </c>
      <c r="E75" t="s">
        <v>58</v>
      </c>
      <c r="F75" t="s">
        <v>59</v>
      </c>
      <c r="G75" t="s">
        <v>13575</v>
      </c>
    </row>
    <row r="76" spans="1:7" x14ac:dyDescent="0.25">
      <c r="A76">
        <v>328909338</v>
      </c>
      <c r="B76" t="s">
        <v>32827</v>
      </c>
      <c r="C76" t="s">
        <v>57</v>
      </c>
      <c r="D76" t="s">
        <v>58</v>
      </c>
      <c r="E76" t="s">
        <v>58</v>
      </c>
      <c r="F76" t="s">
        <v>59</v>
      </c>
      <c r="G76" t="s">
        <v>13575</v>
      </c>
    </row>
    <row r="77" spans="1:7" x14ac:dyDescent="0.25">
      <c r="A77">
        <v>328909336</v>
      </c>
      <c r="B77" t="s">
        <v>32828</v>
      </c>
      <c r="C77" t="s">
        <v>57</v>
      </c>
      <c r="D77" t="s">
        <v>58</v>
      </c>
      <c r="E77" t="s">
        <v>58</v>
      </c>
      <c r="F77" t="s">
        <v>59</v>
      </c>
      <c r="G77" t="s">
        <v>13575</v>
      </c>
    </row>
    <row r="78" spans="1:7" x14ac:dyDescent="0.25">
      <c r="A78">
        <v>328909386</v>
      </c>
      <c r="B78" t="s">
        <v>32829</v>
      </c>
      <c r="C78" t="s">
        <v>57</v>
      </c>
      <c r="D78" t="s">
        <v>58</v>
      </c>
      <c r="E78" t="s">
        <v>58</v>
      </c>
      <c r="F78" t="s">
        <v>59</v>
      </c>
      <c r="G78" t="s">
        <v>13575</v>
      </c>
    </row>
    <row r="79" spans="1:7" x14ac:dyDescent="0.25">
      <c r="A79">
        <v>328909384</v>
      </c>
      <c r="B79" t="s">
        <v>32830</v>
      </c>
      <c r="C79" t="s">
        <v>57</v>
      </c>
      <c r="D79" t="s">
        <v>58</v>
      </c>
      <c r="E79" t="s">
        <v>58</v>
      </c>
      <c r="F79" t="s">
        <v>59</v>
      </c>
      <c r="G79" t="s">
        <v>13575</v>
      </c>
    </row>
    <row r="80" spans="1:7" x14ac:dyDescent="0.25">
      <c r="A80">
        <v>328909438</v>
      </c>
      <c r="B80" t="s">
        <v>32831</v>
      </c>
      <c r="C80" t="s">
        <v>57</v>
      </c>
      <c r="D80" t="s">
        <v>58</v>
      </c>
      <c r="E80" t="s">
        <v>58</v>
      </c>
      <c r="F80" t="s">
        <v>59</v>
      </c>
      <c r="G80" t="s">
        <v>13575</v>
      </c>
    </row>
    <row r="81" spans="1:7" x14ac:dyDescent="0.25">
      <c r="A81">
        <v>328909436</v>
      </c>
      <c r="B81" t="s">
        <v>32832</v>
      </c>
      <c r="C81" t="s">
        <v>57</v>
      </c>
      <c r="D81" t="s">
        <v>58</v>
      </c>
      <c r="E81" t="s">
        <v>58</v>
      </c>
      <c r="F81" t="s">
        <v>59</v>
      </c>
      <c r="G81" t="s">
        <v>13575</v>
      </c>
    </row>
    <row r="82" spans="1:7" x14ac:dyDescent="0.25">
      <c r="A82">
        <v>328909494</v>
      </c>
      <c r="B82" t="s">
        <v>32833</v>
      </c>
      <c r="C82" t="s">
        <v>57</v>
      </c>
      <c r="D82" t="s">
        <v>58</v>
      </c>
      <c r="E82" t="s">
        <v>58</v>
      </c>
      <c r="F82" t="s">
        <v>59</v>
      </c>
      <c r="G82" t="s">
        <v>13575</v>
      </c>
    </row>
    <row r="83" spans="1:7" x14ac:dyDescent="0.25">
      <c r="A83">
        <v>328909492</v>
      </c>
      <c r="B83" t="s">
        <v>32834</v>
      </c>
      <c r="C83" t="s">
        <v>57</v>
      </c>
      <c r="D83" t="s">
        <v>58</v>
      </c>
      <c r="E83" t="s">
        <v>58</v>
      </c>
      <c r="F83" t="s">
        <v>59</v>
      </c>
      <c r="G83" t="s">
        <v>13575</v>
      </c>
    </row>
    <row r="84" spans="1:7" x14ac:dyDescent="0.25">
      <c r="A84">
        <v>328909298</v>
      </c>
      <c r="B84" t="s">
        <v>32835</v>
      </c>
      <c r="C84" t="s">
        <v>57</v>
      </c>
      <c r="D84" t="s">
        <v>58</v>
      </c>
      <c r="E84" t="s">
        <v>58</v>
      </c>
      <c r="F84" t="s">
        <v>59</v>
      </c>
      <c r="G84" t="s">
        <v>13575</v>
      </c>
    </row>
    <row r="85" spans="1:7" x14ac:dyDescent="0.25">
      <c r="A85">
        <v>328909296</v>
      </c>
      <c r="B85" t="s">
        <v>32836</v>
      </c>
      <c r="C85" t="s">
        <v>57</v>
      </c>
      <c r="D85" t="s">
        <v>58</v>
      </c>
      <c r="E85" t="s">
        <v>58</v>
      </c>
      <c r="F85" t="s">
        <v>59</v>
      </c>
      <c r="G85" t="s">
        <v>13575</v>
      </c>
    </row>
    <row r="86" spans="1:7" x14ac:dyDescent="0.25">
      <c r="A86">
        <v>328909342</v>
      </c>
      <c r="B86" t="s">
        <v>32837</v>
      </c>
      <c r="C86" t="s">
        <v>57</v>
      </c>
      <c r="D86" t="s">
        <v>58</v>
      </c>
      <c r="E86" t="s">
        <v>58</v>
      </c>
      <c r="F86" t="s">
        <v>59</v>
      </c>
      <c r="G86" t="s">
        <v>13575</v>
      </c>
    </row>
    <row r="87" spans="1:7" x14ac:dyDescent="0.25">
      <c r="A87">
        <v>328909340</v>
      </c>
      <c r="B87" t="s">
        <v>32838</v>
      </c>
      <c r="C87" t="s">
        <v>57</v>
      </c>
      <c r="D87" t="s">
        <v>58</v>
      </c>
      <c r="E87" t="s">
        <v>58</v>
      </c>
      <c r="F87" t="s">
        <v>59</v>
      </c>
      <c r="G87" t="s">
        <v>13575</v>
      </c>
    </row>
    <row r="88" spans="1:7" x14ac:dyDescent="0.25">
      <c r="A88">
        <v>328909390</v>
      </c>
      <c r="B88" t="s">
        <v>32839</v>
      </c>
      <c r="C88" t="s">
        <v>57</v>
      </c>
      <c r="D88" t="s">
        <v>58</v>
      </c>
      <c r="E88" t="s">
        <v>58</v>
      </c>
      <c r="F88" t="s">
        <v>59</v>
      </c>
      <c r="G88" t="s">
        <v>13575</v>
      </c>
    </row>
    <row r="89" spans="1:7" x14ac:dyDescent="0.25">
      <c r="A89">
        <v>328909388</v>
      </c>
      <c r="B89" t="s">
        <v>32840</v>
      </c>
      <c r="C89" t="s">
        <v>57</v>
      </c>
      <c r="D89" t="s">
        <v>58</v>
      </c>
      <c r="E89" t="s">
        <v>58</v>
      </c>
      <c r="F89" t="s">
        <v>59</v>
      </c>
      <c r="G89" t="s">
        <v>13575</v>
      </c>
    </row>
    <row r="90" spans="1:7" x14ac:dyDescent="0.25">
      <c r="A90">
        <v>328909442</v>
      </c>
      <c r="B90" t="s">
        <v>32841</v>
      </c>
      <c r="C90" t="s">
        <v>57</v>
      </c>
      <c r="D90" t="s">
        <v>58</v>
      </c>
      <c r="E90" t="s">
        <v>58</v>
      </c>
      <c r="F90" t="s">
        <v>59</v>
      </c>
      <c r="G90" t="s">
        <v>13575</v>
      </c>
    </row>
    <row r="91" spans="1:7" x14ac:dyDescent="0.25">
      <c r="A91">
        <v>328909440</v>
      </c>
      <c r="B91" t="s">
        <v>32842</v>
      </c>
      <c r="C91" t="s">
        <v>57</v>
      </c>
      <c r="D91" t="s">
        <v>58</v>
      </c>
      <c r="E91" t="s">
        <v>58</v>
      </c>
      <c r="F91" t="s">
        <v>59</v>
      </c>
      <c r="G91" t="s">
        <v>13575</v>
      </c>
    </row>
    <row r="92" spans="1:7" x14ac:dyDescent="0.25">
      <c r="A92">
        <v>328909496</v>
      </c>
      <c r="B92" t="s">
        <v>32843</v>
      </c>
      <c r="C92" t="s">
        <v>57</v>
      </c>
      <c r="D92" t="s">
        <v>58</v>
      </c>
      <c r="E92" t="s">
        <v>58</v>
      </c>
      <c r="F92" t="s">
        <v>59</v>
      </c>
      <c r="G92" t="s">
        <v>13575</v>
      </c>
    </row>
    <row r="93" spans="1:7" x14ac:dyDescent="0.25">
      <c r="A93">
        <v>328909262</v>
      </c>
      <c r="B93" t="s">
        <v>32844</v>
      </c>
      <c r="C93" t="s">
        <v>57</v>
      </c>
      <c r="D93" t="s">
        <v>58</v>
      </c>
      <c r="E93" t="s">
        <v>58</v>
      </c>
      <c r="F93" t="s">
        <v>59</v>
      </c>
      <c r="G93" t="s">
        <v>13575</v>
      </c>
    </row>
    <row r="94" spans="1:7" x14ac:dyDescent="0.25">
      <c r="A94">
        <v>328909302</v>
      </c>
      <c r="B94" t="s">
        <v>32845</v>
      </c>
      <c r="C94" t="s">
        <v>57</v>
      </c>
      <c r="D94" t="s">
        <v>58</v>
      </c>
      <c r="E94" t="s">
        <v>58</v>
      </c>
      <c r="F94" t="s">
        <v>59</v>
      </c>
      <c r="G94" t="s">
        <v>13575</v>
      </c>
    </row>
    <row r="95" spans="1:7" x14ac:dyDescent="0.25">
      <c r="A95">
        <v>328909300</v>
      </c>
      <c r="B95" t="s">
        <v>32846</v>
      </c>
      <c r="C95" t="s">
        <v>57</v>
      </c>
      <c r="D95" t="s">
        <v>58</v>
      </c>
      <c r="E95" t="s">
        <v>58</v>
      </c>
      <c r="F95" t="s">
        <v>59</v>
      </c>
      <c r="G95" t="s">
        <v>13575</v>
      </c>
    </row>
    <row r="96" spans="1:7" x14ac:dyDescent="0.25">
      <c r="A96">
        <v>328909346</v>
      </c>
      <c r="B96" t="s">
        <v>32847</v>
      </c>
      <c r="C96" t="s">
        <v>57</v>
      </c>
      <c r="D96" t="s">
        <v>58</v>
      </c>
      <c r="E96" t="s">
        <v>58</v>
      </c>
      <c r="F96" t="s">
        <v>59</v>
      </c>
      <c r="G96" t="s">
        <v>13575</v>
      </c>
    </row>
    <row r="97" spans="1:7" x14ac:dyDescent="0.25">
      <c r="A97">
        <v>328909344</v>
      </c>
      <c r="B97" t="s">
        <v>32848</v>
      </c>
      <c r="C97" t="s">
        <v>57</v>
      </c>
      <c r="D97" t="s">
        <v>58</v>
      </c>
      <c r="E97" t="s">
        <v>58</v>
      </c>
      <c r="F97" t="s">
        <v>59</v>
      </c>
      <c r="G97" t="s">
        <v>13575</v>
      </c>
    </row>
    <row r="98" spans="1:7" x14ac:dyDescent="0.25">
      <c r="A98">
        <v>328909394</v>
      </c>
      <c r="B98" t="s">
        <v>32849</v>
      </c>
      <c r="C98" t="s">
        <v>57</v>
      </c>
      <c r="D98" t="s">
        <v>58</v>
      </c>
      <c r="E98" t="s">
        <v>58</v>
      </c>
      <c r="F98" t="s">
        <v>59</v>
      </c>
      <c r="G98" t="s">
        <v>13575</v>
      </c>
    </row>
    <row r="99" spans="1:7" x14ac:dyDescent="0.25">
      <c r="A99">
        <v>328909392</v>
      </c>
      <c r="B99" t="s">
        <v>32850</v>
      </c>
      <c r="C99" t="s">
        <v>57</v>
      </c>
      <c r="D99" t="s">
        <v>58</v>
      </c>
      <c r="E99" t="s">
        <v>58</v>
      </c>
      <c r="F99" t="s">
        <v>59</v>
      </c>
      <c r="G99" t="s">
        <v>13575</v>
      </c>
    </row>
    <row r="100" spans="1:7" x14ac:dyDescent="0.25">
      <c r="A100">
        <v>328909446</v>
      </c>
      <c r="B100" t="s">
        <v>32851</v>
      </c>
      <c r="C100" t="s">
        <v>57</v>
      </c>
      <c r="D100" t="s">
        <v>58</v>
      </c>
      <c r="E100" t="s">
        <v>58</v>
      </c>
      <c r="F100" t="s">
        <v>59</v>
      </c>
      <c r="G100" t="s">
        <v>13575</v>
      </c>
    </row>
    <row r="101" spans="1:7" x14ac:dyDescent="0.25">
      <c r="A101">
        <v>328909444</v>
      </c>
      <c r="B101" t="s">
        <v>32852</v>
      </c>
      <c r="C101" t="s">
        <v>57</v>
      </c>
      <c r="D101" t="s">
        <v>58</v>
      </c>
      <c r="E101" t="s">
        <v>58</v>
      </c>
      <c r="F101" t="s">
        <v>59</v>
      </c>
      <c r="G101" t="s">
        <v>13575</v>
      </c>
    </row>
    <row r="102" spans="1:7" x14ac:dyDescent="0.25">
      <c r="A102">
        <v>328909306</v>
      </c>
      <c r="B102" t="s">
        <v>32853</v>
      </c>
      <c r="C102" t="s">
        <v>57</v>
      </c>
      <c r="D102" t="s">
        <v>58</v>
      </c>
      <c r="E102" t="s">
        <v>58</v>
      </c>
      <c r="F102" t="s">
        <v>59</v>
      </c>
      <c r="G102" t="s">
        <v>13575</v>
      </c>
    </row>
    <row r="103" spans="1:7" x14ac:dyDescent="0.25">
      <c r="A103">
        <v>328909304</v>
      </c>
      <c r="B103" t="s">
        <v>32854</v>
      </c>
      <c r="C103" t="s">
        <v>57</v>
      </c>
      <c r="D103" t="s">
        <v>58</v>
      </c>
      <c r="E103" t="s">
        <v>58</v>
      </c>
      <c r="F103" t="s">
        <v>59</v>
      </c>
      <c r="G103" t="s">
        <v>13575</v>
      </c>
    </row>
    <row r="104" spans="1:7" x14ac:dyDescent="0.25">
      <c r="A104">
        <v>328909350</v>
      </c>
      <c r="B104" t="s">
        <v>32855</v>
      </c>
      <c r="C104" t="s">
        <v>57</v>
      </c>
      <c r="D104" t="s">
        <v>58</v>
      </c>
      <c r="E104" t="s">
        <v>58</v>
      </c>
      <c r="F104" t="s">
        <v>59</v>
      </c>
      <c r="G104" t="s">
        <v>13575</v>
      </c>
    </row>
    <row r="105" spans="1:7" x14ac:dyDescent="0.25">
      <c r="A105">
        <v>328909348</v>
      </c>
      <c r="B105" t="s">
        <v>32856</v>
      </c>
      <c r="C105" t="s">
        <v>57</v>
      </c>
      <c r="D105" t="s">
        <v>58</v>
      </c>
      <c r="E105" t="s">
        <v>58</v>
      </c>
      <c r="F105" t="s">
        <v>59</v>
      </c>
      <c r="G105" t="s">
        <v>13575</v>
      </c>
    </row>
    <row r="106" spans="1:7" x14ac:dyDescent="0.25">
      <c r="A106">
        <v>328909398</v>
      </c>
      <c r="B106" t="s">
        <v>32857</v>
      </c>
      <c r="C106" t="s">
        <v>57</v>
      </c>
      <c r="D106" t="s">
        <v>58</v>
      </c>
      <c r="E106" t="s">
        <v>58</v>
      </c>
      <c r="F106" t="s">
        <v>59</v>
      </c>
      <c r="G106" t="s">
        <v>13575</v>
      </c>
    </row>
    <row r="107" spans="1:7" x14ac:dyDescent="0.25">
      <c r="A107">
        <v>328909396</v>
      </c>
      <c r="B107" t="s">
        <v>32858</v>
      </c>
      <c r="C107" t="s">
        <v>57</v>
      </c>
      <c r="D107" t="s">
        <v>58</v>
      </c>
      <c r="E107" t="s">
        <v>58</v>
      </c>
      <c r="F107" t="s">
        <v>59</v>
      </c>
      <c r="G107" t="s">
        <v>13575</v>
      </c>
    </row>
    <row r="108" spans="1:7" x14ac:dyDescent="0.25">
      <c r="A108">
        <v>328909450</v>
      </c>
      <c r="B108" t="s">
        <v>32859</v>
      </c>
      <c r="C108" t="s">
        <v>57</v>
      </c>
      <c r="D108" t="s">
        <v>58</v>
      </c>
      <c r="E108" t="s">
        <v>58</v>
      </c>
      <c r="F108" t="s">
        <v>59</v>
      </c>
      <c r="G108" t="s">
        <v>13575</v>
      </c>
    </row>
    <row r="109" spans="1:7" x14ac:dyDescent="0.25">
      <c r="A109">
        <v>328909448</v>
      </c>
      <c r="B109" t="s">
        <v>32860</v>
      </c>
      <c r="C109" t="s">
        <v>57</v>
      </c>
      <c r="D109" t="s">
        <v>58</v>
      </c>
      <c r="E109" t="s">
        <v>58</v>
      </c>
      <c r="F109" t="s">
        <v>59</v>
      </c>
      <c r="G109" t="s">
        <v>13575</v>
      </c>
    </row>
    <row r="110" spans="1:7" x14ac:dyDescent="0.25">
      <c r="A110">
        <v>328909354</v>
      </c>
      <c r="B110" t="s">
        <v>32861</v>
      </c>
      <c r="C110" t="s">
        <v>57</v>
      </c>
      <c r="D110" t="s">
        <v>58</v>
      </c>
      <c r="E110" t="s">
        <v>58</v>
      </c>
      <c r="F110" t="s">
        <v>59</v>
      </c>
      <c r="G110" t="s">
        <v>13575</v>
      </c>
    </row>
    <row r="111" spans="1:7" x14ac:dyDescent="0.25">
      <c r="A111">
        <v>328909352</v>
      </c>
      <c r="B111" t="s">
        <v>32862</v>
      </c>
      <c r="C111" t="s">
        <v>57</v>
      </c>
      <c r="D111" t="s">
        <v>58</v>
      </c>
      <c r="E111" t="s">
        <v>58</v>
      </c>
      <c r="F111" t="s">
        <v>59</v>
      </c>
      <c r="G111" t="s">
        <v>13575</v>
      </c>
    </row>
    <row r="112" spans="1:7" x14ac:dyDescent="0.25">
      <c r="A112">
        <v>328909402</v>
      </c>
      <c r="B112" t="s">
        <v>32863</v>
      </c>
      <c r="C112" t="s">
        <v>57</v>
      </c>
      <c r="D112" t="s">
        <v>58</v>
      </c>
      <c r="E112" t="s">
        <v>58</v>
      </c>
      <c r="F112" t="s">
        <v>59</v>
      </c>
      <c r="G112" t="s">
        <v>13575</v>
      </c>
    </row>
    <row r="113" spans="1:7" x14ac:dyDescent="0.25">
      <c r="A113">
        <v>328909400</v>
      </c>
      <c r="B113" t="s">
        <v>32864</v>
      </c>
      <c r="C113" t="s">
        <v>57</v>
      </c>
      <c r="D113" t="s">
        <v>58</v>
      </c>
      <c r="E113" t="s">
        <v>58</v>
      </c>
      <c r="F113" t="s">
        <v>59</v>
      </c>
      <c r="G113" t="s">
        <v>13575</v>
      </c>
    </row>
    <row r="114" spans="1:7" x14ac:dyDescent="0.25">
      <c r="A114">
        <v>328909454</v>
      </c>
      <c r="B114" t="s">
        <v>32865</v>
      </c>
      <c r="C114" t="s">
        <v>57</v>
      </c>
      <c r="D114" t="s">
        <v>58</v>
      </c>
      <c r="E114" t="s">
        <v>58</v>
      </c>
      <c r="F114" t="s">
        <v>59</v>
      </c>
      <c r="G114" t="s">
        <v>13575</v>
      </c>
    </row>
    <row r="115" spans="1:7" x14ac:dyDescent="0.25">
      <c r="A115">
        <v>328909452</v>
      </c>
      <c r="B115" t="s">
        <v>32866</v>
      </c>
      <c r="C115" t="s">
        <v>57</v>
      </c>
      <c r="D115" t="s">
        <v>58</v>
      </c>
      <c r="E115" t="s">
        <v>58</v>
      </c>
      <c r="F115" t="s">
        <v>59</v>
      </c>
      <c r="G115" t="s">
        <v>13575</v>
      </c>
    </row>
    <row r="116" spans="1:7" x14ac:dyDescent="0.25">
      <c r="A116">
        <v>328909406</v>
      </c>
      <c r="B116" t="s">
        <v>32867</v>
      </c>
      <c r="C116" t="s">
        <v>57</v>
      </c>
      <c r="D116" t="s">
        <v>58</v>
      </c>
      <c r="E116" t="s">
        <v>58</v>
      </c>
      <c r="F116" t="s">
        <v>59</v>
      </c>
      <c r="G116" t="s">
        <v>13575</v>
      </c>
    </row>
    <row r="117" spans="1:7" x14ac:dyDescent="0.25">
      <c r="A117">
        <v>328909404</v>
      </c>
      <c r="B117" t="s">
        <v>32868</v>
      </c>
      <c r="C117" t="s">
        <v>57</v>
      </c>
      <c r="D117" t="s">
        <v>58</v>
      </c>
      <c r="E117" t="s">
        <v>58</v>
      </c>
      <c r="F117" t="s">
        <v>59</v>
      </c>
      <c r="G117" t="s">
        <v>13575</v>
      </c>
    </row>
    <row r="118" spans="1:7" x14ac:dyDescent="0.25">
      <c r="A118">
        <v>328909458</v>
      </c>
      <c r="B118" t="s">
        <v>32869</v>
      </c>
      <c r="C118" t="s">
        <v>57</v>
      </c>
      <c r="D118" t="s">
        <v>58</v>
      </c>
      <c r="E118" t="s">
        <v>58</v>
      </c>
      <c r="F118" t="s">
        <v>59</v>
      </c>
      <c r="G118" t="s">
        <v>13575</v>
      </c>
    </row>
    <row r="119" spans="1:7" x14ac:dyDescent="0.25">
      <c r="A119">
        <v>328909456</v>
      </c>
      <c r="B119" t="s">
        <v>32870</v>
      </c>
      <c r="C119" t="s">
        <v>57</v>
      </c>
      <c r="D119" t="s">
        <v>58</v>
      </c>
      <c r="E119" t="s">
        <v>58</v>
      </c>
      <c r="F119" t="s">
        <v>59</v>
      </c>
      <c r="G119" t="s">
        <v>13575</v>
      </c>
    </row>
    <row r="120" spans="1:7" x14ac:dyDescent="0.25">
      <c r="A120">
        <v>328909462</v>
      </c>
      <c r="B120" t="s">
        <v>32871</v>
      </c>
      <c r="C120" t="s">
        <v>57</v>
      </c>
      <c r="D120" t="s">
        <v>58</v>
      </c>
      <c r="E120" t="s">
        <v>58</v>
      </c>
      <c r="F120" t="s">
        <v>59</v>
      </c>
      <c r="G120" t="s">
        <v>13575</v>
      </c>
    </row>
    <row r="121" spans="1:7" x14ac:dyDescent="0.25">
      <c r="A121">
        <v>328909460</v>
      </c>
      <c r="B121" t="s">
        <v>32872</v>
      </c>
      <c r="C121" t="s">
        <v>57</v>
      </c>
      <c r="D121" t="s">
        <v>58</v>
      </c>
      <c r="E121" t="s">
        <v>58</v>
      </c>
      <c r="F121" t="s">
        <v>59</v>
      </c>
      <c r="G121" t="s">
        <v>13575</v>
      </c>
    </row>
    <row r="122" spans="1:7" x14ac:dyDescent="0.25">
      <c r="A122">
        <v>330528132</v>
      </c>
      <c r="B122" t="s">
        <v>32873</v>
      </c>
      <c r="C122" t="s">
        <v>32874</v>
      </c>
      <c r="D122" t="s">
        <v>58</v>
      </c>
      <c r="E122" t="s">
        <v>58</v>
      </c>
      <c r="F122" t="s">
        <v>59</v>
      </c>
      <c r="G122" t="s">
        <v>13575</v>
      </c>
    </row>
    <row r="123" spans="1:7" x14ac:dyDescent="0.25">
      <c r="A123">
        <v>330528134</v>
      </c>
      <c r="B123" t="s">
        <v>32875</v>
      </c>
      <c r="C123" t="s">
        <v>32874</v>
      </c>
      <c r="D123" t="s">
        <v>58</v>
      </c>
      <c r="E123" t="s">
        <v>58</v>
      </c>
      <c r="F123" t="s">
        <v>59</v>
      </c>
      <c r="G123" t="s">
        <v>13575</v>
      </c>
    </row>
    <row r="124" spans="1:7" x14ac:dyDescent="0.25">
      <c r="A124">
        <v>330528136</v>
      </c>
      <c r="B124" t="s">
        <v>32876</v>
      </c>
      <c r="C124" t="s">
        <v>32874</v>
      </c>
      <c r="D124" t="s">
        <v>58</v>
      </c>
      <c r="E124" t="s">
        <v>58</v>
      </c>
      <c r="F124" t="s">
        <v>59</v>
      </c>
      <c r="G124" t="s">
        <v>13575</v>
      </c>
    </row>
    <row r="125" spans="1:7" x14ac:dyDescent="0.25">
      <c r="A125">
        <v>330528138</v>
      </c>
      <c r="B125" t="s">
        <v>32877</v>
      </c>
      <c r="C125" t="s">
        <v>32874</v>
      </c>
      <c r="D125" t="s">
        <v>58</v>
      </c>
      <c r="E125" t="s">
        <v>58</v>
      </c>
      <c r="F125" t="s">
        <v>59</v>
      </c>
      <c r="G125" t="s">
        <v>13575</v>
      </c>
    </row>
    <row r="126" spans="1:7" x14ac:dyDescent="0.25">
      <c r="A126">
        <v>330528140</v>
      </c>
      <c r="B126" t="s">
        <v>32878</v>
      </c>
      <c r="C126" t="s">
        <v>32874</v>
      </c>
      <c r="D126" t="s">
        <v>58</v>
      </c>
      <c r="E126" t="s">
        <v>58</v>
      </c>
      <c r="F126" t="s">
        <v>59</v>
      </c>
      <c r="G126" t="s">
        <v>13575</v>
      </c>
    </row>
    <row r="127" spans="1:7" x14ac:dyDescent="0.25">
      <c r="A127">
        <v>330528142</v>
      </c>
      <c r="B127" t="s">
        <v>32879</v>
      </c>
      <c r="C127" t="s">
        <v>32874</v>
      </c>
      <c r="D127" t="s">
        <v>58</v>
      </c>
      <c r="E127" t="s">
        <v>58</v>
      </c>
      <c r="F127" t="s">
        <v>59</v>
      </c>
      <c r="G127" t="s">
        <v>13575</v>
      </c>
    </row>
    <row r="128" spans="1:7" x14ac:dyDescent="0.25">
      <c r="A128">
        <v>330528126</v>
      </c>
      <c r="B128" t="s">
        <v>32880</v>
      </c>
      <c r="C128" t="s">
        <v>32874</v>
      </c>
      <c r="D128" t="s">
        <v>58</v>
      </c>
      <c r="E128" t="s">
        <v>58</v>
      </c>
      <c r="F128" t="s">
        <v>59</v>
      </c>
      <c r="G128" t="s">
        <v>13575</v>
      </c>
    </row>
    <row r="129" spans="1:7" x14ac:dyDescent="0.25">
      <c r="A129">
        <v>330528124</v>
      </c>
      <c r="B129" t="s">
        <v>32881</v>
      </c>
      <c r="C129" t="s">
        <v>32874</v>
      </c>
      <c r="D129" t="s">
        <v>32882</v>
      </c>
      <c r="E129" t="s">
        <v>32882</v>
      </c>
      <c r="F129" t="s">
        <v>59</v>
      </c>
      <c r="G129" t="s">
        <v>13575</v>
      </c>
    </row>
    <row r="130" spans="1:7" x14ac:dyDescent="0.25">
      <c r="A130">
        <v>330528128</v>
      </c>
      <c r="B130" t="s">
        <v>32883</v>
      </c>
      <c r="C130" t="s">
        <v>32874</v>
      </c>
      <c r="D130" t="s">
        <v>58</v>
      </c>
      <c r="E130" t="s">
        <v>58</v>
      </c>
      <c r="F130" t="s">
        <v>59</v>
      </c>
      <c r="G130" t="s">
        <v>13575</v>
      </c>
    </row>
    <row r="131" spans="1:7" x14ac:dyDescent="0.25">
      <c r="A131">
        <v>330528130</v>
      </c>
      <c r="B131" t="s">
        <v>32884</v>
      </c>
      <c r="C131" t="s">
        <v>32874</v>
      </c>
      <c r="D131" t="s">
        <v>58</v>
      </c>
      <c r="E131" t="s">
        <v>58</v>
      </c>
      <c r="F131" t="s">
        <v>59</v>
      </c>
      <c r="G131" t="s">
        <v>13575</v>
      </c>
    </row>
    <row r="132" spans="1:7" x14ac:dyDescent="0.25">
      <c r="A132">
        <v>330528202</v>
      </c>
      <c r="B132" t="s">
        <v>32885</v>
      </c>
      <c r="C132" t="s">
        <v>32874</v>
      </c>
      <c r="D132" t="s">
        <v>58</v>
      </c>
      <c r="E132" t="s">
        <v>58</v>
      </c>
      <c r="F132" t="s">
        <v>59</v>
      </c>
      <c r="G132" t="s">
        <v>13575</v>
      </c>
    </row>
    <row r="133" spans="1:7" x14ac:dyDescent="0.25">
      <c r="A133">
        <v>330528204</v>
      </c>
      <c r="B133" t="s">
        <v>32886</v>
      </c>
      <c r="C133" t="s">
        <v>32874</v>
      </c>
      <c r="D133" t="s">
        <v>58</v>
      </c>
      <c r="E133" t="s">
        <v>58</v>
      </c>
      <c r="F133" t="s">
        <v>59</v>
      </c>
      <c r="G133" t="s">
        <v>13575</v>
      </c>
    </row>
    <row r="134" spans="1:7" x14ac:dyDescent="0.25">
      <c r="A134">
        <v>330528206</v>
      </c>
      <c r="B134" t="s">
        <v>32887</v>
      </c>
      <c r="C134" t="s">
        <v>32874</v>
      </c>
      <c r="D134" t="s">
        <v>58</v>
      </c>
      <c r="E134" t="s">
        <v>58</v>
      </c>
      <c r="F134" t="s">
        <v>59</v>
      </c>
      <c r="G134" t="s">
        <v>13575</v>
      </c>
    </row>
    <row r="135" spans="1:7" x14ac:dyDescent="0.25">
      <c r="A135">
        <v>330528208</v>
      </c>
      <c r="B135" t="s">
        <v>32888</v>
      </c>
      <c r="C135" t="s">
        <v>32874</v>
      </c>
      <c r="D135" t="s">
        <v>58</v>
      </c>
      <c r="E135" t="s">
        <v>58</v>
      </c>
      <c r="F135" t="s">
        <v>59</v>
      </c>
      <c r="G135" t="s">
        <v>13575</v>
      </c>
    </row>
    <row r="136" spans="1:7" x14ac:dyDescent="0.25">
      <c r="A136">
        <v>330528210</v>
      </c>
      <c r="B136" t="s">
        <v>32889</v>
      </c>
      <c r="C136" t="s">
        <v>32874</v>
      </c>
      <c r="D136" t="s">
        <v>58</v>
      </c>
      <c r="E136" t="s">
        <v>58</v>
      </c>
      <c r="F136" t="s">
        <v>59</v>
      </c>
      <c r="G136" t="s">
        <v>13575</v>
      </c>
    </row>
    <row r="137" spans="1:7" x14ac:dyDescent="0.25">
      <c r="A137">
        <v>330528212</v>
      </c>
      <c r="B137" t="s">
        <v>32890</v>
      </c>
      <c r="C137" t="s">
        <v>32874</v>
      </c>
      <c r="D137" t="s">
        <v>58</v>
      </c>
      <c r="E137" t="s">
        <v>58</v>
      </c>
      <c r="F137" t="s">
        <v>59</v>
      </c>
      <c r="G137" t="s">
        <v>13575</v>
      </c>
    </row>
    <row r="138" spans="1:7" x14ac:dyDescent="0.25">
      <c r="A138">
        <v>330528216</v>
      </c>
      <c r="B138" t="s">
        <v>32891</v>
      </c>
      <c r="C138" t="s">
        <v>32874</v>
      </c>
      <c r="D138" t="s">
        <v>58</v>
      </c>
      <c r="E138" t="s">
        <v>58</v>
      </c>
      <c r="F138" t="s">
        <v>59</v>
      </c>
      <c r="G138" t="s">
        <v>13575</v>
      </c>
    </row>
    <row r="139" spans="1:7" x14ac:dyDescent="0.25">
      <c r="A139">
        <v>330528218</v>
      </c>
      <c r="B139" t="s">
        <v>32892</v>
      </c>
      <c r="C139" t="s">
        <v>32874</v>
      </c>
      <c r="D139" t="s">
        <v>58</v>
      </c>
      <c r="E139" t="s">
        <v>58</v>
      </c>
      <c r="F139" t="s">
        <v>59</v>
      </c>
      <c r="G139" t="s">
        <v>13575</v>
      </c>
    </row>
    <row r="140" spans="1:7" x14ac:dyDescent="0.25">
      <c r="A140">
        <v>330528220</v>
      </c>
      <c r="B140" t="s">
        <v>32893</v>
      </c>
      <c r="C140" t="s">
        <v>32874</v>
      </c>
      <c r="D140" t="s">
        <v>58</v>
      </c>
      <c r="E140" t="s">
        <v>58</v>
      </c>
      <c r="F140" t="s">
        <v>59</v>
      </c>
      <c r="G140" t="s">
        <v>13575</v>
      </c>
    </row>
    <row r="141" spans="1:7" x14ac:dyDescent="0.25">
      <c r="A141">
        <v>330528184</v>
      </c>
      <c r="B141" t="s">
        <v>32894</v>
      </c>
      <c r="C141" t="s">
        <v>32874</v>
      </c>
      <c r="D141" t="s">
        <v>58</v>
      </c>
      <c r="E141" t="s">
        <v>58</v>
      </c>
      <c r="F141" t="s">
        <v>59</v>
      </c>
      <c r="G141" t="s">
        <v>13575</v>
      </c>
    </row>
    <row r="142" spans="1:7" x14ac:dyDescent="0.25">
      <c r="A142">
        <v>330528186</v>
      </c>
      <c r="B142" t="s">
        <v>32895</v>
      </c>
      <c r="C142" t="s">
        <v>32874</v>
      </c>
      <c r="D142" t="s">
        <v>58</v>
      </c>
      <c r="E142" t="s">
        <v>58</v>
      </c>
      <c r="F142" t="s">
        <v>59</v>
      </c>
      <c r="G142" t="s">
        <v>13575</v>
      </c>
    </row>
    <row r="143" spans="1:7" x14ac:dyDescent="0.25">
      <c r="A143">
        <v>330528182</v>
      </c>
      <c r="B143" t="s">
        <v>32896</v>
      </c>
      <c r="C143" t="s">
        <v>32874</v>
      </c>
      <c r="D143" t="s">
        <v>58</v>
      </c>
      <c r="E143" t="s">
        <v>58</v>
      </c>
      <c r="F143" t="s">
        <v>59</v>
      </c>
      <c r="G143" t="s">
        <v>13575</v>
      </c>
    </row>
    <row r="144" spans="1:7" x14ac:dyDescent="0.25">
      <c r="A144">
        <v>330528188</v>
      </c>
      <c r="B144" t="s">
        <v>32897</v>
      </c>
      <c r="C144" t="s">
        <v>32874</v>
      </c>
      <c r="D144" t="s">
        <v>58</v>
      </c>
      <c r="E144" t="s">
        <v>58</v>
      </c>
      <c r="F144" t="s">
        <v>59</v>
      </c>
      <c r="G144" t="s">
        <v>13575</v>
      </c>
    </row>
    <row r="145" spans="1:7" x14ac:dyDescent="0.25">
      <c r="A145">
        <v>330528190</v>
      </c>
      <c r="B145" t="s">
        <v>32898</v>
      </c>
      <c r="C145" t="s">
        <v>32874</v>
      </c>
      <c r="D145" t="s">
        <v>58</v>
      </c>
      <c r="E145" t="s">
        <v>58</v>
      </c>
      <c r="F145" t="s">
        <v>59</v>
      </c>
      <c r="G145" t="s">
        <v>13575</v>
      </c>
    </row>
    <row r="146" spans="1:7" x14ac:dyDescent="0.25">
      <c r="A146">
        <v>330528192</v>
      </c>
      <c r="B146" t="s">
        <v>32899</v>
      </c>
      <c r="C146" t="s">
        <v>32874</v>
      </c>
      <c r="D146" t="s">
        <v>58</v>
      </c>
      <c r="E146" t="s">
        <v>58</v>
      </c>
      <c r="F146" t="s">
        <v>59</v>
      </c>
      <c r="G146" t="s">
        <v>13575</v>
      </c>
    </row>
    <row r="147" spans="1:7" x14ac:dyDescent="0.25">
      <c r="A147">
        <v>330528194</v>
      </c>
      <c r="B147" t="s">
        <v>32900</v>
      </c>
      <c r="C147" t="s">
        <v>32874</v>
      </c>
      <c r="D147" t="s">
        <v>58</v>
      </c>
      <c r="E147" t="s">
        <v>58</v>
      </c>
      <c r="F147" t="s">
        <v>59</v>
      </c>
      <c r="G147" t="s">
        <v>13575</v>
      </c>
    </row>
    <row r="148" spans="1:7" x14ac:dyDescent="0.25">
      <c r="A148">
        <v>330528230</v>
      </c>
      <c r="B148" t="s">
        <v>32901</v>
      </c>
      <c r="C148" t="s">
        <v>32874</v>
      </c>
      <c r="D148" t="s">
        <v>58</v>
      </c>
      <c r="E148" t="s">
        <v>58</v>
      </c>
      <c r="F148" t="s">
        <v>59</v>
      </c>
      <c r="G148" t="s">
        <v>13575</v>
      </c>
    </row>
    <row r="149" spans="1:7" x14ac:dyDescent="0.25">
      <c r="A149">
        <v>330528222</v>
      </c>
      <c r="B149" t="s">
        <v>32902</v>
      </c>
      <c r="C149" t="s">
        <v>32874</v>
      </c>
      <c r="D149" t="s">
        <v>58</v>
      </c>
      <c r="E149" t="s">
        <v>58</v>
      </c>
      <c r="F149" t="s">
        <v>59</v>
      </c>
      <c r="G149" t="s">
        <v>13575</v>
      </c>
    </row>
    <row r="150" spans="1:7" x14ac:dyDescent="0.25">
      <c r="A150">
        <v>330528228</v>
      </c>
      <c r="B150" t="s">
        <v>32903</v>
      </c>
      <c r="C150" t="s">
        <v>32874</v>
      </c>
      <c r="D150" t="s">
        <v>58</v>
      </c>
      <c r="E150" t="s">
        <v>58</v>
      </c>
      <c r="F150" t="s">
        <v>59</v>
      </c>
      <c r="G150" t="s">
        <v>13575</v>
      </c>
    </row>
    <row r="151" spans="1:7" x14ac:dyDescent="0.25">
      <c r="A151">
        <v>330528232</v>
      </c>
      <c r="B151" t="s">
        <v>32904</v>
      </c>
      <c r="C151" t="s">
        <v>32874</v>
      </c>
      <c r="D151" t="s">
        <v>58</v>
      </c>
      <c r="E151" t="s">
        <v>58</v>
      </c>
      <c r="F151" t="s">
        <v>59</v>
      </c>
      <c r="G151" t="s">
        <v>13575</v>
      </c>
    </row>
    <row r="152" spans="1:7" x14ac:dyDescent="0.25">
      <c r="A152">
        <v>330528234</v>
      </c>
      <c r="B152" t="s">
        <v>32905</v>
      </c>
      <c r="C152" t="s">
        <v>32874</v>
      </c>
      <c r="D152" t="s">
        <v>58</v>
      </c>
      <c r="E152" t="s">
        <v>58</v>
      </c>
      <c r="F152" t="s">
        <v>59</v>
      </c>
      <c r="G152" t="s">
        <v>13575</v>
      </c>
    </row>
    <row r="153" spans="1:7" x14ac:dyDescent="0.25">
      <c r="A153">
        <v>330528176</v>
      </c>
      <c r="B153" t="s">
        <v>32906</v>
      </c>
      <c r="C153" t="s">
        <v>32874</v>
      </c>
      <c r="D153" t="s">
        <v>58</v>
      </c>
      <c r="E153" t="s">
        <v>58</v>
      </c>
      <c r="F153" t="s">
        <v>59</v>
      </c>
      <c r="G153" t="s">
        <v>13575</v>
      </c>
    </row>
    <row r="154" spans="1:7" x14ac:dyDescent="0.25">
      <c r="A154">
        <v>330528174</v>
      </c>
      <c r="B154" t="s">
        <v>32907</v>
      </c>
      <c r="C154" t="s">
        <v>32874</v>
      </c>
      <c r="D154" t="s">
        <v>58</v>
      </c>
      <c r="E154" t="s">
        <v>58</v>
      </c>
      <c r="F154" t="s">
        <v>59</v>
      </c>
      <c r="G154" t="s">
        <v>13575</v>
      </c>
    </row>
    <row r="155" spans="1:7" x14ac:dyDescent="0.25">
      <c r="A155">
        <v>330528178</v>
      </c>
      <c r="B155" t="s">
        <v>32908</v>
      </c>
      <c r="C155" t="s">
        <v>32874</v>
      </c>
      <c r="D155" t="s">
        <v>58</v>
      </c>
      <c r="E155" t="s">
        <v>58</v>
      </c>
      <c r="F155" t="s">
        <v>59</v>
      </c>
      <c r="G155" t="s">
        <v>13575</v>
      </c>
    </row>
    <row r="156" spans="1:7" x14ac:dyDescent="0.25">
      <c r="A156">
        <v>330528180</v>
      </c>
      <c r="B156" t="s">
        <v>32909</v>
      </c>
      <c r="C156" t="s">
        <v>32874</v>
      </c>
      <c r="D156" t="s">
        <v>58</v>
      </c>
      <c r="E156" t="s">
        <v>58</v>
      </c>
      <c r="F156" t="s">
        <v>59</v>
      </c>
      <c r="G156" t="s">
        <v>13575</v>
      </c>
    </row>
    <row r="157" spans="1:7" x14ac:dyDescent="0.25">
      <c r="A157">
        <v>330528214</v>
      </c>
      <c r="B157" t="s">
        <v>32910</v>
      </c>
      <c r="C157" t="s">
        <v>32874</v>
      </c>
      <c r="D157" t="s">
        <v>58</v>
      </c>
      <c r="E157" t="s">
        <v>58</v>
      </c>
      <c r="F157" t="s">
        <v>59</v>
      </c>
      <c r="G157" t="s">
        <v>13575</v>
      </c>
    </row>
    <row r="158" spans="1:7" x14ac:dyDescent="0.25">
      <c r="A158">
        <v>330528224</v>
      </c>
      <c r="B158" t="s">
        <v>32911</v>
      </c>
      <c r="C158" t="s">
        <v>32874</v>
      </c>
      <c r="D158" t="s">
        <v>58</v>
      </c>
      <c r="E158" t="s">
        <v>58</v>
      </c>
      <c r="F158" t="s">
        <v>59</v>
      </c>
      <c r="G158" t="s">
        <v>13575</v>
      </c>
    </row>
    <row r="159" spans="1:7" x14ac:dyDescent="0.25">
      <c r="A159">
        <v>330528226</v>
      </c>
      <c r="B159" t="s">
        <v>32912</v>
      </c>
      <c r="C159" t="s">
        <v>32874</v>
      </c>
      <c r="D159" t="s">
        <v>58</v>
      </c>
      <c r="E159" t="s">
        <v>58</v>
      </c>
      <c r="F159" t="s">
        <v>59</v>
      </c>
      <c r="G159" t="s">
        <v>13575</v>
      </c>
    </row>
    <row r="160" spans="1:7" x14ac:dyDescent="0.25">
      <c r="A160">
        <v>330528196</v>
      </c>
      <c r="B160" t="s">
        <v>32913</v>
      </c>
      <c r="C160" t="s">
        <v>32874</v>
      </c>
      <c r="D160" t="s">
        <v>58</v>
      </c>
      <c r="E160" t="s">
        <v>58</v>
      </c>
      <c r="F160" t="s">
        <v>59</v>
      </c>
      <c r="G160" t="s">
        <v>13575</v>
      </c>
    </row>
    <row r="161" spans="1:7" x14ac:dyDescent="0.25">
      <c r="A161">
        <v>330528198</v>
      </c>
      <c r="B161" t="s">
        <v>32914</v>
      </c>
      <c r="C161" t="s">
        <v>32874</v>
      </c>
      <c r="D161" t="s">
        <v>58</v>
      </c>
      <c r="E161" t="s">
        <v>58</v>
      </c>
      <c r="F161" t="s">
        <v>59</v>
      </c>
      <c r="G161" t="s">
        <v>13575</v>
      </c>
    </row>
    <row r="162" spans="1:7" x14ac:dyDescent="0.25">
      <c r="A162">
        <v>330528200</v>
      </c>
      <c r="B162" t="s">
        <v>32915</v>
      </c>
      <c r="C162" t="s">
        <v>32874</v>
      </c>
      <c r="D162" t="s">
        <v>58</v>
      </c>
      <c r="E162" t="s">
        <v>58</v>
      </c>
      <c r="F162" t="s">
        <v>59</v>
      </c>
      <c r="G162" t="s">
        <v>13575</v>
      </c>
    </row>
    <row r="163" spans="1:7" x14ac:dyDescent="0.25">
      <c r="A163">
        <v>330528158</v>
      </c>
      <c r="B163" t="s">
        <v>32916</v>
      </c>
      <c r="C163" t="s">
        <v>32874</v>
      </c>
      <c r="D163" t="s">
        <v>58</v>
      </c>
      <c r="E163" t="s">
        <v>58</v>
      </c>
      <c r="F163" t="s">
        <v>59</v>
      </c>
      <c r="G163" t="s">
        <v>13575</v>
      </c>
    </row>
    <row r="164" spans="1:7" x14ac:dyDescent="0.25">
      <c r="A164">
        <v>330528160</v>
      </c>
      <c r="B164" t="s">
        <v>32917</v>
      </c>
      <c r="C164" t="s">
        <v>32874</v>
      </c>
      <c r="D164" t="s">
        <v>58</v>
      </c>
      <c r="E164" t="s">
        <v>58</v>
      </c>
      <c r="F164" t="s">
        <v>59</v>
      </c>
      <c r="G164" t="s">
        <v>13575</v>
      </c>
    </row>
    <row r="165" spans="1:7" x14ac:dyDescent="0.25">
      <c r="A165">
        <v>330528156</v>
      </c>
      <c r="B165" t="s">
        <v>32918</v>
      </c>
      <c r="C165" t="s">
        <v>32874</v>
      </c>
      <c r="D165" t="s">
        <v>58</v>
      </c>
      <c r="E165" t="s">
        <v>58</v>
      </c>
      <c r="F165" t="s">
        <v>59</v>
      </c>
      <c r="G165" t="s">
        <v>13575</v>
      </c>
    </row>
    <row r="166" spans="1:7" x14ac:dyDescent="0.25">
      <c r="A166">
        <v>330528162</v>
      </c>
      <c r="B166" t="s">
        <v>32919</v>
      </c>
      <c r="C166" t="s">
        <v>32874</v>
      </c>
      <c r="D166" t="s">
        <v>58</v>
      </c>
      <c r="E166" t="s">
        <v>58</v>
      </c>
      <c r="F166" t="s">
        <v>59</v>
      </c>
      <c r="G166" t="s">
        <v>13575</v>
      </c>
    </row>
    <row r="167" spans="1:7" x14ac:dyDescent="0.25">
      <c r="A167">
        <v>330528164</v>
      </c>
      <c r="B167" t="s">
        <v>32920</v>
      </c>
      <c r="C167" t="s">
        <v>32874</v>
      </c>
      <c r="D167" t="s">
        <v>58</v>
      </c>
      <c r="E167" t="s">
        <v>58</v>
      </c>
      <c r="F167" t="s">
        <v>59</v>
      </c>
      <c r="G167" t="s">
        <v>13575</v>
      </c>
    </row>
    <row r="168" spans="1:7" x14ac:dyDescent="0.25">
      <c r="A168">
        <v>330528166</v>
      </c>
      <c r="B168" t="s">
        <v>32921</v>
      </c>
      <c r="C168" t="s">
        <v>32874</v>
      </c>
      <c r="D168" t="s">
        <v>58</v>
      </c>
      <c r="E168" t="s">
        <v>58</v>
      </c>
      <c r="F168" t="s">
        <v>59</v>
      </c>
      <c r="G168" t="s">
        <v>13575</v>
      </c>
    </row>
    <row r="169" spans="1:7" x14ac:dyDescent="0.25">
      <c r="A169">
        <v>330528168</v>
      </c>
      <c r="B169" t="s">
        <v>32922</v>
      </c>
      <c r="C169" t="s">
        <v>32874</v>
      </c>
      <c r="D169" t="s">
        <v>58</v>
      </c>
      <c r="E169" t="s">
        <v>58</v>
      </c>
      <c r="F169" t="s">
        <v>59</v>
      </c>
      <c r="G169" t="s">
        <v>13575</v>
      </c>
    </row>
    <row r="170" spans="1:7" x14ac:dyDescent="0.25">
      <c r="A170">
        <v>330528144</v>
      </c>
      <c r="B170" t="s">
        <v>32923</v>
      </c>
      <c r="C170" t="s">
        <v>32874</v>
      </c>
      <c r="D170" t="s">
        <v>58</v>
      </c>
      <c r="E170" t="s">
        <v>58</v>
      </c>
      <c r="F170" t="s">
        <v>59</v>
      </c>
      <c r="G170" t="s">
        <v>13575</v>
      </c>
    </row>
    <row r="171" spans="1:7" x14ac:dyDescent="0.25">
      <c r="A171">
        <v>330528146</v>
      </c>
      <c r="B171" t="s">
        <v>32924</v>
      </c>
      <c r="C171" t="s">
        <v>32874</v>
      </c>
      <c r="D171" t="s">
        <v>58</v>
      </c>
      <c r="E171" t="s">
        <v>58</v>
      </c>
      <c r="F171" t="s">
        <v>59</v>
      </c>
      <c r="G171" t="s">
        <v>13575</v>
      </c>
    </row>
    <row r="172" spans="1:7" x14ac:dyDescent="0.25">
      <c r="A172">
        <v>330528148</v>
      </c>
      <c r="B172" t="s">
        <v>32925</v>
      </c>
      <c r="C172" t="s">
        <v>32874</v>
      </c>
      <c r="D172" t="s">
        <v>58</v>
      </c>
      <c r="E172" t="s">
        <v>58</v>
      </c>
      <c r="F172" t="s">
        <v>59</v>
      </c>
      <c r="G172" t="s">
        <v>13575</v>
      </c>
    </row>
    <row r="173" spans="1:7" x14ac:dyDescent="0.25">
      <c r="A173">
        <v>330528150</v>
      </c>
      <c r="B173" t="s">
        <v>32926</v>
      </c>
      <c r="C173" t="s">
        <v>32874</v>
      </c>
      <c r="D173" t="s">
        <v>58</v>
      </c>
      <c r="E173" t="s">
        <v>58</v>
      </c>
      <c r="F173" t="s">
        <v>59</v>
      </c>
      <c r="G173" t="s">
        <v>13575</v>
      </c>
    </row>
    <row r="174" spans="1:7" x14ac:dyDescent="0.25">
      <c r="A174">
        <v>330528152</v>
      </c>
      <c r="B174" t="s">
        <v>32927</v>
      </c>
      <c r="C174" t="s">
        <v>32874</v>
      </c>
      <c r="D174" t="s">
        <v>58</v>
      </c>
      <c r="E174" t="s">
        <v>58</v>
      </c>
      <c r="F174" t="s">
        <v>59</v>
      </c>
      <c r="G174" t="s">
        <v>13575</v>
      </c>
    </row>
    <row r="175" spans="1:7" x14ac:dyDescent="0.25">
      <c r="A175">
        <v>330528154</v>
      </c>
      <c r="B175" t="s">
        <v>32928</v>
      </c>
      <c r="C175" t="s">
        <v>32874</v>
      </c>
      <c r="D175" t="s">
        <v>58</v>
      </c>
      <c r="E175" t="s">
        <v>58</v>
      </c>
      <c r="F175" t="s">
        <v>59</v>
      </c>
      <c r="G175" t="s">
        <v>13575</v>
      </c>
    </row>
    <row r="176" spans="1:7" x14ac:dyDescent="0.25">
      <c r="A176">
        <v>330528170</v>
      </c>
      <c r="B176" t="s">
        <v>32929</v>
      </c>
      <c r="C176" t="s">
        <v>32874</v>
      </c>
      <c r="D176" t="s">
        <v>58</v>
      </c>
      <c r="E176" t="s">
        <v>58</v>
      </c>
      <c r="F176" t="s">
        <v>59</v>
      </c>
      <c r="G176" t="s">
        <v>13575</v>
      </c>
    </row>
    <row r="177" spans="1:7" x14ac:dyDescent="0.25">
      <c r="A177">
        <v>330528172</v>
      </c>
      <c r="B177" t="s">
        <v>32930</v>
      </c>
      <c r="C177" t="s">
        <v>32874</v>
      </c>
      <c r="D177" t="s">
        <v>58</v>
      </c>
      <c r="E177" t="s">
        <v>58</v>
      </c>
      <c r="F177" t="s">
        <v>59</v>
      </c>
      <c r="G177" t="s">
        <v>13575</v>
      </c>
    </row>
    <row r="178" spans="1:7" x14ac:dyDescent="0.25">
      <c r="A178">
        <v>330529958</v>
      </c>
      <c r="B178" t="s">
        <v>32931</v>
      </c>
      <c r="C178" t="s">
        <v>32874</v>
      </c>
      <c r="D178" t="s">
        <v>58</v>
      </c>
      <c r="E178" t="s">
        <v>58</v>
      </c>
      <c r="F178" t="s">
        <v>59</v>
      </c>
      <c r="G178" t="s">
        <v>13575</v>
      </c>
    </row>
    <row r="179" spans="1:7" x14ac:dyDescent="0.25">
      <c r="A179">
        <v>330529960</v>
      </c>
      <c r="B179" t="s">
        <v>32932</v>
      </c>
      <c r="C179" t="s">
        <v>32874</v>
      </c>
      <c r="D179" t="s">
        <v>58</v>
      </c>
      <c r="E179" t="s">
        <v>58</v>
      </c>
      <c r="F179" t="s">
        <v>59</v>
      </c>
      <c r="G179" t="s">
        <v>13575</v>
      </c>
    </row>
    <row r="180" spans="1:7" x14ac:dyDescent="0.25">
      <c r="A180">
        <v>330529962</v>
      </c>
      <c r="B180" t="s">
        <v>32933</v>
      </c>
      <c r="C180" t="s">
        <v>32874</v>
      </c>
      <c r="D180" t="s">
        <v>58</v>
      </c>
      <c r="E180" t="s">
        <v>58</v>
      </c>
      <c r="F180" t="s">
        <v>59</v>
      </c>
      <c r="G180" t="s">
        <v>13575</v>
      </c>
    </row>
    <row r="181" spans="1:7" x14ac:dyDescent="0.25">
      <c r="A181">
        <v>330529964</v>
      </c>
      <c r="B181" t="s">
        <v>32934</v>
      </c>
      <c r="C181" t="s">
        <v>32874</v>
      </c>
      <c r="D181" t="s">
        <v>58</v>
      </c>
      <c r="E181" t="s">
        <v>58</v>
      </c>
      <c r="F181" t="s">
        <v>59</v>
      </c>
      <c r="G181" t="s">
        <v>13575</v>
      </c>
    </row>
    <row r="182" spans="1:7" x14ac:dyDescent="0.25">
      <c r="A182">
        <v>330530000</v>
      </c>
      <c r="B182" t="s">
        <v>32935</v>
      </c>
      <c r="C182" t="s">
        <v>32874</v>
      </c>
      <c r="D182" t="s">
        <v>58</v>
      </c>
      <c r="E182" t="s">
        <v>58</v>
      </c>
      <c r="F182" t="s">
        <v>59</v>
      </c>
      <c r="G182" t="s">
        <v>13575</v>
      </c>
    </row>
    <row r="183" spans="1:7" x14ac:dyDescent="0.25">
      <c r="A183">
        <v>330530002</v>
      </c>
      <c r="B183" t="s">
        <v>32936</v>
      </c>
      <c r="C183" t="s">
        <v>32874</v>
      </c>
      <c r="D183" t="s">
        <v>58</v>
      </c>
      <c r="E183" t="s">
        <v>58</v>
      </c>
      <c r="F183" t="s">
        <v>59</v>
      </c>
      <c r="G183" t="s">
        <v>13575</v>
      </c>
    </row>
    <row r="184" spans="1:7" x14ac:dyDescent="0.25">
      <c r="A184">
        <v>330530004</v>
      </c>
      <c r="B184" t="s">
        <v>32937</v>
      </c>
      <c r="C184" t="s">
        <v>32874</v>
      </c>
      <c r="D184" t="s">
        <v>58</v>
      </c>
      <c r="E184" t="s">
        <v>58</v>
      </c>
      <c r="F184" t="s">
        <v>59</v>
      </c>
      <c r="G184" t="s">
        <v>13575</v>
      </c>
    </row>
    <row r="185" spans="1:7" x14ac:dyDescent="0.25">
      <c r="A185">
        <v>330530006</v>
      </c>
      <c r="B185" t="s">
        <v>32938</v>
      </c>
      <c r="C185" t="s">
        <v>32874</v>
      </c>
      <c r="D185" t="s">
        <v>58</v>
      </c>
      <c r="E185" t="s">
        <v>58</v>
      </c>
      <c r="F185" t="s">
        <v>59</v>
      </c>
      <c r="G185" t="s">
        <v>13575</v>
      </c>
    </row>
    <row r="186" spans="1:7" x14ac:dyDescent="0.25">
      <c r="A186">
        <v>330530008</v>
      </c>
      <c r="B186" t="s">
        <v>32939</v>
      </c>
      <c r="C186" t="s">
        <v>32874</v>
      </c>
      <c r="D186" t="s">
        <v>58</v>
      </c>
      <c r="E186" t="s">
        <v>58</v>
      </c>
      <c r="F186" t="s">
        <v>59</v>
      </c>
      <c r="G186" t="s">
        <v>13575</v>
      </c>
    </row>
    <row r="187" spans="1:7" x14ac:dyDescent="0.25">
      <c r="A187">
        <v>330530010</v>
      </c>
      <c r="B187" t="s">
        <v>32940</v>
      </c>
      <c r="C187" t="s">
        <v>32874</v>
      </c>
      <c r="D187" t="s">
        <v>58</v>
      </c>
      <c r="E187" t="s">
        <v>58</v>
      </c>
      <c r="F187" t="s">
        <v>59</v>
      </c>
      <c r="G187" t="s">
        <v>13575</v>
      </c>
    </row>
    <row r="188" spans="1:7" x14ac:dyDescent="0.25">
      <c r="A188">
        <v>330530012</v>
      </c>
      <c r="B188" t="s">
        <v>32941</v>
      </c>
      <c r="C188" t="s">
        <v>32874</v>
      </c>
      <c r="D188" t="s">
        <v>58</v>
      </c>
      <c r="E188" t="s">
        <v>58</v>
      </c>
      <c r="F188" t="s">
        <v>59</v>
      </c>
      <c r="G188" t="s">
        <v>13575</v>
      </c>
    </row>
    <row r="189" spans="1:7" x14ac:dyDescent="0.25">
      <c r="A189">
        <v>330530014</v>
      </c>
      <c r="B189" t="s">
        <v>32942</v>
      </c>
      <c r="C189" t="s">
        <v>32874</v>
      </c>
      <c r="D189" t="s">
        <v>58</v>
      </c>
      <c r="E189" t="s">
        <v>58</v>
      </c>
      <c r="F189" t="s">
        <v>59</v>
      </c>
      <c r="G189" t="s">
        <v>13575</v>
      </c>
    </row>
    <row r="190" spans="1:7" x14ac:dyDescent="0.25">
      <c r="A190">
        <v>330530016</v>
      </c>
      <c r="B190" t="s">
        <v>32943</v>
      </c>
      <c r="C190" t="s">
        <v>32874</v>
      </c>
      <c r="D190" t="s">
        <v>58</v>
      </c>
      <c r="E190" t="s">
        <v>58</v>
      </c>
      <c r="F190" t="s">
        <v>59</v>
      </c>
      <c r="G190" t="s">
        <v>13575</v>
      </c>
    </row>
    <row r="191" spans="1:7" x14ac:dyDescent="0.25">
      <c r="A191">
        <v>330530018</v>
      </c>
      <c r="B191" t="s">
        <v>32944</v>
      </c>
      <c r="C191" t="s">
        <v>32874</v>
      </c>
      <c r="D191" t="s">
        <v>58</v>
      </c>
      <c r="E191" t="s">
        <v>58</v>
      </c>
      <c r="F191" t="s">
        <v>59</v>
      </c>
      <c r="G191" t="s">
        <v>13575</v>
      </c>
    </row>
    <row r="192" spans="1:7" x14ac:dyDescent="0.25">
      <c r="A192">
        <v>330530020</v>
      </c>
      <c r="B192" t="s">
        <v>32945</v>
      </c>
      <c r="C192" t="s">
        <v>32874</v>
      </c>
      <c r="D192" t="s">
        <v>58</v>
      </c>
      <c r="E192" t="s">
        <v>58</v>
      </c>
      <c r="F192" t="s">
        <v>59</v>
      </c>
      <c r="G192" t="s">
        <v>13575</v>
      </c>
    </row>
    <row r="193" spans="1:7" x14ac:dyDescent="0.25">
      <c r="A193">
        <v>330530022</v>
      </c>
      <c r="B193" t="s">
        <v>32946</v>
      </c>
      <c r="C193" t="s">
        <v>32874</v>
      </c>
      <c r="D193" t="s">
        <v>58</v>
      </c>
      <c r="E193" t="s">
        <v>58</v>
      </c>
      <c r="F193" t="s">
        <v>59</v>
      </c>
      <c r="G193" t="s">
        <v>13575</v>
      </c>
    </row>
    <row r="194" spans="1:7" x14ac:dyDescent="0.25">
      <c r="A194">
        <v>330530024</v>
      </c>
      <c r="B194" t="s">
        <v>32947</v>
      </c>
      <c r="C194" t="s">
        <v>32874</v>
      </c>
      <c r="D194" t="s">
        <v>58</v>
      </c>
      <c r="E194" t="s">
        <v>58</v>
      </c>
      <c r="F194" t="s">
        <v>59</v>
      </c>
      <c r="G194" t="s">
        <v>13575</v>
      </c>
    </row>
    <row r="195" spans="1:7" x14ac:dyDescent="0.25">
      <c r="A195">
        <v>330529968</v>
      </c>
      <c r="B195" t="s">
        <v>32948</v>
      </c>
      <c r="C195" t="s">
        <v>32874</v>
      </c>
      <c r="D195" t="s">
        <v>58</v>
      </c>
      <c r="E195" t="s">
        <v>58</v>
      </c>
      <c r="F195" t="s">
        <v>59</v>
      </c>
      <c r="G195" t="s">
        <v>13575</v>
      </c>
    </row>
    <row r="196" spans="1:7" x14ac:dyDescent="0.25">
      <c r="A196">
        <v>330529970</v>
      </c>
      <c r="B196" t="s">
        <v>32949</v>
      </c>
      <c r="C196" t="s">
        <v>32874</v>
      </c>
      <c r="D196" t="s">
        <v>58</v>
      </c>
      <c r="E196" t="s">
        <v>58</v>
      </c>
      <c r="F196" t="s">
        <v>59</v>
      </c>
      <c r="G196" t="s">
        <v>13575</v>
      </c>
    </row>
    <row r="197" spans="1:7" x14ac:dyDescent="0.25">
      <c r="A197">
        <v>330529972</v>
      </c>
      <c r="B197" t="s">
        <v>32950</v>
      </c>
      <c r="C197" t="s">
        <v>32874</v>
      </c>
      <c r="D197" t="s">
        <v>58</v>
      </c>
      <c r="E197" t="s">
        <v>58</v>
      </c>
      <c r="F197" t="s">
        <v>59</v>
      </c>
      <c r="G197" t="s">
        <v>13575</v>
      </c>
    </row>
    <row r="198" spans="1:7" x14ac:dyDescent="0.25">
      <c r="A198">
        <v>330529974</v>
      </c>
      <c r="B198" t="s">
        <v>32951</v>
      </c>
      <c r="C198" t="s">
        <v>32874</v>
      </c>
      <c r="D198" t="s">
        <v>58</v>
      </c>
      <c r="E198" t="s">
        <v>58</v>
      </c>
      <c r="F198" t="s">
        <v>59</v>
      </c>
      <c r="G198" t="s">
        <v>13575</v>
      </c>
    </row>
    <row r="199" spans="1:7" x14ac:dyDescent="0.25">
      <c r="A199">
        <v>330529976</v>
      </c>
      <c r="B199" t="s">
        <v>32952</v>
      </c>
      <c r="C199" t="s">
        <v>32874</v>
      </c>
      <c r="D199" t="s">
        <v>58</v>
      </c>
      <c r="E199" t="s">
        <v>58</v>
      </c>
      <c r="F199" t="s">
        <v>59</v>
      </c>
      <c r="G199" t="s">
        <v>13575</v>
      </c>
    </row>
    <row r="200" spans="1:7" x14ac:dyDescent="0.25">
      <c r="A200">
        <v>330529978</v>
      </c>
      <c r="B200" t="s">
        <v>32953</v>
      </c>
      <c r="C200" t="s">
        <v>32874</v>
      </c>
      <c r="D200" t="s">
        <v>58</v>
      </c>
      <c r="E200" t="s">
        <v>58</v>
      </c>
      <c r="F200" t="s">
        <v>59</v>
      </c>
      <c r="G200" t="s">
        <v>13575</v>
      </c>
    </row>
    <row r="201" spans="1:7" x14ac:dyDescent="0.25">
      <c r="A201">
        <v>330529980</v>
      </c>
      <c r="B201" t="s">
        <v>32954</v>
      </c>
      <c r="C201" t="s">
        <v>32874</v>
      </c>
      <c r="D201" t="s">
        <v>58</v>
      </c>
      <c r="E201" t="s">
        <v>58</v>
      </c>
      <c r="F201" t="s">
        <v>59</v>
      </c>
      <c r="G201" t="s">
        <v>13575</v>
      </c>
    </row>
    <row r="202" spans="1:7" x14ac:dyDescent="0.25">
      <c r="A202">
        <v>330529982</v>
      </c>
      <c r="B202" t="s">
        <v>32955</v>
      </c>
      <c r="C202" t="s">
        <v>32874</v>
      </c>
      <c r="D202" t="s">
        <v>58</v>
      </c>
      <c r="E202" t="s">
        <v>58</v>
      </c>
      <c r="F202" t="s">
        <v>59</v>
      </c>
      <c r="G202" t="s">
        <v>13575</v>
      </c>
    </row>
    <row r="203" spans="1:7" x14ac:dyDescent="0.25">
      <c r="A203">
        <v>330529984</v>
      </c>
      <c r="B203" t="s">
        <v>32956</v>
      </c>
      <c r="C203" t="s">
        <v>32874</v>
      </c>
      <c r="D203" t="s">
        <v>58</v>
      </c>
      <c r="E203" t="s">
        <v>58</v>
      </c>
      <c r="F203" t="s">
        <v>59</v>
      </c>
      <c r="G203" t="s">
        <v>13575</v>
      </c>
    </row>
    <row r="204" spans="1:7" x14ac:dyDescent="0.25">
      <c r="A204">
        <v>330529986</v>
      </c>
      <c r="B204" t="s">
        <v>32957</v>
      </c>
      <c r="C204" t="s">
        <v>32874</v>
      </c>
      <c r="D204" t="s">
        <v>58</v>
      </c>
      <c r="E204" t="s">
        <v>58</v>
      </c>
      <c r="F204" t="s">
        <v>59</v>
      </c>
      <c r="G204" t="s">
        <v>13575</v>
      </c>
    </row>
    <row r="205" spans="1:7" x14ac:dyDescent="0.25">
      <c r="A205">
        <v>330529988</v>
      </c>
      <c r="B205" t="s">
        <v>32958</v>
      </c>
      <c r="C205" t="s">
        <v>32874</v>
      </c>
      <c r="D205" t="s">
        <v>58</v>
      </c>
      <c r="E205" t="s">
        <v>58</v>
      </c>
      <c r="F205" t="s">
        <v>59</v>
      </c>
      <c r="G205" t="s">
        <v>13575</v>
      </c>
    </row>
    <row r="206" spans="1:7" x14ac:dyDescent="0.25">
      <c r="A206">
        <v>330529990</v>
      </c>
      <c r="B206" t="s">
        <v>32959</v>
      </c>
      <c r="C206" t="s">
        <v>32874</v>
      </c>
      <c r="D206" t="s">
        <v>58</v>
      </c>
      <c r="E206" t="s">
        <v>58</v>
      </c>
      <c r="F206" t="s">
        <v>59</v>
      </c>
      <c r="G206" t="s">
        <v>13575</v>
      </c>
    </row>
    <row r="207" spans="1:7" x14ac:dyDescent="0.25">
      <c r="A207">
        <v>330529966</v>
      </c>
      <c r="B207" t="s">
        <v>32960</v>
      </c>
      <c r="C207" t="s">
        <v>32874</v>
      </c>
      <c r="D207" t="s">
        <v>58</v>
      </c>
      <c r="E207" t="s">
        <v>58</v>
      </c>
      <c r="F207" t="s">
        <v>59</v>
      </c>
      <c r="G207" t="s">
        <v>13575</v>
      </c>
    </row>
    <row r="208" spans="1:7" x14ac:dyDescent="0.25">
      <c r="A208">
        <v>330529992</v>
      </c>
      <c r="B208" t="s">
        <v>32961</v>
      </c>
      <c r="C208" t="s">
        <v>32874</v>
      </c>
      <c r="D208" t="s">
        <v>58</v>
      </c>
      <c r="E208" t="s">
        <v>58</v>
      </c>
      <c r="F208" t="s">
        <v>59</v>
      </c>
      <c r="G208" t="s">
        <v>13575</v>
      </c>
    </row>
    <row r="209" spans="1:7" x14ac:dyDescent="0.25">
      <c r="A209">
        <v>330529994</v>
      </c>
      <c r="B209" t="s">
        <v>32962</v>
      </c>
      <c r="C209" t="s">
        <v>32874</v>
      </c>
      <c r="D209" t="s">
        <v>58</v>
      </c>
      <c r="E209" t="s">
        <v>58</v>
      </c>
      <c r="F209" t="s">
        <v>59</v>
      </c>
      <c r="G209" t="s">
        <v>13575</v>
      </c>
    </row>
    <row r="210" spans="1:7" x14ac:dyDescent="0.25">
      <c r="A210">
        <v>330529996</v>
      </c>
      <c r="B210" t="s">
        <v>32963</v>
      </c>
      <c r="C210" t="s">
        <v>32874</v>
      </c>
      <c r="D210" t="s">
        <v>58</v>
      </c>
      <c r="E210" t="s">
        <v>58</v>
      </c>
      <c r="F210" t="s">
        <v>59</v>
      </c>
      <c r="G210" t="s">
        <v>13575</v>
      </c>
    </row>
    <row r="211" spans="1:7" x14ac:dyDescent="0.25">
      <c r="A211">
        <v>330529998</v>
      </c>
      <c r="B211" t="s">
        <v>32964</v>
      </c>
      <c r="C211" t="s">
        <v>32874</v>
      </c>
      <c r="D211" t="s">
        <v>58</v>
      </c>
      <c r="E211" t="s">
        <v>58</v>
      </c>
      <c r="F211" t="s">
        <v>59</v>
      </c>
      <c r="G211" t="s">
        <v>13575</v>
      </c>
    </row>
    <row r="212" spans="1:7" x14ac:dyDescent="0.25">
      <c r="A212">
        <v>330528442</v>
      </c>
      <c r="B212" t="s">
        <v>32965</v>
      </c>
      <c r="C212" t="s">
        <v>32874</v>
      </c>
      <c r="D212" t="s">
        <v>58</v>
      </c>
      <c r="E212" t="s">
        <v>58</v>
      </c>
      <c r="F212" t="s">
        <v>59</v>
      </c>
      <c r="G212" t="s">
        <v>13575</v>
      </c>
    </row>
    <row r="213" spans="1:7" x14ac:dyDescent="0.25">
      <c r="A213">
        <v>330528444</v>
      </c>
      <c r="B213" t="s">
        <v>32966</v>
      </c>
      <c r="C213" t="s">
        <v>32874</v>
      </c>
      <c r="D213" t="s">
        <v>58</v>
      </c>
      <c r="E213" t="s">
        <v>58</v>
      </c>
      <c r="F213" t="s">
        <v>59</v>
      </c>
      <c r="G213" t="s">
        <v>13575</v>
      </c>
    </row>
    <row r="214" spans="1:7" x14ac:dyDescent="0.25">
      <c r="A214">
        <v>330528446</v>
      </c>
      <c r="B214" t="s">
        <v>32967</v>
      </c>
      <c r="C214" t="s">
        <v>32874</v>
      </c>
      <c r="D214" t="s">
        <v>58</v>
      </c>
      <c r="E214" t="s">
        <v>58</v>
      </c>
      <c r="F214" t="s">
        <v>59</v>
      </c>
      <c r="G214" t="s">
        <v>13575</v>
      </c>
    </row>
    <row r="215" spans="1:7" x14ac:dyDescent="0.25">
      <c r="A215">
        <v>330528448</v>
      </c>
      <c r="B215" t="s">
        <v>32968</v>
      </c>
      <c r="C215" t="s">
        <v>32874</v>
      </c>
      <c r="D215" t="s">
        <v>58</v>
      </c>
      <c r="E215" t="s">
        <v>58</v>
      </c>
      <c r="F215" t="s">
        <v>59</v>
      </c>
      <c r="G215" t="s">
        <v>13575</v>
      </c>
    </row>
    <row r="216" spans="1:7" x14ac:dyDescent="0.25">
      <c r="A216">
        <v>330528450</v>
      </c>
      <c r="B216" t="s">
        <v>32969</v>
      </c>
      <c r="C216" t="s">
        <v>32874</v>
      </c>
      <c r="D216" t="s">
        <v>58</v>
      </c>
      <c r="E216" t="s">
        <v>58</v>
      </c>
      <c r="F216" t="s">
        <v>59</v>
      </c>
      <c r="G216" t="s">
        <v>13575</v>
      </c>
    </row>
    <row r="217" spans="1:7" x14ac:dyDescent="0.25">
      <c r="A217">
        <v>330529046</v>
      </c>
      <c r="B217" t="s">
        <v>32970</v>
      </c>
      <c r="C217" t="s">
        <v>32874</v>
      </c>
      <c r="D217" t="s">
        <v>58</v>
      </c>
      <c r="E217" t="s">
        <v>58</v>
      </c>
      <c r="F217" t="s">
        <v>59</v>
      </c>
      <c r="G217" t="s">
        <v>13575</v>
      </c>
    </row>
    <row r="218" spans="1:7" x14ac:dyDescent="0.25">
      <c r="A218">
        <v>330529048</v>
      </c>
      <c r="B218" t="s">
        <v>32971</v>
      </c>
      <c r="C218" t="s">
        <v>32874</v>
      </c>
      <c r="D218" t="s">
        <v>58</v>
      </c>
      <c r="E218" t="s">
        <v>58</v>
      </c>
      <c r="F218" t="s">
        <v>59</v>
      </c>
      <c r="G218" t="s">
        <v>13575</v>
      </c>
    </row>
    <row r="219" spans="1:7" x14ac:dyDescent="0.25">
      <c r="A219">
        <v>330529050</v>
      </c>
      <c r="B219" t="s">
        <v>32972</v>
      </c>
      <c r="C219" t="s">
        <v>32874</v>
      </c>
      <c r="D219" t="s">
        <v>58</v>
      </c>
      <c r="E219" t="s">
        <v>58</v>
      </c>
      <c r="F219" t="s">
        <v>59</v>
      </c>
      <c r="G219" t="s">
        <v>13575</v>
      </c>
    </row>
    <row r="220" spans="1:7" x14ac:dyDescent="0.25">
      <c r="A220">
        <v>330529052</v>
      </c>
      <c r="B220" t="s">
        <v>32973</v>
      </c>
      <c r="C220" t="s">
        <v>32874</v>
      </c>
      <c r="D220" t="s">
        <v>58</v>
      </c>
      <c r="E220" t="s">
        <v>58</v>
      </c>
      <c r="F220" t="s">
        <v>59</v>
      </c>
      <c r="G220" t="s">
        <v>13575</v>
      </c>
    </row>
    <row r="221" spans="1:7" x14ac:dyDescent="0.25">
      <c r="A221">
        <v>330529044</v>
      </c>
      <c r="B221" t="s">
        <v>32974</v>
      </c>
      <c r="C221" t="s">
        <v>32874</v>
      </c>
      <c r="D221" t="s">
        <v>58</v>
      </c>
      <c r="E221" t="s">
        <v>58</v>
      </c>
      <c r="F221" t="s">
        <v>59</v>
      </c>
      <c r="G221" t="s">
        <v>13575</v>
      </c>
    </row>
    <row r="222" spans="1:7" x14ac:dyDescent="0.25">
      <c r="A222">
        <v>330529054</v>
      </c>
      <c r="B222" t="s">
        <v>32975</v>
      </c>
      <c r="C222" t="s">
        <v>32874</v>
      </c>
      <c r="D222" t="s">
        <v>58</v>
      </c>
      <c r="E222" t="s">
        <v>58</v>
      </c>
      <c r="F222" t="s">
        <v>59</v>
      </c>
      <c r="G222" t="s">
        <v>13575</v>
      </c>
    </row>
    <row r="223" spans="1:7" x14ac:dyDescent="0.25">
      <c r="A223">
        <v>330529056</v>
      </c>
      <c r="B223" t="s">
        <v>32976</v>
      </c>
      <c r="C223" t="s">
        <v>32874</v>
      </c>
      <c r="D223" t="s">
        <v>58</v>
      </c>
      <c r="E223" t="s">
        <v>58</v>
      </c>
      <c r="F223" t="s">
        <v>59</v>
      </c>
      <c r="G223" t="s">
        <v>13575</v>
      </c>
    </row>
    <row r="224" spans="1:7" x14ac:dyDescent="0.25">
      <c r="A224">
        <v>330529060</v>
      </c>
      <c r="B224" t="s">
        <v>32977</v>
      </c>
      <c r="C224" t="s">
        <v>32874</v>
      </c>
      <c r="D224" t="s">
        <v>58</v>
      </c>
      <c r="E224" t="s">
        <v>58</v>
      </c>
      <c r="F224" t="s">
        <v>59</v>
      </c>
      <c r="G224" t="s">
        <v>13575</v>
      </c>
    </row>
    <row r="225" spans="1:7" x14ac:dyDescent="0.25">
      <c r="A225">
        <v>330529062</v>
      </c>
      <c r="B225" t="s">
        <v>32978</v>
      </c>
      <c r="C225" t="s">
        <v>32874</v>
      </c>
      <c r="D225" t="s">
        <v>58</v>
      </c>
      <c r="E225" t="s">
        <v>58</v>
      </c>
      <c r="F225" t="s">
        <v>59</v>
      </c>
      <c r="G225" t="s">
        <v>13575</v>
      </c>
    </row>
    <row r="226" spans="1:7" x14ac:dyDescent="0.25">
      <c r="A226">
        <v>330529064</v>
      </c>
      <c r="B226" t="s">
        <v>32979</v>
      </c>
      <c r="C226" t="s">
        <v>32874</v>
      </c>
      <c r="D226" t="s">
        <v>58</v>
      </c>
      <c r="E226" t="s">
        <v>58</v>
      </c>
      <c r="F226" t="s">
        <v>59</v>
      </c>
      <c r="G226" t="s">
        <v>13575</v>
      </c>
    </row>
    <row r="227" spans="1:7" x14ac:dyDescent="0.25">
      <c r="A227">
        <v>330529066</v>
      </c>
      <c r="B227" t="s">
        <v>32980</v>
      </c>
      <c r="C227" t="s">
        <v>32874</v>
      </c>
      <c r="D227" t="s">
        <v>58</v>
      </c>
      <c r="E227" t="s">
        <v>58</v>
      </c>
      <c r="F227" t="s">
        <v>59</v>
      </c>
      <c r="G227" t="s">
        <v>13575</v>
      </c>
    </row>
    <row r="228" spans="1:7" x14ac:dyDescent="0.25">
      <c r="A228">
        <v>330529068</v>
      </c>
      <c r="B228" t="s">
        <v>32981</v>
      </c>
      <c r="C228" t="s">
        <v>32874</v>
      </c>
      <c r="D228" t="s">
        <v>58</v>
      </c>
      <c r="E228" t="s">
        <v>58</v>
      </c>
      <c r="F228" t="s">
        <v>59</v>
      </c>
      <c r="G228" t="s">
        <v>13575</v>
      </c>
    </row>
    <row r="229" spans="1:7" x14ac:dyDescent="0.25">
      <c r="A229">
        <v>330529070</v>
      </c>
      <c r="B229" t="s">
        <v>32982</v>
      </c>
      <c r="C229" t="s">
        <v>32874</v>
      </c>
      <c r="D229" t="s">
        <v>58</v>
      </c>
      <c r="E229" t="s">
        <v>58</v>
      </c>
      <c r="F229" t="s">
        <v>59</v>
      </c>
      <c r="G229" t="s">
        <v>13575</v>
      </c>
    </row>
    <row r="230" spans="1:7" x14ac:dyDescent="0.25">
      <c r="A230">
        <v>330529072</v>
      </c>
      <c r="B230" t="s">
        <v>32983</v>
      </c>
      <c r="C230" t="s">
        <v>32874</v>
      </c>
      <c r="D230" t="s">
        <v>58</v>
      </c>
      <c r="E230" t="s">
        <v>58</v>
      </c>
      <c r="F230" t="s">
        <v>59</v>
      </c>
      <c r="G230" t="s">
        <v>13575</v>
      </c>
    </row>
    <row r="231" spans="1:7" x14ac:dyDescent="0.25">
      <c r="A231">
        <v>330529074</v>
      </c>
      <c r="B231" t="s">
        <v>32984</v>
      </c>
      <c r="C231" t="s">
        <v>32874</v>
      </c>
      <c r="D231" t="s">
        <v>58</v>
      </c>
      <c r="E231" t="s">
        <v>58</v>
      </c>
      <c r="F231" t="s">
        <v>59</v>
      </c>
      <c r="G231" t="s">
        <v>13575</v>
      </c>
    </row>
    <row r="232" spans="1:7" x14ac:dyDescent="0.25">
      <c r="A232">
        <v>330529076</v>
      </c>
      <c r="B232" t="s">
        <v>32985</v>
      </c>
      <c r="C232" t="s">
        <v>32874</v>
      </c>
      <c r="D232" t="s">
        <v>58</v>
      </c>
      <c r="E232" t="s">
        <v>58</v>
      </c>
      <c r="F232" t="s">
        <v>59</v>
      </c>
      <c r="G232" t="s">
        <v>13575</v>
      </c>
    </row>
    <row r="233" spans="1:7" x14ac:dyDescent="0.25">
      <c r="A233">
        <v>330529078</v>
      </c>
      <c r="B233" t="s">
        <v>32986</v>
      </c>
      <c r="C233" t="s">
        <v>32874</v>
      </c>
      <c r="D233" t="s">
        <v>58</v>
      </c>
      <c r="E233" t="s">
        <v>58</v>
      </c>
      <c r="F233" t="s">
        <v>59</v>
      </c>
      <c r="G233" t="s">
        <v>13575</v>
      </c>
    </row>
    <row r="234" spans="1:7" x14ac:dyDescent="0.25">
      <c r="A234">
        <v>330529094</v>
      </c>
      <c r="B234" t="s">
        <v>32987</v>
      </c>
      <c r="C234" t="s">
        <v>32874</v>
      </c>
      <c r="D234" t="s">
        <v>58</v>
      </c>
      <c r="E234" t="s">
        <v>58</v>
      </c>
      <c r="F234" t="s">
        <v>59</v>
      </c>
      <c r="G234" t="s">
        <v>13575</v>
      </c>
    </row>
    <row r="235" spans="1:7" x14ac:dyDescent="0.25">
      <c r="A235">
        <v>330529096</v>
      </c>
      <c r="B235" t="s">
        <v>32988</v>
      </c>
      <c r="C235" t="s">
        <v>32874</v>
      </c>
      <c r="D235" t="s">
        <v>58</v>
      </c>
      <c r="E235" t="s">
        <v>58</v>
      </c>
      <c r="F235" t="s">
        <v>59</v>
      </c>
      <c r="G235" t="s">
        <v>13575</v>
      </c>
    </row>
    <row r="236" spans="1:7" x14ac:dyDescent="0.25">
      <c r="A236">
        <v>330529098</v>
      </c>
      <c r="B236" t="s">
        <v>32989</v>
      </c>
      <c r="C236" t="s">
        <v>32874</v>
      </c>
      <c r="D236" t="s">
        <v>58</v>
      </c>
      <c r="E236" t="s">
        <v>58</v>
      </c>
      <c r="F236" t="s">
        <v>59</v>
      </c>
      <c r="G236" t="s">
        <v>13575</v>
      </c>
    </row>
    <row r="237" spans="1:7" x14ac:dyDescent="0.25">
      <c r="A237">
        <v>330529100</v>
      </c>
      <c r="B237" t="s">
        <v>32990</v>
      </c>
      <c r="C237" t="s">
        <v>32874</v>
      </c>
      <c r="D237" t="s">
        <v>58</v>
      </c>
      <c r="E237" t="s">
        <v>58</v>
      </c>
      <c r="F237" t="s">
        <v>59</v>
      </c>
      <c r="G237" t="s">
        <v>13575</v>
      </c>
    </row>
    <row r="238" spans="1:7" x14ac:dyDescent="0.25">
      <c r="A238">
        <v>330529102</v>
      </c>
      <c r="B238" t="s">
        <v>32991</v>
      </c>
      <c r="C238" t="s">
        <v>32874</v>
      </c>
      <c r="D238" t="s">
        <v>58</v>
      </c>
      <c r="E238" t="s">
        <v>58</v>
      </c>
      <c r="F238" t="s">
        <v>59</v>
      </c>
      <c r="G238" t="s">
        <v>13575</v>
      </c>
    </row>
    <row r="239" spans="1:7" x14ac:dyDescent="0.25">
      <c r="A239">
        <v>330529104</v>
      </c>
      <c r="B239" t="s">
        <v>32992</v>
      </c>
      <c r="C239" t="s">
        <v>32874</v>
      </c>
      <c r="D239" t="s">
        <v>58</v>
      </c>
      <c r="E239" t="s">
        <v>58</v>
      </c>
      <c r="F239" t="s">
        <v>59</v>
      </c>
      <c r="G239" t="s">
        <v>13575</v>
      </c>
    </row>
    <row r="240" spans="1:7" x14ac:dyDescent="0.25">
      <c r="A240">
        <v>330529106</v>
      </c>
      <c r="B240" t="s">
        <v>32993</v>
      </c>
      <c r="C240" t="s">
        <v>32874</v>
      </c>
      <c r="D240" t="s">
        <v>58</v>
      </c>
      <c r="E240" t="s">
        <v>58</v>
      </c>
      <c r="F240" t="s">
        <v>59</v>
      </c>
      <c r="G240" t="s">
        <v>13575</v>
      </c>
    </row>
    <row r="241" spans="1:7" x14ac:dyDescent="0.25">
      <c r="A241">
        <v>330529134</v>
      </c>
      <c r="B241" t="s">
        <v>32994</v>
      </c>
      <c r="C241" t="s">
        <v>32874</v>
      </c>
      <c r="D241" t="s">
        <v>58</v>
      </c>
      <c r="E241" t="s">
        <v>58</v>
      </c>
      <c r="F241" t="s">
        <v>59</v>
      </c>
      <c r="G241" t="s">
        <v>13575</v>
      </c>
    </row>
    <row r="242" spans="1:7" x14ac:dyDescent="0.25">
      <c r="A242">
        <v>330529136</v>
      </c>
      <c r="B242" t="s">
        <v>32995</v>
      </c>
      <c r="C242" t="s">
        <v>32874</v>
      </c>
      <c r="D242" t="s">
        <v>58</v>
      </c>
      <c r="E242" t="s">
        <v>58</v>
      </c>
      <c r="F242" t="s">
        <v>59</v>
      </c>
      <c r="G242" t="s">
        <v>13575</v>
      </c>
    </row>
    <row r="243" spans="1:7" x14ac:dyDescent="0.25">
      <c r="A243">
        <v>330529138</v>
      </c>
      <c r="B243" t="s">
        <v>32996</v>
      </c>
      <c r="C243" t="s">
        <v>32874</v>
      </c>
      <c r="D243" t="s">
        <v>58</v>
      </c>
      <c r="E243" t="s">
        <v>58</v>
      </c>
      <c r="F243" t="s">
        <v>59</v>
      </c>
      <c r="G243" t="s">
        <v>13575</v>
      </c>
    </row>
    <row r="244" spans="1:7" x14ac:dyDescent="0.25">
      <c r="A244">
        <v>330529140</v>
      </c>
      <c r="B244" t="s">
        <v>32997</v>
      </c>
      <c r="C244" t="s">
        <v>32874</v>
      </c>
      <c r="D244" t="s">
        <v>58</v>
      </c>
      <c r="E244" t="s">
        <v>58</v>
      </c>
      <c r="F244" t="s">
        <v>59</v>
      </c>
      <c r="G244" t="s">
        <v>13575</v>
      </c>
    </row>
    <row r="245" spans="1:7" x14ac:dyDescent="0.25">
      <c r="A245">
        <v>330529130</v>
      </c>
      <c r="B245" t="s">
        <v>32998</v>
      </c>
      <c r="C245" t="s">
        <v>32874</v>
      </c>
      <c r="D245" t="s">
        <v>58</v>
      </c>
      <c r="E245" t="s">
        <v>58</v>
      </c>
      <c r="F245" t="s">
        <v>59</v>
      </c>
      <c r="G245" t="s">
        <v>13575</v>
      </c>
    </row>
    <row r="246" spans="1:7" x14ac:dyDescent="0.25">
      <c r="A246">
        <v>330529132</v>
      </c>
      <c r="B246" t="s">
        <v>32999</v>
      </c>
      <c r="C246" t="s">
        <v>32874</v>
      </c>
      <c r="D246" t="s">
        <v>58</v>
      </c>
      <c r="E246" t="s">
        <v>58</v>
      </c>
      <c r="F246" t="s">
        <v>59</v>
      </c>
      <c r="G246" t="s">
        <v>13575</v>
      </c>
    </row>
    <row r="247" spans="1:7" x14ac:dyDescent="0.25">
      <c r="A247">
        <v>330529142</v>
      </c>
      <c r="B247" t="s">
        <v>33000</v>
      </c>
      <c r="C247" t="s">
        <v>32874</v>
      </c>
      <c r="D247" t="s">
        <v>58</v>
      </c>
      <c r="E247" t="s">
        <v>58</v>
      </c>
      <c r="F247" t="s">
        <v>59</v>
      </c>
      <c r="G247" t="s">
        <v>13575</v>
      </c>
    </row>
    <row r="248" spans="1:7" x14ac:dyDescent="0.25">
      <c r="A248">
        <v>330529172</v>
      </c>
      <c r="B248" t="s">
        <v>33001</v>
      </c>
      <c r="C248" t="s">
        <v>32874</v>
      </c>
      <c r="D248" t="s">
        <v>58</v>
      </c>
      <c r="E248" t="s">
        <v>58</v>
      </c>
      <c r="F248" t="s">
        <v>59</v>
      </c>
      <c r="G248" t="s">
        <v>13575</v>
      </c>
    </row>
    <row r="249" spans="1:7" x14ac:dyDescent="0.25">
      <c r="A249">
        <v>330529174</v>
      </c>
      <c r="B249" t="s">
        <v>33002</v>
      </c>
      <c r="C249" t="s">
        <v>32874</v>
      </c>
      <c r="D249" t="s">
        <v>58</v>
      </c>
      <c r="E249" t="s">
        <v>58</v>
      </c>
      <c r="F249" t="s">
        <v>59</v>
      </c>
      <c r="G249" t="s">
        <v>13575</v>
      </c>
    </row>
    <row r="250" spans="1:7" x14ac:dyDescent="0.25">
      <c r="A250">
        <v>330529176</v>
      </c>
      <c r="B250" t="s">
        <v>33003</v>
      </c>
      <c r="C250" t="s">
        <v>32874</v>
      </c>
      <c r="D250" t="s">
        <v>58</v>
      </c>
      <c r="E250" t="s">
        <v>58</v>
      </c>
      <c r="F250" t="s">
        <v>59</v>
      </c>
      <c r="G250" t="s">
        <v>13575</v>
      </c>
    </row>
    <row r="251" spans="1:7" x14ac:dyDescent="0.25">
      <c r="A251">
        <v>330529178</v>
      </c>
      <c r="B251" t="s">
        <v>33004</v>
      </c>
      <c r="C251" t="s">
        <v>32874</v>
      </c>
      <c r="D251" t="s">
        <v>58</v>
      </c>
      <c r="E251" t="s">
        <v>58</v>
      </c>
      <c r="F251" t="s">
        <v>59</v>
      </c>
      <c r="G251" t="s">
        <v>13575</v>
      </c>
    </row>
    <row r="252" spans="1:7" x14ac:dyDescent="0.25">
      <c r="A252">
        <v>330529180</v>
      </c>
      <c r="B252" t="s">
        <v>33005</v>
      </c>
      <c r="C252" t="s">
        <v>32874</v>
      </c>
      <c r="D252" t="s">
        <v>58</v>
      </c>
      <c r="E252" t="s">
        <v>58</v>
      </c>
      <c r="F252" t="s">
        <v>59</v>
      </c>
      <c r="G252" t="s">
        <v>13575</v>
      </c>
    </row>
    <row r="253" spans="1:7" x14ac:dyDescent="0.25">
      <c r="A253">
        <v>330529182</v>
      </c>
      <c r="B253" t="s">
        <v>33006</v>
      </c>
      <c r="C253" t="s">
        <v>32874</v>
      </c>
      <c r="D253" t="s">
        <v>58</v>
      </c>
      <c r="E253" t="s">
        <v>58</v>
      </c>
      <c r="F253" t="s">
        <v>59</v>
      </c>
      <c r="G253" t="s">
        <v>13575</v>
      </c>
    </row>
    <row r="254" spans="1:7" x14ac:dyDescent="0.25">
      <c r="A254">
        <v>330529184</v>
      </c>
      <c r="B254" t="s">
        <v>33007</v>
      </c>
      <c r="C254" t="s">
        <v>32874</v>
      </c>
      <c r="D254" t="s">
        <v>58</v>
      </c>
      <c r="E254" t="s">
        <v>58</v>
      </c>
      <c r="F254" t="s">
        <v>59</v>
      </c>
      <c r="G254" t="s">
        <v>13575</v>
      </c>
    </row>
    <row r="255" spans="1:7" x14ac:dyDescent="0.25">
      <c r="A255">
        <v>330529228</v>
      </c>
      <c r="B255" t="s">
        <v>33008</v>
      </c>
      <c r="C255" t="s">
        <v>32874</v>
      </c>
      <c r="D255" t="s">
        <v>58</v>
      </c>
      <c r="E255" t="s">
        <v>58</v>
      </c>
      <c r="F255" t="s">
        <v>59</v>
      </c>
      <c r="G255" t="s">
        <v>13575</v>
      </c>
    </row>
    <row r="256" spans="1:7" x14ac:dyDescent="0.25">
      <c r="A256">
        <v>330529230</v>
      </c>
      <c r="B256" t="s">
        <v>33009</v>
      </c>
      <c r="C256" t="s">
        <v>32874</v>
      </c>
      <c r="D256" t="s">
        <v>58</v>
      </c>
      <c r="E256" t="s">
        <v>58</v>
      </c>
      <c r="F256" t="s">
        <v>59</v>
      </c>
      <c r="G256" t="s">
        <v>13575</v>
      </c>
    </row>
    <row r="257" spans="1:7" x14ac:dyDescent="0.25">
      <c r="A257">
        <v>330529232</v>
      </c>
      <c r="B257" t="s">
        <v>33010</v>
      </c>
      <c r="C257" t="s">
        <v>32874</v>
      </c>
      <c r="D257" t="s">
        <v>58</v>
      </c>
      <c r="E257" t="s">
        <v>58</v>
      </c>
      <c r="F257" t="s">
        <v>59</v>
      </c>
      <c r="G257" t="s">
        <v>13575</v>
      </c>
    </row>
    <row r="258" spans="1:7" x14ac:dyDescent="0.25">
      <c r="A258">
        <v>330529234</v>
      </c>
      <c r="B258" t="s">
        <v>33011</v>
      </c>
      <c r="C258" t="s">
        <v>32874</v>
      </c>
      <c r="D258" t="s">
        <v>58</v>
      </c>
      <c r="E258" t="s">
        <v>58</v>
      </c>
      <c r="F258" t="s">
        <v>59</v>
      </c>
      <c r="G258" t="s">
        <v>13575</v>
      </c>
    </row>
    <row r="259" spans="1:7" x14ac:dyDescent="0.25">
      <c r="A259">
        <v>330529236</v>
      </c>
      <c r="B259" t="s">
        <v>33012</v>
      </c>
      <c r="C259" t="s">
        <v>32874</v>
      </c>
      <c r="D259" t="s">
        <v>58</v>
      </c>
      <c r="E259" t="s">
        <v>58</v>
      </c>
      <c r="F259" t="s">
        <v>59</v>
      </c>
      <c r="G259" t="s">
        <v>13575</v>
      </c>
    </row>
    <row r="260" spans="1:7" x14ac:dyDescent="0.25">
      <c r="A260">
        <v>330529238</v>
      </c>
      <c r="B260" t="s">
        <v>33013</v>
      </c>
      <c r="C260" t="s">
        <v>32874</v>
      </c>
      <c r="D260" t="s">
        <v>58</v>
      </c>
      <c r="E260" t="s">
        <v>58</v>
      </c>
      <c r="F260" t="s">
        <v>59</v>
      </c>
      <c r="G260" t="s">
        <v>13575</v>
      </c>
    </row>
    <row r="261" spans="1:7" x14ac:dyDescent="0.25">
      <c r="A261">
        <v>330529240</v>
      </c>
      <c r="B261" t="s">
        <v>33014</v>
      </c>
      <c r="C261" t="s">
        <v>32874</v>
      </c>
      <c r="D261" t="s">
        <v>58</v>
      </c>
      <c r="E261" t="s">
        <v>58</v>
      </c>
      <c r="F261" t="s">
        <v>59</v>
      </c>
      <c r="G261" t="s">
        <v>13575</v>
      </c>
    </row>
    <row r="262" spans="1:7" x14ac:dyDescent="0.25">
      <c r="A262">
        <v>330529284</v>
      </c>
      <c r="B262" t="s">
        <v>33015</v>
      </c>
      <c r="C262" t="s">
        <v>32874</v>
      </c>
      <c r="D262" t="s">
        <v>58</v>
      </c>
      <c r="E262" t="s">
        <v>58</v>
      </c>
      <c r="F262" t="s">
        <v>59</v>
      </c>
      <c r="G262" t="s">
        <v>13575</v>
      </c>
    </row>
    <row r="263" spans="1:7" x14ac:dyDescent="0.25">
      <c r="A263">
        <v>330529286</v>
      </c>
      <c r="B263" t="s">
        <v>33016</v>
      </c>
      <c r="C263" t="s">
        <v>32874</v>
      </c>
      <c r="D263" t="s">
        <v>58</v>
      </c>
      <c r="E263" t="s">
        <v>58</v>
      </c>
      <c r="F263" t="s">
        <v>59</v>
      </c>
      <c r="G263" t="s">
        <v>13575</v>
      </c>
    </row>
    <row r="264" spans="1:7" x14ac:dyDescent="0.25">
      <c r="A264">
        <v>330529288</v>
      </c>
      <c r="B264" t="s">
        <v>33017</v>
      </c>
      <c r="C264" t="s">
        <v>32874</v>
      </c>
      <c r="D264" t="s">
        <v>58</v>
      </c>
      <c r="E264" t="s">
        <v>58</v>
      </c>
      <c r="F264" t="s">
        <v>59</v>
      </c>
      <c r="G264" t="s">
        <v>13575</v>
      </c>
    </row>
    <row r="265" spans="1:7" x14ac:dyDescent="0.25">
      <c r="A265">
        <v>330529290</v>
      </c>
      <c r="B265" t="s">
        <v>33018</v>
      </c>
      <c r="C265" t="s">
        <v>32874</v>
      </c>
      <c r="D265" t="s">
        <v>58</v>
      </c>
      <c r="E265" t="s">
        <v>58</v>
      </c>
      <c r="F265" t="s">
        <v>59</v>
      </c>
      <c r="G265" t="s">
        <v>13575</v>
      </c>
    </row>
    <row r="266" spans="1:7" x14ac:dyDescent="0.25">
      <c r="A266">
        <v>330529292</v>
      </c>
      <c r="B266" t="s">
        <v>33019</v>
      </c>
      <c r="C266" t="s">
        <v>32874</v>
      </c>
      <c r="D266" t="s">
        <v>58</v>
      </c>
      <c r="E266" t="s">
        <v>58</v>
      </c>
      <c r="F266" t="s">
        <v>59</v>
      </c>
      <c r="G266" t="s">
        <v>13575</v>
      </c>
    </row>
    <row r="267" spans="1:7" x14ac:dyDescent="0.25">
      <c r="A267">
        <v>330529294</v>
      </c>
      <c r="B267" t="s">
        <v>33020</v>
      </c>
      <c r="C267" t="s">
        <v>32874</v>
      </c>
      <c r="D267" t="s">
        <v>58</v>
      </c>
      <c r="E267" t="s">
        <v>58</v>
      </c>
      <c r="F267" t="s">
        <v>59</v>
      </c>
      <c r="G267" t="s">
        <v>13575</v>
      </c>
    </row>
    <row r="268" spans="1:7" x14ac:dyDescent="0.25">
      <c r="A268">
        <v>330529296</v>
      </c>
      <c r="B268" t="s">
        <v>33021</v>
      </c>
      <c r="C268" t="s">
        <v>32874</v>
      </c>
      <c r="D268" t="s">
        <v>58</v>
      </c>
      <c r="E268" t="s">
        <v>58</v>
      </c>
      <c r="F268" t="s">
        <v>59</v>
      </c>
      <c r="G268" t="s">
        <v>13575</v>
      </c>
    </row>
    <row r="269" spans="1:7" x14ac:dyDescent="0.25">
      <c r="A269">
        <v>330529354</v>
      </c>
      <c r="B269" t="s">
        <v>33022</v>
      </c>
      <c r="C269" t="s">
        <v>32874</v>
      </c>
      <c r="D269" t="s">
        <v>58</v>
      </c>
      <c r="E269" t="s">
        <v>58</v>
      </c>
      <c r="F269" t="s">
        <v>59</v>
      </c>
      <c r="G269" t="s">
        <v>13575</v>
      </c>
    </row>
    <row r="270" spans="1:7" x14ac:dyDescent="0.25">
      <c r="A270">
        <v>330529356</v>
      </c>
      <c r="B270" t="s">
        <v>33023</v>
      </c>
      <c r="C270" t="s">
        <v>32874</v>
      </c>
      <c r="D270" t="s">
        <v>58</v>
      </c>
      <c r="E270" t="s">
        <v>58</v>
      </c>
      <c r="F270" t="s">
        <v>59</v>
      </c>
      <c r="G270" t="s">
        <v>13575</v>
      </c>
    </row>
    <row r="271" spans="1:7" x14ac:dyDescent="0.25">
      <c r="A271">
        <v>330529358</v>
      </c>
      <c r="B271" t="s">
        <v>33024</v>
      </c>
      <c r="C271" t="s">
        <v>32874</v>
      </c>
      <c r="D271" t="s">
        <v>58</v>
      </c>
      <c r="E271" t="s">
        <v>58</v>
      </c>
      <c r="F271" t="s">
        <v>59</v>
      </c>
      <c r="G271" t="s">
        <v>13575</v>
      </c>
    </row>
    <row r="272" spans="1:7" x14ac:dyDescent="0.25">
      <c r="A272">
        <v>330529360</v>
      </c>
      <c r="B272" t="s">
        <v>33025</v>
      </c>
      <c r="C272" t="s">
        <v>32874</v>
      </c>
      <c r="D272" t="s">
        <v>58</v>
      </c>
      <c r="E272" t="s">
        <v>58</v>
      </c>
      <c r="F272" t="s">
        <v>59</v>
      </c>
      <c r="G272" t="s">
        <v>13575</v>
      </c>
    </row>
    <row r="273" spans="1:7" x14ac:dyDescent="0.25">
      <c r="A273">
        <v>330529362</v>
      </c>
      <c r="B273" t="s">
        <v>33026</v>
      </c>
      <c r="C273" t="s">
        <v>32874</v>
      </c>
      <c r="D273" t="s">
        <v>58</v>
      </c>
      <c r="E273" t="s">
        <v>58</v>
      </c>
      <c r="F273" t="s">
        <v>59</v>
      </c>
      <c r="G273" t="s">
        <v>13575</v>
      </c>
    </row>
    <row r="274" spans="1:7" x14ac:dyDescent="0.25">
      <c r="A274">
        <v>330529364</v>
      </c>
      <c r="B274" t="s">
        <v>33027</v>
      </c>
      <c r="C274" t="s">
        <v>32874</v>
      </c>
      <c r="D274" t="s">
        <v>58</v>
      </c>
      <c r="E274" t="s">
        <v>58</v>
      </c>
      <c r="F274" t="s">
        <v>59</v>
      </c>
      <c r="G274" t="s">
        <v>13575</v>
      </c>
    </row>
    <row r="275" spans="1:7" x14ac:dyDescent="0.25">
      <c r="A275">
        <v>330529366</v>
      </c>
      <c r="B275" t="s">
        <v>33028</v>
      </c>
      <c r="C275" t="s">
        <v>32874</v>
      </c>
      <c r="D275" t="s">
        <v>58</v>
      </c>
      <c r="E275" t="s">
        <v>58</v>
      </c>
      <c r="F275" t="s">
        <v>59</v>
      </c>
      <c r="G275" t="s">
        <v>13575</v>
      </c>
    </row>
    <row r="276" spans="1:7" x14ac:dyDescent="0.25">
      <c r="A276">
        <v>330529424</v>
      </c>
      <c r="B276" t="s">
        <v>33029</v>
      </c>
      <c r="C276" t="s">
        <v>32874</v>
      </c>
      <c r="D276" t="s">
        <v>58</v>
      </c>
      <c r="E276" t="s">
        <v>58</v>
      </c>
      <c r="F276" t="s">
        <v>59</v>
      </c>
      <c r="G276" t="s">
        <v>13575</v>
      </c>
    </row>
    <row r="277" spans="1:7" x14ac:dyDescent="0.25">
      <c r="A277">
        <v>330529426</v>
      </c>
      <c r="B277" t="s">
        <v>33030</v>
      </c>
      <c r="C277" t="s">
        <v>32874</v>
      </c>
      <c r="D277" t="s">
        <v>58</v>
      </c>
      <c r="E277" t="s">
        <v>58</v>
      </c>
      <c r="F277" t="s">
        <v>59</v>
      </c>
      <c r="G277" t="s">
        <v>13575</v>
      </c>
    </row>
    <row r="278" spans="1:7" x14ac:dyDescent="0.25">
      <c r="A278">
        <v>330529428</v>
      </c>
      <c r="B278" t="s">
        <v>33031</v>
      </c>
      <c r="C278" t="s">
        <v>32874</v>
      </c>
      <c r="D278" t="s">
        <v>58</v>
      </c>
      <c r="E278" t="s">
        <v>58</v>
      </c>
      <c r="F278" t="s">
        <v>59</v>
      </c>
      <c r="G278" t="s">
        <v>13575</v>
      </c>
    </row>
    <row r="279" spans="1:7" x14ac:dyDescent="0.25">
      <c r="A279">
        <v>330529430</v>
      </c>
      <c r="B279" t="s">
        <v>33032</v>
      </c>
      <c r="C279" t="s">
        <v>32874</v>
      </c>
      <c r="D279" t="s">
        <v>58</v>
      </c>
      <c r="E279" t="s">
        <v>58</v>
      </c>
      <c r="F279" t="s">
        <v>59</v>
      </c>
      <c r="G279" t="s">
        <v>13575</v>
      </c>
    </row>
    <row r="280" spans="1:7" x14ac:dyDescent="0.25">
      <c r="A280">
        <v>330529432</v>
      </c>
      <c r="B280" t="s">
        <v>33033</v>
      </c>
      <c r="C280" t="s">
        <v>32874</v>
      </c>
      <c r="D280" t="s">
        <v>58</v>
      </c>
      <c r="E280" t="s">
        <v>58</v>
      </c>
      <c r="F280" t="s">
        <v>59</v>
      </c>
      <c r="G280" t="s">
        <v>13575</v>
      </c>
    </row>
    <row r="281" spans="1:7" x14ac:dyDescent="0.25">
      <c r="A281">
        <v>330529434</v>
      </c>
      <c r="B281" t="s">
        <v>33034</v>
      </c>
      <c r="C281" t="s">
        <v>32874</v>
      </c>
      <c r="D281" t="s">
        <v>58</v>
      </c>
      <c r="E281" t="s">
        <v>58</v>
      </c>
      <c r="F281" t="s">
        <v>59</v>
      </c>
      <c r="G281" t="s">
        <v>13575</v>
      </c>
    </row>
    <row r="282" spans="1:7" x14ac:dyDescent="0.25">
      <c r="A282">
        <v>330529436</v>
      </c>
      <c r="B282" t="s">
        <v>33035</v>
      </c>
      <c r="C282" t="s">
        <v>32874</v>
      </c>
      <c r="D282" t="s">
        <v>58</v>
      </c>
      <c r="E282" t="s">
        <v>58</v>
      </c>
      <c r="F282" t="s">
        <v>59</v>
      </c>
      <c r="G282" t="s">
        <v>13575</v>
      </c>
    </row>
    <row r="283" spans="1:7" x14ac:dyDescent="0.25">
      <c r="A283">
        <v>330529510</v>
      </c>
      <c r="B283" t="s">
        <v>33036</v>
      </c>
      <c r="C283" t="s">
        <v>32874</v>
      </c>
      <c r="D283" t="s">
        <v>58</v>
      </c>
      <c r="E283" t="s">
        <v>58</v>
      </c>
      <c r="F283" t="s">
        <v>59</v>
      </c>
      <c r="G283" t="s">
        <v>13575</v>
      </c>
    </row>
    <row r="284" spans="1:7" x14ac:dyDescent="0.25">
      <c r="A284">
        <v>330529512</v>
      </c>
      <c r="B284" t="s">
        <v>33037</v>
      </c>
      <c r="C284" t="s">
        <v>32874</v>
      </c>
      <c r="D284" t="s">
        <v>58</v>
      </c>
      <c r="E284" t="s">
        <v>58</v>
      </c>
      <c r="F284" t="s">
        <v>59</v>
      </c>
      <c r="G284" t="s">
        <v>13575</v>
      </c>
    </row>
    <row r="285" spans="1:7" x14ac:dyDescent="0.25">
      <c r="A285">
        <v>330529514</v>
      </c>
      <c r="B285" t="s">
        <v>33038</v>
      </c>
      <c r="C285" t="s">
        <v>32874</v>
      </c>
      <c r="D285" t="s">
        <v>58</v>
      </c>
      <c r="E285" t="s">
        <v>58</v>
      </c>
      <c r="F285" t="s">
        <v>59</v>
      </c>
      <c r="G285" t="s">
        <v>13575</v>
      </c>
    </row>
    <row r="286" spans="1:7" x14ac:dyDescent="0.25">
      <c r="A286">
        <v>330529516</v>
      </c>
      <c r="B286" t="s">
        <v>33039</v>
      </c>
      <c r="C286" t="s">
        <v>32874</v>
      </c>
      <c r="D286" t="s">
        <v>58</v>
      </c>
      <c r="E286" t="s">
        <v>58</v>
      </c>
      <c r="F286" t="s">
        <v>59</v>
      </c>
      <c r="G286" t="s">
        <v>13575</v>
      </c>
    </row>
    <row r="287" spans="1:7" x14ac:dyDescent="0.25">
      <c r="A287">
        <v>330529508</v>
      </c>
      <c r="B287" t="s">
        <v>33040</v>
      </c>
      <c r="C287" t="s">
        <v>32874</v>
      </c>
      <c r="D287" t="s">
        <v>58</v>
      </c>
      <c r="E287" t="s">
        <v>58</v>
      </c>
      <c r="F287" t="s">
        <v>59</v>
      </c>
      <c r="G287" t="s">
        <v>13575</v>
      </c>
    </row>
    <row r="288" spans="1:7" x14ac:dyDescent="0.25">
      <c r="A288">
        <v>330529518</v>
      </c>
      <c r="B288" t="s">
        <v>33041</v>
      </c>
      <c r="C288" t="s">
        <v>32874</v>
      </c>
      <c r="D288" t="s">
        <v>58</v>
      </c>
      <c r="E288" t="s">
        <v>58</v>
      </c>
      <c r="F288" t="s">
        <v>59</v>
      </c>
      <c r="G288" t="s">
        <v>13575</v>
      </c>
    </row>
    <row r="289" spans="1:7" x14ac:dyDescent="0.25">
      <c r="A289">
        <v>330529520</v>
      </c>
      <c r="B289" t="s">
        <v>33042</v>
      </c>
      <c r="C289" t="s">
        <v>32874</v>
      </c>
      <c r="D289" t="s">
        <v>58</v>
      </c>
      <c r="E289" t="s">
        <v>58</v>
      </c>
      <c r="F289" t="s">
        <v>59</v>
      </c>
      <c r="G289" t="s">
        <v>13575</v>
      </c>
    </row>
    <row r="290" spans="1:7" x14ac:dyDescent="0.25">
      <c r="A290">
        <v>330529608</v>
      </c>
      <c r="B290" t="s">
        <v>33043</v>
      </c>
      <c r="C290" t="s">
        <v>32874</v>
      </c>
      <c r="D290" t="s">
        <v>58</v>
      </c>
      <c r="E290" t="s">
        <v>58</v>
      </c>
      <c r="F290" t="s">
        <v>59</v>
      </c>
      <c r="G290" t="s">
        <v>13575</v>
      </c>
    </row>
    <row r="291" spans="1:7" x14ac:dyDescent="0.25">
      <c r="A291">
        <v>330529610</v>
      </c>
      <c r="B291" t="s">
        <v>33044</v>
      </c>
      <c r="C291" t="s">
        <v>32874</v>
      </c>
      <c r="D291" t="s">
        <v>58</v>
      </c>
      <c r="E291" t="s">
        <v>58</v>
      </c>
      <c r="F291" t="s">
        <v>59</v>
      </c>
      <c r="G291" t="s">
        <v>13575</v>
      </c>
    </row>
    <row r="292" spans="1:7" x14ac:dyDescent="0.25">
      <c r="A292">
        <v>330529612</v>
      </c>
      <c r="B292" t="s">
        <v>33045</v>
      </c>
      <c r="C292" t="s">
        <v>32874</v>
      </c>
      <c r="D292" t="s">
        <v>58</v>
      </c>
      <c r="E292" t="s">
        <v>58</v>
      </c>
      <c r="F292" t="s">
        <v>59</v>
      </c>
      <c r="G292" t="s">
        <v>13575</v>
      </c>
    </row>
    <row r="293" spans="1:7" x14ac:dyDescent="0.25">
      <c r="A293">
        <v>330529614</v>
      </c>
      <c r="B293" t="s">
        <v>33046</v>
      </c>
      <c r="C293" t="s">
        <v>32874</v>
      </c>
      <c r="D293" t="s">
        <v>58</v>
      </c>
      <c r="E293" t="s">
        <v>58</v>
      </c>
      <c r="F293" t="s">
        <v>59</v>
      </c>
      <c r="G293" t="s">
        <v>13575</v>
      </c>
    </row>
    <row r="294" spans="1:7" x14ac:dyDescent="0.25">
      <c r="A294">
        <v>330529606</v>
      </c>
      <c r="B294" t="s">
        <v>33047</v>
      </c>
      <c r="C294" t="s">
        <v>32874</v>
      </c>
      <c r="D294" t="s">
        <v>58</v>
      </c>
      <c r="E294" t="s">
        <v>58</v>
      </c>
      <c r="F294" t="s">
        <v>59</v>
      </c>
      <c r="G294" t="s">
        <v>13575</v>
      </c>
    </row>
    <row r="295" spans="1:7" x14ac:dyDescent="0.25">
      <c r="A295">
        <v>330529618</v>
      </c>
      <c r="B295" t="s">
        <v>33048</v>
      </c>
      <c r="C295" t="s">
        <v>32874</v>
      </c>
      <c r="D295" t="s">
        <v>58</v>
      </c>
      <c r="E295" t="s">
        <v>58</v>
      </c>
      <c r="F295" t="s">
        <v>59</v>
      </c>
      <c r="G295" t="s">
        <v>13575</v>
      </c>
    </row>
    <row r="296" spans="1:7" x14ac:dyDescent="0.25">
      <c r="A296">
        <v>330529620</v>
      </c>
      <c r="B296" t="s">
        <v>33049</v>
      </c>
      <c r="C296" t="s">
        <v>32874</v>
      </c>
      <c r="D296" t="s">
        <v>58</v>
      </c>
      <c r="E296" t="s">
        <v>58</v>
      </c>
      <c r="F296" t="s">
        <v>59</v>
      </c>
      <c r="G296" t="s">
        <v>13575</v>
      </c>
    </row>
    <row r="297" spans="1:7" x14ac:dyDescent="0.25">
      <c r="A297">
        <v>330529622</v>
      </c>
      <c r="B297" t="s">
        <v>33050</v>
      </c>
      <c r="C297" t="s">
        <v>32874</v>
      </c>
      <c r="D297" t="s">
        <v>58</v>
      </c>
      <c r="E297" t="s">
        <v>58</v>
      </c>
      <c r="F297" t="s">
        <v>59</v>
      </c>
      <c r="G297" t="s">
        <v>13575</v>
      </c>
    </row>
    <row r="298" spans="1:7" x14ac:dyDescent="0.25">
      <c r="A298">
        <v>330529624</v>
      </c>
      <c r="B298" t="s">
        <v>33051</v>
      </c>
      <c r="C298" t="s">
        <v>32874</v>
      </c>
      <c r="D298" t="s">
        <v>58</v>
      </c>
      <c r="E298" t="s">
        <v>58</v>
      </c>
      <c r="F298" t="s">
        <v>59</v>
      </c>
      <c r="G298" t="s">
        <v>13575</v>
      </c>
    </row>
    <row r="299" spans="1:7" x14ac:dyDescent="0.25">
      <c r="A299">
        <v>330529616</v>
      </c>
      <c r="B299" t="s">
        <v>33052</v>
      </c>
      <c r="C299" t="s">
        <v>32874</v>
      </c>
      <c r="D299" t="s">
        <v>58</v>
      </c>
      <c r="E299" t="s">
        <v>58</v>
      </c>
      <c r="F299" t="s">
        <v>59</v>
      </c>
      <c r="G299" t="s">
        <v>13575</v>
      </c>
    </row>
    <row r="300" spans="1:7" x14ac:dyDescent="0.25">
      <c r="A300">
        <v>330529626</v>
      </c>
      <c r="B300" t="s">
        <v>33053</v>
      </c>
      <c r="C300" t="s">
        <v>32874</v>
      </c>
      <c r="D300" t="s">
        <v>58</v>
      </c>
      <c r="E300" t="s">
        <v>58</v>
      </c>
      <c r="F300" t="s">
        <v>59</v>
      </c>
      <c r="G300" t="s">
        <v>13575</v>
      </c>
    </row>
    <row r="301" spans="1:7" x14ac:dyDescent="0.25">
      <c r="A301">
        <v>330529628</v>
      </c>
      <c r="B301" t="s">
        <v>33054</v>
      </c>
      <c r="C301" t="s">
        <v>32874</v>
      </c>
      <c r="D301" t="s">
        <v>58</v>
      </c>
      <c r="E301" t="s">
        <v>58</v>
      </c>
      <c r="F301" t="s">
        <v>59</v>
      </c>
      <c r="G301" t="s">
        <v>13575</v>
      </c>
    </row>
    <row r="302" spans="1:7" x14ac:dyDescent="0.25">
      <c r="A302">
        <v>330528400</v>
      </c>
      <c r="B302" t="s">
        <v>33055</v>
      </c>
      <c r="C302" t="s">
        <v>32874</v>
      </c>
      <c r="D302" t="s">
        <v>58</v>
      </c>
      <c r="E302" t="s">
        <v>58</v>
      </c>
      <c r="F302" t="s">
        <v>59</v>
      </c>
      <c r="G302" t="s">
        <v>13575</v>
      </c>
    </row>
    <row r="303" spans="1:7" x14ac:dyDescent="0.25">
      <c r="A303">
        <v>330528402</v>
      </c>
      <c r="B303" t="s">
        <v>33056</v>
      </c>
      <c r="C303" t="s">
        <v>32874</v>
      </c>
      <c r="D303" t="s">
        <v>58</v>
      </c>
      <c r="E303" t="s">
        <v>58</v>
      </c>
      <c r="F303" t="s">
        <v>59</v>
      </c>
      <c r="G303" t="s">
        <v>13575</v>
      </c>
    </row>
    <row r="304" spans="1:7" x14ac:dyDescent="0.25">
      <c r="A304">
        <v>330528398</v>
      </c>
      <c r="B304" t="s">
        <v>33057</v>
      </c>
      <c r="C304" t="s">
        <v>32874</v>
      </c>
      <c r="D304" t="s">
        <v>58</v>
      </c>
      <c r="E304" t="s">
        <v>58</v>
      </c>
      <c r="F304" t="s">
        <v>59</v>
      </c>
      <c r="G304" t="s">
        <v>13575</v>
      </c>
    </row>
    <row r="305" spans="1:7" x14ac:dyDescent="0.25">
      <c r="A305">
        <v>330528404</v>
      </c>
      <c r="B305" t="s">
        <v>33058</v>
      </c>
      <c r="C305" t="s">
        <v>32874</v>
      </c>
      <c r="D305" t="s">
        <v>58</v>
      </c>
      <c r="E305" t="s">
        <v>58</v>
      </c>
      <c r="F305" t="s">
        <v>59</v>
      </c>
      <c r="G305" t="s">
        <v>13575</v>
      </c>
    </row>
    <row r="306" spans="1:7" x14ac:dyDescent="0.25">
      <c r="A306">
        <v>330528452</v>
      </c>
      <c r="B306" t="s">
        <v>33059</v>
      </c>
      <c r="C306" t="s">
        <v>32874</v>
      </c>
      <c r="D306" t="s">
        <v>58</v>
      </c>
      <c r="E306" t="s">
        <v>58</v>
      </c>
      <c r="F306" t="s">
        <v>59</v>
      </c>
      <c r="G306" t="s">
        <v>13575</v>
      </c>
    </row>
    <row r="307" spans="1:7" x14ac:dyDescent="0.25">
      <c r="A307">
        <v>330528454</v>
      </c>
      <c r="B307" t="s">
        <v>33060</v>
      </c>
      <c r="C307" t="s">
        <v>32874</v>
      </c>
      <c r="D307" t="s">
        <v>58</v>
      </c>
      <c r="E307" t="s">
        <v>58</v>
      </c>
      <c r="F307" t="s">
        <v>59</v>
      </c>
      <c r="G307" t="s">
        <v>13575</v>
      </c>
    </row>
    <row r="308" spans="1:7" x14ac:dyDescent="0.25">
      <c r="A308">
        <v>330528456</v>
      </c>
      <c r="B308" t="s">
        <v>33061</v>
      </c>
      <c r="C308" t="s">
        <v>32874</v>
      </c>
      <c r="D308" t="s">
        <v>58</v>
      </c>
      <c r="E308" t="s">
        <v>58</v>
      </c>
      <c r="F308" t="s">
        <v>59</v>
      </c>
      <c r="G308" t="s">
        <v>13575</v>
      </c>
    </row>
    <row r="309" spans="1:7" x14ac:dyDescent="0.25">
      <c r="A309">
        <v>330528458</v>
      </c>
      <c r="B309" t="s">
        <v>33062</v>
      </c>
      <c r="C309" t="s">
        <v>32874</v>
      </c>
      <c r="D309" t="s">
        <v>58</v>
      </c>
      <c r="E309" t="s">
        <v>58</v>
      </c>
      <c r="F309" t="s">
        <v>59</v>
      </c>
      <c r="G309" t="s">
        <v>13575</v>
      </c>
    </row>
    <row r="310" spans="1:7" x14ac:dyDescent="0.25">
      <c r="A310">
        <v>330528460</v>
      </c>
      <c r="B310" t="s">
        <v>33063</v>
      </c>
      <c r="C310" t="s">
        <v>32874</v>
      </c>
      <c r="D310" t="s">
        <v>58</v>
      </c>
      <c r="E310" t="s">
        <v>58</v>
      </c>
      <c r="F310" t="s">
        <v>59</v>
      </c>
      <c r="G310" t="s">
        <v>13575</v>
      </c>
    </row>
    <row r="311" spans="1:7" x14ac:dyDescent="0.25">
      <c r="A311">
        <v>330528462</v>
      </c>
      <c r="B311" t="s">
        <v>33064</v>
      </c>
      <c r="C311" t="s">
        <v>32874</v>
      </c>
      <c r="D311" t="s">
        <v>58</v>
      </c>
      <c r="E311" t="s">
        <v>58</v>
      </c>
      <c r="F311" t="s">
        <v>59</v>
      </c>
      <c r="G311" t="s">
        <v>13575</v>
      </c>
    </row>
    <row r="312" spans="1:7" x14ac:dyDescent="0.25">
      <c r="A312">
        <v>330528464</v>
      </c>
      <c r="B312" t="s">
        <v>33065</v>
      </c>
      <c r="C312" t="s">
        <v>32874</v>
      </c>
      <c r="D312" t="s">
        <v>58</v>
      </c>
      <c r="E312" t="s">
        <v>58</v>
      </c>
      <c r="F312" t="s">
        <v>59</v>
      </c>
      <c r="G312" t="s">
        <v>13575</v>
      </c>
    </row>
    <row r="313" spans="1:7" x14ac:dyDescent="0.25">
      <c r="A313">
        <v>330528564</v>
      </c>
      <c r="B313" t="s">
        <v>33066</v>
      </c>
      <c r="C313" t="s">
        <v>32874</v>
      </c>
      <c r="D313" t="s">
        <v>58</v>
      </c>
      <c r="E313" t="s">
        <v>58</v>
      </c>
      <c r="F313" t="s">
        <v>59</v>
      </c>
      <c r="G313" t="s">
        <v>13575</v>
      </c>
    </row>
    <row r="314" spans="1:7" x14ac:dyDescent="0.25">
      <c r="A314">
        <v>330528566</v>
      </c>
      <c r="B314" t="s">
        <v>33067</v>
      </c>
      <c r="C314" t="s">
        <v>32874</v>
      </c>
      <c r="D314" t="s">
        <v>58</v>
      </c>
      <c r="E314" t="s">
        <v>58</v>
      </c>
      <c r="F314" t="s">
        <v>59</v>
      </c>
      <c r="G314" t="s">
        <v>13575</v>
      </c>
    </row>
    <row r="315" spans="1:7" x14ac:dyDescent="0.25">
      <c r="A315">
        <v>330528568</v>
      </c>
      <c r="B315" t="s">
        <v>33068</v>
      </c>
      <c r="C315" t="s">
        <v>32874</v>
      </c>
      <c r="D315" t="s">
        <v>58</v>
      </c>
      <c r="E315" t="s">
        <v>58</v>
      </c>
      <c r="F315" t="s">
        <v>59</v>
      </c>
      <c r="G315" t="s">
        <v>13575</v>
      </c>
    </row>
    <row r="316" spans="1:7" x14ac:dyDescent="0.25">
      <c r="A316">
        <v>330528570</v>
      </c>
      <c r="B316" t="s">
        <v>33069</v>
      </c>
      <c r="C316" t="s">
        <v>32874</v>
      </c>
      <c r="D316" t="s">
        <v>58</v>
      </c>
      <c r="E316" t="s">
        <v>58</v>
      </c>
      <c r="F316" t="s">
        <v>59</v>
      </c>
      <c r="G316" t="s">
        <v>13575</v>
      </c>
    </row>
    <row r="317" spans="1:7" x14ac:dyDescent="0.25">
      <c r="A317">
        <v>330528572</v>
      </c>
      <c r="B317" t="s">
        <v>33070</v>
      </c>
      <c r="C317" t="s">
        <v>32874</v>
      </c>
      <c r="D317" t="s">
        <v>58</v>
      </c>
      <c r="E317" t="s">
        <v>58</v>
      </c>
      <c r="F317" t="s">
        <v>59</v>
      </c>
      <c r="G317" t="s">
        <v>13575</v>
      </c>
    </row>
    <row r="318" spans="1:7" x14ac:dyDescent="0.25">
      <c r="A318">
        <v>330528574</v>
      </c>
      <c r="B318" t="s">
        <v>33071</v>
      </c>
      <c r="C318" t="s">
        <v>32874</v>
      </c>
      <c r="D318" t="s">
        <v>58</v>
      </c>
      <c r="E318" t="s">
        <v>58</v>
      </c>
      <c r="F318" t="s">
        <v>59</v>
      </c>
      <c r="G318" t="s">
        <v>13575</v>
      </c>
    </row>
    <row r="319" spans="1:7" x14ac:dyDescent="0.25">
      <c r="A319">
        <v>330528576</v>
      </c>
      <c r="B319" t="s">
        <v>33072</v>
      </c>
      <c r="C319" t="s">
        <v>32874</v>
      </c>
      <c r="D319" t="s">
        <v>58</v>
      </c>
      <c r="E319" t="s">
        <v>58</v>
      </c>
      <c r="F319" t="s">
        <v>59</v>
      </c>
      <c r="G319" t="s">
        <v>13575</v>
      </c>
    </row>
    <row r="320" spans="1:7" x14ac:dyDescent="0.25">
      <c r="A320">
        <v>330529082</v>
      </c>
      <c r="B320" t="s">
        <v>33073</v>
      </c>
      <c r="C320" t="s">
        <v>32874</v>
      </c>
      <c r="D320" t="s">
        <v>58</v>
      </c>
      <c r="E320" t="s">
        <v>58</v>
      </c>
      <c r="F320" t="s">
        <v>59</v>
      </c>
      <c r="G320" t="s">
        <v>13575</v>
      </c>
    </row>
    <row r="321" spans="1:7" x14ac:dyDescent="0.25">
      <c r="A321">
        <v>330529084</v>
      </c>
      <c r="B321" t="s">
        <v>33074</v>
      </c>
      <c r="C321" t="s">
        <v>32874</v>
      </c>
      <c r="D321" t="s">
        <v>58</v>
      </c>
      <c r="E321" t="s">
        <v>58</v>
      </c>
      <c r="F321" t="s">
        <v>59</v>
      </c>
      <c r="G321" t="s">
        <v>13575</v>
      </c>
    </row>
    <row r="322" spans="1:7" x14ac:dyDescent="0.25">
      <c r="A322">
        <v>330529086</v>
      </c>
      <c r="B322" t="s">
        <v>33075</v>
      </c>
      <c r="C322" t="s">
        <v>32874</v>
      </c>
      <c r="D322" t="s">
        <v>58</v>
      </c>
      <c r="E322" t="s">
        <v>58</v>
      </c>
      <c r="F322" t="s">
        <v>59</v>
      </c>
      <c r="G322" t="s">
        <v>13575</v>
      </c>
    </row>
    <row r="323" spans="1:7" x14ac:dyDescent="0.25">
      <c r="A323">
        <v>330529088</v>
      </c>
      <c r="B323" t="s">
        <v>33076</v>
      </c>
      <c r="C323" t="s">
        <v>32874</v>
      </c>
      <c r="D323" t="s">
        <v>58</v>
      </c>
      <c r="E323" t="s">
        <v>58</v>
      </c>
      <c r="F323" t="s">
        <v>59</v>
      </c>
      <c r="G323" t="s">
        <v>13575</v>
      </c>
    </row>
    <row r="324" spans="1:7" x14ac:dyDescent="0.25">
      <c r="A324">
        <v>330529080</v>
      </c>
      <c r="B324" t="s">
        <v>33077</v>
      </c>
      <c r="C324" t="s">
        <v>32874</v>
      </c>
      <c r="D324" t="s">
        <v>58</v>
      </c>
      <c r="E324" t="s">
        <v>58</v>
      </c>
      <c r="F324" t="s">
        <v>59</v>
      </c>
      <c r="G324" t="s">
        <v>13575</v>
      </c>
    </row>
    <row r="325" spans="1:7" x14ac:dyDescent="0.25">
      <c r="A325">
        <v>330529090</v>
      </c>
      <c r="B325" t="s">
        <v>33078</v>
      </c>
      <c r="C325" t="s">
        <v>32874</v>
      </c>
      <c r="D325" t="s">
        <v>58</v>
      </c>
      <c r="E325" t="s">
        <v>58</v>
      </c>
      <c r="F325" t="s">
        <v>59</v>
      </c>
      <c r="G325" t="s">
        <v>13575</v>
      </c>
    </row>
    <row r="326" spans="1:7" x14ac:dyDescent="0.25">
      <c r="A326">
        <v>330529092</v>
      </c>
      <c r="B326" t="s">
        <v>33079</v>
      </c>
      <c r="C326" t="s">
        <v>32874</v>
      </c>
      <c r="D326" t="s">
        <v>58</v>
      </c>
      <c r="E326" t="s">
        <v>58</v>
      </c>
      <c r="F326" t="s">
        <v>59</v>
      </c>
      <c r="G326" t="s">
        <v>13575</v>
      </c>
    </row>
    <row r="327" spans="1:7" x14ac:dyDescent="0.25">
      <c r="A327">
        <v>330529108</v>
      </c>
      <c r="B327" t="s">
        <v>33080</v>
      </c>
      <c r="C327" t="s">
        <v>32874</v>
      </c>
      <c r="D327" t="s">
        <v>58</v>
      </c>
      <c r="E327" t="s">
        <v>58</v>
      </c>
      <c r="F327" t="s">
        <v>59</v>
      </c>
      <c r="G327" t="s">
        <v>13575</v>
      </c>
    </row>
    <row r="328" spans="1:7" x14ac:dyDescent="0.25">
      <c r="A328">
        <v>330529110</v>
      </c>
      <c r="B328" t="s">
        <v>33081</v>
      </c>
      <c r="C328" t="s">
        <v>32874</v>
      </c>
      <c r="D328" t="s">
        <v>58</v>
      </c>
      <c r="E328" t="s">
        <v>58</v>
      </c>
      <c r="F328" t="s">
        <v>59</v>
      </c>
      <c r="G328" t="s">
        <v>13575</v>
      </c>
    </row>
    <row r="329" spans="1:7" x14ac:dyDescent="0.25">
      <c r="A329">
        <v>330529112</v>
      </c>
      <c r="B329" t="s">
        <v>33082</v>
      </c>
      <c r="C329" t="s">
        <v>32874</v>
      </c>
      <c r="D329" t="s">
        <v>58</v>
      </c>
      <c r="E329" t="s">
        <v>58</v>
      </c>
      <c r="F329" t="s">
        <v>59</v>
      </c>
      <c r="G329" t="s">
        <v>13575</v>
      </c>
    </row>
    <row r="330" spans="1:7" x14ac:dyDescent="0.25">
      <c r="A330">
        <v>330529114</v>
      </c>
      <c r="B330" t="s">
        <v>33083</v>
      </c>
      <c r="C330" t="s">
        <v>32874</v>
      </c>
      <c r="D330" t="s">
        <v>58</v>
      </c>
      <c r="E330" t="s">
        <v>58</v>
      </c>
      <c r="F330" t="s">
        <v>59</v>
      </c>
      <c r="G330" t="s">
        <v>13575</v>
      </c>
    </row>
    <row r="331" spans="1:7" x14ac:dyDescent="0.25">
      <c r="A331">
        <v>330529116</v>
      </c>
      <c r="B331" t="s">
        <v>33084</v>
      </c>
      <c r="C331" t="s">
        <v>32874</v>
      </c>
      <c r="D331" t="s">
        <v>58</v>
      </c>
      <c r="E331" t="s">
        <v>58</v>
      </c>
      <c r="F331" t="s">
        <v>59</v>
      </c>
      <c r="G331" t="s">
        <v>13575</v>
      </c>
    </row>
    <row r="332" spans="1:7" x14ac:dyDescent="0.25">
      <c r="A332">
        <v>330529118</v>
      </c>
      <c r="B332" t="s">
        <v>33085</v>
      </c>
      <c r="C332" t="s">
        <v>32874</v>
      </c>
      <c r="D332" t="s">
        <v>58</v>
      </c>
      <c r="E332" t="s">
        <v>58</v>
      </c>
      <c r="F332" t="s">
        <v>59</v>
      </c>
      <c r="G332" t="s">
        <v>13575</v>
      </c>
    </row>
    <row r="333" spans="1:7" x14ac:dyDescent="0.25">
      <c r="A333">
        <v>330529120</v>
      </c>
      <c r="B333" t="s">
        <v>33086</v>
      </c>
      <c r="C333" t="s">
        <v>32874</v>
      </c>
      <c r="D333" t="s">
        <v>58</v>
      </c>
      <c r="E333" t="s">
        <v>58</v>
      </c>
      <c r="F333" t="s">
        <v>59</v>
      </c>
      <c r="G333" t="s">
        <v>13575</v>
      </c>
    </row>
    <row r="334" spans="1:7" x14ac:dyDescent="0.25">
      <c r="A334">
        <v>330529144</v>
      </c>
      <c r="B334" t="s">
        <v>33087</v>
      </c>
      <c r="C334" t="s">
        <v>32874</v>
      </c>
      <c r="D334" t="s">
        <v>58</v>
      </c>
      <c r="E334" t="s">
        <v>58</v>
      </c>
      <c r="F334" t="s">
        <v>59</v>
      </c>
      <c r="G334" t="s">
        <v>13575</v>
      </c>
    </row>
    <row r="335" spans="1:7" x14ac:dyDescent="0.25">
      <c r="A335">
        <v>330529146</v>
      </c>
      <c r="B335" t="s">
        <v>33088</v>
      </c>
      <c r="C335" t="s">
        <v>32874</v>
      </c>
      <c r="D335" t="s">
        <v>58</v>
      </c>
      <c r="E335" t="s">
        <v>58</v>
      </c>
      <c r="F335" t="s">
        <v>59</v>
      </c>
      <c r="G335" t="s">
        <v>13575</v>
      </c>
    </row>
    <row r="336" spans="1:7" x14ac:dyDescent="0.25">
      <c r="A336">
        <v>330529148</v>
      </c>
      <c r="B336" t="s">
        <v>33089</v>
      </c>
      <c r="C336" t="s">
        <v>32874</v>
      </c>
      <c r="D336" t="s">
        <v>58</v>
      </c>
      <c r="E336" t="s">
        <v>58</v>
      </c>
      <c r="F336" t="s">
        <v>59</v>
      </c>
      <c r="G336" t="s">
        <v>13575</v>
      </c>
    </row>
    <row r="337" spans="1:7" x14ac:dyDescent="0.25">
      <c r="A337">
        <v>330529150</v>
      </c>
      <c r="B337" t="s">
        <v>33090</v>
      </c>
      <c r="C337" t="s">
        <v>32874</v>
      </c>
      <c r="D337" t="s">
        <v>58</v>
      </c>
      <c r="E337" t="s">
        <v>58</v>
      </c>
      <c r="F337" t="s">
        <v>59</v>
      </c>
      <c r="G337" t="s">
        <v>13575</v>
      </c>
    </row>
    <row r="338" spans="1:7" x14ac:dyDescent="0.25">
      <c r="A338">
        <v>330529152</v>
      </c>
      <c r="B338" t="s">
        <v>33091</v>
      </c>
      <c r="C338" t="s">
        <v>32874</v>
      </c>
      <c r="D338" t="s">
        <v>58</v>
      </c>
      <c r="E338" t="s">
        <v>58</v>
      </c>
      <c r="F338" t="s">
        <v>59</v>
      </c>
      <c r="G338" t="s">
        <v>13575</v>
      </c>
    </row>
    <row r="339" spans="1:7" x14ac:dyDescent="0.25">
      <c r="A339">
        <v>330529154</v>
      </c>
      <c r="B339" t="s">
        <v>33092</v>
      </c>
      <c r="C339" t="s">
        <v>32874</v>
      </c>
      <c r="D339" t="s">
        <v>58</v>
      </c>
      <c r="E339" t="s">
        <v>58</v>
      </c>
      <c r="F339" t="s">
        <v>59</v>
      </c>
      <c r="G339" t="s">
        <v>13575</v>
      </c>
    </row>
    <row r="340" spans="1:7" x14ac:dyDescent="0.25">
      <c r="A340">
        <v>330529156</v>
      </c>
      <c r="B340" t="s">
        <v>33093</v>
      </c>
      <c r="C340" t="s">
        <v>32874</v>
      </c>
      <c r="D340" t="s">
        <v>58</v>
      </c>
      <c r="E340" t="s">
        <v>58</v>
      </c>
      <c r="F340" t="s">
        <v>59</v>
      </c>
      <c r="G340" t="s">
        <v>13575</v>
      </c>
    </row>
    <row r="341" spans="1:7" x14ac:dyDescent="0.25">
      <c r="A341">
        <v>330529188</v>
      </c>
      <c r="B341" t="s">
        <v>33094</v>
      </c>
      <c r="C341" t="s">
        <v>32874</v>
      </c>
      <c r="D341" t="s">
        <v>58</v>
      </c>
      <c r="E341" t="s">
        <v>58</v>
      </c>
      <c r="F341" t="s">
        <v>59</v>
      </c>
      <c r="G341" t="s">
        <v>13575</v>
      </c>
    </row>
    <row r="342" spans="1:7" x14ac:dyDescent="0.25">
      <c r="A342">
        <v>330529190</v>
      </c>
      <c r="B342" t="s">
        <v>33095</v>
      </c>
      <c r="C342" t="s">
        <v>32874</v>
      </c>
      <c r="D342" t="s">
        <v>58</v>
      </c>
      <c r="E342" t="s">
        <v>58</v>
      </c>
      <c r="F342" t="s">
        <v>59</v>
      </c>
      <c r="G342" t="s">
        <v>13575</v>
      </c>
    </row>
    <row r="343" spans="1:7" x14ac:dyDescent="0.25">
      <c r="A343">
        <v>330529192</v>
      </c>
      <c r="B343" t="s">
        <v>33096</v>
      </c>
      <c r="C343" t="s">
        <v>32874</v>
      </c>
      <c r="D343" t="s">
        <v>58</v>
      </c>
      <c r="E343" t="s">
        <v>58</v>
      </c>
      <c r="F343" t="s">
        <v>59</v>
      </c>
      <c r="G343" t="s">
        <v>13575</v>
      </c>
    </row>
    <row r="344" spans="1:7" x14ac:dyDescent="0.25">
      <c r="A344">
        <v>330529194</v>
      </c>
      <c r="B344" t="s">
        <v>33097</v>
      </c>
      <c r="C344" t="s">
        <v>32874</v>
      </c>
      <c r="D344" t="s">
        <v>58</v>
      </c>
      <c r="E344" t="s">
        <v>58</v>
      </c>
      <c r="F344" t="s">
        <v>59</v>
      </c>
      <c r="G344" t="s">
        <v>13575</v>
      </c>
    </row>
    <row r="345" spans="1:7" x14ac:dyDescent="0.25">
      <c r="A345">
        <v>330529186</v>
      </c>
      <c r="B345" t="s">
        <v>33098</v>
      </c>
      <c r="C345" t="s">
        <v>32874</v>
      </c>
      <c r="D345" t="s">
        <v>58</v>
      </c>
      <c r="E345" t="s">
        <v>58</v>
      </c>
      <c r="F345" t="s">
        <v>59</v>
      </c>
      <c r="G345" t="s">
        <v>13575</v>
      </c>
    </row>
    <row r="346" spans="1:7" x14ac:dyDescent="0.25">
      <c r="A346">
        <v>330529196</v>
      </c>
      <c r="B346" t="s">
        <v>33099</v>
      </c>
      <c r="C346" t="s">
        <v>32874</v>
      </c>
      <c r="D346" t="s">
        <v>58</v>
      </c>
      <c r="E346" t="s">
        <v>58</v>
      </c>
      <c r="F346" t="s">
        <v>59</v>
      </c>
      <c r="G346" t="s">
        <v>13575</v>
      </c>
    </row>
    <row r="347" spans="1:7" x14ac:dyDescent="0.25">
      <c r="A347">
        <v>330529198</v>
      </c>
      <c r="B347" t="s">
        <v>33100</v>
      </c>
      <c r="C347" t="s">
        <v>32874</v>
      </c>
      <c r="D347" t="s">
        <v>58</v>
      </c>
      <c r="E347" t="s">
        <v>58</v>
      </c>
      <c r="F347" t="s">
        <v>59</v>
      </c>
      <c r="G347" t="s">
        <v>13575</v>
      </c>
    </row>
    <row r="348" spans="1:7" x14ac:dyDescent="0.25">
      <c r="A348">
        <v>330529244</v>
      </c>
      <c r="B348" t="s">
        <v>33101</v>
      </c>
      <c r="C348" t="s">
        <v>32874</v>
      </c>
      <c r="D348" t="s">
        <v>58</v>
      </c>
      <c r="E348" t="s">
        <v>58</v>
      </c>
      <c r="F348" t="s">
        <v>59</v>
      </c>
      <c r="G348" t="s">
        <v>13575</v>
      </c>
    </row>
    <row r="349" spans="1:7" x14ac:dyDescent="0.25">
      <c r="A349">
        <v>330529246</v>
      </c>
      <c r="B349" t="s">
        <v>33102</v>
      </c>
      <c r="C349" t="s">
        <v>32874</v>
      </c>
      <c r="D349" t="s">
        <v>58</v>
      </c>
      <c r="E349" t="s">
        <v>58</v>
      </c>
      <c r="F349" t="s">
        <v>59</v>
      </c>
      <c r="G349" t="s">
        <v>13575</v>
      </c>
    </row>
    <row r="350" spans="1:7" x14ac:dyDescent="0.25">
      <c r="A350">
        <v>330529248</v>
      </c>
      <c r="B350" t="s">
        <v>33103</v>
      </c>
      <c r="C350" t="s">
        <v>32874</v>
      </c>
      <c r="D350" t="s">
        <v>58</v>
      </c>
      <c r="E350" t="s">
        <v>58</v>
      </c>
      <c r="F350" t="s">
        <v>59</v>
      </c>
      <c r="G350" t="s">
        <v>13575</v>
      </c>
    </row>
    <row r="351" spans="1:7" x14ac:dyDescent="0.25">
      <c r="A351">
        <v>330529250</v>
      </c>
      <c r="B351" t="s">
        <v>33104</v>
      </c>
      <c r="C351" t="s">
        <v>32874</v>
      </c>
      <c r="D351" t="s">
        <v>58</v>
      </c>
      <c r="E351" t="s">
        <v>58</v>
      </c>
      <c r="F351" t="s">
        <v>59</v>
      </c>
      <c r="G351" t="s">
        <v>13575</v>
      </c>
    </row>
    <row r="352" spans="1:7" x14ac:dyDescent="0.25">
      <c r="A352">
        <v>330529242</v>
      </c>
      <c r="B352" t="s">
        <v>33105</v>
      </c>
      <c r="C352" t="s">
        <v>32874</v>
      </c>
      <c r="D352" t="s">
        <v>58</v>
      </c>
      <c r="E352" t="s">
        <v>58</v>
      </c>
      <c r="F352" t="s">
        <v>59</v>
      </c>
      <c r="G352" t="s">
        <v>13575</v>
      </c>
    </row>
    <row r="353" spans="1:7" x14ac:dyDescent="0.25">
      <c r="A353">
        <v>330529252</v>
      </c>
      <c r="B353" t="s">
        <v>33106</v>
      </c>
      <c r="C353" t="s">
        <v>32874</v>
      </c>
      <c r="D353" t="s">
        <v>58</v>
      </c>
      <c r="E353" t="s">
        <v>58</v>
      </c>
      <c r="F353" t="s">
        <v>59</v>
      </c>
      <c r="G353" t="s">
        <v>13575</v>
      </c>
    </row>
    <row r="354" spans="1:7" x14ac:dyDescent="0.25">
      <c r="A354">
        <v>330529254</v>
      </c>
      <c r="B354" t="s">
        <v>33107</v>
      </c>
      <c r="C354" t="s">
        <v>32874</v>
      </c>
      <c r="D354" t="s">
        <v>58</v>
      </c>
      <c r="E354" t="s">
        <v>58</v>
      </c>
      <c r="F354" t="s">
        <v>59</v>
      </c>
      <c r="G354" t="s">
        <v>13575</v>
      </c>
    </row>
    <row r="355" spans="1:7" x14ac:dyDescent="0.25">
      <c r="A355">
        <v>330529298</v>
      </c>
      <c r="B355" t="s">
        <v>33108</v>
      </c>
      <c r="C355" t="s">
        <v>32874</v>
      </c>
      <c r="D355" t="s">
        <v>58</v>
      </c>
      <c r="E355" t="s">
        <v>58</v>
      </c>
      <c r="F355" t="s">
        <v>59</v>
      </c>
      <c r="G355" t="s">
        <v>13575</v>
      </c>
    </row>
    <row r="356" spans="1:7" x14ac:dyDescent="0.25">
      <c r="A356">
        <v>330529300</v>
      </c>
      <c r="B356" t="s">
        <v>33109</v>
      </c>
      <c r="C356" t="s">
        <v>32874</v>
      </c>
      <c r="D356" t="s">
        <v>58</v>
      </c>
      <c r="E356" t="s">
        <v>58</v>
      </c>
      <c r="F356" t="s">
        <v>59</v>
      </c>
      <c r="G356" t="s">
        <v>13575</v>
      </c>
    </row>
    <row r="357" spans="1:7" x14ac:dyDescent="0.25">
      <c r="A357">
        <v>330529302</v>
      </c>
      <c r="B357" t="s">
        <v>33110</v>
      </c>
      <c r="C357" t="s">
        <v>32874</v>
      </c>
      <c r="D357" t="s">
        <v>58</v>
      </c>
      <c r="E357" t="s">
        <v>58</v>
      </c>
      <c r="F357" t="s">
        <v>59</v>
      </c>
      <c r="G357" t="s">
        <v>13575</v>
      </c>
    </row>
    <row r="358" spans="1:7" x14ac:dyDescent="0.25">
      <c r="A358">
        <v>330529304</v>
      </c>
      <c r="B358" t="s">
        <v>33111</v>
      </c>
      <c r="C358" t="s">
        <v>32874</v>
      </c>
      <c r="D358" t="s">
        <v>58</v>
      </c>
      <c r="E358" t="s">
        <v>58</v>
      </c>
      <c r="F358" t="s">
        <v>59</v>
      </c>
      <c r="G358" t="s">
        <v>13575</v>
      </c>
    </row>
    <row r="359" spans="1:7" x14ac:dyDescent="0.25">
      <c r="A359">
        <v>330529306</v>
      </c>
      <c r="B359" t="s">
        <v>33112</v>
      </c>
      <c r="C359" t="s">
        <v>32874</v>
      </c>
      <c r="D359" t="s">
        <v>58</v>
      </c>
      <c r="E359" t="s">
        <v>58</v>
      </c>
      <c r="F359" t="s">
        <v>59</v>
      </c>
      <c r="G359" t="s">
        <v>13575</v>
      </c>
    </row>
    <row r="360" spans="1:7" x14ac:dyDescent="0.25">
      <c r="A360">
        <v>330529308</v>
      </c>
      <c r="B360" t="s">
        <v>33113</v>
      </c>
      <c r="C360" t="s">
        <v>32874</v>
      </c>
      <c r="D360" t="s">
        <v>58</v>
      </c>
      <c r="E360" t="s">
        <v>58</v>
      </c>
      <c r="F360" t="s">
        <v>59</v>
      </c>
      <c r="G360" t="s">
        <v>13575</v>
      </c>
    </row>
    <row r="361" spans="1:7" x14ac:dyDescent="0.25">
      <c r="A361">
        <v>330529310</v>
      </c>
      <c r="B361" t="s">
        <v>33114</v>
      </c>
      <c r="C361" t="s">
        <v>32874</v>
      </c>
      <c r="D361" t="s">
        <v>58</v>
      </c>
      <c r="E361" t="s">
        <v>58</v>
      </c>
      <c r="F361" t="s">
        <v>59</v>
      </c>
      <c r="G361" t="s">
        <v>13575</v>
      </c>
    </row>
    <row r="362" spans="1:7" x14ac:dyDescent="0.25">
      <c r="A362">
        <v>330529368</v>
      </c>
      <c r="B362" t="s">
        <v>33115</v>
      </c>
      <c r="C362" t="s">
        <v>32874</v>
      </c>
      <c r="D362" t="s">
        <v>58</v>
      </c>
      <c r="E362" t="s">
        <v>58</v>
      </c>
      <c r="F362" t="s">
        <v>59</v>
      </c>
      <c r="G362" t="s">
        <v>13575</v>
      </c>
    </row>
    <row r="363" spans="1:7" x14ac:dyDescent="0.25">
      <c r="A363">
        <v>330529370</v>
      </c>
      <c r="B363" t="s">
        <v>33116</v>
      </c>
      <c r="C363" t="s">
        <v>32874</v>
      </c>
      <c r="D363" t="s">
        <v>58</v>
      </c>
      <c r="E363" t="s">
        <v>58</v>
      </c>
      <c r="F363" t="s">
        <v>59</v>
      </c>
      <c r="G363" t="s">
        <v>13575</v>
      </c>
    </row>
    <row r="364" spans="1:7" x14ac:dyDescent="0.25">
      <c r="A364">
        <v>330529372</v>
      </c>
      <c r="B364" t="s">
        <v>33117</v>
      </c>
      <c r="C364" t="s">
        <v>32874</v>
      </c>
      <c r="D364" t="s">
        <v>58</v>
      </c>
      <c r="E364" t="s">
        <v>58</v>
      </c>
      <c r="F364" t="s">
        <v>59</v>
      </c>
      <c r="G364" t="s">
        <v>13575</v>
      </c>
    </row>
    <row r="365" spans="1:7" x14ac:dyDescent="0.25">
      <c r="A365">
        <v>330529374</v>
      </c>
      <c r="B365" t="s">
        <v>33118</v>
      </c>
      <c r="C365" t="s">
        <v>32874</v>
      </c>
      <c r="D365" t="s">
        <v>58</v>
      </c>
      <c r="E365" t="s">
        <v>58</v>
      </c>
      <c r="F365" t="s">
        <v>59</v>
      </c>
      <c r="G365" t="s">
        <v>13575</v>
      </c>
    </row>
    <row r="366" spans="1:7" x14ac:dyDescent="0.25">
      <c r="A366">
        <v>330529376</v>
      </c>
      <c r="B366" t="s">
        <v>33119</v>
      </c>
      <c r="C366" t="s">
        <v>32874</v>
      </c>
      <c r="D366" t="s">
        <v>58</v>
      </c>
      <c r="E366" t="s">
        <v>58</v>
      </c>
      <c r="F366" t="s">
        <v>59</v>
      </c>
      <c r="G366" t="s">
        <v>13575</v>
      </c>
    </row>
    <row r="367" spans="1:7" x14ac:dyDescent="0.25">
      <c r="A367">
        <v>330529378</v>
      </c>
      <c r="B367" t="s">
        <v>33120</v>
      </c>
      <c r="C367" t="s">
        <v>32874</v>
      </c>
      <c r="D367" t="s">
        <v>58</v>
      </c>
      <c r="E367" t="s">
        <v>58</v>
      </c>
      <c r="F367" t="s">
        <v>59</v>
      </c>
      <c r="G367" t="s">
        <v>13575</v>
      </c>
    </row>
    <row r="368" spans="1:7" x14ac:dyDescent="0.25">
      <c r="A368">
        <v>330529380</v>
      </c>
      <c r="B368" t="s">
        <v>33121</v>
      </c>
      <c r="C368" t="s">
        <v>32874</v>
      </c>
      <c r="D368" t="s">
        <v>58</v>
      </c>
      <c r="E368" t="s">
        <v>58</v>
      </c>
      <c r="F368" t="s">
        <v>59</v>
      </c>
      <c r="G368" t="s">
        <v>13575</v>
      </c>
    </row>
    <row r="369" spans="1:7" x14ac:dyDescent="0.25">
      <c r="A369">
        <v>330529438</v>
      </c>
      <c r="B369" t="s">
        <v>33122</v>
      </c>
      <c r="C369" t="s">
        <v>32874</v>
      </c>
      <c r="D369" t="s">
        <v>58</v>
      </c>
      <c r="E369" t="s">
        <v>58</v>
      </c>
      <c r="F369" t="s">
        <v>59</v>
      </c>
      <c r="G369" t="s">
        <v>13575</v>
      </c>
    </row>
    <row r="370" spans="1:7" x14ac:dyDescent="0.25">
      <c r="A370">
        <v>330529440</v>
      </c>
      <c r="B370" t="s">
        <v>33123</v>
      </c>
      <c r="C370" t="s">
        <v>32874</v>
      </c>
      <c r="D370" t="s">
        <v>58</v>
      </c>
      <c r="E370" t="s">
        <v>58</v>
      </c>
      <c r="F370" t="s">
        <v>59</v>
      </c>
      <c r="G370" t="s">
        <v>13575</v>
      </c>
    </row>
    <row r="371" spans="1:7" x14ac:dyDescent="0.25">
      <c r="A371">
        <v>330529442</v>
      </c>
      <c r="B371" t="s">
        <v>33124</v>
      </c>
      <c r="C371" t="s">
        <v>32874</v>
      </c>
      <c r="D371" t="s">
        <v>58</v>
      </c>
      <c r="E371" t="s">
        <v>58</v>
      </c>
      <c r="F371" t="s">
        <v>59</v>
      </c>
      <c r="G371" t="s">
        <v>13575</v>
      </c>
    </row>
    <row r="372" spans="1:7" x14ac:dyDescent="0.25">
      <c r="A372">
        <v>330529444</v>
      </c>
      <c r="B372" t="s">
        <v>33125</v>
      </c>
      <c r="C372" t="s">
        <v>32874</v>
      </c>
      <c r="D372" t="s">
        <v>58</v>
      </c>
      <c r="E372" t="s">
        <v>58</v>
      </c>
      <c r="F372" t="s">
        <v>59</v>
      </c>
      <c r="G372" t="s">
        <v>13575</v>
      </c>
    </row>
    <row r="373" spans="1:7" x14ac:dyDescent="0.25">
      <c r="A373">
        <v>330529446</v>
      </c>
      <c r="B373" t="s">
        <v>33126</v>
      </c>
      <c r="C373" t="s">
        <v>32874</v>
      </c>
      <c r="D373" t="s">
        <v>58</v>
      </c>
      <c r="E373" t="s">
        <v>58</v>
      </c>
      <c r="F373" t="s">
        <v>59</v>
      </c>
      <c r="G373" t="s">
        <v>13575</v>
      </c>
    </row>
    <row r="374" spans="1:7" x14ac:dyDescent="0.25">
      <c r="A374">
        <v>330529448</v>
      </c>
      <c r="B374" t="s">
        <v>33127</v>
      </c>
      <c r="C374" t="s">
        <v>32874</v>
      </c>
      <c r="D374" t="s">
        <v>58</v>
      </c>
      <c r="E374" t="s">
        <v>58</v>
      </c>
      <c r="F374" t="s">
        <v>59</v>
      </c>
      <c r="G374" t="s">
        <v>13575</v>
      </c>
    </row>
    <row r="375" spans="1:7" x14ac:dyDescent="0.25">
      <c r="A375">
        <v>330529450</v>
      </c>
      <c r="B375" t="s">
        <v>33128</v>
      </c>
      <c r="C375" t="s">
        <v>32874</v>
      </c>
      <c r="D375" t="s">
        <v>58</v>
      </c>
      <c r="E375" t="s">
        <v>58</v>
      </c>
      <c r="F375" t="s">
        <v>59</v>
      </c>
      <c r="G375" t="s">
        <v>13575</v>
      </c>
    </row>
    <row r="376" spans="1:7" x14ac:dyDescent="0.25">
      <c r="A376">
        <v>330529522</v>
      </c>
      <c r="B376" t="s">
        <v>33129</v>
      </c>
      <c r="C376" t="s">
        <v>32874</v>
      </c>
      <c r="D376" t="s">
        <v>58</v>
      </c>
      <c r="E376" t="s">
        <v>58</v>
      </c>
      <c r="F376" t="s">
        <v>59</v>
      </c>
      <c r="G376" t="s">
        <v>13575</v>
      </c>
    </row>
    <row r="377" spans="1:7" x14ac:dyDescent="0.25">
      <c r="A377">
        <v>330529524</v>
      </c>
      <c r="B377" t="s">
        <v>33130</v>
      </c>
      <c r="C377" t="s">
        <v>32874</v>
      </c>
      <c r="D377" t="s">
        <v>58</v>
      </c>
      <c r="E377" t="s">
        <v>58</v>
      </c>
      <c r="F377" t="s">
        <v>59</v>
      </c>
      <c r="G377" t="s">
        <v>13575</v>
      </c>
    </row>
    <row r="378" spans="1:7" x14ac:dyDescent="0.25">
      <c r="A378">
        <v>330529526</v>
      </c>
      <c r="B378" t="s">
        <v>33131</v>
      </c>
      <c r="C378" t="s">
        <v>32874</v>
      </c>
      <c r="D378" t="s">
        <v>58</v>
      </c>
      <c r="E378" t="s">
        <v>58</v>
      </c>
      <c r="F378" t="s">
        <v>59</v>
      </c>
      <c r="G378" t="s">
        <v>13575</v>
      </c>
    </row>
    <row r="379" spans="1:7" x14ac:dyDescent="0.25">
      <c r="A379">
        <v>330529528</v>
      </c>
      <c r="B379" t="s">
        <v>33132</v>
      </c>
      <c r="C379" t="s">
        <v>32874</v>
      </c>
      <c r="D379" t="s">
        <v>58</v>
      </c>
      <c r="E379" t="s">
        <v>58</v>
      </c>
      <c r="F379" t="s">
        <v>59</v>
      </c>
      <c r="G379" t="s">
        <v>13575</v>
      </c>
    </row>
    <row r="380" spans="1:7" x14ac:dyDescent="0.25">
      <c r="A380">
        <v>330529530</v>
      </c>
      <c r="B380" t="s">
        <v>33133</v>
      </c>
      <c r="C380" t="s">
        <v>32874</v>
      </c>
      <c r="D380" t="s">
        <v>58</v>
      </c>
      <c r="E380" t="s">
        <v>58</v>
      </c>
      <c r="F380" t="s">
        <v>59</v>
      </c>
      <c r="G380" t="s">
        <v>13575</v>
      </c>
    </row>
    <row r="381" spans="1:7" x14ac:dyDescent="0.25">
      <c r="A381">
        <v>330529532</v>
      </c>
      <c r="B381" t="s">
        <v>33134</v>
      </c>
      <c r="C381" t="s">
        <v>32874</v>
      </c>
      <c r="D381" t="s">
        <v>58</v>
      </c>
      <c r="E381" t="s">
        <v>58</v>
      </c>
      <c r="F381" t="s">
        <v>59</v>
      </c>
      <c r="G381" t="s">
        <v>13575</v>
      </c>
    </row>
    <row r="382" spans="1:7" x14ac:dyDescent="0.25">
      <c r="A382">
        <v>330529534</v>
      </c>
      <c r="B382" t="s">
        <v>33135</v>
      </c>
      <c r="C382" t="s">
        <v>32874</v>
      </c>
      <c r="D382" t="s">
        <v>58</v>
      </c>
      <c r="E382" t="s">
        <v>58</v>
      </c>
      <c r="F382" t="s">
        <v>59</v>
      </c>
      <c r="G382" t="s">
        <v>13575</v>
      </c>
    </row>
    <row r="383" spans="1:7" x14ac:dyDescent="0.25">
      <c r="A383">
        <v>330529630</v>
      </c>
      <c r="B383" t="s">
        <v>33136</v>
      </c>
      <c r="C383" t="s">
        <v>32874</v>
      </c>
      <c r="D383" t="s">
        <v>58</v>
      </c>
      <c r="E383" t="s">
        <v>58</v>
      </c>
      <c r="F383" t="s">
        <v>59</v>
      </c>
      <c r="G383" t="s">
        <v>13575</v>
      </c>
    </row>
    <row r="384" spans="1:7" x14ac:dyDescent="0.25">
      <c r="A384">
        <v>330529648</v>
      </c>
      <c r="B384" t="s">
        <v>33137</v>
      </c>
      <c r="C384" t="s">
        <v>32874</v>
      </c>
      <c r="D384" t="s">
        <v>58</v>
      </c>
      <c r="E384" t="s">
        <v>58</v>
      </c>
      <c r="F384" t="s">
        <v>59</v>
      </c>
      <c r="G384" t="s">
        <v>13575</v>
      </c>
    </row>
    <row r="385" spans="1:7" x14ac:dyDescent="0.25">
      <c r="A385">
        <v>330529650</v>
      </c>
      <c r="B385" t="s">
        <v>33138</v>
      </c>
      <c r="C385" t="s">
        <v>32874</v>
      </c>
      <c r="D385" t="s">
        <v>58</v>
      </c>
      <c r="E385" t="s">
        <v>58</v>
      </c>
      <c r="F385" t="s">
        <v>59</v>
      </c>
      <c r="G385" t="s">
        <v>13575</v>
      </c>
    </row>
    <row r="386" spans="1:7" x14ac:dyDescent="0.25">
      <c r="A386">
        <v>330529652</v>
      </c>
      <c r="B386" t="s">
        <v>33139</v>
      </c>
      <c r="C386" t="s">
        <v>32874</v>
      </c>
      <c r="D386" t="s">
        <v>58</v>
      </c>
      <c r="E386" t="s">
        <v>58</v>
      </c>
      <c r="F386" t="s">
        <v>59</v>
      </c>
      <c r="G386" t="s">
        <v>13575</v>
      </c>
    </row>
    <row r="387" spans="1:7" x14ac:dyDescent="0.25">
      <c r="A387">
        <v>330529654</v>
      </c>
      <c r="B387" t="s">
        <v>33140</v>
      </c>
      <c r="C387" t="s">
        <v>32874</v>
      </c>
      <c r="D387" t="s">
        <v>58</v>
      </c>
      <c r="E387" t="s">
        <v>58</v>
      </c>
      <c r="F387" t="s">
        <v>59</v>
      </c>
      <c r="G387" t="s">
        <v>13575</v>
      </c>
    </row>
    <row r="388" spans="1:7" x14ac:dyDescent="0.25">
      <c r="A388">
        <v>330529646</v>
      </c>
      <c r="B388" t="s">
        <v>33141</v>
      </c>
      <c r="C388" t="s">
        <v>32874</v>
      </c>
      <c r="D388" t="s">
        <v>58</v>
      </c>
      <c r="E388" t="s">
        <v>58</v>
      </c>
      <c r="F388" t="s">
        <v>59</v>
      </c>
      <c r="G388" t="s">
        <v>13575</v>
      </c>
    </row>
    <row r="389" spans="1:7" x14ac:dyDescent="0.25">
      <c r="A389">
        <v>330529656</v>
      </c>
      <c r="B389" t="s">
        <v>33142</v>
      </c>
      <c r="C389" t="s">
        <v>32874</v>
      </c>
      <c r="D389" t="s">
        <v>58</v>
      </c>
      <c r="E389" t="s">
        <v>58</v>
      </c>
      <c r="F389" t="s">
        <v>59</v>
      </c>
      <c r="G389" t="s">
        <v>13575</v>
      </c>
    </row>
    <row r="390" spans="1:7" x14ac:dyDescent="0.25">
      <c r="A390">
        <v>330529658</v>
      </c>
      <c r="B390" t="s">
        <v>33143</v>
      </c>
      <c r="C390" t="s">
        <v>32874</v>
      </c>
      <c r="D390" t="s">
        <v>58</v>
      </c>
      <c r="E390" t="s">
        <v>58</v>
      </c>
      <c r="F390" t="s">
        <v>59</v>
      </c>
      <c r="G390" t="s">
        <v>13575</v>
      </c>
    </row>
    <row r="391" spans="1:7" x14ac:dyDescent="0.25">
      <c r="A391">
        <v>330528466</v>
      </c>
      <c r="B391" t="s">
        <v>33144</v>
      </c>
      <c r="C391" t="s">
        <v>32874</v>
      </c>
      <c r="D391" t="s">
        <v>58</v>
      </c>
      <c r="E391" t="s">
        <v>58</v>
      </c>
      <c r="F391" t="s">
        <v>59</v>
      </c>
      <c r="G391" t="s">
        <v>13575</v>
      </c>
    </row>
    <row r="392" spans="1:7" x14ac:dyDescent="0.25">
      <c r="A392">
        <v>330528468</v>
      </c>
      <c r="B392" t="s">
        <v>33145</v>
      </c>
      <c r="C392" t="s">
        <v>32874</v>
      </c>
      <c r="D392" t="s">
        <v>58</v>
      </c>
      <c r="E392" t="s">
        <v>58</v>
      </c>
      <c r="F392" t="s">
        <v>59</v>
      </c>
      <c r="G392" t="s">
        <v>13575</v>
      </c>
    </row>
    <row r="393" spans="1:7" x14ac:dyDescent="0.25">
      <c r="A393">
        <v>330528470</v>
      </c>
      <c r="B393" t="s">
        <v>33146</v>
      </c>
      <c r="C393" t="s">
        <v>32874</v>
      </c>
      <c r="D393" t="s">
        <v>58</v>
      </c>
      <c r="E393" t="s">
        <v>58</v>
      </c>
      <c r="F393" t="s">
        <v>59</v>
      </c>
      <c r="G393" t="s">
        <v>13575</v>
      </c>
    </row>
    <row r="394" spans="1:7" x14ac:dyDescent="0.25">
      <c r="A394">
        <v>330528472</v>
      </c>
      <c r="B394" t="s">
        <v>33147</v>
      </c>
      <c r="C394" t="s">
        <v>32874</v>
      </c>
      <c r="D394" t="s">
        <v>58</v>
      </c>
      <c r="E394" t="s">
        <v>58</v>
      </c>
      <c r="F394" t="s">
        <v>59</v>
      </c>
      <c r="G394" t="s">
        <v>13575</v>
      </c>
    </row>
    <row r="395" spans="1:7" x14ac:dyDescent="0.25">
      <c r="A395">
        <v>330528474</v>
      </c>
      <c r="B395" t="s">
        <v>33148</v>
      </c>
      <c r="C395" t="s">
        <v>32874</v>
      </c>
      <c r="D395" t="s">
        <v>58</v>
      </c>
      <c r="E395" t="s">
        <v>58</v>
      </c>
      <c r="F395" t="s">
        <v>59</v>
      </c>
      <c r="G395" t="s">
        <v>13575</v>
      </c>
    </row>
    <row r="396" spans="1:7" x14ac:dyDescent="0.25">
      <c r="A396">
        <v>330528476</v>
      </c>
      <c r="B396" t="s">
        <v>33149</v>
      </c>
      <c r="C396" t="s">
        <v>32874</v>
      </c>
      <c r="D396" t="s">
        <v>58</v>
      </c>
      <c r="E396" t="s">
        <v>58</v>
      </c>
      <c r="F396" t="s">
        <v>59</v>
      </c>
      <c r="G396" t="s">
        <v>13575</v>
      </c>
    </row>
    <row r="397" spans="1:7" x14ac:dyDescent="0.25">
      <c r="A397">
        <v>330528478</v>
      </c>
      <c r="B397" t="s">
        <v>33150</v>
      </c>
      <c r="C397" t="s">
        <v>32874</v>
      </c>
      <c r="D397" t="s">
        <v>58</v>
      </c>
      <c r="E397" t="s">
        <v>58</v>
      </c>
      <c r="F397" t="s">
        <v>59</v>
      </c>
      <c r="G397" t="s">
        <v>13575</v>
      </c>
    </row>
    <row r="398" spans="1:7" x14ac:dyDescent="0.25">
      <c r="A398">
        <v>330528578</v>
      </c>
      <c r="B398" t="s">
        <v>33151</v>
      </c>
      <c r="C398" t="s">
        <v>32874</v>
      </c>
      <c r="D398" t="s">
        <v>58</v>
      </c>
      <c r="E398" t="s">
        <v>58</v>
      </c>
      <c r="F398" t="s">
        <v>59</v>
      </c>
      <c r="G398" t="s">
        <v>13575</v>
      </c>
    </row>
    <row r="399" spans="1:7" x14ac:dyDescent="0.25">
      <c r="A399">
        <v>330528580</v>
      </c>
      <c r="B399" t="s">
        <v>33152</v>
      </c>
      <c r="C399" t="s">
        <v>32874</v>
      </c>
      <c r="D399" t="s">
        <v>58</v>
      </c>
      <c r="E399" t="s">
        <v>58</v>
      </c>
      <c r="F399" t="s">
        <v>59</v>
      </c>
      <c r="G399" t="s">
        <v>13575</v>
      </c>
    </row>
    <row r="400" spans="1:7" x14ac:dyDescent="0.25">
      <c r="A400">
        <v>330528582</v>
      </c>
      <c r="B400" t="s">
        <v>33153</v>
      </c>
      <c r="C400" t="s">
        <v>32874</v>
      </c>
      <c r="D400" t="s">
        <v>58</v>
      </c>
      <c r="E400" t="s">
        <v>58</v>
      </c>
      <c r="F400" t="s">
        <v>59</v>
      </c>
      <c r="G400" t="s">
        <v>13575</v>
      </c>
    </row>
    <row r="401" spans="1:7" x14ac:dyDescent="0.25">
      <c r="A401">
        <v>330528584</v>
      </c>
      <c r="B401" t="s">
        <v>33154</v>
      </c>
      <c r="C401" t="s">
        <v>32874</v>
      </c>
      <c r="D401" t="s">
        <v>58</v>
      </c>
      <c r="E401" t="s">
        <v>58</v>
      </c>
      <c r="F401" t="s">
        <v>59</v>
      </c>
      <c r="G401" t="s">
        <v>13575</v>
      </c>
    </row>
    <row r="402" spans="1:7" x14ac:dyDescent="0.25">
      <c r="A402">
        <v>330528586</v>
      </c>
      <c r="B402" t="s">
        <v>33155</v>
      </c>
      <c r="C402" t="s">
        <v>32874</v>
      </c>
      <c r="D402" t="s">
        <v>58</v>
      </c>
      <c r="E402" t="s">
        <v>58</v>
      </c>
      <c r="F402" t="s">
        <v>59</v>
      </c>
      <c r="G402" t="s">
        <v>13575</v>
      </c>
    </row>
    <row r="403" spans="1:7" x14ac:dyDescent="0.25">
      <c r="A403">
        <v>330528588</v>
      </c>
      <c r="B403" t="s">
        <v>33156</v>
      </c>
      <c r="C403" t="s">
        <v>32874</v>
      </c>
      <c r="D403" t="s">
        <v>58</v>
      </c>
      <c r="E403" t="s">
        <v>58</v>
      </c>
      <c r="F403" t="s">
        <v>59</v>
      </c>
      <c r="G403" t="s">
        <v>13575</v>
      </c>
    </row>
    <row r="404" spans="1:7" x14ac:dyDescent="0.25">
      <c r="A404">
        <v>330528590</v>
      </c>
      <c r="B404" t="s">
        <v>33157</v>
      </c>
      <c r="C404" t="s">
        <v>32874</v>
      </c>
      <c r="D404" t="s">
        <v>58</v>
      </c>
      <c r="E404" t="s">
        <v>58</v>
      </c>
      <c r="F404" t="s">
        <v>59</v>
      </c>
      <c r="G404" t="s">
        <v>13575</v>
      </c>
    </row>
    <row r="405" spans="1:7" x14ac:dyDescent="0.25">
      <c r="A405">
        <v>330528690</v>
      </c>
      <c r="B405" t="s">
        <v>33158</v>
      </c>
      <c r="C405" t="s">
        <v>32874</v>
      </c>
      <c r="D405" t="s">
        <v>58</v>
      </c>
      <c r="E405" t="s">
        <v>58</v>
      </c>
      <c r="F405" t="s">
        <v>59</v>
      </c>
      <c r="G405" t="s">
        <v>13575</v>
      </c>
    </row>
    <row r="406" spans="1:7" x14ac:dyDescent="0.25">
      <c r="A406">
        <v>330528692</v>
      </c>
      <c r="B406" t="s">
        <v>33159</v>
      </c>
      <c r="C406" t="s">
        <v>32874</v>
      </c>
      <c r="D406" t="s">
        <v>58</v>
      </c>
      <c r="E406" t="s">
        <v>58</v>
      </c>
      <c r="F406" t="s">
        <v>59</v>
      </c>
      <c r="G406" t="s">
        <v>13575</v>
      </c>
    </row>
    <row r="407" spans="1:7" x14ac:dyDescent="0.25">
      <c r="A407">
        <v>330528694</v>
      </c>
      <c r="B407" t="s">
        <v>33160</v>
      </c>
      <c r="C407" t="s">
        <v>32874</v>
      </c>
      <c r="D407" t="s">
        <v>58</v>
      </c>
      <c r="E407" t="s">
        <v>58</v>
      </c>
      <c r="F407" t="s">
        <v>59</v>
      </c>
      <c r="G407" t="s">
        <v>13575</v>
      </c>
    </row>
    <row r="408" spans="1:7" x14ac:dyDescent="0.25">
      <c r="A408">
        <v>330528696</v>
      </c>
      <c r="B408" t="s">
        <v>33161</v>
      </c>
      <c r="C408" t="s">
        <v>32874</v>
      </c>
      <c r="D408" t="s">
        <v>58</v>
      </c>
      <c r="E408" t="s">
        <v>58</v>
      </c>
      <c r="F408" t="s">
        <v>59</v>
      </c>
      <c r="G408" t="s">
        <v>13575</v>
      </c>
    </row>
    <row r="409" spans="1:7" x14ac:dyDescent="0.25">
      <c r="A409">
        <v>330528698</v>
      </c>
      <c r="B409" t="s">
        <v>33162</v>
      </c>
      <c r="C409" t="s">
        <v>32874</v>
      </c>
      <c r="D409" t="s">
        <v>58</v>
      </c>
      <c r="E409" t="s">
        <v>58</v>
      </c>
      <c r="F409" t="s">
        <v>59</v>
      </c>
      <c r="G409" t="s">
        <v>13575</v>
      </c>
    </row>
    <row r="410" spans="1:7" x14ac:dyDescent="0.25">
      <c r="A410">
        <v>330528700</v>
      </c>
      <c r="B410" t="s">
        <v>33163</v>
      </c>
      <c r="C410" t="s">
        <v>32874</v>
      </c>
      <c r="D410" t="s">
        <v>58</v>
      </c>
      <c r="E410" t="s">
        <v>58</v>
      </c>
      <c r="F410" t="s">
        <v>59</v>
      </c>
      <c r="G410" t="s">
        <v>13575</v>
      </c>
    </row>
    <row r="411" spans="1:7" x14ac:dyDescent="0.25">
      <c r="A411">
        <v>330528702</v>
      </c>
      <c r="B411" t="s">
        <v>33164</v>
      </c>
      <c r="C411" t="s">
        <v>32874</v>
      </c>
      <c r="D411" t="s">
        <v>58</v>
      </c>
      <c r="E411" t="s">
        <v>58</v>
      </c>
      <c r="F411" t="s">
        <v>59</v>
      </c>
      <c r="G411" t="s">
        <v>13575</v>
      </c>
    </row>
    <row r="412" spans="1:7" x14ac:dyDescent="0.25">
      <c r="A412">
        <v>330529122</v>
      </c>
      <c r="B412" t="s">
        <v>33165</v>
      </c>
      <c r="C412" t="s">
        <v>32874</v>
      </c>
      <c r="D412" t="s">
        <v>58</v>
      </c>
      <c r="E412" t="s">
        <v>58</v>
      </c>
      <c r="F412" t="s">
        <v>59</v>
      </c>
      <c r="G412" t="s">
        <v>13575</v>
      </c>
    </row>
    <row r="413" spans="1:7" x14ac:dyDescent="0.25">
      <c r="A413">
        <v>330529124</v>
      </c>
      <c r="B413" t="s">
        <v>33166</v>
      </c>
      <c r="C413" t="s">
        <v>32874</v>
      </c>
      <c r="D413" t="s">
        <v>58</v>
      </c>
      <c r="E413" t="s">
        <v>58</v>
      </c>
      <c r="F413" t="s">
        <v>59</v>
      </c>
      <c r="G413" t="s">
        <v>13575</v>
      </c>
    </row>
    <row r="414" spans="1:7" x14ac:dyDescent="0.25">
      <c r="A414">
        <v>330529126</v>
      </c>
      <c r="B414" t="s">
        <v>33167</v>
      </c>
      <c r="C414" t="s">
        <v>32874</v>
      </c>
      <c r="D414" t="s">
        <v>58</v>
      </c>
      <c r="E414" t="s">
        <v>58</v>
      </c>
      <c r="F414" t="s">
        <v>59</v>
      </c>
      <c r="G414" t="s">
        <v>13575</v>
      </c>
    </row>
    <row r="415" spans="1:7" x14ac:dyDescent="0.25">
      <c r="A415">
        <v>330529128</v>
      </c>
      <c r="B415" t="s">
        <v>33168</v>
      </c>
      <c r="C415" t="s">
        <v>32874</v>
      </c>
      <c r="D415" t="s">
        <v>58</v>
      </c>
      <c r="E415" t="s">
        <v>58</v>
      </c>
      <c r="F415" t="s">
        <v>59</v>
      </c>
      <c r="G415" t="s">
        <v>13575</v>
      </c>
    </row>
    <row r="416" spans="1:7" x14ac:dyDescent="0.25">
      <c r="A416">
        <v>330529158</v>
      </c>
      <c r="B416" t="s">
        <v>33169</v>
      </c>
      <c r="C416" t="s">
        <v>32874</v>
      </c>
      <c r="D416" t="s">
        <v>58</v>
      </c>
      <c r="E416" t="s">
        <v>58</v>
      </c>
      <c r="F416" t="s">
        <v>59</v>
      </c>
      <c r="G416" t="s">
        <v>13575</v>
      </c>
    </row>
    <row r="417" spans="1:7" x14ac:dyDescent="0.25">
      <c r="A417">
        <v>330529160</v>
      </c>
      <c r="B417" t="s">
        <v>33170</v>
      </c>
      <c r="C417" t="s">
        <v>32874</v>
      </c>
      <c r="D417" t="s">
        <v>58</v>
      </c>
      <c r="E417" t="s">
        <v>58</v>
      </c>
      <c r="F417" t="s">
        <v>59</v>
      </c>
      <c r="G417" t="s">
        <v>13575</v>
      </c>
    </row>
    <row r="418" spans="1:7" x14ac:dyDescent="0.25">
      <c r="A418">
        <v>330529162</v>
      </c>
      <c r="B418" t="s">
        <v>33171</v>
      </c>
      <c r="C418" t="s">
        <v>32874</v>
      </c>
      <c r="D418" t="s">
        <v>58</v>
      </c>
      <c r="E418" t="s">
        <v>58</v>
      </c>
      <c r="F418" t="s">
        <v>59</v>
      </c>
      <c r="G418" t="s">
        <v>13575</v>
      </c>
    </row>
    <row r="419" spans="1:7" x14ac:dyDescent="0.25">
      <c r="A419">
        <v>330529164</v>
      </c>
      <c r="B419" t="s">
        <v>33172</v>
      </c>
      <c r="C419" t="s">
        <v>32874</v>
      </c>
      <c r="D419" t="s">
        <v>58</v>
      </c>
      <c r="E419" t="s">
        <v>58</v>
      </c>
      <c r="F419" t="s">
        <v>59</v>
      </c>
      <c r="G419" t="s">
        <v>13575</v>
      </c>
    </row>
    <row r="420" spans="1:7" x14ac:dyDescent="0.25">
      <c r="A420">
        <v>330529166</v>
      </c>
      <c r="B420" t="s">
        <v>33173</v>
      </c>
      <c r="C420" t="s">
        <v>32874</v>
      </c>
      <c r="D420" t="s">
        <v>58</v>
      </c>
      <c r="E420" t="s">
        <v>58</v>
      </c>
      <c r="F420" t="s">
        <v>59</v>
      </c>
      <c r="G420" t="s">
        <v>13575</v>
      </c>
    </row>
    <row r="421" spans="1:7" x14ac:dyDescent="0.25">
      <c r="A421">
        <v>330529168</v>
      </c>
      <c r="B421" t="s">
        <v>33174</v>
      </c>
      <c r="C421" t="s">
        <v>32874</v>
      </c>
      <c r="D421" t="s">
        <v>58</v>
      </c>
      <c r="E421" t="s">
        <v>58</v>
      </c>
      <c r="F421" t="s">
        <v>59</v>
      </c>
      <c r="G421" t="s">
        <v>13575</v>
      </c>
    </row>
    <row r="422" spans="1:7" x14ac:dyDescent="0.25">
      <c r="A422">
        <v>330529170</v>
      </c>
      <c r="B422" t="s">
        <v>33175</v>
      </c>
      <c r="C422" t="s">
        <v>32874</v>
      </c>
      <c r="D422" t="s">
        <v>58</v>
      </c>
      <c r="E422" t="s">
        <v>58</v>
      </c>
      <c r="F422" t="s">
        <v>59</v>
      </c>
      <c r="G422" t="s">
        <v>13575</v>
      </c>
    </row>
    <row r="423" spans="1:7" x14ac:dyDescent="0.25">
      <c r="A423">
        <v>330529200</v>
      </c>
      <c r="B423" t="s">
        <v>33176</v>
      </c>
      <c r="C423" t="s">
        <v>32874</v>
      </c>
      <c r="D423" t="s">
        <v>58</v>
      </c>
      <c r="E423" t="s">
        <v>58</v>
      </c>
      <c r="F423" t="s">
        <v>59</v>
      </c>
      <c r="G423" t="s">
        <v>13575</v>
      </c>
    </row>
    <row r="424" spans="1:7" x14ac:dyDescent="0.25">
      <c r="A424">
        <v>330529202</v>
      </c>
      <c r="B424" t="s">
        <v>33177</v>
      </c>
      <c r="C424" t="s">
        <v>32874</v>
      </c>
      <c r="D424" t="s">
        <v>58</v>
      </c>
      <c r="E424" t="s">
        <v>58</v>
      </c>
      <c r="F424" t="s">
        <v>59</v>
      </c>
      <c r="G424" t="s">
        <v>13575</v>
      </c>
    </row>
    <row r="425" spans="1:7" x14ac:dyDescent="0.25">
      <c r="A425">
        <v>330529204</v>
      </c>
      <c r="B425" t="s">
        <v>33178</v>
      </c>
      <c r="C425" t="s">
        <v>32874</v>
      </c>
      <c r="D425" t="s">
        <v>58</v>
      </c>
      <c r="E425" t="s">
        <v>58</v>
      </c>
      <c r="F425" t="s">
        <v>59</v>
      </c>
      <c r="G425" t="s">
        <v>13575</v>
      </c>
    </row>
    <row r="426" spans="1:7" x14ac:dyDescent="0.25">
      <c r="A426">
        <v>330529206</v>
      </c>
      <c r="B426" t="s">
        <v>33179</v>
      </c>
      <c r="C426" t="s">
        <v>32874</v>
      </c>
      <c r="D426" t="s">
        <v>58</v>
      </c>
      <c r="E426" t="s">
        <v>58</v>
      </c>
      <c r="F426" t="s">
        <v>59</v>
      </c>
      <c r="G426" t="s">
        <v>13575</v>
      </c>
    </row>
    <row r="427" spans="1:7" x14ac:dyDescent="0.25">
      <c r="A427">
        <v>330529208</v>
      </c>
      <c r="B427" t="s">
        <v>33180</v>
      </c>
      <c r="C427" t="s">
        <v>32874</v>
      </c>
      <c r="D427" t="s">
        <v>58</v>
      </c>
      <c r="E427" t="s">
        <v>58</v>
      </c>
      <c r="F427" t="s">
        <v>59</v>
      </c>
      <c r="G427" t="s">
        <v>13575</v>
      </c>
    </row>
    <row r="428" spans="1:7" x14ac:dyDescent="0.25">
      <c r="A428">
        <v>330529210</v>
      </c>
      <c r="B428" t="s">
        <v>33181</v>
      </c>
      <c r="C428" t="s">
        <v>32874</v>
      </c>
      <c r="D428" t="s">
        <v>58</v>
      </c>
      <c r="E428" t="s">
        <v>58</v>
      </c>
      <c r="F428" t="s">
        <v>59</v>
      </c>
      <c r="G428" t="s">
        <v>13575</v>
      </c>
    </row>
    <row r="429" spans="1:7" x14ac:dyDescent="0.25">
      <c r="A429">
        <v>330529212</v>
      </c>
      <c r="B429" t="s">
        <v>33182</v>
      </c>
      <c r="C429" t="s">
        <v>32874</v>
      </c>
      <c r="D429" t="s">
        <v>58</v>
      </c>
      <c r="E429" t="s">
        <v>58</v>
      </c>
      <c r="F429" t="s">
        <v>59</v>
      </c>
      <c r="G429" t="s">
        <v>13575</v>
      </c>
    </row>
    <row r="430" spans="1:7" x14ac:dyDescent="0.25">
      <c r="A430">
        <v>330529256</v>
      </c>
      <c r="B430" t="s">
        <v>33183</v>
      </c>
      <c r="C430" t="s">
        <v>32874</v>
      </c>
      <c r="D430" t="s">
        <v>58</v>
      </c>
      <c r="E430" t="s">
        <v>58</v>
      </c>
      <c r="F430" t="s">
        <v>59</v>
      </c>
      <c r="G430" t="s">
        <v>13575</v>
      </c>
    </row>
    <row r="431" spans="1:7" x14ac:dyDescent="0.25">
      <c r="A431">
        <v>330529258</v>
      </c>
      <c r="B431" t="s">
        <v>33184</v>
      </c>
      <c r="C431" t="s">
        <v>32874</v>
      </c>
      <c r="D431" t="s">
        <v>58</v>
      </c>
      <c r="E431" t="s">
        <v>58</v>
      </c>
      <c r="F431" t="s">
        <v>59</v>
      </c>
      <c r="G431" t="s">
        <v>13575</v>
      </c>
    </row>
    <row r="432" spans="1:7" x14ac:dyDescent="0.25">
      <c r="A432">
        <v>330529260</v>
      </c>
      <c r="B432" t="s">
        <v>33185</v>
      </c>
      <c r="C432" t="s">
        <v>32874</v>
      </c>
      <c r="D432" t="s">
        <v>58</v>
      </c>
      <c r="E432" t="s">
        <v>58</v>
      </c>
      <c r="F432" t="s">
        <v>59</v>
      </c>
      <c r="G432" t="s">
        <v>13575</v>
      </c>
    </row>
    <row r="433" spans="1:7" x14ac:dyDescent="0.25">
      <c r="A433">
        <v>330529262</v>
      </c>
      <c r="B433" t="s">
        <v>33186</v>
      </c>
      <c r="C433" t="s">
        <v>32874</v>
      </c>
      <c r="D433" t="s">
        <v>58</v>
      </c>
      <c r="E433" t="s">
        <v>58</v>
      </c>
      <c r="F433" t="s">
        <v>59</v>
      </c>
      <c r="G433" t="s">
        <v>13575</v>
      </c>
    </row>
    <row r="434" spans="1:7" x14ac:dyDescent="0.25">
      <c r="A434">
        <v>330529264</v>
      </c>
      <c r="B434" t="s">
        <v>33187</v>
      </c>
      <c r="C434" t="s">
        <v>32874</v>
      </c>
      <c r="D434" t="s">
        <v>58</v>
      </c>
      <c r="E434" t="s">
        <v>58</v>
      </c>
      <c r="F434" t="s">
        <v>59</v>
      </c>
      <c r="G434" t="s">
        <v>13575</v>
      </c>
    </row>
    <row r="435" spans="1:7" x14ac:dyDescent="0.25">
      <c r="A435">
        <v>330529266</v>
      </c>
      <c r="B435" t="s">
        <v>33188</v>
      </c>
      <c r="C435" t="s">
        <v>32874</v>
      </c>
      <c r="D435" t="s">
        <v>58</v>
      </c>
      <c r="E435" t="s">
        <v>58</v>
      </c>
      <c r="F435" t="s">
        <v>59</v>
      </c>
      <c r="G435" t="s">
        <v>13575</v>
      </c>
    </row>
    <row r="436" spans="1:7" x14ac:dyDescent="0.25">
      <c r="A436">
        <v>330529268</v>
      </c>
      <c r="B436" t="s">
        <v>33189</v>
      </c>
      <c r="C436" t="s">
        <v>32874</v>
      </c>
      <c r="D436" t="s">
        <v>58</v>
      </c>
      <c r="E436" t="s">
        <v>58</v>
      </c>
      <c r="F436" t="s">
        <v>59</v>
      </c>
      <c r="G436" t="s">
        <v>13575</v>
      </c>
    </row>
    <row r="437" spans="1:7" x14ac:dyDescent="0.25">
      <c r="A437">
        <v>330529312</v>
      </c>
      <c r="B437" t="s">
        <v>33190</v>
      </c>
      <c r="C437" t="s">
        <v>32874</v>
      </c>
      <c r="D437" t="s">
        <v>58</v>
      </c>
      <c r="E437" t="s">
        <v>58</v>
      </c>
      <c r="F437" t="s">
        <v>59</v>
      </c>
      <c r="G437" t="s">
        <v>13575</v>
      </c>
    </row>
    <row r="438" spans="1:7" x14ac:dyDescent="0.25">
      <c r="A438">
        <v>330529314</v>
      </c>
      <c r="B438" t="s">
        <v>33191</v>
      </c>
      <c r="C438" t="s">
        <v>32874</v>
      </c>
      <c r="D438" t="s">
        <v>58</v>
      </c>
      <c r="E438" t="s">
        <v>58</v>
      </c>
      <c r="F438" t="s">
        <v>59</v>
      </c>
      <c r="G438" t="s">
        <v>13575</v>
      </c>
    </row>
    <row r="439" spans="1:7" x14ac:dyDescent="0.25">
      <c r="A439">
        <v>330529316</v>
      </c>
      <c r="B439" t="s">
        <v>33192</v>
      </c>
      <c r="C439" t="s">
        <v>32874</v>
      </c>
      <c r="D439" t="s">
        <v>58</v>
      </c>
      <c r="E439" t="s">
        <v>58</v>
      </c>
      <c r="F439" t="s">
        <v>59</v>
      </c>
      <c r="G439" t="s">
        <v>13575</v>
      </c>
    </row>
    <row r="440" spans="1:7" x14ac:dyDescent="0.25">
      <c r="A440">
        <v>330529318</v>
      </c>
      <c r="B440" t="s">
        <v>33193</v>
      </c>
      <c r="C440" t="s">
        <v>32874</v>
      </c>
      <c r="D440" t="s">
        <v>58</v>
      </c>
      <c r="E440" t="s">
        <v>58</v>
      </c>
      <c r="F440" t="s">
        <v>59</v>
      </c>
      <c r="G440" t="s">
        <v>13575</v>
      </c>
    </row>
    <row r="441" spans="1:7" x14ac:dyDescent="0.25">
      <c r="A441">
        <v>330529320</v>
      </c>
      <c r="B441" t="s">
        <v>33194</v>
      </c>
      <c r="C441" t="s">
        <v>32874</v>
      </c>
      <c r="D441" t="s">
        <v>58</v>
      </c>
      <c r="E441" t="s">
        <v>58</v>
      </c>
      <c r="F441" t="s">
        <v>59</v>
      </c>
      <c r="G441" t="s">
        <v>13575</v>
      </c>
    </row>
    <row r="442" spans="1:7" x14ac:dyDescent="0.25">
      <c r="A442">
        <v>330529322</v>
      </c>
      <c r="B442" t="s">
        <v>33195</v>
      </c>
      <c r="C442" t="s">
        <v>32874</v>
      </c>
      <c r="D442" t="s">
        <v>58</v>
      </c>
      <c r="E442" t="s">
        <v>58</v>
      </c>
      <c r="F442" t="s">
        <v>59</v>
      </c>
      <c r="G442" t="s">
        <v>13575</v>
      </c>
    </row>
    <row r="443" spans="1:7" x14ac:dyDescent="0.25">
      <c r="A443">
        <v>330529324</v>
      </c>
      <c r="B443" t="s">
        <v>33196</v>
      </c>
      <c r="C443" t="s">
        <v>32874</v>
      </c>
      <c r="D443" t="s">
        <v>58</v>
      </c>
      <c r="E443" t="s">
        <v>58</v>
      </c>
      <c r="F443" t="s">
        <v>59</v>
      </c>
      <c r="G443" t="s">
        <v>13575</v>
      </c>
    </row>
    <row r="444" spans="1:7" x14ac:dyDescent="0.25">
      <c r="A444">
        <v>330529382</v>
      </c>
      <c r="B444" t="s">
        <v>33197</v>
      </c>
      <c r="C444" t="s">
        <v>32874</v>
      </c>
      <c r="D444" t="s">
        <v>58</v>
      </c>
      <c r="E444" t="s">
        <v>58</v>
      </c>
      <c r="F444" t="s">
        <v>59</v>
      </c>
      <c r="G444" t="s">
        <v>13575</v>
      </c>
    </row>
    <row r="445" spans="1:7" x14ac:dyDescent="0.25">
      <c r="A445">
        <v>330529384</v>
      </c>
      <c r="B445" t="s">
        <v>33198</v>
      </c>
      <c r="C445" t="s">
        <v>32874</v>
      </c>
      <c r="D445" t="s">
        <v>58</v>
      </c>
      <c r="E445" t="s">
        <v>58</v>
      </c>
      <c r="F445" t="s">
        <v>59</v>
      </c>
      <c r="G445" t="s">
        <v>13575</v>
      </c>
    </row>
    <row r="446" spans="1:7" x14ac:dyDescent="0.25">
      <c r="A446">
        <v>330529386</v>
      </c>
      <c r="B446" t="s">
        <v>33199</v>
      </c>
      <c r="C446" t="s">
        <v>32874</v>
      </c>
      <c r="D446" t="s">
        <v>58</v>
      </c>
      <c r="E446" t="s">
        <v>58</v>
      </c>
      <c r="F446" t="s">
        <v>59</v>
      </c>
      <c r="G446" t="s">
        <v>13575</v>
      </c>
    </row>
    <row r="447" spans="1:7" x14ac:dyDescent="0.25">
      <c r="A447">
        <v>330529388</v>
      </c>
      <c r="B447" t="s">
        <v>33200</v>
      </c>
      <c r="C447" t="s">
        <v>32874</v>
      </c>
      <c r="D447" t="s">
        <v>58</v>
      </c>
      <c r="E447" t="s">
        <v>58</v>
      </c>
      <c r="F447" t="s">
        <v>59</v>
      </c>
      <c r="G447" t="s">
        <v>13575</v>
      </c>
    </row>
    <row r="448" spans="1:7" x14ac:dyDescent="0.25">
      <c r="A448">
        <v>330529390</v>
      </c>
      <c r="B448" t="s">
        <v>33201</v>
      </c>
      <c r="C448" t="s">
        <v>32874</v>
      </c>
      <c r="D448" t="s">
        <v>58</v>
      </c>
      <c r="E448" t="s">
        <v>58</v>
      </c>
      <c r="F448" t="s">
        <v>59</v>
      </c>
      <c r="G448" t="s">
        <v>13575</v>
      </c>
    </row>
    <row r="449" spans="1:7" x14ac:dyDescent="0.25">
      <c r="A449">
        <v>330529392</v>
      </c>
      <c r="B449" t="s">
        <v>33202</v>
      </c>
      <c r="C449" t="s">
        <v>32874</v>
      </c>
      <c r="D449" t="s">
        <v>58</v>
      </c>
      <c r="E449" t="s">
        <v>58</v>
      </c>
      <c r="F449" t="s">
        <v>59</v>
      </c>
      <c r="G449" t="s">
        <v>13575</v>
      </c>
    </row>
    <row r="450" spans="1:7" x14ac:dyDescent="0.25">
      <c r="A450">
        <v>330529394</v>
      </c>
      <c r="B450" t="s">
        <v>33203</v>
      </c>
      <c r="C450" t="s">
        <v>32874</v>
      </c>
      <c r="D450" t="s">
        <v>58</v>
      </c>
      <c r="E450" t="s">
        <v>58</v>
      </c>
      <c r="F450" t="s">
        <v>59</v>
      </c>
      <c r="G450" t="s">
        <v>13575</v>
      </c>
    </row>
    <row r="451" spans="1:7" x14ac:dyDescent="0.25">
      <c r="A451">
        <v>330529452</v>
      </c>
      <c r="B451" t="s">
        <v>33204</v>
      </c>
      <c r="C451" t="s">
        <v>32874</v>
      </c>
      <c r="D451" t="s">
        <v>58</v>
      </c>
      <c r="E451" t="s">
        <v>58</v>
      </c>
      <c r="F451" t="s">
        <v>59</v>
      </c>
      <c r="G451" t="s">
        <v>13575</v>
      </c>
    </row>
    <row r="452" spans="1:7" x14ac:dyDescent="0.25">
      <c r="A452">
        <v>330529454</v>
      </c>
      <c r="B452" t="s">
        <v>33205</v>
      </c>
      <c r="C452" t="s">
        <v>32874</v>
      </c>
      <c r="D452" t="s">
        <v>58</v>
      </c>
      <c r="E452" t="s">
        <v>58</v>
      </c>
      <c r="F452" t="s">
        <v>59</v>
      </c>
      <c r="G452" t="s">
        <v>13575</v>
      </c>
    </row>
    <row r="453" spans="1:7" x14ac:dyDescent="0.25">
      <c r="A453">
        <v>330529456</v>
      </c>
      <c r="B453" t="s">
        <v>33206</v>
      </c>
      <c r="C453" t="s">
        <v>32874</v>
      </c>
      <c r="D453" t="s">
        <v>58</v>
      </c>
      <c r="E453" t="s">
        <v>58</v>
      </c>
      <c r="F453" t="s">
        <v>59</v>
      </c>
      <c r="G453" t="s">
        <v>13575</v>
      </c>
    </row>
    <row r="454" spans="1:7" x14ac:dyDescent="0.25">
      <c r="A454">
        <v>330529458</v>
      </c>
      <c r="B454" t="s">
        <v>33207</v>
      </c>
      <c r="C454" t="s">
        <v>32874</v>
      </c>
      <c r="D454" t="s">
        <v>58</v>
      </c>
      <c r="E454" t="s">
        <v>58</v>
      </c>
      <c r="F454" t="s">
        <v>59</v>
      </c>
      <c r="G454" t="s">
        <v>13575</v>
      </c>
    </row>
    <row r="455" spans="1:7" x14ac:dyDescent="0.25">
      <c r="A455">
        <v>330529460</v>
      </c>
      <c r="B455" t="s">
        <v>33208</v>
      </c>
      <c r="C455" t="s">
        <v>32874</v>
      </c>
      <c r="D455" t="s">
        <v>58</v>
      </c>
      <c r="E455" t="s">
        <v>58</v>
      </c>
      <c r="F455" t="s">
        <v>59</v>
      </c>
      <c r="G455" t="s">
        <v>13575</v>
      </c>
    </row>
    <row r="456" spans="1:7" x14ac:dyDescent="0.25">
      <c r="A456">
        <v>330529462</v>
      </c>
      <c r="B456" t="s">
        <v>33209</v>
      </c>
      <c r="C456" t="s">
        <v>32874</v>
      </c>
      <c r="D456" t="s">
        <v>58</v>
      </c>
      <c r="E456" t="s">
        <v>58</v>
      </c>
      <c r="F456" t="s">
        <v>59</v>
      </c>
      <c r="G456" t="s">
        <v>13575</v>
      </c>
    </row>
    <row r="457" spans="1:7" x14ac:dyDescent="0.25">
      <c r="A457">
        <v>330529464</v>
      </c>
      <c r="B457" t="s">
        <v>33210</v>
      </c>
      <c r="C457" t="s">
        <v>32874</v>
      </c>
      <c r="D457" t="s">
        <v>58</v>
      </c>
      <c r="E457" t="s">
        <v>58</v>
      </c>
      <c r="F457" t="s">
        <v>59</v>
      </c>
      <c r="G457" t="s">
        <v>13575</v>
      </c>
    </row>
    <row r="458" spans="1:7" x14ac:dyDescent="0.25">
      <c r="A458">
        <v>330529538</v>
      </c>
      <c r="B458" t="s">
        <v>33211</v>
      </c>
      <c r="C458" t="s">
        <v>32874</v>
      </c>
      <c r="D458" t="s">
        <v>58</v>
      </c>
      <c r="E458" t="s">
        <v>58</v>
      </c>
      <c r="F458" t="s">
        <v>59</v>
      </c>
      <c r="G458" t="s">
        <v>13575</v>
      </c>
    </row>
    <row r="459" spans="1:7" x14ac:dyDescent="0.25">
      <c r="A459">
        <v>330529540</v>
      </c>
      <c r="B459" t="s">
        <v>33212</v>
      </c>
      <c r="C459" t="s">
        <v>32874</v>
      </c>
      <c r="D459" t="s">
        <v>58</v>
      </c>
      <c r="E459" t="s">
        <v>58</v>
      </c>
      <c r="F459" t="s">
        <v>59</v>
      </c>
      <c r="G459" t="s">
        <v>13575</v>
      </c>
    </row>
    <row r="460" spans="1:7" x14ac:dyDescent="0.25">
      <c r="A460">
        <v>330529542</v>
      </c>
      <c r="B460" t="s">
        <v>33213</v>
      </c>
      <c r="C460" t="s">
        <v>32874</v>
      </c>
      <c r="D460" t="s">
        <v>58</v>
      </c>
      <c r="E460" t="s">
        <v>58</v>
      </c>
      <c r="F460" t="s">
        <v>59</v>
      </c>
      <c r="G460" t="s">
        <v>13575</v>
      </c>
    </row>
    <row r="461" spans="1:7" x14ac:dyDescent="0.25">
      <c r="A461">
        <v>330529544</v>
      </c>
      <c r="B461" t="s">
        <v>33214</v>
      </c>
      <c r="C461" t="s">
        <v>32874</v>
      </c>
      <c r="D461" t="s">
        <v>58</v>
      </c>
      <c r="E461" t="s">
        <v>58</v>
      </c>
      <c r="F461" t="s">
        <v>59</v>
      </c>
      <c r="G461" t="s">
        <v>13575</v>
      </c>
    </row>
    <row r="462" spans="1:7" x14ac:dyDescent="0.25">
      <c r="A462">
        <v>330529536</v>
      </c>
      <c r="B462" t="s">
        <v>33215</v>
      </c>
      <c r="C462" t="s">
        <v>32874</v>
      </c>
      <c r="D462" t="s">
        <v>58</v>
      </c>
      <c r="E462" t="s">
        <v>58</v>
      </c>
      <c r="F462" t="s">
        <v>59</v>
      </c>
      <c r="G462" t="s">
        <v>13575</v>
      </c>
    </row>
    <row r="463" spans="1:7" x14ac:dyDescent="0.25">
      <c r="A463">
        <v>330529546</v>
      </c>
      <c r="B463" t="s">
        <v>33216</v>
      </c>
      <c r="C463" t="s">
        <v>32874</v>
      </c>
      <c r="D463" t="s">
        <v>58</v>
      </c>
      <c r="E463" t="s">
        <v>58</v>
      </c>
      <c r="F463" t="s">
        <v>59</v>
      </c>
      <c r="G463" t="s">
        <v>13575</v>
      </c>
    </row>
    <row r="464" spans="1:7" x14ac:dyDescent="0.25">
      <c r="A464">
        <v>330529548</v>
      </c>
      <c r="B464" t="s">
        <v>33217</v>
      </c>
      <c r="C464" t="s">
        <v>32874</v>
      </c>
      <c r="D464" t="s">
        <v>58</v>
      </c>
      <c r="E464" t="s">
        <v>58</v>
      </c>
      <c r="F464" t="s">
        <v>59</v>
      </c>
      <c r="G464" t="s">
        <v>13575</v>
      </c>
    </row>
    <row r="465" spans="1:7" x14ac:dyDescent="0.25">
      <c r="A465">
        <v>330529734</v>
      </c>
      <c r="B465" t="s">
        <v>33218</v>
      </c>
      <c r="C465" t="s">
        <v>32874</v>
      </c>
      <c r="D465" t="s">
        <v>58</v>
      </c>
      <c r="E465" t="s">
        <v>58</v>
      </c>
      <c r="F465" t="s">
        <v>59</v>
      </c>
      <c r="G465" t="s">
        <v>13575</v>
      </c>
    </row>
    <row r="466" spans="1:7" x14ac:dyDescent="0.25">
      <c r="A466">
        <v>330529736</v>
      </c>
      <c r="B466" t="s">
        <v>33219</v>
      </c>
      <c r="C466" t="s">
        <v>32874</v>
      </c>
      <c r="D466" t="s">
        <v>58</v>
      </c>
      <c r="E466" t="s">
        <v>58</v>
      </c>
      <c r="F466" t="s">
        <v>59</v>
      </c>
      <c r="G466" t="s">
        <v>13575</v>
      </c>
    </row>
    <row r="467" spans="1:7" x14ac:dyDescent="0.25">
      <c r="A467">
        <v>330529738</v>
      </c>
      <c r="B467" t="s">
        <v>33220</v>
      </c>
      <c r="C467" t="s">
        <v>32874</v>
      </c>
      <c r="D467" t="s">
        <v>58</v>
      </c>
      <c r="E467" t="s">
        <v>58</v>
      </c>
      <c r="F467" t="s">
        <v>59</v>
      </c>
      <c r="G467" t="s">
        <v>13575</v>
      </c>
    </row>
    <row r="468" spans="1:7" x14ac:dyDescent="0.25">
      <c r="A468">
        <v>330529740</v>
      </c>
      <c r="B468" t="s">
        <v>33221</v>
      </c>
      <c r="C468" t="s">
        <v>32874</v>
      </c>
      <c r="D468" t="s">
        <v>58</v>
      </c>
      <c r="E468" t="s">
        <v>58</v>
      </c>
      <c r="F468" t="s">
        <v>59</v>
      </c>
      <c r="G468" t="s">
        <v>13575</v>
      </c>
    </row>
    <row r="469" spans="1:7" x14ac:dyDescent="0.25">
      <c r="A469">
        <v>330529660</v>
      </c>
      <c r="B469" t="s">
        <v>33222</v>
      </c>
      <c r="C469" t="s">
        <v>32874</v>
      </c>
      <c r="D469" t="s">
        <v>58</v>
      </c>
      <c r="E469" t="s">
        <v>58</v>
      </c>
      <c r="F469" t="s">
        <v>59</v>
      </c>
      <c r="G469" t="s">
        <v>13575</v>
      </c>
    </row>
    <row r="470" spans="1:7" x14ac:dyDescent="0.25">
      <c r="A470">
        <v>330529732</v>
      </c>
      <c r="B470" t="s">
        <v>33223</v>
      </c>
      <c r="C470" t="s">
        <v>32874</v>
      </c>
      <c r="D470" t="s">
        <v>58</v>
      </c>
      <c r="E470" t="s">
        <v>58</v>
      </c>
      <c r="F470" t="s">
        <v>59</v>
      </c>
      <c r="G470" t="s">
        <v>13575</v>
      </c>
    </row>
    <row r="471" spans="1:7" x14ac:dyDescent="0.25">
      <c r="A471">
        <v>330529742</v>
      </c>
      <c r="B471" t="s">
        <v>33224</v>
      </c>
      <c r="C471" t="s">
        <v>32874</v>
      </c>
      <c r="D471" t="s">
        <v>58</v>
      </c>
      <c r="E471" t="s">
        <v>58</v>
      </c>
      <c r="F471" t="s">
        <v>59</v>
      </c>
      <c r="G471" t="s">
        <v>13575</v>
      </c>
    </row>
    <row r="472" spans="1:7" x14ac:dyDescent="0.25">
      <c r="A472">
        <v>330529746</v>
      </c>
      <c r="B472" t="s">
        <v>33225</v>
      </c>
      <c r="C472" t="s">
        <v>32874</v>
      </c>
      <c r="D472" t="s">
        <v>58</v>
      </c>
      <c r="E472" t="s">
        <v>58</v>
      </c>
      <c r="F472" t="s">
        <v>59</v>
      </c>
      <c r="G472" t="s">
        <v>13575</v>
      </c>
    </row>
    <row r="473" spans="1:7" x14ac:dyDescent="0.25">
      <c r="A473">
        <v>330529748</v>
      </c>
      <c r="B473" t="s">
        <v>33226</v>
      </c>
      <c r="C473" t="s">
        <v>32874</v>
      </c>
      <c r="D473" t="s">
        <v>58</v>
      </c>
      <c r="E473" t="s">
        <v>58</v>
      </c>
      <c r="F473" t="s">
        <v>59</v>
      </c>
      <c r="G473" t="s">
        <v>13575</v>
      </c>
    </row>
    <row r="474" spans="1:7" x14ac:dyDescent="0.25">
      <c r="A474">
        <v>330529750</v>
      </c>
      <c r="B474" t="s">
        <v>33227</v>
      </c>
      <c r="C474" t="s">
        <v>32874</v>
      </c>
      <c r="D474" t="s">
        <v>58</v>
      </c>
      <c r="E474" t="s">
        <v>58</v>
      </c>
      <c r="F474" t="s">
        <v>59</v>
      </c>
      <c r="G474" t="s">
        <v>13575</v>
      </c>
    </row>
    <row r="475" spans="1:7" x14ac:dyDescent="0.25">
      <c r="A475">
        <v>330529752</v>
      </c>
      <c r="B475" t="s">
        <v>33228</v>
      </c>
      <c r="C475" t="s">
        <v>32874</v>
      </c>
      <c r="D475" t="s">
        <v>58</v>
      </c>
      <c r="E475" t="s">
        <v>58</v>
      </c>
      <c r="F475" t="s">
        <v>59</v>
      </c>
      <c r="G475" t="s">
        <v>13575</v>
      </c>
    </row>
    <row r="476" spans="1:7" x14ac:dyDescent="0.25">
      <c r="A476">
        <v>330529744</v>
      </c>
      <c r="B476" t="s">
        <v>33229</v>
      </c>
      <c r="C476" t="s">
        <v>32874</v>
      </c>
      <c r="D476" t="s">
        <v>58</v>
      </c>
      <c r="E476" t="s">
        <v>58</v>
      </c>
      <c r="F476" t="s">
        <v>59</v>
      </c>
      <c r="G476" t="s">
        <v>13575</v>
      </c>
    </row>
    <row r="477" spans="1:7" x14ac:dyDescent="0.25">
      <c r="A477">
        <v>330529754</v>
      </c>
      <c r="B477" t="s">
        <v>33230</v>
      </c>
      <c r="C477" t="s">
        <v>32874</v>
      </c>
      <c r="D477" t="s">
        <v>58</v>
      </c>
      <c r="E477" t="s">
        <v>58</v>
      </c>
      <c r="F477" t="s">
        <v>59</v>
      </c>
      <c r="G477" t="s">
        <v>13575</v>
      </c>
    </row>
    <row r="478" spans="1:7" x14ac:dyDescent="0.25">
      <c r="A478">
        <v>330529756</v>
      </c>
      <c r="B478" t="s">
        <v>33231</v>
      </c>
      <c r="C478" t="s">
        <v>32874</v>
      </c>
      <c r="D478" t="s">
        <v>58</v>
      </c>
      <c r="E478" t="s">
        <v>58</v>
      </c>
      <c r="F478" t="s">
        <v>59</v>
      </c>
      <c r="G478" t="s">
        <v>13575</v>
      </c>
    </row>
    <row r="479" spans="1:7" x14ac:dyDescent="0.25">
      <c r="A479">
        <v>330528480</v>
      </c>
      <c r="B479" t="s">
        <v>33232</v>
      </c>
      <c r="C479" t="s">
        <v>32874</v>
      </c>
      <c r="D479" t="s">
        <v>58</v>
      </c>
      <c r="E479" t="s">
        <v>58</v>
      </c>
      <c r="F479" t="s">
        <v>59</v>
      </c>
      <c r="G479" t="s">
        <v>13575</v>
      </c>
    </row>
    <row r="480" spans="1:7" x14ac:dyDescent="0.25">
      <c r="A480">
        <v>330528482</v>
      </c>
      <c r="B480" t="s">
        <v>33233</v>
      </c>
      <c r="C480" t="s">
        <v>32874</v>
      </c>
      <c r="D480" t="s">
        <v>58</v>
      </c>
      <c r="E480" t="s">
        <v>58</v>
      </c>
      <c r="F480" t="s">
        <v>59</v>
      </c>
      <c r="G480" t="s">
        <v>13575</v>
      </c>
    </row>
    <row r="481" spans="1:7" x14ac:dyDescent="0.25">
      <c r="A481">
        <v>330528484</v>
      </c>
      <c r="B481" t="s">
        <v>33234</v>
      </c>
      <c r="C481" t="s">
        <v>32874</v>
      </c>
      <c r="D481" t="s">
        <v>58</v>
      </c>
      <c r="E481" t="s">
        <v>58</v>
      </c>
      <c r="F481" t="s">
        <v>59</v>
      </c>
      <c r="G481" t="s">
        <v>13575</v>
      </c>
    </row>
    <row r="482" spans="1:7" x14ac:dyDescent="0.25">
      <c r="A482">
        <v>330528486</v>
      </c>
      <c r="B482" t="s">
        <v>33235</v>
      </c>
      <c r="C482" t="s">
        <v>32874</v>
      </c>
      <c r="D482" t="s">
        <v>58</v>
      </c>
      <c r="E482" t="s">
        <v>58</v>
      </c>
      <c r="F482" t="s">
        <v>59</v>
      </c>
      <c r="G482" t="s">
        <v>13575</v>
      </c>
    </row>
    <row r="483" spans="1:7" x14ac:dyDescent="0.25">
      <c r="A483">
        <v>330528488</v>
      </c>
      <c r="B483" t="s">
        <v>33236</v>
      </c>
      <c r="C483" t="s">
        <v>32874</v>
      </c>
      <c r="D483" t="s">
        <v>58</v>
      </c>
      <c r="E483" t="s">
        <v>58</v>
      </c>
      <c r="F483" t="s">
        <v>59</v>
      </c>
      <c r="G483" t="s">
        <v>13575</v>
      </c>
    </row>
    <row r="484" spans="1:7" x14ac:dyDescent="0.25">
      <c r="A484">
        <v>330528490</v>
      </c>
      <c r="B484" t="s">
        <v>33237</v>
      </c>
      <c r="C484" t="s">
        <v>32874</v>
      </c>
      <c r="D484" t="s">
        <v>58</v>
      </c>
      <c r="E484" t="s">
        <v>58</v>
      </c>
      <c r="F484" t="s">
        <v>59</v>
      </c>
      <c r="G484" t="s">
        <v>13575</v>
      </c>
    </row>
    <row r="485" spans="1:7" x14ac:dyDescent="0.25">
      <c r="A485">
        <v>330528492</v>
      </c>
      <c r="B485" t="s">
        <v>33238</v>
      </c>
      <c r="C485" t="s">
        <v>32874</v>
      </c>
      <c r="D485" t="s">
        <v>58</v>
      </c>
      <c r="E485" t="s">
        <v>58</v>
      </c>
      <c r="F485" t="s">
        <v>59</v>
      </c>
      <c r="G485" t="s">
        <v>13575</v>
      </c>
    </row>
    <row r="486" spans="1:7" x14ac:dyDescent="0.25">
      <c r="A486">
        <v>330528592</v>
      </c>
      <c r="B486" t="s">
        <v>33239</v>
      </c>
      <c r="C486" t="s">
        <v>32874</v>
      </c>
      <c r="D486" t="s">
        <v>58</v>
      </c>
      <c r="E486" t="s">
        <v>58</v>
      </c>
      <c r="F486" t="s">
        <v>59</v>
      </c>
      <c r="G486" t="s">
        <v>13575</v>
      </c>
    </row>
    <row r="487" spans="1:7" x14ac:dyDescent="0.25">
      <c r="A487">
        <v>330528594</v>
      </c>
      <c r="B487" t="s">
        <v>33240</v>
      </c>
      <c r="C487" t="s">
        <v>32874</v>
      </c>
      <c r="D487" t="s">
        <v>58</v>
      </c>
      <c r="E487" t="s">
        <v>58</v>
      </c>
      <c r="F487" t="s">
        <v>59</v>
      </c>
      <c r="G487" t="s">
        <v>13575</v>
      </c>
    </row>
    <row r="488" spans="1:7" x14ac:dyDescent="0.25">
      <c r="A488">
        <v>330528596</v>
      </c>
      <c r="B488" t="s">
        <v>33241</v>
      </c>
      <c r="C488" t="s">
        <v>32874</v>
      </c>
      <c r="D488" t="s">
        <v>58</v>
      </c>
      <c r="E488" t="s">
        <v>58</v>
      </c>
      <c r="F488" t="s">
        <v>59</v>
      </c>
      <c r="G488" t="s">
        <v>13575</v>
      </c>
    </row>
    <row r="489" spans="1:7" x14ac:dyDescent="0.25">
      <c r="A489">
        <v>330528598</v>
      </c>
      <c r="B489" t="s">
        <v>33242</v>
      </c>
      <c r="C489" t="s">
        <v>32874</v>
      </c>
      <c r="D489" t="s">
        <v>58</v>
      </c>
      <c r="E489" t="s">
        <v>58</v>
      </c>
      <c r="F489" t="s">
        <v>59</v>
      </c>
      <c r="G489" t="s">
        <v>13575</v>
      </c>
    </row>
    <row r="490" spans="1:7" x14ac:dyDescent="0.25">
      <c r="A490">
        <v>330528600</v>
      </c>
      <c r="B490" t="s">
        <v>33243</v>
      </c>
      <c r="C490" t="s">
        <v>32874</v>
      </c>
      <c r="D490" t="s">
        <v>58</v>
      </c>
      <c r="E490" t="s">
        <v>58</v>
      </c>
      <c r="F490" t="s">
        <v>59</v>
      </c>
      <c r="G490" t="s">
        <v>13575</v>
      </c>
    </row>
    <row r="491" spans="1:7" x14ac:dyDescent="0.25">
      <c r="A491">
        <v>330528602</v>
      </c>
      <c r="B491" t="s">
        <v>33244</v>
      </c>
      <c r="C491" t="s">
        <v>32874</v>
      </c>
      <c r="D491" t="s">
        <v>58</v>
      </c>
      <c r="E491" t="s">
        <v>58</v>
      </c>
      <c r="F491" t="s">
        <v>59</v>
      </c>
      <c r="G491" t="s">
        <v>13575</v>
      </c>
    </row>
    <row r="492" spans="1:7" x14ac:dyDescent="0.25">
      <c r="A492">
        <v>330528604</v>
      </c>
      <c r="B492" t="s">
        <v>33245</v>
      </c>
      <c r="C492" t="s">
        <v>32874</v>
      </c>
      <c r="D492" t="s">
        <v>58</v>
      </c>
      <c r="E492" t="s">
        <v>58</v>
      </c>
      <c r="F492" t="s">
        <v>59</v>
      </c>
      <c r="G492" t="s">
        <v>13575</v>
      </c>
    </row>
    <row r="493" spans="1:7" x14ac:dyDescent="0.25">
      <c r="A493">
        <v>330528704</v>
      </c>
      <c r="B493" t="s">
        <v>33246</v>
      </c>
      <c r="C493" t="s">
        <v>32874</v>
      </c>
      <c r="D493" t="s">
        <v>58</v>
      </c>
      <c r="E493" t="s">
        <v>58</v>
      </c>
      <c r="F493" t="s">
        <v>59</v>
      </c>
      <c r="G493" t="s">
        <v>13575</v>
      </c>
    </row>
    <row r="494" spans="1:7" x14ac:dyDescent="0.25">
      <c r="A494">
        <v>330528706</v>
      </c>
      <c r="B494" t="s">
        <v>33247</v>
      </c>
      <c r="C494" t="s">
        <v>32874</v>
      </c>
      <c r="D494" t="s">
        <v>58</v>
      </c>
      <c r="E494" t="s">
        <v>58</v>
      </c>
      <c r="F494" t="s">
        <v>59</v>
      </c>
      <c r="G494" t="s">
        <v>13575</v>
      </c>
    </row>
    <row r="495" spans="1:7" x14ac:dyDescent="0.25">
      <c r="A495">
        <v>330528708</v>
      </c>
      <c r="B495" t="s">
        <v>33248</v>
      </c>
      <c r="C495" t="s">
        <v>32874</v>
      </c>
      <c r="D495" t="s">
        <v>58</v>
      </c>
      <c r="E495" t="s">
        <v>58</v>
      </c>
      <c r="F495" t="s">
        <v>59</v>
      </c>
      <c r="G495" t="s">
        <v>13575</v>
      </c>
    </row>
    <row r="496" spans="1:7" x14ac:dyDescent="0.25">
      <c r="A496">
        <v>330528710</v>
      </c>
      <c r="B496" t="s">
        <v>33249</v>
      </c>
      <c r="C496" t="s">
        <v>32874</v>
      </c>
      <c r="D496" t="s">
        <v>58</v>
      </c>
      <c r="E496" t="s">
        <v>58</v>
      </c>
      <c r="F496" t="s">
        <v>59</v>
      </c>
      <c r="G496" t="s">
        <v>13575</v>
      </c>
    </row>
    <row r="497" spans="1:7" x14ac:dyDescent="0.25">
      <c r="A497">
        <v>330528712</v>
      </c>
      <c r="B497" t="s">
        <v>33250</v>
      </c>
      <c r="C497" t="s">
        <v>32874</v>
      </c>
      <c r="D497" t="s">
        <v>58</v>
      </c>
      <c r="E497" t="s">
        <v>58</v>
      </c>
      <c r="F497" t="s">
        <v>59</v>
      </c>
      <c r="G497" t="s">
        <v>13575</v>
      </c>
    </row>
    <row r="498" spans="1:7" x14ac:dyDescent="0.25">
      <c r="A498">
        <v>330528714</v>
      </c>
      <c r="B498" t="s">
        <v>33251</v>
      </c>
      <c r="C498" t="s">
        <v>32874</v>
      </c>
      <c r="D498" t="s">
        <v>58</v>
      </c>
      <c r="E498" t="s">
        <v>58</v>
      </c>
      <c r="F498" t="s">
        <v>59</v>
      </c>
      <c r="G498" t="s">
        <v>13575</v>
      </c>
    </row>
    <row r="499" spans="1:7" x14ac:dyDescent="0.25">
      <c r="A499">
        <v>330528716</v>
      </c>
      <c r="B499" t="s">
        <v>33252</v>
      </c>
      <c r="C499" t="s">
        <v>32874</v>
      </c>
      <c r="D499" t="s">
        <v>58</v>
      </c>
      <c r="E499" t="s">
        <v>58</v>
      </c>
      <c r="F499" t="s">
        <v>59</v>
      </c>
      <c r="G499" t="s">
        <v>13575</v>
      </c>
    </row>
    <row r="500" spans="1:7" x14ac:dyDescent="0.25">
      <c r="A500">
        <v>330528830</v>
      </c>
      <c r="B500" t="s">
        <v>33253</v>
      </c>
      <c r="C500" t="s">
        <v>32874</v>
      </c>
      <c r="D500" t="s">
        <v>58</v>
      </c>
      <c r="E500" t="s">
        <v>58</v>
      </c>
      <c r="F500" t="s">
        <v>59</v>
      </c>
      <c r="G500" t="s">
        <v>13575</v>
      </c>
    </row>
    <row r="501" spans="1:7" x14ac:dyDescent="0.25">
      <c r="A501">
        <v>330528832</v>
      </c>
      <c r="B501" t="s">
        <v>33254</v>
      </c>
      <c r="C501" t="s">
        <v>32874</v>
      </c>
      <c r="D501" t="s">
        <v>58</v>
      </c>
      <c r="E501" t="s">
        <v>58</v>
      </c>
      <c r="F501" t="s">
        <v>59</v>
      </c>
      <c r="G501" t="s">
        <v>13575</v>
      </c>
    </row>
    <row r="502" spans="1:7" x14ac:dyDescent="0.25">
      <c r="A502">
        <v>330528834</v>
      </c>
      <c r="B502" t="s">
        <v>33255</v>
      </c>
      <c r="C502" t="s">
        <v>32874</v>
      </c>
      <c r="D502" t="s">
        <v>58</v>
      </c>
      <c r="E502" t="s">
        <v>58</v>
      </c>
      <c r="F502" t="s">
        <v>59</v>
      </c>
      <c r="G502" t="s">
        <v>13575</v>
      </c>
    </row>
    <row r="503" spans="1:7" x14ac:dyDescent="0.25">
      <c r="A503">
        <v>330528836</v>
      </c>
      <c r="B503" t="s">
        <v>33256</v>
      </c>
      <c r="C503" t="s">
        <v>32874</v>
      </c>
      <c r="D503" t="s">
        <v>58</v>
      </c>
      <c r="E503" t="s">
        <v>58</v>
      </c>
      <c r="F503" t="s">
        <v>59</v>
      </c>
      <c r="G503" t="s">
        <v>13575</v>
      </c>
    </row>
    <row r="504" spans="1:7" x14ac:dyDescent="0.25">
      <c r="A504">
        <v>330528838</v>
      </c>
      <c r="B504" t="s">
        <v>33257</v>
      </c>
      <c r="C504" t="s">
        <v>32874</v>
      </c>
      <c r="D504" t="s">
        <v>58</v>
      </c>
      <c r="E504" t="s">
        <v>58</v>
      </c>
      <c r="F504" t="s">
        <v>59</v>
      </c>
      <c r="G504" t="s">
        <v>13575</v>
      </c>
    </row>
    <row r="505" spans="1:7" x14ac:dyDescent="0.25">
      <c r="A505">
        <v>330528840</v>
      </c>
      <c r="B505" t="s">
        <v>33258</v>
      </c>
      <c r="C505" t="s">
        <v>32874</v>
      </c>
      <c r="D505" t="s">
        <v>58</v>
      </c>
      <c r="E505" t="s">
        <v>58</v>
      </c>
      <c r="F505" t="s">
        <v>59</v>
      </c>
      <c r="G505" t="s">
        <v>13575</v>
      </c>
    </row>
    <row r="506" spans="1:7" x14ac:dyDescent="0.25">
      <c r="A506">
        <v>330528842</v>
      </c>
      <c r="B506" t="s">
        <v>33259</v>
      </c>
      <c r="C506" t="s">
        <v>32874</v>
      </c>
      <c r="D506" t="s">
        <v>58</v>
      </c>
      <c r="E506" t="s">
        <v>58</v>
      </c>
      <c r="F506" t="s">
        <v>59</v>
      </c>
      <c r="G506" t="s">
        <v>13575</v>
      </c>
    </row>
    <row r="507" spans="1:7" x14ac:dyDescent="0.25">
      <c r="A507">
        <v>330529214</v>
      </c>
      <c r="B507" t="s">
        <v>33260</v>
      </c>
      <c r="C507" t="s">
        <v>32874</v>
      </c>
      <c r="D507" t="s">
        <v>58</v>
      </c>
      <c r="E507" t="s">
        <v>58</v>
      </c>
      <c r="F507" t="s">
        <v>59</v>
      </c>
      <c r="G507" t="s">
        <v>13575</v>
      </c>
    </row>
    <row r="508" spans="1:7" x14ac:dyDescent="0.25">
      <c r="A508">
        <v>330529216</v>
      </c>
      <c r="B508" t="s">
        <v>33261</v>
      </c>
      <c r="C508" t="s">
        <v>32874</v>
      </c>
      <c r="D508" t="s">
        <v>58</v>
      </c>
      <c r="E508" t="s">
        <v>58</v>
      </c>
      <c r="F508" t="s">
        <v>59</v>
      </c>
      <c r="G508" t="s">
        <v>13575</v>
      </c>
    </row>
    <row r="509" spans="1:7" x14ac:dyDescent="0.25">
      <c r="A509">
        <v>330529218</v>
      </c>
      <c r="B509" t="s">
        <v>33262</v>
      </c>
      <c r="C509" t="s">
        <v>32874</v>
      </c>
      <c r="D509" t="s">
        <v>58</v>
      </c>
      <c r="E509" t="s">
        <v>58</v>
      </c>
      <c r="F509" t="s">
        <v>59</v>
      </c>
      <c r="G509" t="s">
        <v>13575</v>
      </c>
    </row>
    <row r="510" spans="1:7" x14ac:dyDescent="0.25">
      <c r="A510">
        <v>330529220</v>
      </c>
      <c r="B510" t="s">
        <v>33263</v>
      </c>
      <c r="C510" t="s">
        <v>32874</v>
      </c>
      <c r="D510" t="s">
        <v>58</v>
      </c>
      <c r="E510" t="s">
        <v>58</v>
      </c>
      <c r="F510" t="s">
        <v>59</v>
      </c>
      <c r="G510" t="s">
        <v>13575</v>
      </c>
    </row>
    <row r="511" spans="1:7" x14ac:dyDescent="0.25">
      <c r="A511">
        <v>330529222</v>
      </c>
      <c r="B511" t="s">
        <v>33264</v>
      </c>
      <c r="C511" t="s">
        <v>32874</v>
      </c>
      <c r="D511" t="s">
        <v>58</v>
      </c>
      <c r="E511" t="s">
        <v>58</v>
      </c>
      <c r="F511" t="s">
        <v>59</v>
      </c>
      <c r="G511" t="s">
        <v>13575</v>
      </c>
    </row>
    <row r="512" spans="1:7" x14ac:dyDescent="0.25">
      <c r="A512">
        <v>330529224</v>
      </c>
      <c r="B512" t="s">
        <v>33265</v>
      </c>
      <c r="C512" t="s">
        <v>32874</v>
      </c>
      <c r="D512" t="s">
        <v>58</v>
      </c>
      <c r="E512" t="s">
        <v>58</v>
      </c>
      <c r="F512" t="s">
        <v>59</v>
      </c>
      <c r="G512" t="s">
        <v>13575</v>
      </c>
    </row>
    <row r="513" spans="1:7" x14ac:dyDescent="0.25">
      <c r="A513">
        <v>330529226</v>
      </c>
      <c r="B513" t="s">
        <v>33266</v>
      </c>
      <c r="C513" t="s">
        <v>32874</v>
      </c>
      <c r="D513" t="s">
        <v>58</v>
      </c>
      <c r="E513" t="s">
        <v>58</v>
      </c>
      <c r="F513" t="s">
        <v>59</v>
      </c>
      <c r="G513" t="s">
        <v>13575</v>
      </c>
    </row>
    <row r="514" spans="1:7" x14ac:dyDescent="0.25">
      <c r="A514">
        <v>330529270</v>
      </c>
      <c r="B514" t="s">
        <v>33267</v>
      </c>
      <c r="C514" t="s">
        <v>32874</v>
      </c>
      <c r="D514" t="s">
        <v>58</v>
      </c>
      <c r="E514" t="s">
        <v>58</v>
      </c>
      <c r="F514" t="s">
        <v>59</v>
      </c>
      <c r="G514" t="s">
        <v>13575</v>
      </c>
    </row>
    <row r="515" spans="1:7" x14ac:dyDescent="0.25">
      <c r="A515">
        <v>330529272</v>
      </c>
      <c r="B515" t="s">
        <v>33268</v>
      </c>
      <c r="C515" t="s">
        <v>32874</v>
      </c>
      <c r="D515" t="s">
        <v>58</v>
      </c>
      <c r="E515" t="s">
        <v>58</v>
      </c>
      <c r="F515" t="s">
        <v>59</v>
      </c>
      <c r="G515" t="s">
        <v>13575</v>
      </c>
    </row>
    <row r="516" spans="1:7" x14ac:dyDescent="0.25">
      <c r="A516">
        <v>330529274</v>
      </c>
      <c r="B516" t="s">
        <v>33269</v>
      </c>
      <c r="C516" t="s">
        <v>32874</v>
      </c>
      <c r="D516" t="s">
        <v>58</v>
      </c>
      <c r="E516" t="s">
        <v>58</v>
      </c>
      <c r="F516" t="s">
        <v>59</v>
      </c>
      <c r="G516" t="s">
        <v>13575</v>
      </c>
    </row>
    <row r="517" spans="1:7" x14ac:dyDescent="0.25">
      <c r="A517">
        <v>330529276</v>
      </c>
      <c r="B517" t="s">
        <v>33270</v>
      </c>
      <c r="C517" t="s">
        <v>32874</v>
      </c>
      <c r="D517" t="s">
        <v>58</v>
      </c>
      <c r="E517" t="s">
        <v>58</v>
      </c>
      <c r="F517" t="s">
        <v>59</v>
      </c>
      <c r="G517" t="s">
        <v>13575</v>
      </c>
    </row>
    <row r="518" spans="1:7" x14ac:dyDescent="0.25">
      <c r="A518">
        <v>330529278</v>
      </c>
      <c r="B518" t="s">
        <v>33271</v>
      </c>
      <c r="C518" t="s">
        <v>32874</v>
      </c>
      <c r="D518" t="s">
        <v>58</v>
      </c>
      <c r="E518" t="s">
        <v>58</v>
      </c>
      <c r="F518" t="s">
        <v>59</v>
      </c>
      <c r="G518" t="s">
        <v>13575</v>
      </c>
    </row>
    <row r="519" spans="1:7" x14ac:dyDescent="0.25">
      <c r="A519">
        <v>330529280</v>
      </c>
      <c r="B519" t="s">
        <v>33272</v>
      </c>
      <c r="C519" t="s">
        <v>32874</v>
      </c>
      <c r="D519" t="s">
        <v>58</v>
      </c>
      <c r="E519" t="s">
        <v>58</v>
      </c>
      <c r="F519" t="s">
        <v>59</v>
      </c>
      <c r="G519" t="s">
        <v>13575</v>
      </c>
    </row>
    <row r="520" spans="1:7" x14ac:dyDescent="0.25">
      <c r="A520">
        <v>330529282</v>
      </c>
      <c r="B520" t="s">
        <v>33273</v>
      </c>
      <c r="C520" t="s">
        <v>32874</v>
      </c>
      <c r="D520" t="s">
        <v>58</v>
      </c>
      <c r="E520" t="s">
        <v>58</v>
      </c>
      <c r="F520" t="s">
        <v>59</v>
      </c>
      <c r="G520" t="s">
        <v>13575</v>
      </c>
    </row>
    <row r="521" spans="1:7" x14ac:dyDescent="0.25">
      <c r="A521">
        <v>330529326</v>
      </c>
      <c r="B521" t="s">
        <v>33274</v>
      </c>
      <c r="C521" t="s">
        <v>32874</v>
      </c>
      <c r="D521" t="s">
        <v>58</v>
      </c>
      <c r="E521" t="s">
        <v>58</v>
      </c>
      <c r="F521" t="s">
        <v>59</v>
      </c>
      <c r="G521" t="s">
        <v>13575</v>
      </c>
    </row>
    <row r="522" spans="1:7" x14ac:dyDescent="0.25">
      <c r="A522">
        <v>330529328</v>
      </c>
      <c r="B522" t="s">
        <v>33275</v>
      </c>
      <c r="C522" t="s">
        <v>32874</v>
      </c>
      <c r="D522" t="s">
        <v>58</v>
      </c>
      <c r="E522" t="s">
        <v>58</v>
      </c>
      <c r="F522" t="s">
        <v>59</v>
      </c>
      <c r="G522" t="s">
        <v>13575</v>
      </c>
    </row>
    <row r="523" spans="1:7" x14ac:dyDescent="0.25">
      <c r="A523">
        <v>330529330</v>
      </c>
      <c r="B523" t="s">
        <v>33276</v>
      </c>
      <c r="C523" t="s">
        <v>32874</v>
      </c>
      <c r="D523" t="s">
        <v>58</v>
      </c>
      <c r="E523" t="s">
        <v>58</v>
      </c>
      <c r="F523" t="s">
        <v>59</v>
      </c>
      <c r="G523" t="s">
        <v>13575</v>
      </c>
    </row>
    <row r="524" spans="1:7" x14ac:dyDescent="0.25">
      <c r="A524">
        <v>330529332</v>
      </c>
      <c r="B524" t="s">
        <v>33277</v>
      </c>
      <c r="C524" t="s">
        <v>32874</v>
      </c>
      <c r="D524" t="s">
        <v>58</v>
      </c>
      <c r="E524" t="s">
        <v>58</v>
      </c>
      <c r="F524" t="s">
        <v>59</v>
      </c>
      <c r="G524" t="s">
        <v>13575</v>
      </c>
    </row>
    <row r="525" spans="1:7" x14ac:dyDescent="0.25">
      <c r="A525">
        <v>330529334</v>
      </c>
      <c r="B525" t="s">
        <v>33278</v>
      </c>
      <c r="C525" t="s">
        <v>32874</v>
      </c>
      <c r="D525" t="s">
        <v>58</v>
      </c>
      <c r="E525" t="s">
        <v>58</v>
      </c>
      <c r="F525" t="s">
        <v>59</v>
      </c>
      <c r="G525" t="s">
        <v>13575</v>
      </c>
    </row>
    <row r="526" spans="1:7" x14ac:dyDescent="0.25">
      <c r="A526">
        <v>330529336</v>
      </c>
      <c r="B526" t="s">
        <v>33279</v>
      </c>
      <c r="C526" t="s">
        <v>32874</v>
      </c>
      <c r="D526" t="s">
        <v>58</v>
      </c>
      <c r="E526" t="s">
        <v>58</v>
      </c>
      <c r="F526" t="s">
        <v>59</v>
      </c>
      <c r="G526" t="s">
        <v>13575</v>
      </c>
    </row>
    <row r="527" spans="1:7" x14ac:dyDescent="0.25">
      <c r="A527">
        <v>330529338</v>
      </c>
      <c r="B527" t="s">
        <v>33280</v>
      </c>
      <c r="C527" t="s">
        <v>32874</v>
      </c>
      <c r="D527" t="s">
        <v>58</v>
      </c>
      <c r="E527" t="s">
        <v>58</v>
      </c>
      <c r="F527" t="s">
        <v>59</v>
      </c>
      <c r="G527" t="s">
        <v>13575</v>
      </c>
    </row>
    <row r="528" spans="1:7" x14ac:dyDescent="0.25">
      <c r="A528">
        <v>330529396</v>
      </c>
      <c r="B528" t="s">
        <v>33281</v>
      </c>
      <c r="C528" t="s">
        <v>32874</v>
      </c>
      <c r="D528" t="s">
        <v>58</v>
      </c>
      <c r="E528" t="s">
        <v>58</v>
      </c>
      <c r="F528" t="s">
        <v>59</v>
      </c>
      <c r="G528" t="s">
        <v>13575</v>
      </c>
    </row>
    <row r="529" spans="1:7" x14ac:dyDescent="0.25">
      <c r="A529">
        <v>330529398</v>
      </c>
      <c r="B529" t="s">
        <v>33282</v>
      </c>
      <c r="C529" t="s">
        <v>32874</v>
      </c>
      <c r="D529" t="s">
        <v>58</v>
      </c>
      <c r="E529" t="s">
        <v>58</v>
      </c>
      <c r="F529" t="s">
        <v>59</v>
      </c>
      <c r="G529" t="s">
        <v>13575</v>
      </c>
    </row>
    <row r="530" spans="1:7" x14ac:dyDescent="0.25">
      <c r="A530">
        <v>330529400</v>
      </c>
      <c r="B530" t="s">
        <v>33283</v>
      </c>
      <c r="C530" t="s">
        <v>32874</v>
      </c>
      <c r="D530" t="s">
        <v>58</v>
      </c>
      <c r="E530" t="s">
        <v>58</v>
      </c>
      <c r="F530" t="s">
        <v>59</v>
      </c>
      <c r="G530" t="s">
        <v>13575</v>
      </c>
    </row>
    <row r="531" spans="1:7" x14ac:dyDescent="0.25">
      <c r="A531">
        <v>330529402</v>
      </c>
      <c r="B531" t="s">
        <v>33284</v>
      </c>
      <c r="C531" t="s">
        <v>32874</v>
      </c>
      <c r="D531" t="s">
        <v>58</v>
      </c>
      <c r="E531" t="s">
        <v>58</v>
      </c>
      <c r="F531" t="s">
        <v>59</v>
      </c>
      <c r="G531" t="s">
        <v>13575</v>
      </c>
    </row>
    <row r="532" spans="1:7" x14ac:dyDescent="0.25">
      <c r="A532">
        <v>330529404</v>
      </c>
      <c r="B532" t="s">
        <v>33285</v>
      </c>
      <c r="C532" t="s">
        <v>32874</v>
      </c>
      <c r="D532" t="s">
        <v>58</v>
      </c>
      <c r="E532" t="s">
        <v>58</v>
      </c>
      <c r="F532" t="s">
        <v>59</v>
      </c>
      <c r="G532" t="s">
        <v>13575</v>
      </c>
    </row>
    <row r="533" spans="1:7" x14ac:dyDescent="0.25">
      <c r="A533">
        <v>330529406</v>
      </c>
      <c r="B533" t="s">
        <v>33286</v>
      </c>
      <c r="C533" t="s">
        <v>32874</v>
      </c>
      <c r="D533" t="s">
        <v>58</v>
      </c>
      <c r="E533" t="s">
        <v>58</v>
      </c>
      <c r="F533" t="s">
        <v>59</v>
      </c>
      <c r="G533" t="s">
        <v>13575</v>
      </c>
    </row>
    <row r="534" spans="1:7" x14ac:dyDescent="0.25">
      <c r="A534">
        <v>330529408</v>
      </c>
      <c r="B534" t="s">
        <v>33287</v>
      </c>
      <c r="C534" t="s">
        <v>32874</v>
      </c>
      <c r="D534" t="s">
        <v>58</v>
      </c>
      <c r="E534" t="s">
        <v>58</v>
      </c>
      <c r="F534" t="s">
        <v>59</v>
      </c>
      <c r="G534" t="s">
        <v>13575</v>
      </c>
    </row>
    <row r="535" spans="1:7" x14ac:dyDescent="0.25">
      <c r="A535">
        <v>330529466</v>
      </c>
      <c r="B535" t="s">
        <v>33288</v>
      </c>
      <c r="C535" t="s">
        <v>32874</v>
      </c>
      <c r="D535" t="s">
        <v>58</v>
      </c>
      <c r="E535" t="s">
        <v>58</v>
      </c>
      <c r="F535" t="s">
        <v>59</v>
      </c>
      <c r="G535" t="s">
        <v>13575</v>
      </c>
    </row>
    <row r="536" spans="1:7" x14ac:dyDescent="0.25">
      <c r="A536">
        <v>330529468</v>
      </c>
      <c r="B536" t="s">
        <v>33289</v>
      </c>
      <c r="C536" t="s">
        <v>32874</v>
      </c>
      <c r="D536" t="s">
        <v>58</v>
      </c>
      <c r="E536" t="s">
        <v>58</v>
      </c>
      <c r="F536" t="s">
        <v>59</v>
      </c>
      <c r="G536" t="s">
        <v>13575</v>
      </c>
    </row>
    <row r="537" spans="1:7" x14ac:dyDescent="0.25">
      <c r="A537">
        <v>330529470</v>
      </c>
      <c r="B537" t="s">
        <v>33290</v>
      </c>
      <c r="C537" t="s">
        <v>32874</v>
      </c>
      <c r="D537" t="s">
        <v>58</v>
      </c>
      <c r="E537" t="s">
        <v>58</v>
      </c>
      <c r="F537" t="s">
        <v>59</v>
      </c>
      <c r="G537" t="s">
        <v>13575</v>
      </c>
    </row>
    <row r="538" spans="1:7" x14ac:dyDescent="0.25">
      <c r="A538">
        <v>330529472</v>
      </c>
      <c r="B538" t="s">
        <v>33291</v>
      </c>
      <c r="C538" t="s">
        <v>32874</v>
      </c>
      <c r="D538" t="s">
        <v>58</v>
      </c>
      <c r="E538" t="s">
        <v>58</v>
      </c>
      <c r="F538" t="s">
        <v>59</v>
      </c>
      <c r="G538" t="s">
        <v>13575</v>
      </c>
    </row>
    <row r="539" spans="1:7" x14ac:dyDescent="0.25">
      <c r="A539">
        <v>330529474</v>
      </c>
      <c r="B539" t="s">
        <v>33292</v>
      </c>
      <c r="C539" t="s">
        <v>32874</v>
      </c>
      <c r="D539" t="s">
        <v>58</v>
      </c>
      <c r="E539" t="s">
        <v>58</v>
      </c>
      <c r="F539" t="s">
        <v>59</v>
      </c>
      <c r="G539" t="s">
        <v>13575</v>
      </c>
    </row>
    <row r="540" spans="1:7" x14ac:dyDescent="0.25">
      <c r="A540">
        <v>330529476</v>
      </c>
      <c r="B540" t="s">
        <v>33293</v>
      </c>
      <c r="C540" t="s">
        <v>32874</v>
      </c>
      <c r="D540" t="s">
        <v>58</v>
      </c>
      <c r="E540" t="s">
        <v>58</v>
      </c>
      <c r="F540" t="s">
        <v>59</v>
      </c>
      <c r="G540" t="s">
        <v>13575</v>
      </c>
    </row>
    <row r="541" spans="1:7" x14ac:dyDescent="0.25">
      <c r="A541">
        <v>330529478</v>
      </c>
      <c r="B541" t="s">
        <v>33294</v>
      </c>
      <c r="C541" t="s">
        <v>32874</v>
      </c>
      <c r="D541" t="s">
        <v>58</v>
      </c>
      <c r="E541" t="s">
        <v>58</v>
      </c>
      <c r="F541" t="s">
        <v>59</v>
      </c>
      <c r="G541" t="s">
        <v>13575</v>
      </c>
    </row>
    <row r="542" spans="1:7" x14ac:dyDescent="0.25">
      <c r="A542">
        <v>330529550</v>
      </c>
      <c r="B542" t="s">
        <v>33295</v>
      </c>
      <c r="C542" t="s">
        <v>32874</v>
      </c>
      <c r="D542" t="s">
        <v>58</v>
      </c>
      <c r="E542" t="s">
        <v>58</v>
      </c>
      <c r="F542" t="s">
        <v>59</v>
      </c>
      <c r="G542" t="s">
        <v>13575</v>
      </c>
    </row>
    <row r="543" spans="1:7" x14ac:dyDescent="0.25">
      <c r="A543">
        <v>330529552</v>
      </c>
      <c r="B543" t="s">
        <v>33296</v>
      </c>
      <c r="C543" t="s">
        <v>32874</v>
      </c>
      <c r="D543" t="s">
        <v>58</v>
      </c>
      <c r="E543" t="s">
        <v>58</v>
      </c>
      <c r="F543" t="s">
        <v>59</v>
      </c>
      <c r="G543" t="s">
        <v>13575</v>
      </c>
    </row>
    <row r="544" spans="1:7" x14ac:dyDescent="0.25">
      <c r="A544">
        <v>330529554</v>
      </c>
      <c r="B544" t="s">
        <v>33297</v>
      </c>
      <c r="C544" t="s">
        <v>32874</v>
      </c>
      <c r="D544" t="s">
        <v>58</v>
      </c>
      <c r="E544" t="s">
        <v>58</v>
      </c>
      <c r="F544" t="s">
        <v>59</v>
      </c>
      <c r="G544" t="s">
        <v>13575</v>
      </c>
    </row>
    <row r="545" spans="1:7" x14ac:dyDescent="0.25">
      <c r="A545">
        <v>330529556</v>
      </c>
      <c r="B545" t="s">
        <v>33298</v>
      </c>
      <c r="C545" t="s">
        <v>32874</v>
      </c>
      <c r="D545" t="s">
        <v>58</v>
      </c>
      <c r="E545" t="s">
        <v>58</v>
      </c>
      <c r="F545" t="s">
        <v>59</v>
      </c>
      <c r="G545" t="s">
        <v>13575</v>
      </c>
    </row>
    <row r="546" spans="1:7" x14ac:dyDescent="0.25">
      <c r="A546">
        <v>330529558</v>
      </c>
      <c r="B546" t="s">
        <v>33299</v>
      </c>
      <c r="C546" t="s">
        <v>32874</v>
      </c>
      <c r="D546" t="s">
        <v>58</v>
      </c>
      <c r="E546" t="s">
        <v>58</v>
      </c>
      <c r="F546" t="s">
        <v>59</v>
      </c>
      <c r="G546" t="s">
        <v>13575</v>
      </c>
    </row>
    <row r="547" spans="1:7" x14ac:dyDescent="0.25">
      <c r="A547">
        <v>330529560</v>
      </c>
      <c r="B547" t="s">
        <v>33300</v>
      </c>
      <c r="C547" t="s">
        <v>32874</v>
      </c>
      <c r="D547" t="s">
        <v>58</v>
      </c>
      <c r="E547" t="s">
        <v>58</v>
      </c>
      <c r="F547" t="s">
        <v>59</v>
      </c>
      <c r="G547" t="s">
        <v>13575</v>
      </c>
    </row>
    <row r="548" spans="1:7" x14ac:dyDescent="0.25">
      <c r="A548">
        <v>330529562</v>
      </c>
      <c r="B548" t="s">
        <v>33301</v>
      </c>
      <c r="C548" t="s">
        <v>32874</v>
      </c>
      <c r="D548" t="s">
        <v>58</v>
      </c>
      <c r="E548" t="s">
        <v>58</v>
      </c>
      <c r="F548" t="s">
        <v>59</v>
      </c>
      <c r="G548" t="s">
        <v>13575</v>
      </c>
    </row>
    <row r="549" spans="1:7" x14ac:dyDescent="0.25">
      <c r="A549">
        <v>330529800</v>
      </c>
      <c r="B549" t="s">
        <v>33302</v>
      </c>
      <c r="C549" t="s">
        <v>32874</v>
      </c>
      <c r="D549" t="s">
        <v>58</v>
      </c>
      <c r="E549" t="s">
        <v>58</v>
      </c>
      <c r="F549" t="s">
        <v>59</v>
      </c>
      <c r="G549" t="s">
        <v>13575</v>
      </c>
    </row>
    <row r="550" spans="1:7" x14ac:dyDescent="0.25">
      <c r="A550">
        <v>330529802</v>
      </c>
      <c r="B550" t="s">
        <v>33303</v>
      </c>
      <c r="C550" t="s">
        <v>32874</v>
      </c>
      <c r="D550" t="s">
        <v>58</v>
      </c>
      <c r="E550" t="s">
        <v>58</v>
      </c>
      <c r="F550" t="s">
        <v>59</v>
      </c>
      <c r="G550" t="s">
        <v>13575</v>
      </c>
    </row>
    <row r="551" spans="1:7" x14ac:dyDescent="0.25">
      <c r="A551">
        <v>330529804</v>
      </c>
      <c r="B551" t="s">
        <v>33304</v>
      </c>
      <c r="C551" t="s">
        <v>32874</v>
      </c>
      <c r="D551" t="s">
        <v>58</v>
      </c>
      <c r="E551" t="s">
        <v>58</v>
      </c>
      <c r="F551" t="s">
        <v>59</v>
      </c>
      <c r="G551" t="s">
        <v>13575</v>
      </c>
    </row>
    <row r="552" spans="1:7" x14ac:dyDescent="0.25">
      <c r="A552">
        <v>330529806</v>
      </c>
      <c r="B552" t="s">
        <v>33305</v>
      </c>
      <c r="C552" t="s">
        <v>32874</v>
      </c>
      <c r="D552" t="s">
        <v>58</v>
      </c>
      <c r="E552" t="s">
        <v>58</v>
      </c>
      <c r="F552" t="s">
        <v>59</v>
      </c>
      <c r="G552" t="s">
        <v>13575</v>
      </c>
    </row>
    <row r="553" spans="1:7" x14ac:dyDescent="0.25">
      <c r="A553">
        <v>330529798</v>
      </c>
      <c r="B553" t="s">
        <v>33306</v>
      </c>
      <c r="C553" t="s">
        <v>32874</v>
      </c>
      <c r="D553" t="s">
        <v>58</v>
      </c>
      <c r="E553" t="s">
        <v>58</v>
      </c>
      <c r="F553" t="s">
        <v>59</v>
      </c>
      <c r="G553" t="s">
        <v>13575</v>
      </c>
    </row>
    <row r="554" spans="1:7" x14ac:dyDescent="0.25">
      <c r="A554">
        <v>330529808</v>
      </c>
      <c r="B554" t="s">
        <v>33307</v>
      </c>
      <c r="C554" t="s">
        <v>32874</v>
      </c>
      <c r="D554" t="s">
        <v>58</v>
      </c>
      <c r="E554" t="s">
        <v>58</v>
      </c>
      <c r="F554" t="s">
        <v>59</v>
      </c>
      <c r="G554" t="s">
        <v>13575</v>
      </c>
    </row>
    <row r="555" spans="1:7" x14ac:dyDescent="0.25">
      <c r="A555">
        <v>330529810</v>
      </c>
      <c r="B555" t="s">
        <v>33308</v>
      </c>
      <c r="C555" t="s">
        <v>32874</v>
      </c>
      <c r="D555" t="s">
        <v>58</v>
      </c>
      <c r="E555" t="s">
        <v>58</v>
      </c>
      <c r="F555" t="s">
        <v>59</v>
      </c>
      <c r="G555" t="s">
        <v>13575</v>
      </c>
    </row>
    <row r="556" spans="1:7" x14ac:dyDescent="0.25">
      <c r="A556">
        <v>330528494</v>
      </c>
      <c r="B556" t="s">
        <v>33309</v>
      </c>
      <c r="C556" t="s">
        <v>32874</v>
      </c>
      <c r="D556" t="s">
        <v>58</v>
      </c>
      <c r="E556" t="s">
        <v>58</v>
      </c>
      <c r="F556" t="s">
        <v>59</v>
      </c>
      <c r="G556" t="s">
        <v>13575</v>
      </c>
    </row>
    <row r="557" spans="1:7" x14ac:dyDescent="0.25">
      <c r="A557">
        <v>330528496</v>
      </c>
      <c r="B557" t="s">
        <v>33310</v>
      </c>
      <c r="C557" t="s">
        <v>32874</v>
      </c>
      <c r="D557" t="s">
        <v>58</v>
      </c>
      <c r="E557" t="s">
        <v>58</v>
      </c>
      <c r="F557" t="s">
        <v>59</v>
      </c>
      <c r="G557" t="s">
        <v>13575</v>
      </c>
    </row>
    <row r="558" spans="1:7" x14ac:dyDescent="0.25">
      <c r="A558">
        <v>330528498</v>
      </c>
      <c r="B558" t="s">
        <v>33311</v>
      </c>
      <c r="C558" t="s">
        <v>32874</v>
      </c>
      <c r="D558" t="s">
        <v>58</v>
      </c>
      <c r="E558" t="s">
        <v>58</v>
      </c>
      <c r="F558" t="s">
        <v>59</v>
      </c>
      <c r="G558" t="s">
        <v>13575</v>
      </c>
    </row>
    <row r="559" spans="1:7" x14ac:dyDescent="0.25">
      <c r="A559">
        <v>330528500</v>
      </c>
      <c r="B559" t="s">
        <v>33312</v>
      </c>
      <c r="C559" t="s">
        <v>32874</v>
      </c>
      <c r="D559" t="s">
        <v>58</v>
      </c>
      <c r="E559" t="s">
        <v>58</v>
      </c>
      <c r="F559" t="s">
        <v>59</v>
      </c>
      <c r="G559" t="s">
        <v>13575</v>
      </c>
    </row>
    <row r="560" spans="1:7" x14ac:dyDescent="0.25">
      <c r="A560">
        <v>330528502</v>
      </c>
      <c r="B560" t="s">
        <v>33313</v>
      </c>
      <c r="C560" t="s">
        <v>32874</v>
      </c>
      <c r="D560" t="s">
        <v>58</v>
      </c>
      <c r="E560" t="s">
        <v>58</v>
      </c>
      <c r="F560" t="s">
        <v>59</v>
      </c>
      <c r="G560" t="s">
        <v>13575</v>
      </c>
    </row>
    <row r="561" spans="1:7" x14ac:dyDescent="0.25">
      <c r="A561">
        <v>330528504</v>
      </c>
      <c r="B561" t="s">
        <v>33314</v>
      </c>
      <c r="C561" t="s">
        <v>32874</v>
      </c>
      <c r="D561" t="s">
        <v>58</v>
      </c>
      <c r="E561" t="s">
        <v>58</v>
      </c>
      <c r="F561" t="s">
        <v>59</v>
      </c>
      <c r="G561" t="s">
        <v>13575</v>
      </c>
    </row>
    <row r="562" spans="1:7" x14ac:dyDescent="0.25">
      <c r="A562">
        <v>330528506</v>
      </c>
      <c r="B562" t="s">
        <v>33315</v>
      </c>
      <c r="C562" t="s">
        <v>32874</v>
      </c>
      <c r="D562" t="s">
        <v>58</v>
      </c>
      <c r="E562" t="s">
        <v>58</v>
      </c>
      <c r="F562" t="s">
        <v>59</v>
      </c>
      <c r="G562" t="s">
        <v>13575</v>
      </c>
    </row>
    <row r="563" spans="1:7" x14ac:dyDescent="0.25">
      <c r="A563">
        <v>330528606</v>
      </c>
      <c r="B563" t="s">
        <v>33316</v>
      </c>
      <c r="C563" t="s">
        <v>32874</v>
      </c>
      <c r="D563" t="s">
        <v>58</v>
      </c>
      <c r="E563" t="s">
        <v>58</v>
      </c>
      <c r="F563" t="s">
        <v>59</v>
      </c>
      <c r="G563" t="s">
        <v>13575</v>
      </c>
    </row>
    <row r="564" spans="1:7" x14ac:dyDescent="0.25">
      <c r="A564">
        <v>330528608</v>
      </c>
      <c r="B564" t="s">
        <v>33317</v>
      </c>
      <c r="C564" t="s">
        <v>32874</v>
      </c>
      <c r="D564" t="s">
        <v>58</v>
      </c>
      <c r="E564" t="s">
        <v>58</v>
      </c>
      <c r="F564" t="s">
        <v>59</v>
      </c>
      <c r="G564" t="s">
        <v>13575</v>
      </c>
    </row>
    <row r="565" spans="1:7" x14ac:dyDescent="0.25">
      <c r="A565">
        <v>330528610</v>
      </c>
      <c r="B565" t="s">
        <v>33318</v>
      </c>
      <c r="C565" t="s">
        <v>32874</v>
      </c>
      <c r="D565" t="s">
        <v>58</v>
      </c>
      <c r="E565" t="s">
        <v>58</v>
      </c>
      <c r="F565" t="s">
        <v>59</v>
      </c>
      <c r="G565" t="s">
        <v>13575</v>
      </c>
    </row>
    <row r="566" spans="1:7" x14ac:dyDescent="0.25">
      <c r="A566">
        <v>330528612</v>
      </c>
      <c r="B566" t="s">
        <v>33319</v>
      </c>
      <c r="C566" t="s">
        <v>32874</v>
      </c>
      <c r="D566" t="s">
        <v>58</v>
      </c>
      <c r="E566" t="s">
        <v>58</v>
      </c>
      <c r="F566" t="s">
        <v>59</v>
      </c>
      <c r="G566" t="s">
        <v>13575</v>
      </c>
    </row>
    <row r="567" spans="1:7" x14ac:dyDescent="0.25">
      <c r="A567">
        <v>330528614</v>
      </c>
      <c r="B567" t="s">
        <v>33320</v>
      </c>
      <c r="C567" t="s">
        <v>32874</v>
      </c>
      <c r="D567" t="s">
        <v>58</v>
      </c>
      <c r="E567" t="s">
        <v>58</v>
      </c>
      <c r="F567" t="s">
        <v>59</v>
      </c>
      <c r="G567" t="s">
        <v>13575</v>
      </c>
    </row>
    <row r="568" spans="1:7" x14ac:dyDescent="0.25">
      <c r="A568">
        <v>330528616</v>
      </c>
      <c r="B568" t="s">
        <v>33321</v>
      </c>
      <c r="C568" t="s">
        <v>32874</v>
      </c>
      <c r="D568" t="s">
        <v>58</v>
      </c>
      <c r="E568" t="s">
        <v>58</v>
      </c>
      <c r="F568" t="s">
        <v>59</v>
      </c>
      <c r="G568" t="s">
        <v>13575</v>
      </c>
    </row>
    <row r="569" spans="1:7" x14ac:dyDescent="0.25">
      <c r="A569">
        <v>330528618</v>
      </c>
      <c r="B569" t="s">
        <v>33322</v>
      </c>
      <c r="C569" t="s">
        <v>32874</v>
      </c>
      <c r="D569" t="s">
        <v>58</v>
      </c>
      <c r="E569" t="s">
        <v>58</v>
      </c>
      <c r="F569" t="s">
        <v>59</v>
      </c>
      <c r="G569" t="s">
        <v>13575</v>
      </c>
    </row>
    <row r="570" spans="1:7" x14ac:dyDescent="0.25">
      <c r="A570">
        <v>330528718</v>
      </c>
      <c r="B570" t="s">
        <v>33323</v>
      </c>
      <c r="C570" t="s">
        <v>32874</v>
      </c>
      <c r="D570" t="s">
        <v>58</v>
      </c>
      <c r="E570" t="s">
        <v>58</v>
      </c>
      <c r="F570" t="s">
        <v>59</v>
      </c>
      <c r="G570" t="s">
        <v>13575</v>
      </c>
    </row>
    <row r="571" spans="1:7" x14ac:dyDescent="0.25">
      <c r="A571">
        <v>330528720</v>
      </c>
      <c r="B571" t="s">
        <v>33324</v>
      </c>
      <c r="C571" t="s">
        <v>32874</v>
      </c>
      <c r="D571" t="s">
        <v>58</v>
      </c>
      <c r="E571" t="s">
        <v>58</v>
      </c>
      <c r="F571" t="s">
        <v>59</v>
      </c>
      <c r="G571" t="s">
        <v>13575</v>
      </c>
    </row>
    <row r="572" spans="1:7" x14ac:dyDescent="0.25">
      <c r="A572">
        <v>330528722</v>
      </c>
      <c r="B572" t="s">
        <v>33325</v>
      </c>
      <c r="C572" t="s">
        <v>32874</v>
      </c>
      <c r="D572" t="s">
        <v>58</v>
      </c>
      <c r="E572" t="s">
        <v>58</v>
      </c>
      <c r="F572" t="s">
        <v>59</v>
      </c>
      <c r="G572" t="s">
        <v>13575</v>
      </c>
    </row>
    <row r="573" spans="1:7" x14ac:dyDescent="0.25">
      <c r="A573">
        <v>330528724</v>
      </c>
      <c r="B573" t="s">
        <v>33326</v>
      </c>
      <c r="C573" t="s">
        <v>32874</v>
      </c>
      <c r="D573" t="s">
        <v>58</v>
      </c>
      <c r="E573" t="s">
        <v>58</v>
      </c>
      <c r="F573" t="s">
        <v>59</v>
      </c>
      <c r="G573" t="s">
        <v>13575</v>
      </c>
    </row>
    <row r="574" spans="1:7" x14ac:dyDescent="0.25">
      <c r="A574">
        <v>330528726</v>
      </c>
      <c r="B574" t="s">
        <v>33327</v>
      </c>
      <c r="C574" t="s">
        <v>32874</v>
      </c>
      <c r="D574" t="s">
        <v>58</v>
      </c>
      <c r="E574" t="s">
        <v>58</v>
      </c>
      <c r="F574" t="s">
        <v>59</v>
      </c>
      <c r="G574" t="s">
        <v>13575</v>
      </c>
    </row>
    <row r="575" spans="1:7" x14ac:dyDescent="0.25">
      <c r="A575">
        <v>330528728</v>
      </c>
      <c r="B575" t="s">
        <v>33328</v>
      </c>
      <c r="C575" t="s">
        <v>32874</v>
      </c>
      <c r="D575" t="s">
        <v>58</v>
      </c>
      <c r="E575" t="s">
        <v>58</v>
      </c>
      <c r="F575" t="s">
        <v>59</v>
      </c>
      <c r="G575" t="s">
        <v>13575</v>
      </c>
    </row>
    <row r="576" spans="1:7" x14ac:dyDescent="0.25">
      <c r="A576">
        <v>330528730</v>
      </c>
      <c r="B576" t="s">
        <v>33329</v>
      </c>
      <c r="C576" t="s">
        <v>32874</v>
      </c>
      <c r="D576" t="s">
        <v>58</v>
      </c>
      <c r="E576" t="s">
        <v>58</v>
      </c>
      <c r="F576" t="s">
        <v>59</v>
      </c>
      <c r="G576" t="s">
        <v>13575</v>
      </c>
    </row>
    <row r="577" spans="1:7" x14ac:dyDescent="0.25">
      <c r="A577">
        <v>330528846</v>
      </c>
      <c r="B577" t="s">
        <v>33330</v>
      </c>
      <c r="C577" t="s">
        <v>32874</v>
      </c>
      <c r="D577" t="s">
        <v>58</v>
      </c>
      <c r="E577" t="s">
        <v>58</v>
      </c>
      <c r="F577" t="s">
        <v>59</v>
      </c>
      <c r="G577" t="s">
        <v>13575</v>
      </c>
    </row>
    <row r="578" spans="1:7" x14ac:dyDescent="0.25">
      <c r="A578">
        <v>330528848</v>
      </c>
      <c r="B578" t="s">
        <v>33331</v>
      </c>
      <c r="C578" t="s">
        <v>32874</v>
      </c>
      <c r="D578" t="s">
        <v>58</v>
      </c>
      <c r="E578" t="s">
        <v>58</v>
      </c>
      <c r="F578" t="s">
        <v>59</v>
      </c>
      <c r="G578" t="s">
        <v>13575</v>
      </c>
    </row>
    <row r="579" spans="1:7" x14ac:dyDescent="0.25">
      <c r="A579">
        <v>330528850</v>
      </c>
      <c r="B579" t="s">
        <v>33332</v>
      </c>
      <c r="C579" t="s">
        <v>32874</v>
      </c>
      <c r="D579" t="s">
        <v>58</v>
      </c>
      <c r="E579" t="s">
        <v>58</v>
      </c>
      <c r="F579" t="s">
        <v>59</v>
      </c>
      <c r="G579" t="s">
        <v>13575</v>
      </c>
    </row>
    <row r="580" spans="1:7" x14ac:dyDescent="0.25">
      <c r="A580">
        <v>330528852</v>
      </c>
      <c r="B580" t="s">
        <v>33333</v>
      </c>
      <c r="C580" t="s">
        <v>32874</v>
      </c>
      <c r="D580" t="s">
        <v>58</v>
      </c>
      <c r="E580" t="s">
        <v>58</v>
      </c>
      <c r="F580" t="s">
        <v>59</v>
      </c>
      <c r="G580" t="s">
        <v>13575</v>
      </c>
    </row>
    <row r="581" spans="1:7" x14ac:dyDescent="0.25">
      <c r="A581">
        <v>330528844</v>
      </c>
      <c r="B581" t="s">
        <v>33334</v>
      </c>
      <c r="C581" t="s">
        <v>32874</v>
      </c>
      <c r="D581" t="s">
        <v>58</v>
      </c>
      <c r="E581" t="s">
        <v>58</v>
      </c>
      <c r="F581" t="s">
        <v>59</v>
      </c>
      <c r="G581" t="s">
        <v>13575</v>
      </c>
    </row>
    <row r="582" spans="1:7" x14ac:dyDescent="0.25">
      <c r="A582">
        <v>330528854</v>
      </c>
      <c r="B582" t="s">
        <v>33335</v>
      </c>
      <c r="C582" t="s">
        <v>32874</v>
      </c>
      <c r="D582" t="s">
        <v>58</v>
      </c>
      <c r="E582" t="s">
        <v>58</v>
      </c>
      <c r="F582" t="s">
        <v>59</v>
      </c>
      <c r="G582" t="s">
        <v>13575</v>
      </c>
    </row>
    <row r="583" spans="1:7" x14ac:dyDescent="0.25">
      <c r="A583">
        <v>330528856</v>
      </c>
      <c r="B583" t="s">
        <v>33336</v>
      </c>
      <c r="C583" t="s">
        <v>32874</v>
      </c>
      <c r="D583" t="s">
        <v>58</v>
      </c>
      <c r="E583" t="s">
        <v>58</v>
      </c>
      <c r="F583" t="s">
        <v>59</v>
      </c>
      <c r="G583" t="s">
        <v>13575</v>
      </c>
    </row>
    <row r="584" spans="1:7" x14ac:dyDescent="0.25">
      <c r="A584">
        <v>330528896</v>
      </c>
      <c r="B584" t="s">
        <v>33337</v>
      </c>
      <c r="C584" t="s">
        <v>32874</v>
      </c>
      <c r="D584" t="s">
        <v>58</v>
      </c>
      <c r="E584" t="s">
        <v>58</v>
      </c>
      <c r="F584" t="s">
        <v>59</v>
      </c>
      <c r="G584" t="s">
        <v>13575</v>
      </c>
    </row>
    <row r="585" spans="1:7" x14ac:dyDescent="0.25">
      <c r="A585">
        <v>330528898</v>
      </c>
      <c r="B585" t="s">
        <v>33338</v>
      </c>
      <c r="C585" t="s">
        <v>32874</v>
      </c>
      <c r="D585" t="s">
        <v>58</v>
      </c>
      <c r="E585" t="s">
        <v>58</v>
      </c>
      <c r="F585" t="s">
        <v>59</v>
      </c>
      <c r="G585" t="s">
        <v>13575</v>
      </c>
    </row>
    <row r="586" spans="1:7" x14ac:dyDescent="0.25">
      <c r="A586">
        <v>330528900</v>
      </c>
      <c r="B586" t="s">
        <v>33339</v>
      </c>
      <c r="C586" t="s">
        <v>32874</v>
      </c>
      <c r="D586" t="s">
        <v>58</v>
      </c>
      <c r="E586" t="s">
        <v>58</v>
      </c>
      <c r="F586" t="s">
        <v>59</v>
      </c>
      <c r="G586" t="s">
        <v>13575</v>
      </c>
    </row>
    <row r="587" spans="1:7" x14ac:dyDescent="0.25">
      <c r="A587">
        <v>330528902</v>
      </c>
      <c r="B587" t="s">
        <v>33340</v>
      </c>
      <c r="C587" t="s">
        <v>32874</v>
      </c>
      <c r="D587" t="s">
        <v>58</v>
      </c>
      <c r="E587" t="s">
        <v>58</v>
      </c>
      <c r="F587" t="s">
        <v>59</v>
      </c>
      <c r="G587" t="s">
        <v>13575</v>
      </c>
    </row>
    <row r="588" spans="1:7" x14ac:dyDescent="0.25">
      <c r="A588">
        <v>330528904</v>
      </c>
      <c r="B588" t="s">
        <v>33341</v>
      </c>
      <c r="C588" t="s">
        <v>32874</v>
      </c>
      <c r="D588" t="s">
        <v>58</v>
      </c>
      <c r="E588" t="s">
        <v>58</v>
      </c>
      <c r="F588" t="s">
        <v>59</v>
      </c>
      <c r="G588" t="s">
        <v>13575</v>
      </c>
    </row>
    <row r="589" spans="1:7" x14ac:dyDescent="0.25">
      <c r="A589">
        <v>330528906</v>
      </c>
      <c r="B589" t="s">
        <v>33342</v>
      </c>
      <c r="C589" t="s">
        <v>32874</v>
      </c>
      <c r="D589" t="s">
        <v>58</v>
      </c>
      <c r="E589" t="s">
        <v>58</v>
      </c>
      <c r="F589" t="s">
        <v>59</v>
      </c>
      <c r="G589" t="s">
        <v>13575</v>
      </c>
    </row>
    <row r="590" spans="1:7" x14ac:dyDescent="0.25">
      <c r="A590">
        <v>330528908</v>
      </c>
      <c r="B590" t="s">
        <v>33343</v>
      </c>
      <c r="C590" t="s">
        <v>32874</v>
      </c>
      <c r="D590" t="s">
        <v>58</v>
      </c>
      <c r="E590" t="s">
        <v>58</v>
      </c>
      <c r="F590" t="s">
        <v>59</v>
      </c>
      <c r="G590" t="s">
        <v>13575</v>
      </c>
    </row>
    <row r="591" spans="1:7" x14ac:dyDescent="0.25">
      <c r="A591">
        <v>330529340</v>
      </c>
      <c r="B591" t="s">
        <v>33344</v>
      </c>
      <c r="C591" t="s">
        <v>32874</v>
      </c>
      <c r="D591" t="s">
        <v>58</v>
      </c>
      <c r="E591" t="s">
        <v>58</v>
      </c>
      <c r="F591" t="s">
        <v>59</v>
      </c>
      <c r="G591" t="s">
        <v>13575</v>
      </c>
    </row>
    <row r="592" spans="1:7" x14ac:dyDescent="0.25">
      <c r="A592">
        <v>330529342</v>
      </c>
      <c r="B592" t="s">
        <v>33345</v>
      </c>
      <c r="C592" t="s">
        <v>32874</v>
      </c>
      <c r="D592" t="s">
        <v>58</v>
      </c>
      <c r="E592" t="s">
        <v>58</v>
      </c>
      <c r="F592" t="s">
        <v>59</v>
      </c>
      <c r="G592" t="s">
        <v>13575</v>
      </c>
    </row>
    <row r="593" spans="1:7" x14ac:dyDescent="0.25">
      <c r="A593">
        <v>330529344</v>
      </c>
      <c r="B593" t="s">
        <v>33346</v>
      </c>
      <c r="C593" t="s">
        <v>32874</v>
      </c>
      <c r="D593" t="s">
        <v>58</v>
      </c>
      <c r="E593" t="s">
        <v>58</v>
      </c>
      <c r="F593" t="s">
        <v>59</v>
      </c>
      <c r="G593" t="s">
        <v>13575</v>
      </c>
    </row>
    <row r="594" spans="1:7" x14ac:dyDescent="0.25">
      <c r="A594">
        <v>330529346</v>
      </c>
      <c r="B594" t="s">
        <v>33347</v>
      </c>
      <c r="C594" t="s">
        <v>32874</v>
      </c>
      <c r="D594" t="s">
        <v>58</v>
      </c>
      <c r="E594" t="s">
        <v>58</v>
      </c>
      <c r="F594" t="s">
        <v>59</v>
      </c>
      <c r="G594" t="s">
        <v>13575</v>
      </c>
    </row>
    <row r="595" spans="1:7" x14ac:dyDescent="0.25">
      <c r="A595">
        <v>330529348</v>
      </c>
      <c r="B595" t="s">
        <v>33348</v>
      </c>
      <c r="C595" t="s">
        <v>32874</v>
      </c>
      <c r="D595" t="s">
        <v>58</v>
      </c>
      <c r="E595" t="s">
        <v>58</v>
      </c>
      <c r="F595" t="s">
        <v>59</v>
      </c>
      <c r="G595" t="s">
        <v>13575</v>
      </c>
    </row>
    <row r="596" spans="1:7" x14ac:dyDescent="0.25">
      <c r="A596">
        <v>330529350</v>
      </c>
      <c r="B596" t="s">
        <v>33349</v>
      </c>
      <c r="C596" t="s">
        <v>32874</v>
      </c>
      <c r="D596" t="s">
        <v>58</v>
      </c>
      <c r="E596" t="s">
        <v>58</v>
      </c>
      <c r="F596" t="s">
        <v>59</v>
      </c>
      <c r="G596" t="s">
        <v>13575</v>
      </c>
    </row>
    <row r="597" spans="1:7" x14ac:dyDescent="0.25">
      <c r="A597">
        <v>330529352</v>
      </c>
      <c r="B597" t="s">
        <v>33350</v>
      </c>
      <c r="C597" t="s">
        <v>32874</v>
      </c>
      <c r="D597" t="s">
        <v>58</v>
      </c>
      <c r="E597" t="s">
        <v>58</v>
      </c>
      <c r="F597" t="s">
        <v>59</v>
      </c>
      <c r="G597" t="s">
        <v>13575</v>
      </c>
    </row>
    <row r="598" spans="1:7" x14ac:dyDescent="0.25">
      <c r="A598">
        <v>330529410</v>
      </c>
      <c r="B598" t="s">
        <v>33351</v>
      </c>
      <c r="C598" t="s">
        <v>32874</v>
      </c>
      <c r="D598" t="s">
        <v>58</v>
      </c>
      <c r="E598" t="s">
        <v>58</v>
      </c>
      <c r="F598" t="s">
        <v>59</v>
      </c>
      <c r="G598" t="s">
        <v>13575</v>
      </c>
    </row>
    <row r="599" spans="1:7" x14ac:dyDescent="0.25">
      <c r="A599">
        <v>330529412</v>
      </c>
      <c r="B599" t="s">
        <v>33352</v>
      </c>
      <c r="C599" t="s">
        <v>32874</v>
      </c>
      <c r="D599" t="s">
        <v>58</v>
      </c>
      <c r="E599" t="s">
        <v>58</v>
      </c>
      <c r="F599" t="s">
        <v>59</v>
      </c>
      <c r="G599" t="s">
        <v>13575</v>
      </c>
    </row>
    <row r="600" spans="1:7" x14ac:dyDescent="0.25">
      <c r="A600">
        <v>330529414</v>
      </c>
      <c r="B600" t="s">
        <v>33353</v>
      </c>
      <c r="C600" t="s">
        <v>32874</v>
      </c>
      <c r="D600" t="s">
        <v>58</v>
      </c>
      <c r="E600" t="s">
        <v>58</v>
      </c>
      <c r="F600" t="s">
        <v>59</v>
      </c>
      <c r="G600" t="s">
        <v>13575</v>
      </c>
    </row>
    <row r="601" spans="1:7" x14ac:dyDescent="0.25">
      <c r="A601">
        <v>330529416</v>
      </c>
      <c r="B601" t="s">
        <v>33354</v>
      </c>
      <c r="C601" t="s">
        <v>32874</v>
      </c>
      <c r="D601" t="s">
        <v>58</v>
      </c>
      <c r="E601" t="s">
        <v>58</v>
      </c>
      <c r="F601" t="s">
        <v>59</v>
      </c>
      <c r="G601" t="s">
        <v>13575</v>
      </c>
    </row>
    <row r="602" spans="1:7" x14ac:dyDescent="0.25">
      <c r="A602">
        <v>330529418</v>
      </c>
      <c r="B602" t="s">
        <v>33355</v>
      </c>
      <c r="C602" t="s">
        <v>32874</v>
      </c>
      <c r="D602" t="s">
        <v>58</v>
      </c>
      <c r="E602" t="s">
        <v>58</v>
      </c>
      <c r="F602" t="s">
        <v>59</v>
      </c>
      <c r="G602" t="s">
        <v>13575</v>
      </c>
    </row>
    <row r="603" spans="1:7" x14ac:dyDescent="0.25">
      <c r="A603">
        <v>330529420</v>
      </c>
      <c r="B603" t="s">
        <v>33356</v>
      </c>
      <c r="C603" t="s">
        <v>32874</v>
      </c>
      <c r="D603" t="s">
        <v>58</v>
      </c>
      <c r="E603" t="s">
        <v>58</v>
      </c>
      <c r="F603" t="s">
        <v>59</v>
      </c>
      <c r="G603" t="s">
        <v>13575</v>
      </c>
    </row>
    <row r="604" spans="1:7" x14ac:dyDescent="0.25">
      <c r="A604">
        <v>330529422</v>
      </c>
      <c r="B604" t="s">
        <v>33357</v>
      </c>
      <c r="C604" t="s">
        <v>32874</v>
      </c>
      <c r="D604" t="s">
        <v>58</v>
      </c>
      <c r="E604" t="s">
        <v>58</v>
      </c>
      <c r="F604" t="s">
        <v>59</v>
      </c>
      <c r="G604" t="s">
        <v>13575</v>
      </c>
    </row>
    <row r="605" spans="1:7" x14ac:dyDescent="0.25">
      <c r="A605">
        <v>330529480</v>
      </c>
      <c r="B605" t="s">
        <v>33358</v>
      </c>
      <c r="C605" t="s">
        <v>32874</v>
      </c>
      <c r="D605" t="s">
        <v>58</v>
      </c>
      <c r="E605" t="s">
        <v>58</v>
      </c>
      <c r="F605" t="s">
        <v>59</v>
      </c>
      <c r="G605" t="s">
        <v>13575</v>
      </c>
    </row>
    <row r="606" spans="1:7" x14ac:dyDescent="0.25">
      <c r="A606">
        <v>330529482</v>
      </c>
      <c r="B606" t="s">
        <v>33359</v>
      </c>
      <c r="C606" t="s">
        <v>32874</v>
      </c>
      <c r="D606" t="s">
        <v>58</v>
      </c>
      <c r="E606" t="s">
        <v>58</v>
      </c>
      <c r="F606" t="s">
        <v>59</v>
      </c>
      <c r="G606" t="s">
        <v>13575</v>
      </c>
    </row>
    <row r="607" spans="1:7" x14ac:dyDescent="0.25">
      <c r="A607">
        <v>330529484</v>
      </c>
      <c r="B607" t="s">
        <v>33360</v>
      </c>
      <c r="C607" t="s">
        <v>32874</v>
      </c>
      <c r="D607" t="s">
        <v>58</v>
      </c>
      <c r="E607" t="s">
        <v>58</v>
      </c>
      <c r="F607" t="s">
        <v>59</v>
      </c>
      <c r="G607" t="s">
        <v>13575</v>
      </c>
    </row>
    <row r="608" spans="1:7" x14ac:dyDescent="0.25">
      <c r="A608">
        <v>330529486</v>
      </c>
      <c r="B608" t="s">
        <v>33361</v>
      </c>
      <c r="C608" t="s">
        <v>32874</v>
      </c>
      <c r="D608" t="s">
        <v>58</v>
      </c>
      <c r="E608" t="s">
        <v>58</v>
      </c>
      <c r="F608" t="s">
        <v>59</v>
      </c>
      <c r="G608" t="s">
        <v>13575</v>
      </c>
    </row>
    <row r="609" spans="1:7" x14ac:dyDescent="0.25">
      <c r="A609">
        <v>330529488</v>
      </c>
      <c r="B609" t="s">
        <v>33362</v>
      </c>
      <c r="C609" t="s">
        <v>32874</v>
      </c>
      <c r="D609" t="s">
        <v>58</v>
      </c>
      <c r="E609" t="s">
        <v>58</v>
      </c>
      <c r="F609" t="s">
        <v>59</v>
      </c>
      <c r="G609" t="s">
        <v>13575</v>
      </c>
    </row>
    <row r="610" spans="1:7" x14ac:dyDescent="0.25">
      <c r="A610">
        <v>330529490</v>
      </c>
      <c r="B610" t="s">
        <v>33363</v>
      </c>
      <c r="C610" t="s">
        <v>32874</v>
      </c>
      <c r="D610" t="s">
        <v>58</v>
      </c>
      <c r="E610" t="s">
        <v>58</v>
      </c>
      <c r="F610" t="s">
        <v>59</v>
      </c>
      <c r="G610" t="s">
        <v>13575</v>
      </c>
    </row>
    <row r="611" spans="1:7" x14ac:dyDescent="0.25">
      <c r="A611">
        <v>330529492</v>
      </c>
      <c r="B611" t="s">
        <v>33364</v>
      </c>
      <c r="C611" t="s">
        <v>32874</v>
      </c>
      <c r="D611" t="s">
        <v>58</v>
      </c>
      <c r="E611" t="s">
        <v>58</v>
      </c>
      <c r="F611" t="s">
        <v>59</v>
      </c>
      <c r="G611" t="s">
        <v>13575</v>
      </c>
    </row>
    <row r="612" spans="1:7" x14ac:dyDescent="0.25">
      <c r="A612">
        <v>330529564</v>
      </c>
      <c r="B612" t="s">
        <v>33365</v>
      </c>
      <c r="C612" t="s">
        <v>32874</v>
      </c>
      <c r="D612" t="s">
        <v>58</v>
      </c>
      <c r="E612" t="s">
        <v>58</v>
      </c>
      <c r="F612" t="s">
        <v>59</v>
      </c>
      <c r="G612" t="s">
        <v>13575</v>
      </c>
    </row>
    <row r="613" spans="1:7" x14ac:dyDescent="0.25">
      <c r="A613">
        <v>330529566</v>
      </c>
      <c r="B613" t="s">
        <v>33366</v>
      </c>
      <c r="C613" t="s">
        <v>32874</v>
      </c>
      <c r="D613" t="s">
        <v>58</v>
      </c>
      <c r="E613" t="s">
        <v>58</v>
      </c>
      <c r="F613" t="s">
        <v>59</v>
      </c>
      <c r="G613" t="s">
        <v>13575</v>
      </c>
    </row>
    <row r="614" spans="1:7" x14ac:dyDescent="0.25">
      <c r="A614">
        <v>330529568</v>
      </c>
      <c r="B614" t="s">
        <v>33367</v>
      </c>
      <c r="C614" t="s">
        <v>32874</v>
      </c>
      <c r="D614" t="s">
        <v>58</v>
      </c>
      <c r="E614" t="s">
        <v>58</v>
      </c>
      <c r="F614" t="s">
        <v>59</v>
      </c>
      <c r="G614" t="s">
        <v>13575</v>
      </c>
    </row>
    <row r="615" spans="1:7" x14ac:dyDescent="0.25">
      <c r="A615">
        <v>330529570</v>
      </c>
      <c r="B615" t="s">
        <v>33368</v>
      </c>
      <c r="C615" t="s">
        <v>32874</v>
      </c>
      <c r="D615" t="s">
        <v>58</v>
      </c>
      <c r="E615" t="s">
        <v>58</v>
      </c>
      <c r="F615" t="s">
        <v>59</v>
      </c>
      <c r="G615" t="s">
        <v>13575</v>
      </c>
    </row>
    <row r="616" spans="1:7" x14ac:dyDescent="0.25">
      <c r="A616">
        <v>330529572</v>
      </c>
      <c r="B616" t="s">
        <v>33369</v>
      </c>
      <c r="C616" t="s">
        <v>32874</v>
      </c>
      <c r="D616" t="s">
        <v>58</v>
      </c>
      <c r="E616" t="s">
        <v>58</v>
      </c>
      <c r="F616" t="s">
        <v>59</v>
      </c>
      <c r="G616" t="s">
        <v>13575</v>
      </c>
    </row>
    <row r="617" spans="1:7" x14ac:dyDescent="0.25">
      <c r="A617">
        <v>330529574</v>
      </c>
      <c r="B617" t="s">
        <v>33370</v>
      </c>
      <c r="C617" t="s">
        <v>32874</v>
      </c>
      <c r="D617" t="s">
        <v>58</v>
      </c>
      <c r="E617" t="s">
        <v>58</v>
      </c>
      <c r="F617" t="s">
        <v>59</v>
      </c>
      <c r="G617" t="s">
        <v>13575</v>
      </c>
    </row>
    <row r="618" spans="1:7" x14ac:dyDescent="0.25">
      <c r="A618">
        <v>330529576</v>
      </c>
      <c r="B618" t="s">
        <v>33371</v>
      </c>
      <c r="C618" t="s">
        <v>32874</v>
      </c>
      <c r="D618" t="s">
        <v>58</v>
      </c>
      <c r="E618" t="s">
        <v>58</v>
      </c>
      <c r="F618" t="s">
        <v>59</v>
      </c>
      <c r="G618" t="s">
        <v>13575</v>
      </c>
    </row>
    <row r="619" spans="1:7" x14ac:dyDescent="0.25">
      <c r="A619">
        <v>330529814</v>
      </c>
      <c r="B619" t="s">
        <v>33372</v>
      </c>
      <c r="C619" t="s">
        <v>32874</v>
      </c>
      <c r="D619" t="s">
        <v>58</v>
      </c>
      <c r="E619" t="s">
        <v>58</v>
      </c>
      <c r="F619" t="s">
        <v>59</v>
      </c>
      <c r="G619" t="s">
        <v>13575</v>
      </c>
    </row>
    <row r="620" spans="1:7" x14ac:dyDescent="0.25">
      <c r="A620">
        <v>330528426</v>
      </c>
      <c r="B620" t="s">
        <v>33373</v>
      </c>
      <c r="C620" t="s">
        <v>32874</v>
      </c>
      <c r="D620" t="s">
        <v>58</v>
      </c>
      <c r="E620" t="s">
        <v>58</v>
      </c>
      <c r="F620" t="s">
        <v>59</v>
      </c>
      <c r="G620" t="s">
        <v>13575</v>
      </c>
    </row>
    <row r="621" spans="1:7" x14ac:dyDescent="0.25">
      <c r="A621">
        <v>330528428</v>
      </c>
      <c r="B621" t="s">
        <v>33374</v>
      </c>
      <c r="C621" t="s">
        <v>32874</v>
      </c>
      <c r="D621" t="s">
        <v>58</v>
      </c>
      <c r="E621" t="s">
        <v>58</v>
      </c>
      <c r="F621" t="s">
        <v>59</v>
      </c>
      <c r="G621" t="s">
        <v>13575</v>
      </c>
    </row>
    <row r="622" spans="1:7" x14ac:dyDescent="0.25">
      <c r="A622">
        <v>330528508</v>
      </c>
      <c r="B622" t="s">
        <v>33375</v>
      </c>
      <c r="C622" t="s">
        <v>32874</v>
      </c>
      <c r="D622" t="s">
        <v>58</v>
      </c>
      <c r="E622" t="s">
        <v>58</v>
      </c>
      <c r="F622" t="s">
        <v>59</v>
      </c>
      <c r="G622" t="s">
        <v>13575</v>
      </c>
    </row>
    <row r="623" spans="1:7" x14ac:dyDescent="0.25">
      <c r="A623">
        <v>330528510</v>
      </c>
      <c r="B623" t="s">
        <v>33376</v>
      </c>
      <c r="C623" t="s">
        <v>32874</v>
      </c>
      <c r="D623" t="s">
        <v>58</v>
      </c>
      <c r="E623" t="s">
        <v>58</v>
      </c>
      <c r="F623" t="s">
        <v>59</v>
      </c>
      <c r="G623" t="s">
        <v>13575</v>
      </c>
    </row>
    <row r="624" spans="1:7" x14ac:dyDescent="0.25">
      <c r="A624">
        <v>330528512</v>
      </c>
      <c r="B624" t="s">
        <v>33377</v>
      </c>
      <c r="C624" t="s">
        <v>32874</v>
      </c>
      <c r="D624" t="s">
        <v>58</v>
      </c>
      <c r="E624" t="s">
        <v>58</v>
      </c>
      <c r="F624" t="s">
        <v>59</v>
      </c>
      <c r="G624" t="s">
        <v>13575</v>
      </c>
    </row>
    <row r="625" spans="1:7" x14ac:dyDescent="0.25">
      <c r="A625">
        <v>330528514</v>
      </c>
      <c r="B625" t="s">
        <v>33378</v>
      </c>
      <c r="C625" t="s">
        <v>32874</v>
      </c>
      <c r="D625" t="s">
        <v>58</v>
      </c>
      <c r="E625" t="s">
        <v>58</v>
      </c>
      <c r="F625" t="s">
        <v>59</v>
      </c>
      <c r="G625" t="s">
        <v>13575</v>
      </c>
    </row>
    <row r="626" spans="1:7" x14ac:dyDescent="0.25">
      <c r="A626">
        <v>330528516</v>
      </c>
      <c r="B626" t="s">
        <v>33379</v>
      </c>
      <c r="C626" t="s">
        <v>32874</v>
      </c>
      <c r="D626" t="s">
        <v>58</v>
      </c>
      <c r="E626" t="s">
        <v>58</v>
      </c>
      <c r="F626" t="s">
        <v>59</v>
      </c>
      <c r="G626" t="s">
        <v>13575</v>
      </c>
    </row>
    <row r="627" spans="1:7" x14ac:dyDescent="0.25">
      <c r="A627">
        <v>330528518</v>
      </c>
      <c r="B627" t="s">
        <v>33380</v>
      </c>
      <c r="C627" t="s">
        <v>32874</v>
      </c>
      <c r="D627" t="s">
        <v>58</v>
      </c>
      <c r="E627" t="s">
        <v>58</v>
      </c>
      <c r="F627" t="s">
        <v>59</v>
      </c>
      <c r="G627" t="s">
        <v>13575</v>
      </c>
    </row>
    <row r="628" spans="1:7" x14ac:dyDescent="0.25">
      <c r="A628">
        <v>330528520</v>
      </c>
      <c r="B628" t="s">
        <v>33381</v>
      </c>
      <c r="C628" t="s">
        <v>32874</v>
      </c>
      <c r="D628" t="s">
        <v>58</v>
      </c>
      <c r="E628" t="s">
        <v>58</v>
      </c>
      <c r="F628" t="s">
        <v>59</v>
      </c>
      <c r="G628" t="s">
        <v>13575</v>
      </c>
    </row>
    <row r="629" spans="1:7" x14ac:dyDescent="0.25">
      <c r="A629">
        <v>330528620</v>
      </c>
      <c r="B629" t="s">
        <v>33382</v>
      </c>
      <c r="C629" t="s">
        <v>32874</v>
      </c>
      <c r="D629" t="s">
        <v>58</v>
      </c>
      <c r="E629" t="s">
        <v>58</v>
      </c>
      <c r="F629" t="s">
        <v>59</v>
      </c>
      <c r="G629" t="s">
        <v>13575</v>
      </c>
    </row>
    <row r="630" spans="1:7" x14ac:dyDescent="0.25">
      <c r="A630">
        <v>330528622</v>
      </c>
      <c r="B630" t="s">
        <v>33383</v>
      </c>
      <c r="C630" t="s">
        <v>32874</v>
      </c>
      <c r="D630" t="s">
        <v>58</v>
      </c>
      <c r="E630" t="s">
        <v>58</v>
      </c>
      <c r="F630" t="s">
        <v>59</v>
      </c>
      <c r="G630" t="s">
        <v>13575</v>
      </c>
    </row>
    <row r="631" spans="1:7" x14ac:dyDescent="0.25">
      <c r="A631">
        <v>330528624</v>
      </c>
      <c r="B631" t="s">
        <v>33384</v>
      </c>
      <c r="C631" t="s">
        <v>32874</v>
      </c>
      <c r="D631" t="s">
        <v>58</v>
      </c>
      <c r="E631" t="s">
        <v>58</v>
      </c>
      <c r="F631" t="s">
        <v>59</v>
      </c>
      <c r="G631" t="s">
        <v>13575</v>
      </c>
    </row>
    <row r="632" spans="1:7" x14ac:dyDescent="0.25">
      <c r="A632">
        <v>330528626</v>
      </c>
      <c r="B632" t="s">
        <v>33385</v>
      </c>
      <c r="C632" t="s">
        <v>32874</v>
      </c>
      <c r="D632" t="s">
        <v>58</v>
      </c>
      <c r="E632" t="s">
        <v>58</v>
      </c>
      <c r="F632" t="s">
        <v>59</v>
      </c>
      <c r="G632" t="s">
        <v>13575</v>
      </c>
    </row>
    <row r="633" spans="1:7" x14ac:dyDescent="0.25">
      <c r="A633">
        <v>330528628</v>
      </c>
      <c r="B633" t="s">
        <v>33386</v>
      </c>
      <c r="C633" t="s">
        <v>32874</v>
      </c>
      <c r="D633" t="s">
        <v>58</v>
      </c>
      <c r="E633" t="s">
        <v>58</v>
      </c>
      <c r="F633" t="s">
        <v>59</v>
      </c>
      <c r="G633" t="s">
        <v>13575</v>
      </c>
    </row>
    <row r="634" spans="1:7" x14ac:dyDescent="0.25">
      <c r="A634">
        <v>330528630</v>
      </c>
      <c r="B634" t="s">
        <v>33387</v>
      </c>
      <c r="C634" t="s">
        <v>32874</v>
      </c>
      <c r="D634" t="s">
        <v>58</v>
      </c>
      <c r="E634" t="s">
        <v>58</v>
      </c>
      <c r="F634" t="s">
        <v>59</v>
      </c>
      <c r="G634" t="s">
        <v>13575</v>
      </c>
    </row>
    <row r="635" spans="1:7" x14ac:dyDescent="0.25">
      <c r="A635">
        <v>330528632</v>
      </c>
      <c r="B635" t="s">
        <v>33388</v>
      </c>
      <c r="C635" t="s">
        <v>32874</v>
      </c>
      <c r="D635" t="s">
        <v>58</v>
      </c>
      <c r="E635" t="s">
        <v>58</v>
      </c>
      <c r="F635" t="s">
        <v>59</v>
      </c>
      <c r="G635" t="s">
        <v>13575</v>
      </c>
    </row>
    <row r="636" spans="1:7" x14ac:dyDescent="0.25">
      <c r="A636">
        <v>330528732</v>
      </c>
      <c r="B636" t="s">
        <v>33389</v>
      </c>
      <c r="C636" t="s">
        <v>32874</v>
      </c>
      <c r="D636" t="s">
        <v>58</v>
      </c>
      <c r="E636" t="s">
        <v>58</v>
      </c>
      <c r="F636" t="s">
        <v>59</v>
      </c>
      <c r="G636" t="s">
        <v>13575</v>
      </c>
    </row>
    <row r="637" spans="1:7" x14ac:dyDescent="0.25">
      <c r="A637">
        <v>330528734</v>
      </c>
      <c r="B637" t="s">
        <v>33390</v>
      </c>
      <c r="C637" t="s">
        <v>32874</v>
      </c>
      <c r="D637" t="s">
        <v>58</v>
      </c>
      <c r="E637" t="s">
        <v>58</v>
      </c>
      <c r="F637" t="s">
        <v>59</v>
      </c>
      <c r="G637" t="s">
        <v>13575</v>
      </c>
    </row>
    <row r="638" spans="1:7" x14ac:dyDescent="0.25">
      <c r="A638">
        <v>330528736</v>
      </c>
      <c r="B638" t="s">
        <v>33391</v>
      </c>
      <c r="C638" t="s">
        <v>32874</v>
      </c>
      <c r="D638" t="s">
        <v>58</v>
      </c>
      <c r="E638" t="s">
        <v>58</v>
      </c>
      <c r="F638" t="s">
        <v>59</v>
      </c>
      <c r="G638" t="s">
        <v>13575</v>
      </c>
    </row>
    <row r="639" spans="1:7" x14ac:dyDescent="0.25">
      <c r="A639">
        <v>330528738</v>
      </c>
      <c r="B639" t="s">
        <v>33392</v>
      </c>
      <c r="C639" t="s">
        <v>32874</v>
      </c>
      <c r="D639" t="s">
        <v>58</v>
      </c>
      <c r="E639" t="s">
        <v>58</v>
      </c>
      <c r="F639" t="s">
        <v>59</v>
      </c>
      <c r="G639" t="s">
        <v>13575</v>
      </c>
    </row>
    <row r="640" spans="1:7" x14ac:dyDescent="0.25">
      <c r="A640">
        <v>330528740</v>
      </c>
      <c r="B640" t="s">
        <v>33393</v>
      </c>
      <c r="C640" t="s">
        <v>32874</v>
      </c>
      <c r="D640" t="s">
        <v>58</v>
      </c>
      <c r="E640" t="s">
        <v>58</v>
      </c>
      <c r="F640" t="s">
        <v>59</v>
      </c>
      <c r="G640" t="s">
        <v>13575</v>
      </c>
    </row>
    <row r="641" spans="1:7" x14ac:dyDescent="0.25">
      <c r="A641">
        <v>330528742</v>
      </c>
      <c r="B641" t="s">
        <v>33394</v>
      </c>
      <c r="C641" t="s">
        <v>32874</v>
      </c>
      <c r="D641" t="s">
        <v>58</v>
      </c>
      <c r="E641" t="s">
        <v>58</v>
      </c>
      <c r="F641" t="s">
        <v>59</v>
      </c>
      <c r="G641" t="s">
        <v>13575</v>
      </c>
    </row>
    <row r="642" spans="1:7" x14ac:dyDescent="0.25">
      <c r="A642">
        <v>330528744</v>
      </c>
      <c r="B642" t="s">
        <v>33395</v>
      </c>
      <c r="C642" t="s">
        <v>32874</v>
      </c>
      <c r="D642" t="s">
        <v>58</v>
      </c>
      <c r="E642" t="s">
        <v>58</v>
      </c>
      <c r="F642" t="s">
        <v>59</v>
      </c>
      <c r="G642" t="s">
        <v>13575</v>
      </c>
    </row>
    <row r="643" spans="1:7" x14ac:dyDescent="0.25">
      <c r="A643">
        <v>330528912</v>
      </c>
      <c r="B643" t="s">
        <v>33396</v>
      </c>
      <c r="C643" t="s">
        <v>32874</v>
      </c>
      <c r="D643" t="s">
        <v>58</v>
      </c>
      <c r="E643" t="s">
        <v>58</v>
      </c>
      <c r="F643" t="s">
        <v>59</v>
      </c>
      <c r="G643" t="s">
        <v>13575</v>
      </c>
    </row>
    <row r="644" spans="1:7" x14ac:dyDescent="0.25">
      <c r="A644">
        <v>330528914</v>
      </c>
      <c r="B644" t="s">
        <v>33397</v>
      </c>
      <c r="C644" t="s">
        <v>32874</v>
      </c>
      <c r="D644" t="s">
        <v>58</v>
      </c>
      <c r="E644" t="s">
        <v>58</v>
      </c>
      <c r="F644" t="s">
        <v>59</v>
      </c>
      <c r="G644" t="s">
        <v>13575</v>
      </c>
    </row>
    <row r="645" spans="1:7" x14ac:dyDescent="0.25">
      <c r="A645">
        <v>330528916</v>
      </c>
      <c r="B645" t="s">
        <v>33398</v>
      </c>
      <c r="C645" t="s">
        <v>32874</v>
      </c>
      <c r="D645" t="s">
        <v>58</v>
      </c>
      <c r="E645" t="s">
        <v>58</v>
      </c>
      <c r="F645" t="s">
        <v>59</v>
      </c>
      <c r="G645" t="s">
        <v>13575</v>
      </c>
    </row>
    <row r="646" spans="1:7" x14ac:dyDescent="0.25">
      <c r="A646">
        <v>330528910</v>
      </c>
      <c r="B646" t="s">
        <v>33399</v>
      </c>
      <c r="C646" t="s">
        <v>32874</v>
      </c>
      <c r="D646" t="s">
        <v>58</v>
      </c>
      <c r="E646" t="s">
        <v>58</v>
      </c>
      <c r="F646" t="s">
        <v>59</v>
      </c>
      <c r="G646" t="s">
        <v>13575</v>
      </c>
    </row>
    <row r="647" spans="1:7" x14ac:dyDescent="0.25">
      <c r="A647">
        <v>330528918</v>
      </c>
      <c r="B647" t="s">
        <v>33400</v>
      </c>
      <c r="C647" t="s">
        <v>32874</v>
      </c>
      <c r="D647" t="s">
        <v>58</v>
      </c>
      <c r="E647" t="s">
        <v>58</v>
      </c>
      <c r="F647" t="s">
        <v>59</v>
      </c>
      <c r="G647" t="s">
        <v>13575</v>
      </c>
    </row>
    <row r="648" spans="1:7" x14ac:dyDescent="0.25">
      <c r="A648">
        <v>330528920</v>
      </c>
      <c r="B648" t="s">
        <v>33401</v>
      </c>
      <c r="C648" t="s">
        <v>32874</v>
      </c>
      <c r="D648" t="s">
        <v>58</v>
      </c>
      <c r="E648" t="s">
        <v>58</v>
      </c>
      <c r="F648" t="s">
        <v>59</v>
      </c>
      <c r="G648" t="s">
        <v>13575</v>
      </c>
    </row>
    <row r="649" spans="1:7" x14ac:dyDescent="0.25">
      <c r="A649">
        <v>330528922</v>
      </c>
      <c r="B649" t="s">
        <v>33402</v>
      </c>
      <c r="C649" t="s">
        <v>32874</v>
      </c>
      <c r="D649" t="s">
        <v>58</v>
      </c>
      <c r="E649" t="s">
        <v>58</v>
      </c>
      <c r="F649" t="s">
        <v>59</v>
      </c>
      <c r="G649" t="s">
        <v>13575</v>
      </c>
    </row>
    <row r="650" spans="1:7" x14ac:dyDescent="0.25">
      <c r="A650">
        <v>330528948</v>
      </c>
      <c r="B650" t="s">
        <v>33403</v>
      </c>
      <c r="C650" t="s">
        <v>32874</v>
      </c>
      <c r="D650" t="s">
        <v>58</v>
      </c>
      <c r="E650" t="s">
        <v>58</v>
      </c>
      <c r="F650" t="s">
        <v>59</v>
      </c>
      <c r="G650" t="s">
        <v>13575</v>
      </c>
    </row>
    <row r="651" spans="1:7" x14ac:dyDescent="0.25">
      <c r="A651">
        <v>330528950</v>
      </c>
      <c r="B651" t="s">
        <v>33404</v>
      </c>
      <c r="C651" t="s">
        <v>32874</v>
      </c>
      <c r="D651" t="s">
        <v>58</v>
      </c>
      <c r="E651" t="s">
        <v>58</v>
      </c>
      <c r="F651" t="s">
        <v>59</v>
      </c>
      <c r="G651" t="s">
        <v>13575</v>
      </c>
    </row>
    <row r="652" spans="1:7" x14ac:dyDescent="0.25">
      <c r="A652">
        <v>330528952</v>
      </c>
      <c r="B652" t="s">
        <v>33405</v>
      </c>
      <c r="C652" t="s">
        <v>32874</v>
      </c>
      <c r="D652" t="s">
        <v>58</v>
      </c>
      <c r="E652" t="s">
        <v>58</v>
      </c>
      <c r="F652" t="s">
        <v>59</v>
      </c>
      <c r="G652" t="s">
        <v>13575</v>
      </c>
    </row>
    <row r="653" spans="1:7" x14ac:dyDescent="0.25">
      <c r="A653">
        <v>330528954</v>
      </c>
      <c r="B653" t="s">
        <v>33406</v>
      </c>
      <c r="C653" t="s">
        <v>32874</v>
      </c>
      <c r="D653" t="s">
        <v>58</v>
      </c>
      <c r="E653" t="s">
        <v>58</v>
      </c>
      <c r="F653" t="s">
        <v>59</v>
      </c>
      <c r="G653" t="s">
        <v>13575</v>
      </c>
    </row>
    <row r="654" spans="1:7" x14ac:dyDescent="0.25">
      <c r="A654">
        <v>330528946</v>
      </c>
      <c r="B654" t="s">
        <v>33407</v>
      </c>
      <c r="C654" t="s">
        <v>32874</v>
      </c>
      <c r="D654" t="s">
        <v>58</v>
      </c>
      <c r="E654" t="s">
        <v>58</v>
      </c>
      <c r="F654" t="s">
        <v>59</v>
      </c>
      <c r="G654" t="s">
        <v>13575</v>
      </c>
    </row>
    <row r="655" spans="1:7" x14ac:dyDescent="0.25">
      <c r="A655">
        <v>330528956</v>
      </c>
      <c r="B655" t="s">
        <v>33408</v>
      </c>
      <c r="C655" t="s">
        <v>32874</v>
      </c>
      <c r="D655" t="s">
        <v>58</v>
      </c>
      <c r="E655" t="s">
        <v>58</v>
      </c>
      <c r="F655" t="s">
        <v>59</v>
      </c>
      <c r="G655" t="s">
        <v>13575</v>
      </c>
    </row>
    <row r="656" spans="1:7" x14ac:dyDescent="0.25">
      <c r="A656">
        <v>330528958</v>
      </c>
      <c r="B656" t="s">
        <v>33409</v>
      </c>
      <c r="C656" t="s">
        <v>32874</v>
      </c>
      <c r="D656" t="s">
        <v>58</v>
      </c>
      <c r="E656" t="s">
        <v>58</v>
      </c>
      <c r="F656" t="s">
        <v>59</v>
      </c>
      <c r="G656" t="s">
        <v>13575</v>
      </c>
    </row>
    <row r="657" spans="1:7" x14ac:dyDescent="0.25">
      <c r="A657">
        <v>330529494</v>
      </c>
      <c r="B657" t="s">
        <v>33410</v>
      </c>
      <c r="C657" t="s">
        <v>32874</v>
      </c>
      <c r="D657" t="s">
        <v>58</v>
      </c>
      <c r="E657" t="s">
        <v>58</v>
      </c>
      <c r="F657" t="s">
        <v>59</v>
      </c>
      <c r="G657" t="s">
        <v>13575</v>
      </c>
    </row>
    <row r="658" spans="1:7" x14ac:dyDescent="0.25">
      <c r="A658">
        <v>330529496</v>
      </c>
      <c r="B658" t="s">
        <v>33411</v>
      </c>
      <c r="C658" t="s">
        <v>32874</v>
      </c>
      <c r="D658" t="s">
        <v>58</v>
      </c>
      <c r="E658" t="s">
        <v>58</v>
      </c>
      <c r="F658" t="s">
        <v>59</v>
      </c>
      <c r="G658" t="s">
        <v>13575</v>
      </c>
    </row>
    <row r="659" spans="1:7" x14ac:dyDescent="0.25">
      <c r="A659">
        <v>330529498</v>
      </c>
      <c r="B659" t="s">
        <v>33412</v>
      </c>
      <c r="C659" t="s">
        <v>32874</v>
      </c>
      <c r="D659" t="s">
        <v>58</v>
      </c>
      <c r="E659" t="s">
        <v>58</v>
      </c>
      <c r="F659" t="s">
        <v>59</v>
      </c>
      <c r="G659" t="s">
        <v>13575</v>
      </c>
    </row>
    <row r="660" spans="1:7" x14ac:dyDescent="0.25">
      <c r="A660">
        <v>330529500</v>
      </c>
      <c r="B660" t="s">
        <v>33413</v>
      </c>
      <c r="C660" t="s">
        <v>32874</v>
      </c>
      <c r="D660" t="s">
        <v>58</v>
      </c>
      <c r="E660" t="s">
        <v>58</v>
      </c>
      <c r="F660" t="s">
        <v>59</v>
      </c>
      <c r="G660" t="s">
        <v>13575</v>
      </c>
    </row>
    <row r="661" spans="1:7" x14ac:dyDescent="0.25">
      <c r="A661">
        <v>330529502</v>
      </c>
      <c r="B661" t="s">
        <v>33414</v>
      </c>
      <c r="C661" t="s">
        <v>32874</v>
      </c>
      <c r="D661" t="s">
        <v>58</v>
      </c>
      <c r="E661" t="s">
        <v>58</v>
      </c>
      <c r="F661" t="s">
        <v>59</v>
      </c>
      <c r="G661" t="s">
        <v>13575</v>
      </c>
    </row>
    <row r="662" spans="1:7" x14ac:dyDescent="0.25">
      <c r="A662">
        <v>330529504</v>
      </c>
      <c r="B662" t="s">
        <v>33415</v>
      </c>
      <c r="C662" t="s">
        <v>32874</v>
      </c>
      <c r="D662" t="s">
        <v>58</v>
      </c>
      <c r="E662" t="s">
        <v>58</v>
      </c>
      <c r="F662" t="s">
        <v>59</v>
      </c>
      <c r="G662" t="s">
        <v>13575</v>
      </c>
    </row>
    <row r="663" spans="1:7" x14ac:dyDescent="0.25">
      <c r="A663">
        <v>330529506</v>
      </c>
      <c r="B663" t="s">
        <v>33416</v>
      </c>
      <c r="C663" t="s">
        <v>32874</v>
      </c>
      <c r="D663" t="s">
        <v>58</v>
      </c>
      <c r="E663" t="s">
        <v>58</v>
      </c>
      <c r="F663" t="s">
        <v>59</v>
      </c>
      <c r="G663" t="s">
        <v>13575</v>
      </c>
    </row>
    <row r="664" spans="1:7" x14ac:dyDescent="0.25">
      <c r="A664">
        <v>330529580</v>
      </c>
      <c r="B664" t="s">
        <v>33417</v>
      </c>
      <c r="C664" t="s">
        <v>32874</v>
      </c>
      <c r="D664" t="s">
        <v>58</v>
      </c>
      <c r="E664" t="s">
        <v>58</v>
      </c>
      <c r="F664" t="s">
        <v>59</v>
      </c>
      <c r="G664" t="s">
        <v>13575</v>
      </c>
    </row>
    <row r="665" spans="1:7" x14ac:dyDescent="0.25">
      <c r="A665">
        <v>330529582</v>
      </c>
      <c r="B665" t="s">
        <v>33418</v>
      </c>
      <c r="C665" t="s">
        <v>32874</v>
      </c>
      <c r="D665" t="s">
        <v>58</v>
      </c>
      <c r="E665" t="s">
        <v>58</v>
      </c>
      <c r="F665" t="s">
        <v>59</v>
      </c>
      <c r="G665" t="s">
        <v>13575</v>
      </c>
    </row>
    <row r="666" spans="1:7" x14ac:dyDescent="0.25">
      <c r="A666">
        <v>330529584</v>
      </c>
      <c r="B666" t="s">
        <v>33419</v>
      </c>
      <c r="C666" t="s">
        <v>32874</v>
      </c>
      <c r="D666" t="s">
        <v>58</v>
      </c>
      <c r="E666" t="s">
        <v>58</v>
      </c>
      <c r="F666" t="s">
        <v>59</v>
      </c>
      <c r="G666" t="s">
        <v>13575</v>
      </c>
    </row>
    <row r="667" spans="1:7" x14ac:dyDescent="0.25">
      <c r="A667">
        <v>330529586</v>
      </c>
      <c r="B667" t="s">
        <v>33420</v>
      </c>
      <c r="C667" t="s">
        <v>32874</v>
      </c>
      <c r="D667" t="s">
        <v>58</v>
      </c>
      <c r="E667" t="s">
        <v>58</v>
      </c>
      <c r="F667" t="s">
        <v>59</v>
      </c>
      <c r="G667" t="s">
        <v>13575</v>
      </c>
    </row>
    <row r="668" spans="1:7" x14ac:dyDescent="0.25">
      <c r="A668">
        <v>330529578</v>
      </c>
      <c r="B668" t="s">
        <v>33421</v>
      </c>
      <c r="C668" t="s">
        <v>32874</v>
      </c>
      <c r="D668" t="s">
        <v>58</v>
      </c>
      <c r="E668" t="s">
        <v>58</v>
      </c>
      <c r="F668" t="s">
        <v>59</v>
      </c>
      <c r="G668" t="s">
        <v>13575</v>
      </c>
    </row>
    <row r="669" spans="1:7" x14ac:dyDescent="0.25">
      <c r="A669">
        <v>330529588</v>
      </c>
      <c r="B669" t="s">
        <v>33422</v>
      </c>
      <c r="C669" t="s">
        <v>32874</v>
      </c>
      <c r="D669" t="s">
        <v>58</v>
      </c>
      <c r="E669" t="s">
        <v>58</v>
      </c>
      <c r="F669" t="s">
        <v>59</v>
      </c>
      <c r="G669" t="s">
        <v>13575</v>
      </c>
    </row>
    <row r="670" spans="1:7" x14ac:dyDescent="0.25">
      <c r="A670">
        <v>330529590</v>
      </c>
      <c r="B670" t="s">
        <v>33423</v>
      </c>
      <c r="C670" t="s">
        <v>32874</v>
      </c>
      <c r="D670" t="s">
        <v>58</v>
      </c>
      <c r="E670" t="s">
        <v>58</v>
      </c>
      <c r="F670" t="s">
        <v>59</v>
      </c>
      <c r="G670" t="s">
        <v>13575</v>
      </c>
    </row>
    <row r="671" spans="1:7" x14ac:dyDescent="0.25">
      <c r="A671">
        <v>330529664</v>
      </c>
      <c r="B671" t="s">
        <v>33424</v>
      </c>
      <c r="C671" t="s">
        <v>32874</v>
      </c>
      <c r="D671" t="s">
        <v>58</v>
      </c>
      <c r="E671" t="s">
        <v>58</v>
      </c>
      <c r="F671" t="s">
        <v>59</v>
      </c>
      <c r="G671" t="s">
        <v>13575</v>
      </c>
    </row>
    <row r="672" spans="1:7" x14ac:dyDescent="0.25">
      <c r="A672">
        <v>330529666</v>
      </c>
      <c r="B672" t="s">
        <v>33425</v>
      </c>
      <c r="C672" t="s">
        <v>32874</v>
      </c>
      <c r="D672" t="s">
        <v>58</v>
      </c>
      <c r="E672" t="s">
        <v>58</v>
      </c>
      <c r="F672" t="s">
        <v>59</v>
      </c>
      <c r="G672" t="s">
        <v>13575</v>
      </c>
    </row>
    <row r="673" spans="1:7" x14ac:dyDescent="0.25">
      <c r="A673">
        <v>330529668</v>
      </c>
      <c r="B673" t="s">
        <v>33426</v>
      </c>
      <c r="C673" t="s">
        <v>32874</v>
      </c>
      <c r="D673" t="s">
        <v>58</v>
      </c>
      <c r="E673" t="s">
        <v>58</v>
      </c>
      <c r="F673" t="s">
        <v>59</v>
      </c>
      <c r="G673" t="s">
        <v>13575</v>
      </c>
    </row>
    <row r="674" spans="1:7" x14ac:dyDescent="0.25">
      <c r="A674">
        <v>330529670</v>
      </c>
      <c r="B674" t="s">
        <v>33427</v>
      </c>
      <c r="C674" t="s">
        <v>32874</v>
      </c>
      <c r="D674" t="s">
        <v>58</v>
      </c>
      <c r="E674" t="s">
        <v>58</v>
      </c>
      <c r="F674" t="s">
        <v>59</v>
      </c>
      <c r="G674" t="s">
        <v>13575</v>
      </c>
    </row>
    <row r="675" spans="1:7" x14ac:dyDescent="0.25">
      <c r="A675">
        <v>330529662</v>
      </c>
      <c r="B675" t="s">
        <v>33428</v>
      </c>
      <c r="C675" t="s">
        <v>32874</v>
      </c>
      <c r="D675" t="s">
        <v>58</v>
      </c>
      <c r="E675" t="s">
        <v>58</v>
      </c>
      <c r="F675" t="s">
        <v>59</v>
      </c>
      <c r="G675" t="s">
        <v>13575</v>
      </c>
    </row>
    <row r="676" spans="1:7" x14ac:dyDescent="0.25">
      <c r="A676">
        <v>330529672</v>
      </c>
      <c r="B676" t="s">
        <v>33429</v>
      </c>
      <c r="C676" t="s">
        <v>32874</v>
      </c>
      <c r="D676" t="s">
        <v>58</v>
      </c>
      <c r="E676" t="s">
        <v>58</v>
      </c>
      <c r="F676" t="s">
        <v>59</v>
      </c>
      <c r="G676" t="s">
        <v>13575</v>
      </c>
    </row>
    <row r="677" spans="1:7" x14ac:dyDescent="0.25">
      <c r="A677">
        <v>330529674</v>
      </c>
      <c r="B677" t="s">
        <v>33430</v>
      </c>
      <c r="C677" t="s">
        <v>32874</v>
      </c>
      <c r="D677" t="s">
        <v>58</v>
      </c>
      <c r="E677" t="s">
        <v>58</v>
      </c>
      <c r="F677" t="s">
        <v>59</v>
      </c>
      <c r="G677" t="s">
        <v>13575</v>
      </c>
    </row>
    <row r="678" spans="1:7" x14ac:dyDescent="0.25">
      <c r="A678">
        <v>330529678</v>
      </c>
      <c r="B678" t="s">
        <v>33431</v>
      </c>
      <c r="C678" t="s">
        <v>32874</v>
      </c>
      <c r="D678" t="s">
        <v>58</v>
      </c>
      <c r="E678" t="s">
        <v>58</v>
      </c>
      <c r="F678" t="s">
        <v>59</v>
      </c>
      <c r="G678" t="s">
        <v>13575</v>
      </c>
    </row>
    <row r="679" spans="1:7" x14ac:dyDescent="0.25">
      <c r="A679">
        <v>330529680</v>
      </c>
      <c r="B679" t="s">
        <v>33432</v>
      </c>
      <c r="C679" t="s">
        <v>32874</v>
      </c>
      <c r="D679" t="s">
        <v>58</v>
      </c>
      <c r="E679" t="s">
        <v>58</v>
      </c>
      <c r="F679" t="s">
        <v>59</v>
      </c>
      <c r="G679" t="s">
        <v>13575</v>
      </c>
    </row>
    <row r="680" spans="1:7" x14ac:dyDescent="0.25">
      <c r="A680">
        <v>330529682</v>
      </c>
      <c r="B680" t="s">
        <v>33433</v>
      </c>
      <c r="C680" t="s">
        <v>32874</v>
      </c>
      <c r="D680" t="s">
        <v>58</v>
      </c>
      <c r="E680" t="s">
        <v>58</v>
      </c>
      <c r="F680" t="s">
        <v>59</v>
      </c>
      <c r="G680" t="s">
        <v>13575</v>
      </c>
    </row>
    <row r="681" spans="1:7" x14ac:dyDescent="0.25">
      <c r="A681">
        <v>330529684</v>
      </c>
      <c r="B681" t="s">
        <v>33434</v>
      </c>
      <c r="C681" t="s">
        <v>32874</v>
      </c>
      <c r="D681" t="s">
        <v>58</v>
      </c>
      <c r="E681" t="s">
        <v>58</v>
      </c>
      <c r="F681" t="s">
        <v>59</v>
      </c>
      <c r="G681" t="s">
        <v>13575</v>
      </c>
    </row>
    <row r="682" spans="1:7" x14ac:dyDescent="0.25">
      <c r="A682">
        <v>330529676</v>
      </c>
      <c r="B682" t="s">
        <v>33435</v>
      </c>
      <c r="C682" t="s">
        <v>32874</v>
      </c>
      <c r="D682" t="s">
        <v>58</v>
      </c>
      <c r="E682" t="s">
        <v>58</v>
      </c>
      <c r="F682" t="s">
        <v>59</v>
      </c>
      <c r="G682" t="s">
        <v>13575</v>
      </c>
    </row>
    <row r="683" spans="1:7" x14ac:dyDescent="0.25">
      <c r="A683">
        <v>330529686</v>
      </c>
      <c r="B683" t="s">
        <v>33436</v>
      </c>
      <c r="C683" t="s">
        <v>32874</v>
      </c>
      <c r="D683" t="s">
        <v>58</v>
      </c>
      <c r="E683" t="s">
        <v>58</v>
      </c>
      <c r="F683" t="s">
        <v>59</v>
      </c>
      <c r="G683" t="s">
        <v>13575</v>
      </c>
    </row>
    <row r="684" spans="1:7" x14ac:dyDescent="0.25">
      <c r="A684">
        <v>330529688</v>
      </c>
      <c r="B684" t="s">
        <v>33437</v>
      </c>
      <c r="C684" t="s">
        <v>32874</v>
      </c>
      <c r="D684" t="s">
        <v>58</v>
      </c>
      <c r="E684" t="s">
        <v>58</v>
      </c>
      <c r="F684" t="s">
        <v>59</v>
      </c>
      <c r="G684" t="s">
        <v>13575</v>
      </c>
    </row>
    <row r="685" spans="1:7" x14ac:dyDescent="0.25">
      <c r="A685">
        <v>330529692</v>
      </c>
      <c r="B685" t="s">
        <v>33438</v>
      </c>
      <c r="C685" t="s">
        <v>32874</v>
      </c>
      <c r="D685" t="s">
        <v>58</v>
      </c>
      <c r="E685" t="s">
        <v>58</v>
      </c>
      <c r="F685" t="s">
        <v>59</v>
      </c>
      <c r="G685" t="s">
        <v>13575</v>
      </c>
    </row>
    <row r="686" spans="1:7" x14ac:dyDescent="0.25">
      <c r="A686">
        <v>330529694</v>
      </c>
      <c r="B686" t="s">
        <v>33439</v>
      </c>
      <c r="C686" t="s">
        <v>32874</v>
      </c>
      <c r="D686" t="s">
        <v>58</v>
      </c>
      <c r="E686" t="s">
        <v>58</v>
      </c>
      <c r="F686" t="s">
        <v>59</v>
      </c>
      <c r="G686" t="s">
        <v>13575</v>
      </c>
    </row>
    <row r="687" spans="1:7" x14ac:dyDescent="0.25">
      <c r="A687">
        <v>330529696</v>
      </c>
      <c r="B687" t="s">
        <v>33440</v>
      </c>
      <c r="C687" t="s">
        <v>32874</v>
      </c>
      <c r="D687" t="s">
        <v>58</v>
      </c>
      <c r="E687" t="s">
        <v>58</v>
      </c>
      <c r="F687" t="s">
        <v>59</v>
      </c>
      <c r="G687" t="s">
        <v>13575</v>
      </c>
    </row>
    <row r="688" spans="1:7" x14ac:dyDescent="0.25">
      <c r="A688">
        <v>330529698</v>
      </c>
      <c r="B688" t="s">
        <v>33441</v>
      </c>
      <c r="C688" t="s">
        <v>32874</v>
      </c>
      <c r="D688" t="s">
        <v>58</v>
      </c>
      <c r="E688" t="s">
        <v>58</v>
      </c>
      <c r="F688" t="s">
        <v>59</v>
      </c>
      <c r="G688" t="s">
        <v>13575</v>
      </c>
    </row>
    <row r="689" spans="1:7" x14ac:dyDescent="0.25">
      <c r="A689">
        <v>330529690</v>
      </c>
      <c r="B689" t="s">
        <v>33442</v>
      </c>
      <c r="C689" t="s">
        <v>32874</v>
      </c>
      <c r="D689" t="s">
        <v>58</v>
      </c>
      <c r="E689" t="s">
        <v>58</v>
      </c>
      <c r="F689" t="s">
        <v>59</v>
      </c>
      <c r="G689" t="s">
        <v>13575</v>
      </c>
    </row>
    <row r="690" spans="1:7" x14ac:dyDescent="0.25">
      <c r="A690">
        <v>330529700</v>
      </c>
      <c r="B690" t="s">
        <v>33443</v>
      </c>
      <c r="C690" t="s">
        <v>32874</v>
      </c>
      <c r="D690" t="s">
        <v>58</v>
      </c>
      <c r="E690" t="s">
        <v>58</v>
      </c>
      <c r="F690" t="s">
        <v>59</v>
      </c>
      <c r="G690" t="s">
        <v>13575</v>
      </c>
    </row>
    <row r="691" spans="1:7" x14ac:dyDescent="0.25">
      <c r="A691">
        <v>330529702</v>
      </c>
      <c r="B691" t="s">
        <v>33444</v>
      </c>
      <c r="C691" t="s">
        <v>32874</v>
      </c>
      <c r="D691" t="s">
        <v>58</v>
      </c>
      <c r="E691" t="s">
        <v>58</v>
      </c>
      <c r="F691" t="s">
        <v>59</v>
      </c>
      <c r="G691" t="s">
        <v>13575</v>
      </c>
    </row>
    <row r="692" spans="1:7" x14ac:dyDescent="0.25">
      <c r="A692">
        <v>330528430</v>
      </c>
      <c r="B692" t="s">
        <v>33445</v>
      </c>
      <c r="C692" t="s">
        <v>32874</v>
      </c>
      <c r="D692" t="s">
        <v>58</v>
      </c>
      <c r="E692" t="s">
        <v>58</v>
      </c>
      <c r="F692" t="s">
        <v>59</v>
      </c>
      <c r="G692" t="s">
        <v>13575</v>
      </c>
    </row>
    <row r="693" spans="1:7" x14ac:dyDescent="0.25">
      <c r="A693">
        <v>330528432</v>
      </c>
      <c r="B693" t="s">
        <v>33446</v>
      </c>
      <c r="C693" t="s">
        <v>32874</v>
      </c>
      <c r="D693" t="s">
        <v>58</v>
      </c>
      <c r="E693" t="s">
        <v>58</v>
      </c>
      <c r="F693" t="s">
        <v>59</v>
      </c>
      <c r="G693" t="s">
        <v>13575</v>
      </c>
    </row>
    <row r="694" spans="1:7" x14ac:dyDescent="0.25">
      <c r="A694">
        <v>330528434</v>
      </c>
      <c r="B694" t="s">
        <v>33447</v>
      </c>
      <c r="C694" t="s">
        <v>32874</v>
      </c>
      <c r="D694" t="s">
        <v>58</v>
      </c>
      <c r="E694" t="s">
        <v>58</v>
      </c>
      <c r="F694" t="s">
        <v>59</v>
      </c>
      <c r="G694" t="s">
        <v>13575</v>
      </c>
    </row>
    <row r="695" spans="1:7" x14ac:dyDescent="0.25">
      <c r="A695">
        <v>330528522</v>
      </c>
      <c r="B695" t="s">
        <v>33448</v>
      </c>
      <c r="C695" t="s">
        <v>32874</v>
      </c>
      <c r="D695" t="s">
        <v>58</v>
      </c>
      <c r="E695" t="s">
        <v>58</v>
      </c>
      <c r="F695" t="s">
        <v>59</v>
      </c>
      <c r="G695" t="s">
        <v>13575</v>
      </c>
    </row>
    <row r="696" spans="1:7" x14ac:dyDescent="0.25">
      <c r="A696">
        <v>330528524</v>
      </c>
      <c r="B696" t="s">
        <v>33449</v>
      </c>
      <c r="C696" t="s">
        <v>32874</v>
      </c>
      <c r="D696" t="s">
        <v>58</v>
      </c>
      <c r="E696" t="s">
        <v>58</v>
      </c>
      <c r="F696" t="s">
        <v>59</v>
      </c>
      <c r="G696" t="s">
        <v>13575</v>
      </c>
    </row>
    <row r="697" spans="1:7" x14ac:dyDescent="0.25">
      <c r="A697">
        <v>330528526</v>
      </c>
      <c r="B697" t="s">
        <v>33450</v>
      </c>
      <c r="C697" t="s">
        <v>32874</v>
      </c>
      <c r="D697" t="s">
        <v>58</v>
      </c>
      <c r="E697" t="s">
        <v>58</v>
      </c>
      <c r="F697" t="s">
        <v>59</v>
      </c>
      <c r="G697" t="s">
        <v>13575</v>
      </c>
    </row>
    <row r="698" spans="1:7" x14ac:dyDescent="0.25">
      <c r="A698">
        <v>330528528</v>
      </c>
      <c r="B698" t="s">
        <v>33451</v>
      </c>
      <c r="C698" t="s">
        <v>32874</v>
      </c>
      <c r="D698" t="s">
        <v>58</v>
      </c>
      <c r="E698" t="s">
        <v>58</v>
      </c>
      <c r="F698" t="s">
        <v>59</v>
      </c>
      <c r="G698" t="s">
        <v>13575</v>
      </c>
    </row>
    <row r="699" spans="1:7" x14ac:dyDescent="0.25">
      <c r="A699">
        <v>330528530</v>
      </c>
      <c r="B699" t="s">
        <v>33452</v>
      </c>
      <c r="C699" t="s">
        <v>32874</v>
      </c>
      <c r="D699" t="s">
        <v>58</v>
      </c>
      <c r="E699" t="s">
        <v>58</v>
      </c>
      <c r="F699" t="s">
        <v>59</v>
      </c>
      <c r="G699" t="s">
        <v>13575</v>
      </c>
    </row>
    <row r="700" spans="1:7" x14ac:dyDescent="0.25">
      <c r="A700">
        <v>330528532</v>
      </c>
      <c r="B700" t="s">
        <v>33453</v>
      </c>
      <c r="C700" t="s">
        <v>32874</v>
      </c>
      <c r="D700" t="s">
        <v>58</v>
      </c>
      <c r="E700" t="s">
        <v>58</v>
      </c>
      <c r="F700" t="s">
        <v>59</v>
      </c>
      <c r="G700" t="s">
        <v>13575</v>
      </c>
    </row>
    <row r="701" spans="1:7" x14ac:dyDescent="0.25">
      <c r="A701">
        <v>330528534</v>
      </c>
      <c r="B701" t="s">
        <v>33454</v>
      </c>
      <c r="C701" t="s">
        <v>32874</v>
      </c>
      <c r="D701" t="s">
        <v>58</v>
      </c>
      <c r="E701" t="s">
        <v>58</v>
      </c>
      <c r="F701" t="s">
        <v>59</v>
      </c>
      <c r="G701" t="s">
        <v>13575</v>
      </c>
    </row>
    <row r="702" spans="1:7" x14ac:dyDescent="0.25">
      <c r="A702">
        <v>330528634</v>
      </c>
      <c r="B702" t="s">
        <v>33455</v>
      </c>
      <c r="C702" t="s">
        <v>32874</v>
      </c>
      <c r="D702" t="s">
        <v>58</v>
      </c>
      <c r="E702" t="s">
        <v>58</v>
      </c>
      <c r="F702" t="s">
        <v>59</v>
      </c>
      <c r="G702" t="s">
        <v>13575</v>
      </c>
    </row>
    <row r="703" spans="1:7" x14ac:dyDescent="0.25">
      <c r="A703">
        <v>330528636</v>
      </c>
      <c r="B703" t="s">
        <v>33456</v>
      </c>
      <c r="C703" t="s">
        <v>32874</v>
      </c>
      <c r="D703" t="s">
        <v>58</v>
      </c>
      <c r="E703" t="s">
        <v>58</v>
      </c>
      <c r="F703" t="s">
        <v>59</v>
      </c>
      <c r="G703" t="s">
        <v>13575</v>
      </c>
    </row>
    <row r="704" spans="1:7" x14ac:dyDescent="0.25">
      <c r="A704">
        <v>330528638</v>
      </c>
      <c r="B704" t="s">
        <v>33457</v>
      </c>
      <c r="C704" t="s">
        <v>32874</v>
      </c>
      <c r="D704" t="s">
        <v>58</v>
      </c>
      <c r="E704" t="s">
        <v>58</v>
      </c>
      <c r="F704" t="s">
        <v>59</v>
      </c>
      <c r="G704" t="s">
        <v>13575</v>
      </c>
    </row>
    <row r="705" spans="1:7" x14ac:dyDescent="0.25">
      <c r="A705">
        <v>330528640</v>
      </c>
      <c r="B705" t="s">
        <v>33458</v>
      </c>
      <c r="C705" t="s">
        <v>32874</v>
      </c>
      <c r="D705" t="s">
        <v>58</v>
      </c>
      <c r="E705" t="s">
        <v>58</v>
      </c>
      <c r="F705" t="s">
        <v>59</v>
      </c>
      <c r="G705" t="s">
        <v>13575</v>
      </c>
    </row>
    <row r="706" spans="1:7" x14ac:dyDescent="0.25">
      <c r="A706">
        <v>330528642</v>
      </c>
      <c r="B706" t="s">
        <v>33459</v>
      </c>
      <c r="C706" t="s">
        <v>32874</v>
      </c>
      <c r="D706" t="s">
        <v>58</v>
      </c>
      <c r="E706" t="s">
        <v>58</v>
      </c>
      <c r="F706" t="s">
        <v>59</v>
      </c>
      <c r="G706" t="s">
        <v>13575</v>
      </c>
    </row>
    <row r="707" spans="1:7" x14ac:dyDescent="0.25">
      <c r="A707">
        <v>330528644</v>
      </c>
      <c r="B707" t="s">
        <v>33460</v>
      </c>
      <c r="C707" t="s">
        <v>32874</v>
      </c>
      <c r="D707" t="s">
        <v>58</v>
      </c>
      <c r="E707" t="s">
        <v>58</v>
      </c>
      <c r="F707" t="s">
        <v>59</v>
      </c>
      <c r="G707" t="s">
        <v>13575</v>
      </c>
    </row>
    <row r="708" spans="1:7" x14ac:dyDescent="0.25">
      <c r="A708">
        <v>330528646</v>
      </c>
      <c r="B708" t="s">
        <v>33461</v>
      </c>
      <c r="C708" t="s">
        <v>32874</v>
      </c>
      <c r="D708" t="s">
        <v>58</v>
      </c>
      <c r="E708" t="s">
        <v>58</v>
      </c>
      <c r="F708" t="s">
        <v>59</v>
      </c>
      <c r="G708" t="s">
        <v>13575</v>
      </c>
    </row>
    <row r="709" spans="1:7" x14ac:dyDescent="0.25">
      <c r="A709">
        <v>330528746</v>
      </c>
      <c r="B709" t="s">
        <v>33462</v>
      </c>
      <c r="C709" t="s">
        <v>32874</v>
      </c>
      <c r="D709" t="s">
        <v>58</v>
      </c>
      <c r="E709" t="s">
        <v>58</v>
      </c>
      <c r="F709" t="s">
        <v>59</v>
      </c>
      <c r="G709" t="s">
        <v>13575</v>
      </c>
    </row>
    <row r="710" spans="1:7" x14ac:dyDescent="0.25">
      <c r="A710">
        <v>330528748</v>
      </c>
      <c r="B710" t="s">
        <v>33463</v>
      </c>
      <c r="C710" t="s">
        <v>32874</v>
      </c>
      <c r="D710" t="s">
        <v>58</v>
      </c>
      <c r="E710" t="s">
        <v>58</v>
      </c>
      <c r="F710" t="s">
        <v>59</v>
      </c>
      <c r="G710" t="s">
        <v>13575</v>
      </c>
    </row>
    <row r="711" spans="1:7" x14ac:dyDescent="0.25">
      <c r="A711">
        <v>330528750</v>
      </c>
      <c r="B711" t="s">
        <v>33464</v>
      </c>
      <c r="C711" t="s">
        <v>32874</v>
      </c>
      <c r="D711" t="s">
        <v>58</v>
      </c>
      <c r="E711" t="s">
        <v>58</v>
      </c>
      <c r="F711" t="s">
        <v>59</v>
      </c>
      <c r="G711" t="s">
        <v>13575</v>
      </c>
    </row>
    <row r="712" spans="1:7" x14ac:dyDescent="0.25">
      <c r="A712">
        <v>330528752</v>
      </c>
      <c r="B712" t="s">
        <v>33465</v>
      </c>
      <c r="C712" t="s">
        <v>32874</v>
      </c>
      <c r="D712" t="s">
        <v>58</v>
      </c>
      <c r="E712" t="s">
        <v>58</v>
      </c>
      <c r="F712" t="s">
        <v>59</v>
      </c>
      <c r="G712" t="s">
        <v>13575</v>
      </c>
    </row>
    <row r="713" spans="1:7" x14ac:dyDescent="0.25">
      <c r="A713">
        <v>330528754</v>
      </c>
      <c r="B713" t="s">
        <v>33466</v>
      </c>
      <c r="C713" t="s">
        <v>32874</v>
      </c>
      <c r="D713" t="s">
        <v>58</v>
      </c>
      <c r="E713" t="s">
        <v>58</v>
      </c>
      <c r="F713" t="s">
        <v>59</v>
      </c>
      <c r="G713" t="s">
        <v>13575</v>
      </c>
    </row>
    <row r="714" spans="1:7" x14ac:dyDescent="0.25">
      <c r="A714">
        <v>330528756</v>
      </c>
      <c r="B714" t="s">
        <v>33467</v>
      </c>
      <c r="C714" t="s">
        <v>32874</v>
      </c>
      <c r="D714" t="s">
        <v>58</v>
      </c>
      <c r="E714" t="s">
        <v>58</v>
      </c>
      <c r="F714" t="s">
        <v>59</v>
      </c>
      <c r="G714" t="s">
        <v>13575</v>
      </c>
    </row>
    <row r="715" spans="1:7" x14ac:dyDescent="0.25">
      <c r="A715">
        <v>330528758</v>
      </c>
      <c r="B715" t="s">
        <v>33468</v>
      </c>
      <c r="C715" t="s">
        <v>32874</v>
      </c>
      <c r="D715" t="s">
        <v>58</v>
      </c>
      <c r="E715" t="s">
        <v>58</v>
      </c>
      <c r="F715" t="s">
        <v>59</v>
      </c>
      <c r="G715" t="s">
        <v>13575</v>
      </c>
    </row>
    <row r="716" spans="1:7" x14ac:dyDescent="0.25">
      <c r="A716">
        <v>330529706</v>
      </c>
      <c r="B716" t="s">
        <v>33469</v>
      </c>
      <c r="C716" t="s">
        <v>32874</v>
      </c>
      <c r="D716" t="s">
        <v>58</v>
      </c>
      <c r="E716" t="s">
        <v>58</v>
      </c>
      <c r="F716" t="s">
        <v>59</v>
      </c>
      <c r="G716" t="s">
        <v>13575</v>
      </c>
    </row>
    <row r="717" spans="1:7" x14ac:dyDescent="0.25">
      <c r="A717">
        <v>330529708</v>
      </c>
      <c r="B717" t="s">
        <v>33470</v>
      </c>
      <c r="C717" t="s">
        <v>32874</v>
      </c>
      <c r="D717" t="s">
        <v>58</v>
      </c>
      <c r="E717" t="s">
        <v>58</v>
      </c>
      <c r="F717" t="s">
        <v>59</v>
      </c>
      <c r="G717" t="s">
        <v>13575</v>
      </c>
    </row>
    <row r="718" spans="1:7" x14ac:dyDescent="0.25">
      <c r="A718">
        <v>330529710</v>
      </c>
      <c r="B718" t="s">
        <v>33471</v>
      </c>
      <c r="C718" t="s">
        <v>32874</v>
      </c>
      <c r="D718" t="s">
        <v>58</v>
      </c>
      <c r="E718" t="s">
        <v>58</v>
      </c>
      <c r="F718" t="s">
        <v>59</v>
      </c>
      <c r="G718" t="s">
        <v>13575</v>
      </c>
    </row>
    <row r="719" spans="1:7" x14ac:dyDescent="0.25">
      <c r="A719">
        <v>330529712</v>
      </c>
      <c r="B719" t="s">
        <v>33472</v>
      </c>
      <c r="C719" t="s">
        <v>32874</v>
      </c>
      <c r="D719" t="s">
        <v>58</v>
      </c>
      <c r="E719" t="s">
        <v>58</v>
      </c>
      <c r="F719" t="s">
        <v>59</v>
      </c>
      <c r="G719" t="s">
        <v>13575</v>
      </c>
    </row>
    <row r="720" spans="1:7" x14ac:dyDescent="0.25">
      <c r="A720">
        <v>330529704</v>
      </c>
      <c r="B720" t="s">
        <v>33473</v>
      </c>
      <c r="C720" t="s">
        <v>32874</v>
      </c>
      <c r="D720" t="s">
        <v>58</v>
      </c>
      <c r="E720" t="s">
        <v>58</v>
      </c>
      <c r="F720" t="s">
        <v>59</v>
      </c>
      <c r="G720" t="s">
        <v>13575</v>
      </c>
    </row>
    <row r="721" spans="1:7" x14ac:dyDescent="0.25">
      <c r="A721">
        <v>330529714</v>
      </c>
      <c r="B721" t="s">
        <v>33474</v>
      </c>
      <c r="C721" t="s">
        <v>32874</v>
      </c>
      <c r="D721" t="s">
        <v>58</v>
      </c>
      <c r="E721" t="s">
        <v>58</v>
      </c>
      <c r="F721" t="s">
        <v>59</v>
      </c>
      <c r="G721" t="s">
        <v>13575</v>
      </c>
    </row>
    <row r="722" spans="1:7" x14ac:dyDescent="0.25">
      <c r="A722">
        <v>330529716</v>
      </c>
      <c r="B722" t="s">
        <v>33475</v>
      </c>
      <c r="C722" t="s">
        <v>32874</v>
      </c>
      <c r="D722" t="s">
        <v>58</v>
      </c>
      <c r="E722" t="s">
        <v>58</v>
      </c>
      <c r="F722" t="s">
        <v>59</v>
      </c>
      <c r="G722" t="s">
        <v>13575</v>
      </c>
    </row>
    <row r="723" spans="1:7" x14ac:dyDescent="0.25">
      <c r="A723">
        <v>330529720</v>
      </c>
      <c r="B723" t="s">
        <v>33476</v>
      </c>
      <c r="C723" t="s">
        <v>32874</v>
      </c>
      <c r="D723" t="s">
        <v>58</v>
      </c>
      <c r="E723" t="s">
        <v>58</v>
      </c>
      <c r="F723" t="s">
        <v>59</v>
      </c>
      <c r="G723" t="s">
        <v>13575</v>
      </c>
    </row>
    <row r="724" spans="1:7" x14ac:dyDescent="0.25">
      <c r="A724">
        <v>330529722</v>
      </c>
      <c r="B724" t="s">
        <v>33477</v>
      </c>
      <c r="C724" t="s">
        <v>32874</v>
      </c>
      <c r="D724" t="s">
        <v>58</v>
      </c>
      <c r="E724" t="s">
        <v>58</v>
      </c>
      <c r="F724" t="s">
        <v>59</v>
      </c>
      <c r="G724" t="s">
        <v>13575</v>
      </c>
    </row>
    <row r="725" spans="1:7" x14ac:dyDescent="0.25">
      <c r="A725">
        <v>330529724</v>
      </c>
      <c r="B725" t="s">
        <v>33478</v>
      </c>
      <c r="C725" t="s">
        <v>32874</v>
      </c>
      <c r="D725" t="s">
        <v>58</v>
      </c>
      <c r="E725" t="s">
        <v>58</v>
      </c>
      <c r="F725" t="s">
        <v>59</v>
      </c>
      <c r="G725" t="s">
        <v>13575</v>
      </c>
    </row>
    <row r="726" spans="1:7" x14ac:dyDescent="0.25">
      <c r="A726">
        <v>330529726</v>
      </c>
      <c r="B726" t="s">
        <v>33479</v>
      </c>
      <c r="C726" t="s">
        <v>32874</v>
      </c>
      <c r="D726" t="s">
        <v>58</v>
      </c>
      <c r="E726" t="s">
        <v>58</v>
      </c>
      <c r="F726" t="s">
        <v>59</v>
      </c>
      <c r="G726" t="s">
        <v>13575</v>
      </c>
    </row>
    <row r="727" spans="1:7" x14ac:dyDescent="0.25">
      <c r="A727">
        <v>330529718</v>
      </c>
      <c r="B727" t="s">
        <v>33480</v>
      </c>
      <c r="C727" t="s">
        <v>32874</v>
      </c>
      <c r="D727" t="s">
        <v>58</v>
      </c>
      <c r="E727" t="s">
        <v>58</v>
      </c>
      <c r="F727" t="s">
        <v>59</v>
      </c>
      <c r="G727" t="s">
        <v>13575</v>
      </c>
    </row>
    <row r="728" spans="1:7" x14ac:dyDescent="0.25">
      <c r="A728">
        <v>330529728</v>
      </c>
      <c r="B728" t="s">
        <v>33481</v>
      </c>
      <c r="C728" t="s">
        <v>32874</v>
      </c>
      <c r="D728" t="s">
        <v>58</v>
      </c>
      <c r="E728" t="s">
        <v>58</v>
      </c>
      <c r="F728" t="s">
        <v>59</v>
      </c>
      <c r="G728" t="s">
        <v>13575</v>
      </c>
    </row>
    <row r="729" spans="1:7" x14ac:dyDescent="0.25">
      <c r="A729">
        <v>330529730</v>
      </c>
      <c r="B729" t="s">
        <v>33482</v>
      </c>
      <c r="C729" t="s">
        <v>32874</v>
      </c>
      <c r="D729" t="s">
        <v>58</v>
      </c>
      <c r="E729" t="s">
        <v>58</v>
      </c>
      <c r="F729" t="s">
        <v>59</v>
      </c>
      <c r="G729" t="s">
        <v>13575</v>
      </c>
    </row>
    <row r="730" spans="1:7" x14ac:dyDescent="0.25">
      <c r="A730">
        <v>330528436</v>
      </c>
      <c r="B730" t="s">
        <v>33483</v>
      </c>
      <c r="C730" t="s">
        <v>32874</v>
      </c>
      <c r="D730" t="s">
        <v>58</v>
      </c>
      <c r="E730" t="s">
        <v>58</v>
      </c>
      <c r="F730" t="s">
        <v>59</v>
      </c>
      <c r="G730" t="s">
        <v>13575</v>
      </c>
    </row>
    <row r="731" spans="1:7" x14ac:dyDescent="0.25">
      <c r="A731">
        <v>330528438</v>
      </c>
      <c r="B731" t="s">
        <v>33484</v>
      </c>
      <c r="C731" t="s">
        <v>32874</v>
      </c>
      <c r="D731" t="s">
        <v>58</v>
      </c>
      <c r="E731" t="s">
        <v>58</v>
      </c>
      <c r="F731" t="s">
        <v>59</v>
      </c>
      <c r="G731" t="s">
        <v>13575</v>
      </c>
    </row>
    <row r="732" spans="1:7" x14ac:dyDescent="0.25">
      <c r="A732">
        <v>330528440</v>
      </c>
      <c r="B732" t="s">
        <v>33485</v>
      </c>
      <c r="C732" t="s">
        <v>32874</v>
      </c>
      <c r="D732" t="s">
        <v>58</v>
      </c>
      <c r="E732" t="s">
        <v>58</v>
      </c>
      <c r="F732" t="s">
        <v>59</v>
      </c>
      <c r="G732" t="s">
        <v>13575</v>
      </c>
    </row>
    <row r="733" spans="1:7" x14ac:dyDescent="0.25">
      <c r="A733">
        <v>330528536</v>
      </c>
      <c r="B733" t="s">
        <v>33486</v>
      </c>
      <c r="C733" t="s">
        <v>32874</v>
      </c>
      <c r="D733" t="s">
        <v>58</v>
      </c>
      <c r="E733" t="s">
        <v>58</v>
      </c>
      <c r="F733" t="s">
        <v>59</v>
      </c>
      <c r="G733" t="s">
        <v>13575</v>
      </c>
    </row>
    <row r="734" spans="1:7" x14ac:dyDescent="0.25">
      <c r="A734">
        <v>330528538</v>
      </c>
      <c r="B734" t="s">
        <v>33487</v>
      </c>
      <c r="C734" t="s">
        <v>32874</v>
      </c>
      <c r="D734" t="s">
        <v>58</v>
      </c>
      <c r="E734" t="s">
        <v>58</v>
      </c>
      <c r="F734" t="s">
        <v>59</v>
      </c>
      <c r="G734" t="s">
        <v>13575</v>
      </c>
    </row>
    <row r="735" spans="1:7" x14ac:dyDescent="0.25">
      <c r="A735">
        <v>330528540</v>
      </c>
      <c r="B735" t="s">
        <v>33488</v>
      </c>
      <c r="C735" t="s">
        <v>32874</v>
      </c>
      <c r="D735" t="s">
        <v>58</v>
      </c>
      <c r="E735" t="s">
        <v>58</v>
      </c>
      <c r="F735" t="s">
        <v>59</v>
      </c>
      <c r="G735" t="s">
        <v>13575</v>
      </c>
    </row>
    <row r="736" spans="1:7" x14ac:dyDescent="0.25">
      <c r="A736">
        <v>330528542</v>
      </c>
      <c r="B736" t="s">
        <v>33489</v>
      </c>
      <c r="C736" t="s">
        <v>32874</v>
      </c>
      <c r="D736" t="s">
        <v>58</v>
      </c>
      <c r="E736" t="s">
        <v>58</v>
      </c>
      <c r="F736" t="s">
        <v>59</v>
      </c>
      <c r="G736" t="s">
        <v>13575</v>
      </c>
    </row>
    <row r="737" spans="1:7" x14ac:dyDescent="0.25">
      <c r="A737">
        <v>330528544</v>
      </c>
      <c r="B737" t="s">
        <v>33490</v>
      </c>
      <c r="C737" t="s">
        <v>32874</v>
      </c>
      <c r="D737" t="s">
        <v>58</v>
      </c>
      <c r="E737" t="s">
        <v>58</v>
      </c>
      <c r="F737" t="s">
        <v>59</v>
      </c>
      <c r="G737" t="s">
        <v>13575</v>
      </c>
    </row>
    <row r="738" spans="1:7" x14ac:dyDescent="0.25">
      <c r="A738">
        <v>330528546</v>
      </c>
      <c r="B738" t="s">
        <v>33491</v>
      </c>
      <c r="C738" t="s">
        <v>32874</v>
      </c>
      <c r="D738" t="s">
        <v>58</v>
      </c>
      <c r="E738" t="s">
        <v>58</v>
      </c>
      <c r="F738" t="s">
        <v>59</v>
      </c>
      <c r="G738" t="s">
        <v>13575</v>
      </c>
    </row>
    <row r="739" spans="1:7" x14ac:dyDescent="0.25">
      <c r="A739">
        <v>330528548</v>
      </c>
      <c r="B739" t="s">
        <v>33492</v>
      </c>
      <c r="C739" t="s">
        <v>32874</v>
      </c>
      <c r="D739" t="s">
        <v>58</v>
      </c>
      <c r="E739" t="s">
        <v>58</v>
      </c>
      <c r="F739" t="s">
        <v>59</v>
      </c>
      <c r="G739" t="s">
        <v>13575</v>
      </c>
    </row>
    <row r="740" spans="1:7" x14ac:dyDescent="0.25">
      <c r="A740">
        <v>330528648</v>
      </c>
      <c r="B740" t="s">
        <v>33493</v>
      </c>
      <c r="C740" t="s">
        <v>32874</v>
      </c>
      <c r="D740" t="s">
        <v>58</v>
      </c>
      <c r="E740" t="s">
        <v>58</v>
      </c>
      <c r="F740" t="s">
        <v>59</v>
      </c>
      <c r="G740" t="s">
        <v>13575</v>
      </c>
    </row>
    <row r="741" spans="1:7" x14ac:dyDescent="0.25">
      <c r="A741">
        <v>330528650</v>
      </c>
      <c r="B741" t="s">
        <v>33494</v>
      </c>
      <c r="C741" t="s">
        <v>32874</v>
      </c>
      <c r="D741" t="s">
        <v>58</v>
      </c>
      <c r="E741" t="s">
        <v>58</v>
      </c>
      <c r="F741" t="s">
        <v>59</v>
      </c>
      <c r="G741" t="s">
        <v>13575</v>
      </c>
    </row>
    <row r="742" spans="1:7" x14ac:dyDescent="0.25">
      <c r="A742">
        <v>330528652</v>
      </c>
      <c r="B742" t="s">
        <v>33495</v>
      </c>
      <c r="C742" t="s">
        <v>32874</v>
      </c>
      <c r="D742" t="s">
        <v>58</v>
      </c>
      <c r="E742" t="s">
        <v>58</v>
      </c>
      <c r="F742" t="s">
        <v>59</v>
      </c>
      <c r="G742" t="s">
        <v>13575</v>
      </c>
    </row>
    <row r="743" spans="1:7" x14ac:dyDescent="0.25">
      <c r="A743">
        <v>330528654</v>
      </c>
      <c r="B743" t="s">
        <v>33496</v>
      </c>
      <c r="C743" t="s">
        <v>32874</v>
      </c>
      <c r="D743" t="s">
        <v>58</v>
      </c>
      <c r="E743" t="s">
        <v>58</v>
      </c>
      <c r="F743" t="s">
        <v>59</v>
      </c>
      <c r="G743" t="s">
        <v>13575</v>
      </c>
    </row>
    <row r="744" spans="1:7" x14ac:dyDescent="0.25">
      <c r="A744">
        <v>330528656</v>
      </c>
      <c r="B744" t="s">
        <v>33497</v>
      </c>
      <c r="C744" t="s">
        <v>32874</v>
      </c>
      <c r="D744" t="s">
        <v>58</v>
      </c>
      <c r="E744" t="s">
        <v>58</v>
      </c>
      <c r="F744" t="s">
        <v>59</v>
      </c>
      <c r="G744" t="s">
        <v>13575</v>
      </c>
    </row>
    <row r="745" spans="1:7" x14ac:dyDescent="0.25">
      <c r="A745">
        <v>330528658</v>
      </c>
      <c r="B745" t="s">
        <v>33498</v>
      </c>
      <c r="C745" t="s">
        <v>32874</v>
      </c>
      <c r="D745" t="s">
        <v>58</v>
      </c>
      <c r="E745" t="s">
        <v>58</v>
      </c>
      <c r="F745" t="s">
        <v>59</v>
      </c>
      <c r="G745" t="s">
        <v>13575</v>
      </c>
    </row>
    <row r="746" spans="1:7" x14ac:dyDescent="0.25">
      <c r="A746">
        <v>330528660</v>
      </c>
      <c r="B746" t="s">
        <v>33499</v>
      </c>
      <c r="C746" t="s">
        <v>32874</v>
      </c>
      <c r="D746" t="s">
        <v>58</v>
      </c>
      <c r="E746" t="s">
        <v>58</v>
      </c>
      <c r="F746" t="s">
        <v>59</v>
      </c>
      <c r="G746" t="s">
        <v>13575</v>
      </c>
    </row>
    <row r="747" spans="1:7" x14ac:dyDescent="0.25">
      <c r="A747">
        <v>330528760</v>
      </c>
      <c r="B747" t="s">
        <v>33500</v>
      </c>
      <c r="C747" t="s">
        <v>32874</v>
      </c>
      <c r="D747" t="s">
        <v>58</v>
      </c>
      <c r="E747" t="s">
        <v>58</v>
      </c>
      <c r="F747" t="s">
        <v>59</v>
      </c>
      <c r="G747" t="s">
        <v>13575</v>
      </c>
    </row>
    <row r="748" spans="1:7" x14ac:dyDescent="0.25">
      <c r="A748">
        <v>330528762</v>
      </c>
      <c r="B748" t="s">
        <v>33501</v>
      </c>
      <c r="C748" t="s">
        <v>32874</v>
      </c>
      <c r="D748" t="s">
        <v>58</v>
      </c>
      <c r="E748" t="s">
        <v>58</v>
      </c>
      <c r="F748" t="s">
        <v>59</v>
      </c>
      <c r="G748" t="s">
        <v>13575</v>
      </c>
    </row>
    <row r="749" spans="1:7" x14ac:dyDescent="0.25">
      <c r="A749">
        <v>330528764</v>
      </c>
      <c r="B749" t="s">
        <v>33502</v>
      </c>
      <c r="C749" t="s">
        <v>32874</v>
      </c>
      <c r="D749" t="s">
        <v>58</v>
      </c>
      <c r="E749" t="s">
        <v>58</v>
      </c>
      <c r="F749" t="s">
        <v>59</v>
      </c>
      <c r="G749" t="s">
        <v>13575</v>
      </c>
    </row>
    <row r="750" spans="1:7" x14ac:dyDescent="0.25">
      <c r="A750">
        <v>330528766</v>
      </c>
      <c r="B750" t="s">
        <v>33503</v>
      </c>
      <c r="C750" t="s">
        <v>32874</v>
      </c>
      <c r="D750" t="s">
        <v>58</v>
      </c>
      <c r="E750" t="s">
        <v>58</v>
      </c>
      <c r="F750" t="s">
        <v>59</v>
      </c>
      <c r="G750" t="s">
        <v>13575</v>
      </c>
    </row>
    <row r="751" spans="1:7" x14ac:dyDescent="0.25">
      <c r="A751">
        <v>330528768</v>
      </c>
      <c r="B751" t="s">
        <v>33504</v>
      </c>
      <c r="C751" t="s">
        <v>32874</v>
      </c>
      <c r="D751" t="s">
        <v>58</v>
      </c>
      <c r="E751" t="s">
        <v>58</v>
      </c>
      <c r="F751" t="s">
        <v>59</v>
      </c>
      <c r="G751" t="s">
        <v>13575</v>
      </c>
    </row>
    <row r="752" spans="1:7" x14ac:dyDescent="0.25">
      <c r="A752">
        <v>330528770</v>
      </c>
      <c r="B752" t="s">
        <v>33505</v>
      </c>
      <c r="C752" t="s">
        <v>32874</v>
      </c>
      <c r="D752" t="s">
        <v>58</v>
      </c>
      <c r="E752" t="s">
        <v>58</v>
      </c>
      <c r="F752" t="s">
        <v>59</v>
      </c>
      <c r="G752" t="s">
        <v>13575</v>
      </c>
    </row>
    <row r="753" spans="1:7" x14ac:dyDescent="0.25">
      <c r="A753">
        <v>330528772</v>
      </c>
      <c r="B753" t="s">
        <v>33506</v>
      </c>
      <c r="C753" t="s">
        <v>32874</v>
      </c>
      <c r="D753" t="s">
        <v>58</v>
      </c>
      <c r="E753" t="s">
        <v>58</v>
      </c>
      <c r="F753" t="s">
        <v>59</v>
      </c>
      <c r="G753" t="s">
        <v>13575</v>
      </c>
    </row>
    <row r="754" spans="1:7" x14ac:dyDescent="0.25">
      <c r="A754">
        <v>330529640</v>
      </c>
      <c r="B754" t="s">
        <v>33507</v>
      </c>
      <c r="C754" t="s">
        <v>32874</v>
      </c>
      <c r="D754" t="s">
        <v>58</v>
      </c>
      <c r="E754" t="s">
        <v>58</v>
      </c>
      <c r="F754" t="s">
        <v>59</v>
      </c>
      <c r="G754" t="s">
        <v>13575</v>
      </c>
    </row>
    <row r="755" spans="1:7" x14ac:dyDescent="0.25">
      <c r="A755">
        <v>330529642</v>
      </c>
      <c r="B755" t="s">
        <v>33508</v>
      </c>
      <c r="C755" t="s">
        <v>32874</v>
      </c>
      <c r="D755" t="s">
        <v>58</v>
      </c>
      <c r="E755" t="s">
        <v>58</v>
      </c>
      <c r="F755" t="s">
        <v>59</v>
      </c>
      <c r="G755" t="s">
        <v>13575</v>
      </c>
    </row>
    <row r="756" spans="1:7" x14ac:dyDescent="0.25">
      <c r="A756">
        <v>330529638</v>
      </c>
      <c r="B756" t="s">
        <v>33509</v>
      </c>
      <c r="C756" t="s">
        <v>32874</v>
      </c>
      <c r="D756" t="s">
        <v>58</v>
      </c>
      <c r="E756" t="s">
        <v>58</v>
      </c>
      <c r="F756" t="s">
        <v>59</v>
      </c>
      <c r="G756" t="s">
        <v>13575</v>
      </c>
    </row>
    <row r="757" spans="1:7" x14ac:dyDescent="0.25">
      <c r="A757">
        <v>330528550</v>
      </c>
      <c r="B757" t="s">
        <v>33510</v>
      </c>
      <c r="C757" t="s">
        <v>32874</v>
      </c>
      <c r="D757" t="s">
        <v>58</v>
      </c>
      <c r="E757" t="s">
        <v>58</v>
      </c>
      <c r="F757" t="s">
        <v>59</v>
      </c>
      <c r="G757" t="s">
        <v>13575</v>
      </c>
    </row>
    <row r="758" spans="1:7" x14ac:dyDescent="0.25">
      <c r="A758">
        <v>330528552</v>
      </c>
      <c r="B758" t="s">
        <v>33511</v>
      </c>
      <c r="C758" t="s">
        <v>32874</v>
      </c>
      <c r="D758" t="s">
        <v>58</v>
      </c>
      <c r="E758" t="s">
        <v>58</v>
      </c>
      <c r="F758" t="s">
        <v>59</v>
      </c>
      <c r="G758" t="s">
        <v>13575</v>
      </c>
    </row>
    <row r="759" spans="1:7" x14ac:dyDescent="0.25">
      <c r="A759">
        <v>330528554</v>
      </c>
      <c r="B759" t="s">
        <v>33512</v>
      </c>
      <c r="C759" t="s">
        <v>32874</v>
      </c>
      <c r="D759" t="s">
        <v>58</v>
      </c>
      <c r="E759" t="s">
        <v>58</v>
      </c>
      <c r="F759" t="s">
        <v>59</v>
      </c>
      <c r="G759" t="s">
        <v>13575</v>
      </c>
    </row>
    <row r="760" spans="1:7" x14ac:dyDescent="0.25">
      <c r="A760">
        <v>330528556</v>
      </c>
      <c r="B760" t="s">
        <v>33513</v>
      </c>
      <c r="C760" t="s">
        <v>32874</v>
      </c>
      <c r="D760" t="s">
        <v>58</v>
      </c>
      <c r="E760" t="s">
        <v>58</v>
      </c>
      <c r="F760" t="s">
        <v>59</v>
      </c>
      <c r="G760" t="s">
        <v>13575</v>
      </c>
    </row>
    <row r="761" spans="1:7" x14ac:dyDescent="0.25">
      <c r="A761">
        <v>330528558</v>
      </c>
      <c r="B761" t="s">
        <v>33514</v>
      </c>
      <c r="C761" t="s">
        <v>32874</v>
      </c>
      <c r="D761" t="s">
        <v>58</v>
      </c>
      <c r="E761" t="s">
        <v>58</v>
      </c>
      <c r="F761" t="s">
        <v>59</v>
      </c>
      <c r="G761" t="s">
        <v>13575</v>
      </c>
    </row>
    <row r="762" spans="1:7" x14ac:dyDescent="0.25">
      <c r="A762">
        <v>330528560</v>
      </c>
      <c r="B762" t="s">
        <v>33515</v>
      </c>
      <c r="C762" t="s">
        <v>32874</v>
      </c>
      <c r="D762" t="s">
        <v>58</v>
      </c>
      <c r="E762" t="s">
        <v>58</v>
      </c>
      <c r="F762" t="s">
        <v>59</v>
      </c>
      <c r="G762" t="s">
        <v>13575</v>
      </c>
    </row>
    <row r="763" spans="1:7" x14ac:dyDescent="0.25">
      <c r="A763">
        <v>330528562</v>
      </c>
      <c r="B763" t="s">
        <v>33516</v>
      </c>
      <c r="C763" t="s">
        <v>32874</v>
      </c>
      <c r="D763" t="s">
        <v>58</v>
      </c>
      <c r="E763" t="s">
        <v>58</v>
      </c>
      <c r="F763" t="s">
        <v>59</v>
      </c>
      <c r="G763" t="s">
        <v>13575</v>
      </c>
    </row>
    <row r="764" spans="1:7" x14ac:dyDescent="0.25">
      <c r="A764">
        <v>330528662</v>
      </c>
      <c r="B764" t="s">
        <v>33517</v>
      </c>
      <c r="C764" t="s">
        <v>32874</v>
      </c>
      <c r="D764" t="s">
        <v>58</v>
      </c>
      <c r="E764" t="s">
        <v>58</v>
      </c>
      <c r="F764" t="s">
        <v>59</v>
      </c>
      <c r="G764" t="s">
        <v>13575</v>
      </c>
    </row>
    <row r="765" spans="1:7" x14ac:dyDescent="0.25">
      <c r="A765">
        <v>330528664</v>
      </c>
      <c r="B765" t="s">
        <v>33518</v>
      </c>
      <c r="C765" t="s">
        <v>32874</v>
      </c>
      <c r="D765" t="s">
        <v>58</v>
      </c>
      <c r="E765" t="s">
        <v>58</v>
      </c>
      <c r="F765" t="s">
        <v>59</v>
      </c>
      <c r="G765" t="s">
        <v>13575</v>
      </c>
    </row>
    <row r="766" spans="1:7" x14ac:dyDescent="0.25">
      <c r="A766">
        <v>330528666</v>
      </c>
      <c r="B766" t="s">
        <v>33519</v>
      </c>
      <c r="C766" t="s">
        <v>32874</v>
      </c>
      <c r="D766" t="s">
        <v>58</v>
      </c>
      <c r="E766" t="s">
        <v>58</v>
      </c>
      <c r="F766" t="s">
        <v>59</v>
      </c>
      <c r="G766" t="s">
        <v>13575</v>
      </c>
    </row>
    <row r="767" spans="1:7" x14ac:dyDescent="0.25">
      <c r="A767">
        <v>330528668</v>
      </c>
      <c r="B767" t="s">
        <v>33520</v>
      </c>
      <c r="C767" t="s">
        <v>32874</v>
      </c>
      <c r="D767" t="s">
        <v>58</v>
      </c>
      <c r="E767" t="s">
        <v>58</v>
      </c>
      <c r="F767" t="s">
        <v>59</v>
      </c>
      <c r="G767" t="s">
        <v>13575</v>
      </c>
    </row>
    <row r="768" spans="1:7" x14ac:dyDescent="0.25">
      <c r="A768">
        <v>330528670</v>
      </c>
      <c r="B768" t="s">
        <v>33521</v>
      </c>
      <c r="C768" t="s">
        <v>32874</v>
      </c>
      <c r="D768" t="s">
        <v>58</v>
      </c>
      <c r="E768" t="s">
        <v>58</v>
      </c>
      <c r="F768" t="s">
        <v>59</v>
      </c>
      <c r="G768" t="s">
        <v>13575</v>
      </c>
    </row>
    <row r="769" spans="1:7" x14ac:dyDescent="0.25">
      <c r="A769">
        <v>330528672</v>
      </c>
      <c r="B769" t="s">
        <v>33522</v>
      </c>
      <c r="C769" t="s">
        <v>32874</v>
      </c>
      <c r="D769" t="s">
        <v>58</v>
      </c>
      <c r="E769" t="s">
        <v>58</v>
      </c>
      <c r="F769" t="s">
        <v>59</v>
      </c>
      <c r="G769" t="s">
        <v>13575</v>
      </c>
    </row>
    <row r="770" spans="1:7" x14ac:dyDescent="0.25">
      <c r="A770">
        <v>330528674</v>
      </c>
      <c r="B770" t="s">
        <v>33523</v>
      </c>
      <c r="C770" t="s">
        <v>32874</v>
      </c>
      <c r="D770" t="s">
        <v>58</v>
      </c>
      <c r="E770" t="s">
        <v>58</v>
      </c>
      <c r="F770" t="s">
        <v>59</v>
      </c>
      <c r="G770" t="s">
        <v>13575</v>
      </c>
    </row>
    <row r="771" spans="1:7" x14ac:dyDescent="0.25">
      <c r="A771">
        <v>330528774</v>
      </c>
      <c r="B771" t="s">
        <v>33524</v>
      </c>
      <c r="C771" t="s">
        <v>32874</v>
      </c>
      <c r="D771" t="s">
        <v>58</v>
      </c>
      <c r="E771" t="s">
        <v>58</v>
      </c>
      <c r="F771" t="s">
        <v>59</v>
      </c>
      <c r="G771" t="s">
        <v>13575</v>
      </c>
    </row>
    <row r="772" spans="1:7" x14ac:dyDescent="0.25">
      <c r="A772">
        <v>330528776</v>
      </c>
      <c r="B772" t="s">
        <v>33525</v>
      </c>
      <c r="C772" t="s">
        <v>32874</v>
      </c>
      <c r="D772" t="s">
        <v>58</v>
      </c>
      <c r="E772" t="s">
        <v>58</v>
      </c>
      <c r="F772" t="s">
        <v>59</v>
      </c>
      <c r="G772" t="s">
        <v>13575</v>
      </c>
    </row>
    <row r="773" spans="1:7" x14ac:dyDescent="0.25">
      <c r="A773">
        <v>330528778</v>
      </c>
      <c r="B773" t="s">
        <v>33526</v>
      </c>
      <c r="C773" t="s">
        <v>32874</v>
      </c>
      <c r="D773" t="s">
        <v>58</v>
      </c>
      <c r="E773" t="s">
        <v>58</v>
      </c>
      <c r="F773" t="s">
        <v>59</v>
      </c>
      <c r="G773" t="s">
        <v>13575</v>
      </c>
    </row>
    <row r="774" spans="1:7" x14ac:dyDescent="0.25">
      <c r="A774">
        <v>330528780</v>
      </c>
      <c r="B774" t="s">
        <v>33527</v>
      </c>
      <c r="C774" t="s">
        <v>32874</v>
      </c>
      <c r="D774" t="s">
        <v>58</v>
      </c>
      <c r="E774" t="s">
        <v>58</v>
      </c>
      <c r="F774" t="s">
        <v>59</v>
      </c>
      <c r="G774" t="s">
        <v>13575</v>
      </c>
    </row>
    <row r="775" spans="1:7" x14ac:dyDescent="0.25">
      <c r="A775">
        <v>330528782</v>
      </c>
      <c r="B775" t="s">
        <v>33528</v>
      </c>
      <c r="C775" t="s">
        <v>32874</v>
      </c>
      <c r="D775" t="s">
        <v>58</v>
      </c>
      <c r="E775" t="s">
        <v>58</v>
      </c>
      <c r="F775" t="s">
        <v>59</v>
      </c>
      <c r="G775" t="s">
        <v>13575</v>
      </c>
    </row>
    <row r="776" spans="1:7" x14ac:dyDescent="0.25">
      <c r="A776">
        <v>330528784</v>
      </c>
      <c r="B776" t="s">
        <v>33529</v>
      </c>
      <c r="C776" t="s">
        <v>32874</v>
      </c>
      <c r="D776" t="s">
        <v>58</v>
      </c>
      <c r="E776" t="s">
        <v>58</v>
      </c>
      <c r="F776" t="s">
        <v>59</v>
      </c>
      <c r="G776" t="s">
        <v>13575</v>
      </c>
    </row>
    <row r="777" spans="1:7" x14ac:dyDescent="0.25">
      <c r="A777">
        <v>330528786</v>
      </c>
      <c r="B777" t="s">
        <v>33530</v>
      </c>
      <c r="C777" t="s">
        <v>32874</v>
      </c>
      <c r="D777" t="s">
        <v>58</v>
      </c>
      <c r="E777" t="s">
        <v>58</v>
      </c>
      <c r="F777" t="s">
        <v>59</v>
      </c>
      <c r="G777" t="s">
        <v>13575</v>
      </c>
    </row>
    <row r="778" spans="1:7" x14ac:dyDescent="0.25">
      <c r="A778">
        <v>330528960</v>
      </c>
      <c r="B778" t="s">
        <v>33531</v>
      </c>
      <c r="C778" t="s">
        <v>32874</v>
      </c>
      <c r="D778" t="s">
        <v>58</v>
      </c>
      <c r="E778" t="s">
        <v>58</v>
      </c>
      <c r="F778" t="s">
        <v>59</v>
      </c>
      <c r="G778" t="s">
        <v>13575</v>
      </c>
    </row>
    <row r="779" spans="1:7" x14ac:dyDescent="0.25">
      <c r="A779">
        <v>330528962</v>
      </c>
      <c r="B779" t="s">
        <v>33532</v>
      </c>
      <c r="C779" t="s">
        <v>32874</v>
      </c>
      <c r="D779" t="s">
        <v>58</v>
      </c>
      <c r="E779" t="s">
        <v>58</v>
      </c>
      <c r="F779" t="s">
        <v>59</v>
      </c>
      <c r="G779" t="s">
        <v>13575</v>
      </c>
    </row>
    <row r="780" spans="1:7" x14ac:dyDescent="0.25">
      <c r="A780">
        <v>330528964</v>
      </c>
      <c r="B780" t="s">
        <v>33533</v>
      </c>
      <c r="C780" t="s">
        <v>32874</v>
      </c>
      <c r="D780" t="s">
        <v>58</v>
      </c>
      <c r="E780" t="s">
        <v>58</v>
      </c>
      <c r="F780" t="s">
        <v>59</v>
      </c>
      <c r="G780" t="s">
        <v>13575</v>
      </c>
    </row>
    <row r="781" spans="1:7" x14ac:dyDescent="0.25">
      <c r="A781">
        <v>330528966</v>
      </c>
      <c r="B781" t="s">
        <v>33534</v>
      </c>
      <c r="C781" t="s">
        <v>32874</v>
      </c>
      <c r="D781" t="s">
        <v>58</v>
      </c>
      <c r="E781" t="s">
        <v>58</v>
      </c>
      <c r="F781" t="s">
        <v>59</v>
      </c>
      <c r="G781" t="s">
        <v>13575</v>
      </c>
    </row>
    <row r="782" spans="1:7" x14ac:dyDescent="0.25">
      <c r="A782">
        <v>330528968</v>
      </c>
      <c r="B782" t="s">
        <v>33535</v>
      </c>
      <c r="C782" t="s">
        <v>32874</v>
      </c>
      <c r="D782" t="s">
        <v>58</v>
      </c>
      <c r="E782" t="s">
        <v>58</v>
      </c>
      <c r="F782" t="s">
        <v>59</v>
      </c>
      <c r="G782" t="s">
        <v>13575</v>
      </c>
    </row>
    <row r="783" spans="1:7" x14ac:dyDescent="0.25">
      <c r="A783">
        <v>330528970</v>
      </c>
      <c r="B783" t="s">
        <v>33536</v>
      </c>
      <c r="C783" t="s">
        <v>32874</v>
      </c>
      <c r="D783" t="s">
        <v>58</v>
      </c>
      <c r="E783" t="s">
        <v>58</v>
      </c>
      <c r="F783" t="s">
        <v>59</v>
      </c>
      <c r="G783" t="s">
        <v>13575</v>
      </c>
    </row>
    <row r="784" spans="1:7" x14ac:dyDescent="0.25">
      <c r="A784">
        <v>330529632</v>
      </c>
      <c r="B784" t="s">
        <v>33537</v>
      </c>
      <c r="C784" t="s">
        <v>32874</v>
      </c>
      <c r="D784" t="s">
        <v>58</v>
      </c>
      <c r="E784" t="s">
        <v>58</v>
      </c>
      <c r="F784" t="s">
        <v>59</v>
      </c>
      <c r="G784" t="s">
        <v>13575</v>
      </c>
    </row>
    <row r="785" spans="1:7" x14ac:dyDescent="0.25">
      <c r="A785">
        <v>330529634</v>
      </c>
      <c r="B785" t="s">
        <v>33538</v>
      </c>
      <c r="C785" t="s">
        <v>32874</v>
      </c>
      <c r="D785" t="s">
        <v>58</v>
      </c>
      <c r="E785" t="s">
        <v>58</v>
      </c>
      <c r="F785" t="s">
        <v>59</v>
      </c>
      <c r="G785" t="s">
        <v>13575</v>
      </c>
    </row>
    <row r="786" spans="1:7" x14ac:dyDescent="0.25">
      <c r="A786">
        <v>330529636</v>
      </c>
      <c r="B786" t="s">
        <v>33539</v>
      </c>
      <c r="C786" t="s">
        <v>32874</v>
      </c>
      <c r="D786" t="s">
        <v>58</v>
      </c>
      <c r="E786" t="s">
        <v>58</v>
      </c>
      <c r="F786" t="s">
        <v>59</v>
      </c>
      <c r="G786" t="s">
        <v>13575</v>
      </c>
    </row>
    <row r="787" spans="1:7" x14ac:dyDescent="0.25">
      <c r="A787">
        <v>330528676</v>
      </c>
      <c r="B787" t="s">
        <v>33540</v>
      </c>
      <c r="C787" t="s">
        <v>32874</v>
      </c>
      <c r="D787" t="s">
        <v>58</v>
      </c>
      <c r="E787" t="s">
        <v>58</v>
      </c>
      <c r="F787" t="s">
        <v>59</v>
      </c>
      <c r="G787" t="s">
        <v>13575</v>
      </c>
    </row>
    <row r="788" spans="1:7" x14ac:dyDescent="0.25">
      <c r="A788">
        <v>330528678</v>
      </c>
      <c r="B788" t="s">
        <v>33541</v>
      </c>
      <c r="C788" t="s">
        <v>32874</v>
      </c>
      <c r="D788" t="s">
        <v>58</v>
      </c>
      <c r="E788" t="s">
        <v>58</v>
      </c>
      <c r="F788" t="s">
        <v>59</v>
      </c>
      <c r="G788" t="s">
        <v>13575</v>
      </c>
    </row>
    <row r="789" spans="1:7" x14ac:dyDescent="0.25">
      <c r="A789">
        <v>330528680</v>
      </c>
      <c r="B789" t="s">
        <v>33542</v>
      </c>
      <c r="C789" t="s">
        <v>32874</v>
      </c>
      <c r="D789" t="s">
        <v>58</v>
      </c>
      <c r="E789" t="s">
        <v>58</v>
      </c>
      <c r="F789" t="s">
        <v>59</v>
      </c>
      <c r="G789" t="s">
        <v>13575</v>
      </c>
    </row>
    <row r="790" spans="1:7" x14ac:dyDescent="0.25">
      <c r="A790">
        <v>330528682</v>
      </c>
      <c r="B790" t="s">
        <v>33543</v>
      </c>
      <c r="C790" t="s">
        <v>32874</v>
      </c>
      <c r="D790" t="s">
        <v>58</v>
      </c>
      <c r="E790" t="s">
        <v>58</v>
      </c>
      <c r="F790" t="s">
        <v>59</v>
      </c>
      <c r="G790" t="s">
        <v>13575</v>
      </c>
    </row>
    <row r="791" spans="1:7" x14ac:dyDescent="0.25">
      <c r="A791">
        <v>330528684</v>
      </c>
      <c r="B791" t="s">
        <v>33544</v>
      </c>
      <c r="C791" t="s">
        <v>32874</v>
      </c>
      <c r="D791" t="s">
        <v>58</v>
      </c>
      <c r="E791" t="s">
        <v>58</v>
      </c>
      <c r="F791" t="s">
        <v>59</v>
      </c>
      <c r="G791" t="s">
        <v>13575</v>
      </c>
    </row>
    <row r="792" spans="1:7" x14ac:dyDescent="0.25">
      <c r="A792">
        <v>330528686</v>
      </c>
      <c r="B792" t="s">
        <v>33545</v>
      </c>
      <c r="C792" t="s">
        <v>32874</v>
      </c>
      <c r="D792" t="s">
        <v>58</v>
      </c>
      <c r="E792" t="s">
        <v>58</v>
      </c>
      <c r="F792" t="s">
        <v>59</v>
      </c>
      <c r="G792" t="s">
        <v>13575</v>
      </c>
    </row>
    <row r="793" spans="1:7" x14ac:dyDescent="0.25">
      <c r="A793">
        <v>330528688</v>
      </c>
      <c r="B793" t="s">
        <v>33546</v>
      </c>
      <c r="C793" t="s">
        <v>32874</v>
      </c>
      <c r="D793" t="s">
        <v>58</v>
      </c>
      <c r="E793" t="s">
        <v>58</v>
      </c>
      <c r="F793" t="s">
        <v>59</v>
      </c>
      <c r="G793" t="s">
        <v>13575</v>
      </c>
    </row>
    <row r="794" spans="1:7" x14ac:dyDescent="0.25">
      <c r="A794">
        <v>330528788</v>
      </c>
      <c r="B794" t="s">
        <v>33547</v>
      </c>
      <c r="C794" t="s">
        <v>32874</v>
      </c>
      <c r="D794" t="s">
        <v>58</v>
      </c>
      <c r="E794" t="s">
        <v>58</v>
      </c>
      <c r="F794" t="s">
        <v>59</v>
      </c>
      <c r="G794" t="s">
        <v>13575</v>
      </c>
    </row>
    <row r="795" spans="1:7" x14ac:dyDescent="0.25">
      <c r="A795">
        <v>330528790</v>
      </c>
      <c r="B795" t="s">
        <v>33548</v>
      </c>
      <c r="C795" t="s">
        <v>32874</v>
      </c>
      <c r="D795" t="s">
        <v>58</v>
      </c>
      <c r="E795" t="s">
        <v>58</v>
      </c>
      <c r="F795" t="s">
        <v>59</v>
      </c>
      <c r="G795" t="s">
        <v>13575</v>
      </c>
    </row>
    <row r="796" spans="1:7" x14ac:dyDescent="0.25">
      <c r="A796">
        <v>330528792</v>
      </c>
      <c r="B796" t="s">
        <v>33549</v>
      </c>
      <c r="C796" t="s">
        <v>32874</v>
      </c>
      <c r="D796" t="s">
        <v>58</v>
      </c>
      <c r="E796" t="s">
        <v>58</v>
      </c>
      <c r="F796" t="s">
        <v>59</v>
      </c>
      <c r="G796" t="s">
        <v>13575</v>
      </c>
    </row>
    <row r="797" spans="1:7" x14ac:dyDescent="0.25">
      <c r="A797">
        <v>330528794</v>
      </c>
      <c r="B797" t="s">
        <v>33550</v>
      </c>
      <c r="C797" t="s">
        <v>32874</v>
      </c>
      <c r="D797" t="s">
        <v>58</v>
      </c>
      <c r="E797" t="s">
        <v>58</v>
      </c>
      <c r="F797" t="s">
        <v>59</v>
      </c>
      <c r="G797" t="s">
        <v>13575</v>
      </c>
    </row>
    <row r="798" spans="1:7" x14ac:dyDescent="0.25">
      <c r="A798">
        <v>330528796</v>
      </c>
      <c r="B798" t="s">
        <v>33551</v>
      </c>
      <c r="C798" t="s">
        <v>32874</v>
      </c>
      <c r="D798" t="s">
        <v>58</v>
      </c>
      <c r="E798" t="s">
        <v>58</v>
      </c>
      <c r="F798" t="s">
        <v>59</v>
      </c>
      <c r="G798" t="s">
        <v>13575</v>
      </c>
    </row>
    <row r="799" spans="1:7" x14ac:dyDescent="0.25">
      <c r="A799">
        <v>330528798</v>
      </c>
      <c r="B799" t="s">
        <v>33552</v>
      </c>
      <c r="C799" t="s">
        <v>32874</v>
      </c>
      <c r="D799" t="s">
        <v>58</v>
      </c>
      <c r="E799" t="s">
        <v>58</v>
      </c>
      <c r="F799" t="s">
        <v>59</v>
      </c>
      <c r="G799" t="s">
        <v>13575</v>
      </c>
    </row>
    <row r="800" spans="1:7" x14ac:dyDescent="0.25">
      <c r="A800">
        <v>330528800</v>
      </c>
      <c r="B800" t="s">
        <v>33553</v>
      </c>
      <c r="C800" t="s">
        <v>32874</v>
      </c>
      <c r="D800" t="s">
        <v>58</v>
      </c>
      <c r="E800" t="s">
        <v>58</v>
      </c>
      <c r="F800" t="s">
        <v>59</v>
      </c>
      <c r="G800" t="s">
        <v>13575</v>
      </c>
    </row>
    <row r="801" spans="1:7" x14ac:dyDescent="0.25">
      <c r="A801">
        <v>330528974</v>
      </c>
      <c r="B801" t="s">
        <v>33554</v>
      </c>
      <c r="C801" t="s">
        <v>32874</v>
      </c>
      <c r="D801" t="s">
        <v>58</v>
      </c>
      <c r="E801" t="s">
        <v>58</v>
      </c>
      <c r="F801" t="s">
        <v>59</v>
      </c>
      <c r="G801" t="s">
        <v>13575</v>
      </c>
    </row>
    <row r="802" spans="1:7" x14ac:dyDescent="0.25">
      <c r="A802">
        <v>330528976</v>
      </c>
      <c r="B802" t="s">
        <v>33555</v>
      </c>
      <c r="C802" t="s">
        <v>32874</v>
      </c>
      <c r="D802" t="s">
        <v>58</v>
      </c>
      <c r="E802" t="s">
        <v>58</v>
      </c>
      <c r="F802" t="s">
        <v>59</v>
      </c>
      <c r="G802" t="s">
        <v>13575</v>
      </c>
    </row>
    <row r="803" spans="1:7" x14ac:dyDescent="0.25">
      <c r="A803">
        <v>330528978</v>
      </c>
      <c r="B803" t="s">
        <v>33556</v>
      </c>
      <c r="C803" t="s">
        <v>32874</v>
      </c>
      <c r="D803" t="s">
        <v>58</v>
      </c>
      <c r="E803" t="s">
        <v>58</v>
      </c>
      <c r="F803" t="s">
        <v>59</v>
      </c>
      <c r="G803" t="s">
        <v>13575</v>
      </c>
    </row>
    <row r="804" spans="1:7" x14ac:dyDescent="0.25">
      <c r="A804">
        <v>330528980</v>
      </c>
      <c r="B804" t="s">
        <v>33557</v>
      </c>
      <c r="C804" t="s">
        <v>32874</v>
      </c>
      <c r="D804" t="s">
        <v>33558</v>
      </c>
      <c r="E804" t="s">
        <v>33558</v>
      </c>
      <c r="F804" t="s">
        <v>59</v>
      </c>
      <c r="G804" t="s">
        <v>13575</v>
      </c>
    </row>
    <row r="805" spans="1:7" x14ac:dyDescent="0.25">
      <c r="A805">
        <v>330528972</v>
      </c>
      <c r="B805" t="s">
        <v>33559</v>
      </c>
      <c r="C805" t="s">
        <v>32874</v>
      </c>
      <c r="D805" t="s">
        <v>58</v>
      </c>
      <c r="E805" t="s">
        <v>58</v>
      </c>
      <c r="F805" t="s">
        <v>59</v>
      </c>
      <c r="G805" t="s">
        <v>13575</v>
      </c>
    </row>
    <row r="806" spans="1:7" x14ac:dyDescent="0.25">
      <c r="A806">
        <v>330528982</v>
      </c>
      <c r="B806" t="s">
        <v>33560</v>
      </c>
      <c r="C806" t="s">
        <v>32874</v>
      </c>
      <c r="D806" t="s">
        <v>33558</v>
      </c>
      <c r="E806" t="s">
        <v>33558</v>
      </c>
      <c r="F806" t="s">
        <v>59</v>
      </c>
      <c r="G806" t="s">
        <v>13575</v>
      </c>
    </row>
    <row r="807" spans="1:7" x14ac:dyDescent="0.25">
      <c r="A807">
        <v>330528984</v>
      </c>
      <c r="B807" t="s">
        <v>33561</v>
      </c>
      <c r="C807" t="s">
        <v>32874</v>
      </c>
      <c r="D807" t="s">
        <v>33562</v>
      </c>
      <c r="E807" t="s">
        <v>33562</v>
      </c>
      <c r="F807" t="s">
        <v>59</v>
      </c>
      <c r="G807" t="s">
        <v>13575</v>
      </c>
    </row>
    <row r="808" spans="1:7" x14ac:dyDescent="0.25">
      <c r="A808">
        <v>330529592</v>
      </c>
      <c r="B808" t="s">
        <v>33563</v>
      </c>
      <c r="C808" t="s">
        <v>32874</v>
      </c>
      <c r="D808" t="s">
        <v>58</v>
      </c>
      <c r="E808" t="s">
        <v>58</v>
      </c>
      <c r="F808" t="s">
        <v>59</v>
      </c>
      <c r="G808" t="s">
        <v>13575</v>
      </c>
    </row>
    <row r="809" spans="1:7" x14ac:dyDescent="0.25">
      <c r="A809">
        <v>330529594</v>
      </c>
      <c r="B809" t="s">
        <v>33564</v>
      </c>
      <c r="C809" t="s">
        <v>32874</v>
      </c>
      <c r="D809" t="s">
        <v>58</v>
      </c>
      <c r="E809" t="s">
        <v>58</v>
      </c>
      <c r="F809" t="s">
        <v>59</v>
      </c>
      <c r="G809" t="s">
        <v>13575</v>
      </c>
    </row>
    <row r="810" spans="1:7" x14ac:dyDescent="0.25">
      <c r="A810">
        <v>330529596</v>
      </c>
      <c r="B810" t="s">
        <v>33565</v>
      </c>
      <c r="C810" t="s">
        <v>32874</v>
      </c>
      <c r="D810" t="s">
        <v>58</v>
      </c>
      <c r="E810" t="s">
        <v>58</v>
      </c>
      <c r="F810" t="s">
        <v>59</v>
      </c>
      <c r="G810" t="s">
        <v>13575</v>
      </c>
    </row>
    <row r="811" spans="1:7" x14ac:dyDescent="0.25">
      <c r="A811">
        <v>330529598</v>
      </c>
      <c r="B811" t="s">
        <v>33566</v>
      </c>
      <c r="C811" t="s">
        <v>32874</v>
      </c>
      <c r="D811" t="s">
        <v>58</v>
      </c>
      <c r="E811" t="s">
        <v>58</v>
      </c>
      <c r="F811" t="s">
        <v>59</v>
      </c>
      <c r="G811" t="s">
        <v>13575</v>
      </c>
    </row>
    <row r="812" spans="1:7" x14ac:dyDescent="0.25">
      <c r="A812">
        <v>330529600</v>
      </c>
      <c r="B812" t="s">
        <v>33567</v>
      </c>
      <c r="C812" t="s">
        <v>32874</v>
      </c>
      <c r="D812" t="s">
        <v>58</v>
      </c>
      <c r="E812" t="s">
        <v>58</v>
      </c>
      <c r="F812" t="s">
        <v>59</v>
      </c>
      <c r="G812" t="s">
        <v>13575</v>
      </c>
    </row>
    <row r="813" spans="1:7" x14ac:dyDescent="0.25">
      <c r="A813">
        <v>330529602</v>
      </c>
      <c r="B813" t="s">
        <v>33568</v>
      </c>
      <c r="C813" t="s">
        <v>32874</v>
      </c>
      <c r="D813" t="s">
        <v>58</v>
      </c>
      <c r="E813" t="s">
        <v>58</v>
      </c>
      <c r="F813" t="s">
        <v>59</v>
      </c>
      <c r="G813" t="s">
        <v>13575</v>
      </c>
    </row>
    <row r="814" spans="1:7" x14ac:dyDescent="0.25">
      <c r="A814">
        <v>330529604</v>
      </c>
      <c r="B814" t="s">
        <v>33569</v>
      </c>
      <c r="C814" t="s">
        <v>32874</v>
      </c>
      <c r="D814" t="s">
        <v>58</v>
      </c>
      <c r="E814" t="s">
        <v>58</v>
      </c>
      <c r="F814" t="s">
        <v>59</v>
      </c>
      <c r="G814" t="s">
        <v>13575</v>
      </c>
    </row>
    <row r="815" spans="1:7" x14ac:dyDescent="0.25">
      <c r="A815">
        <v>330528306</v>
      </c>
      <c r="B815" t="s">
        <v>33570</v>
      </c>
      <c r="C815" t="s">
        <v>32874</v>
      </c>
      <c r="D815" t="s">
        <v>58</v>
      </c>
      <c r="E815" t="s">
        <v>58</v>
      </c>
      <c r="F815" t="s">
        <v>59</v>
      </c>
      <c r="G815" t="s">
        <v>13575</v>
      </c>
    </row>
    <row r="816" spans="1:7" x14ac:dyDescent="0.25">
      <c r="A816">
        <v>330528308</v>
      </c>
      <c r="B816" t="s">
        <v>33571</v>
      </c>
      <c r="C816" t="s">
        <v>32874</v>
      </c>
      <c r="D816" t="s">
        <v>58</v>
      </c>
      <c r="E816" t="s">
        <v>58</v>
      </c>
      <c r="F816" t="s">
        <v>59</v>
      </c>
      <c r="G816" t="s">
        <v>13575</v>
      </c>
    </row>
    <row r="817" spans="1:7" x14ac:dyDescent="0.25">
      <c r="A817">
        <v>330528310</v>
      </c>
      <c r="B817" t="s">
        <v>33572</v>
      </c>
      <c r="C817" t="s">
        <v>32874</v>
      </c>
      <c r="D817" t="s">
        <v>58</v>
      </c>
      <c r="E817" t="s">
        <v>58</v>
      </c>
      <c r="F817" t="s">
        <v>59</v>
      </c>
      <c r="G817" t="s">
        <v>13575</v>
      </c>
    </row>
    <row r="818" spans="1:7" x14ac:dyDescent="0.25">
      <c r="A818">
        <v>330528312</v>
      </c>
      <c r="B818" t="s">
        <v>33573</v>
      </c>
      <c r="C818" t="s">
        <v>32874</v>
      </c>
      <c r="D818" t="s">
        <v>58</v>
      </c>
      <c r="E818" t="s">
        <v>58</v>
      </c>
      <c r="F818" t="s">
        <v>59</v>
      </c>
      <c r="G818" t="s">
        <v>13575</v>
      </c>
    </row>
    <row r="819" spans="1:7" x14ac:dyDescent="0.25">
      <c r="A819">
        <v>330528314</v>
      </c>
      <c r="B819" t="s">
        <v>33574</v>
      </c>
      <c r="C819" t="s">
        <v>32874</v>
      </c>
      <c r="D819" t="s">
        <v>58</v>
      </c>
      <c r="E819" t="s">
        <v>58</v>
      </c>
      <c r="F819" t="s">
        <v>59</v>
      </c>
      <c r="G819" t="s">
        <v>13575</v>
      </c>
    </row>
    <row r="820" spans="1:7" x14ac:dyDescent="0.25">
      <c r="A820">
        <v>330528316</v>
      </c>
      <c r="B820" t="s">
        <v>33575</v>
      </c>
      <c r="C820" t="s">
        <v>32874</v>
      </c>
      <c r="D820" t="s">
        <v>58</v>
      </c>
      <c r="E820" t="s">
        <v>58</v>
      </c>
      <c r="F820" t="s">
        <v>59</v>
      </c>
      <c r="G820" t="s">
        <v>13575</v>
      </c>
    </row>
    <row r="821" spans="1:7" x14ac:dyDescent="0.25">
      <c r="A821">
        <v>330528350</v>
      </c>
      <c r="B821" t="s">
        <v>33576</v>
      </c>
      <c r="C821" t="s">
        <v>32874</v>
      </c>
      <c r="D821" t="s">
        <v>58</v>
      </c>
      <c r="E821" t="s">
        <v>58</v>
      </c>
      <c r="F821" t="s">
        <v>59</v>
      </c>
      <c r="G821" t="s">
        <v>13575</v>
      </c>
    </row>
    <row r="822" spans="1:7" x14ac:dyDescent="0.25">
      <c r="A822">
        <v>330528802</v>
      </c>
      <c r="B822" t="s">
        <v>33577</v>
      </c>
      <c r="C822" t="s">
        <v>32874</v>
      </c>
      <c r="D822" t="s">
        <v>58</v>
      </c>
      <c r="E822" t="s">
        <v>58</v>
      </c>
      <c r="F822" t="s">
        <v>59</v>
      </c>
      <c r="G822" t="s">
        <v>13575</v>
      </c>
    </row>
    <row r="823" spans="1:7" x14ac:dyDescent="0.25">
      <c r="A823">
        <v>330528804</v>
      </c>
      <c r="B823" t="s">
        <v>33578</v>
      </c>
      <c r="C823" t="s">
        <v>32874</v>
      </c>
      <c r="D823" t="s">
        <v>58</v>
      </c>
      <c r="E823" t="s">
        <v>58</v>
      </c>
      <c r="F823" t="s">
        <v>59</v>
      </c>
      <c r="G823" t="s">
        <v>13575</v>
      </c>
    </row>
    <row r="824" spans="1:7" x14ac:dyDescent="0.25">
      <c r="A824">
        <v>330528806</v>
      </c>
      <c r="B824" t="s">
        <v>33579</v>
      </c>
      <c r="C824" t="s">
        <v>32874</v>
      </c>
      <c r="D824" t="s">
        <v>58</v>
      </c>
      <c r="E824" t="s">
        <v>58</v>
      </c>
      <c r="F824" t="s">
        <v>59</v>
      </c>
      <c r="G824" t="s">
        <v>13575</v>
      </c>
    </row>
    <row r="825" spans="1:7" x14ac:dyDescent="0.25">
      <c r="A825">
        <v>330528808</v>
      </c>
      <c r="B825" t="s">
        <v>33580</v>
      </c>
      <c r="C825" t="s">
        <v>32874</v>
      </c>
      <c r="D825" t="s">
        <v>58</v>
      </c>
      <c r="E825" t="s">
        <v>58</v>
      </c>
      <c r="F825" t="s">
        <v>59</v>
      </c>
      <c r="G825" t="s">
        <v>13575</v>
      </c>
    </row>
    <row r="826" spans="1:7" x14ac:dyDescent="0.25">
      <c r="A826">
        <v>330528810</v>
      </c>
      <c r="B826" t="s">
        <v>33581</v>
      </c>
      <c r="C826" t="s">
        <v>32874</v>
      </c>
      <c r="D826" t="s">
        <v>58</v>
      </c>
      <c r="E826" t="s">
        <v>58</v>
      </c>
      <c r="F826" t="s">
        <v>59</v>
      </c>
      <c r="G826" t="s">
        <v>13575</v>
      </c>
    </row>
    <row r="827" spans="1:7" x14ac:dyDescent="0.25">
      <c r="A827">
        <v>330528812</v>
      </c>
      <c r="B827" t="s">
        <v>33582</v>
      </c>
      <c r="C827" t="s">
        <v>32874</v>
      </c>
      <c r="D827" t="s">
        <v>58</v>
      </c>
      <c r="E827" t="s">
        <v>58</v>
      </c>
      <c r="F827" t="s">
        <v>59</v>
      </c>
      <c r="G827" t="s">
        <v>13575</v>
      </c>
    </row>
    <row r="828" spans="1:7" x14ac:dyDescent="0.25">
      <c r="A828">
        <v>330528814</v>
      </c>
      <c r="B828" t="s">
        <v>33583</v>
      </c>
      <c r="C828" t="s">
        <v>32874</v>
      </c>
      <c r="D828" t="s">
        <v>58</v>
      </c>
      <c r="E828" t="s">
        <v>58</v>
      </c>
      <c r="F828" t="s">
        <v>59</v>
      </c>
      <c r="G828" t="s">
        <v>13575</v>
      </c>
    </row>
    <row r="829" spans="1:7" x14ac:dyDescent="0.25">
      <c r="A829">
        <v>330528858</v>
      </c>
      <c r="B829" t="s">
        <v>33584</v>
      </c>
      <c r="C829" t="s">
        <v>32874</v>
      </c>
      <c r="D829" t="s">
        <v>58</v>
      </c>
      <c r="E829" t="s">
        <v>58</v>
      </c>
      <c r="F829" t="s">
        <v>59</v>
      </c>
      <c r="G829" t="s">
        <v>13575</v>
      </c>
    </row>
    <row r="830" spans="1:7" x14ac:dyDescent="0.25">
      <c r="A830">
        <v>330528860</v>
      </c>
      <c r="B830" t="s">
        <v>33585</v>
      </c>
      <c r="C830" t="s">
        <v>32874</v>
      </c>
      <c r="D830" t="s">
        <v>58</v>
      </c>
      <c r="E830" t="s">
        <v>58</v>
      </c>
      <c r="F830" t="s">
        <v>59</v>
      </c>
      <c r="G830" t="s">
        <v>13575</v>
      </c>
    </row>
    <row r="831" spans="1:7" x14ac:dyDescent="0.25">
      <c r="A831">
        <v>330528862</v>
      </c>
      <c r="B831" t="s">
        <v>33586</v>
      </c>
      <c r="C831" t="s">
        <v>32874</v>
      </c>
      <c r="D831" t="s">
        <v>58</v>
      </c>
      <c r="E831" t="s">
        <v>58</v>
      </c>
      <c r="F831" t="s">
        <v>59</v>
      </c>
      <c r="G831" t="s">
        <v>13575</v>
      </c>
    </row>
    <row r="832" spans="1:7" x14ac:dyDescent="0.25">
      <c r="A832">
        <v>330528864</v>
      </c>
      <c r="B832" t="s">
        <v>33587</v>
      </c>
      <c r="C832" t="s">
        <v>32874</v>
      </c>
      <c r="D832" t="s">
        <v>58</v>
      </c>
      <c r="E832" t="s">
        <v>58</v>
      </c>
      <c r="F832" t="s">
        <v>59</v>
      </c>
      <c r="G832" t="s">
        <v>13575</v>
      </c>
    </row>
    <row r="833" spans="1:7" x14ac:dyDescent="0.25">
      <c r="A833">
        <v>330528866</v>
      </c>
      <c r="B833" t="s">
        <v>33588</v>
      </c>
      <c r="C833" t="s">
        <v>32874</v>
      </c>
      <c r="D833" t="s">
        <v>58</v>
      </c>
      <c r="E833" t="s">
        <v>58</v>
      </c>
      <c r="F833" t="s">
        <v>59</v>
      </c>
      <c r="G833" t="s">
        <v>13575</v>
      </c>
    </row>
    <row r="834" spans="1:7" x14ac:dyDescent="0.25">
      <c r="A834">
        <v>330528990</v>
      </c>
      <c r="B834" t="s">
        <v>33589</v>
      </c>
      <c r="C834" t="s">
        <v>32874</v>
      </c>
      <c r="D834" t="s">
        <v>33558</v>
      </c>
      <c r="E834" t="s">
        <v>33558</v>
      </c>
      <c r="F834" t="s">
        <v>59</v>
      </c>
      <c r="G834" t="s">
        <v>13575</v>
      </c>
    </row>
    <row r="835" spans="1:7" x14ac:dyDescent="0.25">
      <c r="A835">
        <v>330528992</v>
      </c>
      <c r="B835" t="s">
        <v>33590</v>
      </c>
      <c r="C835" t="s">
        <v>32874</v>
      </c>
      <c r="D835" t="s">
        <v>33562</v>
      </c>
      <c r="E835" t="s">
        <v>33562</v>
      </c>
      <c r="F835" t="s">
        <v>59</v>
      </c>
      <c r="G835" t="s">
        <v>13575</v>
      </c>
    </row>
    <row r="836" spans="1:7" x14ac:dyDescent="0.25">
      <c r="A836">
        <v>330528994</v>
      </c>
      <c r="B836" t="s">
        <v>33591</v>
      </c>
      <c r="C836" t="s">
        <v>32874</v>
      </c>
      <c r="D836" t="s">
        <v>33592</v>
      </c>
      <c r="E836" t="s">
        <v>33592</v>
      </c>
      <c r="F836" t="s">
        <v>59</v>
      </c>
      <c r="G836" t="s">
        <v>13575</v>
      </c>
    </row>
    <row r="837" spans="1:7" x14ac:dyDescent="0.25">
      <c r="A837">
        <v>330528996</v>
      </c>
      <c r="B837" t="s">
        <v>33593</v>
      </c>
      <c r="C837" t="s">
        <v>32874</v>
      </c>
      <c r="D837" t="s">
        <v>33558</v>
      </c>
      <c r="E837" t="s">
        <v>33558</v>
      </c>
      <c r="F837" t="s">
        <v>59</v>
      </c>
      <c r="G837" t="s">
        <v>13575</v>
      </c>
    </row>
    <row r="838" spans="1:7" x14ac:dyDescent="0.25">
      <c r="A838">
        <v>330528986</v>
      </c>
      <c r="B838" t="s">
        <v>33594</v>
      </c>
      <c r="C838" t="s">
        <v>32874</v>
      </c>
      <c r="D838" t="s">
        <v>33558</v>
      </c>
      <c r="E838" t="s">
        <v>33558</v>
      </c>
      <c r="F838" t="s">
        <v>59</v>
      </c>
      <c r="G838" t="s">
        <v>13575</v>
      </c>
    </row>
    <row r="839" spans="1:7" x14ac:dyDescent="0.25">
      <c r="A839">
        <v>330528988</v>
      </c>
      <c r="B839" t="s">
        <v>33595</v>
      </c>
      <c r="C839" t="s">
        <v>32874</v>
      </c>
      <c r="D839" t="s">
        <v>33558</v>
      </c>
      <c r="E839" t="s">
        <v>33558</v>
      </c>
      <c r="F839" t="s">
        <v>59</v>
      </c>
      <c r="G839" t="s">
        <v>13575</v>
      </c>
    </row>
    <row r="840" spans="1:7" x14ac:dyDescent="0.25">
      <c r="A840">
        <v>330528998</v>
      </c>
      <c r="B840" t="s">
        <v>33596</v>
      </c>
      <c r="C840" t="s">
        <v>32874</v>
      </c>
      <c r="D840" t="s">
        <v>33562</v>
      </c>
      <c r="E840" t="s">
        <v>33562</v>
      </c>
      <c r="F840" t="s">
        <v>59</v>
      </c>
      <c r="G840" t="s">
        <v>13575</v>
      </c>
    </row>
    <row r="841" spans="1:7" x14ac:dyDescent="0.25">
      <c r="A841">
        <v>330528816</v>
      </c>
      <c r="B841" t="s">
        <v>33597</v>
      </c>
      <c r="C841" t="s">
        <v>32874</v>
      </c>
      <c r="D841" t="s">
        <v>58</v>
      </c>
      <c r="E841" t="s">
        <v>58</v>
      </c>
      <c r="F841" t="s">
        <v>59</v>
      </c>
      <c r="G841" t="s">
        <v>13575</v>
      </c>
    </row>
    <row r="842" spans="1:7" x14ac:dyDescent="0.25">
      <c r="A842">
        <v>330528818</v>
      </c>
      <c r="B842" t="s">
        <v>33598</v>
      </c>
      <c r="C842" t="s">
        <v>32874</v>
      </c>
      <c r="D842" t="s">
        <v>58</v>
      </c>
      <c r="E842" t="s">
        <v>58</v>
      </c>
      <c r="F842" t="s">
        <v>59</v>
      </c>
      <c r="G842" t="s">
        <v>13575</v>
      </c>
    </row>
    <row r="843" spans="1:7" x14ac:dyDescent="0.25">
      <c r="A843">
        <v>330528820</v>
      </c>
      <c r="B843" t="s">
        <v>33599</v>
      </c>
      <c r="C843" t="s">
        <v>32874</v>
      </c>
      <c r="D843" t="s">
        <v>58</v>
      </c>
      <c r="E843" t="s">
        <v>58</v>
      </c>
      <c r="F843" t="s">
        <v>59</v>
      </c>
      <c r="G843" t="s">
        <v>13575</v>
      </c>
    </row>
    <row r="844" spans="1:7" x14ac:dyDescent="0.25">
      <c r="A844">
        <v>330528822</v>
      </c>
      <c r="B844" t="s">
        <v>33600</v>
      </c>
      <c r="C844" t="s">
        <v>32874</v>
      </c>
      <c r="D844" t="s">
        <v>58</v>
      </c>
      <c r="E844" t="s">
        <v>58</v>
      </c>
      <c r="F844" t="s">
        <v>59</v>
      </c>
      <c r="G844" t="s">
        <v>13575</v>
      </c>
    </row>
    <row r="845" spans="1:7" x14ac:dyDescent="0.25">
      <c r="A845">
        <v>330528824</v>
      </c>
      <c r="B845" t="s">
        <v>33601</v>
      </c>
      <c r="C845" t="s">
        <v>32874</v>
      </c>
      <c r="D845" t="s">
        <v>58</v>
      </c>
      <c r="E845" t="s">
        <v>58</v>
      </c>
      <c r="F845" t="s">
        <v>59</v>
      </c>
      <c r="G845" t="s">
        <v>13575</v>
      </c>
    </row>
    <row r="846" spans="1:7" x14ac:dyDescent="0.25">
      <c r="A846">
        <v>330528826</v>
      </c>
      <c r="B846" t="s">
        <v>33602</v>
      </c>
      <c r="C846" t="s">
        <v>32874</v>
      </c>
      <c r="D846" t="s">
        <v>58</v>
      </c>
      <c r="E846" t="s">
        <v>58</v>
      </c>
      <c r="F846" t="s">
        <v>59</v>
      </c>
      <c r="G846" t="s">
        <v>13575</v>
      </c>
    </row>
    <row r="847" spans="1:7" x14ac:dyDescent="0.25">
      <c r="A847">
        <v>330528828</v>
      </c>
      <c r="B847" t="s">
        <v>33603</v>
      </c>
      <c r="C847" t="s">
        <v>32874</v>
      </c>
      <c r="D847" t="s">
        <v>58</v>
      </c>
      <c r="E847" t="s">
        <v>58</v>
      </c>
      <c r="F847" t="s">
        <v>59</v>
      </c>
      <c r="G847" t="s">
        <v>13575</v>
      </c>
    </row>
    <row r="848" spans="1:7" x14ac:dyDescent="0.25">
      <c r="A848">
        <v>330528868</v>
      </c>
      <c r="B848" t="s">
        <v>33604</v>
      </c>
      <c r="C848" t="s">
        <v>32874</v>
      </c>
      <c r="D848" t="s">
        <v>58</v>
      </c>
      <c r="E848" t="s">
        <v>58</v>
      </c>
      <c r="F848" t="s">
        <v>59</v>
      </c>
      <c r="G848" t="s">
        <v>13575</v>
      </c>
    </row>
    <row r="849" spans="1:7" x14ac:dyDescent="0.25">
      <c r="A849">
        <v>330528870</v>
      </c>
      <c r="B849" t="s">
        <v>33605</v>
      </c>
      <c r="C849" t="s">
        <v>32874</v>
      </c>
      <c r="D849" t="s">
        <v>58</v>
      </c>
      <c r="E849" t="s">
        <v>58</v>
      </c>
      <c r="F849" t="s">
        <v>59</v>
      </c>
      <c r="G849" t="s">
        <v>13575</v>
      </c>
    </row>
    <row r="850" spans="1:7" x14ac:dyDescent="0.25">
      <c r="A850">
        <v>330528872</v>
      </c>
      <c r="B850" t="s">
        <v>33606</v>
      </c>
      <c r="C850" t="s">
        <v>32874</v>
      </c>
      <c r="D850" t="s">
        <v>58</v>
      </c>
      <c r="E850" t="s">
        <v>58</v>
      </c>
      <c r="F850" t="s">
        <v>59</v>
      </c>
      <c r="G850" t="s">
        <v>13575</v>
      </c>
    </row>
    <row r="851" spans="1:7" x14ac:dyDescent="0.25">
      <c r="A851">
        <v>330528874</v>
      </c>
      <c r="B851" t="s">
        <v>33607</v>
      </c>
      <c r="C851" t="s">
        <v>32874</v>
      </c>
      <c r="D851" t="s">
        <v>58</v>
      </c>
      <c r="E851" t="s">
        <v>58</v>
      </c>
      <c r="F851" t="s">
        <v>59</v>
      </c>
      <c r="G851" t="s">
        <v>13575</v>
      </c>
    </row>
    <row r="852" spans="1:7" x14ac:dyDescent="0.25">
      <c r="A852">
        <v>330528876</v>
      </c>
      <c r="B852" t="s">
        <v>33608</v>
      </c>
      <c r="C852" t="s">
        <v>32874</v>
      </c>
      <c r="D852" t="s">
        <v>58</v>
      </c>
      <c r="E852" t="s">
        <v>58</v>
      </c>
      <c r="F852" t="s">
        <v>59</v>
      </c>
      <c r="G852" t="s">
        <v>13575</v>
      </c>
    </row>
    <row r="853" spans="1:7" x14ac:dyDescent="0.25">
      <c r="A853">
        <v>330528878</v>
      </c>
      <c r="B853" t="s">
        <v>33609</v>
      </c>
      <c r="C853" t="s">
        <v>32874</v>
      </c>
      <c r="D853" t="s">
        <v>58</v>
      </c>
      <c r="E853" t="s">
        <v>58</v>
      </c>
      <c r="F853" t="s">
        <v>59</v>
      </c>
      <c r="G853" t="s">
        <v>13575</v>
      </c>
    </row>
    <row r="854" spans="1:7" x14ac:dyDescent="0.25">
      <c r="A854">
        <v>330528880</v>
      </c>
      <c r="B854" t="s">
        <v>33610</v>
      </c>
      <c r="C854" t="s">
        <v>32874</v>
      </c>
      <c r="D854" t="s">
        <v>58</v>
      </c>
      <c r="E854" t="s">
        <v>58</v>
      </c>
      <c r="F854" t="s">
        <v>59</v>
      </c>
      <c r="G854" t="s">
        <v>13575</v>
      </c>
    </row>
    <row r="855" spans="1:7" x14ac:dyDescent="0.25">
      <c r="A855">
        <v>330529000</v>
      </c>
      <c r="B855" t="s">
        <v>33611</v>
      </c>
      <c r="C855" t="s">
        <v>32874</v>
      </c>
      <c r="D855" t="s">
        <v>33558</v>
      </c>
      <c r="E855" t="s">
        <v>33558</v>
      </c>
      <c r="F855" t="s">
        <v>59</v>
      </c>
      <c r="G855" t="s">
        <v>13575</v>
      </c>
    </row>
    <row r="856" spans="1:7" x14ac:dyDescent="0.25">
      <c r="A856">
        <v>330529644</v>
      </c>
      <c r="B856" t="s">
        <v>33612</v>
      </c>
      <c r="C856" t="s">
        <v>32874</v>
      </c>
      <c r="D856" t="s">
        <v>58</v>
      </c>
      <c r="E856" t="s">
        <v>58</v>
      </c>
      <c r="F856" t="s">
        <v>59</v>
      </c>
      <c r="G856" t="s">
        <v>13575</v>
      </c>
    </row>
    <row r="857" spans="1:7" x14ac:dyDescent="0.25">
      <c r="A857">
        <v>330528882</v>
      </c>
      <c r="B857" t="s">
        <v>33613</v>
      </c>
      <c r="C857" t="s">
        <v>32874</v>
      </c>
      <c r="D857" t="s">
        <v>58</v>
      </c>
      <c r="E857" t="s">
        <v>58</v>
      </c>
      <c r="F857" t="s">
        <v>59</v>
      </c>
      <c r="G857" t="s">
        <v>13575</v>
      </c>
    </row>
    <row r="858" spans="1:7" x14ac:dyDescent="0.25">
      <c r="A858">
        <v>330528884</v>
      </c>
      <c r="B858" t="s">
        <v>33614</v>
      </c>
      <c r="C858" t="s">
        <v>32874</v>
      </c>
      <c r="D858" t="s">
        <v>58</v>
      </c>
      <c r="E858" t="s">
        <v>58</v>
      </c>
      <c r="F858" t="s">
        <v>59</v>
      </c>
      <c r="G858" t="s">
        <v>13575</v>
      </c>
    </row>
    <row r="859" spans="1:7" x14ac:dyDescent="0.25">
      <c r="A859">
        <v>330528886</v>
      </c>
      <c r="B859" t="s">
        <v>33615</v>
      </c>
      <c r="C859" t="s">
        <v>32874</v>
      </c>
      <c r="D859" t="s">
        <v>58</v>
      </c>
      <c r="E859" t="s">
        <v>58</v>
      </c>
      <c r="F859" t="s">
        <v>59</v>
      </c>
      <c r="G859" t="s">
        <v>13575</v>
      </c>
    </row>
    <row r="860" spans="1:7" x14ac:dyDescent="0.25">
      <c r="A860">
        <v>330528888</v>
      </c>
      <c r="B860" t="s">
        <v>33616</v>
      </c>
      <c r="C860" t="s">
        <v>32874</v>
      </c>
      <c r="D860" t="s">
        <v>58</v>
      </c>
      <c r="E860" t="s">
        <v>58</v>
      </c>
      <c r="F860" t="s">
        <v>59</v>
      </c>
      <c r="G860" t="s">
        <v>13575</v>
      </c>
    </row>
    <row r="861" spans="1:7" x14ac:dyDescent="0.25">
      <c r="A861">
        <v>330528890</v>
      </c>
      <c r="B861" t="s">
        <v>33617</v>
      </c>
      <c r="C861" t="s">
        <v>32874</v>
      </c>
      <c r="D861" t="s">
        <v>58</v>
      </c>
      <c r="E861" t="s">
        <v>58</v>
      </c>
      <c r="F861" t="s">
        <v>59</v>
      </c>
      <c r="G861" t="s">
        <v>13575</v>
      </c>
    </row>
    <row r="862" spans="1:7" x14ac:dyDescent="0.25">
      <c r="A862">
        <v>330528892</v>
      </c>
      <c r="B862" t="s">
        <v>33618</v>
      </c>
      <c r="C862" t="s">
        <v>32874</v>
      </c>
      <c r="D862" t="s">
        <v>58</v>
      </c>
      <c r="E862" t="s">
        <v>58</v>
      </c>
      <c r="F862" t="s">
        <v>59</v>
      </c>
      <c r="G862" t="s">
        <v>13575</v>
      </c>
    </row>
    <row r="863" spans="1:7" x14ac:dyDescent="0.25">
      <c r="A863">
        <v>330528894</v>
      </c>
      <c r="B863" t="s">
        <v>33619</v>
      </c>
      <c r="C863" t="s">
        <v>32874</v>
      </c>
      <c r="D863" t="s">
        <v>58</v>
      </c>
      <c r="E863" t="s">
        <v>58</v>
      </c>
      <c r="F863" t="s">
        <v>59</v>
      </c>
      <c r="G863" t="s">
        <v>13575</v>
      </c>
    </row>
    <row r="864" spans="1:7" x14ac:dyDescent="0.25">
      <c r="A864">
        <v>330528924</v>
      </c>
      <c r="B864" t="s">
        <v>33620</v>
      </c>
      <c r="C864" t="s">
        <v>32874</v>
      </c>
      <c r="D864" t="s">
        <v>58</v>
      </c>
      <c r="E864" t="s">
        <v>58</v>
      </c>
      <c r="F864" t="s">
        <v>59</v>
      </c>
      <c r="G864" t="s">
        <v>13575</v>
      </c>
    </row>
    <row r="865" spans="1:7" x14ac:dyDescent="0.25">
      <c r="A865">
        <v>330528926</v>
      </c>
      <c r="B865" t="s">
        <v>33621</v>
      </c>
      <c r="C865" t="s">
        <v>32874</v>
      </c>
      <c r="D865" t="s">
        <v>58</v>
      </c>
      <c r="E865" t="s">
        <v>58</v>
      </c>
      <c r="F865" t="s">
        <v>59</v>
      </c>
      <c r="G865" t="s">
        <v>13575</v>
      </c>
    </row>
    <row r="866" spans="1:7" x14ac:dyDescent="0.25">
      <c r="A866">
        <v>330528928</v>
      </c>
      <c r="B866" t="s">
        <v>33622</v>
      </c>
      <c r="C866" t="s">
        <v>32874</v>
      </c>
      <c r="D866" t="s">
        <v>58</v>
      </c>
      <c r="E866" t="s">
        <v>58</v>
      </c>
      <c r="F866" t="s">
        <v>59</v>
      </c>
      <c r="G866" t="s">
        <v>13575</v>
      </c>
    </row>
    <row r="867" spans="1:7" x14ac:dyDescent="0.25">
      <c r="A867">
        <v>330528930</v>
      </c>
      <c r="B867" t="s">
        <v>33623</v>
      </c>
      <c r="C867" t="s">
        <v>32874</v>
      </c>
      <c r="D867" t="s">
        <v>58</v>
      </c>
      <c r="E867" t="s">
        <v>58</v>
      </c>
      <c r="F867" t="s">
        <v>59</v>
      </c>
      <c r="G867" t="s">
        <v>13575</v>
      </c>
    </row>
    <row r="868" spans="1:7" x14ac:dyDescent="0.25">
      <c r="A868">
        <v>330529002</v>
      </c>
      <c r="B868" t="s">
        <v>33624</v>
      </c>
      <c r="C868" t="s">
        <v>32874</v>
      </c>
      <c r="D868" t="s">
        <v>33558</v>
      </c>
      <c r="E868" t="s">
        <v>33558</v>
      </c>
      <c r="F868" t="s">
        <v>59</v>
      </c>
      <c r="G868" t="s">
        <v>13575</v>
      </c>
    </row>
    <row r="869" spans="1:7" x14ac:dyDescent="0.25">
      <c r="A869">
        <v>330529004</v>
      </c>
      <c r="B869" t="s">
        <v>33625</v>
      </c>
      <c r="C869" t="s">
        <v>32874</v>
      </c>
      <c r="D869" t="s">
        <v>33626</v>
      </c>
      <c r="E869" t="s">
        <v>33626</v>
      </c>
      <c r="F869" t="s">
        <v>59</v>
      </c>
      <c r="G869" t="s">
        <v>13575</v>
      </c>
    </row>
    <row r="870" spans="1:7" x14ac:dyDescent="0.25">
      <c r="A870">
        <v>330529006</v>
      </c>
      <c r="B870" t="s">
        <v>33627</v>
      </c>
      <c r="C870" t="s">
        <v>32874</v>
      </c>
      <c r="D870" t="s">
        <v>33628</v>
      </c>
      <c r="E870" t="s">
        <v>33628</v>
      </c>
      <c r="F870" t="s">
        <v>59</v>
      </c>
      <c r="G870" t="s">
        <v>13575</v>
      </c>
    </row>
    <row r="871" spans="1:7" x14ac:dyDescent="0.25">
      <c r="A871">
        <v>330529008</v>
      </c>
      <c r="B871" t="s">
        <v>33629</v>
      </c>
      <c r="C871" t="s">
        <v>32874</v>
      </c>
      <c r="D871" t="s">
        <v>58</v>
      </c>
      <c r="E871" t="s">
        <v>58</v>
      </c>
      <c r="F871" t="s">
        <v>59</v>
      </c>
      <c r="G871" t="s">
        <v>13575</v>
      </c>
    </row>
    <row r="872" spans="1:7" x14ac:dyDescent="0.25">
      <c r="A872">
        <v>330529010</v>
      </c>
      <c r="B872" t="s">
        <v>33630</v>
      </c>
      <c r="C872" t="s">
        <v>32874</v>
      </c>
      <c r="D872" t="s">
        <v>58</v>
      </c>
      <c r="E872" t="s">
        <v>58</v>
      </c>
      <c r="F872" t="s">
        <v>59</v>
      </c>
      <c r="G872" t="s">
        <v>13575</v>
      </c>
    </row>
    <row r="873" spans="1:7" x14ac:dyDescent="0.25">
      <c r="A873">
        <v>330529012</v>
      </c>
      <c r="B873" t="s">
        <v>33631</v>
      </c>
      <c r="C873" t="s">
        <v>32874</v>
      </c>
      <c r="D873" t="s">
        <v>58</v>
      </c>
      <c r="E873" t="s">
        <v>58</v>
      </c>
      <c r="F873" t="s">
        <v>59</v>
      </c>
      <c r="G873" t="s">
        <v>13575</v>
      </c>
    </row>
    <row r="874" spans="1:7" x14ac:dyDescent="0.25">
      <c r="A874">
        <v>330529014</v>
      </c>
      <c r="B874" t="s">
        <v>33632</v>
      </c>
      <c r="C874" t="s">
        <v>32874</v>
      </c>
      <c r="D874" t="s">
        <v>58</v>
      </c>
      <c r="E874" t="s">
        <v>58</v>
      </c>
      <c r="F874" t="s">
        <v>59</v>
      </c>
      <c r="G874" t="s">
        <v>13575</v>
      </c>
    </row>
    <row r="875" spans="1:7" x14ac:dyDescent="0.25">
      <c r="A875">
        <v>330528934</v>
      </c>
      <c r="B875" t="s">
        <v>33633</v>
      </c>
      <c r="C875" t="s">
        <v>32874</v>
      </c>
      <c r="D875" t="s">
        <v>58</v>
      </c>
      <c r="E875" t="s">
        <v>58</v>
      </c>
      <c r="F875" t="s">
        <v>59</v>
      </c>
      <c r="G875" t="s">
        <v>13575</v>
      </c>
    </row>
    <row r="876" spans="1:7" x14ac:dyDescent="0.25">
      <c r="A876">
        <v>330528936</v>
      </c>
      <c r="B876" t="s">
        <v>33634</v>
      </c>
      <c r="C876" t="s">
        <v>32874</v>
      </c>
      <c r="D876" t="s">
        <v>58</v>
      </c>
      <c r="E876" t="s">
        <v>58</v>
      </c>
      <c r="F876" t="s">
        <v>59</v>
      </c>
      <c r="G876" t="s">
        <v>13575</v>
      </c>
    </row>
    <row r="877" spans="1:7" x14ac:dyDescent="0.25">
      <c r="A877">
        <v>330528938</v>
      </c>
      <c r="B877" t="s">
        <v>33635</v>
      </c>
      <c r="C877" t="s">
        <v>32874</v>
      </c>
      <c r="D877" t="s">
        <v>58</v>
      </c>
      <c r="E877" t="s">
        <v>58</v>
      </c>
      <c r="F877" t="s">
        <v>59</v>
      </c>
      <c r="G877" t="s">
        <v>13575</v>
      </c>
    </row>
    <row r="878" spans="1:7" x14ac:dyDescent="0.25">
      <c r="A878">
        <v>330528940</v>
      </c>
      <c r="B878" t="s">
        <v>33636</v>
      </c>
      <c r="C878" t="s">
        <v>32874</v>
      </c>
      <c r="D878" t="s">
        <v>58</v>
      </c>
      <c r="E878" t="s">
        <v>58</v>
      </c>
      <c r="F878" t="s">
        <v>59</v>
      </c>
      <c r="G878" t="s">
        <v>13575</v>
      </c>
    </row>
    <row r="879" spans="1:7" x14ac:dyDescent="0.25">
      <c r="A879">
        <v>330528932</v>
      </c>
      <c r="B879" t="s">
        <v>33637</v>
      </c>
      <c r="C879" t="s">
        <v>32874</v>
      </c>
      <c r="D879" t="s">
        <v>58</v>
      </c>
      <c r="E879" t="s">
        <v>58</v>
      </c>
      <c r="F879" t="s">
        <v>59</v>
      </c>
      <c r="G879" t="s">
        <v>13575</v>
      </c>
    </row>
    <row r="880" spans="1:7" x14ac:dyDescent="0.25">
      <c r="A880">
        <v>330528942</v>
      </c>
      <c r="B880" t="s">
        <v>33638</v>
      </c>
      <c r="C880" t="s">
        <v>32874</v>
      </c>
      <c r="D880" t="s">
        <v>58</v>
      </c>
      <c r="E880" t="s">
        <v>58</v>
      </c>
      <c r="F880" t="s">
        <v>59</v>
      </c>
      <c r="G880" t="s">
        <v>13575</v>
      </c>
    </row>
    <row r="881" spans="1:7" x14ac:dyDescent="0.25">
      <c r="A881">
        <v>330528944</v>
      </c>
      <c r="B881" t="s">
        <v>33639</v>
      </c>
      <c r="C881" t="s">
        <v>32874</v>
      </c>
      <c r="D881" t="s">
        <v>58</v>
      </c>
      <c r="E881" t="s">
        <v>58</v>
      </c>
      <c r="F881" t="s">
        <v>59</v>
      </c>
      <c r="G881" t="s">
        <v>13575</v>
      </c>
    </row>
    <row r="882" spans="1:7" x14ac:dyDescent="0.25">
      <c r="A882">
        <v>330529016</v>
      </c>
      <c r="B882" t="s">
        <v>33640</v>
      </c>
      <c r="C882" t="s">
        <v>32874</v>
      </c>
      <c r="D882" t="s">
        <v>58</v>
      </c>
      <c r="E882" t="s">
        <v>58</v>
      </c>
      <c r="F882" t="s">
        <v>59</v>
      </c>
      <c r="G882" t="s">
        <v>13575</v>
      </c>
    </row>
    <row r="883" spans="1:7" x14ac:dyDescent="0.25">
      <c r="A883">
        <v>330529018</v>
      </c>
      <c r="B883" t="s">
        <v>33641</v>
      </c>
      <c r="C883" t="s">
        <v>32874</v>
      </c>
      <c r="D883" t="s">
        <v>58</v>
      </c>
      <c r="E883" t="s">
        <v>58</v>
      </c>
      <c r="F883" t="s">
        <v>59</v>
      </c>
      <c r="G883" t="s">
        <v>13575</v>
      </c>
    </row>
    <row r="884" spans="1:7" x14ac:dyDescent="0.25">
      <c r="A884">
        <v>330529020</v>
      </c>
      <c r="B884" t="s">
        <v>33642</v>
      </c>
      <c r="C884" t="s">
        <v>32874</v>
      </c>
      <c r="D884" t="s">
        <v>58</v>
      </c>
      <c r="E884" t="s">
        <v>58</v>
      </c>
      <c r="F884" t="s">
        <v>59</v>
      </c>
      <c r="G884" t="s">
        <v>13575</v>
      </c>
    </row>
    <row r="885" spans="1:7" x14ac:dyDescent="0.25">
      <c r="A885">
        <v>330529022</v>
      </c>
      <c r="B885" t="s">
        <v>33643</v>
      </c>
      <c r="C885" t="s">
        <v>32874</v>
      </c>
      <c r="D885" t="s">
        <v>58</v>
      </c>
      <c r="E885" t="s">
        <v>58</v>
      </c>
      <c r="F885" t="s">
        <v>59</v>
      </c>
      <c r="G885" t="s">
        <v>13575</v>
      </c>
    </row>
    <row r="886" spans="1:7" x14ac:dyDescent="0.25">
      <c r="A886">
        <v>330529024</v>
      </c>
      <c r="B886" t="s">
        <v>33644</v>
      </c>
      <c r="C886" t="s">
        <v>32874</v>
      </c>
      <c r="D886" t="s">
        <v>58</v>
      </c>
      <c r="E886" t="s">
        <v>58</v>
      </c>
      <c r="F886" t="s">
        <v>59</v>
      </c>
      <c r="G886" t="s">
        <v>13575</v>
      </c>
    </row>
    <row r="887" spans="1:7" x14ac:dyDescent="0.25">
      <c r="A887">
        <v>330529026</v>
      </c>
      <c r="B887" t="s">
        <v>33645</v>
      </c>
      <c r="C887" t="s">
        <v>32874</v>
      </c>
      <c r="D887" t="s">
        <v>58</v>
      </c>
      <c r="E887" t="s">
        <v>58</v>
      </c>
      <c r="F887" t="s">
        <v>59</v>
      </c>
      <c r="G887" t="s">
        <v>13575</v>
      </c>
    </row>
    <row r="888" spans="1:7" x14ac:dyDescent="0.25">
      <c r="A888">
        <v>330529028</v>
      </c>
      <c r="B888" t="s">
        <v>33646</v>
      </c>
      <c r="C888" t="s">
        <v>32874</v>
      </c>
      <c r="D888" t="s">
        <v>58</v>
      </c>
      <c r="E888" t="s">
        <v>58</v>
      </c>
      <c r="F888" t="s">
        <v>59</v>
      </c>
      <c r="G888" t="s">
        <v>13575</v>
      </c>
    </row>
    <row r="889" spans="1:7" x14ac:dyDescent="0.25">
      <c r="A889">
        <v>330529058</v>
      </c>
      <c r="B889" t="s">
        <v>33647</v>
      </c>
      <c r="C889" t="s">
        <v>32874</v>
      </c>
      <c r="D889" t="s">
        <v>58</v>
      </c>
      <c r="E889" t="s">
        <v>58</v>
      </c>
      <c r="F889" t="s">
        <v>59</v>
      </c>
      <c r="G889" t="s">
        <v>13575</v>
      </c>
    </row>
    <row r="890" spans="1:7" x14ac:dyDescent="0.25">
      <c r="A890">
        <v>330528266</v>
      </c>
      <c r="B890" t="s">
        <v>33648</v>
      </c>
      <c r="C890" t="s">
        <v>32874</v>
      </c>
      <c r="D890" t="s">
        <v>58</v>
      </c>
      <c r="E890" t="s">
        <v>58</v>
      </c>
      <c r="F890" t="s">
        <v>59</v>
      </c>
      <c r="G890" t="s">
        <v>13575</v>
      </c>
    </row>
    <row r="891" spans="1:7" x14ac:dyDescent="0.25">
      <c r="A891">
        <v>330528268</v>
      </c>
      <c r="B891" t="s">
        <v>33649</v>
      </c>
      <c r="C891" t="s">
        <v>32874</v>
      </c>
      <c r="D891" t="s">
        <v>58</v>
      </c>
      <c r="E891" t="s">
        <v>58</v>
      </c>
      <c r="F891" t="s">
        <v>59</v>
      </c>
      <c r="G891" t="s">
        <v>13575</v>
      </c>
    </row>
    <row r="892" spans="1:7" x14ac:dyDescent="0.25">
      <c r="A892">
        <v>330528270</v>
      </c>
      <c r="B892" t="s">
        <v>33650</v>
      </c>
      <c r="C892" t="s">
        <v>32874</v>
      </c>
      <c r="D892" t="s">
        <v>58</v>
      </c>
      <c r="E892" t="s">
        <v>58</v>
      </c>
      <c r="F892" t="s">
        <v>59</v>
      </c>
      <c r="G892" t="s">
        <v>13575</v>
      </c>
    </row>
    <row r="893" spans="1:7" x14ac:dyDescent="0.25">
      <c r="A893">
        <v>330528272</v>
      </c>
      <c r="B893" t="s">
        <v>33651</v>
      </c>
      <c r="C893" t="s">
        <v>32874</v>
      </c>
      <c r="D893" t="s">
        <v>58</v>
      </c>
      <c r="E893" t="s">
        <v>58</v>
      </c>
      <c r="F893" t="s">
        <v>59</v>
      </c>
      <c r="G893" t="s">
        <v>13575</v>
      </c>
    </row>
    <row r="894" spans="1:7" x14ac:dyDescent="0.25">
      <c r="A894">
        <v>330528264</v>
      </c>
      <c r="B894" t="s">
        <v>33652</v>
      </c>
      <c r="C894" t="s">
        <v>32874</v>
      </c>
      <c r="D894" t="s">
        <v>58</v>
      </c>
      <c r="E894" t="s">
        <v>58</v>
      </c>
      <c r="F894" t="s">
        <v>59</v>
      </c>
      <c r="G894" t="s">
        <v>13575</v>
      </c>
    </row>
    <row r="895" spans="1:7" x14ac:dyDescent="0.25">
      <c r="A895">
        <v>330528274</v>
      </c>
      <c r="B895" t="s">
        <v>33653</v>
      </c>
      <c r="C895" t="s">
        <v>32874</v>
      </c>
      <c r="D895" t="s">
        <v>58</v>
      </c>
      <c r="E895" t="s">
        <v>58</v>
      </c>
      <c r="F895" t="s">
        <v>59</v>
      </c>
      <c r="G895" t="s">
        <v>13575</v>
      </c>
    </row>
    <row r="896" spans="1:7" x14ac:dyDescent="0.25">
      <c r="A896">
        <v>330528276</v>
      </c>
      <c r="B896" t="s">
        <v>33654</v>
      </c>
      <c r="C896" t="s">
        <v>32874</v>
      </c>
      <c r="D896" t="s">
        <v>58</v>
      </c>
      <c r="E896" t="s">
        <v>58</v>
      </c>
      <c r="F896" t="s">
        <v>59</v>
      </c>
      <c r="G896" t="s">
        <v>13575</v>
      </c>
    </row>
    <row r="897" spans="1:7" x14ac:dyDescent="0.25">
      <c r="A897">
        <v>330528320</v>
      </c>
      <c r="B897" t="s">
        <v>33655</v>
      </c>
      <c r="C897" t="s">
        <v>32874</v>
      </c>
      <c r="D897" t="s">
        <v>58</v>
      </c>
      <c r="E897" t="s">
        <v>58</v>
      </c>
      <c r="F897" t="s">
        <v>59</v>
      </c>
      <c r="G897" t="s">
        <v>13575</v>
      </c>
    </row>
    <row r="898" spans="1:7" x14ac:dyDescent="0.25">
      <c r="A898">
        <v>330528322</v>
      </c>
      <c r="B898" t="s">
        <v>33656</v>
      </c>
      <c r="C898" t="s">
        <v>32874</v>
      </c>
      <c r="D898" t="s">
        <v>58</v>
      </c>
      <c r="E898" t="s">
        <v>58</v>
      </c>
      <c r="F898" t="s">
        <v>59</v>
      </c>
      <c r="G898" t="s">
        <v>13575</v>
      </c>
    </row>
    <row r="899" spans="1:7" x14ac:dyDescent="0.25">
      <c r="A899">
        <v>330528324</v>
      </c>
      <c r="B899" t="s">
        <v>33657</v>
      </c>
      <c r="C899" t="s">
        <v>32874</v>
      </c>
      <c r="D899" t="s">
        <v>58</v>
      </c>
      <c r="E899" t="s">
        <v>58</v>
      </c>
      <c r="F899" t="s">
        <v>59</v>
      </c>
      <c r="G899" t="s">
        <v>13575</v>
      </c>
    </row>
    <row r="900" spans="1:7" x14ac:dyDescent="0.25">
      <c r="A900">
        <v>330528326</v>
      </c>
      <c r="B900" t="s">
        <v>33658</v>
      </c>
      <c r="C900" t="s">
        <v>32874</v>
      </c>
      <c r="D900" t="s">
        <v>58</v>
      </c>
      <c r="E900" t="s">
        <v>58</v>
      </c>
      <c r="F900" t="s">
        <v>59</v>
      </c>
      <c r="G900" t="s">
        <v>13575</v>
      </c>
    </row>
    <row r="901" spans="1:7" x14ac:dyDescent="0.25">
      <c r="A901">
        <v>330528318</v>
      </c>
      <c r="B901" t="s">
        <v>33659</v>
      </c>
      <c r="C901" t="s">
        <v>32874</v>
      </c>
      <c r="D901" t="s">
        <v>58</v>
      </c>
      <c r="E901" t="s">
        <v>58</v>
      </c>
      <c r="F901" t="s">
        <v>59</v>
      </c>
      <c r="G901" t="s">
        <v>13575</v>
      </c>
    </row>
    <row r="902" spans="1:7" x14ac:dyDescent="0.25">
      <c r="A902">
        <v>330528328</v>
      </c>
      <c r="B902" t="s">
        <v>33660</v>
      </c>
      <c r="C902" t="s">
        <v>32874</v>
      </c>
      <c r="D902" t="s">
        <v>58</v>
      </c>
      <c r="E902" t="s">
        <v>58</v>
      </c>
      <c r="F902" t="s">
        <v>59</v>
      </c>
      <c r="G902" t="s">
        <v>13575</v>
      </c>
    </row>
    <row r="903" spans="1:7" x14ac:dyDescent="0.25">
      <c r="A903">
        <v>330528330</v>
      </c>
      <c r="B903" t="s">
        <v>33661</v>
      </c>
      <c r="C903" t="s">
        <v>32874</v>
      </c>
      <c r="D903" t="s">
        <v>58</v>
      </c>
      <c r="E903" t="s">
        <v>58</v>
      </c>
      <c r="F903" t="s">
        <v>59</v>
      </c>
      <c r="G903" t="s">
        <v>13575</v>
      </c>
    </row>
    <row r="904" spans="1:7" x14ac:dyDescent="0.25">
      <c r="A904">
        <v>330528354</v>
      </c>
      <c r="B904" t="s">
        <v>33662</v>
      </c>
      <c r="C904" t="s">
        <v>32874</v>
      </c>
      <c r="D904" t="s">
        <v>58</v>
      </c>
      <c r="E904" t="s">
        <v>58</v>
      </c>
      <c r="F904" t="s">
        <v>59</v>
      </c>
      <c r="G904" t="s">
        <v>13575</v>
      </c>
    </row>
    <row r="905" spans="1:7" x14ac:dyDescent="0.25">
      <c r="A905">
        <v>330528356</v>
      </c>
      <c r="B905" t="s">
        <v>33663</v>
      </c>
      <c r="C905" t="s">
        <v>32874</v>
      </c>
      <c r="D905" t="s">
        <v>58</v>
      </c>
      <c r="E905" t="s">
        <v>58</v>
      </c>
      <c r="F905" t="s">
        <v>59</v>
      </c>
      <c r="G905" t="s">
        <v>13575</v>
      </c>
    </row>
    <row r="906" spans="1:7" x14ac:dyDescent="0.25">
      <c r="A906">
        <v>330528358</v>
      </c>
      <c r="B906" t="s">
        <v>33664</v>
      </c>
      <c r="C906" t="s">
        <v>32874</v>
      </c>
      <c r="D906" t="s">
        <v>58</v>
      </c>
      <c r="E906" t="s">
        <v>58</v>
      </c>
      <c r="F906" t="s">
        <v>59</v>
      </c>
      <c r="G906" t="s">
        <v>13575</v>
      </c>
    </row>
    <row r="907" spans="1:7" x14ac:dyDescent="0.25">
      <c r="A907">
        <v>330528360</v>
      </c>
      <c r="B907" t="s">
        <v>33665</v>
      </c>
      <c r="C907" t="s">
        <v>32874</v>
      </c>
      <c r="D907" t="s">
        <v>58</v>
      </c>
      <c r="E907" t="s">
        <v>58</v>
      </c>
      <c r="F907" t="s">
        <v>59</v>
      </c>
      <c r="G907" t="s">
        <v>13575</v>
      </c>
    </row>
    <row r="908" spans="1:7" x14ac:dyDescent="0.25">
      <c r="A908">
        <v>330528352</v>
      </c>
      <c r="B908" t="s">
        <v>33666</v>
      </c>
      <c r="C908" t="s">
        <v>32874</v>
      </c>
      <c r="D908" t="s">
        <v>58</v>
      </c>
      <c r="E908" t="s">
        <v>58</v>
      </c>
      <c r="F908" t="s">
        <v>59</v>
      </c>
      <c r="G908" t="s">
        <v>13575</v>
      </c>
    </row>
    <row r="909" spans="1:7" x14ac:dyDescent="0.25">
      <c r="A909">
        <v>330528362</v>
      </c>
      <c r="B909" t="s">
        <v>33667</v>
      </c>
      <c r="C909" t="s">
        <v>32874</v>
      </c>
      <c r="D909" t="s">
        <v>58</v>
      </c>
      <c r="E909" t="s">
        <v>58</v>
      </c>
      <c r="F909" t="s">
        <v>59</v>
      </c>
      <c r="G909" t="s">
        <v>13575</v>
      </c>
    </row>
    <row r="910" spans="1:7" x14ac:dyDescent="0.25">
      <c r="A910">
        <v>330528364</v>
      </c>
      <c r="B910" t="s">
        <v>33668</v>
      </c>
      <c r="C910" t="s">
        <v>32874</v>
      </c>
      <c r="D910" t="s">
        <v>58</v>
      </c>
      <c r="E910" t="s">
        <v>58</v>
      </c>
      <c r="F910" t="s">
        <v>59</v>
      </c>
      <c r="G910" t="s">
        <v>13575</v>
      </c>
    </row>
    <row r="911" spans="1:7" x14ac:dyDescent="0.25">
      <c r="A911">
        <v>330528382</v>
      </c>
      <c r="B911" t="s">
        <v>33669</v>
      </c>
      <c r="C911" t="s">
        <v>32874</v>
      </c>
      <c r="D911" t="s">
        <v>58</v>
      </c>
      <c r="E911" t="s">
        <v>58</v>
      </c>
      <c r="F911" t="s">
        <v>59</v>
      </c>
      <c r="G911" t="s">
        <v>13575</v>
      </c>
    </row>
    <row r="912" spans="1:7" x14ac:dyDescent="0.25">
      <c r="A912">
        <v>330528384</v>
      </c>
      <c r="B912" t="s">
        <v>33670</v>
      </c>
      <c r="C912" t="s">
        <v>32874</v>
      </c>
      <c r="D912" t="s">
        <v>58</v>
      </c>
      <c r="E912" t="s">
        <v>58</v>
      </c>
      <c r="F912" t="s">
        <v>59</v>
      </c>
      <c r="G912" t="s">
        <v>13575</v>
      </c>
    </row>
    <row r="913" spans="1:7" x14ac:dyDescent="0.25">
      <c r="A913">
        <v>330528386</v>
      </c>
      <c r="B913" t="s">
        <v>33671</v>
      </c>
      <c r="C913" t="s">
        <v>32874</v>
      </c>
      <c r="D913" t="s">
        <v>58</v>
      </c>
      <c r="E913" t="s">
        <v>58</v>
      </c>
      <c r="F913" t="s">
        <v>59</v>
      </c>
      <c r="G913" t="s">
        <v>13575</v>
      </c>
    </row>
    <row r="914" spans="1:7" x14ac:dyDescent="0.25">
      <c r="A914">
        <v>330528388</v>
      </c>
      <c r="B914" t="s">
        <v>33672</v>
      </c>
      <c r="C914" t="s">
        <v>32874</v>
      </c>
      <c r="D914" t="s">
        <v>58</v>
      </c>
      <c r="E914" t="s">
        <v>58</v>
      </c>
      <c r="F914" t="s">
        <v>59</v>
      </c>
      <c r="G914" t="s">
        <v>13575</v>
      </c>
    </row>
    <row r="915" spans="1:7" x14ac:dyDescent="0.25">
      <c r="A915">
        <v>330528380</v>
      </c>
      <c r="B915" t="s">
        <v>33673</v>
      </c>
      <c r="C915" t="s">
        <v>32874</v>
      </c>
      <c r="D915" t="s">
        <v>58</v>
      </c>
      <c r="E915" t="s">
        <v>58</v>
      </c>
      <c r="F915" t="s">
        <v>59</v>
      </c>
      <c r="G915" t="s">
        <v>13575</v>
      </c>
    </row>
    <row r="916" spans="1:7" x14ac:dyDescent="0.25">
      <c r="A916">
        <v>330528390</v>
      </c>
      <c r="B916" t="s">
        <v>33674</v>
      </c>
      <c r="C916" t="s">
        <v>32874</v>
      </c>
      <c r="D916" t="s">
        <v>58</v>
      </c>
      <c r="E916" t="s">
        <v>58</v>
      </c>
      <c r="F916" t="s">
        <v>59</v>
      </c>
      <c r="G916" t="s">
        <v>13575</v>
      </c>
    </row>
    <row r="917" spans="1:7" x14ac:dyDescent="0.25">
      <c r="A917">
        <v>330528392</v>
      </c>
      <c r="B917" t="s">
        <v>33675</v>
      </c>
      <c r="C917" t="s">
        <v>32874</v>
      </c>
      <c r="D917" t="s">
        <v>58</v>
      </c>
      <c r="E917" t="s">
        <v>58</v>
      </c>
      <c r="F917" t="s">
        <v>59</v>
      </c>
      <c r="G917" t="s">
        <v>13575</v>
      </c>
    </row>
    <row r="918" spans="1:7" x14ac:dyDescent="0.25">
      <c r="A918">
        <v>330528394</v>
      </c>
      <c r="B918" t="s">
        <v>33676</v>
      </c>
      <c r="C918" t="s">
        <v>32874</v>
      </c>
      <c r="D918" t="s">
        <v>58</v>
      </c>
      <c r="E918" t="s">
        <v>58</v>
      </c>
      <c r="F918" t="s">
        <v>59</v>
      </c>
      <c r="G918" t="s">
        <v>13575</v>
      </c>
    </row>
    <row r="919" spans="1:7" x14ac:dyDescent="0.25">
      <c r="A919">
        <v>330528396</v>
      </c>
      <c r="B919" t="s">
        <v>33677</v>
      </c>
      <c r="C919" t="s">
        <v>32874</v>
      </c>
      <c r="D919" t="s">
        <v>58</v>
      </c>
      <c r="E919" t="s">
        <v>58</v>
      </c>
      <c r="F919" t="s">
        <v>59</v>
      </c>
      <c r="G919" t="s">
        <v>13575</v>
      </c>
    </row>
    <row r="920" spans="1:7" x14ac:dyDescent="0.25">
      <c r="A920">
        <v>330529030</v>
      </c>
      <c r="B920" t="s">
        <v>33678</v>
      </c>
      <c r="C920" t="s">
        <v>32874</v>
      </c>
      <c r="D920" t="s">
        <v>58</v>
      </c>
      <c r="E920" t="s">
        <v>58</v>
      </c>
      <c r="F920" t="s">
        <v>59</v>
      </c>
      <c r="G920" t="s">
        <v>13575</v>
      </c>
    </row>
    <row r="921" spans="1:7" x14ac:dyDescent="0.25">
      <c r="A921">
        <v>330529032</v>
      </c>
      <c r="B921" t="s">
        <v>33679</v>
      </c>
      <c r="C921" t="s">
        <v>32874</v>
      </c>
      <c r="D921" t="s">
        <v>58</v>
      </c>
      <c r="E921" t="s">
        <v>58</v>
      </c>
      <c r="F921" t="s">
        <v>59</v>
      </c>
      <c r="G921" t="s">
        <v>13575</v>
      </c>
    </row>
    <row r="922" spans="1:7" x14ac:dyDescent="0.25">
      <c r="A922">
        <v>330529034</v>
      </c>
      <c r="B922" t="s">
        <v>33680</v>
      </c>
      <c r="C922" t="s">
        <v>32874</v>
      </c>
      <c r="D922" t="s">
        <v>58</v>
      </c>
      <c r="E922" t="s">
        <v>58</v>
      </c>
      <c r="F922" t="s">
        <v>59</v>
      </c>
      <c r="G922" t="s">
        <v>13575</v>
      </c>
    </row>
    <row r="923" spans="1:7" x14ac:dyDescent="0.25">
      <c r="A923">
        <v>330529036</v>
      </c>
      <c r="B923" t="s">
        <v>33681</v>
      </c>
      <c r="C923" t="s">
        <v>32874</v>
      </c>
      <c r="D923" t="s">
        <v>58</v>
      </c>
      <c r="E923" t="s">
        <v>58</v>
      </c>
      <c r="F923" t="s">
        <v>59</v>
      </c>
      <c r="G923" t="s">
        <v>13575</v>
      </c>
    </row>
    <row r="924" spans="1:7" x14ac:dyDescent="0.25">
      <c r="A924">
        <v>330529038</v>
      </c>
      <c r="B924" t="s">
        <v>33682</v>
      </c>
      <c r="C924" t="s">
        <v>32874</v>
      </c>
      <c r="D924" t="s">
        <v>58</v>
      </c>
      <c r="E924" t="s">
        <v>58</v>
      </c>
      <c r="F924" t="s">
        <v>59</v>
      </c>
      <c r="G924" t="s">
        <v>13575</v>
      </c>
    </row>
    <row r="925" spans="1:7" x14ac:dyDescent="0.25">
      <c r="A925">
        <v>330529040</v>
      </c>
      <c r="B925" t="s">
        <v>33683</v>
      </c>
      <c r="C925" t="s">
        <v>32874</v>
      </c>
      <c r="D925" t="s">
        <v>58</v>
      </c>
      <c r="E925" t="s">
        <v>58</v>
      </c>
      <c r="F925" t="s">
        <v>59</v>
      </c>
      <c r="G925" t="s">
        <v>13575</v>
      </c>
    </row>
    <row r="926" spans="1:7" x14ac:dyDescent="0.25">
      <c r="A926">
        <v>330529042</v>
      </c>
      <c r="B926" t="s">
        <v>33684</v>
      </c>
      <c r="C926" t="s">
        <v>32874</v>
      </c>
      <c r="D926" t="s">
        <v>58</v>
      </c>
      <c r="E926" t="s">
        <v>58</v>
      </c>
      <c r="F926" t="s">
        <v>59</v>
      </c>
      <c r="G926" t="s">
        <v>13575</v>
      </c>
    </row>
    <row r="927" spans="1:7" x14ac:dyDescent="0.25">
      <c r="A927">
        <v>330529758</v>
      </c>
      <c r="B927" t="s">
        <v>33685</v>
      </c>
      <c r="C927" t="s">
        <v>32874</v>
      </c>
      <c r="D927" t="s">
        <v>58</v>
      </c>
      <c r="E927" t="s">
        <v>58</v>
      </c>
      <c r="F927" t="s">
        <v>59</v>
      </c>
      <c r="G927" t="s">
        <v>13575</v>
      </c>
    </row>
    <row r="928" spans="1:7" x14ac:dyDescent="0.25">
      <c r="A928">
        <v>330529760</v>
      </c>
      <c r="B928" t="s">
        <v>33686</v>
      </c>
      <c r="C928" t="s">
        <v>32874</v>
      </c>
      <c r="D928" t="s">
        <v>58</v>
      </c>
      <c r="E928" t="s">
        <v>58</v>
      </c>
      <c r="F928" t="s">
        <v>59</v>
      </c>
      <c r="G928" t="s">
        <v>13575</v>
      </c>
    </row>
    <row r="929" spans="1:7" x14ac:dyDescent="0.25">
      <c r="A929">
        <v>330529762</v>
      </c>
      <c r="B929" t="s">
        <v>33687</v>
      </c>
      <c r="C929" t="s">
        <v>32874</v>
      </c>
      <c r="D929" t="s">
        <v>58</v>
      </c>
      <c r="E929" t="s">
        <v>58</v>
      </c>
      <c r="F929" t="s">
        <v>59</v>
      </c>
      <c r="G929" t="s">
        <v>13575</v>
      </c>
    </row>
    <row r="930" spans="1:7" x14ac:dyDescent="0.25">
      <c r="A930">
        <v>330529764</v>
      </c>
      <c r="B930" t="s">
        <v>33688</v>
      </c>
      <c r="C930" t="s">
        <v>32874</v>
      </c>
      <c r="D930" t="s">
        <v>58</v>
      </c>
      <c r="E930" t="s">
        <v>58</v>
      </c>
      <c r="F930" t="s">
        <v>59</v>
      </c>
      <c r="G930" t="s">
        <v>13575</v>
      </c>
    </row>
    <row r="931" spans="1:7" x14ac:dyDescent="0.25">
      <c r="A931">
        <v>330529766</v>
      </c>
      <c r="B931" t="s">
        <v>33689</v>
      </c>
      <c r="C931" t="s">
        <v>32874</v>
      </c>
      <c r="D931" t="s">
        <v>58</v>
      </c>
      <c r="E931" t="s">
        <v>58</v>
      </c>
      <c r="F931" t="s">
        <v>59</v>
      </c>
      <c r="G931" t="s">
        <v>13575</v>
      </c>
    </row>
    <row r="932" spans="1:7" x14ac:dyDescent="0.25">
      <c r="A932">
        <v>330529768</v>
      </c>
      <c r="B932" t="s">
        <v>33690</v>
      </c>
      <c r="C932" t="s">
        <v>32874</v>
      </c>
      <c r="D932" t="s">
        <v>58</v>
      </c>
      <c r="E932" t="s">
        <v>58</v>
      </c>
      <c r="F932" t="s">
        <v>59</v>
      </c>
      <c r="G932" t="s">
        <v>13575</v>
      </c>
    </row>
    <row r="933" spans="1:7" x14ac:dyDescent="0.25">
      <c r="A933">
        <v>330529772</v>
      </c>
      <c r="B933" t="s">
        <v>33691</v>
      </c>
      <c r="C933" t="s">
        <v>32874</v>
      </c>
      <c r="D933" t="s">
        <v>58</v>
      </c>
      <c r="E933" t="s">
        <v>58</v>
      </c>
      <c r="F933" t="s">
        <v>59</v>
      </c>
      <c r="G933" t="s">
        <v>13575</v>
      </c>
    </row>
    <row r="934" spans="1:7" x14ac:dyDescent="0.25">
      <c r="A934">
        <v>330529774</v>
      </c>
      <c r="B934" t="s">
        <v>33692</v>
      </c>
      <c r="C934" t="s">
        <v>32874</v>
      </c>
      <c r="D934" t="s">
        <v>58</v>
      </c>
      <c r="E934" t="s">
        <v>58</v>
      </c>
      <c r="F934" t="s">
        <v>59</v>
      </c>
      <c r="G934" t="s">
        <v>13575</v>
      </c>
    </row>
    <row r="935" spans="1:7" x14ac:dyDescent="0.25">
      <c r="A935">
        <v>330529776</v>
      </c>
      <c r="B935" t="s">
        <v>33693</v>
      </c>
      <c r="C935" t="s">
        <v>32874</v>
      </c>
      <c r="D935" t="s">
        <v>58</v>
      </c>
      <c r="E935" t="s">
        <v>58</v>
      </c>
      <c r="F935" t="s">
        <v>59</v>
      </c>
      <c r="G935" t="s">
        <v>13575</v>
      </c>
    </row>
    <row r="936" spans="1:7" x14ac:dyDescent="0.25">
      <c r="A936">
        <v>330529778</v>
      </c>
      <c r="B936" t="s">
        <v>33694</v>
      </c>
      <c r="C936" t="s">
        <v>32874</v>
      </c>
      <c r="D936" t="s">
        <v>58</v>
      </c>
      <c r="E936" t="s">
        <v>58</v>
      </c>
      <c r="F936" t="s">
        <v>59</v>
      </c>
      <c r="G936" t="s">
        <v>13575</v>
      </c>
    </row>
    <row r="937" spans="1:7" x14ac:dyDescent="0.25">
      <c r="A937">
        <v>330529770</v>
      </c>
      <c r="B937" t="s">
        <v>33695</v>
      </c>
      <c r="C937" t="s">
        <v>32874</v>
      </c>
      <c r="D937" t="s">
        <v>58</v>
      </c>
      <c r="E937" t="s">
        <v>58</v>
      </c>
      <c r="F937" t="s">
        <v>59</v>
      </c>
      <c r="G937" t="s">
        <v>13575</v>
      </c>
    </row>
    <row r="938" spans="1:7" x14ac:dyDescent="0.25">
      <c r="A938">
        <v>330529780</v>
      </c>
      <c r="B938" t="s">
        <v>33696</v>
      </c>
      <c r="C938" t="s">
        <v>32874</v>
      </c>
      <c r="D938" t="s">
        <v>58</v>
      </c>
      <c r="E938" t="s">
        <v>58</v>
      </c>
      <c r="F938" t="s">
        <v>59</v>
      </c>
      <c r="G938" t="s">
        <v>13575</v>
      </c>
    </row>
    <row r="939" spans="1:7" x14ac:dyDescent="0.25">
      <c r="A939">
        <v>330529782</v>
      </c>
      <c r="B939" t="s">
        <v>33697</v>
      </c>
      <c r="C939" t="s">
        <v>32874</v>
      </c>
      <c r="D939" t="s">
        <v>58</v>
      </c>
      <c r="E939" t="s">
        <v>58</v>
      </c>
      <c r="F939" t="s">
        <v>59</v>
      </c>
      <c r="G939" t="s">
        <v>13575</v>
      </c>
    </row>
    <row r="940" spans="1:7" x14ac:dyDescent="0.25">
      <c r="A940">
        <v>330529784</v>
      </c>
      <c r="B940" t="s">
        <v>33698</v>
      </c>
      <c r="C940" t="s">
        <v>32874</v>
      </c>
      <c r="D940" t="s">
        <v>58</v>
      </c>
      <c r="E940" t="s">
        <v>58</v>
      </c>
      <c r="F940" t="s">
        <v>59</v>
      </c>
      <c r="G940" t="s">
        <v>13575</v>
      </c>
    </row>
    <row r="941" spans="1:7" x14ac:dyDescent="0.25">
      <c r="A941">
        <v>330529786</v>
      </c>
      <c r="B941" t="s">
        <v>33699</v>
      </c>
      <c r="C941" t="s">
        <v>32874</v>
      </c>
      <c r="D941" t="s">
        <v>58</v>
      </c>
      <c r="E941" t="s">
        <v>58</v>
      </c>
      <c r="F941" t="s">
        <v>59</v>
      </c>
      <c r="G941" t="s">
        <v>13575</v>
      </c>
    </row>
    <row r="942" spans="1:7" x14ac:dyDescent="0.25">
      <c r="A942">
        <v>330529788</v>
      </c>
      <c r="B942" t="s">
        <v>33700</v>
      </c>
      <c r="C942" t="s">
        <v>32874</v>
      </c>
      <c r="D942" t="s">
        <v>58</v>
      </c>
      <c r="E942" t="s">
        <v>58</v>
      </c>
      <c r="F942" t="s">
        <v>59</v>
      </c>
      <c r="G942" t="s">
        <v>13575</v>
      </c>
    </row>
    <row r="943" spans="1:7" x14ac:dyDescent="0.25">
      <c r="A943">
        <v>330529790</v>
      </c>
      <c r="B943" t="s">
        <v>33701</v>
      </c>
      <c r="C943" t="s">
        <v>32874</v>
      </c>
      <c r="D943" t="s">
        <v>58</v>
      </c>
      <c r="E943" t="s">
        <v>58</v>
      </c>
      <c r="F943" t="s">
        <v>59</v>
      </c>
      <c r="G943" t="s">
        <v>13575</v>
      </c>
    </row>
    <row r="944" spans="1:7" x14ac:dyDescent="0.25">
      <c r="A944">
        <v>330529792</v>
      </c>
      <c r="B944" t="s">
        <v>33702</v>
      </c>
      <c r="C944" t="s">
        <v>32874</v>
      </c>
      <c r="D944" t="s">
        <v>58</v>
      </c>
      <c r="E944" t="s">
        <v>58</v>
      </c>
      <c r="F944" t="s">
        <v>59</v>
      </c>
      <c r="G944" t="s">
        <v>13575</v>
      </c>
    </row>
    <row r="945" spans="1:7" x14ac:dyDescent="0.25">
      <c r="A945">
        <v>330529794</v>
      </c>
      <c r="B945" t="s">
        <v>33703</v>
      </c>
      <c r="C945" t="s">
        <v>32874</v>
      </c>
      <c r="D945" t="s">
        <v>58</v>
      </c>
      <c r="E945" t="s">
        <v>58</v>
      </c>
      <c r="F945" t="s">
        <v>59</v>
      </c>
      <c r="G945" t="s">
        <v>13575</v>
      </c>
    </row>
    <row r="946" spans="1:7" x14ac:dyDescent="0.25">
      <c r="A946">
        <v>330529796</v>
      </c>
      <c r="B946" t="s">
        <v>33704</v>
      </c>
      <c r="C946" t="s">
        <v>32874</v>
      </c>
      <c r="D946" t="s">
        <v>58</v>
      </c>
      <c r="E946" t="s">
        <v>58</v>
      </c>
      <c r="F946" t="s">
        <v>59</v>
      </c>
      <c r="G946" t="s">
        <v>13575</v>
      </c>
    </row>
    <row r="947" spans="1:7" x14ac:dyDescent="0.25">
      <c r="A947">
        <v>330528238</v>
      </c>
      <c r="B947" t="s">
        <v>33705</v>
      </c>
      <c r="C947" t="s">
        <v>32874</v>
      </c>
      <c r="D947" t="s">
        <v>58</v>
      </c>
      <c r="E947" t="s">
        <v>58</v>
      </c>
      <c r="F947" t="s">
        <v>59</v>
      </c>
      <c r="G947" t="s">
        <v>13575</v>
      </c>
    </row>
    <row r="948" spans="1:7" x14ac:dyDescent="0.25">
      <c r="A948">
        <v>330528240</v>
      </c>
      <c r="B948" t="s">
        <v>33706</v>
      </c>
      <c r="C948" t="s">
        <v>32874</v>
      </c>
      <c r="D948" t="s">
        <v>58</v>
      </c>
      <c r="E948" t="s">
        <v>58</v>
      </c>
      <c r="F948" t="s">
        <v>59</v>
      </c>
      <c r="G948" t="s">
        <v>13575</v>
      </c>
    </row>
    <row r="949" spans="1:7" x14ac:dyDescent="0.25">
      <c r="A949">
        <v>330528242</v>
      </c>
      <c r="B949" t="s">
        <v>33707</v>
      </c>
      <c r="C949" t="s">
        <v>32874</v>
      </c>
      <c r="D949" t="s">
        <v>58</v>
      </c>
      <c r="E949" t="s">
        <v>58</v>
      </c>
      <c r="F949" t="s">
        <v>59</v>
      </c>
      <c r="G949" t="s">
        <v>13575</v>
      </c>
    </row>
    <row r="950" spans="1:7" x14ac:dyDescent="0.25">
      <c r="A950">
        <v>330528244</v>
      </c>
      <c r="B950" t="s">
        <v>33708</v>
      </c>
      <c r="C950" t="s">
        <v>32874</v>
      </c>
      <c r="D950" t="s">
        <v>58</v>
      </c>
      <c r="E950" t="s">
        <v>58</v>
      </c>
      <c r="F950" t="s">
        <v>59</v>
      </c>
      <c r="G950" t="s">
        <v>13575</v>
      </c>
    </row>
    <row r="951" spans="1:7" x14ac:dyDescent="0.25">
      <c r="A951">
        <v>330528236</v>
      </c>
      <c r="B951" t="s">
        <v>33709</v>
      </c>
      <c r="C951" t="s">
        <v>32874</v>
      </c>
      <c r="D951" t="s">
        <v>58</v>
      </c>
      <c r="E951" t="s">
        <v>58</v>
      </c>
      <c r="F951" t="s">
        <v>59</v>
      </c>
      <c r="G951" t="s">
        <v>13575</v>
      </c>
    </row>
    <row r="952" spans="1:7" x14ac:dyDescent="0.25">
      <c r="A952">
        <v>330528246</v>
      </c>
      <c r="B952" t="s">
        <v>33710</v>
      </c>
      <c r="C952" t="s">
        <v>32874</v>
      </c>
      <c r="D952" t="s">
        <v>58</v>
      </c>
      <c r="E952" t="s">
        <v>58</v>
      </c>
      <c r="F952" t="s">
        <v>59</v>
      </c>
      <c r="G952" t="s">
        <v>13575</v>
      </c>
    </row>
    <row r="953" spans="1:7" x14ac:dyDescent="0.25">
      <c r="A953">
        <v>330528248</v>
      </c>
      <c r="B953" t="s">
        <v>33711</v>
      </c>
      <c r="C953" t="s">
        <v>32874</v>
      </c>
      <c r="D953" t="s">
        <v>58</v>
      </c>
      <c r="E953" t="s">
        <v>58</v>
      </c>
      <c r="F953" t="s">
        <v>59</v>
      </c>
      <c r="G953" t="s">
        <v>13575</v>
      </c>
    </row>
    <row r="954" spans="1:7" x14ac:dyDescent="0.25">
      <c r="A954">
        <v>330528280</v>
      </c>
      <c r="B954" t="s">
        <v>33712</v>
      </c>
      <c r="C954" t="s">
        <v>32874</v>
      </c>
      <c r="D954" t="s">
        <v>58</v>
      </c>
      <c r="E954" t="s">
        <v>58</v>
      </c>
      <c r="F954" t="s">
        <v>59</v>
      </c>
      <c r="G954" t="s">
        <v>13575</v>
      </c>
    </row>
    <row r="955" spans="1:7" x14ac:dyDescent="0.25">
      <c r="A955">
        <v>330528282</v>
      </c>
      <c r="B955" t="s">
        <v>33713</v>
      </c>
      <c r="C955" t="s">
        <v>32874</v>
      </c>
      <c r="D955" t="s">
        <v>58</v>
      </c>
      <c r="E955" t="s">
        <v>58</v>
      </c>
      <c r="F955" t="s">
        <v>59</v>
      </c>
      <c r="G955" t="s">
        <v>13575</v>
      </c>
    </row>
    <row r="956" spans="1:7" x14ac:dyDescent="0.25">
      <c r="A956">
        <v>330528284</v>
      </c>
      <c r="B956" t="s">
        <v>33714</v>
      </c>
      <c r="C956" t="s">
        <v>32874</v>
      </c>
      <c r="D956" t="s">
        <v>58</v>
      </c>
      <c r="E956" t="s">
        <v>58</v>
      </c>
      <c r="F956" t="s">
        <v>59</v>
      </c>
      <c r="G956" t="s">
        <v>13575</v>
      </c>
    </row>
    <row r="957" spans="1:7" x14ac:dyDescent="0.25">
      <c r="A957">
        <v>330528286</v>
      </c>
      <c r="B957" t="s">
        <v>33715</v>
      </c>
      <c r="C957" t="s">
        <v>32874</v>
      </c>
      <c r="D957" t="s">
        <v>58</v>
      </c>
      <c r="E957" t="s">
        <v>58</v>
      </c>
      <c r="F957" t="s">
        <v>59</v>
      </c>
      <c r="G957" t="s">
        <v>13575</v>
      </c>
    </row>
    <row r="958" spans="1:7" x14ac:dyDescent="0.25">
      <c r="A958">
        <v>330528278</v>
      </c>
      <c r="B958" t="s">
        <v>33716</v>
      </c>
      <c r="C958" t="s">
        <v>32874</v>
      </c>
      <c r="D958" t="s">
        <v>58</v>
      </c>
      <c r="E958" t="s">
        <v>58</v>
      </c>
      <c r="F958" t="s">
        <v>59</v>
      </c>
      <c r="G958" t="s">
        <v>13575</v>
      </c>
    </row>
    <row r="959" spans="1:7" x14ac:dyDescent="0.25">
      <c r="A959">
        <v>330528288</v>
      </c>
      <c r="B959" t="s">
        <v>33717</v>
      </c>
      <c r="C959" t="s">
        <v>32874</v>
      </c>
      <c r="D959" t="s">
        <v>58</v>
      </c>
      <c r="E959" t="s">
        <v>58</v>
      </c>
      <c r="F959" t="s">
        <v>59</v>
      </c>
      <c r="G959" t="s">
        <v>13575</v>
      </c>
    </row>
    <row r="960" spans="1:7" x14ac:dyDescent="0.25">
      <c r="A960">
        <v>330528290</v>
      </c>
      <c r="B960" t="s">
        <v>33718</v>
      </c>
      <c r="C960" t="s">
        <v>32874</v>
      </c>
      <c r="D960" t="s">
        <v>58</v>
      </c>
      <c r="E960" t="s">
        <v>58</v>
      </c>
      <c r="F960" t="s">
        <v>59</v>
      </c>
      <c r="G960" t="s">
        <v>13575</v>
      </c>
    </row>
    <row r="961" spans="1:7" x14ac:dyDescent="0.25">
      <c r="A961">
        <v>330528334</v>
      </c>
      <c r="B961" t="s">
        <v>33719</v>
      </c>
      <c r="C961" t="s">
        <v>32874</v>
      </c>
      <c r="D961" t="s">
        <v>58</v>
      </c>
      <c r="E961" t="s">
        <v>58</v>
      </c>
      <c r="F961" t="s">
        <v>59</v>
      </c>
      <c r="G961" t="s">
        <v>13575</v>
      </c>
    </row>
    <row r="962" spans="1:7" x14ac:dyDescent="0.25">
      <c r="A962">
        <v>330528332</v>
      </c>
      <c r="B962" t="s">
        <v>33720</v>
      </c>
      <c r="C962" t="s">
        <v>32874</v>
      </c>
      <c r="D962" t="s">
        <v>58</v>
      </c>
      <c r="E962" t="s">
        <v>58</v>
      </c>
      <c r="F962" t="s">
        <v>59</v>
      </c>
      <c r="G962" t="s">
        <v>13575</v>
      </c>
    </row>
    <row r="963" spans="1:7" x14ac:dyDescent="0.25">
      <c r="A963">
        <v>330528406</v>
      </c>
      <c r="B963" t="s">
        <v>33721</v>
      </c>
      <c r="C963" t="s">
        <v>32874</v>
      </c>
      <c r="D963" t="s">
        <v>58</v>
      </c>
      <c r="E963" t="s">
        <v>58</v>
      </c>
      <c r="F963" t="s">
        <v>59</v>
      </c>
      <c r="G963" t="s">
        <v>13575</v>
      </c>
    </row>
    <row r="964" spans="1:7" x14ac:dyDescent="0.25">
      <c r="A964">
        <v>330528408</v>
      </c>
      <c r="B964" t="s">
        <v>33722</v>
      </c>
      <c r="C964" t="s">
        <v>32874</v>
      </c>
      <c r="D964" t="s">
        <v>58</v>
      </c>
      <c r="E964" t="s">
        <v>58</v>
      </c>
      <c r="F964" t="s">
        <v>59</v>
      </c>
      <c r="G964" t="s">
        <v>13575</v>
      </c>
    </row>
    <row r="965" spans="1:7" x14ac:dyDescent="0.25">
      <c r="A965">
        <v>330528410</v>
      </c>
      <c r="B965" t="s">
        <v>33723</v>
      </c>
      <c r="C965" t="s">
        <v>32874</v>
      </c>
      <c r="D965" t="s">
        <v>58</v>
      </c>
      <c r="E965" t="s">
        <v>58</v>
      </c>
      <c r="F965" t="s">
        <v>59</v>
      </c>
      <c r="G965" t="s">
        <v>13575</v>
      </c>
    </row>
    <row r="966" spans="1:7" x14ac:dyDescent="0.25">
      <c r="A966">
        <v>330528412</v>
      </c>
      <c r="B966" t="s">
        <v>33724</v>
      </c>
      <c r="C966" t="s">
        <v>32874</v>
      </c>
      <c r="D966" t="s">
        <v>58</v>
      </c>
      <c r="E966" t="s">
        <v>58</v>
      </c>
      <c r="F966" t="s">
        <v>59</v>
      </c>
      <c r="G966" t="s">
        <v>13575</v>
      </c>
    </row>
    <row r="967" spans="1:7" x14ac:dyDescent="0.25">
      <c r="A967">
        <v>330528414</v>
      </c>
      <c r="B967" t="s">
        <v>33725</v>
      </c>
      <c r="C967" t="s">
        <v>32874</v>
      </c>
      <c r="D967" t="s">
        <v>58</v>
      </c>
      <c r="E967" t="s">
        <v>58</v>
      </c>
      <c r="F967" t="s">
        <v>59</v>
      </c>
      <c r="G967" t="s">
        <v>13575</v>
      </c>
    </row>
    <row r="968" spans="1:7" x14ac:dyDescent="0.25">
      <c r="A968">
        <v>330528416</v>
      </c>
      <c r="B968" t="s">
        <v>33726</v>
      </c>
      <c r="C968" t="s">
        <v>32874</v>
      </c>
      <c r="D968" t="s">
        <v>58</v>
      </c>
      <c r="E968" t="s">
        <v>58</v>
      </c>
      <c r="F968" t="s">
        <v>59</v>
      </c>
      <c r="G968" t="s">
        <v>13575</v>
      </c>
    </row>
    <row r="969" spans="1:7" x14ac:dyDescent="0.25">
      <c r="A969">
        <v>330528418</v>
      </c>
      <c r="B969" t="s">
        <v>33727</v>
      </c>
      <c r="C969" t="s">
        <v>32874</v>
      </c>
      <c r="D969" t="s">
        <v>58</v>
      </c>
      <c r="E969" t="s">
        <v>58</v>
      </c>
      <c r="F969" t="s">
        <v>59</v>
      </c>
      <c r="G969" t="s">
        <v>13575</v>
      </c>
    </row>
    <row r="970" spans="1:7" x14ac:dyDescent="0.25">
      <c r="A970">
        <v>330529816</v>
      </c>
      <c r="B970" t="s">
        <v>33728</v>
      </c>
      <c r="C970" t="s">
        <v>32874</v>
      </c>
      <c r="D970" t="s">
        <v>58</v>
      </c>
      <c r="E970" t="s">
        <v>58</v>
      </c>
      <c r="F970" t="s">
        <v>59</v>
      </c>
      <c r="G970" t="s">
        <v>13575</v>
      </c>
    </row>
    <row r="971" spans="1:7" x14ac:dyDescent="0.25">
      <c r="A971">
        <v>330529818</v>
      </c>
      <c r="B971" t="s">
        <v>33729</v>
      </c>
      <c r="C971" t="s">
        <v>32874</v>
      </c>
      <c r="D971" t="s">
        <v>58</v>
      </c>
      <c r="E971" t="s">
        <v>58</v>
      </c>
      <c r="F971" t="s">
        <v>59</v>
      </c>
      <c r="G971" t="s">
        <v>13575</v>
      </c>
    </row>
    <row r="972" spans="1:7" x14ac:dyDescent="0.25">
      <c r="A972">
        <v>330529820</v>
      </c>
      <c r="B972" t="s">
        <v>33730</v>
      </c>
      <c r="C972" t="s">
        <v>32874</v>
      </c>
      <c r="D972" t="s">
        <v>58</v>
      </c>
      <c r="E972" t="s">
        <v>58</v>
      </c>
      <c r="F972" t="s">
        <v>59</v>
      </c>
      <c r="G972" t="s">
        <v>13575</v>
      </c>
    </row>
    <row r="973" spans="1:7" x14ac:dyDescent="0.25">
      <c r="A973">
        <v>330529822</v>
      </c>
      <c r="B973" t="s">
        <v>33731</v>
      </c>
      <c r="C973" t="s">
        <v>32874</v>
      </c>
      <c r="D973" t="s">
        <v>58</v>
      </c>
      <c r="E973" t="s">
        <v>58</v>
      </c>
      <c r="F973" t="s">
        <v>59</v>
      </c>
      <c r="G973" t="s">
        <v>13575</v>
      </c>
    </row>
    <row r="974" spans="1:7" x14ac:dyDescent="0.25">
      <c r="A974">
        <v>330529812</v>
      </c>
      <c r="B974" t="s">
        <v>33732</v>
      </c>
      <c r="C974" t="s">
        <v>32874</v>
      </c>
      <c r="D974" t="s">
        <v>58</v>
      </c>
      <c r="E974" t="s">
        <v>58</v>
      </c>
      <c r="F974" t="s">
        <v>59</v>
      </c>
      <c r="G974" t="s">
        <v>13575</v>
      </c>
    </row>
    <row r="975" spans="1:7" x14ac:dyDescent="0.25">
      <c r="A975">
        <v>330529824</v>
      </c>
      <c r="B975" t="s">
        <v>33733</v>
      </c>
      <c r="C975" t="s">
        <v>32874</v>
      </c>
      <c r="D975" t="s">
        <v>58</v>
      </c>
      <c r="E975" t="s">
        <v>58</v>
      </c>
      <c r="F975" t="s">
        <v>59</v>
      </c>
      <c r="G975" t="s">
        <v>13575</v>
      </c>
    </row>
    <row r="976" spans="1:7" x14ac:dyDescent="0.25">
      <c r="A976">
        <v>330529826</v>
      </c>
      <c r="B976" t="s">
        <v>33734</v>
      </c>
      <c r="C976" t="s">
        <v>32874</v>
      </c>
      <c r="D976" t="s">
        <v>58</v>
      </c>
      <c r="E976" t="s">
        <v>58</v>
      </c>
      <c r="F976" t="s">
        <v>59</v>
      </c>
      <c r="G976" t="s">
        <v>13575</v>
      </c>
    </row>
    <row r="977" spans="1:7" x14ac:dyDescent="0.25">
      <c r="A977">
        <v>330529828</v>
      </c>
      <c r="B977" t="s">
        <v>33735</v>
      </c>
      <c r="C977" t="s">
        <v>32874</v>
      </c>
      <c r="D977" t="s">
        <v>58</v>
      </c>
      <c r="E977" t="s">
        <v>58</v>
      </c>
      <c r="F977" t="s">
        <v>59</v>
      </c>
      <c r="G977" t="s">
        <v>13575</v>
      </c>
    </row>
    <row r="978" spans="1:7" x14ac:dyDescent="0.25">
      <c r="A978">
        <v>330529830</v>
      </c>
      <c r="B978" t="s">
        <v>33736</v>
      </c>
      <c r="C978" t="s">
        <v>32874</v>
      </c>
      <c r="D978" t="s">
        <v>58</v>
      </c>
      <c r="E978" t="s">
        <v>58</v>
      </c>
      <c r="F978" t="s">
        <v>59</v>
      </c>
      <c r="G978" t="s">
        <v>13575</v>
      </c>
    </row>
    <row r="979" spans="1:7" x14ac:dyDescent="0.25">
      <c r="A979">
        <v>330529832</v>
      </c>
      <c r="B979" t="s">
        <v>33737</v>
      </c>
      <c r="C979" t="s">
        <v>32874</v>
      </c>
      <c r="D979" t="s">
        <v>58</v>
      </c>
      <c r="E979" t="s">
        <v>58</v>
      </c>
      <c r="F979" t="s">
        <v>59</v>
      </c>
      <c r="G979" t="s">
        <v>13575</v>
      </c>
    </row>
    <row r="980" spans="1:7" x14ac:dyDescent="0.25">
      <c r="A980">
        <v>330529834</v>
      </c>
      <c r="B980" t="s">
        <v>33738</v>
      </c>
      <c r="C980" t="s">
        <v>32874</v>
      </c>
      <c r="D980" t="s">
        <v>58</v>
      </c>
      <c r="E980" t="s">
        <v>58</v>
      </c>
      <c r="F980" t="s">
        <v>59</v>
      </c>
      <c r="G980" t="s">
        <v>13575</v>
      </c>
    </row>
    <row r="981" spans="1:7" x14ac:dyDescent="0.25">
      <c r="A981">
        <v>330529836</v>
      </c>
      <c r="B981" t="s">
        <v>33739</v>
      </c>
      <c r="C981" t="s">
        <v>32874</v>
      </c>
      <c r="D981" t="s">
        <v>58</v>
      </c>
      <c r="E981" t="s">
        <v>58</v>
      </c>
      <c r="F981" t="s">
        <v>59</v>
      </c>
      <c r="G981" t="s">
        <v>13575</v>
      </c>
    </row>
    <row r="982" spans="1:7" x14ac:dyDescent="0.25">
      <c r="A982">
        <v>330528252</v>
      </c>
      <c r="B982" t="s">
        <v>33740</v>
      </c>
      <c r="C982" t="s">
        <v>32874</v>
      </c>
      <c r="D982" t="s">
        <v>58</v>
      </c>
      <c r="E982" t="s">
        <v>58</v>
      </c>
      <c r="F982" t="s">
        <v>59</v>
      </c>
      <c r="G982" t="s">
        <v>13575</v>
      </c>
    </row>
    <row r="983" spans="1:7" x14ac:dyDescent="0.25">
      <c r="A983">
        <v>330528254</v>
      </c>
      <c r="B983" t="s">
        <v>33741</v>
      </c>
      <c r="C983" t="s">
        <v>32874</v>
      </c>
      <c r="D983" t="s">
        <v>58</v>
      </c>
      <c r="E983" t="s">
        <v>58</v>
      </c>
      <c r="F983" t="s">
        <v>59</v>
      </c>
      <c r="G983" t="s">
        <v>13575</v>
      </c>
    </row>
    <row r="984" spans="1:7" x14ac:dyDescent="0.25">
      <c r="A984">
        <v>330528256</v>
      </c>
      <c r="B984" t="s">
        <v>33742</v>
      </c>
      <c r="C984" t="s">
        <v>32874</v>
      </c>
      <c r="D984" t="s">
        <v>58</v>
      </c>
      <c r="E984" t="s">
        <v>58</v>
      </c>
      <c r="F984" t="s">
        <v>59</v>
      </c>
      <c r="G984" t="s">
        <v>13575</v>
      </c>
    </row>
    <row r="985" spans="1:7" x14ac:dyDescent="0.25">
      <c r="A985">
        <v>330528258</v>
      </c>
      <c r="B985" t="s">
        <v>33743</v>
      </c>
      <c r="C985" t="s">
        <v>32874</v>
      </c>
      <c r="D985" t="s">
        <v>58</v>
      </c>
      <c r="E985" t="s">
        <v>58</v>
      </c>
      <c r="F985" t="s">
        <v>59</v>
      </c>
      <c r="G985" t="s">
        <v>13575</v>
      </c>
    </row>
    <row r="986" spans="1:7" x14ac:dyDescent="0.25">
      <c r="A986">
        <v>330528250</v>
      </c>
      <c r="B986" t="s">
        <v>33744</v>
      </c>
      <c r="C986" t="s">
        <v>32874</v>
      </c>
      <c r="D986" t="s">
        <v>58</v>
      </c>
      <c r="E986" t="s">
        <v>58</v>
      </c>
      <c r="F986" t="s">
        <v>59</v>
      </c>
      <c r="G986" t="s">
        <v>13575</v>
      </c>
    </row>
    <row r="987" spans="1:7" x14ac:dyDescent="0.25">
      <c r="A987">
        <v>330528260</v>
      </c>
      <c r="B987" t="s">
        <v>33745</v>
      </c>
      <c r="C987" t="s">
        <v>32874</v>
      </c>
      <c r="D987" t="s">
        <v>58</v>
      </c>
      <c r="E987" t="s">
        <v>58</v>
      </c>
      <c r="F987" t="s">
        <v>59</v>
      </c>
      <c r="G987" t="s">
        <v>13575</v>
      </c>
    </row>
    <row r="988" spans="1:7" x14ac:dyDescent="0.25">
      <c r="A988">
        <v>330528262</v>
      </c>
      <c r="B988" t="s">
        <v>33746</v>
      </c>
      <c r="C988" t="s">
        <v>32874</v>
      </c>
      <c r="D988" t="s">
        <v>58</v>
      </c>
      <c r="E988" t="s">
        <v>58</v>
      </c>
      <c r="F988" t="s">
        <v>59</v>
      </c>
      <c r="G988" t="s">
        <v>13575</v>
      </c>
    </row>
    <row r="989" spans="1:7" x14ac:dyDescent="0.25">
      <c r="A989">
        <v>330528292</v>
      </c>
      <c r="B989" t="s">
        <v>33747</v>
      </c>
      <c r="C989" t="s">
        <v>32874</v>
      </c>
      <c r="D989" t="s">
        <v>58</v>
      </c>
      <c r="E989" t="s">
        <v>58</v>
      </c>
      <c r="F989" t="s">
        <v>59</v>
      </c>
      <c r="G989" t="s">
        <v>13575</v>
      </c>
    </row>
    <row r="990" spans="1:7" x14ac:dyDescent="0.25">
      <c r="A990">
        <v>330528294</v>
      </c>
      <c r="B990" t="s">
        <v>33748</v>
      </c>
      <c r="C990" t="s">
        <v>32874</v>
      </c>
      <c r="D990" t="s">
        <v>58</v>
      </c>
      <c r="E990" t="s">
        <v>58</v>
      </c>
      <c r="F990" t="s">
        <v>59</v>
      </c>
      <c r="G990" t="s">
        <v>13575</v>
      </c>
    </row>
    <row r="991" spans="1:7" x14ac:dyDescent="0.25">
      <c r="A991">
        <v>330528296</v>
      </c>
      <c r="B991" t="s">
        <v>33749</v>
      </c>
      <c r="C991" t="s">
        <v>32874</v>
      </c>
      <c r="D991" t="s">
        <v>58</v>
      </c>
      <c r="E991" t="s">
        <v>58</v>
      </c>
      <c r="F991" t="s">
        <v>59</v>
      </c>
      <c r="G991" t="s">
        <v>13575</v>
      </c>
    </row>
    <row r="992" spans="1:7" x14ac:dyDescent="0.25">
      <c r="A992">
        <v>330528298</v>
      </c>
      <c r="B992" t="s">
        <v>33750</v>
      </c>
      <c r="C992" t="s">
        <v>32874</v>
      </c>
      <c r="D992" t="s">
        <v>58</v>
      </c>
      <c r="E992" t="s">
        <v>58</v>
      </c>
      <c r="F992" t="s">
        <v>59</v>
      </c>
      <c r="G992" t="s">
        <v>13575</v>
      </c>
    </row>
    <row r="993" spans="1:7" x14ac:dyDescent="0.25">
      <c r="A993">
        <v>330528300</v>
      </c>
      <c r="B993" t="s">
        <v>33751</v>
      </c>
      <c r="C993" t="s">
        <v>32874</v>
      </c>
      <c r="D993" t="s">
        <v>58</v>
      </c>
      <c r="E993" t="s">
        <v>58</v>
      </c>
      <c r="F993" t="s">
        <v>59</v>
      </c>
      <c r="G993" t="s">
        <v>13575</v>
      </c>
    </row>
    <row r="994" spans="1:7" x14ac:dyDescent="0.25">
      <c r="A994">
        <v>330528302</v>
      </c>
      <c r="B994" t="s">
        <v>33752</v>
      </c>
      <c r="C994" t="s">
        <v>32874</v>
      </c>
      <c r="D994" t="s">
        <v>58</v>
      </c>
      <c r="E994" t="s">
        <v>58</v>
      </c>
      <c r="F994" t="s">
        <v>59</v>
      </c>
      <c r="G994" t="s">
        <v>13575</v>
      </c>
    </row>
    <row r="995" spans="1:7" x14ac:dyDescent="0.25">
      <c r="A995">
        <v>330528304</v>
      </c>
      <c r="B995" t="s">
        <v>33753</v>
      </c>
      <c r="C995" t="s">
        <v>32874</v>
      </c>
      <c r="D995" t="s">
        <v>58</v>
      </c>
      <c r="E995" t="s">
        <v>58</v>
      </c>
      <c r="F995" t="s">
        <v>59</v>
      </c>
      <c r="G995" t="s">
        <v>13575</v>
      </c>
    </row>
    <row r="996" spans="1:7" x14ac:dyDescent="0.25">
      <c r="A996">
        <v>330528338</v>
      </c>
      <c r="B996" t="s">
        <v>33754</v>
      </c>
      <c r="C996" t="s">
        <v>32874</v>
      </c>
      <c r="D996" t="s">
        <v>58</v>
      </c>
      <c r="E996" t="s">
        <v>58</v>
      </c>
      <c r="F996" t="s">
        <v>59</v>
      </c>
      <c r="G996" t="s">
        <v>13575</v>
      </c>
    </row>
    <row r="997" spans="1:7" x14ac:dyDescent="0.25">
      <c r="A997">
        <v>330528340</v>
      </c>
      <c r="B997" t="s">
        <v>33755</v>
      </c>
      <c r="C997" t="s">
        <v>32874</v>
      </c>
      <c r="D997" t="s">
        <v>58</v>
      </c>
      <c r="E997" t="s">
        <v>58</v>
      </c>
      <c r="F997" t="s">
        <v>59</v>
      </c>
      <c r="G997" t="s">
        <v>13575</v>
      </c>
    </row>
    <row r="998" spans="1:7" x14ac:dyDescent="0.25">
      <c r="A998">
        <v>330528342</v>
      </c>
      <c r="B998" t="s">
        <v>33756</v>
      </c>
      <c r="C998" t="s">
        <v>32874</v>
      </c>
      <c r="D998" t="s">
        <v>58</v>
      </c>
      <c r="E998" t="s">
        <v>58</v>
      </c>
      <c r="F998" t="s">
        <v>59</v>
      </c>
      <c r="G998" t="s">
        <v>13575</v>
      </c>
    </row>
    <row r="999" spans="1:7" x14ac:dyDescent="0.25">
      <c r="A999">
        <v>330528344</v>
      </c>
      <c r="B999" t="s">
        <v>33757</v>
      </c>
      <c r="C999" t="s">
        <v>32874</v>
      </c>
      <c r="D999" t="s">
        <v>58</v>
      </c>
      <c r="E999" t="s">
        <v>58</v>
      </c>
      <c r="F999" t="s">
        <v>59</v>
      </c>
      <c r="G999" t="s">
        <v>13575</v>
      </c>
    </row>
    <row r="1000" spans="1:7" x14ac:dyDescent="0.25">
      <c r="A1000">
        <v>330528336</v>
      </c>
      <c r="B1000" t="s">
        <v>33758</v>
      </c>
      <c r="C1000" t="s">
        <v>32874</v>
      </c>
      <c r="D1000" t="s">
        <v>58</v>
      </c>
      <c r="E1000" t="s">
        <v>58</v>
      </c>
      <c r="F1000" t="s">
        <v>59</v>
      </c>
      <c r="G1000" t="s">
        <v>13575</v>
      </c>
    </row>
    <row r="1001" spans="1:7" x14ac:dyDescent="0.25">
      <c r="A1001">
        <v>330528346</v>
      </c>
      <c r="B1001" t="s">
        <v>33759</v>
      </c>
      <c r="C1001" t="s">
        <v>32874</v>
      </c>
      <c r="D1001" t="s">
        <v>58</v>
      </c>
      <c r="E1001" t="s">
        <v>58</v>
      </c>
      <c r="F1001" t="s">
        <v>59</v>
      </c>
      <c r="G1001" t="s">
        <v>13575</v>
      </c>
    </row>
    <row r="1002" spans="1:7" x14ac:dyDescent="0.25">
      <c r="A1002">
        <v>330528348</v>
      </c>
      <c r="B1002" t="s">
        <v>33760</v>
      </c>
      <c r="C1002" t="s">
        <v>32874</v>
      </c>
      <c r="D1002" t="s">
        <v>58</v>
      </c>
      <c r="E1002" t="s">
        <v>58</v>
      </c>
      <c r="F1002" t="s">
        <v>59</v>
      </c>
      <c r="G1002" t="s">
        <v>13575</v>
      </c>
    </row>
    <row r="1003" spans="1:7" x14ac:dyDescent="0.25">
      <c r="A1003">
        <v>330528366</v>
      </c>
      <c r="B1003" t="s">
        <v>33761</v>
      </c>
      <c r="C1003" t="s">
        <v>32874</v>
      </c>
      <c r="D1003" t="s">
        <v>58</v>
      </c>
      <c r="E1003" t="s">
        <v>58</v>
      </c>
      <c r="F1003" t="s">
        <v>59</v>
      </c>
      <c r="G1003" t="s">
        <v>13575</v>
      </c>
    </row>
    <row r="1004" spans="1:7" x14ac:dyDescent="0.25">
      <c r="A1004">
        <v>330528368</v>
      </c>
      <c r="B1004" t="s">
        <v>33762</v>
      </c>
      <c r="C1004" t="s">
        <v>32874</v>
      </c>
      <c r="D1004" t="s">
        <v>58</v>
      </c>
      <c r="E1004" t="s">
        <v>58</v>
      </c>
      <c r="F1004" t="s">
        <v>59</v>
      </c>
      <c r="G1004" t="s">
        <v>13575</v>
      </c>
    </row>
    <row r="1005" spans="1:7" x14ac:dyDescent="0.25">
      <c r="A1005">
        <v>330528370</v>
      </c>
      <c r="B1005" t="s">
        <v>33763</v>
      </c>
      <c r="C1005" t="s">
        <v>32874</v>
      </c>
      <c r="D1005" t="s">
        <v>58</v>
      </c>
      <c r="E1005" t="s">
        <v>58</v>
      </c>
      <c r="F1005" t="s">
        <v>59</v>
      </c>
      <c r="G1005" t="s">
        <v>13575</v>
      </c>
    </row>
    <row r="1006" spans="1:7" x14ac:dyDescent="0.25">
      <c r="A1006">
        <v>330528372</v>
      </c>
      <c r="B1006" t="s">
        <v>33764</v>
      </c>
      <c r="C1006" t="s">
        <v>32874</v>
      </c>
      <c r="D1006" t="s">
        <v>58</v>
      </c>
      <c r="E1006" t="s">
        <v>58</v>
      </c>
      <c r="F1006" t="s">
        <v>59</v>
      </c>
      <c r="G1006" t="s">
        <v>13575</v>
      </c>
    </row>
    <row r="1007" spans="1:7" x14ac:dyDescent="0.25">
      <c r="A1007">
        <v>330528374</v>
      </c>
      <c r="B1007" t="s">
        <v>33765</v>
      </c>
      <c r="C1007" t="s">
        <v>32874</v>
      </c>
      <c r="D1007" t="s">
        <v>58</v>
      </c>
      <c r="E1007" t="s">
        <v>58</v>
      </c>
      <c r="F1007" t="s">
        <v>59</v>
      </c>
      <c r="G1007" t="s">
        <v>13575</v>
      </c>
    </row>
    <row r="1008" spans="1:7" x14ac:dyDescent="0.25">
      <c r="A1008">
        <v>330528376</v>
      </c>
      <c r="B1008" t="s">
        <v>33766</v>
      </c>
      <c r="C1008" t="s">
        <v>32874</v>
      </c>
      <c r="D1008" t="s">
        <v>58</v>
      </c>
      <c r="E1008" t="s">
        <v>58</v>
      </c>
      <c r="F1008" t="s">
        <v>59</v>
      </c>
      <c r="G1008" t="s">
        <v>13575</v>
      </c>
    </row>
    <row r="1009" spans="1:7" x14ac:dyDescent="0.25">
      <c r="A1009">
        <v>330528378</v>
      </c>
      <c r="B1009" t="s">
        <v>33767</v>
      </c>
      <c r="C1009" t="s">
        <v>32874</v>
      </c>
      <c r="D1009" t="s">
        <v>58</v>
      </c>
      <c r="E1009" t="s">
        <v>58</v>
      </c>
      <c r="F1009" t="s">
        <v>59</v>
      </c>
      <c r="G1009" t="s">
        <v>13575</v>
      </c>
    </row>
    <row r="1010" spans="1:7" x14ac:dyDescent="0.25">
      <c r="A1010">
        <v>330528420</v>
      </c>
      <c r="B1010" t="s">
        <v>33768</v>
      </c>
      <c r="C1010" t="s">
        <v>32874</v>
      </c>
      <c r="D1010" t="s">
        <v>58</v>
      </c>
      <c r="E1010" t="s">
        <v>58</v>
      </c>
      <c r="F1010" t="s">
        <v>59</v>
      </c>
      <c r="G1010" t="s">
        <v>13575</v>
      </c>
    </row>
    <row r="1011" spans="1:7" x14ac:dyDescent="0.25">
      <c r="A1011">
        <v>330528422</v>
      </c>
      <c r="B1011" t="s">
        <v>33769</v>
      </c>
      <c r="C1011" t="s">
        <v>32874</v>
      </c>
      <c r="D1011" t="s">
        <v>58</v>
      </c>
      <c r="E1011" t="s">
        <v>58</v>
      </c>
      <c r="F1011" t="s">
        <v>59</v>
      </c>
      <c r="G1011" t="s">
        <v>13575</v>
      </c>
    </row>
    <row r="1012" spans="1:7" x14ac:dyDescent="0.25">
      <c r="A1012">
        <v>330528424</v>
      </c>
      <c r="B1012" t="s">
        <v>33770</v>
      </c>
      <c r="C1012" t="s">
        <v>32874</v>
      </c>
      <c r="D1012" t="s">
        <v>58</v>
      </c>
      <c r="E1012" t="s">
        <v>58</v>
      </c>
      <c r="F1012" t="s">
        <v>59</v>
      </c>
      <c r="G1012" t="s">
        <v>13575</v>
      </c>
    </row>
    <row r="1013" spans="1:7" x14ac:dyDescent="0.25">
      <c r="A1013">
        <v>330529886</v>
      </c>
      <c r="B1013" t="s">
        <v>33771</v>
      </c>
      <c r="C1013" t="s">
        <v>32874</v>
      </c>
      <c r="D1013" t="s">
        <v>58</v>
      </c>
      <c r="E1013" t="s">
        <v>58</v>
      </c>
      <c r="F1013" t="s">
        <v>59</v>
      </c>
      <c r="G1013" t="s">
        <v>13575</v>
      </c>
    </row>
    <row r="1014" spans="1:7" x14ac:dyDescent="0.25">
      <c r="A1014">
        <v>330529884</v>
      </c>
      <c r="B1014" t="s">
        <v>33772</v>
      </c>
      <c r="C1014" t="s">
        <v>32874</v>
      </c>
      <c r="D1014" t="s">
        <v>58</v>
      </c>
      <c r="E1014" t="s">
        <v>58</v>
      </c>
      <c r="F1014" t="s">
        <v>59</v>
      </c>
      <c r="G1014" t="s">
        <v>13575</v>
      </c>
    </row>
    <row r="1015" spans="1:7" x14ac:dyDescent="0.25">
      <c r="A1015">
        <v>330529888</v>
      </c>
      <c r="B1015" t="s">
        <v>33773</v>
      </c>
      <c r="C1015" t="s">
        <v>32874</v>
      </c>
      <c r="D1015" t="s">
        <v>58</v>
      </c>
      <c r="E1015" t="s">
        <v>58</v>
      </c>
      <c r="F1015" t="s">
        <v>59</v>
      </c>
      <c r="G1015" t="s">
        <v>13575</v>
      </c>
    </row>
    <row r="1016" spans="1:7" x14ac:dyDescent="0.25">
      <c r="A1016">
        <v>330529890</v>
      </c>
      <c r="B1016" t="s">
        <v>33774</v>
      </c>
      <c r="C1016" t="s">
        <v>32874</v>
      </c>
      <c r="D1016" t="s">
        <v>58</v>
      </c>
      <c r="E1016" t="s">
        <v>58</v>
      </c>
      <c r="F1016" t="s">
        <v>59</v>
      </c>
      <c r="G1016" t="s">
        <v>13575</v>
      </c>
    </row>
    <row r="1017" spans="1:7" x14ac:dyDescent="0.25">
      <c r="A1017">
        <v>330529892</v>
      </c>
      <c r="B1017" t="s">
        <v>33775</v>
      </c>
      <c r="C1017" t="s">
        <v>32874</v>
      </c>
      <c r="D1017" t="s">
        <v>58</v>
      </c>
      <c r="E1017" t="s">
        <v>58</v>
      </c>
      <c r="F1017" t="s">
        <v>59</v>
      </c>
      <c r="G1017" t="s">
        <v>13575</v>
      </c>
    </row>
    <row r="1018" spans="1:7" x14ac:dyDescent="0.25">
      <c r="A1018">
        <v>330529912</v>
      </c>
      <c r="B1018" t="s">
        <v>33776</v>
      </c>
      <c r="C1018" t="s">
        <v>32874</v>
      </c>
      <c r="D1018" t="s">
        <v>58</v>
      </c>
      <c r="E1018" t="s">
        <v>58</v>
      </c>
      <c r="F1018" t="s">
        <v>59</v>
      </c>
      <c r="G1018" t="s">
        <v>13575</v>
      </c>
    </row>
    <row r="1019" spans="1:7" x14ac:dyDescent="0.25">
      <c r="A1019">
        <v>330529914</v>
      </c>
      <c r="B1019" t="s">
        <v>33777</v>
      </c>
      <c r="C1019" t="s">
        <v>32874</v>
      </c>
      <c r="D1019" t="s">
        <v>58</v>
      </c>
      <c r="E1019" t="s">
        <v>58</v>
      </c>
      <c r="F1019" t="s">
        <v>59</v>
      </c>
      <c r="G1019" t="s">
        <v>13575</v>
      </c>
    </row>
    <row r="1020" spans="1:7" x14ac:dyDescent="0.25">
      <c r="A1020">
        <v>330529918</v>
      </c>
      <c r="B1020" t="s">
        <v>33778</v>
      </c>
      <c r="C1020" t="s">
        <v>32874</v>
      </c>
      <c r="D1020" t="s">
        <v>58</v>
      </c>
      <c r="E1020" t="s">
        <v>58</v>
      </c>
      <c r="F1020" t="s">
        <v>59</v>
      </c>
      <c r="G1020" t="s">
        <v>13575</v>
      </c>
    </row>
    <row r="1021" spans="1:7" x14ac:dyDescent="0.25">
      <c r="A1021">
        <v>330529916</v>
      </c>
      <c r="B1021" t="s">
        <v>33779</v>
      </c>
      <c r="C1021" t="s">
        <v>32874</v>
      </c>
      <c r="D1021" t="s">
        <v>58</v>
      </c>
      <c r="E1021" t="s">
        <v>58</v>
      </c>
      <c r="F1021" t="s">
        <v>59</v>
      </c>
      <c r="G1021" t="s">
        <v>13575</v>
      </c>
    </row>
    <row r="1022" spans="1:7" x14ac:dyDescent="0.25">
      <c r="A1022">
        <v>330529920</v>
      </c>
      <c r="B1022" t="s">
        <v>33780</v>
      </c>
      <c r="C1022" t="s">
        <v>32874</v>
      </c>
      <c r="D1022" t="s">
        <v>58</v>
      </c>
      <c r="E1022" t="s">
        <v>58</v>
      </c>
      <c r="F1022" t="s">
        <v>59</v>
      </c>
      <c r="G1022" t="s">
        <v>13575</v>
      </c>
    </row>
    <row r="1023" spans="1:7" x14ac:dyDescent="0.25">
      <c r="A1023">
        <v>330529922</v>
      </c>
      <c r="B1023" t="s">
        <v>33781</v>
      </c>
      <c r="C1023" t="s">
        <v>32874</v>
      </c>
      <c r="D1023" t="s">
        <v>58</v>
      </c>
      <c r="E1023" t="s">
        <v>58</v>
      </c>
      <c r="F1023" t="s">
        <v>59</v>
      </c>
      <c r="G1023" t="s">
        <v>13575</v>
      </c>
    </row>
    <row r="1024" spans="1:7" x14ac:dyDescent="0.25">
      <c r="A1024">
        <v>330529924</v>
      </c>
      <c r="B1024" t="s">
        <v>33782</v>
      </c>
      <c r="C1024" t="s">
        <v>32874</v>
      </c>
      <c r="D1024" t="s">
        <v>58</v>
      </c>
      <c r="E1024" t="s">
        <v>58</v>
      </c>
      <c r="F1024" t="s">
        <v>59</v>
      </c>
      <c r="G1024" t="s">
        <v>13575</v>
      </c>
    </row>
    <row r="1025" spans="1:7" x14ac:dyDescent="0.25">
      <c r="A1025">
        <v>330529926</v>
      </c>
      <c r="B1025" t="s">
        <v>33783</v>
      </c>
      <c r="C1025" t="s">
        <v>32874</v>
      </c>
      <c r="D1025" t="s">
        <v>58</v>
      </c>
      <c r="E1025" t="s">
        <v>58</v>
      </c>
      <c r="F1025" t="s">
        <v>59</v>
      </c>
      <c r="G1025" t="s">
        <v>13575</v>
      </c>
    </row>
    <row r="1026" spans="1:7" x14ac:dyDescent="0.25">
      <c r="A1026">
        <v>330529928</v>
      </c>
      <c r="B1026" t="s">
        <v>33784</v>
      </c>
      <c r="C1026" t="s">
        <v>32874</v>
      </c>
      <c r="D1026" t="s">
        <v>58</v>
      </c>
      <c r="E1026" t="s">
        <v>58</v>
      </c>
      <c r="F1026" t="s">
        <v>59</v>
      </c>
      <c r="G1026" t="s">
        <v>13575</v>
      </c>
    </row>
    <row r="1027" spans="1:7" x14ac:dyDescent="0.25">
      <c r="A1027">
        <v>330529932</v>
      </c>
      <c r="B1027" t="s">
        <v>33785</v>
      </c>
      <c r="C1027" t="s">
        <v>32874</v>
      </c>
      <c r="D1027" t="s">
        <v>58</v>
      </c>
      <c r="E1027" t="s">
        <v>58</v>
      </c>
      <c r="F1027" t="s">
        <v>59</v>
      </c>
      <c r="G1027" t="s">
        <v>13575</v>
      </c>
    </row>
    <row r="1028" spans="1:7" x14ac:dyDescent="0.25">
      <c r="A1028">
        <v>330529934</v>
      </c>
      <c r="B1028" t="s">
        <v>33786</v>
      </c>
      <c r="C1028" t="s">
        <v>32874</v>
      </c>
      <c r="D1028" t="s">
        <v>58</v>
      </c>
      <c r="E1028" t="s">
        <v>58</v>
      </c>
      <c r="F1028" t="s">
        <v>59</v>
      </c>
      <c r="G1028" t="s">
        <v>13575</v>
      </c>
    </row>
    <row r="1029" spans="1:7" x14ac:dyDescent="0.25">
      <c r="A1029">
        <v>330529930</v>
      </c>
      <c r="B1029" t="s">
        <v>33787</v>
      </c>
      <c r="C1029" t="s">
        <v>32874</v>
      </c>
      <c r="D1029" t="s">
        <v>58</v>
      </c>
      <c r="E1029" t="s">
        <v>58</v>
      </c>
      <c r="F1029" t="s">
        <v>59</v>
      </c>
      <c r="G1029" t="s">
        <v>13575</v>
      </c>
    </row>
    <row r="1030" spans="1:7" x14ac:dyDescent="0.25">
      <c r="A1030">
        <v>330529936</v>
      </c>
      <c r="B1030" t="s">
        <v>33788</v>
      </c>
      <c r="C1030" t="s">
        <v>32874</v>
      </c>
      <c r="D1030" t="s">
        <v>58</v>
      </c>
      <c r="E1030" t="s">
        <v>58</v>
      </c>
      <c r="F1030" t="s">
        <v>59</v>
      </c>
      <c r="G1030" t="s">
        <v>13575</v>
      </c>
    </row>
    <row r="1031" spans="1:7" x14ac:dyDescent="0.25">
      <c r="A1031">
        <v>330529938</v>
      </c>
      <c r="B1031" t="s">
        <v>33789</v>
      </c>
      <c r="C1031" t="s">
        <v>32874</v>
      </c>
      <c r="D1031" t="s">
        <v>58</v>
      </c>
      <c r="E1031" t="s">
        <v>58</v>
      </c>
      <c r="F1031" t="s">
        <v>59</v>
      </c>
      <c r="G1031" t="s">
        <v>13575</v>
      </c>
    </row>
    <row r="1032" spans="1:7" x14ac:dyDescent="0.25">
      <c r="A1032">
        <v>330529940</v>
      </c>
      <c r="B1032" t="s">
        <v>33790</v>
      </c>
      <c r="C1032" t="s">
        <v>32874</v>
      </c>
      <c r="D1032" t="s">
        <v>58</v>
      </c>
      <c r="E1032" t="s">
        <v>58</v>
      </c>
      <c r="F1032" t="s">
        <v>59</v>
      </c>
      <c r="G1032" t="s">
        <v>13575</v>
      </c>
    </row>
    <row r="1033" spans="1:7" x14ac:dyDescent="0.25">
      <c r="A1033">
        <v>330529942</v>
      </c>
      <c r="B1033" t="s">
        <v>33791</v>
      </c>
      <c r="C1033" t="s">
        <v>32874</v>
      </c>
      <c r="D1033" t="s">
        <v>58</v>
      </c>
      <c r="E1033" t="s">
        <v>58</v>
      </c>
      <c r="F1033" t="s">
        <v>59</v>
      </c>
      <c r="G1033" t="s">
        <v>13575</v>
      </c>
    </row>
    <row r="1034" spans="1:7" x14ac:dyDescent="0.25">
      <c r="A1034">
        <v>330529946</v>
      </c>
      <c r="B1034" t="s">
        <v>33792</v>
      </c>
      <c r="C1034" t="s">
        <v>32874</v>
      </c>
      <c r="D1034" t="s">
        <v>58</v>
      </c>
      <c r="E1034" t="s">
        <v>58</v>
      </c>
      <c r="F1034" t="s">
        <v>59</v>
      </c>
      <c r="G1034" t="s">
        <v>13575</v>
      </c>
    </row>
    <row r="1035" spans="1:7" x14ac:dyDescent="0.25">
      <c r="A1035">
        <v>330529948</v>
      </c>
      <c r="B1035" t="s">
        <v>33793</v>
      </c>
      <c r="C1035" t="s">
        <v>32874</v>
      </c>
      <c r="D1035" t="s">
        <v>58</v>
      </c>
      <c r="E1035" t="s">
        <v>58</v>
      </c>
      <c r="F1035" t="s">
        <v>59</v>
      </c>
      <c r="G1035" t="s">
        <v>13575</v>
      </c>
    </row>
    <row r="1036" spans="1:7" x14ac:dyDescent="0.25">
      <c r="A1036">
        <v>330529944</v>
      </c>
      <c r="B1036" t="s">
        <v>33794</v>
      </c>
      <c r="C1036" t="s">
        <v>32874</v>
      </c>
      <c r="D1036" t="s">
        <v>58</v>
      </c>
      <c r="E1036" t="s">
        <v>58</v>
      </c>
      <c r="F1036" t="s">
        <v>59</v>
      </c>
      <c r="G1036" t="s">
        <v>13575</v>
      </c>
    </row>
    <row r="1037" spans="1:7" x14ac:dyDescent="0.25">
      <c r="A1037">
        <v>330529950</v>
      </c>
      <c r="B1037" t="s">
        <v>33795</v>
      </c>
      <c r="C1037" t="s">
        <v>32874</v>
      </c>
      <c r="D1037" t="s">
        <v>58</v>
      </c>
      <c r="E1037" t="s">
        <v>58</v>
      </c>
      <c r="F1037" t="s">
        <v>59</v>
      </c>
      <c r="G1037" t="s">
        <v>13575</v>
      </c>
    </row>
    <row r="1038" spans="1:7" x14ac:dyDescent="0.25">
      <c r="A1038">
        <v>330529952</v>
      </c>
      <c r="B1038" t="s">
        <v>33796</v>
      </c>
      <c r="C1038" t="s">
        <v>32874</v>
      </c>
      <c r="D1038" t="s">
        <v>58</v>
      </c>
      <c r="E1038" t="s">
        <v>58</v>
      </c>
      <c r="F1038" t="s">
        <v>59</v>
      </c>
      <c r="G1038" t="s">
        <v>13575</v>
      </c>
    </row>
    <row r="1039" spans="1:7" x14ac:dyDescent="0.25">
      <c r="A1039">
        <v>330529954</v>
      </c>
      <c r="B1039" t="s">
        <v>33797</v>
      </c>
      <c r="C1039" t="s">
        <v>32874</v>
      </c>
      <c r="D1039" t="s">
        <v>58</v>
      </c>
      <c r="E1039" t="s">
        <v>58</v>
      </c>
      <c r="F1039" t="s">
        <v>59</v>
      </c>
      <c r="G1039" t="s">
        <v>13575</v>
      </c>
    </row>
    <row r="1040" spans="1:7" x14ac:dyDescent="0.25">
      <c r="A1040">
        <v>330529956</v>
      </c>
      <c r="B1040" t="s">
        <v>33798</v>
      </c>
      <c r="C1040" t="s">
        <v>32874</v>
      </c>
      <c r="D1040" t="s">
        <v>58</v>
      </c>
      <c r="E1040" t="s">
        <v>58</v>
      </c>
      <c r="F1040" t="s">
        <v>59</v>
      </c>
      <c r="G1040" t="s">
        <v>13575</v>
      </c>
    </row>
    <row r="1041" spans="1:7" x14ac:dyDescent="0.25">
      <c r="A1041">
        <v>330529896</v>
      </c>
      <c r="B1041" t="s">
        <v>33799</v>
      </c>
      <c r="C1041" t="s">
        <v>32874</v>
      </c>
      <c r="D1041" t="s">
        <v>58</v>
      </c>
      <c r="E1041" t="s">
        <v>58</v>
      </c>
      <c r="F1041" t="s">
        <v>59</v>
      </c>
      <c r="G1041" t="s">
        <v>13575</v>
      </c>
    </row>
    <row r="1042" spans="1:7" x14ac:dyDescent="0.25">
      <c r="A1042">
        <v>330529898</v>
      </c>
      <c r="B1042" t="s">
        <v>33800</v>
      </c>
      <c r="C1042" t="s">
        <v>32874</v>
      </c>
      <c r="D1042" t="s">
        <v>58</v>
      </c>
      <c r="E1042" t="s">
        <v>58</v>
      </c>
      <c r="F1042" t="s">
        <v>59</v>
      </c>
      <c r="G1042" t="s">
        <v>13575</v>
      </c>
    </row>
    <row r="1043" spans="1:7" x14ac:dyDescent="0.25">
      <c r="A1043">
        <v>330529894</v>
      </c>
      <c r="B1043" t="s">
        <v>33801</v>
      </c>
      <c r="C1043" t="s">
        <v>32874</v>
      </c>
      <c r="D1043" t="s">
        <v>58</v>
      </c>
      <c r="E1043" t="s">
        <v>58</v>
      </c>
      <c r="F1043" t="s">
        <v>59</v>
      </c>
      <c r="G1043" t="s">
        <v>13575</v>
      </c>
    </row>
    <row r="1044" spans="1:7" x14ac:dyDescent="0.25">
      <c r="A1044">
        <v>330529900</v>
      </c>
      <c r="B1044" t="s">
        <v>33802</v>
      </c>
      <c r="C1044" t="s">
        <v>32874</v>
      </c>
      <c r="D1044" t="s">
        <v>58</v>
      </c>
      <c r="E1044" t="s">
        <v>58</v>
      </c>
      <c r="F1044" t="s">
        <v>59</v>
      </c>
      <c r="G1044" t="s">
        <v>13575</v>
      </c>
    </row>
    <row r="1045" spans="1:7" x14ac:dyDescent="0.25">
      <c r="A1045">
        <v>330529902</v>
      </c>
      <c r="B1045" t="s">
        <v>33803</v>
      </c>
      <c r="C1045" t="s">
        <v>32874</v>
      </c>
      <c r="D1045" t="s">
        <v>58</v>
      </c>
      <c r="E1045" t="s">
        <v>58</v>
      </c>
      <c r="F1045" t="s">
        <v>59</v>
      </c>
      <c r="G1045" t="s">
        <v>13575</v>
      </c>
    </row>
    <row r="1046" spans="1:7" x14ac:dyDescent="0.25">
      <c r="A1046">
        <v>330529904</v>
      </c>
      <c r="B1046" t="s">
        <v>33804</v>
      </c>
      <c r="C1046" t="s">
        <v>32874</v>
      </c>
      <c r="D1046" t="s">
        <v>58</v>
      </c>
      <c r="E1046" t="s">
        <v>58</v>
      </c>
      <c r="F1046" t="s">
        <v>59</v>
      </c>
      <c r="G1046" t="s">
        <v>13575</v>
      </c>
    </row>
    <row r="1047" spans="1:7" x14ac:dyDescent="0.25">
      <c r="A1047">
        <v>330529906</v>
      </c>
      <c r="B1047" t="s">
        <v>33805</v>
      </c>
      <c r="C1047" t="s">
        <v>32874</v>
      </c>
      <c r="D1047" t="s">
        <v>58</v>
      </c>
      <c r="E1047" t="s">
        <v>58</v>
      </c>
      <c r="F1047" t="s">
        <v>59</v>
      </c>
      <c r="G1047" t="s">
        <v>13575</v>
      </c>
    </row>
    <row r="1048" spans="1:7" x14ac:dyDescent="0.25">
      <c r="A1048">
        <v>330529908</v>
      </c>
      <c r="B1048" t="s">
        <v>33806</v>
      </c>
      <c r="C1048" t="s">
        <v>32874</v>
      </c>
      <c r="D1048" t="s">
        <v>58</v>
      </c>
      <c r="E1048" t="s">
        <v>58</v>
      </c>
      <c r="F1048" t="s">
        <v>59</v>
      </c>
      <c r="G1048" t="s">
        <v>13575</v>
      </c>
    </row>
    <row r="1049" spans="1:7" x14ac:dyDescent="0.25">
      <c r="A1049">
        <v>330529910</v>
      </c>
      <c r="B1049" t="s">
        <v>33807</v>
      </c>
      <c r="C1049" t="s">
        <v>32874</v>
      </c>
      <c r="D1049" t="s">
        <v>58</v>
      </c>
      <c r="E1049" t="s">
        <v>58</v>
      </c>
      <c r="F1049" t="s">
        <v>59</v>
      </c>
      <c r="G1049" t="s">
        <v>13575</v>
      </c>
    </row>
    <row r="1050" spans="1:7" x14ac:dyDescent="0.25">
      <c r="A1050">
        <v>330529840</v>
      </c>
      <c r="B1050" t="s">
        <v>33808</v>
      </c>
      <c r="C1050" t="s">
        <v>32874</v>
      </c>
      <c r="D1050" t="s">
        <v>58</v>
      </c>
      <c r="E1050" t="s">
        <v>58</v>
      </c>
      <c r="F1050" t="s">
        <v>59</v>
      </c>
      <c r="G1050" t="s">
        <v>13575</v>
      </c>
    </row>
    <row r="1051" spans="1:7" x14ac:dyDescent="0.25">
      <c r="A1051">
        <v>330529842</v>
      </c>
      <c r="B1051" t="s">
        <v>33809</v>
      </c>
      <c r="C1051" t="s">
        <v>32874</v>
      </c>
      <c r="D1051" t="s">
        <v>58</v>
      </c>
      <c r="E1051" t="s">
        <v>58</v>
      </c>
      <c r="F1051" t="s">
        <v>59</v>
      </c>
      <c r="G1051" t="s">
        <v>13575</v>
      </c>
    </row>
    <row r="1052" spans="1:7" x14ac:dyDescent="0.25">
      <c r="A1052">
        <v>330529838</v>
      </c>
      <c r="B1052" t="s">
        <v>33810</v>
      </c>
      <c r="C1052" t="s">
        <v>32874</v>
      </c>
      <c r="D1052" t="s">
        <v>58</v>
      </c>
      <c r="E1052" t="s">
        <v>58</v>
      </c>
      <c r="F1052" t="s">
        <v>59</v>
      </c>
      <c r="G1052" t="s">
        <v>13575</v>
      </c>
    </row>
    <row r="1053" spans="1:7" x14ac:dyDescent="0.25">
      <c r="A1053">
        <v>330529844</v>
      </c>
      <c r="B1053" t="s">
        <v>33811</v>
      </c>
      <c r="C1053" t="s">
        <v>32874</v>
      </c>
      <c r="D1053" t="s">
        <v>58</v>
      </c>
      <c r="E1053" t="s">
        <v>58</v>
      </c>
      <c r="F1053" t="s">
        <v>59</v>
      </c>
      <c r="G1053" t="s">
        <v>13575</v>
      </c>
    </row>
    <row r="1054" spans="1:7" x14ac:dyDescent="0.25">
      <c r="A1054">
        <v>330529846</v>
      </c>
      <c r="B1054" t="s">
        <v>33812</v>
      </c>
      <c r="C1054" t="s">
        <v>32874</v>
      </c>
      <c r="D1054" t="s">
        <v>58</v>
      </c>
      <c r="E1054" t="s">
        <v>58</v>
      </c>
      <c r="F1054" t="s">
        <v>59</v>
      </c>
      <c r="G1054" t="s">
        <v>13575</v>
      </c>
    </row>
    <row r="1055" spans="1:7" x14ac:dyDescent="0.25">
      <c r="A1055">
        <v>330529848</v>
      </c>
      <c r="B1055" t="s">
        <v>33813</v>
      </c>
      <c r="C1055" t="s">
        <v>32874</v>
      </c>
      <c r="D1055" t="s">
        <v>58</v>
      </c>
      <c r="E1055" t="s">
        <v>58</v>
      </c>
      <c r="F1055" t="s">
        <v>59</v>
      </c>
      <c r="G1055" t="s">
        <v>13575</v>
      </c>
    </row>
    <row r="1056" spans="1:7" x14ac:dyDescent="0.25">
      <c r="A1056">
        <v>330529850</v>
      </c>
      <c r="B1056" t="s">
        <v>33814</v>
      </c>
      <c r="C1056" t="s">
        <v>32874</v>
      </c>
      <c r="D1056" t="s">
        <v>58</v>
      </c>
      <c r="E1056" t="s">
        <v>58</v>
      </c>
      <c r="F1056" t="s">
        <v>59</v>
      </c>
      <c r="G1056" t="s">
        <v>13575</v>
      </c>
    </row>
    <row r="1057" spans="1:7" x14ac:dyDescent="0.25">
      <c r="A1057">
        <v>330529852</v>
      </c>
      <c r="B1057" t="s">
        <v>33815</v>
      </c>
      <c r="C1057" t="s">
        <v>32874</v>
      </c>
      <c r="D1057" t="s">
        <v>58</v>
      </c>
      <c r="E1057" t="s">
        <v>58</v>
      </c>
      <c r="F1057" t="s">
        <v>59</v>
      </c>
      <c r="G1057" t="s">
        <v>13575</v>
      </c>
    </row>
    <row r="1058" spans="1:7" x14ac:dyDescent="0.25">
      <c r="A1058">
        <v>330529854</v>
      </c>
      <c r="B1058" t="s">
        <v>33816</v>
      </c>
      <c r="C1058" t="s">
        <v>32874</v>
      </c>
      <c r="D1058" t="s">
        <v>58</v>
      </c>
      <c r="E1058" t="s">
        <v>58</v>
      </c>
      <c r="F1058" t="s">
        <v>59</v>
      </c>
      <c r="G1058" t="s">
        <v>13575</v>
      </c>
    </row>
    <row r="1059" spans="1:7" x14ac:dyDescent="0.25">
      <c r="A1059">
        <v>330529856</v>
      </c>
      <c r="B1059" t="s">
        <v>33817</v>
      </c>
      <c r="C1059" t="s">
        <v>32874</v>
      </c>
      <c r="D1059" t="s">
        <v>58</v>
      </c>
      <c r="E1059" t="s">
        <v>58</v>
      </c>
      <c r="F1059" t="s">
        <v>59</v>
      </c>
      <c r="G1059" t="s">
        <v>13575</v>
      </c>
    </row>
    <row r="1060" spans="1:7" x14ac:dyDescent="0.25">
      <c r="A1060">
        <v>330529858</v>
      </c>
      <c r="B1060" t="s">
        <v>33818</v>
      </c>
      <c r="C1060" t="s">
        <v>32874</v>
      </c>
      <c r="D1060" t="s">
        <v>58</v>
      </c>
      <c r="E1060" t="s">
        <v>58</v>
      </c>
      <c r="F1060" t="s">
        <v>59</v>
      </c>
      <c r="G1060" t="s">
        <v>13575</v>
      </c>
    </row>
    <row r="1061" spans="1:7" x14ac:dyDescent="0.25">
      <c r="A1061">
        <v>330529862</v>
      </c>
      <c r="B1061" t="s">
        <v>33819</v>
      </c>
      <c r="C1061" t="s">
        <v>32874</v>
      </c>
      <c r="D1061" t="s">
        <v>58</v>
      </c>
      <c r="E1061" t="s">
        <v>58</v>
      </c>
      <c r="F1061" t="s">
        <v>59</v>
      </c>
      <c r="G1061" t="s">
        <v>13575</v>
      </c>
    </row>
    <row r="1062" spans="1:7" x14ac:dyDescent="0.25">
      <c r="A1062">
        <v>330529864</v>
      </c>
      <c r="B1062" t="s">
        <v>33820</v>
      </c>
      <c r="C1062" t="s">
        <v>32874</v>
      </c>
      <c r="D1062" t="s">
        <v>58</v>
      </c>
      <c r="E1062" t="s">
        <v>58</v>
      </c>
      <c r="F1062" t="s">
        <v>59</v>
      </c>
      <c r="G1062" t="s">
        <v>13575</v>
      </c>
    </row>
    <row r="1063" spans="1:7" x14ac:dyDescent="0.25">
      <c r="A1063">
        <v>330529860</v>
      </c>
      <c r="B1063" t="s">
        <v>33821</v>
      </c>
      <c r="C1063" t="s">
        <v>32874</v>
      </c>
      <c r="D1063" t="s">
        <v>58</v>
      </c>
      <c r="E1063" t="s">
        <v>58</v>
      </c>
      <c r="F1063" t="s">
        <v>59</v>
      </c>
      <c r="G1063" t="s">
        <v>13575</v>
      </c>
    </row>
    <row r="1064" spans="1:7" x14ac:dyDescent="0.25">
      <c r="A1064">
        <v>330529866</v>
      </c>
      <c r="B1064" t="s">
        <v>33822</v>
      </c>
      <c r="C1064" t="s">
        <v>32874</v>
      </c>
      <c r="D1064" t="s">
        <v>58</v>
      </c>
      <c r="E1064" t="s">
        <v>58</v>
      </c>
      <c r="F1064" t="s">
        <v>59</v>
      </c>
      <c r="G1064" t="s">
        <v>13575</v>
      </c>
    </row>
    <row r="1065" spans="1:7" x14ac:dyDescent="0.25">
      <c r="A1065">
        <v>330529868</v>
      </c>
      <c r="B1065" t="s">
        <v>33823</v>
      </c>
      <c r="C1065" t="s">
        <v>32874</v>
      </c>
      <c r="D1065" t="s">
        <v>58</v>
      </c>
      <c r="E1065" t="s">
        <v>58</v>
      </c>
      <c r="F1065" t="s">
        <v>59</v>
      </c>
      <c r="G1065" t="s">
        <v>13575</v>
      </c>
    </row>
    <row r="1066" spans="1:7" x14ac:dyDescent="0.25">
      <c r="A1066">
        <v>330529870</v>
      </c>
      <c r="B1066" t="s">
        <v>33824</v>
      </c>
      <c r="C1066" t="s">
        <v>32874</v>
      </c>
      <c r="D1066" t="s">
        <v>58</v>
      </c>
      <c r="E1066" t="s">
        <v>58</v>
      </c>
      <c r="F1066" t="s">
        <v>59</v>
      </c>
      <c r="G1066" t="s">
        <v>13575</v>
      </c>
    </row>
    <row r="1067" spans="1:7" x14ac:dyDescent="0.25">
      <c r="A1067">
        <v>330529872</v>
      </c>
      <c r="B1067" t="s">
        <v>33825</v>
      </c>
      <c r="C1067" t="s">
        <v>32874</v>
      </c>
      <c r="D1067" t="s">
        <v>58</v>
      </c>
      <c r="E1067" t="s">
        <v>58</v>
      </c>
      <c r="F1067" t="s">
        <v>59</v>
      </c>
      <c r="G1067" t="s">
        <v>13575</v>
      </c>
    </row>
    <row r="1068" spans="1:7" x14ac:dyDescent="0.25">
      <c r="A1068">
        <v>330529878</v>
      </c>
      <c r="B1068" t="s">
        <v>33826</v>
      </c>
      <c r="C1068" t="s">
        <v>32874</v>
      </c>
      <c r="D1068" t="s">
        <v>58</v>
      </c>
      <c r="E1068" t="s">
        <v>58</v>
      </c>
      <c r="F1068" t="s">
        <v>59</v>
      </c>
      <c r="G1068" t="s">
        <v>13575</v>
      </c>
    </row>
    <row r="1069" spans="1:7" x14ac:dyDescent="0.25">
      <c r="A1069">
        <v>330529874</v>
      </c>
      <c r="B1069" t="s">
        <v>33827</v>
      </c>
      <c r="C1069" t="s">
        <v>32874</v>
      </c>
      <c r="D1069" t="s">
        <v>58</v>
      </c>
      <c r="E1069" t="s">
        <v>58</v>
      </c>
      <c r="F1069" t="s">
        <v>59</v>
      </c>
      <c r="G1069" t="s">
        <v>13575</v>
      </c>
    </row>
    <row r="1070" spans="1:7" x14ac:dyDescent="0.25">
      <c r="A1070">
        <v>330529876</v>
      </c>
      <c r="B1070" t="s">
        <v>33828</v>
      </c>
      <c r="C1070" t="s">
        <v>32874</v>
      </c>
      <c r="D1070" t="s">
        <v>58</v>
      </c>
      <c r="E1070" t="s">
        <v>58</v>
      </c>
      <c r="F1070" t="s">
        <v>59</v>
      </c>
      <c r="G1070" t="s">
        <v>13575</v>
      </c>
    </row>
    <row r="1071" spans="1:7" x14ac:dyDescent="0.25">
      <c r="A1071">
        <v>330529880</v>
      </c>
      <c r="B1071" t="s">
        <v>33829</v>
      </c>
      <c r="C1071" t="s">
        <v>32874</v>
      </c>
      <c r="D1071" t="s">
        <v>58</v>
      </c>
      <c r="E1071" t="s">
        <v>58</v>
      </c>
      <c r="F1071" t="s">
        <v>59</v>
      </c>
      <c r="G1071" t="s">
        <v>13575</v>
      </c>
    </row>
    <row r="1072" spans="1:7" x14ac:dyDescent="0.25">
      <c r="A1072">
        <v>330529882</v>
      </c>
      <c r="B1072" t="s">
        <v>33830</v>
      </c>
      <c r="C1072" t="s">
        <v>32874</v>
      </c>
      <c r="D1072" t="s">
        <v>58</v>
      </c>
      <c r="E1072" t="s">
        <v>58</v>
      </c>
      <c r="F1072" t="s">
        <v>59</v>
      </c>
      <c r="G1072" t="s">
        <v>13575</v>
      </c>
    </row>
    <row r="1073" spans="1:7" x14ac:dyDescent="0.25">
      <c r="A1073">
        <v>330530062</v>
      </c>
      <c r="B1073" t="s">
        <v>33831</v>
      </c>
      <c r="C1073" t="s">
        <v>32874</v>
      </c>
      <c r="D1073" t="s">
        <v>58</v>
      </c>
      <c r="E1073" t="s">
        <v>58</v>
      </c>
      <c r="F1073" t="s">
        <v>59</v>
      </c>
      <c r="G1073" t="s">
        <v>13575</v>
      </c>
    </row>
    <row r="1074" spans="1:7" x14ac:dyDescent="0.25">
      <c r="A1074">
        <v>330530056</v>
      </c>
      <c r="B1074" t="s">
        <v>33832</v>
      </c>
      <c r="C1074" t="s">
        <v>32874</v>
      </c>
      <c r="D1074" t="s">
        <v>58</v>
      </c>
      <c r="E1074" t="s">
        <v>58</v>
      </c>
      <c r="F1074" t="s">
        <v>59</v>
      </c>
      <c r="G1074" t="s">
        <v>13575</v>
      </c>
    </row>
    <row r="1075" spans="1:7" x14ac:dyDescent="0.25">
      <c r="A1075">
        <v>330530058</v>
      </c>
      <c r="B1075" t="s">
        <v>33833</v>
      </c>
      <c r="C1075" t="s">
        <v>32874</v>
      </c>
      <c r="D1075" t="s">
        <v>58</v>
      </c>
      <c r="E1075" t="s">
        <v>58</v>
      </c>
      <c r="F1075" t="s">
        <v>59</v>
      </c>
      <c r="G1075" t="s">
        <v>13575</v>
      </c>
    </row>
    <row r="1076" spans="1:7" x14ac:dyDescent="0.25">
      <c r="A1076">
        <v>330530060</v>
      </c>
      <c r="B1076" t="s">
        <v>33834</v>
      </c>
      <c r="C1076" t="s">
        <v>32874</v>
      </c>
      <c r="D1076" t="s">
        <v>58</v>
      </c>
      <c r="E1076" t="s">
        <v>58</v>
      </c>
      <c r="F1076" t="s">
        <v>59</v>
      </c>
      <c r="G1076" t="s">
        <v>13575</v>
      </c>
    </row>
    <row r="1077" spans="1:7" x14ac:dyDescent="0.25">
      <c r="A1077">
        <v>330530064</v>
      </c>
      <c r="B1077" t="s">
        <v>33835</v>
      </c>
      <c r="C1077" t="s">
        <v>32874</v>
      </c>
      <c r="D1077" t="s">
        <v>58</v>
      </c>
      <c r="E1077" t="s">
        <v>58</v>
      </c>
      <c r="F1077" t="s">
        <v>59</v>
      </c>
      <c r="G1077" t="s">
        <v>13575</v>
      </c>
    </row>
    <row r="1078" spans="1:7" x14ac:dyDescent="0.25">
      <c r="A1078">
        <v>330530066</v>
      </c>
      <c r="B1078" t="s">
        <v>33836</v>
      </c>
      <c r="C1078" t="s">
        <v>32874</v>
      </c>
      <c r="D1078" t="s">
        <v>58</v>
      </c>
      <c r="E1078" t="s">
        <v>58</v>
      </c>
      <c r="F1078" t="s">
        <v>59</v>
      </c>
      <c r="G1078" t="s">
        <v>13575</v>
      </c>
    </row>
    <row r="1079" spans="1:7" x14ac:dyDescent="0.25">
      <c r="A1079">
        <v>330530068</v>
      </c>
      <c r="B1079" t="s">
        <v>33837</v>
      </c>
      <c r="C1079" t="s">
        <v>32874</v>
      </c>
      <c r="D1079" t="s">
        <v>58</v>
      </c>
      <c r="E1079" t="s">
        <v>58</v>
      </c>
      <c r="F1079" t="s">
        <v>59</v>
      </c>
      <c r="G1079" t="s">
        <v>13575</v>
      </c>
    </row>
    <row r="1080" spans="1:7" x14ac:dyDescent="0.25">
      <c r="A1080">
        <v>330530078</v>
      </c>
      <c r="B1080" t="s">
        <v>33838</v>
      </c>
      <c r="C1080" t="s">
        <v>32874</v>
      </c>
      <c r="D1080" t="s">
        <v>58</v>
      </c>
      <c r="E1080" t="s">
        <v>58</v>
      </c>
      <c r="F1080" t="s">
        <v>59</v>
      </c>
      <c r="G1080" t="s">
        <v>13575</v>
      </c>
    </row>
    <row r="1081" spans="1:7" x14ac:dyDescent="0.25">
      <c r="A1081">
        <v>330530072</v>
      </c>
      <c r="B1081" t="s">
        <v>33839</v>
      </c>
      <c r="C1081" t="s">
        <v>32874</v>
      </c>
      <c r="D1081" t="s">
        <v>58</v>
      </c>
      <c r="E1081" t="s">
        <v>58</v>
      </c>
      <c r="F1081" t="s">
        <v>59</v>
      </c>
      <c r="G1081" t="s">
        <v>13575</v>
      </c>
    </row>
    <row r="1082" spans="1:7" x14ac:dyDescent="0.25">
      <c r="A1082">
        <v>330530074</v>
      </c>
      <c r="B1082" t="s">
        <v>33840</v>
      </c>
      <c r="C1082" t="s">
        <v>32874</v>
      </c>
      <c r="D1082" t="s">
        <v>58</v>
      </c>
      <c r="E1082" t="s">
        <v>58</v>
      </c>
      <c r="F1082" t="s">
        <v>59</v>
      </c>
      <c r="G1082" t="s">
        <v>13575</v>
      </c>
    </row>
    <row r="1083" spans="1:7" x14ac:dyDescent="0.25">
      <c r="A1083">
        <v>330530076</v>
      </c>
      <c r="B1083" t="s">
        <v>33841</v>
      </c>
      <c r="C1083" t="s">
        <v>32874</v>
      </c>
      <c r="D1083" t="s">
        <v>58</v>
      </c>
      <c r="E1083" t="s">
        <v>58</v>
      </c>
      <c r="F1083" t="s">
        <v>59</v>
      </c>
      <c r="G1083" t="s">
        <v>13575</v>
      </c>
    </row>
    <row r="1084" spans="1:7" x14ac:dyDescent="0.25">
      <c r="A1084">
        <v>330530080</v>
      </c>
      <c r="B1084" t="s">
        <v>33842</v>
      </c>
      <c r="C1084" t="s">
        <v>32874</v>
      </c>
      <c r="D1084" t="s">
        <v>58</v>
      </c>
      <c r="E1084" t="s">
        <v>58</v>
      </c>
      <c r="F1084" t="s">
        <v>59</v>
      </c>
      <c r="G1084" t="s">
        <v>13575</v>
      </c>
    </row>
    <row r="1085" spans="1:7" x14ac:dyDescent="0.25">
      <c r="A1085">
        <v>330530082</v>
      </c>
      <c r="B1085" t="s">
        <v>33843</v>
      </c>
      <c r="C1085" t="s">
        <v>32874</v>
      </c>
      <c r="D1085" t="s">
        <v>58</v>
      </c>
      <c r="E1085" t="s">
        <v>58</v>
      </c>
      <c r="F1085" t="s">
        <v>59</v>
      </c>
      <c r="G1085" t="s">
        <v>13575</v>
      </c>
    </row>
    <row r="1086" spans="1:7" x14ac:dyDescent="0.25">
      <c r="A1086">
        <v>330530084</v>
      </c>
      <c r="B1086" t="s">
        <v>33844</v>
      </c>
      <c r="C1086" t="s">
        <v>32874</v>
      </c>
      <c r="D1086" t="s">
        <v>58</v>
      </c>
      <c r="E1086" t="s">
        <v>58</v>
      </c>
      <c r="F1086" t="s">
        <v>59</v>
      </c>
      <c r="G1086" t="s">
        <v>13575</v>
      </c>
    </row>
    <row r="1087" spans="1:7" x14ac:dyDescent="0.25">
      <c r="A1087">
        <v>330530548</v>
      </c>
      <c r="B1087" t="s">
        <v>33845</v>
      </c>
      <c r="C1087" t="s">
        <v>32874</v>
      </c>
      <c r="D1087" t="s">
        <v>58</v>
      </c>
      <c r="E1087" t="s">
        <v>58</v>
      </c>
      <c r="F1087" t="s">
        <v>59</v>
      </c>
      <c r="G1087" t="s">
        <v>13575</v>
      </c>
    </row>
    <row r="1088" spans="1:7" x14ac:dyDescent="0.25">
      <c r="A1088">
        <v>330530542</v>
      </c>
      <c r="B1088" t="s">
        <v>33846</v>
      </c>
      <c r="C1088" t="s">
        <v>32874</v>
      </c>
      <c r="D1088" t="s">
        <v>58</v>
      </c>
      <c r="E1088" t="s">
        <v>58</v>
      </c>
      <c r="F1088" t="s">
        <v>59</v>
      </c>
      <c r="G1088" t="s">
        <v>13575</v>
      </c>
    </row>
    <row r="1089" spans="1:7" x14ac:dyDescent="0.25">
      <c r="A1089">
        <v>330530544</v>
      </c>
      <c r="B1089" t="s">
        <v>33847</v>
      </c>
      <c r="C1089" t="s">
        <v>32874</v>
      </c>
      <c r="D1089" t="s">
        <v>58</v>
      </c>
      <c r="E1089" t="s">
        <v>58</v>
      </c>
      <c r="F1089" t="s">
        <v>59</v>
      </c>
      <c r="G1089" t="s">
        <v>13575</v>
      </c>
    </row>
    <row r="1090" spans="1:7" x14ac:dyDescent="0.25">
      <c r="A1090">
        <v>330530546</v>
      </c>
      <c r="B1090" t="s">
        <v>33848</v>
      </c>
      <c r="C1090" t="s">
        <v>32874</v>
      </c>
      <c r="D1090" t="s">
        <v>58</v>
      </c>
      <c r="E1090" t="s">
        <v>58</v>
      </c>
      <c r="F1090" t="s">
        <v>59</v>
      </c>
      <c r="G1090" t="s">
        <v>13575</v>
      </c>
    </row>
    <row r="1091" spans="1:7" x14ac:dyDescent="0.25">
      <c r="A1091">
        <v>330530550</v>
      </c>
      <c r="B1091" t="s">
        <v>33849</v>
      </c>
      <c r="C1091" t="s">
        <v>32874</v>
      </c>
      <c r="D1091" t="s">
        <v>58</v>
      </c>
      <c r="E1091" t="s">
        <v>58</v>
      </c>
      <c r="F1091" t="s">
        <v>59</v>
      </c>
      <c r="G1091" t="s">
        <v>13575</v>
      </c>
    </row>
    <row r="1092" spans="1:7" x14ac:dyDescent="0.25">
      <c r="A1092">
        <v>330530552</v>
      </c>
      <c r="B1092" t="s">
        <v>33850</v>
      </c>
      <c r="C1092" t="s">
        <v>32874</v>
      </c>
      <c r="D1092" t="s">
        <v>58</v>
      </c>
      <c r="E1092" t="s">
        <v>58</v>
      </c>
      <c r="F1092" t="s">
        <v>59</v>
      </c>
      <c r="G1092" t="s">
        <v>13575</v>
      </c>
    </row>
    <row r="1093" spans="1:7" x14ac:dyDescent="0.25">
      <c r="A1093">
        <v>330530554</v>
      </c>
      <c r="B1093" t="s">
        <v>33851</v>
      </c>
      <c r="C1093" t="s">
        <v>32874</v>
      </c>
      <c r="D1093" t="s">
        <v>58</v>
      </c>
      <c r="E1093" t="s">
        <v>58</v>
      </c>
      <c r="F1093" t="s">
        <v>59</v>
      </c>
      <c r="G1093" t="s">
        <v>13575</v>
      </c>
    </row>
    <row r="1094" spans="1:7" x14ac:dyDescent="0.25">
      <c r="A1094">
        <v>330530632</v>
      </c>
      <c r="B1094" t="s">
        <v>33852</v>
      </c>
      <c r="C1094" t="s">
        <v>32874</v>
      </c>
      <c r="D1094" t="s">
        <v>58</v>
      </c>
      <c r="E1094" t="s">
        <v>58</v>
      </c>
      <c r="F1094" t="s">
        <v>59</v>
      </c>
      <c r="G1094" t="s">
        <v>13575</v>
      </c>
    </row>
    <row r="1095" spans="1:7" x14ac:dyDescent="0.25">
      <c r="A1095">
        <v>330530626</v>
      </c>
      <c r="B1095" t="s">
        <v>33853</v>
      </c>
      <c r="C1095" t="s">
        <v>32874</v>
      </c>
      <c r="D1095" t="s">
        <v>58</v>
      </c>
      <c r="E1095" t="s">
        <v>58</v>
      </c>
      <c r="F1095" t="s">
        <v>59</v>
      </c>
      <c r="G1095" t="s">
        <v>13575</v>
      </c>
    </row>
    <row r="1096" spans="1:7" x14ac:dyDescent="0.25">
      <c r="A1096">
        <v>330530628</v>
      </c>
      <c r="B1096" t="s">
        <v>33854</v>
      </c>
      <c r="C1096" t="s">
        <v>32874</v>
      </c>
      <c r="D1096" t="s">
        <v>58</v>
      </c>
      <c r="E1096" t="s">
        <v>58</v>
      </c>
      <c r="F1096" t="s">
        <v>59</v>
      </c>
      <c r="G1096" t="s">
        <v>13575</v>
      </c>
    </row>
    <row r="1097" spans="1:7" x14ac:dyDescent="0.25">
      <c r="A1097">
        <v>330530630</v>
      </c>
      <c r="B1097" t="s">
        <v>33855</v>
      </c>
      <c r="C1097" t="s">
        <v>32874</v>
      </c>
      <c r="D1097" t="s">
        <v>58</v>
      </c>
      <c r="E1097" t="s">
        <v>58</v>
      </c>
      <c r="F1097" t="s">
        <v>59</v>
      </c>
      <c r="G1097" t="s">
        <v>13575</v>
      </c>
    </row>
    <row r="1098" spans="1:7" x14ac:dyDescent="0.25">
      <c r="A1098">
        <v>330530634</v>
      </c>
      <c r="B1098" t="s">
        <v>33856</v>
      </c>
      <c r="C1098" t="s">
        <v>32874</v>
      </c>
      <c r="D1098" t="s">
        <v>58</v>
      </c>
      <c r="E1098" t="s">
        <v>58</v>
      </c>
      <c r="F1098" t="s">
        <v>59</v>
      </c>
      <c r="G1098" t="s">
        <v>13575</v>
      </c>
    </row>
    <row r="1099" spans="1:7" x14ac:dyDescent="0.25">
      <c r="A1099">
        <v>330530636</v>
      </c>
      <c r="B1099" t="s">
        <v>33857</v>
      </c>
      <c r="C1099" t="s">
        <v>32874</v>
      </c>
      <c r="D1099" t="s">
        <v>58</v>
      </c>
      <c r="E1099" t="s">
        <v>58</v>
      </c>
      <c r="F1099" t="s">
        <v>59</v>
      </c>
      <c r="G1099" t="s">
        <v>13575</v>
      </c>
    </row>
    <row r="1100" spans="1:7" x14ac:dyDescent="0.25">
      <c r="A1100">
        <v>330530638</v>
      </c>
      <c r="B1100" t="s">
        <v>33858</v>
      </c>
      <c r="C1100" t="s">
        <v>32874</v>
      </c>
      <c r="D1100" t="s">
        <v>58</v>
      </c>
      <c r="E1100" t="s">
        <v>58</v>
      </c>
      <c r="F1100" t="s">
        <v>59</v>
      </c>
      <c r="G1100" t="s">
        <v>13575</v>
      </c>
    </row>
    <row r="1101" spans="1:7" x14ac:dyDescent="0.25">
      <c r="A1101">
        <v>330530730</v>
      </c>
      <c r="B1101" t="s">
        <v>33859</v>
      </c>
      <c r="C1101" t="s">
        <v>32874</v>
      </c>
      <c r="D1101" t="s">
        <v>58</v>
      </c>
      <c r="E1101" t="s">
        <v>58</v>
      </c>
      <c r="F1101" t="s">
        <v>59</v>
      </c>
      <c r="G1101" t="s">
        <v>13575</v>
      </c>
    </row>
    <row r="1102" spans="1:7" x14ac:dyDescent="0.25">
      <c r="A1102">
        <v>330530724</v>
      </c>
      <c r="B1102" t="s">
        <v>33860</v>
      </c>
      <c r="C1102" t="s">
        <v>32874</v>
      </c>
      <c r="D1102" t="s">
        <v>58</v>
      </c>
      <c r="E1102" t="s">
        <v>58</v>
      </c>
      <c r="F1102" t="s">
        <v>59</v>
      </c>
      <c r="G1102" t="s">
        <v>13575</v>
      </c>
    </row>
    <row r="1103" spans="1:7" x14ac:dyDescent="0.25">
      <c r="A1103">
        <v>330530726</v>
      </c>
      <c r="B1103" t="s">
        <v>33861</v>
      </c>
      <c r="C1103" t="s">
        <v>32874</v>
      </c>
      <c r="D1103" t="s">
        <v>58</v>
      </c>
      <c r="E1103" t="s">
        <v>58</v>
      </c>
      <c r="F1103" t="s">
        <v>59</v>
      </c>
      <c r="G1103" t="s">
        <v>13575</v>
      </c>
    </row>
    <row r="1104" spans="1:7" x14ac:dyDescent="0.25">
      <c r="A1104">
        <v>330530728</v>
      </c>
      <c r="B1104" t="s">
        <v>33862</v>
      </c>
      <c r="C1104" t="s">
        <v>32874</v>
      </c>
      <c r="D1104" t="s">
        <v>58</v>
      </c>
      <c r="E1104" t="s">
        <v>58</v>
      </c>
      <c r="F1104" t="s">
        <v>59</v>
      </c>
      <c r="G1104" t="s">
        <v>13575</v>
      </c>
    </row>
    <row r="1105" spans="1:7" x14ac:dyDescent="0.25">
      <c r="A1105">
        <v>330530732</v>
      </c>
      <c r="B1105" t="s">
        <v>33863</v>
      </c>
      <c r="C1105" t="s">
        <v>32874</v>
      </c>
      <c r="D1105" t="s">
        <v>58</v>
      </c>
      <c r="E1105" t="s">
        <v>58</v>
      </c>
      <c r="F1105" t="s">
        <v>59</v>
      </c>
      <c r="G1105" t="s">
        <v>13575</v>
      </c>
    </row>
    <row r="1106" spans="1:7" x14ac:dyDescent="0.25">
      <c r="A1106">
        <v>330530734</v>
      </c>
      <c r="B1106" t="s">
        <v>33864</v>
      </c>
      <c r="C1106" t="s">
        <v>32874</v>
      </c>
      <c r="D1106" t="s">
        <v>58</v>
      </c>
      <c r="E1106" t="s">
        <v>58</v>
      </c>
      <c r="F1106" t="s">
        <v>59</v>
      </c>
      <c r="G1106" t="s">
        <v>13575</v>
      </c>
    </row>
    <row r="1107" spans="1:7" x14ac:dyDescent="0.25">
      <c r="A1107">
        <v>330530736</v>
      </c>
      <c r="B1107" t="s">
        <v>33865</v>
      </c>
      <c r="C1107" t="s">
        <v>32874</v>
      </c>
      <c r="D1107" t="s">
        <v>58</v>
      </c>
      <c r="E1107" t="s">
        <v>58</v>
      </c>
      <c r="F1107" t="s">
        <v>59</v>
      </c>
      <c r="G1107" t="s">
        <v>13575</v>
      </c>
    </row>
    <row r="1108" spans="1:7" x14ac:dyDescent="0.25">
      <c r="A1108">
        <v>330530828</v>
      </c>
      <c r="B1108" t="s">
        <v>33866</v>
      </c>
      <c r="C1108" t="s">
        <v>32874</v>
      </c>
      <c r="D1108" t="s">
        <v>58</v>
      </c>
      <c r="E1108" t="s">
        <v>58</v>
      </c>
      <c r="F1108" t="s">
        <v>59</v>
      </c>
      <c r="G1108" t="s">
        <v>13575</v>
      </c>
    </row>
    <row r="1109" spans="1:7" x14ac:dyDescent="0.25">
      <c r="A1109">
        <v>330530822</v>
      </c>
      <c r="B1109" t="s">
        <v>33867</v>
      </c>
      <c r="C1109" t="s">
        <v>32874</v>
      </c>
      <c r="D1109" t="s">
        <v>58</v>
      </c>
      <c r="E1109" t="s">
        <v>58</v>
      </c>
      <c r="F1109" t="s">
        <v>59</v>
      </c>
      <c r="G1109" t="s">
        <v>13575</v>
      </c>
    </row>
    <row r="1110" spans="1:7" x14ac:dyDescent="0.25">
      <c r="A1110">
        <v>330530824</v>
      </c>
      <c r="B1110" t="s">
        <v>33868</v>
      </c>
      <c r="C1110" t="s">
        <v>32874</v>
      </c>
      <c r="D1110" t="s">
        <v>58</v>
      </c>
      <c r="E1110" t="s">
        <v>58</v>
      </c>
      <c r="F1110" t="s">
        <v>59</v>
      </c>
      <c r="G1110" t="s">
        <v>13575</v>
      </c>
    </row>
    <row r="1111" spans="1:7" x14ac:dyDescent="0.25">
      <c r="A1111">
        <v>330530826</v>
      </c>
      <c r="B1111" t="s">
        <v>33869</v>
      </c>
      <c r="C1111" t="s">
        <v>32874</v>
      </c>
      <c r="D1111" t="s">
        <v>58</v>
      </c>
      <c r="E1111" t="s">
        <v>58</v>
      </c>
      <c r="F1111" t="s">
        <v>59</v>
      </c>
      <c r="G1111" t="s">
        <v>13575</v>
      </c>
    </row>
    <row r="1112" spans="1:7" x14ac:dyDescent="0.25">
      <c r="A1112">
        <v>330530830</v>
      </c>
      <c r="B1112" t="s">
        <v>33870</v>
      </c>
      <c r="C1112" t="s">
        <v>32874</v>
      </c>
      <c r="D1112" t="s">
        <v>58</v>
      </c>
      <c r="E1112" t="s">
        <v>58</v>
      </c>
      <c r="F1112" t="s">
        <v>59</v>
      </c>
      <c r="G1112" t="s">
        <v>13575</v>
      </c>
    </row>
    <row r="1113" spans="1:7" x14ac:dyDescent="0.25">
      <c r="A1113">
        <v>330530832</v>
      </c>
      <c r="B1113" t="s">
        <v>33871</v>
      </c>
      <c r="C1113" t="s">
        <v>32874</v>
      </c>
      <c r="D1113" t="s">
        <v>58</v>
      </c>
      <c r="E1113" t="s">
        <v>58</v>
      </c>
      <c r="F1113" t="s">
        <v>59</v>
      </c>
      <c r="G1113" t="s">
        <v>13575</v>
      </c>
    </row>
    <row r="1114" spans="1:7" x14ac:dyDescent="0.25">
      <c r="A1114">
        <v>330530834</v>
      </c>
      <c r="B1114" t="s">
        <v>33872</v>
      </c>
      <c r="C1114" t="s">
        <v>32874</v>
      </c>
      <c r="D1114" t="s">
        <v>58</v>
      </c>
      <c r="E1114" t="s">
        <v>58</v>
      </c>
      <c r="F1114" t="s">
        <v>59</v>
      </c>
      <c r="G1114" t="s">
        <v>13575</v>
      </c>
    </row>
    <row r="1115" spans="1:7" x14ac:dyDescent="0.25">
      <c r="A1115">
        <v>330530954</v>
      </c>
      <c r="B1115" t="s">
        <v>33873</v>
      </c>
      <c r="C1115" t="s">
        <v>32874</v>
      </c>
      <c r="D1115" t="s">
        <v>58</v>
      </c>
      <c r="E1115" t="s">
        <v>58</v>
      </c>
      <c r="F1115" t="s">
        <v>59</v>
      </c>
      <c r="G1115" t="s">
        <v>13575</v>
      </c>
    </row>
    <row r="1116" spans="1:7" x14ac:dyDescent="0.25">
      <c r="A1116">
        <v>330530948</v>
      </c>
      <c r="B1116" t="s">
        <v>33874</v>
      </c>
      <c r="C1116" t="s">
        <v>32874</v>
      </c>
      <c r="D1116" t="s">
        <v>58</v>
      </c>
      <c r="E1116" t="s">
        <v>58</v>
      </c>
      <c r="F1116" t="s">
        <v>59</v>
      </c>
      <c r="G1116" t="s">
        <v>13575</v>
      </c>
    </row>
    <row r="1117" spans="1:7" x14ac:dyDescent="0.25">
      <c r="A1117">
        <v>330530950</v>
      </c>
      <c r="B1117" t="s">
        <v>33875</v>
      </c>
      <c r="C1117" t="s">
        <v>32874</v>
      </c>
      <c r="D1117" t="s">
        <v>58</v>
      </c>
      <c r="E1117" t="s">
        <v>58</v>
      </c>
      <c r="F1117" t="s">
        <v>59</v>
      </c>
      <c r="G1117" t="s">
        <v>13575</v>
      </c>
    </row>
    <row r="1118" spans="1:7" x14ac:dyDescent="0.25">
      <c r="A1118">
        <v>330530952</v>
      </c>
      <c r="B1118" t="s">
        <v>33876</v>
      </c>
      <c r="C1118" t="s">
        <v>32874</v>
      </c>
      <c r="D1118" t="s">
        <v>58</v>
      </c>
      <c r="E1118" t="s">
        <v>58</v>
      </c>
      <c r="F1118" t="s">
        <v>59</v>
      </c>
      <c r="G1118" t="s">
        <v>13575</v>
      </c>
    </row>
    <row r="1119" spans="1:7" x14ac:dyDescent="0.25">
      <c r="A1119">
        <v>330530956</v>
      </c>
      <c r="B1119" t="s">
        <v>33877</v>
      </c>
      <c r="C1119" t="s">
        <v>32874</v>
      </c>
      <c r="D1119" t="s">
        <v>58</v>
      </c>
      <c r="E1119" t="s">
        <v>58</v>
      </c>
      <c r="F1119" t="s">
        <v>59</v>
      </c>
      <c r="G1119" t="s">
        <v>13575</v>
      </c>
    </row>
    <row r="1120" spans="1:7" x14ac:dyDescent="0.25">
      <c r="A1120">
        <v>330530958</v>
      </c>
      <c r="B1120" t="s">
        <v>33878</v>
      </c>
      <c r="C1120" t="s">
        <v>32874</v>
      </c>
      <c r="D1120" t="s">
        <v>58</v>
      </c>
      <c r="E1120" t="s">
        <v>58</v>
      </c>
      <c r="F1120" t="s">
        <v>59</v>
      </c>
      <c r="G1120" t="s">
        <v>13575</v>
      </c>
    </row>
    <row r="1121" spans="1:7" x14ac:dyDescent="0.25">
      <c r="A1121">
        <v>330530960</v>
      </c>
      <c r="B1121" t="s">
        <v>33879</v>
      </c>
      <c r="C1121" t="s">
        <v>32874</v>
      </c>
      <c r="D1121" t="s">
        <v>58</v>
      </c>
      <c r="E1121" t="s">
        <v>58</v>
      </c>
      <c r="F1121" t="s">
        <v>59</v>
      </c>
      <c r="G1121" t="s">
        <v>13575</v>
      </c>
    </row>
    <row r="1122" spans="1:7" x14ac:dyDescent="0.25">
      <c r="A1122">
        <v>330531078</v>
      </c>
      <c r="B1122" t="s">
        <v>33880</v>
      </c>
      <c r="C1122" t="s">
        <v>32874</v>
      </c>
      <c r="D1122" t="s">
        <v>58</v>
      </c>
      <c r="E1122" t="s">
        <v>58</v>
      </c>
      <c r="F1122" t="s">
        <v>59</v>
      </c>
      <c r="G1122" t="s">
        <v>13575</v>
      </c>
    </row>
    <row r="1123" spans="1:7" x14ac:dyDescent="0.25">
      <c r="A1123">
        <v>330531072</v>
      </c>
      <c r="B1123" t="s">
        <v>33881</v>
      </c>
      <c r="C1123" t="s">
        <v>32874</v>
      </c>
      <c r="D1123" t="s">
        <v>58</v>
      </c>
      <c r="E1123" t="s">
        <v>58</v>
      </c>
      <c r="F1123" t="s">
        <v>59</v>
      </c>
      <c r="G1123" t="s">
        <v>13575</v>
      </c>
    </row>
    <row r="1124" spans="1:7" x14ac:dyDescent="0.25">
      <c r="A1124">
        <v>330531074</v>
      </c>
      <c r="B1124" t="s">
        <v>33882</v>
      </c>
      <c r="C1124" t="s">
        <v>32874</v>
      </c>
      <c r="D1124" t="s">
        <v>58</v>
      </c>
      <c r="E1124" t="s">
        <v>58</v>
      </c>
      <c r="F1124" t="s">
        <v>59</v>
      </c>
      <c r="G1124" t="s">
        <v>13575</v>
      </c>
    </row>
    <row r="1125" spans="1:7" x14ac:dyDescent="0.25">
      <c r="A1125">
        <v>330531076</v>
      </c>
      <c r="B1125" t="s">
        <v>33883</v>
      </c>
      <c r="C1125" t="s">
        <v>32874</v>
      </c>
      <c r="D1125" t="s">
        <v>58</v>
      </c>
      <c r="E1125" t="s">
        <v>58</v>
      </c>
      <c r="F1125" t="s">
        <v>59</v>
      </c>
      <c r="G1125" t="s">
        <v>13575</v>
      </c>
    </row>
    <row r="1126" spans="1:7" x14ac:dyDescent="0.25">
      <c r="A1126">
        <v>330531080</v>
      </c>
      <c r="B1126" t="s">
        <v>33884</v>
      </c>
      <c r="C1126" t="s">
        <v>32874</v>
      </c>
      <c r="D1126" t="s">
        <v>58</v>
      </c>
      <c r="E1126" t="s">
        <v>58</v>
      </c>
      <c r="F1126" t="s">
        <v>59</v>
      </c>
      <c r="G1126" t="s">
        <v>13575</v>
      </c>
    </row>
    <row r="1127" spans="1:7" x14ac:dyDescent="0.25">
      <c r="A1127">
        <v>330531082</v>
      </c>
      <c r="B1127" t="s">
        <v>33885</v>
      </c>
      <c r="C1127" t="s">
        <v>32874</v>
      </c>
      <c r="D1127" t="s">
        <v>58</v>
      </c>
      <c r="E1127" t="s">
        <v>58</v>
      </c>
      <c r="F1127" t="s">
        <v>59</v>
      </c>
      <c r="G1127" t="s">
        <v>13575</v>
      </c>
    </row>
    <row r="1128" spans="1:7" x14ac:dyDescent="0.25">
      <c r="A1128">
        <v>330531084</v>
      </c>
      <c r="B1128" t="s">
        <v>33886</v>
      </c>
      <c r="C1128" t="s">
        <v>32874</v>
      </c>
      <c r="D1128" t="s">
        <v>58</v>
      </c>
      <c r="E1128" t="s">
        <v>58</v>
      </c>
      <c r="F1128" t="s">
        <v>59</v>
      </c>
      <c r="G1128" t="s">
        <v>13575</v>
      </c>
    </row>
    <row r="1129" spans="1:7" x14ac:dyDescent="0.25">
      <c r="A1129">
        <v>330531228</v>
      </c>
      <c r="B1129" t="s">
        <v>33887</v>
      </c>
      <c r="C1129" t="s">
        <v>32874</v>
      </c>
      <c r="D1129" t="s">
        <v>58</v>
      </c>
      <c r="E1129" t="s">
        <v>58</v>
      </c>
      <c r="F1129" t="s">
        <v>59</v>
      </c>
      <c r="G1129" t="s">
        <v>13575</v>
      </c>
    </row>
    <row r="1130" spans="1:7" x14ac:dyDescent="0.25">
      <c r="A1130">
        <v>330531222</v>
      </c>
      <c r="B1130" t="s">
        <v>33888</v>
      </c>
      <c r="C1130" t="s">
        <v>32874</v>
      </c>
      <c r="D1130" t="s">
        <v>58</v>
      </c>
      <c r="E1130" t="s">
        <v>58</v>
      </c>
      <c r="F1130" t="s">
        <v>59</v>
      </c>
      <c r="G1130" t="s">
        <v>13575</v>
      </c>
    </row>
    <row r="1131" spans="1:7" x14ac:dyDescent="0.25">
      <c r="A1131">
        <v>330531224</v>
      </c>
      <c r="B1131" t="s">
        <v>33889</v>
      </c>
      <c r="C1131" t="s">
        <v>32874</v>
      </c>
      <c r="D1131" t="s">
        <v>58</v>
      </c>
      <c r="E1131" t="s">
        <v>58</v>
      </c>
      <c r="F1131" t="s">
        <v>59</v>
      </c>
      <c r="G1131" t="s">
        <v>13575</v>
      </c>
    </row>
    <row r="1132" spans="1:7" x14ac:dyDescent="0.25">
      <c r="A1132">
        <v>330531226</v>
      </c>
      <c r="B1132" t="s">
        <v>33890</v>
      </c>
      <c r="C1132" t="s">
        <v>32874</v>
      </c>
      <c r="D1132" t="s">
        <v>58</v>
      </c>
      <c r="E1132" t="s">
        <v>58</v>
      </c>
      <c r="F1132" t="s">
        <v>59</v>
      </c>
      <c r="G1132" t="s">
        <v>13575</v>
      </c>
    </row>
    <row r="1133" spans="1:7" x14ac:dyDescent="0.25">
      <c r="A1133">
        <v>330531230</v>
      </c>
      <c r="B1133" t="s">
        <v>33891</v>
      </c>
      <c r="C1133" t="s">
        <v>32874</v>
      </c>
      <c r="D1133" t="s">
        <v>58</v>
      </c>
      <c r="E1133" t="s">
        <v>58</v>
      </c>
      <c r="F1133" t="s">
        <v>59</v>
      </c>
      <c r="G1133" t="s">
        <v>13575</v>
      </c>
    </row>
    <row r="1134" spans="1:7" x14ac:dyDescent="0.25">
      <c r="A1134">
        <v>330531232</v>
      </c>
      <c r="B1134" t="s">
        <v>33892</v>
      </c>
      <c r="C1134" t="s">
        <v>32874</v>
      </c>
      <c r="D1134" t="s">
        <v>58</v>
      </c>
      <c r="E1134" t="s">
        <v>58</v>
      </c>
      <c r="F1134" t="s">
        <v>59</v>
      </c>
      <c r="G1134" t="s">
        <v>13575</v>
      </c>
    </row>
    <row r="1135" spans="1:7" x14ac:dyDescent="0.25">
      <c r="A1135">
        <v>330531234</v>
      </c>
      <c r="B1135" t="s">
        <v>33893</v>
      </c>
      <c r="C1135" t="s">
        <v>32874</v>
      </c>
      <c r="D1135" t="s">
        <v>58</v>
      </c>
      <c r="E1135" t="s">
        <v>58</v>
      </c>
      <c r="F1135" t="s">
        <v>59</v>
      </c>
      <c r="G1135" t="s">
        <v>13575</v>
      </c>
    </row>
    <row r="1136" spans="1:7" x14ac:dyDescent="0.25">
      <c r="A1136">
        <v>330531244</v>
      </c>
      <c r="B1136" t="s">
        <v>33894</v>
      </c>
      <c r="C1136" t="s">
        <v>32874</v>
      </c>
      <c r="D1136" t="s">
        <v>58</v>
      </c>
      <c r="E1136" t="s">
        <v>58</v>
      </c>
      <c r="F1136" t="s">
        <v>59</v>
      </c>
      <c r="G1136" t="s">
        <v>13575</v>
      </c>
    </row>
    <row r="1137" spans="1:7" x14ac:dyDescent="0.25">
      <c r="A1137">
        <v>330531238</v>
      </c>
      <c r="B1137" t="s">
        <v>33895</v>
      </c>
      <c r="C1137" t="s">
        <v>32874</v>
      </c>
      <c r="D1137" t="s">
        <v>58</v>
      </c>
      <c r="E1137" t="s">
        <v>58</v>
      </c>
      <c r="F1137" t="s">
        <v>59</v>
      </c>
      <c r="G1137" t="s">
        <v>13575</v>
      </c>
    </row>
    <row r="1138" spans="1:7" x14ac:dyDescent="0.25">
      <c r="A1138">
        <v>330531240</v>
      </c>
      <c r="B1138" t="s">
        <v>33896</v>
      </c>
      <c r="C1138" t="s">
        <v>32874</v>
      </c>
      <c r="D1138" t="s">
        <v>58</v>
      </c>
      <c r="E1138" t="s">
        <v>58</v>
      </c>
      <c r="F1138" t="s">
        <v>59</v>
      </c>
      <c r="G1138" t="s">
        <v>13575</v>
      </c>
    </row>
    <row r="1139" spans="1:7" x14ac:dyDescent="0.25">
      <c r="A1139">
        <v>330531242</v>
      </c>
      <c r="B1139" t="s">
        <v>33897</v>
      </c>
      <c r="C1139" t="s">
        <v>32874</v>
      </c>
      <c r="D1139" t="s">
        <v>58</v>
      </c>
      <c r="E1139" t="s">
        <v>58</v>
      </c>
      <c r="F1139" t="s">
        <v>59</v>
      </c>
      <c r="G1139" t="s">
        <v>13575</v>
      </c>
    </row>
    <row r="1140" spans="1:7" x14ac:dyDescent="0.25">
      <c r="A1140">
        <v>330531246</v>
      </c>
      <c r="B1140" t="s">
        <v>33898</v>
      </c>
      <c r="C1140" t="s">
        <v>32874</v>
      </c>
      <c r="D1140" t="s">
        <v>58</v>
      </c>
      <c r="E1140" t="s">
        <v>58</v>
      </c>
      <c r="F1140" t="s">
        <v>59</v>
      </c>
      <c r="G1140" t="s">
        <v>13575</v>
      </c>
    </row>
    <row r="1141" spans="1:7" x14ac:dyDescent="0.25">
      <c r="A1141">
        <v>330531248</v>
      </c>
      <c r="B1141" t="s">
        <v>33899</v>
      </c>
      <c r="C1141" t="s">
        <v>32874</v>
      </c>
      <c r="D1141" t="s">
        <v>58</v>
      </c>
      <c r="E1141" t="s">
        <v>58</v>
      </c>
      <c r="F1141" t="s">
        <v>59</v>
      </c>
      <c r="G1141" t="s">
        <v>13575</v>
      </c>
    </row>
    <row r="1142" spans="1:7" x14ac:dyDescent="0.25">
      <c r="A1142">
        <v>330531250</v>
      </c>
      <c r="B1142" t="s">
        <v>33900</v>
      </c>
      <c r="C1142" t="s">
        <v>32874</v>
      </c>
      <c r="D1142" t="s">
        <v>58</v>
      </c>
      <c r="E1142" t="s">
        <v>58</v>
      </c>
      <c r="F1142" t="s">
        <v>59</v>
      </c>
      <c r="G1142" t="s">
        <v>13575</v>
      </c>
    </row>
    <row r="1143" spans="1:7" x14ac:dyDescent="0.25">
      <c r="A1143">
        <v>330531270</v>
      </c>
      <c r="B1143" t="s">
        <v>33901</v>
      </c>
      <c r="C1143" t="s">
        <v>32874</v>
      </c>
      <c r="D1143" t="s">
        <v>58</v>
      </c>
      <c r="E1143" t="s">
        <v>58</v>
      </c>
      <c r="F1143" t="s">
        <v>59</v>
      </c>
      <c r="G1143" t="s">
        <v>13575</v>
      </c>
    </row>
    <row r="1144" spans="1:7" x14ac:dyDescent="0.25">
      <c r="A1144">
        <v>330531264</v>
      </c>
      <c r="B1144" t="s">
        <v>33902</v>
      </c>
      <c r="C1144" t="s">
        <v>32874</v>
      </c>
      <c r="D1144" t="s">
        <v>58</v>
      </c>
      <c r="E1144" t="s">
        <v>58</v>
      </c>
      <c r="F1144" t="s">
        <v>59</v>
      </c>
      <c r="G1144" t="s">
        <v>13575</v>
      </c>
    </row>
    <row r="1145" spans="1:7" x14ac:dyDescent="0.25">
      <c r="A1145">
        <v>330531266</v>
      </c>
      <c r="B1145" t="s">
        <v>33903</v>
      </c>
      <c r="C1145" t="s">
        <v>32874</v>
      </c>
      <c r="D1145" t="s">
        <v>58</v>
      </c>
      <c r="E1145" t="s">
        <v>58</v>
      </c>
      <c r="F1145" t="s">
        <v>59</v>
      </c>
      <c r="G1145" t="s">
        <v>13575</v>
      </c>
    </row>
    <row r="1146" spans="1:7" x14ac:dyDescent="0.25">
      <c r="A1146">
        <v>330531268</v>
      </c>
      <c r="B1146" t="s">
        <v>33904</v>
      </c>
      <c r="C1146" t="s">
        <v>32874</v>
      </c>
      <c r="D1146" t="s">
        <v>58</v>
      </c>
      <c r="E1146" t="s">
        <v>58</v>
      </c>
      <c r="F1146" t="s">
        <v>59</v>
      </c>
      <c r="G1146" t="s">
        <v>13575</v>
      </c>
    </row>
    <row r="1147" spans="1:7" x14ac:dyDescent="0.25">
      <c r="A1147">
        <v>330531272</v>
      </c>
      <c r="B1147" t="s">
        <v>33905</v>
      </c>
      <c r="C1147" t="s">
        <v>32874</v>
      </c>
      <c r="D1147" t="s">
        <v>58</v>
      </c>
      <c r="E1147" t="s">
        <v>58</v>
      </c>
      <c r="F1147" t="s">
        <v>59</v>
      </c>
      <c r="G1147" t="s">
        <v>13575</v>
      </c>
    </row>
    <row r="1148" spans="1:7" x14ac:dyDescent="0.25">
      <c r="A1148">
        <v>330531274</v>
      </c>
      <c r="B1148" t="s">
        <v>33906</v>
      </c>
      <c r="C1148" t="s">
        <v>32874</v>
      </c>
      <c r="D1148" t="s">
        <v>58</v>
      </c>
      <c r="E1148" t="s">
        <v>58</v>
      </c>
      <c r="F1148" t="s">
        <v>59</v>
      </c>
      <c r="G1148" t="s">
        <v>13575</v>
      </c>
    </row>
    <row r="1149" spans="1:7" x14ac:dyDescent="0.25">
      <c r="A1149">
        <v>330531276</v>
      </c>
      <c r="B1149" t="s">
        <v>33907</v>
      </c>
      <c r="C1149" t="s">
        <v>32874</v>
      </c>
      <c r="D1149" t="s">
        <v>58</v>
      </c>
      <c r="E1149" t="s">
        <v>58</v>
      </c>
      <c r="F1149" t="s">
        <v>59</v>
      </c>
      <c r="G1149" t="s">
        <v>13575</v>
      </c>
    </row>
    <row r="1150" spans="1:7" x14ac:dyDescent="0.25">
      <c r="A1150">
        <v>330530090</v>
      </c>
      <c r="B1150" t="s">
        <v>33908</v>
      </c>
      <c r="C1150" t="s">
        <v>32874</v>
      </c>
      <c r="D1150" t="s">
        <v>58</v>
      </c>
      <c r="E1150" t="s">
        <v>58</v>
      </c>
      <c r="F1150" t="s">
        <v>59</v>
      </c>
      <c r="G1150" t="s">
        <v>13575</v>
      </c>
    </row>
    <row r="1151" spans="1:7" x14ac:dyDescent="0.25">
      <c r="A1151">
        <v>330530070</v>
      </c>
      <c r="B1151" t="s">
        <v>33909</v>
      </c>
      <c r="C1151" t="s">
        <v>32874</v>
      </c>
      <c r="D1151" t="s">
        <v>58</v>
      </c>
      <c r="E1151" t="s">
        <v>58</v>
      </c>
      <c r="F1151" t="s">
        <v>59</v>
      </c>
      <c r="G1151" t="s">
        <v>13575</v>
      </c>
    </row>
    <row r="1152" spans="1:7" x14ac:dyDescent="0.25">
      <c r="A1152">
        <v>330530086</v>
      </c>
      <c r="B1152" t="s">
        <v>33910</v>
      </c>
      <c r="C1152" t="s">
        <v>32874</v>
      </c>
      <c r="D1152" t="s">
        <v>58</v>
      </c>
      <c r="E1152" t="s">
        <v>58</v>
      </c>
      <c r="F1152" t="s">
        <v>59</v>
      </c>
      <c r="G1152" t="s">
        <v>13575</v>
      </c>
    </row>
    <row r="1153" spans="1:7" x14ac:dyDescent="0.25">
      <c r="A1153">
        <v>330530088</v>
      </c>
      <c r="B1153" t="s">
        <v>33911</v>
      </c>
      <c r="C1153" t="s">
        <v>32874</v>
      </c>
      <c r="D1153" t="s">
        <v>58</v>
      </c>
      <c r="E1153" t="s">
        <v>58</v>
      </c>
      <c r="F1153" t="s">
        <v>59</v>
      </c>
      <c r="G1153" t="s">
        <v>13575</v>
      </c>
    </row>
    <row r="1154" spans="1:7" x14ac:dyDescent="0.25">
      <c r="A1154">
        <v>330530092</v>
      </c>
      <c r="B1154" t="s">
        <v>33912</v>
      </c>
      <c r="C1154" t="s">
        <v>32874</v>
      </c>
      <c r="D1154" t="s">
        <v>58</v>
      </c>
      <c r="E1154" t="s">
        <v>58</v>
      </c>
      <c r="F1154" t="s">
        <v>59</v>
      </c>
      <c r="G1154" t="s">
        <v>13575</v>
      </c>
    </row>
    <row r="1155" spans="1:7" x14ac:dyDescent="0.25">
      <c r="A1155">
        <v>330530094</v>
      </c>
      <c r="B1155" t="s">
        <v>33913</v>
      </c>
      <c r="C1155" t="s">
        <v>32874</v>
      </c>
      <c r="D1155" t="s">
        <v>58</v>
      </c>
      <c r="E1155" t="s">
        <v>58</v>
      </c>
      <c r="F1155" t="s">
        <v>59</v>
      </c>
      <c r="G1155" t="s">
        <v>13575</v>
      </c>
    </row>
    <row r="1156" spans="1:7" x14ac:dyDescent="0.25">
      <c r="A1156">
        <v>330530096</v>
      </c>
      <c r="B1156" t="s">
        <v>33914</v>
      </c>
      <c r="C1156" t="s">
        <v>32874</v>
      </c>
      <c r="D1156" t="s">
        <v>58</v>
      </c>
      <c r="E1156" t="s">
        <v>58</v>
      </c>
      <c r="F1156" t="s">
        <v>59</v>
      </c>
      <c r="G1156" t="s">
        <v>13575</v>
      </c>
    </row>
    <row r="1157" spans="1:7" x14ac:dyDescent="0.25">
      <c r="A1157">
        <v>330530104</v>
      </c>
      <c r="B1157" t="s">
        <v>33915</v>
      </c>
      <c r="C1157" t="s">
        <v>32874</v>
      </c>
      <c r="D1157" t="s">
        <v>58</v>
      </c>
      <c r="E1157" t="s">
        <v>58</v>
      </c>
      <c r="F1157" t="s">
        <v>59</v>
      </c>
      <c r="G1157" t="s">
        <v>13575</v>
      </c>
    </row>
    <row r="1158" spans="1:7" x14ac:dyDescent="0.25">
      <c r="A1158">
        <v>330530098</v>
      </c>
      <c r="B1158" t="s">
        <v>33916</v>
      </c>
      <c r="C1158" t="s">
        <v>32874</v>
      </c>
      <c r="D1158" t="s">
        <v>58</v>
      </c>
      <c r="E1158" t="s">
        <v>58</v>
      </c>
      <c r="F1158" t="s">
        <v>59</v>
      </c>
      <c r="G1158" t="s">
        <v>13575</v>
      </c>
    </row>
    <row r="1159" spans="1:7" x14ac:dyDescent="0.25">
      <c r="A1159">
        <v>330530100</v>
      </c>
      <c r="B1159" t="s">
        <v>33917</v>
      </c>
      <c r="C1159" t="s">
        <v>32874</v>
      </c>
      <c r="D1159" t="s">
        <v>58</v>
      </c>
      <c r="E1159" t="s">
        <v>58</v>
      </c>
      <c r="F1159" t="s">
        <v>59</v>
      </c>
      <c r="G1159" t="s">
        <v>13575</v>
      </c>
    </row>
    <row r="1160" spans="1:7" x14ac:dyDescent="0.25">
      <c r="A1160">
        <v>330530102</v>
      </c>
      <c r="B1160" t="s">
        <v>33918</v>
      </c>
      <c r="C1160" t="s">
        <v>32874</v>
      </c>
      <c r="D1160" t="s">
        <v>58</v>
      </c>
      <c r="E1160" t="s">
        <v>58</v>
      </c>
      <c r="F1160" t="s">
        <v>59</v>
      </c>
      <c r="G1160" t="s">
        <v>13575</v>
      </c>
    </row>
    <row r="1161" spans="1:7" x14ac:dyDescent="0.25">
      <c r="A1161">
        <v>330530106</v>
      </c>
      <c r="B1161" t="s">
        <v>33919</v>
      </c>
      <c r="C1161" t="s">
        <v>32874</v>
      </c>
      <c r="D1161" t="s">
        <v>58</v>
      </c>
      <c r="E1161" t="s">
        <v>58</v>
      </c>
      <c r="F1161" t="s">
        <v>59</v>
      </c>
      <c r="G1161" t="s">
        <v>13575</v>
      </c>
    </row>
    <row r="1162" spans="1:7" x14ac:dyDescent="0.25">
      <c r="A1162">
        <v>330530108</v>
      </c>
      <c r="B1162" t="s">
        <v>33920</v>
      </c>
      <c r="C1162" t="s">
        <v>32874</v>
      </c>
      <c r="D1162" t="s">
        <v>58</v>
      </c>
      <c r="E1162" t="s">
        <v>58</v>
      </c>
      <c r="F1162" t="s">
        <v>59</v>
      </c>
      <c r="G1162" t="s">
        <v>13575</v>
      </c>
    </row>
    <row r="1163" spans="1:7" x14ac:dyDescent="0.25">
      <c r="A1163">
        <v>330530110</v>
      </c>
      <c r="B1163" t="s">
        <v>33921</v>
      </c>
      <c r="C1163" t="s">
        <v>32874</v>
      </c>
      <c r="D1163" t="s">
        <v>58</v>
      </c>
      <c r="E1163" t="s">
        <v>58</v>
      </c>
      <c r="F1163" t="s">
        <v>59</v>
      </c>
      <c r="G1163" t="s">
        <v>13575</v>
      </c>
    </row>
    <row r="1164" spans="1:7" x14ac:dyDescent="0.25">
      <c r="A1164">
        <v>330530132</v>
      </c>
      <c r="B1164" t="s">
        <v>33922</v>
      </c>
      <c r="C1164" t="s">
        <v>32874</v>
      </c>
      <c r="D1164" t="s">
        <v>58</v>
      </c>
      <c r="E1164" t="s">
        <v>58</v>
      </c>
      <c r="F1164" t="s">
        <v>59</v>
      </c>
      <c r="G1164" t="s">
        <v>13575</v>
      </c>
    </row>
    <row r="1165" spans="1:7" x14ac:dyDescent="0.25">
      <c r="A1165">
        <v>330530126</v>
      </c>
      <c r="B1165" t="s">
        <v>33923</v>
      </c>
      <c r="C1165" t="s">
        <v>32874</v>
      </c>
      <c r="D1165" t="s">
        <v>58</v>
      </c>
      <c r="E1165" t="s">
        <v>58</v>
      </c>
      <c r="F1165" t="s">
        <v>59</v>
      </c>
      <c r="G1165" t="s">
        <v>13575</v>
      </c>
    </row>
    <row r="1166" spans="1:7" x14ac:dyDescent="0.25">
      <c r="A1166">
        <v>330530128</v>
      </c>
      <c r="B1166" t="s">
        <v>33924</v>
      </c>
      <c r="C1166" t="s">
        <v>32874</v>
      </c>
      <c r="D1166" t="s">
        <v>58</v>
      </c>
      <c r="E1166" t="s">
        <v>58</v>
      </c>
      <c r="F1166" t="s">
        <v>59</v>
      </c>
      <c r="G1166" t="s">
        <v>13575</v>
      </c>
    </row>
    <row r="1167" spans="1:7" x14ac:dyDescent="0.25">
      <c r="A1167">
        <v>330530130</v>
      </c>
      <c r="B1167" t="s">
        <v>33925</v>
      </c>
      <c r="C1167" t="s">
        <v>32874</v>
      </c>
      <c r="D1167" t="s">
        <v>58</v>
      </c>
      <c r="E1167" t="s">
        <v>58</v>
      </c>
      <c r="F1167" t="s">
        <v>59</v>
      </c>
      <c r="G1167" t="s">
        <v>13575</v>
      </c>
    </row>
    <row r="1168" spans="1:7" x14ac:dyDescent="0.25">
      <c r="A1168">
        <v>330530134</v>
      </c>
      <c r="B1168" t="s">
        <v>33926</v>
      </c>
      <c r="C1168" t="s">
        <v>32874</v>
      </c>
      <c r="D1168" t="s">
        <v>58</v>
      </c>
      <c r="E1168" t="s">
        <v>58</v>
      </c>
      <c r="F1168" t="s">
        <v>59</v>
      </c>
      <c r="G1168" t="s">
        <v>13575</v>
      </c>
    </row>
    <row r="1169" spans="1:7" x14ac:dyDescent="0.25">
      <c r="A1169">
        <v>330530136</v>
      </c>
      <c r="B1169" t="s">
        <v>33927</v>
      </c>
      <c r="C1169" t="s">
        <v>32874</v>
      </c>
      <c r="D1169" t="s">
        <v>58</v>
      </c>
      <c r="E1169" t="s">
        <v>58</v>
      </c>
      <c r="F1169" t="s">
        <v>59</v>
      </c>
      <c r="G1169" t="s">
        <v>13575</v>
      </c>
    </row>
    <row r="1170" spans="1:7" x14ac:dyDescent="0.25">
      <c r="A1170">
        <v>330530138</v>
      </c>
      <c r="B1170" t="s">
        <v>33928</v>
      </c>
      <c r="C1170" t="s">
        <v>32874</v>
      </c>
      <c r="D1170" t="s">
        <v>58</v>
      </c>
      <c r="E1170" t="s">
        <v>58</v>
      </c>
      <c r="F1170" t="s">
        <v>59</v>
      </c>
      <c r="G1170" t="s">
        <v>13575</v>
      </c>
    </row>
    <row r="1171" spans="1:7" x14ac:dyDescent="0.25">
      <c r="A1171">
        <v>330530744</v>
      </c>
      <c r="B1171" t="s">
        <v>33929</v>
      </c>
      <c r="C1171" t="s">
        <v>32874</v>
      </c>
      <c r="D1171" t="s">
        <v>58</v>
      </c>
      <c r="E1171" t="s">
        <v>58</v>
      </c>
      <c r="F1171" t="s">
        <v>59</v>
      </c>
      <c r="G1171" t="s">
        <v>13575</v>
      </c>
    </row>
    <row r="1172" spans="1:7" x14ac:dyDescent="0.25">
      <c r="A1172">
        <v>330530738</v>
      </c>
      <c r="B1172" t="s">
        <v>33930</v>
      </c>
      <c r="C1172" t="s">
        <v>32874</v>
      </c>
      <c r="D1172" t="s">
        <v>58</v>
      </c>
      <c r="E1172" t="s">
        <v>58</v>
      </c>
      <c r="F1172" t="s">
        <v>59</v>
      </c>
      <c r="G1172" t="s">
        <v>13575</v>
      </c>
    </row>
    <row r="1173" spans="1:7" x14ac:dyDescent="0.25">
      <c r="A1173">
        <v>330530740</v>
      </c>
      <c r="B1173" t="s">
        <v>33931</v>
      </c>
      <c r="C1173" t="s">
        <v>32874</v>
      </c>
      <c r="D1173" t="s">
        <v>58</v>
      </c>
      <c r="E1173" t="s">
        <v>58</v>
      </c>
      <c r="F1173" t="s">
        <v>59</v>
      </c>
      <c r="G1173" t="s">
        <v>13575</v>
      </c>
    </row>
    <row r="1174" spans="1:7" x14ac:dyDescent="0.25">
      <c r="A1174">
        <v>330530742</v>
      </c>
      <c r="B1174" t="s">
        <v>33932</v>
      </c>
      <c r="C1174" t="s">
        <v>32874</v>
      </c>
      <c r="D1174" t="s">
        <v>58</v>
      </c>
      <c r="E1174" t="s">
        <v>58</v>
      </c>
      <c r="F1174" t="s">
        <v>59</v>
      </c>
      <c r="G1174" t="s">
        <v>13575</v>
      </c>
    </row>
    <row r="1175" spans="1:7" x14ac:dyDescent="0.25">
      <c r="A1175">
        <v>330530746</v>
      </c>
      <c r="B1175" t="s">
        <v>33933</v>
      </c>
      <c r="C1175" t="s">
        <v>32874</v>
      </c>
      <c r="D1175" t="s">
        <v>58</v>
      </c>
      <c r="E1175" t="s">
        <v>58</v>
      </c>
      <c r="F1175" t="s">
        <v>59</v>
      </c>
      <c r="G1175" t="s">
        <v>13575</v>
      </c>
    </row>
    <row r="1176" spans="1:7" x14ac:dyDescent="0.25">
      <c r="A1176">
        <v>330530748</v>
      </c>
      <c r="B1176" t="s">
        <v>33934</v>
      </c>
      <c r="C1176" t="s">
        <v>32874</v>
      </c>
      <c r="D1176" t="s">
        <v>58</v>
      </c>
      <c r="E1176" t="s">
        <v>58</v>
      </c>
      <c r="F1176" t="s">
        <v>59</v>
      </c>
      <c r="G1176" t="s">
        <v>13575</v>
      </c>
    </row>
    <row r="1177" spans="1:7" x14ac:dyDescent="0.25">
      <c r="A1177">
        <v>330530750</v>
      </c>
      <c r="B1177" t="s">
        <v>33935</v>
      </c>
      <c r="C1177" t="s">
        <v>32874</v>
      </c>
      <c r="D1177" t="s">
        <v>58</v>
      </c>
      <c r="E1177" t="s">
        <v>58</v>
      </c>
      <c r="F1177" t="s">
        <v>59</v>
      </c>
      <c r="G1177" t="s">
        <v>13575</v>
      </c>
    </row>
    <row r="1178" spans="1:7" x14ac:dyDescent="0.25">
      <c r="A1178">
        <v>330530842</v>
      </c>
      <c r="B1178" t="s">
        <v>33936</v>
      </c>
      <c r="C1178" t="s">
        <v>32874</v>
      </c>
      <c r="D1178" t="s">
        <v>58</v>
      </c>
      <c r="E1178" t="s">
        <v>58</v>
      </c>
      <c r="F1178" t="s">
        <v>59</v>
      </c>
      <c r="G1178" t="s">
        <v>13575</v>
      </c>
    </row>
    <row r="1179" spans="1:7" x14ac:dyDescent="0.25">
      <c r="A1179">
        <v>330530836</v>
      </c>
      <c r="B1179" t="s">
        <v>33937</v>
      </c>
      <c r="C1179" t="s">
        <v>32874</v>
      </c>
      <c r="D1179" t="s">
        <v>58</v>
      </c>
      <c r="E1179" t="s">
        <v>58</v>
      </c>
      <c r="F1179" t="s">
        <v>59</v>
      </c>
      <c r="G1179" t="s">
        <v>13575</v>
      </c>
    </row>
    <row r="1180" spans="1:7" x14ac:dyDescent="0.25">
      <c r="A1180">
        <v>330530838</v>
      </c>
      <c r="B1180" t="s">
        <v>33938</v>
      </c>
      <c r="C1180" t="s">
        <v>32874</v>
      </c>
      <c r="D1180" t="s">
        <v>58</v>
      </c>
      <c r="E1180" t="s">
        <v>58</v>
      </c>
      <c r="F1180" t="s">
        <v>59</v>
      </c>
      <c r="G1180" t="s">
        <v>13575</v>
      </c>
    </row>
    <row r="1181" spans="1:7" x14ac:dyDescent="0.25">
      <c r="A1181">
        <v>330530840</v>
      </c>
      <c r="B1181" t="s">
        <v>33939</v>
      </c>
      <c r="C1181" t="s">
        <v>32874</v>
      </c>
      <c r="D1181" t="s">
        <v>58</v>
      </c>
      <c r="E1181" t="s">
        <v>58</v>
      </c>
      <c r="F1181" t="s">
        <v>59</v>
      </c>
      <c r="G1181" t="s">
        <v>13575</v>
      </c>
    </row>
    <row r="1182" spans="1:7" x14ac:dyDescent="0.25">
      <c r="A1182">
        <v>330530844</v>
      </c>
      <c r="B1182" t="s">
        <v>33940</v>
      </c>
      <c r="C1182" t="s">
        <v>32874</v>
      </c>
      <c r="D1182" t="s">
        <v>58</v>
      </c>
      <c r="E1182" t="s">
        <v>58</v>
      </c>
      <c r="F1182" t="s">
        <v>59</v>
      </c>
      <c r="G1182" t="s">
        <v>13575</v>
      </c>
    </row>
    <row r="1183" spans="1:7" x14ac:dyDescent="0.25">
      <c r="A1183">
        <v>330530846</v>
      </c>
      <c r="B1183" t="s">
        <v>33941</v>
      </c>
      <c r="C1183" t="s">
        <v>32874</v>
      </c>
      <c r="D1183" t="s">
        <v>58</v>
      </c>
      <c r="E1183" t="s">
        <v>58</v>
      </c>
      <c r="F1183" t="s">
        <v>59</v>
      </c>
      <c r="G1183" t="s">
        <v>13575</v>
      </c>
    </row>
    <row r="1184" spans="1:7" x14ac:dyDescent="0.25">
      <c r="A1184">
        <v>330530848</v>
      </c>
      <c r="B1184" t="s">
        <v>33942</v>
      </c>
      <c r="C1184" t="s">
        <v>32874</v>
      </c>
      <c r="D1184" t="s">
        <v>58</v>
      </c>
      <c r="E1184" t="s">
        <v>58</v>
      </c>
      <c r="F1184" t="s">
        <v>59</v>
      </c>
      <c r="G1184" t="s">
        <v>13575</v>
      </c>
    </row>
    <row r="1185" spans="1:7" x14ac:dyDescent="0.25">
      <c r="A1185">
        <v>330530968</v>
      </c>
      <c r="B1185" t="s">
        <v>33943</v>
      </c>
      <c r="C1185" t="s">
        <v>32874</v>
      </c>
      <c r="D1185" t="s">
        <v>58</v>
      </c>
      <c r="E1185" t="s">
        <v>58</v>
      </c>
      <c r="F1185" t="s">
        <v>59</v>
      </c>
      <c r="G1185" t="s">
        <v>13575</v>
      </c>
    </row>
    <row r="1186" spans="1:7" x14ac:dyDescent="0.25">
      <c r="A1186">
        <v>330530962</v>
      </c>
      <c r="B1186" t="s">
        <v>33944</v>
      </c>
      <c r="C1186" t="s">
        <v>32874</v>
      </c>
      <c r="D1186" t="s">
        <v>58</v>
      </c>
      <c r="E1186" t="s">
        <v>58</v>
      </c>
      <c r="F1186" t="s">
        <v>59</v>
      </c>
      <c r="G1186" t="s">
        <v>13575</v>
      </c>
    </row>
    <row r="1187" spans="1:7" x14ac:dyDescent="0.25">
      <c r="A1187">
        <v>330530964</v>
      </c>
      <c r="B1187" t="s">
        <v>33945</v>
      </c>
      <c r="C1187" t="s">
        <v>32874</v>
      </c>
      <c r="D1187" t="s">
        <v>58</v>
      </c>
      <c r="E1187" t="s">
        <v>58</v>
      </c>
      <c r="F1187" t="s">
        <v>59</v>
      </c>
      <c r="G1187" t="s">
        <v>13575</v>
      </c>
    </row>
    <row r="1188" spans="1:7" x14ac:dyDescent="0.25">
      <c r="A1188">
        <v>330530966</v>
      </c>
      <c r="B1188" t="s">
        <v>33946</v>
      </c>
      <c r="C1188" t="s">
        <v>32874</v>
      </c>
      <c r="D1188" t="s">
        <v>58</v>
      </c>
      <c r="E1188" t="s">
        <v>58</v>
      </c>
      <c r="F1188" t="s">
        <v>59</v>
      </c>
      <c r="G1188" t="s">
        <v>13575</v>
      </c>
    </row>
    <row r="1189" spans="1:7" x14ac:dyDescent="0.25">
      <c r="A1189">
        <v>330530970</v>
      </c>
      <c r="B1189" t="s">
        <v>33947</v>
      </c>
      <c r="C1189" t="s">
        <v>32874</v>
      </c>
      <c r="D1189" t="s">
        <v>58</v>
      </c>
      <c r="E1189" t="s">
        <v>58</v>
      </c>
      <c r="F1189" t="s">
        <v>59</v>
      </c>
      <c r="G1189" t="s">
        <v>13575</v>
      </c>
    </row>
    <row r="1190" spans="1:7" x14ac:dyDescent="0.25">
      <c r="A1190">
        <v>330530972</v>
      </c>
      <c r="B1190" t="s">
        <v>33948</v>
      </c>
      <c r="C1190" t="s">
        <v>32874</v>
      </c>
      <c r="D1190" t="s">
        <v>58</v>
      </c>
      <c r="E1190" t="s">
        <v>58</v>
      </c>
      <c r="F1190" t="s">
        <v>59</v>
      </c>
      <c r="G1190" t="s">
        <v>13575</v>
      </c>
    </row>
    <row r="1191" spans="1:7" x14ac:dyDescent="0.25">
      <c r="A1191">
        <v>330530974</v>
      </c>
      <c r="B1191" t="s">
        <v>33949</v>
      </c>
      <c r="C1191" t="s">
        <v>32874</v>
      </c>
      <c r="D1191" t="s">
        <v>58</v>
      </c>
      <c r="E1191" t="s">
        <v>58</v>
      </c>
      <c r="F1191" t="s">
        <v>59</v>
      </c>
      <c r="G1191" t="s">
        <v>13575</v>
      </c>
    </row>
    <row r="1192" spans="1:7" x14ac:dyDescent="0.25">
      <c r="A1192">
        <v>330531092</v>
      </c>
      <c r="B1192" t="s">
        <v>33950</v>
      </c>
      <c r="C1192" t="s">
        <v>32874</v>
      </c>
      <c r="D1192" t="s">
        <v>58</v>
      </c>
      <c r="E1192" t="s">
        <v>58</v>
      </c>
      <c r="F1192" t="s">
        <v>59</v>
      </c>
      <c r="G1192" t="s">
        <v>13575</v>
      </c>
    </row>
    <row r="1193" spans="1:7" x14ac:dyDescent="0.25">
      <c r="A1193">
        <v>330531086</v>
      </c>
      <c r="B1193" t="s">
        <v>33951</v>
      </c>
      <c r="C1193" t="s">
        <v>32874</v>
      </c>
      <c r="D1193" t="s">
        <v>58</v>
      </c>
      <c r="E1193" t="s">
        <v>58</v>
      </c>
      <c r="F1193" t="s">
        <v>59</v>
      </c>
      <c r="G1193" t="s">
        <v>13575</v>
      </c>
    </row>
    <row r="1194" spans="1:7" x14ac:dyDescent="0.25">
      <c r="A1194">
        <v>330531088</v>
      </c>
      <c r="B1194" t="s">
        <v>33952</v>
      </c>
      <c r="C1194" t="s">
        <v>32874</v>
      </c>
      <c r="D1194" t="s">
        <v>58</v>
      </c>
      <c r="E1194" t="s">
        <v>58</v>
      </c>
      <c r="F1194" t="s">
        <v>59</v>
      </c>
      <c r="G1194" t="s">
        <v>13575</v>
      </c>
    </row>
    <row r="1195" spans="1:7" x14ac:dyDescent="0.25">
      <c r="A1195">
        <v>330531090</v>
      </c>
      <c r="B1195" t="s">
        <v>33953</v>
      </c>
      <c r="C1195" t="s">
        <v>32874</v>
      </c>
      <c r="D1195" t="s">
        <v>58</v>
      </c>
      <c r="E1195" t="s">
        <v>58</v>
      </c>
      <c r="F1195" t="s">
        <v>59</v>
      </c>
      <c r="G1195" t="s">
        <v>13575</v>
      </c>
    </row>
    <row r="1196" spans="1:7" x14ac:dyDescent="0.25">
      <c r="A1196">
        <v>330531094</v>
      </c>
      <c r="B1196" t="s">
        <v>33954</v>
      </c>
      <c r="C1196" t="s">
        <v>32874</v>
      </c>
      <c r="D1196" t="s">
        <v>58</v>
      </c>
      <c r="E1196" t="s">
        <v>58</v>
      </c>
      <c r="F1196" t="s">
        <v>59</v>
      </c>
      <c r="G1196" t="s">
        <v>13575</v>
      </c>
    </row>
    <row r="1197" spans="1:7" x14ac:dyDescent="0.25">
      <c r="A1197">
        <v>330531096</v>
      </c>
      <c r="B1197" t="s">
        <v>33955</v>
      </c>
      <c r="C1197" t="s">
        <v>32874</v>
      </c>
      <c r="D1197" t="s">
        <v>58</v>
      </c>
      <c r="E1197" t="s">
        <v>58</v>
      </c>
      <c r="F1197" t="s">
        <v>59</v>
      </c>
      <c r="G1197" t="s">
        <v>13575</v>
      </c>
    </row>
    <row r="1198" spans="1:7" x14ac:dyDescent="0.25">
      <c r="A1198">
        <v>330531098</v>
      </c>
      <c r="B1198" t="s">
        <v>33956</v>
      </c>
      <c r="C1198" t="s">
        <v>32874</v>
      </c>
      <c r="D1198" t="s">
        <v>58</v>
      </c>
      <c r="E1198" t="s">
        <v>58</v>
      </c>
      <c r="F1198" t="s">
        <v>59</v>
      </c>
      <c r="G1198" t="s">
        <v>13575</v>
      </c>
    </row>
    <row r="1199" spans="1:7" x14ac:dyDescent="0.25">
      <c r="A1199">
        <v>330531256</v>
      </c>
      <c r="B1199" t="s">
        <v>33957</v>
      </c>
      <c r="C1199" t="s">
        <v>32874</v>
      </c>
      <c r="D1199" t="s">
        <v>58</v>
      </c>
      <c r="E1199" t="s">
        <v>58</v>
      </c>
      <c r="F1199" t="s">
        <v>59</v>
      </c>
      <c r="G1199" t="s">
        <v>13575</v>
      </c>
    </row>
    <row r="1200" spans="1:7" x14ac:dyDescent="0.25">
      <c r="A1200">
        <v>330531236</v>
      </c>
      <c r="B1200" t="s">
        <v>33958</v>
      </c>
      <c r="C1200" t="s">
        <v>32874</v>
      </c>
      <c r="D1200" t="s">
        <v>58</v>
      </c>
      <c r="E1200" t="s">
        <v>58</v>
      </c>
      <c r="F1200" t="s">
        <v>59</v>
      </c>
      <c r="G1200" t="s">
        <v>13575</v>
      </c>
    </row>
    <row r="1201" spans="1:7" x14ac:dyDescent="0.25">
      <c r="A1201">
        <v>330531252</v>
      </c>
      <c r="B1201" t="s">
        <v>33959</v>
      </c>
      <c r="C1201" t="s">
        <v>32874</v>
      </c>
      <c r="D1201" t="s">
        <v>58</v>
      </c>
      <c r="E1201" t="s">
        <v>58</v>
      </c>
      <c r="F1201" t="s">
        <v>59</v>
      </c>
      <c r="G1201" t="s">
        <v>13575</v>
      </c>
    </row>
    <row r="1202" spans="1:7" x14ac:dyDescent="0.25">
      <c r="A1202">
        <v>330531254</v>
      </c>
      <c r="B1202" t="s">
        <v>33960</v>
      </c>
      <c r="C1202" t="s">
        <v>32874</v>
      </c>
      <c r="D1202" t="s">
        <v>58</v>
      </c>
      <c r="E1202" t="s">
        <v>58</v>
      </c>
      <c r="F1202" t="s">
        <v>59</v>
      </c>
      <c r="G1202" t="s">
        <v>13575</v>
      </c>
    </row>
    <row r="1203" spans="1:7" x14ac:dyDescent="0.25">
      <c r="A1203">
        <v>330531258</v>
      </c>
      <c r="B1203" t="s">
        <v>33961</v>
      </c>
      <c r="C1203" t="s">
        <v>32874</v>
      </c>
      <c r="D1203" t="s">
        <v>58</v>
      </c>
      <c r="E1203" t="s">
        <v>58</v>
      </c>
      <c r="F1203" t="s">
        <v>59</v>
      </c>
      <c r="G1203" t="s">
        <v>13575</v>
      </c>
    </row>
    <row r="1204" spans="1:7" x14ac:dyDescent="0.25">
      <c r="A1204">
        <v>330531260</v>
      </c>
      <c r="B1204" t="s">
        <v>33962</v>
      </c>
      <c r="C1204" t="s">
        <v>32874</v>
      </c>
      <c r="D1204" t="s">
        <v>58</v>
      </c>
      <c r="E1204" t="s">
        <v>58</v>
      </c>
      <c r="F1204" t="s">
        <v>59</v>
      </c>
      <c r="G1204" t="s">
        <v>13575</v>
      </c>
    </row>
    <row r="1205" spans="1:7" x14ac:dyDescent="0.25">
      <c r="A1205">
        <v>330531262</v>
      </c>
      <c r="B1205" t="s">
        <v>33963</v>
      </c>
      <c r="C1205" t="s">
        <v>32874</v>
      </c>
      <c r="D1205" t="s">
        <v>58</v>
      </c>
      <c r="E1205" t="s">
        <v>58</v>
      </c>
      <c r="F1205" t="s">
        <v>59</v>
      </c>
      <c r="G1205" t="s">
        <v>13575</v>
      </c>
    </row>
    <row r="1206" spans="1:7" x14ac:dyDescent="0.25">
      <c r="A1206">
        <v>330531950</v>
      </c>
      <c r="B1206" t="s">
        <v>33964</v>
      </c>
      <c r="C1206" t="s">
        <v>32874</v>
      </c>
      <c r="D1206" t="s">
        <v>58</v>
      </c>
      <c r="E1206" t="s">
        <v>58</v>
      </c>
      <c r="F1206" t="s">
        <v>59</v>
      </c>
      <c r="G1206" t="s">
        <v>13575</v>
      </c>
    </row>
    <row r="1207" spans="1:7" x14ac:dyDescent="0.25">
      <c r="A1207">
        <v>330531278</v>
      </c>
      <c r="B1207" t="s">
        <v>33965</v>
      </c>
      <c r="C1207" t="s">
        <v>32874</v>
      </c>
      <c r="D1207" t="s">
        <v>58</v>
      </c>
      <c r="E1207" t="s">
        <v>58</v>
      </c>
      <c r="F1207" t="s">
        <v>59</v>
      </c>
      <c r="G1207" t="s">
        <v>13575</v>
      </c>
    </row>
    <row r="1208" spans="1:7" x14ac:dyDescent="0.25">
      <c r="A1208">
        <v>330531948</v>
      </c>
      <c r="B1208" t="s">
        <v>33966</v>
      </c>
      <c r="C1208" t="s">
        <v>32874</v>
      </c>
      <c r="D1208" t="s">
        <v>58</v>
      </c>
      <c r="E1208" t="s">
        <v>58</v>
      </c>
      <c r="F1208" t="s">
        <v>59</v>
      </c>
      <c r="G1208" t="s">
        <v>13575</v>
      </c>
    </row>
    <row r="1209" spans="1:7" x14ac:dyDescent="0.25">
      <c r="A1209">
        <v>330531952</v>
      </c>
      <c r="B1209" t="s">
        <v>33967</v>
      </c>
      <c r="C1209" t="s">
        <v>32874</v>
      </c>
      <c r="D1209" t="s">
        <v>58</v>
      </c>
      <c r="E1209" t="s">
        <v>58</v>
      </c>
      <c r="F1209" t="s">
        <v>59</v>
      </c>
      <c r="G1209" t="s">
        <v>13575</v>
      </c>
    </row>
    <row r="1210" spans="1:7" x14ac:dyDescent="0.25">
      <c r="A1210">
        <v>330531954</v>
      </c>
      <c r="B1210" t="s">
        <v>33968</v>
      </c>
      <c r="C1210" t="s">
        <v>32874</v>
      </c>
      <c r="D1210" t="s">
        <v>58</v>
      </c>
      <c r="E1210" t="s">
        <v>58</v>
      </c>
      <c r="F1210" t="s">
        <v>59</v>
      </c>
      <c r="G1210" t="s">
        <v>13575</v>
      </c>
    </row>
    <row r="1211" spans="1:7" x14ac:dyDescent="0.25">
      <c r="A1211">
        <v>330531956</v>
      </c>
      <c r="B1211" t="s">
        <v>33969</v>
      </c>
      <c r="C1211" t="s">
        <v>32874</v>
      </c>
      <c r="D1211" t="s">
        <v>58</v>
      </c>
      <c r="E1211" t="s">
        <v>58</v>
      </c>
      <c r="F1211" t="s">
        <v>59</v>
      </c>
      <c r="G1211" t="s">
        <v>13575</v>
      </c>
    </row>
    <row r="1212" spans="1:7" x14ac:dyDescent="0.25">
      <c r="A1212">
        <v>330531958</v>
      </c>
      <c r="B1212" t="s">
        <v>33970</v>
      </c>
      <c r="C1212" t="s">
        <v>32874</v>
      </c>
      <c r="D1212" t="s">
        <v>58</v>
      </c>
      <c r="E1212" t="s">
        <v>58</v>
      </c>
      <c r="F1212" t="s">
        <v>59</v>
      </c>
      <c r="G1212" t="s">
        <v>13575</v>
      </c>
    </row>
    <row r="1213" spans="1:7" x14ac:dyDescent="0.25">
      <c r="A1213">
        <v>330531980</v>
      </c>
      <c r="B1213" t="s">
        <v>33971</v>
      </c>
      <c r="C1213" t="s">
        <v>32874</v>
      </c>
      <c r="D1213" t="s">
        <v>58</v>
      </c>
      <c r="E1213" t="s">
        <v>58</v>
      </c>
      <c r="F1213" t="s">
        <v>59</v>
      </c>
      <c r="G1213" t="s">
        <v>13575</v>
      </c>
    </row>
    <row r="1214" spans="1:7" x14ac:dyDescent="0.25">
      <c r="A1214">
        <v>330531974</v>
      </c>
      <c r="B1214" t="s">
        <v>33972</v>
      </c>
      <c r="C1214" t="s">
        <v>32874</v>
      </c>
      <c r="D1214" t="s">
        <v>58</v>
      </c>
      <c r="E1214" t="s">
        <v>58</v>
      </c>
      <c r="F1214" t="s">
        <v>59</v>
      </c>
      <c r="G1214" t="s">
        <v>13575</v>
      </c>
    </row>
    <row r="1215" spans="1:7" x14ac:dyDescent="0.25">
      <c r="A1215">
        <v>330531976</v>
      </c>
      <c r="B1215" t="s">
        <v>33973</v>
      </c>
      <c r="C1215" t="s">
        <v>32874</v>
      </c>
      <c r="D1215" t="s">
        <v>58</v>
      </c>
      <c r="E1215" t="s">
        <v>58</v>
      </c>
      <c r="F1215" t="s">
        <v>59</v>
      </c>
      <c r="G1215" t="s">
        <v>13575</v>
      </c>
    </row>
    <row r="1216" spans="1:7" x14ac:dyDescent="0.25">
      <c r="A1216">
        <v>330531978</v>
      </c>
      <c r="B1216" t="s">
        <v>33974</v>
      </c>
      <c r="C1216" t="s">
        <v>32874</v>
      </c>
      <c r="D1216" t="s">
        <v>58</v>
      </c>
      <c r="E1216" t="s">
        <v>58</v>
      </c>
      <c r="F1216" t="s">
        <v>59</v>
      </c>
      <c r="G1216" t="s">
        <v>13575</v>
      </c>
    </row>
    <row r="1217" spans="1:7" x14ac:dyDescent="0.25">
      <c r="A1217">
        <v>330531982</v>
      </c>
      <c r="B1217" t="s">
        <v>33975</v>
      </c>
      <c r="C1217" t="s">
        <v>32874</v>
      </c>
      <c r="D1217" t="s">
        <v>58</v>
      </c>
      <c r="E1217" t="s">
        <v>58</v>
      </c>
      <c r="F1217" t="s">
        <v>59</v>
      </c>
      <c r="G1217" t="s">
        <v>13575</v>
      </c>
    </row>
    <row r="1218" spans="1:7" x14ac:dyDescent="0.25">
      <c r="A1218">
        <v>330531984</v>
      </c>
      <c r="B1218" t="s">
        <v>33976</v>
      </c>
      <c r="C1218" t="s">
        <v>32874</v>
      </c>
      <c r="D1218" t="s">
        <v>58</v>
      </c>
      <c r="E1218" t="s">
        <v>58</v>
      </c>
      <c r="F1218" t="s">
        <v>59</v>
      </c>
      <c r="G1218" t="s">
        <v>13575</v>
      </c>
    </row>
    <row r="1219" spans="1:7" x14ac:dyDescent="0.25">
      <c r="A1219">
        <v>330531986</v>
      </c>
      <c r="B1219" t="s">
        <v>33977</v>
      </c>
      <c r="C1219" t="s">
        <v>32874</v>
      </c>
      <c r="D1219" t="s">
        <v>58</v>
      </c>
      <c r="E1219" t="s">
        <v>58</v>
      </c>
      <c r="F1219" t="s">
        <v>59</v>
      </c>
      <c r="G1219" t="s">
        <v>13575</v>
      </c>
    </row>
    <row r="1220" spans="1:7" x14ac:dyDescent="0.25">
      <c r="A1220">
        <v>330531996</v>
      </c>
      <c r="B1220" t="s">
        <v>33978</v>
      </c>
      <c r="C1220" t="s">
        <v>32874</v>
      </c>
      <c r="D1220" t="s">
        <v>58</v>
      </c>
      <c r="E1220" t="s">
        <v>58</v>
      </c>
      <c r="F1220" t="s">
        <v>59</v>
      </c>
      <c r="G1220" t="s">
        <v>13575</v>
      </c>
    </row>
    <row r="1221" spans="1:7" x14ac:dyDescent="0.25">
      <c r="A1221">
        <v>330531990</v>
      </c>
      <c r="B1221" t="s">
        <v>33979</v>
      </c>
      <c r="C1221" t="s">
        <v>32874</v>
      </c>
      <c r="D1221" t="s">
        <v>58</v>
      </c>
      <c r="E1221" t="s">
        <v>58</v>
      </c>
      <c r="F1221" t="s">
        <v>59</v>
      </c>
      <c r="G1221" t="s">
        <v>13575</v>
      </c>
    </row>
    <row r="1222" spans="1:7" x14ac:dyDescent="0.25">
      <c r="A1222">
        <v>330531992</v>
      </c>
      <c r="B1222" t="s">
        <v>33980</v>
      </c>
      <c r="C1222" t="s">
        <v>32874</v>
      </c>
      <c r="D1222" t="s">
        <v>58</v>
      </c>
      <c r="E1222" t="s">
        <v>58</v>
      </c>
      <c r="F1222" t="s">
        <v>59</v>
      </c>
      <c r="G1222" t="s">
        <v>13575</v>
      </c>
    </row>
    <row r="1223" spans="1:7" x14ac:dyDescent="0.25">
      <c r="A1223">
        <v>330531994</v>
      </c>
      <c r="B1223" t="s">
        <v>33981</v>
      </c>
      <c r="C1223" t="s">
        <v>32874</v>
      </c>
      <c r="D1223" t="s">
        <v>58</v>
      </c>
      <c r="E1223" t="s">
        <v>58</v>
      </c>
      <c r="F1223" t="s">
        <v>59</v>
      </c>
      <c r="G1223" t="s">
        <v>13575</v>
      </c>
    </row>
    <row r="1224" spans="1:7" x14ac:dyDescent="0.25">
      <c r="A1224">
        <v>330531998</v>
      </c>
      <c r="B1224" t="s">
        <v>33982</v>
      </c>
      <c r="C1224" t="s">
        <v>32874</v>
      </c>
      <c r="D1224" t="s">
        <v>58</v>
      </c>
      <c r="E1224" t="s">
        <v>58</v>
      </c>
      <c r="F1224" t="s">
        <v>59</v>
      </c>
      <c r="G1224" t="s">
        <v>13575</v>
      </c>
    </row>
    <row r="1225" spans="1:7" x14ac:dyDescent="0.25">
      <c r="A1225">
        <v>330532000</v>
      </c>
      <c r="B1225" t="s">
        <v>33983</v>
      </c>
      <c r="C1225" t="s">
        <v>32874</v>
      </c>
      <c r="D1225" t="s">
        <v>58</v>
      </c>
      <c r="E1225" t="s">
        <v>58</v>
      </c>
      <c r="F1225" t="s">
        <v>59</v>
      </c>
      <c r="G1225" t="s">
        <v>13575</v>
      </c>
    </row>
    <row r="1226" spans="1:7" x14ac:dyDescent="0.25">
      <c r="A1226">
        <v>330532002</v>
      </c>
      <c r="B1226" t="s">
        <v>33984</v>
      </c>
      <c r="C1226" t="s">
        <v>32874</v>
      </c>
      <c r="D1226" t="s">
        <v>58</v>
      </c>
      <c r="E1226" t="s">
        <v>58</v>
      </c>
      <c r="F1226" t="s">
        <v>59</v>
      </c>
      <c r="G1226" t="s">
        <v>13575</v>
      </c>
    </row>
    <row r="1227" spans="1:7" x14ac:dyDescent="0.25">
      <c r="A1227">
        <v>330532010</v>
      </c>
      <c r="B1227" t="s">
        <v>33985</v>
      </c>
      <c r="C1227" t="s">
        <v>32874</v>
      </c>
      <c r="D1227" t="s">
        <v>58</v>
      </c>
      <c r="E1227" t="s">
        <v>58</v>
      </c>
      <c r="F1227" t="s">
        <v>59</v>
      </c>
      <c r="G1227" t="s">
        <v>13575</v>
      </c>
    </row>
    <row r="1228" spans="1:7" x14ac:dyDescent="0.25">
      <c r="A1228">
        <v>330532004</v>
      </c>
      <c r="B1228" t="s">
        <v>33986</v>
      </c>
      <c r="C1228" t="s">
        <v>32874</v>
      </c>
      <c r="D1228" t="s">
        <v>58</v>
      </c>
      <c r="E1228" t="s">
        <v>58</v>
      </c>
      <c r="F1228" t="s">
        <v>59</v>
      </c>
      <c r="G1228" t="s">
        <v>13575</v>
      </c>
    </row>
    <row r="1229" spans="1:7" x14ac:dyDescent="0.25">
      <c r="A1229">
        <v>330532006</v>
      </c>
      <c r="B1229" t="s">
        <v>33987</v>
      </c>
      <c r="C1229" t="s">
        <v>32874</v>
      </c>
      <c r="D1229" t="s">
        <v>58</v>
      </c>
      <c r="E1229" t="s">
        <v>58</v>
      </c>
      <c r="F1229" t="s">
        <v>59</v>
      </c>
      <c r="G1229" t="s">
        <v>13575</v>
      </c>
    </row>
    <row r="1230" spans="1:7" x14ac:dyDescent="0.25">
      <c r="A1230">
        <v>330532008</v>
      </c>
      <c r="B1230" t="s">
        <v>33988</v>
      </c>
      <c r="C1230" t="s">
        <v>32874</v>
      </c>
      <c r="D1230" t="s">
        <v>58</v>
      </c>
      <c r="E1230" t="s">
        <v>58</v>
      </c>
      <c r="F1230" t="s">
        <v>59</v>
      </c>
      <c r="G1230" t="s">
        <v>13575</v>
      </c>
    </row>
    <row r="1231" spans="1:7" x14ac:dyDescent="0.25">
      <c r="A1231">
        <v>330532012</v>
      </c>
      <c r="B1231" t="s">
        <v>33989</v>
      </c>
      <c r="C1231" t="s">
        <v>32874</v>
      </c>
      <c r="D1231" t="s">
        <v>58</v>
      </c>
      <c r="E1231" t="s">
        <v>58</v>
      </c>
      <c r="F1231" t="s">
        <v>59</v>
      </c>
      <c r="G1231" t="s">
        <v>13575</v>
      </c>
    </row>
    <row r="1232" spans="1:7" x14ac:dyDescent="0.25">
      <c r="A1232">
        <v>330532014</v>
      </c>
      <c r="B1232" t="s">
        <v>33990</v>
      </c>
      <c r="C1232" t="s">
        <v>32874</v>
      </c>
      <c r="D1232" t="s">
        <v>58</v>
      </c>
      <c r="E1232" t="s">
        <v>58</v>
      </c>
      <c r="F1232" t="s">
        <v>59</v>
      </c>
      <c r="G1232" t="s">
        <v>13575</v>
      </c>
    </row>
    <row r="1233" spans="1:7" x14ac:dyDescent="0.25">
      <c r="A1233">
        <v>330532016</v>
      </c>
      <c r="B1233" t="s">
        <v>33991</v>
      </c>
      <c r="C1233" t="s">
        <v>32874</v>
      </c>
      <c r="D1233" t="s">
        <v>58</v>
      </c>
      <c r="E1233" t="s">
        <v>58</v>
      </c>
      <c r="F1233" t="s">
        <v>59</v>
      </c>
      <c r="G1233" t="s">
        <v>13575</v>
      </c>
    </row>
    <row r="1234" spans="1:7" x14ac:dyDescent="0.25">
      <c r="A1234">
        <v>330530118</v>
      </c>
      <c r="B1234" t="s">
        <v>33992</v>
      </c>
      <c r="C1234" t="s">
        <v>32874</v>
      </c>
      <c r="D1234" t="s">
        <v>58</v>
      </c>
      <c r="E1234" t="s">
        <v>58</v>
      </c>
      <c r="F1234" t="s">
        <v>59</v>
      </c>
      <c r="G1234" t="s">
        <v>13575</v>
      </c>
    </row>
    <row r="1235" spans="1:7" x14ac:dyDescent="0.25">
      <c r="A1235">
        <v>330530112</v>
      </c>
      <c r="B1235" t="s">
        <v>33993</v>
      </c>
      <c r="C1235" t="s">
        <v>32874</v>
      </c>
      <c r="D1235" t="s">
        <v>58</v>
      </c>
      <c r="E1235" t="s">
        <v>58</v>
      </c>
      <c r="F1235" t="s">
        <v>59</v>
      </c>
      <c r="G1235" t="s">
        <v>13575</v>
      </c>
    </row>
    <row r="1236" spans="1:7" x14ac:dyDescent="0.25">
      <c r="A1236">
        <v>330530114</v>
      </c>
      <c r="B1236" t="s">
        <v>33994</v>
      </c>
      <c r="C1236" t="s">
        <v>32874</v>
      </c>
      <c r="D1236" t="s">
        <v>58</v>
      </c>
      <c r="E1236" t="s">
        <v>58</v>
      </c>
      <c r="F1236" t="s">
        <v>59</v>
      </c>
      <c r="G1236" t="s">
        <v>13575</v>
      </c>
    </row>
    <row r="1237" spans="1:7" x14ac:dyDescent="0.25">
      <c r="A1237">
        <v>330530116</v>
      </c>
      <c r="B1237" t="s">
        <v>33995</v>
      </c>
      <c r="C1237" t="s">
        <v>32874</v>
      </c>
      <c r="D1237" t="s">
        <v>58</v>
      </c>
      <c r="E1237" t="s">
        <v>58</v>
      </c>
      <c r="F1237" t="s">
        <v>59</v>
      </c>
      <c r="G1237" t="s">
        <v>13575</v>
      </c>
    </row>
    <row r="1238" spans="1:7" x14ac:dyDescent="0.25">
      <c r="A1238">
        <v>330530120</v>
      </c>
      <c r="B1238" t="s">
        <v>33996</v>
      </c>
      <c r="C1238" t="s">
        <v>32874</v>
      </c>
      <c r="D1238" t="s">
        <v>58</v>
      </c>
      <c r="E1238" t="s">
        <v>58</v>
      </c>
      <c r="F1238" t="s">
        <v>59</v>
      </c>
      <c r="G1238" t="s">
        <v>13575</v>
      </c>
    </row>
    <row r="1239" spans="1:7" x14ac:dyDescent="0.25">
      <c r="A1239">
        <v>330530122</v>
      </c>
      <c r="B1239" t="s">
        <v>33997</v>
      </c>
      <c r="C1239" t="s">
        <v>32874</v>
      </c>
      <c r="D1239" t="s">
        <v>58</v>
      </c>
      <c r="E1239" t="s">
        <v>58</v>
      </c>
      <c r="F1239" t="s">
        <v>59</v>
      </c>
      <c r="G1239" t="s">
        <v>13575</v>
      </c>
    </row>
    <row r="1240" spans="1:7" x14ac:dyDescent="0.25">
      <c r="A1240">
        <v>330530124</v>
      </c>
      <c r="B1240" t="s">
        <v>33998</v>
      </c>
      <c r="C1240" t="s">
        <v>32874</v>
      </c>
      <c r="D1240" t="s">
        <v>58</v>
      </c>
      <c r="E1240" t="s">
        <v>58</v>
      </c>
      <c r="F1240" t="s">
        <v>59</v>
      </c>
      <c r="G1240" t="s">
        <v>13575</v>
      </c>
    </row>
    <row r="1241" spans="1:7" x14ac:dyDescent="0.25">
      <c r="A1241">
        <v>330530146</v>
      </c>
      <c r="B1241" t="s">
        <v>33999</v>
      </c>
      <c r="C1241" t="s">
        <v>32874</v>
      </c>
      <c r="D1241" t="s">
        <v>58</v>
      </c>
      <c r="E1241" t="s">
        <v>58</v>
      </c>
      <c r="F1241" t="s">
        <v>59</v>
      </c>
      <c r="G1241" t="s">
        <v>13575</v>
      </c>
    </row>
    <row r="1242" spans="1:7" x14ac:dyDescent="0.25">
      <c r="A1242">
        <v>330530140</v>
      </c>
      <c r="B1242" t="s">
        <v>34000</v>
      </c>
      <c r="C1242" t="s">
        <v>32874</v>
      </c>
      <c r="D1242" t="s">
        <v>58</v>
      </c>
      <c r="E1242" t="s">
        <v>58</v>
      </c>
      <c r="F1242" t="s">
        <v>59</v>
      </c>
      <c r="G1242" t="s">
        <v>13575</v>
      </c>
    </row>
    <row r="1243" spans="1:7" x14ac:dyDescent="0.25">
      <c r="A1243">
        <v>330530142</v>
      </c>
      <c r="B1243" t="s">
        <v>34001</v>
      </c>
      <c r="C1243" t="s">
        <v>32874</v>
      </c>
      <c r="D1243" t="s">
        <v>58</v>
      </c>
      <c r="E1243" t="s">
        <v>58</v>
      </c>
      <c r="F1243" t="s">
        <v>59</v>
      </c>
      <c r="G1243" t="s">
        <v>13575</v>
      </c>
    </row>
    <row r="1244" spans="1:7" x14ac:dyDescent="0.25">
      <c r="A1244">
        <v>330530144</v>
      </c>
      <c r="B1244" t="s">
        <v>34002</v>
      </c>
      <c r="C1244" t="s">
        <v>32874</v>
      </c>
      <c r="D1244" t="s">
        <v>58</v>
      </c>
      <c r="E1244" t="s">
        <v>58</v>
      </c>
      <c r="F1244" t="s">
        <v>59</v>
      </c>
      <c r="G1244" t="s">
        <v>13575</v>
      </c>
    </row>
    <row r="1245" spans="1:7" x14ac:dyDescent="0.25">
      <c r="A1245">
        <v>330530148</v>
      </c>
      <c r="B1245" t="s">
        <v>34003</v>
      </c>
      <c r="C1245" t="s">
        <v>32874</v>
      </c>
      <c r="D1245" t="s">
        <v>58</v>
      </c>
      <c r="E1245" t="s">
        <v>58</v>
      </c>
      <c r="F1245" t="s">
        <v>59</v>
      </c>
      <c r="G1245" t="s">
        <v>13575</v>
      </c>
    </row>
    <row r="1246" spans="1:7" x14ac:dyDescent="0.25">
      <c r="A1246">
        <v>330530150</v>
      </c>
      <c r="B1246" t="s">
        <v>34004</v>
      </c>
      <c r="C1246" t="s">
        <v>32874</v>
      </c>
      <c r="D1246" t="s">
        <v>58</v>
      </c>
      <c r="E1246" t="s">
        <v>58</v>
      </c>
      <c r="F1246" t="s">
        <v>59</v>
      </c>
      <c r="G1246" t="s">
        <v>13575</v>
      </c>
    </row>
    <row r="1247" spans="1:7" x14ac:dyDescent="0.25">
      <c r="A1247">
        <v>330530152</v>
      </c>
      <c r="B1247" t="s">
        <v>34005</v>
      </c>
      <c r="C1247" t="s">
        <v>32874</v>
      </c>
      <c r="D1247" t="s">
        <v>58</v>
      </c>
      <c r="E1247" t="s">
        <v>58</v>
      </c>
      <c r="F1247" t="s">
        <v>59</v>
      </c>
      <c r="G1247" t="s">
        <v>13575</v>
      </c>
    </row>
    <row r="1248" spans="1:7" x14ac:dyDescent="0.25">
      <c r="A1248">
        <v>330530174</v>
      </c>
      <c r="B1248" t="s">
        <v>34006</v>
      </c>
      <c r="C1248" t="s">
        <v>32874</v>
      </c>
      <c r="D1248" t="s">
        <v>58</v>
      </c>
      <c r="E1248" t="s">
        <v>58</v>
      </c>
      <c r="F1248" t="s">
        <v>59</v>
      </c>
      <c r="G1248" t="s">
        <v>13575</v>
      </c>
    </row>
    <row r="1249" spans="1:7" x14ac:dyDescent="0.25">
      <c r="A1249">
        <v>330530168</v>
      </c>
      <c r="B1249" t="s">
        <v>34007</v>
      </c>
      <c r="C1249" t="s">
        <v>32874</v>
      </c>
      <c r="D1249" t="s">
        <v>58</v>
      </c>
      <c r="E1249" t="s">
        <v>58</v>
      </c>
      <c r="F1249" t="s">
        <v>59</v>
      </c>
      <c r="G1249" t="s">
        <v>13575</v>
      </c>
    </row>
    <row r="1250" spans="1:7" x14ac:dyDescent="0.25">
      <c r="A1250">
        <v>330530170</v>
      </c>
      <c r="B1250" t="s">
        <v>34008</v>
      </c>
      <c r="C1250" t="s">
        <v>32874</v>
      </c>
      <c r="D1250" t="s">
        <v>58</v>
      </c>
      <c r="E1250" t="s">
        <v>58</v>
      </c>
      <c r="F1250" t="s">
        <v>59</v>
      </c>
      <c r="G1250" t="s">
        <v>13575</v>
      </c>
    </row>
    <row r="1251" spans="1:7" x14ac:dyDescent="0.25">
      <c r="A1251">
        <v>330530172</v>
      </c>
      <c r="B1251" t="s">
        <v>34009</v>
      </c>
      <c r="C1251" t="s">
        <v>32874</v>
      </c>
      <c r="D1251" t="s">
        <v>58</v>
      </c>
      <c r="E1251" t="s">
        <v>58</v>
      </c>
      <c r="F1251" t="s">
        <v>59</v>
      </c>
      <c r="G1251" t="s">
        <v>13575</v>
      </c>
    </row>
    <row r="1252" spans="1:7" x14ac:dyDescent="0.25">
      <c r="A1252">
        <v>330530176</v>
      </c>
      <c r="B1252" t="s">
        <v>34010</v>
      </c>
      <c r="C1252" t="s">
        <v>32874</v>
      </c>
      <c r="D1252" t="s">
        <v>58</v>
      </c>
      <c r="E1252" t="s">
        <v>58</v>
      </c>
      <c r="F1252" t="s">
        <v>59</v>
      </c>
      <c r="G1252" t="s">
        <v>13575</v>
      </c>
    </row>
    <row r="1253" spans="1:7" x14ac:dyDescent="0.25">
      <c r="A1253">
        <v>330530178</v>
      </c>
      <c r="B1253" t="s">
        <v>34011</v>
      </c>
      <c r="C1253" t="s">
        <v>32874</v>
      </c>
      <c r="D1253" t="s">
        <v>58</v>
      </c>
      <c r="E1253" t="s">
        <v>58</v>
      </c>
      <c r="F1253" t="s">
        <v>59</v>
      </c>
      <c r="G1253" t="s">
        <v>13575</v>
      </c>
    </row>
    <row r="1254" spans="1:7" x14ac:dyDescent="0.25">
      <c r="A1254">
        <v>330530180</v>
      </c>
      <c r="B1254" t="s">
        <v>34012</v>
      </c>
      <c r="C1254" t="s">
        <v>32874</v>
      </c>
      <c r="D1254" t="s">
        <v>58</v>
      </c>
      <c r="E1254" t="s">
        <v>58</v>
      </c>
      <c r="F1254" t="s">
        <v>59</v>
      </c>
      <c r="G1254" t="s">
        <v>13575</v>
      </c>
    </row>
    <row r="1255" spans="1:7" x14ac:dyDescent="0.25">
      <c r="A1255">
        <v>330530216</v>
      </c>
      <c r="B1255" t="s">
        <v>34013</v>
      </c>
      <c r="C1255" t="s">
        <v>32874</v>
      </c>
      <c r="D1255" t="s">
        <v>58</v>
      </c>
      <c r="E1255" t="s">
        <v>58</v>
      </c>
      <c r="F1255" t="s">
        <v>59</v>
      </c>
      <c r="G1255" t="s">
        <v>13575</v>
      </c>
    </row>
    <row r="1256" spans="1:7" x14ac:dyDescent="0.25">
      <c r="A1256">
        <v>330530210</v>
      </c>
      <c r="B1256" t="s">
        <v>34014</v>
      </c>
      <c r="C1256" t="s">
        <v>32874</v>
      </c>
      <c r="D1256" t="s">
        <v>58</v>
      </c>
      <c r="E1256" t="s">
        <v>58</v>
      </c>
      <c r="F1256" t="s">
        <v>59</v>
      </c>
      <c r="G1256" t="s">
        <v>13575</v>
      </c>
    </row>
    <row r="1257" spans="1:7" x14ac:dyDescent="0.25">
      <c r="A1257">
        <v>330530212</v>
      </c>
      <c r="B1257" t="s">
        <v>34015</v>
      </c>
      <c r="C1257" t="s">
        <v>32874</v>
      </c>
      <c r="D1257" t="s">
        <v>58</v>
      </c>
      <c r="E1257" t="s">
        <v>58</v>
      </c>
      <c r="F1257" t="s">
        <v>59</v>
      </c>
      <c r="G1257" t="s">
        <v>13575</v>
      </c>
    </row>
    <row r="1258" spans="1:7" x14ac:dyDescent="0.25">
      <c r="A1258">
        <v>330530214</v>
      </c>
      <c r="B1258" t="s">
        <v>34016</v>
      </c>
      <c r="C1258" t="s">
        <v>32874</v>
      </c>
      <c r="D1258" t="s">
        <v>58</v>
      </c>
      <c r="E1258" t="s">
        <v>58</v>
      </c>
      <c r="F1258" t="s">
        <v>59</v>
      </c>
      <c r="G1258" t="s">
        <v>13575</v>
      </c>
    </row>
    <row r="1259" spans="1:7" x14ac:dyDescent="0.25">
      <c r="A1259">
        <v>330530218</v>
      </c>
      <c r="B1259" t="s">
        <v>34017</v>
      </c>
      <c r="C1259" t="s">
        <v>32874</v>
      </c>
      <c r="D1259" t="s">
        <v>58</v>
      </c>
      <c r="E1259" t="s">
        <v>58</v>
      </c>
      <c r="F1259" t="s">
        <v>59</v>
      </c>
      <c r="G1259" t="s">
        <v>13575</v>
      </c>
    </row>
    <row r="1260" spans="1:7" x14ac:dyDescent="0.25">
      <c r="A1260">
        <v>330530220</v>
      </c>
      <c r="B1260" t="s">
        <v>34018</v>
      </c>
      <c r="C1260" t="s">
        <v>32874</v>
      </c>
      <c r="D1260" t="s">
        <v>58</v>
      </c>
      <c r="E1260" t="s">
        <v>58</v>
      </c>
      <c r="F1260" t="s">
        <v>59</v>
      </c>
      <c r="G1260" t="s">
        <v>13575</v>
      </c>
    </row>
    <row r="1261" spans="1:7" x14ac:dyDescent="0.25">
      <c r="A1261">
        <v>330530222</v>
      </c>
      <c r="B1261" t="s">
        <v>34019</v>
      </c>
      <c r="C1261" t="s">
        <v>32874</v>
      </c>
      <c r="D1261" t="s">
        <v>58</v>
      </c>
      <c r="E1261" t="s">
        <v>58</v>
      </c>
      <c r="F1261" t="s">
        <v>59</v>
      </c>
      <c r="G1261" t="s">
        <v>13575</v>
      </c>
    </row>
    <row r="1262" spans="1:7" x14ac:dyDescent="0.25">
      <c r="A1262">
        <v>330530982</v>
      </c>
      <c r="B1262" t="s">
        <v>34020</v>
      </c>
      <c r="C1262" t="s">
        <v>32874</v>
      </c>
      <c r="D1262" t="s">
        <v>58</v>
      </c>
      <c r="E1262" t="s">
        <v>58</v>
      </c>
      <c r="F1262" t="s">
        <v>59</v>
      </c>
      <c r="G1262" t="s">
        <v>13575</v>
      </c>
    </row>
    <row r="1263" spans="1:7" x14ac:dyDescent="0.25">
      <c r="A1263">
        <v>330530976</v>
      </c>
      <c r="B1263" t="s">
        <v>34021</v>
      </c>
      <c r="C1263" t="s">
        <v>32874</v>
      </c>
      <c r="D1263" t="s">
        <v>58</v>
      </c>
      <c r="E1263" t="s">
        <v>58</v>
      </c>
      <c r="F1263" t="s">
        <v>59</v>
      </c>
      <c r="G1263" t="s">
        <v>13575</v>
      </c>
    </row>
    <row r="1264" spans="1:7" x14ac:dyDescent="0.25">
      <c r="A1264">
        <v>330530978</v>
      </c>
      <c r="B1264" t="s">
        <v>34022</v>
      </c>
      <c r="C1264" t="s">
        <v>32874</v>
      </c>
      <c r="D1264" t="s">
        <v>58</v>
      </c>
      <c r="E1264" t="s">
        <v>58</v>
      </c>
      <c r="F1264" t="s">
        <v>59</v>
      </c>
      <c r="G1264" t="s">
        <v>13575</v>
      </c>
    </row>
    <row r="1265" spans="1:7" x14ac:dyDescent="0.25">
      <c r="A1265">
        <v>330530980</v>
      </c>
      <c r="B1265" t="s">
        <v>34023</v>
      </c>
      <c r="C1265" t="s">
        <v>32874</v>
      </c>
      <c r="D1265" t="s">
        <v>58</v>
      </c>
      <c r="E1265" t="s">
        <v>58</v>
      </c>
      <c r="F1265" t="s">
        <v>59</v>
      </c>
      <c r="G1265" t="s">
        <v>13575</v>
      </c>
    </row>
    <row r="1266" spans="1:7" x14ac:dyDescent="0.25">
      <c r="A1266">
        <v>330530984</v>
      </c>
      <c r="B1266" t="s">
        <v>34024</v>
      </c>
      <c r="C1266" t="s">
        <v>32874</v>
      </c>
      <c r="D1266" t="s">
        <v>58</v>
      </c>
      <c r="E1266" t="s">
        <v>58</v>
      </c>
      <c r="F1266" t="s">
        <v>59</v>
      </c>
      <c r="G1266" t="s">
        <v>13575</v>
      </c>
    </row>
    <row r="1267" spans="1:7" x14ac:dyDescent="0.25">
      <c r="A1267">
        <v>330530986</v>
      </c>
      <c r="B1267" t="s">
        <v>34025</v>
      </c>
      <c r="C1267" t="s">
        <v>32874</v>
      </c>
      <c r="D1267" t="s">
        <v>58</v>
      </c>
      <c r="E1267" t="s">
        <v>58</v>
      </c>
      <c r="F1267" t="s">
        <v>59</v>
      </c>
      <c r="G1267" t="s">
        <v>13575</v>
      </c>
    </row>
    <row r="1268" spans="1:7" x14ac:dyDescent="0.25">
      <c r="A1268">
        <v>330530988</v>
      </c>
      <c r="B1268" t="s">
        <v>34026</v>
      </c>
      <c r="C1268" t="s">
        <v>32874</v>
      </c>
      <c r="D1268" t="s">
        <v>58</v>
      </c>
      <c r="E1268" t="s">
        <v>58</v>
      </c>
      <c r="F1268" t="s">
        <v>59</v>
      </c>
      <c r="G1268" t="s">
        <v>13575</v>
      </c>
    </row>
    <row r="1269" spans="1:7" x14ac:dyDescent="0.25">
      <c r="A1269">
        <v>330531106</v>
      </c>
      <c r="B1269" t="s">
        <v>34027</v>
      </c>
      <c r="C1269" t="s">
        <v>32874</v>
      </c>
      <c r="D1269" t="s">
        <v>58</v>
      </c>
      <c r="E1269" t="s">
        <v>58</v>
      </c>
      <c r="F1269" t="s">
        <v>59</v>
      </c>
      <c r="G1269" t="s">
        <v>13575</v>
      </c>
    </row>
    <row r="1270" spans="1:7" x14ac:dyDescent="0.25">
      <c r="A1270">
        <v>330531100</v>
      </c>
      <c r="B1270" t="s">
        <v>34028</v>
      </c>
      <c r="C1270" t="s">
        <v>32874</v>
      </c>
      <c r="D1270" t="s">
        <v>58</v>
      </c>
      <c r="E1270" t="s">
        <v>58</v>
      </c>
      <c r="F1270" t="s">
        <v>59</v>
      </c>
      <c r="G1270" t="s">
        <v>13575</v>
      </c>
    </row>
    <row r="1271" spans="1:7" x14ac:dyDescent="0.25">
      <c r="A1271">
        <v>330531102</v>
      </c>
      <c r="B1271" t="s">
        <v>34029</v>
      </c>
      <c r="C1271" t="s">
        <v>32874</v>
      </c>
      <c r="D1271" t="s">
        <v>58</v>
      </c>
      <c r="E1271" t="s">
        <v>58</v>
      </c>
      <c r="F1271" t="s">
        <v>59</v>
      </c>
      <c r="G1271" t="s">
        <v>13575</v>
      </c>
    </row>
    <row r="1272" spans="1:7" x14ac:dyDescent="0.25">
      <c r="A1272">
        <v>330531104</v>
      </c>
      <c r="B1272" t="s">
        <v>34030</v>
      </c>
      <c r="C1272" t="s">
        <v>32874</v>
      </c>
      <c r="D1272" t="s">
        <v>58</v>
      </c>
      <c r="E1272" t="s">
        <v>58</v>
      </c>
      <c r="F1272" t="s">
        <v>59</v>
      </c>
      <c r="G1272" t="s">
        <v>13575</v>
      </c>
    </row>
    <row r="1273" spans="1:7" x14ac:dyDescent="0.25">
      <c r="A1273">
        <v>330531108</v>
      </c>
      <c r="B1273" t="s">
        <v>34031</v>
      </c>
      <c r="C1273" t="s">
        <v>32874</v>
      </c>
      <c r="D1273" t="s">
        <v>58</v>
      </c>
      <c r="E1273" t="s">
        <v>58</v>
      </c>
      <c r="F1273" t="s">
        <v>59</v>
      </c>
      <c r="G1273" t="s">
        <v>13575</v>
      </c>
    </row>
    <row r="1274" spans="1:7" x14ac:dyDescent="0.25">
      <c r="A1274">
        <v>330531110</v>
      </c>
      <c r="B1274" t="s">
        <v>34032</v>
      </c>
      <c r="C1274" t="s">
        <v>32874</v>
      </c>
      <c r="D1274" t="s">
        <v>58</v>
      </c>
      <c r="E1274" t="s">
        <v>58</v>
      </c>
      <c r="F1274" t="s">
        <v>59</v>
      </c>
      <c r="G1274" t="s">
        <v>13575</v>
      </c>
    </row>
    <row r="1275" spans="1:7" x14ac:dyDescent="0.25">
      <c r="A1275">
        <v>330531112</v>
      </c>
      <c r="B1275" t="s">
        <v>34033</v>
      </c>
      <c r="C1275" t="s">
        <v>32874</v>
      </c>
      <c r="D1275" t="s">
        <v>58</v>
      </c>
      <c r="E1275" t="s">
        <v>58</v>
      </c>
      <c r="F1275" t="s">
        <v>59</v>
      </c>
      <c r="G1275" t="s">
        <v>13575</v>
      </c>
    </row>
    <row r="1276" spans="1:7" x14ac:dyDescent="0.25">
      <c r="A1276">
        <v>330532018</v>
      </c>
      <c r="B1276" t="s">
        <v>34034</v>
      </c>
      <c r="C1276" t="s">
        <v>32874</v>
      </c>
      <c r="D1276" t="s">
        <v>58</v>
      </c>
      <c r="E1276" t="s">
        <v>58</v>
      </c>
      <c r="F1276" t="s">
        <v>59</v>
      </c>
      <c r="G1276" t="s">
        <v>13575</v>
      </c>
    </row>
    <row r="1277" spans="1:7" x14ac:dyDescent="0.25">
      <c r="A1277">
        <v>330530160</v>
      </c>
      <c r="B1277" t="s">
        <v>34035</v>
      </c>
      <c r="C1277" t="s">
        <v>32874</v>
      </c>
      <c r="D1277" t="s">
        <v>58</v>
      </c>
      <c r="E1277" t="s">
        <v>58</v>
      </c>
      <c r="F1277" t="s">
        <v>59</v>
      </c>
      <c r="G1277" t="s">
        <v>13575</v>
      </c>
    </row>
    <row r="1278" spans="1:7" x14ac:dyDescent="0.25">
      <c r="A1278">
        <v>330530154</v>
      </c>
      <c r="B1278" t="s">
        <v>34036</v>
      </c>
      <c r="C1278" t="s">
        <v>32874</v>
      </c>
      <c r="D1278" t="s">
        <v>58</v>
      </c>
      <c r="E1278" t="s">
        <v>58</v>
      </c>
      <c r="F1278" t="s">
        <v>59</v>
      </c>
      <c r="G1278" t="s">
        <v>13575</v>
      </c>
    </row>
    <row r="1279" spans="1:7" x14ac:dyDescent="0.25">
      <c r="A1279">
        <v>330530156</v>
      </c>
      <c r="B1279" t="s">
        <v>34037</v>
      </c>
      <c r="C1279" t="s">
        <v>32874</v>
      </c>
      <c r="D1279" t="s">
        <v>58</v>
      </c>
      <c r="E1279" t="s">
        <v>58</v>
      </c>
      <c r="F1279" t="s">
        <v>59</v>
      </c>
      <c r="G1279" t="s">
        <v>13575</v>
      </c>
    </row>
    <row r="1280" spans="1:7" x14ac:dyDescent="0.25">
      <c r="A1280">
        <v>330530158</v>
      </c>
      <c r="B1280" t="s">
        <v>34038</v>
      </c>
      <c r="C1280" t="s">
        <v>32874</v>
      </c>
      <c r="D1280" t="s">
        <v>58</v>
      </c>
      <c r="E1280" t="s">
        <v>58</v>
      </c>
      <c r="F1280" t="s">
        <v>59</v>
      </c>
      <c r="G1280" t="s">
        <v>13575</v>
      </c>
    </row>
    <row r="1281" spans="1:7" x14ac:dyDescent="0.25">
      <c r="A1281">
        <v>330530162</v>
      </c>
      <c r="B1281" t="s">
        <v>34039</v>
      </c>
      <c r="C1281" t="s">
        <v>32874</v>
      </c>
      <c r="D1281" t="s">
        <v>58</v>
      </c>
      <c r="E1281" t="s">
        <v>58</v>
      </c>
      <c r="F1281" t="s">
        <v>59</v>
      </c>
      <c r="G1281" t="s">
        <v>13575</v>
      </c>
    </row>
    <row r="1282" spans="1:7" x14ac:dyDescent="0.25">
      <c r="A1282">
        <v>330530164</v>
      </c>
      <c r="B1282" t="s">
        <v>34040</v>
      </c>
      <c r="C1282" t="s">
        <v>32874</v>
      </c>
      <c r="D1282" t="s">
        <v>58</v>
      </c>
      <c r="E1282" t="s">
        <v>58</v>
      </c>
      <c r="F1282" t="s">
        <v>59</v>
      </c>
      <c r="G1282" t="s">
        <v>13575</v>
      </c>
    </row>
    <row r="1283" spans="1:7" x14ac:dyDescent="0.25">
      <c r="A1283">
        <v>330530166</v>
      </c>
      <c r="B1283" t="s">
        <v>34041</v>
      </c>
      <c r="C1283" t="s">
        <v>32874</v>
      </c>
      <c r="D1283" t="s">
        <v>58</v>
      </c>
      <c r="E1283" t="s">
        <v>58</v>
      </c>
      <c r="F1283" t="s">
        <v>59</v>
      </c>
      <c r="G1283" t="s">
        <v>13575</v>
      </c>
    </row>
    <row r="1284" spans="1:7" x14ac:dyDescent="0.25">
      <c r="A1284">
        <v>330530188</v>
      </c>
      <c r="B1284" t="s">
        <v>34042</v>
      </c>
      <c r="C1284" t="s">
        <v>32874</v>
      </c>
      <c r="D1284" t="s">
        <v>58</v>
      </c>
      <c r="E1284" t="s">
        <v>58</v>
      </c>
      <c r="F1284" t="s">
        <v>59</v>
      </c>
      <c r="G1284" t="s">
        <v>13575</v>
      </c>
    </row>
    <row r="1285" spans="1:7" x14ac:dyDescent="0.25">
      <c r="A1285">
        <v>330530182</v>
      </c>
      <c r="B1285" t="s">
        <v>34043</v>
      </c>
      <c r="C1285" t="s">
        <v>32874</v>
      </c>
      <c r="D1285" t="s">
        <v>58</v>
      </c>
      <c r="E1285" t="s">
        <v>58</v>
      </c>
      <c r="F1285" t="s">
        <v>59</v>
      </c>
      <c r="G1285" t="s">
        <v>13575</v>
      </c>
    </row>
    <row r="1286" spans="1:7" x14ac:dyDescent="0.25">
      <c r="A1286">
        <v>330530184</v>
      </c>
      <c r="B1286" t="s">
        <v>34044</v>
      </c>
      <c r="C1286" t="s">
        <v>32874</v>
      </c>
      <c r="D1286" t="s">
        <v>58</v>
      </c>
      <c r="E1286" t="s">
        <v>58</v>
      </c>
      <c r="F1286" t="s">
        <v>59</v>
      </c>
      <c r="G1286" t="s">
        <v>13575</v>
      </c>
    </row>
    <row r="1287" spans="1:7" x14ac:dyDescent="0.25">
      <c r="A1287">
        <v>330530186</v>
      </c>
      <c r="B1287" t="s">
        <v>34045</v>
      </c>
      <c r="C1287" t="s">
        <v>32874</v>
      </c>
      <c r="D1287" t="s">
        <v>58</v>
      </c>
      <c r="E1287" t="s">
        <v>58</v>
      </c>
      <c r="F1287" t="s">
        <v>59</v>
      </c>
      <c r="G1287" t="s">
        <v>13575</v>
      </c>
    </row>
    <row r="1288" spans="1:7" x14ac:dyDescent="0.25">
      <c r="A1288">
        <v>330530190</v>
      </c>
      <c r="B1288" t="s">
        <v>34046</v>
      </c>
      <c r="C1288" t="s">
        <v>32874</v>
      </c>
      <c r="D1288" t="s">
        <v>58</v>
      </c>
      <c r="E1288" t="s">
        <v>58</v>
      </c>
      <c r="F1288" t="s">
        <v>59</v>
      </c>
      <c r="G1288" t="s">
        <v>13575</v>
      </c>
    </row>
    <row r="1289" spans="1:7" x14ac:dyDescent="0.25">
      <c r="A1289">
        <v>330530192</v>
      </c>
      <c r="B1289" t="s">
        <v>34047</v>
      </c>
      <c r="C1289" t="s">
        <v>32874</v>
      </c>
      <c r="D1289" t="s">
        <v>58</v>
      </c>
      <c r="E1289" t="s">
        <v>58</v>
      </c>
      <c r="F1289" t="s">
        <v>59</v>
      </c>
      <c r="G1289" t="s">
        <v>13575</v>
      </c>
    </row>
    <row r="1290" spans="1:7" x14ac:dyDescent="0.25">
      <c r="A1290">
        <v>330530194</v>
      </c>
      <c r="B1290" t="s">
        <v>34048</v>
      </c>
      <c r="C1290" t="s">
        <v>32874</v>
      </c>
      <c r="D1290" t="s">
        <v>58</v>
      </c>
      <c r="E1290" t="s">
        <v>58</v>
      </c>
      <c r="F1290" t="s">
        <v>59</v>
      </c>
      <c r="G1290" t="s">
        <v>13575</v>
      </c>
    </row>
    <row r="1291" spans="1:7" x14ac:dyDescent="0.25">
      <c r="A1291">
        <v>330530230</v>
      </c>
      <c r="B1291" t="s">
        <v>34049</v>
      </c>
      <c r="C1291" t="s">
        <v>32874</v>
      </c>
      <c r="D1291" t="s">
        <v>58</v>
      </c>
      <c r="E1291" t="s">
        <v>58</v>
      </c>
      <c r="F1291" t="s">
        <v>59</v>
      </c>
      <c r="G1291" t="s">
        <v>13575</v>
      </c>
    </row>
    <row r="1292" spans="1:7" x14ac:dyDescent="0.25">
      <c r="A1292">
        <v>330530224</v>
      </c>
      <c r="B1292" t="s">
        <v>34050</v>
      </c>
      <c r="C1292" t="s">
        <v>32874</v>
      </c>
      <c r="D1292" t="s">
        <v>58</v>
      </c>
      <c r="E1292" t="s">
        <v>58</v>
      </c>
      <c r="F1292" t="s">
        <v>59</v>
      </c>
      <c r="G1292" t="s">
        <v>13575</v>
      </c>
    </row>
    <row r="1293" spans="1:7" x14ac:dyDescent="0.25">
      <c r="A1293">
        <v>330530226</v>
      </c>
      <c r="B1293" t="s">
        <v>34051</v>
      </c>
      <c r="C1293" t="s">
        <v>32874</v>
      </c>
      <c r="D1293" t="s">
        <v>58</v>
      </c>
      <c r="E1293" t="s">
        <v>58</v>
      </c>
      <c r="F1293" t="s">
        <v>59</v>
      </c>
      <c r="G1293" t="s">
        <v>13575</v>
      </c>
    </row>
    <row r="1294" spans="1:7" x14ac:dyDescent="0.25">
      <c r="A1294">
        <v>330530228</v>
      </c>
      <c r="B1294" t="s">
        <v>34052</v>
      </c>
      <c r="C1294" t="s">
        <v>32874</v>
      </c>
      <c r="D1294" t="s">
        <v>58</v>
      </c>
      <c r="E1294" t="s">
        <v>58</v>
      </c>
      <c r="F1294" t="s">
        <v>59</v>
      </c>
      <c r="G1294" t="s">
        <v>13575</v>
      </c>
    </row>
    <row r="1295" spans="1:7" x14ac:dyDescent="0.25">
      <c r="A1295">
        <v>330530232</v>
      </c>
      <c r="B1295" t="s">
        <v>34053</v>
      </c>
      <c r="C1295" t="s">
        <v>32874</v>
      </c>
      <c r="D1295" t="s">
        <v>58</v>
      </c>
      <c r="E1295" t="s">
        <v>58</v>
      </c>
      <c r="F1295" t="s">
        <v>59</v>
      </c>
      <c r="G1295" t="s">
        <v>13575</v>
      </c>
    </row>
    <row r="1296" spans="1:7" x14ac:dyDescent="0.25">
      <c r="A1296">
        <v>330530234</v>
      </c>
      <c r="B1296" t="s">
        <v>34054</v>
      </c>
      <c r="C1296" t="s">
        <v>32874</v>
      </c>
      <c r="D1296" t="s">
        <v>58</v>
      </c>
      <c r="E1296" t="s">
        <v>58</v>
      </c>
      <c r="F1296" t="s">
        <v>59</v>
      </c>
      <c r="G1296" t="s">
        <v>13575</v>
      </c>
    </row>
    <row r="1297" spans="1:7" x14ac:dyDescent="0.25">
      <c r="A1297">
        <v>330530236</v>
      </c>
      <c r="B1297" t="s">
        <v>34055</v>
      </c>
      <c r="C1297" t="s">
        <v>32874</v>
      </c>
      <c r="D1297" t="s">
        <v>58</v>
      </c>
      <c r="E1297" t="s">
        <v>58</v>
      </c>
      <c r="F1297" t="s">
        <v>59</v>
      </c>
      <c r="G1297" t="s">
        <v>13575</v>
      </c>
    </row>
    <row r="1298" spans="1:7" x14ac:dyDescent="0.25">
      <c r="A1298">
        <v>330530272</v>
      </c>
      <c r="B1298" t="s">
        <v>34056</v>
      </c>
      <c r="C1298" t="s">
        <v>32874</v>
      </c>
      <c r="D1298" t="s">
        <v>58</v>
      </c>
      <c r="E1298" t="s">
        <v>58</v>
      </c>
      <c r="F1298" t="s">
        <v>59</v>
      </c>
      <c r="G1298" t="s">
        <v>13575</v>
      </c>
    </row>
    <row r="1299" spans="1:7" x14ac:dyDescent="0.25">
      <c r="A1299">
        <v>330530266</v>
      </c>
      <c r="B1299" t="s">
        <v>34057</v>
      </c>
      <c r="C1299" t="s">
        <v>32874</v>
      </c>
      <c r="D1299" t="s">
        <v>58</v>
      </c>
      <c r="E1299" t="s">
        <v>58</v>
      </c>
      <c r="F1299" t="s">
        <v>59</v>
      </c>
      <c r="G1299" t="s">
        <v>13575</v>
      </c>
    </row>
    <row r="1300" spans="1:7" x14ac:dyDescent="0.25">
      <c r="A1300">
        <v>330530268</v>
      </c>
      <c r="B1300" t="s">
        <v>34058</v>
      </c>
      <c r="C1300" t="s">
        <v>32874</v>
      </c>
      <c r="D1300" t="s">
        <v>58</v>
      </c>
      <c r="E1300" t="s">
        <v>58</v>
      </c>
      <c r="F1300" t="s">
        <v>59</v>
      </c>
      <c r="G1300" t="s">
        <v>13575</v>
      </c>
    </row>
    <row r="1301" spans="1:7" x14ac:dyDescent="0.25">
      <c r="A1301">
        <v>330530270</v>
      </c>
      <c r="B1301" t="s">
        <v>34059</v>
      </c>
      <c r="C1301" t="s">
        <v>32874</v>
      </c>
      <c r="D1301" t="s">
        <v>58</v>
      </c>
      <c r="E1301" t="s">
        <v>58</v>
      </c>
      <c r="F1301" t="s">
        <v>59</v>
      </c>
      <c r="G1301" t="s">
        <v>13575</v>
      </c>
    </row>
    <row r="1302" spans="1:7" x14ac:dyDescent="0.25">
      <c r="A1302">
        <v>330530274</v>
      </c>
      <c r="B1302" t="s">
        <v>34060</v>
      </c>
      <c r="C1302" t="s">
        <v>32874</v>
      </c>
      <c r="D1302" t="s">
        <v>58</v>
      </c>
      <c r="E1302" t="s">
        <v>58</v>
      </c>
      <c r="F1302" t="s">
        <v>59</v>
      </c>
      <c r="G1302" t="s">
        <v>13575</v>
      </c>
    </row>
    <row r="1303" spans="1:7" x14ac:dyDescent="0.25">
      <c r="A1303">
        <v>330530276</v>
      </c>
      <c r="B1303" t="s">
        <v>34061</v>
      </c>
      <c r="C1303" t="s">
        <v>32874</v>
      </c>
      <c r="D1303" t="s">
        <v>58</v>
      </c>
      <c r="E1303" t="s">
        <v>58</v>
      </c>
      <c r="F1303" t="s">
        <v>59</v>
      </c>
      <c r="G1303" t="s">
        <v>13575</v>
      </c>
    </row>
    <row r="1304" spans="1:7" x14ac:dyDescent="0.25">
      <c r="A1304">
        <v>330530278</v>
      </c>
      <c r="B1304" t="s">
        <v>34062</v>
      </c>
      <c r="C1304" t="s">
        <v>32874</v>
      </c>
      <c r="D1304" t="s">
        <v>58</v>
      </c>
      <c r="E1304" t="s">
        <v>58</v>
      </c>
      <c r="F1304" t="s">
        <v>59</v>
      </c>
      <c r="G1304" t="s">
        <v>13575</v>
      </c>
    </row>
    <row r="1305" spans="1:7" x14ac:dyDescent="0.25">
      <c r="A1305">
        <v>330530328</v>
      </c>
      <c r="B1305" t="s">
        <v>34063</v>
      </c>
      <c r="C1305" t="s">
        <v>32874</v>
      </c>
      <c r="D1305" t="s">
        <v>58</v>
      </c>
      <c r="E1305" t="s">
        <v>58</v>
      </c>
      <c r="F1305" t="s">
        <v>59</v>
      </c>
      <c r="G1305" t="s">
        <v>13575</v>
      </c>
    </row>
    <row r="1306" spans="1:7" x14ac:dyDescent="0.25">
      <c r="A1306">
        <v>330530322</v>
      </c>
      <c r="B1306" t="s">
        <v>34064</v>
      </c>
      <c r="C1306" t="s">
        <v>32874</v>
      </c>
      <c r="D1306" t="s">
        <v>58</v>
      </c>
      <c r="E1306" t="s">
        <v>58</v>
      </c>
      <c r="F1306" t="s">
        <v>59</v>
      </c>
      <c r="G1306" t="s">
        <v>13575</v>
      </c>
    </row>
    <row r="1307" spans="1:7" x14ac:dyDescent="0.25">
      <c r="A1307">
        <v>330530324</v>
      </c>
      <c r="B1307" t="s">
        <v>34065</v>
      </c>
      <c r="C1307" t="s">
        <v>32874</v>
      </c>
      <c r="D1307" t="s">
        <v>58</v>
      </c>
      <c r="E1307" t="s">
        <v>58</v>
      </c>
      <c r="F1307" t="s">
        <v>59</v>
      </c>
      <c r="G1307" t="s">
        <v>13575</v>
      </c>
    </row>
    <row r="1308" spans="1:7" x14ac:dyDescent="0.25">
      <c r="A1308">
        <v>330530326</v>
      </c>
      <c r="B1308" t="s">
        <v>34066</v>
      </c>
      <c r="C1308" t="s">
        <v>32874</v>
      </c>
      <c r="D1308" t="s">
        <v>58</v>
      </c>
      <c r="E1308" t="s">
        <v>58</v>
      </c>
      <c r="F1308" t="s">
        <v>59</v>
      </c>
      <c r="G1308" t="s">
        <v>13575</v>
      </c>
    </row>
    <row r="1309" spans="1:7" x14ac:dyDescent="0.25">
      <c r="A1309">
        <v>330530330</v>
      </c>
      <c r="B1309" t="s">
        <v>34067</v>
      </c>
      <c r="C1309" t="s">
        <v>32874</v>
      </c>
      <c r="D1309" t="s">
        <v>58</v>
      </c>
      <c r="E1309" t="s">
        <v>58</v>
      </c>
      <c r="F1309" t="s">
        <v>59</v>
      </c>
      <c r="G1309" t="s">
        <v>13575</v>
      </c>
    </row>
    <row r="1310" spans="1:7" x14ac:dyDescent="0.25">
      <c r="A1310">
        <v>330530332</v>
      </c>
      <c r="B1310" t="s">
        <v>34068</v>
      </c>
      <c r="C1310" t="s">
        <v>32874</v>
      </c>
      <c r="D1310" t="s">
        <v>58</v>
      </c>
      <c r="E1310" t="s">
        <v>58</v>
      </c>
      <c r="F1310" t="s">
        <v>59</v>
      </c>
      <c r="G1310" t="s">
        <v>13575</v>
      </c>
    </row>
    <row r="1311" spans="1:7" x14ac:dyDescent="0.25">
      <c r="A1311">
        <v>330530334</v>
      </c>
      <c r="B1311" t="s">
        <v>34069</v>
      </c>
      <c r="C1311" t="s">
        <v>32874</v>
      </c>
      <c r="D1311" t="s">
        <v>58</v>
      </c>
      <c r="E1311" t="s">
        <v>58</v>
      </c>
      <c r="F1311" t="s">
        <v>59</v>
      </c>
      <c r="G1311" t="s">
        <v>13575</v>
      </c>
    </row>
    <row r="1312" spans="1:7" x14ac:dyDescent="0.25">
      <c r="A1312">
        <v>330531116</v>
      </c>
      <c r="B1312" t="s">
        <v>34070</v>
      </c>
      <c r="C1312" t="s">
        <v>32874</v>
      </c>
      <c r="D1312" t="s">
        <v>58</v>
      </c>
      <c r="E1312" t="s">
        <v>58</v>
      </c>
      <c r="F1312" t="s">
        <v>59</v>
      </c>
      <c r="G1312" t="s">
        <v>13575</v>
      </c>
    </row>
    <row r="1313" spans="1:7" x14ac:dyDescent="0.25">
      <c r="A1313">
        <v>330531114</v>
      </c>
      <c r="B1313" t="s">
        <v>34071</v>
      </c>
      <c r="C1313" t="s">
        <v>32874</v>
      </c>
      <c r="D1313" t="s">
        <v>58</v>
      </c>
      <c r="E1313" t="s">
        <v>58</v>
      </c>
      <c r="F1313" t="s">
        <v>59</v>
      </c>
      <c r="G1313" t="s">
        <v>13575</v>
      </c>
    </row>
    <row r="1314" spans="1:7" x14ac:dyDescent="0.25">
      <c r="A1314">
        <v>330531118</v>
      </c>
      <c r="B1314" t="s">
        <v>34072</v>
      </c>
      <c r="C1314" t="s">
        <v>32874</v>
      </c>
      <c r="D1314" t="s">
        <v>58</v>
      </c>
      <c r="E1314" t="s">
        <v>58</v>
      </c>
      <c r="F1314" t="s">
        <v>59</v>
      </c>
      <c r="G1314" t="s">
        <v>13575</v>
      </c>
    </row>
    <row r="1315" spans="1:7" x14ac:dyDescent="0.25">
      <c r="A1315">
        <v>330531120</v>
      </c>
      <c r="B1315" t="s">
        <v>34073</v>
      </c>
      <c r="C1315" t="s">
        <v>32874</v>
      </c>
      <c r="D1315" t="s">
        <v>58</v>
      </c>
      <c r="E1315" t="s">
        <v>58</v>
      </c>
      <c r="F1315" t="s">
        <v>59</v>
      </c>
      <c r="G1315" t="s">
        <v>13575</v>
      </c>
    </row>
    <row r="1316" spans="1:7" x14ac:dyDescent="0.25">
      <c r="A1316">
        <v>330531122</v>
      </c>
      <c r="B1316" t="s">
        <v>34074</v>
      </c>
      <c r="C1316" t="s">
        <v>32874</v>
      </c>
      <c r="D1316" t="s">
        <v>58</v>
      </c>
      <c r="E1316" t="s">
        <v>58</v>
      </c>
      <c r="F1316" t="s">
        <v>59</v>
      </c>
      <c r="G1316" t="s">
        <v>13575</v>
      </c>
    </row>
    <row r="1317" spans="1:7" x14ac:dyDescent="0.25">
      <c r="A1317">
        <v>330530202</v>
      </c>
      <c r="B1317" t="s">
        <v>34075</v>
      </c>
      <c r="C1317" t="s">
        <v>32874</v>
      </c>
      <c r="D1317" t="s">
        <v>58</v>
      </c>
      <c r="E1317" t="s">
        <v>58</v>
      </c>
      <c r="F1317" t="s">
        <v>59</v>
      </c>
      <c r="G1317" t="s">
        <v>13575</v>
      </c>
    </row>
    <row r="1318" spans="1:7" x14ac:dyDescent="0.25">
      <c r="A1318">
        <v>330530196</v>
      </c>
      <c r="B1318" t="s">
        <v>34076</v>
      </c>
      <c r="C1318" t="s">
        <v>32874</v>
      </c>
      <c r="D1318" t="s">
        <v>58</v>
      </c>
      <c r="E1318" t="s">
        <v>58</v>
      </c>
      <c r="F1318" t="s">
        <v>59</v>
      </c>
      <c r="G1318" t="s">
        <v>13575</v>
      </c>
    </row>
    <row r="1319" spans="1:7" x14ac:dyDescent="0.25">
      <c r="A1319">
        <v>330530198</v>
      </c>
      <c r="B1319" t="s">
        <v>34077</v>
      </c>
      <c r="C1319" t="s">
        <v>32874</v>
      </c>
      <c r="D1319" t="s">
        <v>58</v>
      </c>
      <c r="E1319" t="s">
        <v>58</v>
      </c>
      <c r="F1319" t="s">
        <v>59</v>
      </c>
      <c r="G1319" t="s">
        <v>13575</v>
      </c>
    </row>
    <row r="1320" spans="1:7" x14ac:dyDescent="0.25">
      <c r="A1320">
        <v>330530200</v>
      </c>
      <c r="B1320" t="s">
        <v>34078</v>
      </c>
      <c r="C1320" t="s">
        <v>32874</v>
      </c>
      <c r="D1320" t="s">
        <v>58</v>
      </c>
      <c r="E1320" t="s">
        <v>58</v>
      </c>
      <c r="F1320" t="s">
        <v>59</v>
      </c>
      <c r="G1320" t="s">
        <v>13575</v>
      </c>
    </row>
    <row r="1321" spans="1:7" x14ac:dyDescent="0.25">
      <c r="A1321">
        <v>330530204</v>
      </c>
      <c r="B1321" t="s">
        <v>34079</v>
      </c>
      <c r="C1321" t="s">
        <v>32874</v>
      </c>
      <c r="D1321" t="s">
        <v>58</v>
      </c>
      <c r="E1321" t="s">
        <v>58</v>
      </c>
      <c r="F1321" t="s">
        <v>59</v>
      </c>
      <c r="G1321" t="s">
        <v>13575</v>
      </c>
    </row>
    <row r="1322" spans="1:7" x14ac:dyDescent="0.25">
      <c r="A1322">
        <v>330530206</v>
      </c>
      <c r="B1322" t="s">
        <v>34080</v>
      </c>
      <c r="C1322" t="s">
        <v>32874</v>
      </c>
      <c r="D1322" t="s">
        <v>58</v>
      </c>
      <c r="E1322" t="s">
        <v>58</v>
      </c>
      <c r="F1322" t="s">
        <v>59</v>
      </c>
      <c r="G1322" t="s">
        <v>13575</v>
      </c>
    </row>
    <row r="1323" spans="1:7" x14ac:dyDescent="0.25">
      <c r="A1323">
        <v>330530208</v>
      </c>
      <c r="B1323" t="s">
        <v>34081</v>
      </c>
      <c r="C1323" t="s">
        <v>32874</v>
      </c>
      <c r="D1323" t="s">
        <v>58</v>
      </c>
      <c r="E1323" t="s">
        <v>58</v>
      </c>
      <c r="F1323" t="s">
        <v>59</v>
      </c>
      <c r="G1323" t="s">
        <v>13575</v>
      </c>
    </row>
    <row r="1324" spans="1:7" x14ac:dyDescent="0.25">
      <c r="A1324">
        <v>330530244</v>
      </c>
      <c r="B1324" t="s">
        <v>34082</v>
      </c>
      <c r="C1324" t="s">
        <v>32874</v>
      </c>
      <c r="D1324" t="s">
        <v>58</v>
      </c>
      <c r="E1324" t="s">
        <v>58</v>
      </c>
      <c r="F1324" t="s">
        <v>59</v>
      </c>
      <c r="G1324" t="s">
        <v>13575</v>
      </c>
    </row>
    <row r="1325" spans="1:7" x14ac:dyDescent="0.25">
      <c r="A1325">
        <v>330530238</v>
      </c>
      <c r="B1325" t="s">
        <v>34083</v>
      </c>
      <c r="C1325" t="s">
        <v>32874</v>
      </c>
      <c r="D1325" t="s">
        <v>58</v>
      </c>
      <c r="E1325" t="s">
        <v>58</v>
      </c>
      <c r="F1325" t="s">
        <v>59</v>
      </c>
      <c r="G1325" t="s">
        <v>13575</v>
      </c>
    </row>
    <row r="1326" spans="1:7" x14ac:dyDescent="0.25">
      <c r="A1326">
        <v>330530240</v>
      </c>
      <c r="B1326" t="s">
        <v>34084</v>
      </c>
      <c r="C1326" t="s">
        <v>32874</v>
      </c>
      <c r="D1326" t="s">
        <v>58</v>
      </c>
      <c r="E1326" t="s">
        <v>58</v>
      </c>
      <c r="F1326" t="s">
        <v>59</v>
      </c>
      <c r="G1326" t="s">
        <v>13575</v>
      </c>
    </row>
    <row r="1327" spans="1:7" x14ac:dyDescent="0.25">
      <c r="A1327">
        <v>330530242</v>
      </c>
      <c r="B1327" t="s">
        <v>34085</v>
      </c>
      <c r="C1327" t="s">
        <v>32874</v>
      </c>
      <c r="D1327" t="s">
        <v>58</v>
      </c>
      <c r="E1327" t="s">
        <v>58</v>
      </c>
      <c r="F1327" t="s">
        <v>59</v>
      </c>
      <c r="G1327" t="s">
        <v>13575</v>
      </c>
    </row>
    <row r="1328" spans="1:7" x14ac:dyDescent="0.25">
      <c r="A1328">
        <v>330530246</v>
      </c>
      <c r="B1328" t="s">
        <v>34086</v>
      </c>
      <c r="C1328" t="s">
        <v>32874</v>
      </c>
      <c r="D1328" t="s">
        <v>58</v>
      </c>
      <c r="E1328" t="s">
        <v>58</v>
      </c>
      <c r="F1328" t="s">
        <v>59</v>
      </c>
      <c r="G1328" t="s">
        <v>13575</v>
      </c>
    </row>
    <row r="1329" spans="1:7" x14ac:dyDescent="0.25">
      <c r="A1329">
        <v>330530248</v>
      </c>
      <c r="B1329" t="s">
        <v>34087</v>
      </c>
      <c r="C1329" t="s">
        <v>32874</v>
      </c>
      <c r="D1329" t="s">
        <v>58</v>
      </c>
      <c r="E1329" t="s">
        <v>58</v>
      </c>
      <c r="F1329" t="s">
        <v>59</v>
      </c>
      <c r="G1329" t="s">
        <v>13575</v>
      </c>
    </row>
    <row r="1330" spans="1:7" x14ac:dyDescent="0.25">
      <c r="A1330">
        <v>330530250</v>
      </c>
      <c r="B1330" t="s">
        <v>34088</v>
      </c>
      <c r="C1330" t="s">
        <v>32874</v>
      </c>
      <c r="D1330" t="s">
        <v>58</v>
      </c>
      <c r="E1330" t="s">
        <v>58</v>
      </c>
      <c r="F1330" t="s">
        <v>59</v>
      </c>
      <c r="G1330" t="s">
        <v>13575</v>
      </c>
    </row>
    <row r="1331" spans="1:7" x14ac:dyDescent="0.25">
      <c r="A1331">
        <v>330530286</v>
      </c>
      <c r="B1331" t="s">
        <v>34089</v>
      </c>
      <c r="C1331" t="s">
        <v>32874</v>
      </c>
      <c r="D1331" t="s">
        <v>58</v>
      </c>
      <c r="E1331" t="s">
        <v>58</v>
      </c>
      <c r="F1331" t="s">
        <v>59</v>
      </c>
      <c r="G1331" t="s">
        <v>13575</v>
      </c>
    </row>
    <row r="1332" spans="1:7" x14ac:dyDescent="0.25">
      <c r="A1332">
        <v>330530280</v>
      </c>
      <c r="B1332" t="s">
        <v>34090</v>
      </c>
      <c r="C1332" t="s">
        <v>32874</v>
      </c>
      <c r="D1332" t="s">
        <v>58</v>
      </c>
      <c r="E1332" t="s">
        <v>58</v>
      </c>
      <c r="F1332" t="s">
        <v>59</v>
      </c>
      <c r="G1332" t="s">
        <v>13575</v>
      </c>
    </row>
    <row r="1333" spans="1:7" x14ac:dyDescent="0.25">
      <c r="A1333">
        <v>330530282</v>
      </c>
      <c r="B1333" t="s">
        <v>34091</v>
      </c>
      <c r="C1333" t="s">
        <v>32874</v>
      </c>
      <c r="D1333" t="s">
        <v>58</v>
      </c>
      <c r="E1333" t="s">
        <v>58</v>
      </c>
      <c r="F1333" t="s">
        <v>59</v>
      </c>
      <c r="G1333" t="s">
        <v>13575</v>
      </c>
    </row>
    <row r="1334" spans="1:7" x14ac:dyDescent="0.25">
      <c r="A1334">
        <v>330530284</v>
      </c>
      <c r="B1334" t="s">
        <v>34092</v>
      </c>
      <c r="C1334" t="s">
        <v>32874</v>
      </c>
      <c r="D1334" t="s">
        <v>58</v>
      </c>
      <c r="E1334" t="s">
        <v>58</v>
      </c>
      <c r="F1334" t="s">
        <v>59</v>
      </c>
      <c r="G1334" t="s">
        <v>13575</v>
      </c>
    </row>
    <row r="1335" spans="1:7" x14ac:dyDescent="0.25">
      <c r="A1335">
        <v>330530288</v>
      </c>
      <c r="B1335" t="s">
        <v>34093</v>
      </c>
      <c r="C1335" t="s">
        <v>32874</v>
      </c>
      <c r="D1335" t="s">
        <v>58</v>
      </c>
      <c r="E1335" t="s">
        <v>58</v>
      </c>
      <c r="F1335" t="s">
        <v>59</v>
      </c>
      <c r="G1335" t="s">
        <v>13575</v>
      </c>
    </row>
    <row r="1336" spans="1:7" x14ac:dyDescent="0.25">
      <c r="A1336">
        <v>330530290</v>
      </c>
      <c r="B1336" t="s">
        <v>34094</v>
      </c>
      <c r="C1336" t="s">
        <v>32874</v>
      </c>
      <c r="D1336" t="s">
        <v>58</v>
      </c>
      <c r="E1336" t="s">
        <v>58</v>
      </c>
      <c r="F1336" t="s">
        <v>59</v>
      </c>
      <c r="G1336" t="s">
        <v>13575</v>
      </c>
    </row>
    <row r="1337" spans="1:7" x14ac:dyDescent="0.25">
      <c r="A1337">
        <v>330530292</v>
      </c>
      <c r="B1337" t="s">
        <v>34095</v>
      </c>
      <c r="C1337" t="s">
        <v>32874</v>
      </c>
      <c r="D1337" t="s">
        <v>58</v>
      </c>
      <c r="E1337" t="s">
        <v>58</v>
      </c>
      <c r="F1337" t="s">
        <v>59</v>
      </c>
      <c r="G1337" t="s">
        <v>13575</v>
      </c>
    </row>
    <row r="1338" spans="1:7" x14ac:dyDescent="0.25">
      <c r="A1338">
        <v>330530342</v>
      </c>
      <c r="B1338" t="s">
        <v>34096</v>
      </c>
      <c r="C1338" t="s">
        <v>32874</v>
      </c>
      <c r="D1338" t="s">
        <v>58</v>
      </c>
      <c r="E1338" t="s">
        <v>58</v>
      </c>
      <c r="F1338" t="s">
        <v>59</v>
      </c>
      <c r="G1338" t="s">
        <v>13575</v>
      </c>
    </row>
    <row r="1339" spans="1:7" x14ac:dyDescent="0.25">
      <c r="A1339">
        <v>330530336</v>
      </c>
      <c r="B1339" t="s">
        <v>34097</v>
      </c>
      <c r="C1339" t="s">
        <v>32874</v>
      </c>
      <c r="D1339" t="s">
        <v>58</v>
      </c>
      <c r="E1339" t="s">
        <v>58</v>
      </c>
      <c r="F1339" t="s">
        <v>59</v>
      </c>
      <c r="G1339" t="s">
        <v>13575</v>
      </c>
    </row>
    <row r="1340" spans="1:7" x14ac:dyDescent="0.25">
      <c r="A1340">
        <v>330530338</v>
      </c>
      <c r="B1340" t="s">
        <v>34098</v>
      </c>
      <c r="C1340" t="s">
        <v>32874</v>
      </c>
      <c r="D1340" t="s">
        <v>58</v>
      </c>
      <c r="E1340" t="s">
        <v>58</v>
      </c>
      <c r="F1340" t="s">
        <v>59</v>
      </c>
      <c r="G1340" t="s">
        <v>13575</v>
      </c>
    </row>
    <row r="1341" spans="1:7" x14ac:dyDescent="0.25">
      <c r="A1341">
        <v>330530340</v>
      </c>
      <c r="B1341" t="s">
        <v>34099</v>
      </c>
      <c r="C1341" t="s">
        <v>32874</v>
      </c>
      <c r="D1341" t="s">
        <v>58</v>
      </c>
      <c r="E1341" t="s">
        <v>58</v>
      </c>
      <c r="F1341" t="s">
        <v>59</v>
      </c>
      <c r="G1341" t="s">
        <v>13575</v>
      </c>
    </row>
    <row r="1342" spans="1:7" x14ac:dyDescent="0.25">
      <c r="A1342">
        <v>330530344</v>
      </c>
      <c r="B1342" t="s">
        <v>34100</v>
      </c>
      <c r="C1342" t="s">
        <v>32874</v>
      </c>
      <c r="D1342" t="s">
        <v>58</v>
      </c>
      <c r="E1342" t="s">
        <v>58</v>
      </c>
      <c r="F1342" t="s">
        <v>59</v>
      </c>
      <c r="G1342" t="s">
        <v>13575</v>
      </c>
    </row>
    <row r="1343" spans="1:7" x14ac:dyDescent="0.25">
      <c r="A1343">
        <v>330530346</v>
      </c>
      <c r="B1343" t="s">
        <v>34101</v>
      </c>
      <c r="C1343" t="s">
        <v>32874</v>
      </c>
      <c r="D1343" t="s">
        <v>58</v>
      </c>
      <c r="E1343" t="s">
        <v>58</v>
      </c>
      <c r="F1343" t="s">
        <v>59</v>
      </c>
      <c r="G1343" t="s">
        <v>13575</v>
      </c>
    </row>
    <row r="1344" spans="1:7" x14ac:dyDescent="0.25">
      <c r="A1344">
        <v>330530348</v>
      </c>
      <c r="B1344" t="s">
        <v>34102</v>
      </c>
      <c r="C1344" t="s">
        <v>32874</v>
      </c>
      <c r="D1344" t="s">
        <v>58</v>
      </c>
      <c r="E1344" t="s">
        <v>58</v>
      </c>
      <c r="F1344" t="s">
        <v>59</v>
      </c>
      <c r="G1344" t="s">
        <v>13575</v>
      </c>
    </row>
    <row r="1345" spans="1:7" x14ac:dyDescent="0.25">
      <c r="A1345">
        <v>330530398</v>
      </c>
      <c r="B1345" t="s">
        <v>34103</v>
      </c>
      <c r="C1345" t="s">
        <v>32874</v>
      </c>
      <c r="D1345" t="s">
        <v>58</v>
      </c>
      <c r="E1345" t="s">
        <v>58</v>
      </c>
      <c r="F1345" t="s">
        <v>59</v>
      </c>
      <c r="G1345" t="s">
        <v>13575</v>
      </c>
    </row>
    <row r="1346" spans="1:7" x14ac:dyDescent="0.25">
      <c r="A1346">
        <v>330530392</v>
      </c>
      <c r="B1346" t="s">
        <v>34104</v>
      </c>
      <c r="C1346" t="s">
        <v>32874</v>
      </c>
      <c r="D1346" t="s">
        <v>58</v>
      </c>
      <c r="E1346" t="s">
        <v>58</v>
      </c>
      <c r="F1346" t="s">
        <v>59</v>
      </c>
      <c r="G1346" t="s">
        <v>13575</v>
      </c>
    </row>
    <row r="1347" spans="1:7" x14ac:dyDescent="0.25">
      <c r="A1347">
        <v>330530394</v>
      </c>
      <c r="B1347" t="s">
        <v>34105</v>
      </c>
      <c r="C1347" t="s">
        <v>32874</v>
      </c>
      <c r="D1347" t="s">
        <v>58</v>
      </c>
      <c r="E1347" t="s">
        <v>58</v>
      </c>
      <c r="F1347" t="s">
        <v>59</v>
      </c>
      <c r="G1347" t="s">
        <v>13575</v>
      </c>
    </row>
    <row r="1348" spans="1:7" x14ac:dyDescent="0.25">
      <c r="A1348">
        <v>330530396</v>
      </c>
      <c r="B1348" t="s">
        <v>34106</v>
      </c>
      <c r="C1348" t="s">
        <v>32874</v>
      </c>
      <c r="D1348" t="s">
        <v>58</v>
      </c>
      <c r="E1348" t="s">
        <v>58</v>
      </c>
      <c r="F1348" t="s">
        <v>59</v>
      </c>
      <c r="G1348" t="s">
        <v>13575</v>
      </c>
    </row>
    <row r="1349" spans="1:7" x14ac:dyDescent="0.25">
      <c r="A1349">
        <v>330530400</v>
      </c>
      <c r="B1349" t="s">
        <v>34107</v>
      </c>
      <c r="C1349" t="s">
        <v>32874</v>
      </c>
      <c r="D1349" t="s">
        <v>58</v>
      </c>
      <c r="E1349" t="s">
        <v>58</v>
      </c>
      <c r="F1349" t="s">
        <v>59</v>
      </c>
      <c r="G1349" t="s">
        <v>13575</v>
      </c>
    </row>
    <row r="1350" spans="1:7" x14ac:dyDescent="0.25">
      <c r="A1350">
        <v>330530402</v>
      </c>
      <c r="B1350" t="s">
        <v>34108</v>
      </c>
      <c r="C1350" t="s">
        <v>32874</v>
      </c>
      <c r="D1350" t="s">
        <v>58</v>
      </c>
      <c r="E1350" t="s">
        <v>58</v>
      </c>
      <c r="F1350" t="s">
        <v>59</v>
      </c>
      <c r="G1350" t="s">
        <v>13575</v>
      </c>
    </row>
    <row r="1351" spans="1:7" x14ac:dyDescent="0.25">
      <c r="A1351">
        <v>330530404</v>
      </c>
      <c r="B1351" t="s">
        <v>34109</v>
      </c>
      <c r="C1351" t="s">
        <v>32874</v>
      </c>
      <c r="D1351" t="s">
        <v>58</v>
      </c>
      <c r="E1351" t="s">
        <v>58</v>
      </c>
      <c r="F1351" t="s">
        <v>59</v>
      </c>
      <c r="G1351" t="s">
        <v>13575</v>
      </c>
    </row>
    <row r="1352" spans="1:7" x14ac:dyDescent="0.25">
      <c r="A1352">
        <v>330530468</v>
      </c>
      <c r="B1352" t="s">
        <v>34110</v>
      </c>
      <c r="C1352" t="s">
        <v>32874</v>
      </c>
      <c r="D1352" t="s">
        <v>58</v>
      </c>
      <c r="E1352" t="s">
        <v>58</v>
      </c>
      <c r="F1352" t="s">
        <v>59</v>
      </c>
      <c r="G1352" t="s">
        <v>13575</v>
      </c>
    </row>
    <row r="1353" spans="1:7" x14ac:dyDescent="0.25">
      <c r="A1353">
        <v>330530462</v>
      </c>
      <c r="B1353" t="s">
        <v>34111</v>
      </c>
      <c r="C1353" t="s">
        <v>32874</v>
      </c>
      <c r="D1353" t="s">
        <v>58</v>
      </c>
      <c r="E1353" t="s">
        <v>58</v>
      </c>
      <c r="F1353" t="s">
        <v>59</v>
      </c>
      <c r="G1353" t="s">
        <v>13575</v>
      </c>
    </row>
    <row r="1354" spans="1:7" x14ac:dyDescent="0.25">
      <c r="A1354">
        <v>330530464</v>
      </c>
      <c r="B1354" t="s">
        <v>34112</v>
      </c>
      <c r="C1354" t="s">
        <v>32874</v>
      </c>
      <c r="D1354" t="s">
        <v>58</v>
      </c>
      <c r="E1354" t="s">
        <v>58</v>
      </c>
      <c r="F1354" t="s">
        <v>59</v>
      </c>
      <c r="G1354" t="s">
        <v>13575</v>
      </c>
    </row>
    <row r="1355" spans="1:7" x14ac:dyDescent="0.25">
      <c r="A1355">
        <v>330530466</v>
      </c>
      <c r="B1355" t="s">
        <v>34113</v>
      </c>
      <c r="C1355" t="s">
        <v>32874</v>
      </c>
      <c r="D1355" t="s">
        <v>58</v>
      </c>
      <c r="E1355" t="s">
        <v>58</v>
      </c>
      <c r="F1355" t="s">
        <v>59</v>
      </c>
      <c r="G1355" t="s">
        <v>13575</v>
      </c>
    </row>
    <row r="1356" spans="1:7" x14ac:dyDescent="0.25">
      <c r="A1356">
        <v>330530470</v>
      </c>
      <c r="B1356" t="s">
        <v>34114</v>
      </c>
      <c r="C1356" t="s">
        <v>32874</v>
      </c>
      <c r="D1356" t="s">
        <v>58</v>
      </c>
      <c r="E1356" t="s">
        <v>58</v>
      </c>
      <c r="F1356" t="s">
        <v>59</v>
      </c>
      <c r="G1356" t="s">
        <v>13575</v>
      </c>
    </row>
    <row r="1357" spans="1:7" x14ac:dyDescent="0.25">
      <c r="A1357">
        <v>330530472</v>
      </c>
      <c r="B1357" t="s">
        <v>34115</v>
      </c>
      <c r="C1357" t="s">
        <v>32874</v>
      </c>
      <c r="D1357" t="s">
        <v>58</v>
      </c>
      <c r="E1357" t="s">
        <v>58</v>
      </c>
      <c r="F1357" t="s">
        <v>59</v>
      </c>
      <c r="G1357" t="s">
        <v>13575</v>
      </c>
    </row>
    <row r="1358" spans="1:7" x14ac:dyDescent="0.25">
      <c r="A1358">
        <v>330530474</v>
      </c>
      <c r="B1358" t="s">
        <v>34116</v>
      </c>
      <c r="C1358" t="s">
        <v>32874</v>
      </c>
      <c r="D1358" t="s">
        <v>58</v>
      </c>
      <c r="E1358" t="s">
        <v>58</v>
      </c>
      <c r="F1358" t="s">
        <v>59</v>
      </c>
      <c r="G1358" t="s">
        <v>13575</v>
      </c>
    </row>
    <row r="1359" spans="1:7" x14ac:dyDescent="0.25">
      <c r="A1359">
        <v>330530258</v>
      </c>
      <c r="B1359" t="s">
        <v>34117</v>
      </c>
      <c r="C1359" t="s">
        <v>32874</v>
      </c>
      <c r="D1359" t="s">
        <v>58</v>
      </c>
      <c r="E1359" t="s">
        <v>58</v>
      </c>
      <c r="F1359" t="s">
        <v>59</v>
      </c>
      <c r="G1359" t="s">
        <v>13575</v>
      </c>
    </row>
    <row r="1360" spans="1:7" x14ac:dyDescent="0.25">
      <c r="A1360">
        <v>330530252</v>
      </c>
      <c r="B1360" t="s">
        <v>34118</v>
      </c>
      <c r="C1360" t="s">
        <v>32874</v>
      </c>
      <c r="D1360" t="s">
        <v>58</v>
      </c>
      <c r="E1360" t="s">
        <v>58</v>
      </c>
      <c r="F1360" t="s">
        <v>59</v>
      </c>
      <c r="G1360" t="s">
        <v>13575</v>
      </c>
    </row>
    <row r="1361" spans="1:7" x14ac:dyDescent="0.25">
      <c r="A1361">
        <v>330530254</v>
      </c>
      <c r="B1361" t="s">
        <v>34119</v>
      </c>
      <c r="C1361" t="s">
        <v>32874</v>
      </c>
      <c r="D1361" t="s">
        <v>58</v>
      </c>
      <c r="E1361" t="s">
        <v>58</v>
      </c>
      <c r="F1361" t="s">
        <v>59</v>
      </c>
      <c r="G1361" t="s">
        <v>13575</v>
      </c>
    </row>
    <row r="1362" spans="1:7" x14ac:dyDescent="0.25">
      <c r="A1362">
        <v>330530256</v>
      </c>
      <c r="B1362" t="s">
        <v>34120</v>
      </c>
      <c r="C1362" t="s">
        <v>32874</v>
      </c>
      <c r="D1362" t="s">
        <v>58</v>
      </c>
      <c r="E1362" t="s">
        <v>58</v>
      </c>
      <c r="F1362" t="s">
        <v>59</v>
      </c>
      <c r="G1362" t="s">
        <v>13575</v>
      </c>
    </row>
    <row r="1363" spans="1:7" x14ac:dyDescent="0.25">
      <c r="A1363">
        <v>330530260</v>
      </c>
      <c r="B1363" t="s">
        <v>34121</v>
      </c>
      <c r="C1363" t="s">
        <v>32874</v>
      </c>
      <c r="D1363" t="s">
        <v>58</v>
      </c>
      <c r="E1363" t="s">
        <v>58</v>
      </c>
      <c r="F1363" t="s">
        <v>59</v>
      </c>
      <c r="G1363" t="s">
        <v>13575</v>
      </c>
    </row>
    <row r="1364" spans="1:7" x14ac:dyDescent="0.25">
      <c r="A1364">
        <v>330530262</v>
      </c>
      <c r="B1364" t="s">
        <v>34122</v>
      </c>
      <c r="C1364" t="s">
        <v>32874</v>
      </c>
      <c r="D1364" t="s">
        <v>58</v>
      </c>
      <c r="E1364" t="s">
        <v>58</v>
      </c>
      <c r="F1364" t="s">
        <v>59</v>
      </c>
      <c r="G1364" t="s">
        <v>13575</v>
      </c>
    </row>
    <row r="1365" spans="1:7" x14ac:dyDescent="0.25">
      <c r="A1365">
        <v>330530264</v>
      </c>
      <c r="B1365" t="s">
        <v>34123</v>
      </c>
      <c r="C1365" t="s">
        <v>32874</v>
      </c>
      <c r="D1365" t="s">
        <v>58</v>
      </c>
      <c r="E1365" t="s">
        <v>58</v>
      </c>
      <c r="F1365" t="s">
        <v>59</v>
      </c>
      <c r="G1365" t="s">
        <v>13575</v>
      </c>
    </row>
    <row r="1366" spans="1:7" x14ac:dyDescent="0.25">
      <c r="A1366">
        <v>330530300</v>
      </c>
      <c r="B1366" t="s">
        <v>34124</v>
      </c>
      <c r="C1366" t="s">
        <v>32874</v>
      </c>
      <c r="D1366" t="s">
        <v>58</v>
      </c>
      <c r="E1366" t="s">
        <v>58</v>
      </c>
      <c r="F1366" t="s">
        <v>59</v>
      </c>
      <c r="G1366" t="s">
        <v>13575</v>
      </c>
    </row>
    <row r="1367" spans="1:7" x14ac:dyDescent="0.25">
      <c r="A1367">
        <v>330530294</v>
      </c>
      <c r="B1367" t="s">
        <v>34125</v>
      </c>
      <c r="C1367" t="s">
        <v>32874</v>
      </c>
      <c r="D1367" t="s">
        <v>58</v>
      </c>
      <c r="E1367" t="s">
        <v>58</v>
      </c>
      <c r="F1367" t="s">
        <v>59</v>
      </c>
      <c r="G1367" t="s">
        <v>13575</v>
      </c>
    </row>
    <row r="1368" spans="1:7" x14ac:dyDescent="0.25">
      <c r="A1368">
        <v>330530296</v>
      </c>
      <c r="B1368" t="s">
        <v>34126</v>
      </c>
      <c r="C1368" t="s">
        <v>32874</v>
      </c>
      <c r="D1368" t="s">
        <v>58</v>
      </c>
      <c r="E1368" t="s">
        <v>58</v>
      </c>
      <c r="F1368" t="s">
        <v>59</v>
      </c>
      <c r="G1368" t="s">
        <v>13575</v>
      </c>
    </row>
    <row r="1369" spans="1:7" x14ac:dyDescent="0.25">
      <c r="A1369">
        <v>330530298</v>
      </c>
      <c r="B1369" t="s">
        <v>34127</v>
      </c>
      <c r="C1369" t="s">
        <v>32874</v>
      </c>
      <c r="D1369" t="s">
        <v>58</v>
      </c>
      <c r="E1369" t="s">
        <v>58</v>
      </c>
      <c r="F1369" t="s">
        <v>59</v>
      </c>
      <c r="G1369" t="s">
        <v>13575</v>
      </c>
    </row>
    <row r="1370" spans="1:7" x14ac:dyDescent="0.25">
      <c r="A1370">
        <v>330530302</v>
      </c>
      <c r="B1370" t="s">
        <v>34128</v>
      </c>
      <c r="C1370" t="s">
        <v>32874</v>
      </c>
      <c r="D1370" t="s">
        <v>58</v>
      </c>
      <c r="E1370" t="s">
        <v>58</v>
      </c>
      <c r="F1370" t="s">
        <v>59</v>
      </c>
      <c r="G1370" t="s">
        <v>13575</v>
      </c>
    </row>
    <row r="1371" spans="1:7" x14ac:dyDescent="0.25">
      <c r="A1371">
        <v>330530304</v>
      </c>
      <c r="B1371" t="s">
        <v>34129</v>
      </c>
      <c r="C1371" t="s">
        <v>32874</v>
      </c>
      <c r="D1371" t="s">
        <v>58</v>
      </c>
      <c r="E1371" t="s">
        <v>58</v>
      </c>
      <c r="F1371" t="s">
        <v>59</v>
      </c>
      <c r="G1371" t="s">
        <v>13575</v>
      </c>
    </row>
    <row r="1372" spans="1:7" x14ac:dyDescent="0.25">
      <c r="A1372">
        <v>330530306</v>
      </c>
      <c r="B1372" t="s">
        <v>34130</v>
      </c>
      <c r="C1372" t="s">
        <v>32874</v>
      </c>
      <c r="D1372" t="s">
        <v>58</v>
      </c>
      <c r="E1372" t="s">
        <v>58</v>
      </c>
      <c r="F1372" t="s">
        <v>59</v>
      </c>
      <c r="G1372" t="s">
        <v>13575</v>
      </c>
    </row>
    <row r="1373" spans="1:7" x14ac:dyDescent="0.25">
      <c r="A1373">
        <v>330530356</v>
      </c>
      <c r="B1373" t="s">
        <v>34131</v>
      </c>
      <c r="C1373" t="s">
        <v>32874</v>
      </c>
      <c r="D1373" t="s">
        <v>58</v>
      </c>
      <c r="E1373" t="s">
        <v>58</v>
      </c>
      <c r="F1373" t="s">
        <v>59</v>
      </c>
      <c r="G1373" t="s">
        <v>13575</v>
      </c>
    </row>
    <row r="1374" spans="1:7" x14ac:dyDescent="0.25">
      <c r="A1374">
        <v>330530350</v>
      </c>
      <c r="B1374" t="s">
        <v>34132</v>
      </c>
      <c r="C1374" t="s">
        <v>32874</v>
      </c>
      <c r="D1374" t="s">
        <v>58</v>
      </c>
      <c r="E1374" t="s">
        <v>58</v>
      </c>
      <c r="F1374" t="s">
        <v>59</v>
      </c>
      <c r="G1374" t="s">
        <v>13575</v>
      </c>
    </row>
    <row r="1375" spans="1:7" x14ac:dyDescent="0.25">
      <c r="A1375">
        <v>330530352</v>
      </c>
      <c r="B1375" t="s">
        <v>34133</v>
      </c>
      <c r="C1375" t="s">
        <v>32874</v>
      </c>
      <c r="D1375" t="s">
        <v>58</v>
      </c>
      <c r="E1375" t="s">
        <v>58</v>
      </c>
      <c r="F1375" t="s">
        <v>59</v>
      </c>
      <c r="G1375" t="s">
        <v>13575</v>
      </c>
    </row>
    <row r="1376" spans="1:7" x14ac:dyDescent="0.25">
      <c r="A1376">
        <v>330530354</v>
      </c>
      <c r="B1376" t="s">
        <v>34134</v>
      </c>
      <c r="C1376" t="s">
        <v>32874</v>
      </c>
      <c r="D1376" t="s">
        <v>58</v>
      </c>
      <c r="E1376" t="s">
        <v>58</v>
      </c>
      <c r="F1376" t="s">
        <v>59</v>
      </c>
      <c r="G1376" t="s">
        <v>13575</v>
      </c>
    </row>
    <row r="1377" spans="1:7" x14ac:dyDescent="0.25">
      <c r="A1377">
        <v>330530358</v>
      </c>
      <c r="B1377" t="s">
        <v>34135</v>
      </c>
      <c r="C1377" t="s">
        <v>32874</v>
      </c>
      <c r="D1377" t="s">
        <v>58</v>
      </c>
      <c r="E1377" t="s">
        <v>58</v>
      </c>
      <c r="F1377" t="s">
        <v>59</v>
      </c>
      <c r="G1377" t="s">
        <v>13575</v>
      </c>
    </row>
    <row r="1378" spans="1:7" x14ac:dyDescent="0.25">
      <c r="A1378">
        <v>330530360</v>
      </c>
      <c r="B1378" t="s">
        <v>34136</v>
      </c>
      <c r="C1378" t="s">
        <v>32874</v>
      </c>
      <c r="D1378" t="s">
        <v>58</v>
      </c>
      <c r="E1378" t="s">
        <v>58</v>
      </c>
      <c r="F1378" t="s">
        <v>59</v>
      </c>
      <c r="G1378" t="s">
        <v>13575</v>
      </c>
    </row>
    <row r="1379" spans="1:7" x14ac:dyDescent="0.25">
      <c r="A1379">
        <v>330530362</v>
      </c>
      <c r="B1379" t="s">
        <v>34137</v>
      </c>
      <c r="C1379" t="s">
        <v>32874</v>
      </c>
      <c r="D1379" t="s">
        <v>58</v>
      </c>
      <c r="E1379" t="s">
        <v>58</v>
      </c>
      <c r="F1379" t="s">
        <v>59</v>
      </c>
      <c r="G1379" t="s">
        <v>13575</v>
      </c>
    </row>
    <row r="1380" spans="1:7" x14ac:dyDescent="0.25">
      <c r="A1380">
        <v>330530412</v>
      </c>
      <c r="B1380" t="s">
        <v>34138</v>
      </c>
      <c r="C1380" t="s">
        <v>32874</v>
      </c>
      <c r="D1380" t="s">
        <v>58</v>
      </c>
      <c r="E1380" t="s">
        <v>58</v>
      </c>
      <c r="F1380" t="s">
        <v>59</v>
      </c>
      <c r="G1380" t="s">
        <v>13575</v>
      </c>
    </row>
    <row r="1381" spans="1:7" x14ac:dyDescent="0.25">
      <c r="A1381">
        <v>330530406</v>
      </c>
      <c r="B1381" t="s">
        <v>34139</v>
      </c>
      <c r="C1381" t="s">
        <v>32874</v>
      </c>
      <c r="D1381" t="s">
        <v>58</v>
      </c>
      <c r="E1381" t="s">
        <v>58</v>
      </c>
      <c r="F1381" t="s">
        <v>59</v>
      </c>
      <c r="G1381" t="s">
        <v>13575</v>
      </c>
    </row>
    <row r="1382" spans="1:7" x14ac:dyDescent="0.25">
      <c r="A1382">
        <v>330530408</v>
      </c>
      <c r="B1382" t="s">
        <v>34140</v>
      </c>
      <c r="C1382" t="s">
        <v>32874</v>
      </c>
      <c r="D1382" t="s">
        <v>58</v>
      </c>
      <c r="E1382" t="s">
        <v>58</v>
      </c>
      <c r="F1382" t="s">
        <v>59</v>
      </c>
      <c r="G1382" t="s">
        <v>13575</v>
      </c>
    </row>
    <row r="1383" spans="1:7" x14ac:dyDescent="0.25">
      <c r="A1383">
        <v>330530410</v>
      </c>
      <c r="B1383" t="s">
        <v>34141</v>
      </c>
      <c r="C1383" t="s">
        <v>32874</v>
      </c>
      <c r="D1383" t="s">
        <v>58</v>
      </c>
      <c r="E1383" t="s">
        <v>58</v>
      </c>
      <c r="F1383" t="s">
        <v>59</v>
      </c>
      <c r="G1383" t="s">
        <v>13575</v>
      </c>
    </row>
    <row r="1384" spans="1:7" x14ac:dyDescent="0.25">
      <c r="A1384">
        <v>330530414</v>
      </c>
      <c r="B1384" t="s">
        <v>34142</v>
      </c>
      <c r="C1384" t="s">
        <v>32874</v>
      </c>
      <c r="D1384" t="s">
        <v>58</v>
      </c>
      <c r="E1384" t="s">
        <v>58</v>
      </c>
      <c r="F1384" t="s">
        <v>59</v>
      </c>
      <c r="G1384" t="s">
        <v>13575</v>
      </c>
    </row>
    <row r="1385" spans="1:7" x14ac:dyDescent="0.25">
      <c r="A1385">
        <v>330530416</v>
      </c>
      <c r="B1385" t="s">
        <v>34143</v>
      </c>
      <c r="C1385" t="s">
        <v>32874</v>
      </c>
      <c r="D1385" t="s">
        <v>58</v>
      </c>
      <c r="E1385" t="s">
        <v>58</v>
      </c>
      <c r="F1385" t="s">
        <v>59</v>
      </c>
      <c r="G1385" t="s">
        <v>13575</v>
      </c>
    </row>
    <row r="1386" spans="1:7" x14ac:dyDescent="0.25">
      <c r="A1386">
        <v>330530418</v>
      </c>
      <c r="B1386" t="s">
        <v>34144</v>
      </c>
      <c r="C1386" t="s">
        <v>32874</v>
      </c>
      <c r="D1386" t="s">
        <v>58</v>
      </c>
      <c r="E1386" t="s">
        <v>58</v>
      </c>
      <c r="F1386" t="s">
        <v>59</v>
      </c>
      <c r="G1386" t="s">
        <v>13575</v>
      </c>
    </row>
    <row r="1387" spans="1:7" x14ac:dyDescent="0.25">
      <c r="A1387">
        <v>330530482</v>
      </c>
      <c r="B1387" t="s">
        <v>34145</v>
      </c>
      <c r="C1387" t="s">
        <v>32874</v>
      </c>
      <c r="D1387" t="s">
        <v>58</v>
      </c>
      <c r="E1387" t="s">
        <v>58</v>
      </c>
      <c r="F1387" t="s">
        <v>59</v>
      </c>
      <c r="G1387" t="s">
        <v>13575</v>
      </c>
    </row>
    <row r="1388" spans="1:7" x14ac:dyDescent="0.25">
      <c r="A1388">
        <v>330530476</v>
      </c>
      <c r="B1388" t="s">
        <v>34146</v>
      </c>
      <c r="C1388" t="s">
        <v>32874</v>
      </c>
      <c r="D1388" t="s">
        <v>58</v>
      </c>
      <c r="E1388" t="s">
        <v>58</v>
      </c>
      <c r="F1388" t="s">
        <v>59</v>
      </c>
      <c r="G1388" t="s">
        <v>13575</v>
      </c>
    </row>
    <row r="1389" spans="1:7" x14ac:dyDescent="0.25">
      <c r="A1389">
        <v>330530478</v>
      </c>
      <c r="B1389" t="s">
        <v>34147</v>
      </c>
      <c r="C1389" t="s">
        <v>32874</v>
      </c>
      <c r="D1389" t="s">
        <v>58</v>
      </c>
      <c r="E1389" t="s">
        <v>58</v>
      </c>
      <c r="F1389" t="s">
        <v>59</v>
      </c>
      <c r="G1389" t="s">
        <v>13575</v>
      </c>
    </row>
    <row r="1390" spans="1:7" x14ac:dyDescent="0.25">
      <c r="A1390">
        <v>330530480</v>
      </c>
      <c r="B1390" t="s">
        <v>34148</v>
      </c>
      <c r="C1390" t="s">
        <v>32874</v>
      </c>
      <c r="D1390" t="s">
        <v>58</v>
      </c>
      <c r="E1390" t="s">
        <v>58</v>
      </c>
      <c r="F1390" t="s">
        <v>59</v>
      </c>
      <c r="G1390" t="s">
        <v>13575</v>
      </c>
    </row>
    <row r="1391" spans="1:7" x14ac:dyDescent="0.25">
      <c r="A1391">
        <v>330530484</v>
      </c>
      <c r="B1391" t="s">
        <v>34149</v>
      </c>
      <c r="C1391" t="s">
        <v>32874</v>
      </c>
      <c r="D1391" t="s">
        <v>58</v>
      </c>
      <c r="E1391" t="s">
        <v>58</v>
      </c>
      <c r="F1391" t="s">
        <v>59</v>
      </c>
      <c r="G1391" t="s">
        <v>13575</v>
      </c>
    </row>
    <row r="1392" spans="1:7" x14ac:dyDescent="0.25">
      <c r="A1392">
        <v>330530486</v>
      </c>
      <c r="B1392" t="s">
        <v>34150</v>
      </c>
      <c r="C1392" t="s">
        <v>32874</v>
      </c>
      <c r="D1392" t="s">
        <v>58</v>
      </c>
      <c r="E1392" t="s">
        <v>58</v>
      </c>
      <c r="F1392" t="s">
        <v>59</v>
      </c>
      <c r="G1392" t="s">
        <v>13575</v>
      </c>
    </row>
    <row r="1393" spans="1:7" x14ac:dyDescent="0.25">
      <c r="A1393">
        <v>330530488</v>
      </c>
      <c r="B1393" t="s">
        <v>34151</v>
      </c>
      <c r="C1393" t="s">
        <v>32874</v>
      </c>
      <c r="D1393" t="s">
        <v>58</v>
      </c>
      <c r="E1393" t="s">
        <v>58</v>
      </c>
      <c r="F1393" t="s">
        <v>59</v>
      </c>
      <c r="G1393" t="s">
        <v>13575</v>
      </c>
    </row>
    <row r="1394" spans="1:7" x14ac:dyDescent="0.25">
      <c r="A1394">
        <v>330530562</v>
      </c>
      <c r="B1394" t="s">
        <v>34152</v>
      </c>
      <c r="C1394" t="s">
        <v>32874</v>
      </c>
      <c r="D1394" t="s">
        <v>58</v>
      </c>
      <c r="E1394" t="s">
        <v>58</v>
      </c>
      <c r="F1394" t="s">
        <v>59</v>
      </c>
      <c r="G1394" t="s">
        <v>13575</v>
      </c>
    </row>
    <row r="1395" spans="1:7" x14ac:dyDescent="0.25">
      <c r="A1395">
        <v>330530556</v>
      </c>
      <c r="B1395" t="s">
        <v>34153</v>
      </c>
      <c r="C1395" t="s">
        <v>32874</v>
      </c>
      <c r="D1395" t="s">
        <v>58</v>
      </c>
      <c r="E1395" t="s">
        <v>58</v>
      </c>
      <c r="F1395" t="s">
        <v>59</v>
      </c>
      <c r="G1395" t="s">
        <v>13575</v>
      </c>
    </row>
    <row r="1396" spans="1:7" x14ac:dyDescent="0.25">
      <c r="A1396">
        <v>330530558</v>
      </c>
      <c r="B1396" t="s">
        <v>34154</v>
      </c>
      <c r="C1396" t="s">
        <v>32874</v>
      </c>
      <c r="D1396" t="s">
        <v>58</v>
      </c>
      <c r="E1396" t="s">
        <v>58</v>
      </c>
      <c r="F1396" t="s">
        <v>59</v>
      </c>
      <c r="G1396" t="s">
        <v>13575</v>
      </c>
    </row>
    <row r="1397" spans="1:7" x14ac:dyDescent="0.25">
      <c r="A1397">
        <v>330530560</v>
      </c>
      <c r="B1397" t="s">
        <v>34155</v>
      </c>
      <c r="C1397" t="s">
        <v>32874</v>
      </c>
      <c r="D1397" t="s">
        <v>58</v>
      </c>
      <c r="E1397" t="s">
        <v>58</v>
      </c>
      <c r="F1397" t="s">
        <v>59</v>
      </c>
      <c r="G1397" t="s">
        <v>13575</v>
      </c>
    </row>
    <row r="1398" spans="1:7" x14ac:dyDescent="0.25">
      <c r="A1398">
        <v>330530564</v>
      </c>
      <c r="B1398" t="s">
        <v>34156</v>
      </c>
      <c r="C1398" t="s">
        <v>32874</v>
      </c>
      <c r="D1398" t="s">
        <v>58</v>
      </c>
      <c r="E1398" t="s">
        <v>58</v>
      </c>
      <c r="F1398" t="s">
        <v>59</v>
      </c>
      <c r="G1398" t="s">
        <v>13575</v>
      </c>
    </row>
    <row r="1399" spans="1:7" x14ac:dyDescent="0.25">
      <c r="A1399">
        <v>330530566</v>
      </c>
      <c r="B1399" t="s">
        <v>34157</v>
      </c>
      <c r="C1399" t="s">
        <v>32874</v>
      </c>
      <c r="D1399" t="s">
        <v>58</v>
      </c>
      <c r="E1399" t="s">
        <v>58</v>
      </c>
      <c r="F1399" t="s">
        <v>59</v>
      </c>
      <c r="G1399" t="s">
        <v>13575</v>
      </c>
    </row>
    <row r="1400" spans="1:7" x14ac:dyDescent="0.25">
      <c r="A1400">
        <v>330530568</v>
      </c>
      <c r="B1400" t="s">
        <v>34158</v>
      </c>
      <c r="C1400" t="s">
        <v>32874</v>
      </c>
      <c r="D1400" t="s">
        <v>58</v>
      </c>
      <c r="E1400" t="s">
        <v>58</v>
      </c>
      <c r="F1400" t="s">
        <v>59</v>
      </c>
      <c r="G1400" t="s">
        <v>13575</v>
      </c>
    </row>
    <row r="1401" spans="1:7" x14ac:dyDescent="0.25">
      <c r="A1401">
        <v>330530646</v>
      </c>
      <c r="B1401" t="s">
        <v>34159</v>
      </c>
      <c r="C1401" t="s">
        <v>32874</v>
      </c>
      <c r="D1401" t="s">
        <v>58</v>
      </c>
      <c r="E1401" t="s">
        <v>58</v>
      </c>
      <c r="F1401" t="s">
        <v>59</v>
      </c>
      <c r="G1401" t="s">
        <v>13575</v>
      </c>
    </row>
    <row r="1402" spans="1:7" x14ac:dyDescent="0.25">
      <c r="A1402">
        <v>330530640</v>
      </c>
      <c r="B1402" t="s">
        <v>34160</v>
      </c>
      <c r="C1402" t="s">
        <v>32874</v>
      </c>
      <c r="D1402" t="s">
        <v>58</v>
      </c>
      <c r="E1402" t="s">
        <v>58</v>
      </c>
      <c r="F1402" t="s">
        <v>59</v>
      </c>
      <c r="G1402" t="s">
        <v>13575</v>
      </c>
    </row>
    <row r="1403" spans="1:7" x14ac:dyDescent="0.25">
      <c r="A1403">
        <v>330530642</v>
      </c>
      <c r="B1403" t="s">
        <v>34161</v>
      </c>
      <c r="C1403" t="s">
        <v>32874</v>
      </c>
      <c r="D1403" t="s">
        <v>58</v>
      </c>
      <c r="E1403" t="s">
        <v>58</v>
      </c>
      <c r="F1403" t="s">
        <v>59</v>
      </c>
      <c r="G1403" t="s">
        <v>13575</v>
      </c>
    </row>
    <row r="1404" spans="1:7" x14ac:dyDescent="0.25">
      <c r="A1404">
        <v>330530644</v>
      </c>
      <c r="B1404" t="s">
        <v>34162</v>
      </c>
      <c r="C1404" t="s">
        <v>32874</v>
      </c>
      <c r="D1404" t="s">
        <v>58</v>
      </c>
      <c r="E1404" t="s">
        <v>58</v>
      </c>
      <c r="F1404" t="s">
        <v>59</v>
      </c>
      <c r="G1404" t="s">
        <v>13575</v>
      </c>
    </row>
    <row r="1405" spans="1:7" x14ac:dyDescent="0.25">
      <c r="A1405">
        <v>330530648</v>
      </c>
      <c r="B1405" t="s">
        <v>34163</v>
      </c>
      <c r="C1405" t="s">
        <v>32874</v>
      </c>
      <c r="D1405" t="s">
        <v>58</v>
      </c>
      <c r="E1405" t="s">
        <v>58</v>
      </c>
      <c r="F1405" t="s">
        <v>59</v>
      </c>
      <c r="G1405" t="s">
        <v>13575</v>
      </c>
    </row>
    <row r="1406" spans="1:7" x14ac:dyDescent="0.25">
      <c r="A1406">
        <v>330530650</v>
      </c>
      <c r="B1406" t="s">
        <v>34164</v>
      </c>
      <c r="C1406" t="s">
        <v>32874</v>
      </c>
      <c r="D1406" t="s">
        <v>58</v>
      </c>
      <c r="E1406" t="s">
        <v>58</v>
      </c>
      <c r="F1406" t="s">
        <v>59</v>
      </c>
      <c r="G1406" t="s">
        <v>13575</v>
      </c>
    </row>
    <row r="1407" spans="1:7" x14ac:dyDescent="0.25">
      <c r="A1407">
        <v>330530652</v>
      </c>
      <c r="B1407" t="s">
        <v>34165</v>
      </c>
      <c r="C1407" t="s">
        <v>32874</v>
      </c>
      <c r="D1407" t="s">
        <v>58</v>
      </c>
      <c r="E1407" t="s">
        <v>58</v>
      </c>
      <c r="F1407" t="s">
        <v>59</v>
      </c>
      <c r="G1407" t="s">
        <v>13575</v>
      </c>
    </row>
    <row r="1408" spans="1:7" x14ac:dyDescent="0.25">
      <c r="A1408">
        <v>330532026</v>
      </c>
      <c r="B1408" t="s">
        <v>34166</v>
      </c>
      <c r="C1408" t="s">
        <v>32874</v>
      </c>
      <c r="D1408" t="s">
        <v>58</v>
      </c>
      <c r="E1408" t="s">
        <v>58</v>
      </c>
      <c r="F1408" t="s">
        <v>59</v>
      </c>
      <c r="G1408" t="s">
        <v>13575</v>
      </c>
    </row>
    <row r="1409" spans="1:7" x14ac:dyDescent="0.25">
      <c r="A1409">
        <v>330532020</v>
      </c>
      <c r="B1409" t="s">
        <v>34167</v>
      </c>
      <c r="C1409" t="s">
        <v>32874</v>
      </c>
      <c r="D1409" t="s">
        <v>58</v>
      </c>
      <c r="E1409" t="s">
        <v>58</v>
      </c>
      <c r="F1409" t="s">
        <v>59</v>
      </c>
      <c r="G1409" t="s">
        <v>13575</v>
      </c>
    </row>
    <row r="1410" spans="1:7" x14ac:dyDescent="0.25">
      <c r="A1410">
        <v>330532022</v>
      </c>
      <c r="B1410" t="s">
        <v>34168</v>
      </c>
      <c r="C1410" t="s">
        <v>32874</v>
      </c>
      <c r="D1410" t="s">
        <v>58</v>
      </c>
      <c r="E1410" t="s">
        <v>58</v>
      </c>
      <c r="F1410" t="s">
        <v>59</v>
      </c>
      <c r="G1410" t="s">
        <v>13575</v>
      </c>
    </row>
    <row r="1411" spans="1:7" x14ac:dyDescent="0.25">
      <c r="A1411">
        <v>330532024</v>
      </c>
      <c r="B1411" t="s">
        <v>34169</v>
      </c>
      <c r="C1411" t="s">
        <v>32874</v>
      </c>
      <c r="D1411" t="s">
        <v>58</v>
      </c>
      <c r="E1411" t="s">
        <v>58</v>
      </c>
      <c r="F1411" t="s">
        <v>59</v>
      </c>
      <c r="G1411" t="s">
        <v>13575</v>
      </c>
    </row>
    <row r="1412" spans="1:7" x14ac:dyDescent="0.25">
      <c r="A1412">
        <v>330532028</v>
      </c>
      <c r="B1412" t="s">
        <v>34170</v>
      </c>
      <c r="C1412" t="s">
        <v>32874</v>
      </c>
      <c r="D1412" t="s">
        <v>58</v>
      </c>
      <c r="E1412" t="s">
        <v>58</v>
      </c>
      <c r="F1412" t="s">
        <v>59</v>
      </c>
      <c r="G1412" t="s">
        <v>13575</v>
      </c>
    </row>
    <row r="1413" spans="1:7" x14ac:dyDescent="0.25">
      <c r="A1413">
        <v>330532030</v>
      </c>
      <c r="B1413" t="s">
        <v>34171</v>
      </c>
      <c r="C1413" t="s">
        <v>32874</v>
      </c>
      <c r="D1413" t="s">
        <v>58</v>
      </c>
      <c r="E1413" t="s">
        <v>58</v>
      </c>
      <c r="F1413" t="s">
        <v>59</v>
      </c>
      <c r="G1413" t="s">
        <v>13575</v>
      </c>
    </row>
    <row r="1414" spans="1:7" x14ac:dyDescent="0.25">
      <c r="A1414">
        <v>330532032</v>
      </c>
      <c r="B1414" t="s">
        <v>34172</v>
      </c>
      <c r="C1414" t="s">
        <v>32874</v>
      </c>
      <c r="D1414" t="s">
        <v>58</v>
      </c>
      <c r="E1414" t="s">
        <v>58</v>
      </c>
      <c r="F1414" t="s">
        <v>59</v>
      </c>
      <c r="G1414" t="s">
        <v>13575</v>
      </c>
    </row>
    <row r="1415" spans="1:7" x14ac:dyDescent="0.25">
      <c r="A1415">
        <v>330532040</v>
      </c>
      <c r="B1415" t="s">
        <v>34173</v>
      </c>
      <c r="C1415" t="s">
        <v>32874</v>
      </c>
      <c r="D1415" t="s">
        <v>58</v>
      </c>
      <c r="E1415" t="s">
        <v>58</v>
      </c>
      <c r="F1415" t="s">
        <v>59</v>
      </c>
      <c r="G1415" t="s">
        <v>13575</v>
      </c>
    </row>
    <row r="1416" spans="1:7" x14ac:dyDescent="0.25">
      <c r="A1416">
        <v>330532034</v>
      </c>
      <c r="B1416" t="s">
        <v>34174</v>
      </c>
      <c r="C1416" t="s">
        <v>32874</v>
      </c>
      <c r="D1416" t="s">
        <v>58</v>
      </c>
      <c r="E1416" t="s">
        <v>58</v>
      </c>
      <c r="F1416" t="s">
        <v>59</v>
      </c>
      <c r="G1416" t="s">
        <v>13575</v>
      </c>
    </row>
    <row r="1417" spans="1:7" x14ac:dyDescent="0.25">
      <c r="A1417">
        <v>330532036</v>
      </c>
      <c r="B1417" t="s">
        <v>34175</v>
      </c>
      <c r="C1417" t="s">
        <v>32874</v>
      </c>
      <c r="D1417" t="s">
        <v>58</v>
      </c>
      <c r="E1417" t="s">
        <v>58</v>
      </c>
      <c r="F1417" t="s">
        <v>59</v>
      </c>
      <c r="G1417" t="s">
        <v>13575</v>
      </c>
    </row>
    <row r="1418" spans="1:7" x14ac:dyDescent="0.25">
      <c r="A1418">
        <v>330532038</v>
      </c>
      <c r="B1418" t="s">
        <v>34176</v>
      </c>
      <c r="C1418" t="s">
        <v>32874</v>
      </c>
      <c r="D1418" t="s">
        <v>58</v>
      </c>
      <c r="E1418" t="s">
        <v>58</v>
      </c>
      <c r="F1418" t="s">
        <v>59</v>
      </c>
      <c r="G1418" t="s">
        <v>13575</v>
      </c>
    </row>
    <row r="1419" spans="1:7" x14ac:dyDescent="0.25">
      <c r="A1419">
        <v>330532042</v>
      </c>
      <c r="B1419" t="s">
        <v>34177</v>
      </c>
      <c r="C1419" t="s">
        <v>32874</v>
      </c>
      <c r="D1419" t="s">
        <v>58</v>
      </c>
      <c r="E1419" t="s">
        <v>58</v>
      </c>
      <c r="F1419" t="s">
        <v>59</v>
      </c>
      <c r="G1419" t="s">
        <v>13575</v>
      </c>
    </row>
    <row r="1420" spans="1:7" x14ac:dyDescent="0.25">
      <c r="A1420">
        <v>330532044</v>
      </c>
      <c r="B1420" t="s">
        <v>34178</v>
      </c>
      <c r="C1420" t="s">
        <v>32874</v>
      </c>
      <c r="D1420" t="s">
        <v>58</v>
      </c>
      <c r="E1420" t="s">
        <v>58</v>
      </c>
      <c r="F1420" t="s">
        <v>59</v>
      </c>
      <c r="G1420" t="s">
        <v>13575</v>
      </c>
    </row>
    <row r="1421" spans="1:7" x14ac:dyDescent="0.25">
      <c r="A1421">
        <v>330532046</v>
      </c>
      <c r="B1421" t="s">
        <v>34179</v>
      </c>
      <c r="C1421" t="s">
        <v>32874</v>
      </c>
      <c r="D1421" t="s">
        <v>58</v>
      </c>
      <c r="E1421" t="s">
        <v>58</v>
      </c>
      <c r="F1421" t="s">
        <v>59</v>
      </c>
      <c r="G1421" t="s">
        <v>13575</v>
      </c>
    </row>
    <row r="1422" spans="1:7" x14ac:dyDescent="0.25">
      <c r="A1422">
        <v>330532054</v>
      </c>
      <c r="B1422" t="s">
        <v>34180</v>
      </c>
      <c r="C1422" t="s">
        <v>32874</v>
      </c>
      <c r="D1422" t="s">
        <v>58</v>
      </c>
      <c r="E1422" t="s">
        <v>58</v>
      </c>
      <c r="F1422" t="s">
        <v>59</v>
      </c>
      <c r="G1422" t="s">
        <v>13575</v>
      </c>
    </row>
    <row r="1423" spans="1:7" x14ac:dyDescent="0.25">
      <c r="A1423">
        <v>330532048</v>
      </c>
      <c r="B1423" t="s">
        <v>34181</v>
      </c>
      <c r="C1423" t="s">
        <v>32874</v>
      </c>
      <c r="D1423" t="s">
        <v>58</v>
      </c>
      <c r="E1423" t="s">
        <v>58</v>
      </c>
      <c r="F1423" t="s">
        <v>59</v>
      </c>
      <c r="G1423" t="s">
        <v>13575</v>
      </c>
    </row>
    <row r="1424" spans="1:7" x14ac:dyDescent="0.25">
      <c r="A1424">
        <v>330532050</v>
      </c>
      <c r="B1424" t="s">
        <v>34182</v>
      </c>
      <c r="C1424" t="s">
        <v>32874</v>
      </c>
      <c r="D1424" t="s">
        <v>58</v>
      </c>
      <c r="E1424" t="s">
        <v>58</v>
      </c>
      <c r="F1424" t="s">
        <v>59</v>
      </c>
      <c r="G1424" t="s">
        <v>13575</v>
      </c>
    </row>
    <row r="1425" spans="1:7" x14ac:dyDescent="0.25">
      <c r="A1425">
        <v>330532052</v>
      </c>
      <c r="B1425" t="s">
        <v>34183</v>
      </c>
      <c r="C1425" t="s">
        <v>32874</v>
      </c>
      <c r="D1425" t="s">
        <v>58</v>
      </c>
      <c r="E1425" t="s">
        <v>58</v>
      </c>
      <c r="F1425" t="s">
        <v>59</v>
      </c>
      <c r="G1425" t="s">
        <v>13575</v>
      </c>
    </row>
    <row r="1426" spans="1:7" x14ac:dyDescent="0.25">
      <c r="A1426">
        <v>330532056</v>
      </c>
      <c r="B1426" t="s">
        <v>34184</v>
      </c>
      <c r="C1426" t="s">
        <v>32874</v>
      </c>
      <c r="D1426" t="s">
        <v>58</v>
      </c>
      <c r="E1426" t="s">
        <v>58</v>
      </c>
      <c r="F1426" t="s">
        <v>59</v>
      </c>
      <c r="G1426" t="s">
        <v>13575</v>
      </c>
    </row>
    <row r="1427" spans="1:7" x14ac:dyDescent="0.25">
      <c r="A1427">
        <v>330532058</v>
      </c>
      <c r="B1427" t="s">
        <v>34185</v>
      </c>
      <c r="C1427" t="s">
        <v>32874</v>
      </c>
      <c r="D1427" t="s">
        <v>58</v>
      </c>
      <c r="E1427" t="s">
        <v>58</v>
      </c>
      <c r="F1427" t="s">
        <v>59</v>
      </c>
      <c r="G1427" t="s">
        <v>13575</v>
      </c>
    </row>
    <row r="1428" spans="1:7" x14ac:dyDescent="0.25">
      <c r="A1428">
        <v>330532060</v>
      </c>
      <c r="B1428" t="s">
        <v>34186</v>
      </c>
      <c r="C1428" t="s">
        <v>32874</v>
      </c>
      <c r="D1428" t="s">
        <v>58</v>
      </c>
      <c r="E1428" t="s">
        <v>58</v>
      </c>
      <c r="F1428" t="s">
        <v>59</v>
      </c>
      <c r="G1428" t="s">
        <v>13575</v>
      </c>
    </row>
    <row r="1429" spans="1:7" x14ac:dyDescent="0.25">
      <c r="A1429">
        <v>330532068</v>
      </c>
      <c r="B1429" t="s">
        <v>34187</v>
      </c>
      <c r="C1429" t="s">
        <v>32874</v>
      </c>
      <c r="D1429" t="s">
        <v>58</v>
      </c>
      <c r="E1429" t="s">
        <v>58</v>
      </c>
      <c r="F1429" t="s">
        <v>59</v>
      </c>
      <c r="G1429" t="s">
        <v>13575</v>
      </c>
    </row>
    <row r="1430" spans="1:7" x14ac:dyDescent="0.25">
      <c r="A1430">
        <v>330532062</v>
      </c>
      <c r="B1430" t="s">
        <v>34188</v>
      </c>
      <c r="C1430" t="s">
        <v>32874</v>
      </c>
      <c r="D1430" t="s">
        <v>58</v>
      </c>
      <c r="E1430" t="s">
        <v>58</v>
      </c>
      <c r="F1430" t="s">
        <v>59</v>
      </c>
      <c r="G1430" t="s">
        <v>13575</v>
      </c>
    </row>
    <row r="1431" spans="1:7" x14ac:dyDescent="0.25">
      <c r="A1431">
        <v>330532064</v>
      </c>
      <c r="B1431" t="s">
        <v>34189</v>
      </c>
      <c r="C1431" t="s">
        <v>32874</v>
      </c>
      <c r="D1431" t="s">
        <v>58</v>
      </c>
      <c r="E1431" t="s">
        <v>58</v>
      </c>
      <c r="F1431" t="s">
        <v>59</v>
      </c>
      <c r="G1431" t="s">
        <v>13575</v>
      </c>
    </row>
    <row r="1432" spans="1:7" x14ac:dyDescent="0.25">
      <c r="A1432">
        <v>330532066</v>
      </c>
      <c r="B1432" t="s">
        <v>34190</v>
      </c>
      <c r="C1432" t="s">
        <v>32874</v>
      </c>
      <c r="D1432" t="s">
        <v>58</v>
      </c>
      <c r="E1432" t="s">
        <v>58</v>
      </c>
      <c r="F1432" t="s">
        <v>59</v>
      </c>
      <c r="G1432" t="s">
        <v>13575</v>
      </c>
    </row>
    <row r="1433" spans="1:7" x14ac:dyDescent="0.25">
      <c r="A1433">
        <v>330532070</v>
      </c>
      <c r="B1433" t="s">
        <v>34191</v>
      </c>
      <c r="C1433" t="s">
        <v>32874</v>
      </c>
      <c r="D1433" t="s">
        <v>58</v>
      </c>
      <c r="E1433" t="s">
        <v>58</v>
      </c>
      <c r="F1433" t="s">
        <v>59</v>
      </c>
      <c r="G1433" t="s">
        <v>13575</v>
      </c>
    </row>
    <row r="1434" spans="1:7" x14ac:dyDescent="0.25">
      <c r="A1434">
        <v>330532072</v>
      </c>
      <c r="B1434" t="s">
        <v>34192</v>
      </c>
      <c r="C1434" t="s">
        <v>32874</v>
      </c>
      <c r="D1434" t="s">
        <v>58</v>
      </c>
      <c r="E1434" t="s">
        <v>58</v>
      </c>
      <c r="F1434" t="s">
        <v>59</v>
      </c>
      <c r="G1434" t="s">
        <v>13575</v>
      </c>
    </row>
    <row r="1435" spans="1:7" x14ac:dyDescent="0.25">
      <c r="A1435">
        <v>330532074</v>
      </c>
      <c r="B1435" t="s">
        <v>34193</v>
      </c>
      <c r="C1435" t="s">
        <v>32874</v>
      </c>
      <c r="D1435" t="s">
        <v>58</v>
      </c>
      <c r="E1435" t="s">
        <v>58</v>
      </c>
      <c r="F1435" t="s">
        <v>59</v>
      </c>
      <c r="G1435" t="s">
        <v>13575</v>
      </c>
    </row>
    <row r="1436" spans="1:7" x14ac:dyDescent="0.25">
      <c r="A1436">
        <v>330530314</v>
      </c>
      <c r="B1436" t="s">
        <v>34194</v>
      </c>
      <c r="C1436" t="s">
        <v>32874</v>
      </c>
      <c r="D1436" t="s">
        <v>58</v>
      </c>
      <c r="E1436" t="s">
        <v>58</v>
      </c>
      <c r="F1436" t="s">
        <v>59</v>
      </c>
      <c r="G1436" t="s">
        <v>13575</v>
      </c>
    </row>
    <row r="1437" spans="1:7" x14ac:dyDescent="0.25">
      <c r="A1437">
        <v>330530308</v>
      </c>
      <c r="B1437" t="s">
        <v>34195</v>
      </c>
      <c r="C1437" t="s">
        <v>32874</v>
      </c>
      <c r="D1437" t="s">
        <v>58</v>
      </c>
      <c r="E1437" t="s">
        <v>58</v>
      </c>
      <c r="F1437" t="s">
        <v>59</v>
      </c>
      <c r="G1437" t="s">
        <v>13575</v>
      </c>
    </row>
    <row r="1438" spans="1:7" x14ac:dyDescent="0.25">
      <c r="A1438">
        <v>330530310</v>
      </c>
      <c r="B1438" t="s">
        <v>34196</v>
      </c>
      <c r="C1438" t="s">
        <v>32874</v>
      </c>
      <c r="D1438" t="s">
        <v>58</v>
      </c>
      <c r="E1438" t="s">
        <v>58</v>
      </c>
      <c r="F1438" t="s">
        <v>59</v>
      </c>
      <c r="G1438" t="s">
        <v>13575</v>
      </c>
    </row>
    <row r="1439" spans="1:7" x14ac:dyDescent="0.25">
      <c r="A1439">
        <v>330530312</v>
      </c>
      <c r="B1439" t="s">
        <v>34197</v>
      </c>
      <c r="C1439" t="s">
        <v>32874</v>
      </c>
      <c r="D1439" t="s">
        <v>58</v>
      </c>
      <c r="E1439" t="s">
        <v>58</v>
      </c>
      <c r="F1439" t="s">
        <v>59</v>
      </c>
      <c r="G1439" t="s">
        <v>13575</v>
      </c>
    </row>
    <row r="1440" spans="1:7" x14ac:dyDescent="0.25">
      <c r="A1440">
        <v>330530316</v>
      </c>
      <c r="B1440" t="s">
        <v>34198</v>
      </c>
      <c r="C1440" t="s">
        <v>32874</v>
      </c>
      <c r="D1440" t="s">
        <v>58</v>
      </c>
      <c r="E1440" t="s">
        <v>58</v>
      </c>
      <c r="F1440" t="s">
        <v>59</v>
      </c>
      <c r="G1440" t="s">
        <v>13575</v>
      </c>
    </row>
    <row r="1441" spans="1:7" x14ac:dyDescent="0.25">
      <c r="A1441">
        <v>330530318</v>
      </c>
      <c r="B1441" t="s">
        <v>34199</v>
      </c>
      <c r="C1441" t="s">
        <v>32874</v>
      </c>
      <c r="D1441" t="s">
        <v>58</v>
      </c>
      <c r="E1441" t="s">
        <v>58</v>
      </c>
      <c r="F1441" t="s">
        <v>59</v>
      </c>
      <c r="G1441" t="s">
        <v>13575</v>
      </c>
    </row>
    <row r="1442" spans="1:7" x14ac:dyDescent="0.25">
      <c r="A1442">
        <v>330530320</v>
      </c>
      <c r="B1442" t="s">
        <v>34200</v>
      </c>
      <c r="C1442" t="s">
        <v>32874</v>
      </c>
      <c r="D1442" t="s">
        <v>58</v>
      </c>
      <c r="E1442" t="s">
        <v>58</v>
      </c>
      <c r="F1442" t="s">
        <v>59</v>
      </c>
      <c r="G1442" t="s">
        <v>13575</v>
      </c>
    </row>
    <row r="1443" spans="1:7" x14ac:dyDescent="0.25">
      <c r="A1443">
        <v>330530370</v>
      </c>
      <c r="B1443" t="s">
        <v>34201</v>
      </c>
      <c r="C1443" t="s">
        <v>32874</v>
      </c>
      <c r="D1443" t="s">
        <v>58</v>
      </c>
      <c r="E1443" t="s">
        <v>58</v>
      </c>
      <c r="F1443" t="s">
        <v>59</v>
      </c>
      <c r="G1443" t="s">
        <v>13575</v>
      </c>
    </row>
    <row r="1444" spans="1:7" x14ac:dyDescent="0.25">
      <c r="A1444">
        <v>330530364</v>
      </c>
      <c r="B1444" t="s">
        <v>34202</v>
      </c>
      <c r="C1444" t="s">
        <v>32874</v>
      </c>
      <c r="D1444" t="s">
        <v>58</v>
      </c>
      <c r="E1444" t="s">
        <v>58</v>
      </c>
      <c r="F1444" t="s">
        <v>59</v>
      </c>
      <c r="G1444" t="s">
        <v>13575</v>
      </c>
    </row>
    <row r="1445" spans="1:7" x14ac:dyDescent="0.25">
      <c r="A1445">
        <v>330530366</v>
      </c>
      <c r="B1445" t="s">
        <v>34203</v>
      </c>
      <c r="C1445" t="s">
        <v>32874</v>
      </c>
      <c r="D1445" t="s">
        <v>58</v>
      </c>
      <c r="E1445" t="s">
        <v>58</v>
      </c>
      <c r="F1445" t="s">
        <v>59</v>
      </c>
      <c r="G1445" t="s">
        <v>13575</v>
      </c>
    </row>
    <row r="1446" spans="1:7" x14ac:dyDescent="0.25">
      <c r="A1446">
        <v>330530368</v>
      </c>
      <c r="B1446" t="s">
        <v>34204</v>
      </c>
      <c r="C1446" t="s">
        <v>32874</v>
      </c>
      <c r="D1446" t="s">
        <v>58</v>
      </c>
      <c r="E1446" t="s">
        <v>58</v>
      </c>
      <c r="F1446" t="s">
        <v>59</v>
      </c>
      <c r="G1446" t="s">
        <v>13575</v>
      </c>
    </row>
    <row r="1447" spans="1:7" x14ac:dyDescent="0.25">
      <c r="A1447">
        <v>330530372</v>
      </c>
      <c r="B1447" t="s">
        <v>34205</v>
      </c>
      <c r="C1447" t="s">
        <v>32874</v>
      </c>
      <c r="D1447" t="s">
        <v>58</v>
      </c>
      <c r="E1447" t="s">
        <v>58</v>
      </c>
      <c r="F1447" t="s">
        <v>59</v>
      </c>
      <c r="G1447" t="s">
        <v>13575</v>
      </c>
    </row>
    <row r="1448" spans="1:7" x14ac:dyDescent="0.25">
      <c r="A1448">
        <v>330530374</v>
      </c>
      <c r="B1448" t="s">
        <v>34206</v>
      </c>
      <c r="C1448" t="s">
        <v>32874</v>
      </c>
      <c r="D1448" t="s">
        <v>58</v>
      </c>
      <c r="E1448" t="s">
        <v>58</v>
      </c>
      <c r="F1448" t="s">
        <v>59</v>
      </c>
      <c r="G1448" t="s">
        <v>13575</v>
      </c>
    </row>
    <row r="1449" spans="1:7" x14ac:dyDescent="0.25">
      <c r="A1449">
        <v>330530376</v>
      </c>
      <c r="B1449" t="s">
        <v>34207</v>
      </c>
      <c r="C1449" t="s">
        <v>32874</v>
      </c>
      <c r="D1449" t="s">
        <v>58</v>
      </c>
      <c r="E1449" t="s">
        <v>58</v>
      </c>
      <c r="F1449" t="s">
        <v>59</v>
      </c>
      <c r="G1449" t="s">
        <v>13575</v>
      </c>
    </row>
    <row r="1450" spans="1:7" x14ac:dyDescent="0.25">
      <c r="A1450">
        <v>330530426</v>
      </c>
      <c r="B1450" t="s">
        <v>34208</v>
      </c>
      <c r="C1450" t="s">
        <v>32874</v>
      </c>
      <c r="D1450" t="s">
        <v>58</v>
      </c>
      <c r="E1450" t="s">
        <v>58</v>
      </c>
      <c r="F1450" t="s">
        <v>59</v>
      </c>
      <c r="G1450" t="s">
        <v>13575</v>
      </c>
    </row>
    <row r="1451" spans="1:7" x14ac:dyDescent="0.25">
      <c r="A1451">
        <v>330530420</v>
      </c>
      <c r="B1451" t="s">
        <v>34209</v>
      </c>
      <c r="C1451" t="s">
        <v>32874</v>
      </c>
      <c r="D1451" t="s">
        <v>58</v>
      </c>
      <c r="E1451" t="s">
        <v>58</v>
      </c>
      <c r="F1451" t="s">
        <v>59</v>
      </c>
      <c r="G1451" t="s">
        <v>13575</v>
      </c>
    </row>
    <row r="1452" spans="1:7" x14ac:dyDescent="0.25">
      <c r="A1452">
        <v>330530422</v>
      </c>
      <c r="B1452" t="s">
        <v>34210</v>
      </c>
      <c r="C1452" t="s">
        <v>32874</v>
      </c>
      <c r="D1452" t="s">
        <v>58</v>
      </c>
      <c r="E1452" t="s">
        <v>58</v>
      </c>
      <c r="F1452" t="s">
        <v>59</v>
      </c>
      <c r="G1452" t="s">
        <v>13575</v>
      </c>
    </row>
    <row r="1453" spans="1:7" x14ac:dyDescent="0.25">
      <c r="A1453">
        <v>330530424</v>
      </c>
      <c r="B1453" t="s">
        <v>34211</v>
      </c>
      <c r="C1453" t="s">
        <v>32874</v>
      </c>
      <c r="D1453" t="s">
        <v>58</v>
      </c>
      <c r="E1453" t="s">
        <v>58</v>
      </c>
      <c r="F1453" t="s">
        <v>59</v>
      </c>
      <c r="G1453" t="s">
        <v>13575</v>
      </c>
    </row>
    <row r="1454" spans="1:7" x14ac:dyDescent="0.25">
      <c r="A1454">
        <v>330530428</v>
      </c>
      <c r="B1454" t="s">
        <v>34212</v>
      </c>
      <c r="C1454" t="s">
        <v>32874</v>
      </c>
      <c r="D1454" t="s">
        <v>58</v>
      </c>
      <c r="E1454" t="s">
        <v>58</v>
      </c>
      <c r="F1454" t="s">
        <v>59</v>
      </c>
      <c r="G1454" t="s">
        <v>13575</v>
      </c>
    </row>
    <row r="1455" spans="1:7" x14ac:dyDescent="0.25">
      <c r="A1455">
        <v>330530430</v>
      </c>
      <c r="B1455" t="s">
        <v>34213</v>
      </c>
      <c r="C1455" t="s">
        <v>32874</v>
      </c>
      <c r="D1455" t="s">
        <v>58</v>
      </c>
      <c r="E1455" t="s">
        <v>58</v>
      </c>
      <c r="F1455" t="s">
        <v>59</v>
      </c>
      <c r="G1455" t="s">
        <v>13575</v>
      </c>
    </row>
    <row r="1456" spans="1:7" x14ac:dyDescent="0.25">
      <c r="A1456">
        <v>330530432</v>
      </c>
      <c r="B1456" t="s">
        <v>34214</v>
      </c>
      <c r="C1456" t="s">
        <v>32874</v>
      </c>
      <c r="D1456" t="s">
        <v>58</v>
      </c>
      <c r="E1456" t="s">
        <v>58</v>
      </c>
      <c r="F1456" t="s">
        <v>59</v>
      </c>
      <c r="G1456" t="s">
        <v>13575</v>
      </c>
    </row>
    <row r="1457" spans="1:7" x14ac:dyDescent="0.25">
      <c r="A1457">
        <v>330530496</v>
      </c>
      <c r="B1457" t="s">
        <v>34215</v>
      </c>
      <c r="C1457" t="s">
        <v>32874</v>
      </c>
      <c r="D1457" t="s">
        <v>58</v>
      </c>
      <c r="E1457" t="s">
        <v>58</v>
      </c>
      <c r="F1457" t="s">
        <v>59</v>
      </c>
      <c r="G1457" t="s">
        <v>13575</v>
      </c>
    </row>
    <row r="1458" spans="1:7" x14ac:dyDescent="0.25">
      <c r="A1458">
        <v>330530490</v>
      </c>
      <c r="B1458" t="s">
        <v>34216</v>
      </c>
      <c r="C1458" t="s">
        <v>32874</v>
      </c>
      <c r="D1458" t="s">
        <v>58</v>
      </c>
      <c r="E1458" t="s">
        <v>58</v>
      </c>
      <c r="F1458" t="s">
        <v>59</v>
      </c>
      <c r="G1458" t="s">
        <v>13575</v>
      </c>
    </row>
    <row r="1459" spans="1:7" x14ac:dyDescent="0.25">
      <c r="A1459">
        <v>330530492</v>
      </c>
      <c r="B1459" t="s">
        <v>34217</v>
      </c>
      <c r="C1459" t="s">
        <v>32874</v>
      </c>
      <c r="D1459" t="s">
        <v>58</v>
      </c>
      <c r="E1459" t="s">
        <v>58</v>
      </c>
      <c r="F1459" t="s">
        <v>59</v>
      </c>
      <c r="G1459" t="s">
        <v>13575</v>
      </c>
    </row>
    <row r="1460" spans="1:7" x14ac:dyDescent="0.25">
      <c r="A1460">
        <v>330530494</v>
      </c>
      <c r="B1460" t="s">
        <v>34218</v>
      </c>
      <c r="C1460" t="s">
        <v>32874</v>
      </c>
      <c r="D1460" t="s">
        <v>58</v>
      </c>
      <c r="E1460" t="s">
        <v>58</v>
      </c>
      <c r="F1460" t="s">
        <v>59</v>
      </c>
      <c r="G1460" t="s">
        <v>13575</v>
      </c>
    </row>
    <row r="1461" spans="1:7" x14ac:dyDescent="0.25">
      <c r="A1461">
        <v>330530498</v>
      </c>
      <c r="B1461" t="s">
        <v>34219</v>
      </c>
      <c r="C1461" t="s">
        <v>32874</v>
      </c>
      <c r="D1461" t="s">
        <v>58</v>
      </c>
      <c r="E1461" t="s">
        <v>58</v>
      </c>
      <c r="F1461" t="s">
        <v>59</v>
      </c>
      <c r="G1461" t="s">
        <v>13575</v>
      </c>
    </row>
    <row r="1462" spans="1:7" x14ac:dyDescent="0.25">
      <c r="A1462">
        <v>330530500</v>
      </c>
      <c r="B1462" t="s">
        <v>34220</v>
      </c>
      <c r="C1462" t="s">
        <v>32874</v>
      </c>
      <c r="D1462" t="s">
        <v>58</v>
      </c>
      <c r="E1462" t="s">
        <v>58</v>
      </c>
      <c r="F1462" t="s">
        <v>59</v>
      </c>
      <c r="G1462" t="s">
        <v>13575</v>
      </c>
    </row>
    <row r="1463" spans="1:7" x14ac:dyDescent="0.25">
      <c r="A1463">
        <v>330530502</v>
      </c>
      <c r="B1463" t="s">
        <v>34221</v>
      </c>
      <c r="C1463" t="s">
        <v>32874</v>
      </c>
      <c r="D1463" t="s">
        <v>58</v>
      </c>
      <c r="E1463" t="s">
        <v>58</v>
      </c>
      <c r="F1463" t="s">
        <v>59</v>
      </c>
      <c r="G1463" t="s">
        <v>13575</v>
      </c>
    </row>
    <row r="1464" spans="1:7" x14ac:dyDescent="0.25">
      <c r="A1464">
        <v>330530574</v>
      </c>
      <c r="B1464" t="s">
        <v>34222</v>
      </c>
      <c r="C1464" t="s">
        <v>32874</v>
      </c>
      <c r="D1464" t="s">
        <v>58</v>
      </c>
      <c r="E1464" t="s">
        <v>58</v>
      </c>
      <c r="F1464" t="s">
        <v>59</v>
      </c>
      <c r="G1464" t="s">
        <v>13575</v>
      </c>
    </row>
    <row r="1465" spans="1:7" x14ac:dyDescent="0.25">
      <c r="A1465">
        <v>330530570</v>
      </c>
      <c r="B1465" t="s">
        <v>34223</v>
      </c>
      <c r="C1465" t="s">
        <v>32874</v>
      </c>
      <c r="D1465" t="s">
        <v>58</v>
      </c>
      <c r="E1465" t="s">
        <v>58</v>
      </c>
      <c r="F1465" t="s">
        <v>59</v>
      </c>
      <c r="G1465" t="s">
        <v>13575</v>
      </c>
    </row>
    <row r="1466" spans="1:7" x14ac:dyDescent="0.25">
      <c r="A1466">
        <v>330530572</v>
      </c>
      <c r="B1466" t="s">
        <v>34224</v>
      </c>
      <c r="C1466" t="s">
        <v>32874</v>
      </c>
      <c r="D1466" t="s">
        <v>58</v>
      </c>
      <c r="E1466" t="s">
        <v>58</v>
      </c>
      <c r="F1466" t="s">
        <v>59</v>
      </c>
      <c r="G1466" t="s">
        <v>13575</v>
      </c>
    </row>
    <row r="1467" spans="1:7" x14ac:dyDescent="0.25">
      <c r="A1467">
        <v>330530576</v>
      </c>
      <c r="B1467" t="s">
        <v>34225</v>
      </c>
      <c r="C1467" t="s">
        <v>32874</v>
      </c>
      <c r="D1467" t="s">
        <v>58</v>
      </c>
      <c r="E1467" t="s">
        <v>58</v>
      </c>
      <c r="F1467" t="s">
        <v>59</v>
      </c>
      <c r="G1467" t="s">
        <v>13575</v>
      </c>
    </row>
    <row r="1468" spans="1:7" x14ac:dyDescent="0.25">
      <c r="A1468">
        <v>330530578</v>
      </c>
      <c r="B1468" t="s">
        <v>34226</v>
      </c>
      <c r="C1468" t="s">
        <v>32874</v>
      </c>
      <c r="D1468" t="s">
        <v>58</v>
      </c>
      <c r="E1468" t="s">
        <v>58</v>
      </c>
      <c r="F1468" t="s">
        <v>59</v>
      </c>
      <c r="G1468" t="s">
        <v>13575</v>
      </c>
    </row>
    <row r="1469" spans="1:7" x14ac:dyDescent="0.25">
      <c r="A1469">
        <v>330530580</v>
      </c>
      <c r="B1469" t="s">
        <v>34227</v>
      </c>
      <c r="C1469" t="s">
        <v>32874</v>
      </c>
      <c r="D1469" t="s">
        <v>58</v>
      </c>
      <c r="E1469" t="s">
        <v>58</v>
      </c>
      <c r="F1469" t="s">
        <v>59</v>
      </c>
      <c r="G1469" t="s">
        <v>13575</v>
      </c>
    </row>
    <row r="1470" spans="1:7" x14ac:dyDescent="0.25">
      <c r="A1470">
        <v>330530582</v>
      </c>
      <c r="B1470" t="s">
        <v>34228</v>
      </c>
      <c r="C1470" t="s">
        <v>32874</v>
      </c>
      <c r="D1470" t="s">
        <v>58</v>
      </c>
      <c r="E1470" t="s">
        <v>58</v>
      </c>
      <c r="F1470" t="s">
        <v>59</v>
      </c>
      <c r="G1470" t="s">
        <v>13575</v>
      </c>
    </row>
    <row r="1471" spans="1:7" x14ac:dyDescent="0.25">
      <c r="A1471">
        <v>330530660</v>
      </c>
      <c r="B1471" t="s">
        <v>34229</v>
      </c>
      <c r="C1471" t="s">
        <v>32874</v>
      </c>
      <c r="D1471" t="s">
        <v>58</v>
      </c>
      <c r="E1471" t="s">
        <v>58</v>
      </c>
      <c r="F1471" t="s">
        <v>59</v>
      </c>
      <c r="G1471" t="s">
        <v>13575</v>
      </c>
    </row>
    <row r="1472" spans="1:7" x14ac:dyDescent="0.25">
      <c r="A1472">
        <v>330530654</v>
      </c>
      <c r="B1472" t="s">
        <v>34230</v>
      </c>
      <c r="C1472" t="s">
        <v>32874</v>
      </c>
      <c r="D1472" t="s">
        <v>58</v>
      </c>
      <c r="E1472" t="s">
        <v>58</v>
      </c>
      <c r="F1472" t="s">
        <v>59</v>
      </c>
      <c r="G1472" t="s">
        <v>13575</v>
      </c>
    </row>
    <row r="1473" spans="1:7" x14ac:dyDescent="0.25">
      <c r="A1473">
        <v>330530656</v>
      </c>
      <c r="B1473" t="s">
        <v>34231</v>
      </c>
      <c r="C1473" t="s">
        <v>32874</v>
      </c>
      <c r="D1473" t="s">
        <v>58</v>
      </c>
      <c r="E1473" t="s">
        <v>58</v>
      </c>
      <c r="F1473" t="s">
        <v>59</v>
      </c>
      <c r="G1473" t="s">
        <v>13575</v>
      </c>
    </row>
    <row r="1474" spans="1:7" x14ac:dyDescent="0.25">
      <c r="A1474">
        <v>330530658</v>
      </c>
      <c r="B1474" t="s">
        <v>34232</v>
      </c>
      <c r="C1474" t="s">
        <v>32874</v>
      </c>
      <c r="D1474" t="s">
        <v>58</v>
      </c>
      <c r="E1474" t="s">
        <v>58</v>
      </c>
      <c r="F1474" t="s">
        <v>59</v>
      </c>
      <c r="G1474" t="s">
        <v>13575</v>
      </c>
    </row>
    <row r="1475" spans="1:7" x14ac:dyDescent="0.25">
      <c r="A1475">
        <v>330530662</v>
      </c>
      <c r="B1475" t="s">
        <v>34233</v>
      </c>
      <c r="C1475" t="s">
        <v>32874</v>
      </c>
      <c r="D1475" t="s">
        <v>58</v>
      </c>
      <c r="E1475" t="s">
        <v>58</v>
      </c>
      <c r="F1475" t="s">
        <v>59</v>
      </c>
      <c r="G1475" t="s">
        <v>13575</v>
      </c>
    </row>
    <row r="1476" spans="1:7" x14ac:dyDescent="0.25">
      <c r="A1476">
        <v>330530664</v>
      </c>
      <c r="B1476" t="s">
        <v>34234</v>
      </c>
      <c r="C1476" t="s">
        <v>32874</v>
      </c>
      <c r="D1476" t="s">
        <v>58</v>
      </c>
      <c r="E1476" t="s">
        <v>58</v>
      </c>
      <c r="F1476" t="s">
        <v>59</v>
      </c>
      <c r="G1476" t="s">
        <v>13575</v>
      </c>
    </row>
    <row r="1477" spans="1:7" x14ac:dyDescent="0.25">
      <c r="A1477">
        <v>330530666</v>
      </c>
      <c r="B1477" t="s">
        <v>34235</v>
      </c>
      <c r="C1477" t="s">
        <v>32874</v>
      </c>
      <c r="D1477" t="s">
        <v>58</v>
      </c>
      <c r="E1477" t="s">
        <v>58</v>
      </c>
      <c r="F1477" t="s">
        <v>59</v>
      </c>
      <c r="G1477" t="s">
        <v>13575</v>
      </c>
    </row>
    <row r="1478" spans="1:7" x14ac:dyDescent="0.25">
      <c r="A1478">
        <v>330530758</v>
      </c>
      <c r="B1478" t="s">
        <v>34236</v>
      </c>
      <c r="C1478" t="s">
        <v>32874</v>
      </c>
      <c r="D1478" t="s">
        <v>58</v>
      </c>
      <c r="E1478" t="s">
        <v>58</v>
      </c>
      <c r="F1478" t="s">
        <v>59</v>
      </c>
      <c r="G1478" t="s">
        <v>13575</v>
      </c>
    </row>
    <row r="1479" spans="1:7" x14ac:dyDescent="0.25">
      <c r="A1479">
        <v>330530752</v>
      </c>
      <c r="B1479" t="s">
        <v>34237</v>
      </c>
      <c r="C1479" t="s">
        <v>32874</v>
      </c>
      <c r="D1479" t="s">
        <v>58</v>
      </c>
      <c r="E1479" t="s">
        <v>58</v>
      </c>
      <c r="F1479" t="s">
        <v>59</v>
      </c>
      <c r="G1479" t="s">
        <v>13575</v>
      </c>
    </row>
    <row r="1480" spans="1:7" x14ac:dyDescent="0.25">
      <c r="A1480">
        <v>330530754</v>
      </c>
      <c r="B1480" t="s">
        <v>34238</v>
      </c>
      <c r="C1480" t="s">
        <v>32874</v>
      </c>
      <c r="D1480" t="s">
        <v>58</v>
      </c>
      <c r="E1480" t="s">
        <v>58</v>
      </c>
      <c r="F1480" t="s">
        <v>59</v>
      </c>
      <c r="G1480" t="s">
        <v>13575</v>
      </c>
    </row>
    <row r="1481" spans="1:7" x14ac:dyDescent="0.25">
      <c r="A1481">
        <v>330530756</v>
      </c>
      <c r="B1481" t="s">
        <v>34239</v>
      </c>
      <c r="C1481" t="s">
        <v>32874</v>
      </c>
      <c r="D1481" t="s">
        <v>58</v>
      </c>
      <c r="E1481" t="s">
        <v>58</v>
      </c>
      <c r="F1481" t="s">
        <v>59</v>
      </c>
      <c r="G1481" t="s">
        <v>13575</v>
      </c>
    </row>
    <row r="1482" spans="1:7" x14ac:dyDescent="0.25">
      <c r="A1482">
        <v>330530760</v>
      </c>
      <c r="B1482" t="s">
        <v>34240</v>
      </c>
      <c r="C1482" t="s">
        <v>32874</v>
      </c>
      <c r="D1482" t="s">
        <v>58</v>
      </c>
      <c r="E1482" t="s">
        <v>58</v>
      </c>
      <c r="F1482" t="s">
        <v>59</v>
      </c>
      <c r="G1482" t="s">
        <v>13575</v>
      </c>
    </row>
    <row r="1483" spans="1:7" x14ac:dyDescent="0.25">
      <c r="A1483">
        <v>330530762</v>
      </c>
      <c r="B1483" t="s">
        <v>34241</v>
      </c>
      <c r="C1483" t="s">
        <v>32874</v>
      </c>
      <c r="D1483" t="s">
        <v>58</v>
      </c>
      <c r="E1483" t="s">
        <v>58</v>
      </c>
      <c r="F1483" t="s">
        <v>59</v>
      </c>
      <c r="G1483" t="s">
        <v>13575</v>
      </c>
    </row>
    <row r="1484" spans="1:7" x14ac:dyDescent="0.25">
      <c r="A1484">
        <v>330530764</v>
      </c>
      <c r="B1484" t="s">
        <v>34242</v>
      </c>
      <c r="C1484" t="s">
        <v>32874</v>
      </c>
      <c r="D1484" t="s">
        <v>58</v>
      </c>
      <c r="E1484" t="s">
        <v>58</v>
      </c>
      <c r="F1484" t="s">
        <v>59</v>
      </c>
      <c r="G1484" t="s">
        <v>13575</v>
      </c>
    </row>
    <row r="1485" spans="1:7" x14ac:dyDescent="0.25">
      <c r="A1485">
        <v>330530856</v>
      </c>
      <c r="B1485" t="s">
        <v>34243</v>
      </c>
      <c r="C1485" t="s">
        <v>32874</v>
      </c>
      <c r="D1485" t="s">
        <v>58</v>
      </c>
      <c r="E1485" t="s">
        <v>58</v>
      </c>
      <c r="F1485" t="s">
        <v>59</v>
      </c>
      <c r="G1485" t="s">
        <v>13575</v>
      </c>
    </row>
    <row r="1486" spans="1:7" x14ac:dyDescent="0.25">
      <c r="A1486">
        <v>330530850</v>
      </c>
      <c r="B1486" t="s">
        <v>34244</v>
      </c>
      <c r="C1486" t="s">
        <v>32874</v>
      </c>
      <c r="D1486" t="s">
        <v>58</v>
      </c>
      <c r="E1486" t="s">
        <v>58</v>
      </c>
      <c r="F1486" t="s">
        <v>59</v>
      </c>
      <c r="G1486" t="s">
        <v>13575</v>
      </c>
    </row>
    <row r="1487" spans="1:7" x14ac:dyDescent="0.25">
      <c r="A1487">
        <v>330530852</v>
      </c>
      <c r="B1487" t="s">
        <v>34245</v>
      </c>
      <c r="C1487" t="s">
        <v>32874</v>
      </c>
      <c r="D1487" t="s">
        <v>58</v>
      </c>
      <c r="E1487" t="s">
        <v>58</v>
      </c>
      <c r="F1487" t="s">
        <v>59</v>
      </c>
      <c r="G1487" t="s">
        <v>13575</v>
      </c>
    </row>
    <row r="1488" spans="1:7" x14ac:dyDescent="0.25">
      <c r="A1488">
        <v>330530854</v>
      </c>
      <c r="B1488" t="s">
        <v>34246</v>
      </c>
      <c r="C1488" t="s">
        <v>32874</v>
      </c>
      <c r="D1488" t="s">
        <v>58</v>
      </c>
      <c r="E1488" t="s">
        <v>58</v>
      </c>
      <c r="F1488" t="s">
        <v>59</v>
      </c>
      <c r="G1488" t="s">
        <v>13575</v>
      </c>
    </row>
    <row r="1489" spans="1:7" x14ac:dyDescent="0.25">
      <c r="A1489">
        <v>330530858</v>
      </c>
      <c r="B1489" t="s">
        <v>34247</v>
      </c>
      <c r="C1489" t="s">
        <v>32874</v>
      </c>
      <c r="D1489" t="s">
        <v>58</v>
      </c>
      <c r="E1489" t="s">
        <v>58</v>
      </c>
      <c r="F1489" t="s">
        <v>59</v>
      </c>
      <c r="G1489" t="s">
        <v>13575</v>
      </c>
    </row>
    <row r="1490" spans="1:7" x14ac:dyDescent="0.25">
      <c r="A1490">
        <v>330530860</v>
      </c>
      <c r="B1490" t="s">
        <v>34248</v>
      </c>
      <c r="C1490" t="s">
        <v>32874</v>
      </c>
      <c r="D1490" t="s">
        <v>58</v>
      </c>
      <c r="E1490" t="s">
        <v>58</v>
      </c>
      <c r="F1490" t="s">
        <v>59</v>
      </c>
      <c r="G1490" t="s">
        <v>13575</v>
      </c>
    </row>
    <row r="1491" spans="1:7" x14ac:dyDescent="0.25">
      <c r="A1491">
        <v>330530862</v>
      </c>
      <c r="B1491" t="s">
        <v>34249</v>
      </c>
      <c r="C1491" t="s">
        <v>32874</v>
      </c>
      <c r="D1491" t="s">
        <v>58</v>
      </c>
      <c r="E1491" t="s">
        <v>58</v>
      </c>
      <c r="F1491" t="s">
        <v>59</v>
      </c>
      <c r="G1491" t="s">
        <v>13575</v>
      </c>
    </row>
    <row r="1492" spans="1:7" x14ac:dyDescent="0.25">
      <c r="A1492">
        <v>330532082</v>
      </c>
      <c r="B1492" t="s">
        <v>34250</v>
      </c>
      <c r="C1492" t="s">
        <v>32874</v>
      </c>
      <c r="D1492" t="s">
        <v>58</v>
      </c>
      <c r="E1492" t="s">
        <v>58</v>
      </c>
      <c r="F1492" t="s">
        <v>59</v>
      </c>
      <c r="G1492" t="s">
        <v>13575</v>
      </c>
    </row>
    <row r="1493" spans="1:7" x14ac:dyDescent="0.25">
      <c r="A1493">
        <v>330532076</v>
      </c>
      <c r="B1493" t="s">
        <v>34251</v>
      </c>
      <c r="C1493" t="s">
        <v>32874</v>
      </c>
      <c r="D1493" t="s">
        <v>58</v>
      </c>
      <c r="E1493" t="s">
        <v>58</v>
      </c>
      <c r="F1493" t="s">
        <v>59</v>
      </c>
      <c r="G1493" t="s">
        <v>13575</v>
      </c>
    </row>
    <row r="1494" spans="1:7" x14ac:dyDescent="0.25">
      <c r="A1494">
        <v>330532078</v>
      </c>
      <c r="B1494" t="s">
        <v>34252</v>
      </c>
      <c r="C1494" t="s">
        <v>32874</v>
      </c>
      <c r="D1494" t="s">
        <v>58</v>
      </c>
      <c r="E1494" t="s">
        <v>58</v>
      </c>
      <c r="F1494" t="s">
        <v>59</v>
      </c>
      <c r="G1494" t="s">
        <v>13575</v>
      </c>
    </row>
    <row r="1495" spans="1:7" x14ac:dyDescent="0.25">
      <c r="A1495">
        <v>330532080</v>
      </c>
      <c r="B1495" t="s">
        <v>34253</v>
      </c>
      <c r="C1495" t="s">
        <v>32874</v>
      </c>
      <c r="D1495" t="s">
        <v>58</v>
      </c>
      <c r="E1495" t="s">
        <v>58</v>
      </c>
      <c r="F1495" t="s">
        <v>59</v>
      </c>
      <c r="G1495" t="s">
        <v>13575</v>
      </c>
    </row>
    <row r="1496" spans="1:7" x14ac:dyDescent="0.25">
      <c r="A1496">
        <v>330532084</v>
      </c>
      <c r="B1496" t="s">
        <v>34254</v>
      </c>
      <c r="C1496" t="s">
        <v>32874</v>
      </c>
      <c r="D1496" t="s">
        <v>58</v>
      </c>
      <c r="E1496" t="s">
        <v>58</v>
      </c>
      <c r="F1496" t="s">
        <v>59</v>
      </c>
      <c r="G1496" t="s">
        <v>13575</v>
      </c>
    </row>
    <row r="1497" spans="1:7" x14ac:dyDescent="0.25">
      <c r="A1497">
        <v>330532086</v>
      </c>
      <c r="B1497" t="s">
        <v>34255</v>
      </c>
      <c r="C1497" t="s">
        <v>32874</v>
      </c>
      <c r="D1497" t="s">
        <v>58</v>
      </c>
      <c r="E1497" t="s">
        <v>58</v>
      </c>
      <c r="F1497" t="s">
        <v>59</v>
      </c>
      <c r="G1497" t="s">
        <v>13575</v>
      </c>
    </row>
    <row r="1498" spans="1:7" x14ac:dyDescent="0.25">
      <c r="A1498">
        <v>330532088</v>
      </c>
      <c r="B1498" t="s">
        <v>34256</v>
      </c>
      <c r="C1498" t="s">
        <v>32874</v>
      </c>
      <c r="D1498" t="s">
        <v>58</v>
      </c>
      <c r="E1498" t="s">
        <v>58</v>
      </c>
      <c r="F1498" t="s">
        <v>59</v>
      </c>
      <c r="G1498" t="s">
        <v>13575</v>
      </c>
    </row>
    <row r="1499" spans="1:7" x14ac:dyDescent="0.25">
      <c r="A1499">
        <v>330532096</v>
      </c>
      <c r="B1499" t="s">
        <v>34257</v>
      </c>
      <c r="C1499" t="s">
        <v>32874</v>
      </c>
      <c r="D1499" t="s">
        <v>58</v>
      </c>
      <c r="E1499" t="s">
        <v>58</v>
      </c>
      <c r="F1499" t="s">
        <v>59</v>
      </c>
      <c r="G1499" t="s">
        <v>13575</v>
      </c>
    </row>
    <row r="1500" spans="1:7" x14ac:dyDescent="0.25">
      <c r="A1500">
        <v>330532090</v>
      </c>
      <c r="B1500" t="s">
        <v>34258</v>
      </c>
      <c r="C1500" t="s">
        <v>32874</v>
      </c>
      <c r="D1500" t="s">
        <v>58</v>
      </c>
      <c r="E1500" t="s">
        <v>58</v>
      </c>
      <c r="F1500" t="s">
        <v>59</v>
      </c>
      <c r="G1500" t="s">
        <v>13575</v>
      </c>
    </row>
    <row r="1501" spans="1:7" x14ac:dyDescent="0.25">
      <c r="A1501">
        <v>330532092</v>
      </c>
      <c r="B1501" t="s">
        <v>34259</v>
      </c>
      <c r="C1501" t="s">
        <v>32874</v>
      </c>
      <c r="D1501" t="s">
        <v>58</v>
      </c>
      <c r="E1501" t="s">
        <v>58</v>
      </c>
      <c r="F1501" t="s">
        <v>59</v>
      </c>
      <c r="G1501" t="s">
        <v>13575</v>
      </c>
    </row>
    <row r="1502" spans="1:7" x14ac:dyDescent="0.25">
      <c r="A1502">
        <v>330532094</v>
      </c>
      <c r="B1502" t="s">
        <v>34260</v>
      </c>
      <c r="C1502" t="s">
        <v>32874</v>
      </c>
      <c r="D1502" t="s">
        <v>58</v>
      </c>
      <c r="E1502" t="s">
        <v>58</v>
      </c>
      <c r="F1502" t="s">
        <v>59</v>
      </c>
      <c r="G1502" t="s">
        <v>13575</v>
      </c>
    </row>
    <row r="1503" spans="1:7" x14ac:dyDescent="0.25">
      <c r="A1503">
        <v>330532098</v>
      </c>
      <c r="B1503" t="s">
        <v>34261</v>
      </c>
      <c r="C1503" t="s">
        <v>32874</v>
      </c>
      <c r="D1503" t="s">
        <v>58</v>
      </c>
      <c r="E1503" t="s">
        <v>58</v>
      </c>
      <c r="F1503" t="s">
        <v>59</v>
      </c>
      <c r="G1503" t="s">
        <v>13575</v>
      </c>
    </row>
    <row r="1504" spans="1:7" x14ac:dyDescent="0.25">
      <c r="A1504">
        <v>330532100</v>
      </c>
      <c r="B1504" t="s">
        <v>34262</v>
      </c>
      <c r="C1504" t="s">
        <v>32874</v>
      </c>
      <c r="D1504" t="s">
        <v>58</v>
      </c>
      <c r="E1504" t="s">
        <v>58</v>
      </c>
      <c r="F1504" t="s">
        <v>59</v>
      </c>
      <c r="G1504" t="s">
        <v>13575</v>
      </c>
    </row>
    <row r="1505" spans="1:7" x14ac:dyDescent="0.25">
      <c r="A1505">
        <v>330532102</v>
      </c>
      <c r="B1505" t="s">
        <v>34263</v>
      </c>
      <c r="C1505" t="s">
        <v>32874</v>
      </c>
      <c r="D1505" t="s">
        <v>58</v>
      </c>
      <c r="E1505" t="s">
        <v>58</v>
      </c>
      <c r="F1505" t="s">
        <v>59</v>
      </c>
      <c r="G1505" t="s">
        <v>13575</v>
      </c>
    </row>
    <row r="1506" spans="1:7" x14ac:dyDescent="0.25">
      <c r="A1506">
        <v>330532110</v>
      </c>
      <c r="B1506" t="s">
        <v>34264</v>
      </c>
      <c r="C1506" t="s">
        <v>32874</v>
      </c>
      <c r="D1506" t="s">
        <v>58</v>
      </c>
      <c r="E1506" t="s">
        <v>58</v>
      </c>
      <c r="F1506" t="s">
        <v>59</v>
      </c>
      <c r="G1506" t="s">
        <v>13575</v>
      </c>
    </row>
    <row r="1507" spans="1:7" x14ac:dyDescent="0.25">
      <c r="A1507">
        <v>330532104</v>
      </c>
      <c r="B1507" t="s">
        <v>34265</v>
      </c>
      <c r="C1507" t="s">
        <v>32874</v>
      </c>
      <c r="D1507" t="s">
        <v>58</v>
      </c>
      <c r="E1507" t="s">
        <v>58</v>
      </c>
      <c r="F1507" t="s">
        <v>59</v>
      </c>
      <c r="G1507" t="s">
        <v>13575</v>
      </c>
    </row>
    <row r="1508" spans="1:7" x14ac:dyDescent="0.25">
      <c r="A1508">
        <v>330532106</v>
      </c>
      <c r="B1508" t="s">
        <v>34266</v>
      </c>
      <c r="C1508" t="s">
        <v>32874</v>
      </c>
      <c r="D1508" t="s">
        <v>58</v>
      </c>
      <c r="E1508" t="s">
        <v>58</v>
      </c>
      <c r="F1508" t="s">
        <v>59</v>
      </c>
      <c r="G1508" t="s">
        <v>13575</v>
      </c>
    </row>
    <row r="1509" spans="1:7" x14ac:dyDescent="0.25">
      <c r="A1509">
        <v>330532108</v>
      </c>
      <c r="B1509" t="s">
        <v>34267</v>
      </c>
      <c r="C1509" t="s">
        <v>32874</v>
      </c>
      <c r="D1509" t="s">
        <v>58</v>
      </c>
      <c r="E1509" t="s">
        <v>58</v>
      </c>
      <c r="F1509" t="s">
        <v>59</v>
      </c>
      <c r="G1509" t="s">
        <v>13575</v>
      </c>
    </row>
    <row r="1510" spans="1:7" x14ac:dyDescent="0.25">
      <c r="A1510">
        <v>330532112</v>
      </c>
      <c r="B1510" t="s">
        <v>34268</v>
      </c>
      <c r="C1510" t="s">
        <v>32874</v>
      </c>
      <c r="D1510" t="s">
        <v>58</v>
      </c>
      <c r="E1510" t="s">
        <v>58</v>
      </c>
      <c r="F1510" t="s">
        <v>59</v>
      </c>
      <c r="G1510" t="s">
        <v>13575</v>
      </c>
    </row>
    <row r="1511" spans="1:7" x14ac:dyDescent="0.25">
      <c r="A1511">
        <v>330532114</v>
      </c>
      <c r="B1511" t="s">
        <v>34269</v>
      </c>
      <c r="C1511" t="s">
        <v>32874</v>
      </c>
      <c r="D1511" t="s">
        <v>58</v>
      </c>
      <c r="E1511" t="s">
        <v>58</v>
      </c>
      <c r="F1511" t="s">
        <v>59</v>
      </c>
      <c r="G1511" t="s">
        <v>13575</v>
      </c>
    </row>
    <row r="1512" spans="1:7" x14ac:dyDescent="0.25">
      <c r="A1512">
        <v>330532116</v>
      </c>
      <c r="B1512" t="s">
        <v>34270</v>
      </c>
      <c r="C1512" t="s">
        <v>32874</v>
      </c>
      <c r="D1512" t="s">
        <v>58</v>
      </c>
      <c r="E1512" t="s">
        <v>58</v>
      </c>
      <c r="F1512" t="s">
        <v>59</v>
      </c>
      <c r="G1512" t="s">
        <v>13575</v>
      </c>
    </row>
    <row r="1513" spans="1:7" x14ac:dyDescent="0.25">
      <c r="A1513">
        <v>330532124</v>
      </c>
      <c r="B1513" t="s">
        <v>34271</v>
      </c>
      <c r="C1513" t="s">
        <v>32874</v>
      </c>
      <c r="D1513" t="s">
        <v>58</v>
      </c>
      <c r="E1513" t="s">
        <v>58</v>
      </c>
      <c r="F1513" t="s">
        <v>59</v>
      </c>
      <c r="G1513" t="s">
        <v>13575</v>
      </c>
    </row>
    <row r="1514" spans="1:7" x14ac:dyDescent="0.25">
      <c r="A1514">
        <v>330532118</v>
      </c>
      <c r="B1514" t="s">
        <v>34272</v>
      </c>
      <c r="C1514" t="s">
        <v>32874</v>
      </c>
      <c r="D1514" t="s">
        <v>58</v>
      </c>
      <c r="E1514" t="s">
        <v>58</v>
      </c>
      <c r="F1514" t="s">
        <v>59</v>
      </c>
      <c r="G1514" t="s">
        <v>13575</v>
      </c>
    </row>
    <row r="1515" spans="1:7" x14ac:dyDescent="0.25">
      <c r="A1515">
        <v>330532120</v>
      </c>
      <c r="B1515" t="s">
        <v>34273</v>
      </c>
      <c r="C1515" t="s">
        <v>32874</v>
      </c>
      <c r="D1515" t="s">
        <v>58</v>
      </c>
      <c r="E1515" t="s">
        <v>58</v>
      </c>
      <c r="F1515" t="s">
        <v>59</v>
      </c>
      <c r="G1515" t="s">
        <v>13575</v>
      </c>
    </row>
    <row r="1516" spans="1:7" x14ac:dyDescent="0.25">
      <c r="A1516">
        <v>330532122</v>
      </c>
      <c r="B1516" t="s">
        <v>34274</v>
      </c>
      <c r="C1516" t="s">
        <v>32874</v>
      </c>
      <c r="D1516" t="s">
        <v>58</v>
      </c>
      <c r="E1516" t="s">
        <v>58</v>
      </c>
      <c r="F1516" t="s">
        <v>59</v>
      </c>
      <c r="G1516" t="s">
        <v>13575</v>
      </c>
    </row>
    <row r="1517" spans="1:7" x14ac:dyDescent="0.25">
      <c r="A1517">
        <v>330532126</v>
      </c>
      <c r="B1517" t="s">
        <v>34275</v>
      </c>
      <c r="C1517" t="s">
        <v>32874</v>
      </c>
      <c r="D1517" t="s">
        <v>58</v>
      </c>
      <c r="E1517" t="s">
        <v>58</v>
      </c>
      <c r="F1517" t="s">
        <v>59</v>
      </c>
      <c r="G1517" t="s">
        <v>13575</v>
      </c>
    </row>
    <row r="1518" spans="1:7" x14ac:dyDescent="0.25">
      <c r="A1518">
        <v>330532128</v>
      </c>
      <c r="B1518" t="s">
        <v>34276</v>
      </c>
      <c r="C1518" t="s">
        <v>32874</v>
      </c>
      <c r="D1518" t="s">
        <v>58</v>
      </c>
      <c r="E1518" t="s">
        <v>58</v>
      </c>
      <c r="F1518" t="s">
        <v>59</v>
      </c>
      <c r="G1518" t="s">
        <v>13575</v>
      </c>
    </row>
    <row r="1519" spans="1:7" x14ac:dyDescent="0.25">
      <c r="A1519">
        <v>330532130</v>
      </c>
      <c r="B1519" t="s">
        <v>34277</v>
      </c>
      <c r="C1519" t="s">
        <v>32874</v>
      </c>
      <c r="D1519" t="s">
        <v>58</v>
      </c>
      <c r="E1519" t="s">
        <v>58</v>
      </c>
      <c r="F1519" t="s">
        <v>59</v>
      </c>
      <c r="G1519" t="s">
        <v>13575</v>
      </c>
    </row>
    <row r="1520" spans="1:7" x14ac:dyDescent="0.25">
      <c r="A1520">
        <v>330532138</v>
      </c>
      <c r="B1520" t="s">
        <v>34278</v>
      </c>
      <c r="C1520" t="s">
        <v>32874</v>
      </c>
      <c r="D1520" t="s">
        <v>58</v>
      </c>
      <c r="E1520" t="s">
        <v>58</v>
      </c>
      <c r="F1520" t="s">
        <v>59</v>
      </c>
      <c r="G1520" t="s">
        <v>13575</v>
      </c>
    </row>
    <row r="1521" spans="1:7" x14ac:dyDescent="0.25">
      <c r="A1521">
        <v>330532132</v>
      </c>
      <c r="B1521" t="s">
        <v>34279</v>
      </c>
      <c r="C1521" t="s">
        <v>32874</v>
      </c>
      <c r="D1521" t="s">
        <v>58</v>
      </c>
      <c r="E1521" t="s">
        <v>58</v>
      </c>
      <c r="F1521" t="s">
        <v>59</v>
      </c>
      <c r="G1521" t="s">
        <v>13575</v>
      </c>
    </row>
    <row r="1522" spans="1:7" x14ac:dyDescent="0.25">
      <c r="A1522">
        <v>330532134</v>
      </c>
      <c r="B1522" t="s">
        <v>34280</v>
      </c>
      <c r="C1522" t="s">
        <v>32874</v>
      </c>
      <c r="D1522" t="s">
        <v>58</v>
      </c>
      <c r="E1522" t="s">
        <v>58</v>
      </c>
      <c r="F1522" t="s">
        <v>59</v>
      </c>
      <c r="G1522" t="s">
        <v>13575</v>
      </c>
    </row>
    <row r="1523" spans="1:7" x14ac:dyDescent="0.25">
      <c r="A1523">
        <v>330532136</v>
      </c>
      <c r="B1523" t="s">
        <v>34281</v>
      </c>
      <c r="C1523" t="s">
        <v>32874</v>
      </c>
      <c r="D1523" t="s">
        <v>58</v>
      </c>
      <c r="E1523" t="s">
        <v>58</v>
      </c>
      <c r="F1523" t="s">
        <v>59</v>
      </c>
      <c r="G1523" t="s">
        <v>13575</v>
      </c>
    </row>
    <row r="1524" spans="1:7" x14ac:dyDescent="0.25">
      <c r="A1524">
        <v>330532140</v>
      </c>
      <c r="B1524" t="s">
        <v>34282</v>
      </c>
      <c r="C1524" t="s">
        <v>32874</v>
      </c>
      <c r="D1524" t="s">
        <v>58</v>
      </c>
      <c r="E1524" t="s">
        <v>58</v>
      </c>
      <c r="F1524" t="s">
        <v>59</v>
      </c>
      <c r="G1524" t="s">
        <v>13575</v>
      </c>
    </row>
    <row r="1525" spans="1:7" x14ac:dyDescent="0.25">
      <c r="A1525">
        <v>330532142</v>
      </c>
      <c r="B1525" t="s">
        <v>34283</v>
      </c>
      <c r="C1525" t="s">
        <v>32874</v>
      </c>
      <c r="D1525" t="s">
        <v>58</v>
      </c>
      <c r="E1525" t="s">
        <v>58</v>
      </c>
      <c r="F1525" t="s">
        <v>59</v>
      </c>
      <c r="G1525" t="s">
        <v>13575</v>
      </c>
    </row>
    <row r="1526" spans="1:7" x14ac:dyDescent="0.25">
      <c r="A1526">
        <v>330532144</v>
      </c>
      <c r="B1526" t="s">
        <v>34284</v>
      </c>
      <c r="C1526" t="s">
        <v>32874</v>
      </c>
      <c r="D1526" t="s">
        <v>58</v>
      </c>
      <c r="E1526" t="s">
        <v>58</v>
      </c>
      <c r="F1526" t="s">
        <v>59</v>
      </c>
      <c r="G1526" t="s">
        <v>13575</v>
      </c>
    </row>
    <row r="1527" spans="1:7" x14ac:dyDescent="0.25">
      <c r="A1527">
        <v>330530026</v>
      </c>
      <c r="B1527" t="s">
        <v>34285</v>
      </c>
      <c r="C1527" t="s">
        <v>32874</v>
      </c>
      <c r="D1527" t="s">
        <v>58</v>
      </c>
      <c r="E1527" t="s">
        <v>58</v>
      </c>
      <c r="F1527" t="s">
        <v>59</v>
      </c>
      <c r="G1527" t="s">
        <v>13575</v>
      </c>
    </row>
    <row r="1528" spans="1:7" x14ac:dyDescent="0.25">
      <c r="A1528">
        <v>330530384</v>
      </c>
      <c r="B1528" t="s">
        <v>34286</v>
      </c>
      <c r="C1528" t="s">
        <v>32874</v>
      </c>
      <c r="D1528" t="s">
        <v>58</v>
      </c>
      <c r="E1528" t="s">
        <v>58</v>
      </c>
      <c r="F1528" t="s">
        <v>59</v>
      </c>
      <c r="G1528" t="s">
        <v>13575</v>
      </c>
    </row>
    <row r="1529" spans="1:7" x14ac:dyDescent="0.25">
      <c r="A1529">
        <v>330530378</v>
      </c>
      <c r="B1529" t="s">
        <v>34287</v>
      </c>
      <c r="C1529" t="s">
        <v>32874</v>
      </c>
      <c r="D1529" t="s">
        <v>58</v>
      </c>
      <c r="E1529" t="s">
        <v>58</v>
      </c>
      <c r="F1529" t="s">
        <v>59</v>
      </c>
      <c r="G1529" t="s">
        <v>13575</v>
      </c>
    </row>
    <row r="1530" spans="1:7" x14ac:dyDescent="0.25">
      <c r="A1530">
        <v>330530380</v>
      </c>
      <c r="B1530" t="s">
        <v>34288</v>
      </c>
      <c r="C1530" t="s">
        <v>32874</v>
      </c>
      <c r="D1530" t="s">
        <v>58</v>
      </c>
      <c r="E1530" t="s">
        <v>58</v>
      </c>
      <c r="F1530" t="s">
        <v>59</v>
      </c>
      <c r="G1530" t="s">
        <v>13575</v>
      </c>
    </row>
    <row r="1531" spans="1:7" x14ac:dyDescent="0.25">
      <c r="A1531">
        <v>330530382</v>
      </c>
      <c r="B1531" t="s">
        <v>34289</v>
      </c>
      <c r="C1531" t="s">
        <v>32874</v>
      </c>
      <c r="D1531" t="s">
        <v>58</v>
      </c>
      <c r="E1531" t="s">
        <v>58</v>
      </c>
      <c r="F1531" t="s">
        <v>59</v>
      </c>
      <c r="G1531" t="s">
        <v>13575</v>
      </c>
    </row>
    <row r="1532" spans="1:7" x14ac:dyDescent="0.25">
      <c r="A1532">
        <v>330530386</v>
      </c>
      <c r="B1532" t="s">
        <v>34290</v>
      </c>
      <c r="C1532" t="s">
        <v>32874</v>
      </c>
      <c r="D1532" t="s">
        <v>58</v>
      </c>
      <c r="E1532" t="s">
        <v>58</v>
      </c>
      <c r="F1532" t="s">
        <v>59</v>
      </c>
      <c r="G1532" t="s">
        <v>13575</v>
      </c>
    </row>
    <row r="1533" spans="1:7" x14ac:dyDescent="0.25">
      <c r="A1533">
        <v>330530388</v>
      </c>
      <c r="B1533" t="s">
        <v>34291</v>
      </c>
      <c r="C1533" t="s">
        <v>32874</v>
      </c>
      <c r="D1533" t="s">
        <v>58</v>
      </c>
      <c r="E1533" t="s">
        <v>58</v>
      </c>
      <c r="F1533" t="s">
        <v>59</v>
      </c>
      <c r="G1533" t="s">
        <v>13575</v>
      </c>
    </row>
    <row r="1534" spans="1:7" x14ac:dyDescent="0.25">
      <c r="A1534">
        <v>330530390</v>
      </c>
      <c r="B1534" t="s">
        <v>34292</v>
      </c>
      <c r="C1534" t="s">
        <v>32874</v>
      </c>
      <c r="D1534" t="s">
        <v>58</v>
      </c>
      <c r="E1534" t="s">
        <v>58</v>
      </c>
      <c r="F1534" t="s">
        <v>59</v>
      </c>
      <c r="G1534" t="s">
        <v>13575</v>
      </c>
    </row>
    <row r="1535" spans="1:7" x14ac:dyDescent="0.25">
      <c r="A1535">
        <v>330530440</v>
      </c>
      <c r="B1535" t="s">
        <v>34293</v>
      </c>
      <c r="C1535" t="s">
        <v>32874</v>
      </c>
      <c r="D1535" t="s">
        <v>58</v>
      </c>
      <c r="E1535" t="s">
        <v>58</v>
      </c>
      <c r="F1535" t="s">
        <v>59</v>
      </c>
      <c r="G1535" t="s">
        <v>13575</v>
      </c>
    </row>
    <row r="1536" spans="1:7" x14ac:dyDescent="0.25">
      <c r="A1536">
        <v>330530434</v>
      </c>
      <c r="B1536" t="s">
        <v>34294</v>
      </c>
      <c r="C1536" t="s">
        <v>32874</v>
      </c>
      <c r="D1536" t="s">
        <v>58</v>
      </c>
      <c r="E1536" t="s">
        <v>58</v>
      </c>
      <c r="F1536" t="s">
        <v>59</v>
      </c>
      <c r="G1536" t="s">
        <v>13575</v>
      </c>
    </row>
    <row r="1537" spans="1:7" x14ac:dyDescent="0.25">
      <c r="A1537">
        <v>330530436</v>
      </c>
      <c r="B1537" t="s">
        <v>34295</v>
      </c>
      <c r="C1537" t="s">
        <v>32874</v>
      </c>
      <c r="D1537" t="s">
        <v>58</v>
      </c>
      <c r="E1537" t="s">
        <v>58</v>
      </c>
      <c r="F1537" t="s">
        <v>59</v>
      </c>
      <c r="G1537" t="s">
        <v>13575</v>
      </c>
    </row>
    <row r="1538" spans="1:7" x14ac:dyDescent="0.25">
      <c r="A1538">
        <v>330530438</v>
      </c>
      <c r="B1538" t="s">
        <v>34296</v>
      </c>
      <c r="C1538" t="s">
        <v>32874</v>
      </c>
      <c r="D1538" t="s">
        <v>58</v>
      </c>
      <c r="E1538" t="s">
        <v>58</v>
      </c>
      <c r="F1538" t="s">
        <v>59</v>
      </c>
      <c r="G1538" t="s">
        <v>13575</v>
      </c>
    </row>
    <row r="1539" spans="1:7" x14ac:dyDescent="0.25">
      <c r="A1539">
        <v>330530442</v>
      </c>
      <c r="B1539" t="s">
        <v>34297</v>
      </c>
      <c r="C1539" t="s">
        <v>32874</v>
      </c>
      <c r="D1539" t="s">
        <v>58</v>
      </c>
      <c r="E1539" t="s">
        <v>58</v>
      </c>
      <c r="F1539" t="s">
        <v>59</v>
      </c>
      <c r="G1539" t="s">
        <v>13575</v>
      </c>
    </row>
    <row r="1540" spans="1:7" x14ac:dyDescent="0.25">
      <c r="A1540">
        <v>330530444</v>
      </c>
      <c r="B1540" t="s">
        <v>34298</v>
      </c>
      <c r="C1540" t="s">
        <v>32874</v>
      </c>
      <c r="D1540" t="s">
        <v>58</v>
      </c>
      <c r="E1540" t="s">
        <v>58</v>
      </c>
      <c r="F1540" t="s">
        <v>59</v>
      </c>
      <c r="G1540" t="s">
        <v>13575</v>
      </c>
    </row>
    <row r="1541" spans="1:7" x14ac:dyDescent="0.25">
      <c r="A1541">
        <v>330530446</v>
      </c>
      <c r="B1541" t="s">
        <v>34299</v>
      </c>
      <c r="C1541" t="s">
        <v>32874</v>
      </c>
      <c r="D1541" t="s">
        <v>58</v>
      </c>
      <c r="E1541" t="s">
        <v>58</v>
      </c>
      <c r="F1541" t="s">
        <v>59</v>
      </c>
      <c r="G1541" t="s">
        <v>13575</v>
      </c>
    </row>
    <row r="1542" spans="1:7" x14ac:dyDescent="0.25">
      <c r="A1542">
        <v>330530510</v>
      </c>
      <c r="B1542" t="s">
        <v>34300</v>
      </c>
      <c r="C1542" t="s">
        <v>32874</v>
      </c>
      <c r="D1542" t="s">
        <v>58</v>
      </c>
      <c r="E1542" t="s">
        <v>58</v>
      </c>
      <c r="F1542" t="s">
        <v>59</v>
      </c>
      <c r="G1542" t="s">
        <v>13575</v>
      </c>
    </row>
    <row r="1543" spans="1:7" x14ac:dyDescent="0.25">
      <c r="A1543">
        <v>330530504</v>
      </c>
      <c r="B1543" t="s">
        <v>34301</v>
      </c>
      <c r="C1543" t="s">
        <v>32874</v>
      </c>
      <c r="D1543" t="s">
        <v>58</v>
      </c>
      <c r="E1543" t="s">
        <v>58</v>
      </c>
      <c r="F1543" t="s">
        <v>59</v>
      </c>
      <c r="G1543" t="s">
        <v>13575</v>
      </c>
    </row>
    <row r="1544" spans="1:7" x14ac:dyDescent="0.25">
      <c r="A1544">
        <v>330530506</v>
      </c>
      <c r="B1544" t="s">
        <v>34302</v>
      </c>
      <c r="C1544" t="s">
        <v>32874</v>
      </c>
      <c r="D1544" t="s">
        <v>58</v>
      </c>
      <c r="E1544" t="s">
        <v>58</v>
      </c>
      <c r="F1544" t="s">
        <v>59</v>
      </c>
      <c r="G1544" t="s">
        <v>13575</v>
      </c>
    </row>
    <row r="1545" spans="1:7" x14ac:dyDescent="0.25">
      <c r="A1545">
        <v>330530508</v>
      </c>
      <c r="B1545" t="s">
        <v>34303</v>
      </c>
      <c r="C1545" t="s">
        <v>32874</v>
      </c>
      <c r="D1545" t="s">
        <v>58</v>
      </c>
      <c r="E1545" t="s">
        <v>58</v>
      </c>
      <c r="F1545" t="s">
        <v>59</v>
      </c>
      <c r="G1545" t="s">
        <v>13575</v>
      </c>
    </row>
    <row r="1546" spans="1:7" x14ac:dyDescent="0.25">
      <c r="A1546">
        <v>330530512</v>
      </c>
      <c r="B1546" t="s">
        <v>34304</v>
      </c>
      <c r="C1546" t="s">
        <v>32874</v>
      </c>
      <c r="D1546" t="s">
        <v>58</v>
      </c>
      <c r="E1546" t="s">
        <v>58</v>
      </c>
      <c r="F1546" t="s">
        <v>59</v>
      </c>
      <c r="G1546" t="s">
        <v>13575</v>
      </c>
    </row>
    <row r="1547" spans="1:7" x14ac:dyDescent="0.25">
      <c r="A1547">
        <v>330530514</v>
      </c>
      <c r="B1547" t="s">
        <v>34305</v>
      </c>
      <c r="C1547" t="s">
        <v>32874</v>
      </c>
      <c r="D1547" t="s">
        <v>58</v>
      </c>
      <c r="E1547" t="s">
        <v>58</v>
      </c>
      <c r="F1547" t="s">
        <v>59</v>
      </c>
      <c r="G1547" t="s">
        <v>13575</v>
      </c>
    </row>
    <row r="1548" spans="1:7" x14ac:dyDescent="0.25">
      <c r="A1548">
        <v>330530516</v>
      </c>
      <c r="B1548" t="s">
        <v>34306</v>
      </c>
      <c r="C1548" t="s">
        <v>32874</v>
      </c>
      <c r="D1548" t="s">
        <v>58</v>
      </c>
      <c r="E1548" t="s">
        <v>58</v>
      </c>
      <c r="F1548" t="s">
        <v>59</v>
      </c>
      <c r="G1548" t="s">
        <v>13575</v>
      </c>
    </row>
    <row r="1549" spans="1:7" x14ac:dyDescent="0.25">
      <c r="A1549">
        <v>330530590</v>
      </c>
      <c r="B1549" t="s">
        <v>34307</v>
      </c>
      <c r="C1549" t="s">
        <v>32874</v>
      </c>
      <c r="D1549" t="s">
        <v>58</v>
      </c>
      <c r="E1549" t="s">
        <v>58</v>
      </c>
      <c r="F1549" t="s">
        <v>59</v>
      </c>
      <c r="G1549" t="s">
        <v>13575</v>
      </c>
    </row>
    <row r="1550" spans="1:7" x14ac:dyDescent="0.25">
      <c r="A1550">
        <v>330530584</v>
      </c>
      <c r="B1550" t="s">
        <v>34308</v>
      </c>
      <c r="C1550" t="s">
        <v>32874</v>
      </c>
      <c r="D1550" t="s">
        <v>58</v>
      </c>
      <c r="E1550" t="s">
        <v>58</v>
      </c>
      <c r="F1550" t="s">
        <v>59</v>
      </c>
      <c r="G1550" t="s">
        <v>13575</v>
      </c>
    </row>
    <row r="1551" spans="1:7" x14ac:dyDescent="0.25">
      <c r="A1551">
        <v>330530586</v>
      </c>
      <c r="B1551" t="s">
        <v>34309</v>
      </c>
      <c r="C1551" t="s">
        <v>32874</v>
      </c>
      <c r="D1551" t="s">
        <v>58</v>
      </c>
      <c r="E1551" t="s">
        <v>58</v>
      </c>
      <c r="F1551" t="s">
        <v>59</v>
      </c>
      <c r="G1551" t="s">
        <v>13575</v>
      </c>
    </row>
    <row r="1552" spans="1:7" x14ac:dyDescent="0.25">
      <c r="A1552">
        <v>330530588</v>
      </c>
      <c r="B1552" t="s">
        <v>34310</v>
      </c>
      <c r="C1552" t="s">
        <v>32874</v>
      </c>
      <c r="D1552" t="s">
        <v>58</v>
      </c>
      <c r="E1552" t="s">
        <v>58</v>
      </c>
      <c r="F1552" t="s">
        <v>59</v>
      </c>
      <c r="G1552" t="s">
        <v>13575</v>
      </c>
    </row>
    <row r="1553" spans="1:7" x14ac:dyDescent="0.25">
      <c r="A1553">
        <v>330530592</v>
      </c>
      <c r="B1553" t="s">
        <v>34311</v>
      </c>
      <c r="C1553" t="s">
        <v>32874</v>
      </c>
      <c r="D1553" t="s">
        <v>58</v>
      </c>
      <c r="E1553" t="s">
        <v>58</v>
      </c>
      <c r="F1553" t="s">
        <v>59</v>
      </c>
      <c r="G1553" t="s">
        <v>13575</v>
      </c>
    </row>
    <row r="1554" spans="1:7" x14ac:dyDescent="0.25">
      <c r="A1554">
        <v>330530594</v>
      </c>
      <c r="B1554" t="s">
        <v>34312</v>
      </c>
      <c r="C1554" t="s">
        <v>32874</v>
      </c>
      <c r="D1554" t="s">
        <v>58</v>
      </c>
      <c r="E1554" t="s">
        <v>58</v>
      </c>
      <c r="F1554" t="s">
        <v>59</v>
      </c>
      <c r="G1554" t="s">
        <v>13575</v>
      </c>
    </row>
    <row r="1555" spans="1:7" x14ac:dyDescent="0.25">
      <c r="A1555">
        <v>330530596</v>
      </c>
      <c r="B1555" t="s">
        <v>34313</v>
      </c>
      <c r="C1555" t="s">
        <v>32874</v>
      </c>
      <c r="D1555" t="s">
        <v>58</v>
      </c>
      <c r="E1555" t="s">
        <v>58</v>
      </c>
      <c r="F1555" t="s">
        <v>59</v>
      </c>
      <c r="G1555" t="s">
        <v>13575</v>
      </c>
    </row>
    <row r="1556" spans="1:7" x14ac:dyDescent="0.25">
      <c r="A1556">
        <v>330530674</v>
      </c>
      <c r="B1556" t="s">
        <v>34314</v>
      </c>
      <c r="C1556" t="s">
        <v>32874</v>
      </c>
      <c r="D1556" t="s">
        <v>58</v>
      </c>
      <c r="E1556" t="s">
        <v>58</v>
      </c>
      <c r="F1556" t="s">
        <v>59</v>
      </c>
      <c r="G1556" t="s">
        <v>13575</v>
      </c>
    </row>
    <row r="1557" spans="1:7" x14ac:dyDescent="0.25">
      <c r="A1557">
        <v>330530668</v>
      </c>
      <c r="B1557" t="s">
        <v>34315</v>
      </c>
      <c r="C1557" t="s">
        <v>32874</v>
      </c>
      <c r="D1557" t="s">
        <v>58</v>
      </c>
      <c r="E1557" t="s">
        <v>58</v>
      </c>
      <c r="F1557" t="s">
        <v>59</v>
      </c>
      <c r="G1557" t="s">
        <v>13575</v>
      </c>
    </row>
    <row r="1558" spans="1:7" x14ac:dyDescent="0.25">
      <c r="A1558">
        <v>330530670</v>
      </c>
      <c r="B1558" t="s">
        <v>34316</v>
      </c>
      <c r="C1558" t="s">
        <v>32874</v>
      </c>
      <c r="D1558" t="s">
        <v>58</v>
      </c>
      <c r="E1558" t="s">
        <v>58</v>
      </c>
      <c r="F1558" t="s">
        <v>59</v>
      </c>
      <c r="G1558" t="s">
        <v>13575</v>
      </c>
    </row>
    <row r="1559" spans="1:7" x14ac:dyDescent="0.25">
      <c r="A1559">
        <v>330530672</v>
      </c>
      <c r="B1559" t="s">
        <v>34317</v>
      </c>
      <c r="C1559" t="s">
        <v>32874</v>
      </c>
      <c r="D1559" t="s">
        <v>58</v>
      </c>
      <c r="E1559" t="s">
        <v>58</v>
      </c>
      <c r="F1559" t="s">
        <v>59</v>
      </c>
      <c r="G1559" t="s">
        <v>13575</v>
      </c>
    </row>
    <row r="1560" spans="1:7" x14ac:dyDescent="0.25">
      <c r="A1560">
        <v>330530676</v>
      </c>
      <c r="B1560" t="s">
        <v>34318</v>
      </c>
      <c r="C1560" t="s">
        <v>32874</v>
      </c>
      <c r="D1560" t="s">
        <v>58</v>
      </c>
      <c r="E1560" t="s">
        <v>58</v>
      </c>
      <c r="F1560" t="s">
        <v>59</v>
      </c>
      <c r="G1560" t="s">
        <v>13575</v>
      </c>
    </row>
    <row r="1561" spans="1:7" x14ac:dyDescent="0.25">
      <c r="A1561">
        <v>330530678</v>
      </c>
      <c r="B1561" t="s">
        <v>34319</v>
      </c>
      <c r="C1561" t="s">
        <v>32874</v>
      </c>
      <c r="D1561" t="s">
        <v>58</v>
      </c>
      <c r="E1561" t="s">
        <v>58</v>
      </c>
      <c r="F1561" t="s">
        <v>59</v>
      </c>
      <c r="G1561" t="s">
        <v>13575</v>
      </c>
    </row>
    <row r="1562" spans="1:7" x14ac:dyDescent="0.25">
      <c r="A1562">
        <v>330530680</v>
      </c>
      <c r="B1562" t="s">
        <v>34320</v>
      </c>
      <c r="C1562" t="s">
        <v>32874</v>
      </c>
      <c r="D1562" t="s">
        <v>58</v>
      </c>
      <c r="E1562" t="s">
        <v>58</v>
      </c>
      <c r="F1562" t="s">
        <v>59</v>
      </c>
      <c r="G1562" t="s">
        <v>13575</v>
      </c>
    </row>
    <row r="1563" spans="1:7" x14ac:dyDescent="0.25">
      <c r="A1563">
        <v>330530772</v>
      </c>
      <c r="B1563" t="s">
        <v>34321</v>
      </c>
      <c r="C1563" t="s">
        <v>32874</v>
      </c>
      <c r="D1563" t="s">
        <v>58</v>
      </c>
      <c r="E1563" t="s">
        <v>58</v>
      </c>
      <c r="F1563" t="s">
        <v>59</v>
      </c>
      <c r="G1563" t="s">
        <v>13575</v>
      </c>
    </row>
    <row r="1564" spans="1:7" x14ac:dyDescent="0.25">
      <c r="A1564">
        <v>330530766</v>
      </c>
      <c r="B1564" t="s">
        <v>34322</v>
      </c>
      <c r="C1564" t="s">
        <v>32874</v>
      </c>
      <c r="D1564" t="s">
        <v>58</v>
      </c>
      <c r="E1564" t="s">
        <v>58</v>
      </c>
      <c r="F1564" t="s">
        <v>59</v>
      </c>
      <c r="G1564" t="s">
        <v>13575</v>
      </c>
    </row>
    <row r="1565" spans="1:7" x14ac:dyDescent="0.25">
      <c r="A1565">
        <v>330530768</v>
      </c>
      <c r="B1565" t="s">
        <v>34323</v>
      </c>
      <c r="C1565" t="s">
        <v>32874</v>
      </c>
      <c r="D1565" t="s">
        <v>58</v>
      </c>
      <c r="E1565" t="s">
        <v>58</v>
      </c>
      <c r="F1565" t="s">
        <v>59</v>
      </c>
      <c r="G1565" t="s">
        <v>13575</v>
      </c>
    </row>
    <row r="1566" spans="1:7" x14ac:dyDescent="0.25">
      <c r="A1566">
        <v>330530770</v>
      </c>
      <c r="B1566" t="s">
        <v>34324</v>
      </c>
      <c r="C1566" t="s">
        <v>32874</v>
      </c>
      <c r="D1566" t="s">
        <v>58</v>
      </c>
      <c r="E1566" t="s">
        <v>58</v>
      </c>
      <c r="F1566" t="s">
        <v>59</v>
      </c>
      <c r="G1566" t="s">
        <v>13575</v>
      </c>
    </row>
    <row r="1567" spans="1:7" x14ac:dyDescent="0.25">
      <c r="A1567">
        <v>330530774</v>
      </c>
      <c r="B1567" t="s">
        <v>34325</v>
      </c>
      <c r="C1567" t="s">
        <v>32874</v>
      </c>
      <c r="D1567" t="s">
        <v>58</v>
      </c>
      <c r="E1567" t="s">
        <v>58</v>
      </c>
      <c r="F1567" t="s">
        <v>59</v>
      </c>
      <c r="G1567" t="s">
        <v>13575</v>
      </c>
    </row>
    <row r="1568" spans="1:7" x14ac:dyDescent="0.25">
      <c r="A1568">
        <v>330530776</v>
      </c>
      <c r="B1568" t="s">
        <v>34326</v>
      </c>
      <c r="C1568" t="s">
        <v>32874</v>
      </c>
      <c r="D1568" t="s">
        <v>58</v>
      </c>
      <c r="E1568" t="s">
        <v>58</v>
      </c>
      <c r="F1568" t="s">
        <v>59</v>
      </c>
      <c r="G1568" t="s">
        <v>13575</v>
      </c>
    </row>
    <row r="1569" spans="1:7" x14ac:dyDescent="0.25">
      <c r="A1569">
        <v>330530778</v>
      </c>
      <c r="B1569" t="s">
        <v>34327</v>
      </c>
      <c r="C1569" t="s">
        <v>32874</v>
      </c>
      <c r="D1569" t="s">
        <v>58</v>
      </c>
      <c r="E1569" t="s">
        <v>58</v>
      </c>
      <c r="F1569" t="s">
        <v>59</v>
      </c>
      <c r="G1569" t="s">
        <v>13575</v>
      </c>
    </row>
    <row r="1570" spans="1:7" x14ac:dyDescent="0.25">
      <c r="A1570">
        <v>330530870</v>
      </c>
      <c r="B1570" t="s">
        <v>34328</v>
      </c>
      <c r="C1570" t="s">
        <v>32874</v>
      </c>
      <c r="D1570" t="s">
        <v>58</v>
      </c>
      <c r="E1570" t="s">
        <v>58</v>
      </c>
      <c r="F1570" t="s">
        <v>59</v>
      </c>
      <c r="G1570" t="s">
        <v>13575</v>
      </c>
    </row>
    <row r="1571" spans="1:7" x14ac:dyDescent="0.25">
      <c r="A1571">
        <v>330530864</v>
      </c>
      <c r="B1571" t="s">
        <v>34329</v>
      </c>
      <c r="C1571" t="s">
        <v>32874</v>
      </c>
      <c r="D1571" t="s">
        <v>58</v>
      </c>
      <c r="E1571" t="s">
        <v>58</v>
      </c>
      <c r="F1571" t="s">
        <v>59</v>
      </c>
      <c r="G1571" t="s">
        <v>13575</v>
      </c>
    </row>
    <row r="1572" spans="1:7" x14ac:dyDescent="0.25">
      <c r="A1572">
        <v>330530866</v>
      </c>
      <c r="B1572" t="s">
        <v>34330</v>
      </c>
      <c r="C1572" t="s">
        <v>32874</v>
      </c>
      <c r="D1572" t="s">
        <v>58</v>
      </c>
      <c r="E1572" t="s">
        <v>58</v>
      </c>
      <c r="F1572" t="s">
        <v>59</v>
      </c>
      <c r="G1572" t="s">
        <v>13575</v>
      </c>
    </row>
    <row r="1573" spans="1:7" x14ac:dyDescent="0.25">
      <c r="A1573">
        <v>330530868</v>
      </c>
      <c r="B1573" t="s">
        <v>34331</v>
      </c>
      <c r="C1573" t="s">
        <v>32874</v>
      </c>
      <c r="D1573" t="s">
        <v>58</v>
      </c>
      <c r="E1573" t="s">
        <v>58</v>
      </c>
      <c r="F1573" t="s">
        <v>59</v>
      </c>
      <c r="G1573" t="s">
        <v>13575</v>
      </c>
    </row>
    <row r="1574" spans="1:7" x14ac:dyDescent="0.25">
      <c r="A1574">
        <v>330530872</v>
      </c>
      <c r="B1574" t="s">
        <v>34332</v>
      </c>
      <c r="C1574" t="s">
        <v>32874</v>
      </c>
      <c r="D1574" t="s">
        <v>58</v>
      </c>
      <c r="E1574" t="s">
        <v>58</v>
      </c>
      <c r="F1574" t="s">
        <v>59</v>
      </c>
      <c r="G1574" t="s">
        <v>13575</v>
      </c>
    </row>
    <row r="1575" spans="1:7" x14ac:dyDescent="0.25">
      <c r="A1575">
        <v>330530874</v>
      </c>
      <c r="B1575" t="s">
        <v>34333</v>
      </c>
      <c r="C1575" t="s">
        <v>32874</v>
      </c>
      <c r="D1575" t="s">
        <v>58</v>
      </c>
      <c r="E1575" t="s">
        <v>58</v>
      </c>
      <c r="F1575" t="s">
        <v>59</v>
      </c>
      <c r="G1575" t="s">
        <v>13575</v>
      </c>
    </row>
    <row r="1576" spans="1:7" x14ac:dyDescent="0.25">
      <c r="A1576">
        <v>330530876</v>
      </c>
      <c r="B1576" t="s">
        <v>34334</v>
      </c>
      <c r="C1576" t="s">
        <v>32874</v>
      </c>
      <c r="D1576" t="s">
        <v>58</v>
      </c>
      <c r="E1576" t="s">
        <v>58</v>
      </c>
      <c r="F1576" t="s">
        <v>59</v>
      </c>
      <c r="G1576" t="s">
        <v>13575</v>
      </c>
    </row>
    <row r="1577" spans="1:7" x14ac:dyDescent="0.25">
      <c r="A1577">
        <v>330530996</v>
      </c>
      <c r="B1577" t="s">
        <v>34335</v>
      </c>
      <c r="C1577" t="s">
        <v>32874</v>
      </c>
      <c r="D1577" t="s">
        <v>58</v>
      </c>
      <c r="E1577" t="s">
        <v>58</v>
      </c>
      <c r="F1577" t="s">
        <v>59</v>
      </c>
      <c r="G1577" t="s">
        <v>13575</v>
      </c>
    </row>
    <row r="1578" spans="1:7" x14ac:dyDescent="0.25">
      <c r="A1578">
        <v>330530990</v>
      </c>
      <c r="B1578" t="s">
        <v>34336</v>
      </c>
      <c r="C1578" t="s">
        <v>32874</v>
      </c>
      <c r="D1578" t="s">
        <v>58</v>
      </c>
      <c r="E1578" t="s">
        <v>58</v>
      </c>
      <c r="F1578" t="s">
        <v>59</v>
      </c>
      <c r="G1578" t="s">
        <v>13575</v>
      </c>
    </row>
    <row r="1579" spans="1:7" x14ac:dyDescent="0.25">
      <c r="A1579">
        <v>330530992</v>
      </c>
      <c r="B1579" t="s">
        <v>34337</v>
      </c>
      <c r="C1579" t="s">
        <v>32874</v>
      </c>
      <c r="D1579" t="s">
        <v>58</v>
      </c>
      <c r="E1579" t="s">
        <v>58</v>
      </c>
      <c r="F1579" t="s">
        <v>59</v>
      </c>
      <c r="G1579" t="s">
        <v>13575</v>
      </c>
    </row>
    <row r="1580" spans="1:7" x14ac:dyDescent="0.25">
      <c r="A1580">
        <v>330530994</v>
      </c>
      <c r="B1580" t="s">
        <v>34338</v>
      </c>
      <c r="C1580" t="s">
        <v>32874</v>
      </c>
      <c r="D1580" t="s">
        <v>58</v>
      </c>
      <c r="E1580" t="s">
        <v>58</v>
      </c>
      <c r="F1580" t="s">
        <v>59</v>
      </c>
      <c r="G1580" t="s">
        <v>13575</v>
      </c>
    </row>
    <row r="1581" spans="1:7" x14ac:dyDescent="0.25">
      <c r="A1581">
        <v>330530998</v>
      </c>
      <c r="B1581" t="s">
        <v>34339</v>
      </c>
      <c r="C1581" t="s">
        <v>32874</v>
      </c>
      <c r="D1581" t="s">
        <v>58</v>
      </c>
      <c r="E1581" t="s">
        <v>58</v>
      </c>
      <c r="F1581" t="s">
        <v>59</v>
      </c>
      <c r="G1581" t="s">
        <v>13575</v>
      </c>
    </row>
    <row r="1582" spans="1:7" x14ac:dyDescent="0.25">
      <c r="A1582">
        <v>330531000</v>
      </c>
      <c r="B1582" t="s">
        <v>34340</v>
      </c>
      <c r="C1582" t="s">
        <v>32874</v>
      </c>
      <c r="D1582" t="s">
        <v>58</v>
      </c>
      <c r="E1582" t="s">
        <v>58</v>
      </c>
      <c r="F1582" t="s">
        <v>59</v>
      </c>
      <c r="G1582" t="s">
        <v>13575</v>
      </c>
    </row>
    <row r="1583" spans="1:7" x14ac:dyDescent="0.25">
      <c r="A1583">
        <v>330531002</v>
      </c>
      <c r="B1583" t="s">
        <v>34341</v>
      </c>
      <c r="C1583" t="s">
        <v>32874</v>
      </c>
      <c r="D1583" t="s">
        <v>58</v>
      </c>
      <c r="E1583" t="s">
        <v>58</v>
      </c>
      <c r="F1583" t="s">
        <v>59</v>
      </c>
      <c r="G1583" t="s">
        <v>13575</v>
      </c>
    </row>
    <row r="1584" spans="1:7" x14ac:dyDescent="0.25">
      <c r="A1584">
        <v>330531130</v>
      </c>
      <c r="B1584" t="s">
        <v>34342</v>
      </c>
      <c r="C1584" t="s">
        <v>32874</v>
      </c>
      <c r="D1584" t="s">
        <v>58</v>
      </c>
      <c r="E1584" t="s">
        <v>58</v>
      </c>
      <c r="F1584" t="s">
        <v>59</v>
      </c>
      <c r="G1584" t="s">
        <v>13575</v>
      </c>
    </row>
    <row r="1585" spans="1:7" x14ac:dyDescent="0.25">
      <c r="A1585">
        <v>330531124</v>
      </c>
      <c r="B1585" t="s">
        <v>34343</v>
      </c>
      <c r="C1585" t="s">
        <v>32874</v>
      </c>
      <c r="D1585" t="s">
        <v>58</v>
      </c>
      <c r="E1585" t="s">
        <v>58</v>
      </c>
      <c r="F1585" t="s">
        <v>59</v>
      </c>
      <c r="G1585" t="s">
        <v>13575</v>
      </c>
    </row>
    <row r="1586" spans="1:7" x14ac:dyDescent="0.25">
      <c r="A1586">
        <v>330531126</v>
      </c>
      <c r="B1586" t="s">
        <v>34344</v>
      </c>
      <c r="C1586" t="s">
        <v>32874</v>
      </c>
      <c r="D1586" t="s">
        <v>58</v>
      </c>
      <c r="E1586" t="s">
        <v>58</v>
      </c>
      <c r="F1586" t="s">
        <v>59</v>
      </c>
      <c r="G1586" t="s">
        <v>13575</v>
      </c>
    </row>
    <row r="1587" spans="1:7" x14ac:dyDescent="0.25">
      <c r="A1587">
        <v>330531128</v>
      </c>
      <c r="B1587" t="s">
        <v>34345</v>
      </c>
      <c r="C1587" t="s">
        <v>32874</v>
      </c>
      <c r="D1587" t="s">
        <v>58</v>
      </c>
      <c r="E1587" t="s">
        <v>58</v>
      </c>
      <c r="F1587" t="s">
        <v>59</v>
      </c>
      <c r="G1587" t="s">
        <v>13575</v>
      </c>
    </row>
    <row r="1588" spans="1:7" x14ac:dyDescent="0.25">
      <c r="A1588">
        <v>330531132</v>
      </c>
      <c r="B1588" t="s">
        <v>34346</v>
      </c>
      <c r="C1588" t="s">
        <v>32874</v>
      </c>
      <c r="D1588" t="s">
        <v>58</v>
      </c>
      <c r="E1588" t="s">
        <v>58</v>
      </c>
      <c r="F1588" t="s">
        <v>59</v>
      </c>
      <c r="G1588" t="s">
        <v>13575</v>
      </c>
    </row>
    <row r="1589" spans="1:7" x14ac:dyDescent="0.25">
      <c r="A1589">
        <v>330531134</v>
      </c>
      <c r="B1589" t="s">
        <v>34347</v>
      </c>
      <c r="C1589" t="s">
        <v>32874</v>
      </c>
      <c r="D1589" t="s">
        <v>58</v>
      </c>
      <c r="E1589" t="s">
        <v>58</v>
      </c>
      <c r="F1589" t="s">
        <v>59</v>
      </c>
      <c r="G1589" t="s">
        <v>13575</v>
      </c>
    </row>
    <row r="1590" spans="1:7" x14ac:dyDescent="0.25">
      <c r="A1590">
        <v>330531136</v>
      </c>
      <c r="B1590" t="s">
        <v>34348</v>
      </c>
      <c r="C1590" t="s">
        <v>32874</v>
      </c>
      <c r="D1590" t="s">
        <v>58</v>
      </c>
      <c r="E1590" t="s">
        <v>58</v>
      </c>
      <c r="F1590" t="s">
        <v>59</v>
      </c>
      <c r="G1590" t="s">
        <v>13575</v>
      </c>
    </row>
    <row r="1591" spans="1:7" x14ac:dyDescent="0.25">
      <c r="A1591">
        <v>330532152</v>
      </c>
      <c r="B1591" t="s">
        <v>34349</v>
      </c>
      <c r="C1591" t="s">
        <v>32874</v>
      </c>
      <c r="D1591" t="s">
        <v>58</v>
      </c>
      <c r="E1591" t="s">
        <v>58</v>
      </c>
      <c r="F1591" t="s">
        <v>59</v>
      </c>
      <c r="G1591" t="s">
        <v>13575</v>
      </c>
    </row>
    <row r="1592" spans="1:7" x14ac:dyDescent="0.25">
      <c r="A1592">
        <v>330532146</v>
      </c>
      <c r="B1592" t="s">
        <v>34350</v>
      </c>
      <c r="C1592" t="s">
        <v>32874</v>
      </c>
      <c r="D1592" t="s">
        <v>58</v>
      </c>
      <c r="E1592" t="s">
        <v>58</v>
      </c>
      <c r="F1592" t="s">
        <v>59</v>
      </c>
      <c r="G1592" t="s">
        <v>13575</v>
      </c>
    </row>
    <row r="1593" spans="1:7" x14ac:dyDescent="0.25">
      <c r="A1593">
        <v>330532148</v>
      </c>
      <c r="B1593" t="s">
        <v>34351</v>
      </c>
      <c r="C1593" t="s">
        <v>32874</v>
      </c>
      <c r="D1593" t="s">
        <v>58</v>
      </c>
      <c r="E1593" t="s">
        <v>58</v>
      </c>
      <c r="F1593" t="s">
        <v>59</v>
      </c>
      <c r="G1593" t="s">
        <v>13575</v>
      </c>
    </row>
    <row r="1594" spans="1:7" x14ac:dyDescent="0.25">
      <c r="A1594">
        <v>330532150</v>
      </c>
      <c r="B1594" t="s">
        <v>34352</v>
      </c>
      <c r="C1594" t="s">
        <v>32874</v>
      </c>
      <c r="D1594" t="s">
        <v>58</v>
      </c>
      <c r="E1594" t="s">
        <v>58</v>
      </c>
      <c r="F1594" t="s">
        <v>59</v>
      </c>
      <c r="G1594" t="s">
        <v>13575</v>
      </c>
    </row>
    <row r="1595" spans="1:7" x14ac:dyDescent="0.25">
      <c r="A1595">
        <v>330532154</v>
      </c>
      <c r="B1595" t="s">
        <v>34353</v>
      </c>
      <c r="C1595" t="s">
        <v>32874</v>
      </c>
      <c r="D1595" t="s">
        <v>58</v>
      </c>
      <c r="E1595" t="s">
        <v>58</v>
      </c>
      <c r="F1595" t="s">
        <v>59</v>
      </c>
      <c r="G1595" t="s">
        <v>13575</v>
      </c>
    </row>
    <row r="1596" spans="1:7" x14ac:dyDescent="0.25">
      <c r="A1596">
        <v>330532156</v>
      </c>
      <c r="B1596" t="s">
        <v>34354</v>
      </c>
      <c r="C1596" t="s">
        <v>32874</v>
      </c>
      <c r="D1596" t="s">
        <v>58</v>
      </c>
      <c r="E1596" t="s">
        <v>58</v>
      </c>
      <c r="F1596" t="s">
        <v>59</v>
      </c>
      <c r="G1596" t="s">
        <v>13575</v>
      </c>
    </row>
    <row r="1597" spans="1:7" x14ac:dyDescent="0.25">
      <c r="A1597">
        <v>330532158</v>
      </c>
      <c r="B1597" t="s">
        <v>34355</v>
      </c>
      <c r="C1597" t="s">
        <v>32874</v>
      </c>
      <c r="D1597" t="s">
        <v>58</v>
      </c>
      <c r="E1597" t="s">
        <v>58</v>
      </c>
      <c r="F1597" t="s">
        <v>59</v>
      </c>
      <c r="G1597" t="s">
        <v>13575</v>
      </c>
    </row>
    <row r="1598" spans="1:7" x14ac:dyDescent="0.25">
      <c r="A1598">
        <v>330531286</v>
      </c>
      <c r="B1598" t="s">
        <v>34356</v>
      </c>
      <c r="C1598" t="s">
        <v>32874</v>
      </c>
      <c r="D1598" t="s">
        <v>58</v>
      </c>
      <c r="E1598" t="s">
        <v>58</v>
      </c>
      <c r="F1598" t="s">
        <v>59</v>
      </c>
      <c r="G1598" t="s">
        <v>13575</v>
      </c>
    </row>
    <row r="1599" spans="1:7" x14ac:dyDescent="0.25">
      <c r="A1599">
        <v>330531280</v>
      </c>
      <c r="B1599" t="s">
        <v>34357</v>
      </c>
      <c r="C1599" t="s">
        <v>32874</v>
      </c>
      <c r="D1599" t="s">
        <v>58</v>
      </c>
      <c r="E1599" t="s">
        <v>58</v>
      </c>
      <c r="F1599" t="s">
        <v>59</v>
      </c>
      <c r="G1599" t="s">
        <v>13575</v>
      </c>
    </row>
    <row r="1600" spans="1:7" x14ac:dyDescent="0.25">
      <c r="A1600">
        <v>330531282</v>
      </c>
      <c r="B1600" t="s">
        <v>34358</v>
      </c>
      <c r="C1600" t="s">
        <v>32874</v>
      </c>
      <c r="D1600" t="s">
        <v>58</v>
      </c>
      <c r="E1600" t="s">
        <v>58</v>
      </c>
      <c r="F1600" t="s">
        <v>59</v>
      </c>
      <c r="G1600" t="s">
        <v>13575</v>
      </c>
    </row>
    <row r="1601" spans="1:7" x14ac:dyDescent="0.25">
      <c r="A1601">
        <v>330531284</v>
      </c>
      <c r="B1601" t="s">
        <v>34359</v>
      </c>
      <c r="C1601" t="s">
        <v>32874</v>
      </c>
      <c r="D1601" t="s">
        <v>58</v>
      </c>
      <c r="E1601" t="s">
        <v>58</v>
      </c>
      <c r="F1601" t="s">
        <v>59</v>
      </c>
      <c r="G1601" t="s">
        <v>13575</v>
      </c>
    </row>
    <row r="1602" spans="1:7" x14ac:dyDescent="0.25">
      <c r="A1602">
        <v>330531288</v>
      </c>
      <c r="B1602" t="s">
        <v>34360</v>
      </c>
      <c r="C1602" t="s">
        <v>32874</v>
      </c>
      <c r="D1602" t="s">
        <v>58</v>
      </c>
      <c r="E1602" t="s">
        <v>58</v>
      </c>
      <c r="F1602" t="s">
        <v>59</v>
      </c>
      <c r="G1602" t="s">
        <v>13575</v>
      </c>
    </row>
    <row r="1603" spans="1:7" x14ac:dyDescent="0.25">
      <c r="A1603">
        <v>330531290</v>
      </c>
      <c r="B1603" t="s">
        <v>34361</v>
      </c>
      <c r="C1603" t="s">
        <v>32874</v>
      </c>
      <c r="D1603" t="s">
        <v>58</v>
      </c>
      <c r="E1603" t="s">
        <v>58</v>
      </c>
      <c r="F1603" t="s">
        <v>59</v>
      </c>
      <c r="G1603" t="s">
        <v>13575</v>
      </c>
    </row>
    <row r="1604" spans="1:7" x14ac:dyDescent="0.25">
      <c r="A1604">
        <v>330531292</v>
      </c>
      <c r="B1604" t="s">
        <v>34362</v>
      </c>
      <c r="C1604" t="s">
        <v>32874</v>
      </c>
      <c r="D1604" t="s">
        <v>58</v>
      </c>
      <c r="E1604" t="s">
        <v>58</v>
      </c>
      <c r="F1604" t="s">
        <v>59</v>
      </c>
      <c r="G1604" t="s">
        <v>13575</v>
      </c>
    </row>
    <row r="1605" spans="1:7" x14ac:dyDescent="0.25">
      <c r="A1605">
        <v>330531314</v>
      </c>
      <c r="B1605" t="s">
        <v>34363</v>
      </c>
      <c r="C1605" t="s">
        <v>32874</v>
      </c>
      <c r="D1605" t="s">
        <v>58</v>
      </c>
      <c r="E1605" t="s">
        <v>58</v>
      </c>
      <c r="F1605" t="s">
        <v>59</v>
      </c>
      <c r="G1605" t="s">
        <v>13575</v>
      </c>
    </row>
    <row r="1606" spans="1:7" x14ac:dyDescent="0.25">
      <c r="A1606">
        <v>330531308</v>
      </c>
      <c r="B1606" t="s">
        <v>34364</v>
      </c>
      <c r="C1606" t="s">
        <v>32874</v>
      </c>
      <c r="D1606" t="s">
        <v>58</v>
      </c>
      <c r="E1606" t="s">
        <v>58</v>
      </c>
      <c r="F1606" t="s">
        <v>59</v>
      </c>
      <c r="G1606" t="s">
        <v>13575</v>
      </c>
    </row>
    <row r="1607" spans="1:7" x14ac:dyDescent="0.25">
      <c r="A1607">
        <v>330531310</v>
      </c>
      <c r="B1607" t="s">
        <v>34365</v>
      </c>
      <c r="C1607" t="s">
        <v>32874</v>
      </c>
      <c r="D1607" t="s">
        <v>58</v>
      </c>
      <c r="E1607" t="s">
        <v>58</v>
      </c>
      <c r="F1607" t="s">
        <v>59</v>
      </c>
      <c r="G1607" t="s">
        <v>13575</v>
      </c>
    </row>
    <row r="1608" spans="1:7" x14ac:dyDescent="0.25">
      <c r="A1608">
        <v>330531312</v>
      </c>
      <c r="B1608" t="s">
        <v>34366</v>
      </c>
      <c r="C1608" t="s">
        <v>32874</v>
      </c>
      <c r="D1608" t="s">
        <v>58</v>
      </c>
      <c r="E1608" t="s">
        <v>58</v>
      </c>
      <c r="F1608" t="s">
        <v>59</v>
      </c>
      <c r="G1608" t="s">
        <v>13575</v>
      </c>
    </row>
    <row r="1609" spans="1:7" x14ac:dyDescent="0.25">
      <c r="A1609">
        <v>330531316</v>
      </c>
      <c r="B1609" t="s">
        <v>34367</v>
      </c>
      <c r="C1609" t="s">
        <v>32874</v>
      </c>
      <c r="D1609" t="s">
        <v>58</v>
      </c>
      <c r="E1609" t="s">
        <v>58</v>
      </c>
      <c r="F1609" t="s">
        <v>59</v>
      </c>
      <c r="G1609" t="s">
        <v>13575</v>
      </c>
    </row>
    <row r="1610" spans="1:7" x14ac:dyDescent="0.25">
      <c r="A1610">
        <v>330531318</v>
      </c>
      <c r="B1610" t="s">
        <v>34368</v>
      </c>
      <c r="C1610" t="s">
        <v>32874</v>
      </c>
      <c r="D1610" t="s">
        <v>58</v>
      </c>
      <c r="E1610" t="s">
        <v>58</v>
      </c>
      <c r="F1610" t="s">
        <v>59</v>
      </c>
      <c r="G1610" t="s">
        <v>13575</v>
      </c>
    </row>
    <row r="1611" spans="1:7" x14ac:dyDescent="0.25">
      <c r="A1611">
        <v>330531320</v>
      </c>
      <c r="B1611" t="s">
        <v>34369</v>
      </c>
      <c r="C1611" t="s">
        <v>32874</v>
      </c>
      <c r="D1611" t="s">
        <v>58</v>
      </c>
      <c r="E1611" t="s">
        <v>58</v>
      </c>
      <c r="F1611" t="s">
        <v>59</v>
      </c>
      <c r="G1611" t="s">
        <v>13575</v>
      </c>
    </row>
    <row r="1612" spans="1:7" x14ac:dyDescent="0.25">
      <c r="A1612">
        <v>330530454</v>
      </c>
      <c r="B1612" t="s">
        <v>34370</v>
      </c>
      <c r="C1612" t="s">
        <v>32874</v>
      </c>
      <c r="D1612" t="s">
        <v>58</v>
      </c>
      <c r="E1612" t="s">
        <v>58</v>
      </c>
      <c r="F1612" t="s">
        <v>59</v>
      </c>
      <c r="G1612" t="s">
        <v>13575</v>
      </c>
    </row>
    <row r="1613" spans="1:7" x14ac:dyDescent="0.25">
      <c r="A1613">
        <v>330530448</v>
      </c>
      <c r="B1613" t="s">
        <v>34371</v>
      </c>
      <c r="C1613" t="s">
        <v>32874</v>
      </c>
      <c r="D1613" t="s">
        <v>58</v>
      </c>
      <c r="E1613" t="s">
        <v>58</v>
      </c>
      <c r="F1613" t="s">
        <v>59</v>
      </c>
      <c r="G1613" t="s">
        <v>13575</v>
      </c>
    </row>
    <row r="1614" spans="1:7" x14ac:dyDescent="0.25">
      <c r="A1614">
        <v>330530450</v>
      </c>
      <c r="B1614" t="s">
        <v>34372</v>
      </c>
      <c r="C1614" t="s">
        <v>32874</v>
      </c>
      <c r="D1614" t="s">
        <v>58</v>
      </c>
      <c r="E1614" t="s">
        <v>58</v>
      </c>
      <c r="F1614" t="s">
        <v>59</v>
      </c>
      <c r="G1614" t="s">
        <v>13575</v>
      </c>
    </row>
    <row r="1615" spans="1:7" x14ac:dyDescent="0.25">
      <c r="A1615">
        <v>330530452</v>
      </c>
      <c r="B1615" t="s">
        <v>34373</v>
      </c>
      <c r="C1615" t="s">
        <v>32874</v>
      </c>
      <c r="D1615" t="s">
        <v>58</v>
      </c>
      <c r="E1615" t="s">
        <v>58</v>
      </c>
      <c r="F1615" t="s">
        <v>59</v>
      </c>
      <c r="G1615" t="s">
        <v>13575</v>
      </c>
    </row>
    <row r="1616" spans="1:7" x14ac:dyDescent="0.25">
      <c r="A1616">
        <v>330530456</v>
      </c>
      <c r="B1616" t="s">
        <v>34374</v>
      </c>
      <c r="C1616" t="s">
        <v>32874</v>
      </c>
      <c r="D1616" t="s">
        <v>58</v>
      </c>
      <c r="E1616" t="s">
        <v>58</v>
      </c>
      <c r="F1616" t="s">
        <v>59</v>
      </c>
      <c r="G1616" t="s">
        <v>13575</v>
      </c>
    </row>
    <row r="1617" spans="1:7" x14ac:dyDescent="0.25">
      <c r="A1617">
        <v>330530458</v>
      </c>
      <c r="B1617" t="s">
        <v>34375</v>
      </c>
      <c r="C1617" t="s">
        <v>32874</v>
      </c>
      <c r="D1617" t="s">
        <v>58</v>
      </c>
      <c r="E1617" t="s">
        <v>58</v>
      </c>
      <c r="F1617" t="s">
        <v>59</v>
      </c>
      <c r="G1617" t="s">
        <v>13575</v>
      </c>
    </row>
    <row r="1618" spans="1:7" x14ac:dyDescent="0.25">
      <c r="A1618">
        <v>330530460</v>
      </c>
      <c r="B1618" t="s">
        <v>34376</v>
      </c>
      <c r="C1618" t="s">
        <v>32874</v>
      </c>
      <c r="D1618" t="s">
        <v>58</v>
      </c>
      <c r="E1618" t="s">
        <v>58</v>
      </c>
      <c r="F1618" t="s">
        <v>59</v>
      </c>
      <c r="G1618" t="s">
        <v>13575</v>
      </c>
    </row>
    <row r="1619" spans="1:7" x14ac:dyDescent="0.25">
      <c r="A1619">
        <v>330530524</v>
      </c>
      <c r="B1619" t="s">
        <v>34377</v>
      </c>
      <c r="C1619" t="s">
        <v>32874</v>
      </c>
      <c r="D1619" t="s">
        <v>58</v>
      </c>
      <c r="E1619" t="s">
        <v>58</v>
      </c>
      <c r="F1619" t="s">
        <v>59</v>
      </c>
      <c r="G1619" t="s">
        <v>13575</v>
      </c>
    </row>
    <row r="1620" spans="1:7" x14ac:dyDescent="0.25">
      <c r="A1620">
        <v>330530518</v>
      </c>
      <c r="B1620" t="s">
        <v>34378</v>
      </c>
      <c r="C1620" t="s">
        <v>32874</v>
      </c>
      <c r="D1620" t="s">
        <v>58</v>
      </c>
      <c r="E1620" t="s">
        <v>58</v>
      </c>
      <c r="F1620" t="s">
        <v>59</v>
      </c>
      <c r="G1620" t="s">
        <v>13575</v>
      </c>
    </row>
    <row r="1621" spans="1:7" x14ac:dyDescent="0.25">
      <c r="A1621">
        <v>330530520</v>
      </c>
      <c r="B1621" t="s">
        <v>34379</v>
      </c>
      <c r="C1621" t="s">
        <v>32874</v>
      </c>
      <c r="D1621" t="s">
        <v>58</v>
      </c>
      <c r="E1621" t="s">
        <v>58</v>
      </c>
      <c r="F1621" t="s">
        <v>59</v>
      </c>
      <c r="G1621" t="s">
        <v>13575</v>
      </c>
    </row>
    <row r="1622" spans="1:7" x14ac:dyDescent="0.25">
      <c r="A1622">
        <v>330530522</v>
      </c>
      <c r="B1622" t="s">
        <v>34380</v>
      </c>
      <c r="C1622" t="s">
        <v>32874</v>
      </c>
      <c r="D1622" t="s">
        <v>58</v>
      </c>
      <c r="E1622" t="s">
        <v>58</v>
      </c>
      <c r="F1622" t="s">
        <v>59</v>
      </c>
      <c r="G1622" t="s">
        <v>13575</v>
      </c>
    </row>
    <row r="1623" spans="1:7" x14ac:dyDescent="0.25">
      <c r="A1623">
        <v>330530526</v>
      </c>
      <c r="B1623" t="s">
        <v>34381</v>
      </c>
      <c r="C1623" t="s">
        <v>32874</v>
      </c>
      <c r="D1623" t="s">
        <v>58</v>
      </c>
      <c r="E1623" t="s">
        <v>58</v>
      </c>
      <c r="F1623" t="s">
        <v>59</v>
      </c>
      <c r="G1623" t="s">
        <v>13575</v>
      </c>
    </row>
    <row r="1624" spans="1:7" x14ac:dyDescent="0.25">
      <c r="A1624">
        <v>330530528</v>
      </c>
      <c r="B1624" t="s">
        <v>34382</v>
      </c>
      <c r="C1624" t="s">
        <v>32874</v>
      </c>
      <c r="D1624" t="s">
        <v>58</v>
      </c>
      <c r="E1624" t="s">
        <v>58</v>
      </c>
      <c r="F1624" t="s">
        <v>59</v>
      </c>
      <c r="G1624" t="s">
        <v>13575</v>
      </c>
    </row>
    <row r="1625" spans="1:7" x14ac:dyDescent="0.25">
      <c r="A1625">
        <v>330530530</v>
      </c>
      <c r="B1625" t="s">
        <v>34383</v>
      </c>
      <c r="C1625" t="s">
        <v>32874</v>
      </c>
      <c r="D1625" t="s">
        <v>58</v>
      </c>
      <c r="E1625" t="s">
        <v>58</v>
      </c>
      <c r="F1625" t="s">
        <v>59</v>
      </c>
      <c r="G1625" t="s">
        <v>13575</v>
      </c>
    </row>
    <row r="1626" spans="1:7" x14ac:dyDescent="0.25">
      <c r="A1626">
        <v>330530604</v>
      </c>
      <c r="B1626" t="s">
        <v>34384</v>
      </c>
      <c r="C1626" t="s">
        <v>32874</v>
      </c>
      <c r="D1626" t="s">
        <v>58</v>
      </c>
      <c r="E1626" t="s">
        <v>58</v>
      </c>
      <c r="F1626" t="s">
        <v>59</v>
      </c>
      <c r="G1626" t="s">
        <v>13575</v>
      </c>
    </row>
    <row r="1627" spans="1:7" x14ac:dyDescent="0.25">
      <c r="A1627">
        <v>330530598</v>
      </c>
      <c r="B1627" t="s">
        <v>34385</v>
      </c>
      <c r="C1627" t="s">
        <v>32874</v>
      </c>
      <c r="D1627" t="s">
        <v>58</v>
      </c>
      <c r="E1627" t="s">
        <v>58</v>
      </c>
      <c r="F1627" t="s">
        <v>59</v>
      </c>
      <c r="G1627" t="s">
        <v>13575</v>
      </c>
    </row>
    <row r="1628" spans="1:7" x14ac:dyDescent="0.25">
      <c r="A1628">
        <v>330530600</v>
      </c>
      <c r="B1628" t="s">
        <v>34386</v>
      </c>
      <c r="C1628" t="s">
        <v>32874</v>
      </c>
      <c r="D1628" t="s">
        <v>58</v>
      </c>
      <c r="E1628" t="s">
        <v>58</v>
      </c>
      <c r="F1628" t="s">
        <v>59</v>
      </c>
      <c r="G1628" t="s">
        <v>13575</v>
      </c>
    </row>
    <row r="1629" spans="1:7" x14ac:dyDescent="0.25">
      <c r="A1629">
        <v>330530602</v>
      </c>
      <c r="B1629" t="s">
        <v>34387</v>
      </c>
      <c r="C1629" t="s">
        <v>32874</v>
      </c>
      <c r="D1629" t="s">
        <v>58</v>
      </c>
      <c r="E1629" t="s">
        <v>58</v>
      </c>
      <c r="F1629" t="s">
        <v>59</v>
      </c>
      <c r="G1629" t="s">
        <v>13575</v>
      </c>
    </row>
    <row r="1630" spans="1:7" x14ac:dyDescent="0.25">
      <c r="A1630">
        <v>330530606</v>
      </c>
      <c r="B1630" t="s">
        <v>34388</v>
      </c>
      <c r="C1630" t="s">
        <v>32874</v>
      </c>
      <c r="D1630" t="s">
        <v>58</v>
      </c>
      <c r="E1630" t="s">
        <v>58</v>
      </c>
      <c r="F1630" t="s">
        <v>59</v>
      </c>
      <c r="G1630" t="s">
        <v>13575</v>
      </c>
    </row>
    <row r="1631" spans="1:7" x14ac:dyDescent="0.25">
      <c r="A1631">
        <v>330530608</v>
      </c>
      <c r="B1631" t="s">
        <v>34389</v>
      </c>
      <c r="C1631" t="s">
        <v>32874</v>
      </c>
      <c r="D1631" t="s">
        <v>58</v>
      </c>
      <c r="E1631" t="s">
        <v>58</v>
      </c>
      <c r="F1631" t="s">
        <v>59</v>
      </c>
      <c r="G1631" t="s">
        <v>13575</v>
      </c>
    </row>
    <row r="1632" spans="1:7" x14ac:dyDescent="0.25">
      <c r="A1632">
        <v>330530610</v>
      </c>
      <c r="B1632" t="s">
        <v>34390</v>
      </c>
      <c r="C1632" t="s">
        <v>32874</v>
      </c>
      <c r="D1632" t="s">
        <v>58</v>
      </c>
      <c r="E1632" t="s">
        <v>58</v>
      </c>
      <c r="F1632" t="s">
        <v>59</v>
      </c>
      <c r="G1632" t="s">
        <v>13575</v>
      </c>
    </row>
    <row r="1633" spans="1:7" x14ac:dyDescent="0.25">
      <c r="A1633">
        <v>330530688</v>
      </c>
      <c r="B1633" t="s">
        <v>34391</v>
      </c>
      <c r="C1633" t="s">
        <v>32874</v>
      </c>
      <c r="D1633" t="s">
        <v>58</v>
      </c>
      <c r="E1633" t="s">
        <v>58</v>
      </c>
      <c r="F1633" t="s">
        <v>59</v>
      </c>
      <c r="G1633" t="s">
        <v>13575</v>
      </c>
    </row>
    <row r="1634" spans="1:7" x14ac:dyDescent="0.25">
      <c r="A1634">
        <v>330530682</v>
      </c>
      <c r="B1634" t="s">
        <v>34392</v>
      </c>
      <c r="C1634" t="s">
        <v>32874</v>
      </c>
      <c r="D1634" t="s">
        <v>58</v>
      </c>
      <c r="E1634" t="s">
        <v>58</v>
      </c>
      <c r="F1634" t="s">
        <v>59</v>
      </c>
      <c r="G1634" t="s">
        <v>13575</v>
      </c>
    </row>
    <row r="1635" spans="1:7" x14ac:dyDescent="0.25">
      <c r="A1635">
        <v>330530684</v>
      </c>
      <c r="B1635" t="s">
        <v>34393</v>
      </c>
      <c r="C1635" t="s">
        <v>32874</v>
      </c>
      <c r="D1635" t="s">
        <v>58</v>
      </c>
      <c r="E1635" t="s">
        <v>58</v>
      </c>
      <c r="F1635" t="s">
        <v>59</v>
      </c>
      <c r="G1635" t="s">
        <v>13575</v>
      </c>
    </row>
    <row r="1636" spans="1:7" x14ac:dyDescent="0.25">
      <c r="A1636">
        <v>330530686</v>
      </c>
      <c r="B1636" t="s">
        <v>34394</v>
      </c>
      <c r="C1636" t="s">
        <v>32874</v>
      </c>
      <c r="D1636" t="s">
        <v>58</v>
      </c>
      <c r="E1636" t="s">
        <v>58</v>
      </c>
      <c r="F1636" t="s">
        <v>59</v>
      </c>
      <c r="G1636" t="s">
        <v>13575</v>
      </c>
    </row>
    <row r="1637" spans="1:7" x14ac:dyDescent="0.25">
      <c r="A1637">
        <v>330530690</v>
      </c>
      <c r="B1637" t="s">
        <v>34395</v>
      </c>
      <c r="C1637" t="s">
        <v>32874</v>
      </c>
      <c r="D1637" t="s">
        <v>58</v>
      </c>
      <c r="E1637" t="s">
        <v>58</v>
      </c>
      <c r="F1637" t="s">
        <v>59</v>
      </c>
      <c r="G1637" t="s">
        <v>13575</v>
      </c>
    </row>
    <row r="1638" spans="1:7" x14ac:dyDescent="0.25">
      <c r="A1638">
        <v>330530692</v>
      </c>
      <c r="B1638" t="s">
        <v>34396</v>
      </c>
      <c r="C1638" t="s">
        <v>32874</v>
      </c>
      <c r="D1638" t="s">
        <v>58</v>
      </c>
      <c r="E1638" t="s">
        <v>58</v>
      </c>
      <c r="F1638" t="s">
        <v>59</v>
      </c>
      <c r="G1638" t="s">
        <v>13575</v>
      </c>
    </row>
    <row r="1639" spans="1:7" x14ac:dyDescent="0.25">
      <c r="A1639">
        <v>330530694</v>
      </c>
      <c r="B1639" t="s">
        <v>34397</v>
      </c>
      <c r="C1639" t="s">
        <v>32874</v>
      </c>
      <c r="D1639" t="s">
        <v>58</v>
      </c>
      <c r="E1639" t="s">
        <v>58</v>
      </c>
      <c r="F1639" t="s">
        <v>59</v>
      </c>
      <c r="G1639" t="s">
        <v>13575</v>
      </c>
    </row>
    <row r="1640" spans="1:7" x14ac:dyDescent="0.25">
      <c r="A1640">
        <v>330530786</v>
      </c>
      <c r="B1640" t="s">
        <v>34398</v>
      </c>
      <c r="C1640" t="s">
        <v>32874</v>
      </c>
      <c r="D1640" t="s">
        <v>58</v>
      </c>
      <c r="E1640" t="s">
        <v>58</v>
      </c>
      <c r="F1640" t="s">
        <v>59</v>
      </c>
      <c r="G1640" t="s">
        <v>13575</v>
      </c>
    </row>
    <row r="1641" spans="1:7" x14ac:dyDescent="0.25">
      <c r="A1641">
        <v>330530780</v>
      </c>
      <c r="B1641" t="s">
        <v>34399</v>
      </c>
      <c r="C1641" t="s">
        <v>32874</v>
      </c>
      <c r="D1641" t="s">
        <v>58</v>
      </c>
      <c r="E1641" t="s">
        <v>58</v>
      </c>
      <c r="F1641" t="s">
        <v>59</v>
      </c>
      <c r="G1641" t="s">
        <v>13575</v>
      </c>
    </row>
    <row r="1642" spans="1:7" x14ac:dyDescent="0.25">
      <c r="A1642">
        <v>330530782</v>
      </c>
      <c r="B1642" t="s">
        <v>34400</v>
      </c>
      <c r="C1642" t="s">
        <v>32874</v>
      </c>
      <c r="D1642" t="s">
        <v>58</v>
      </c>
      <c r="E1642" t="s">
        <v>58</v>
      </c>
      <c r="F1642" t="s">
        <v>59</v>
      </c>
      <c r="G1642" t="s">
        <v>13575</v>
      </c>
    </row>
    <row r="1643" spans="1:7" x14ac:dyDescent="0.25">
      <c r="A1643">
        <v>330530784</v>
      </c>
      <c r="B1643" t="s">
        <v>34401</v>
      </c>
      <c r="C1643" t="s">
        <v>32874</v>
      </c>
      <c r="D1643" t="s">
        <v>58</v>
      </c>
      <c r="E1643" t="s">
        <v>58</v>
      </c>
      <c r="F1643" t="s">
        <v>59</v>
      </c>
      <c r="G1643" t="s">
        <v>13575</v>
      </c>
    </row>
    <row r="1644" spans="1:7" x14ac:dyDescent="0.25">
      <c r="A1644">
        <v>330530788</v>
      </c>
      <c r="B1644" t="s">
        <v>34402</v>
      </c>
      <c r="C1644" t="s">
        <v>32874</v>
      </c>
      <c r="D1644" t="s">
        <v>58</v>
      </c>
      <c r="E1644" t="s">
        <v>58</v>
      </c>
      <c r="F1644" t="s">
        <v>59</v>
      </c>
      <c r="G1644" t="s">
        <v>13575</v>
      </c>
    </row>
    <row r="1645" spans="1:7" x14ac:dyDescent="0.25">
      <c r="A1645">
        <v>330530790</v>
      </c>
      <c r="B1645" t="s">
        <v>34403</v>
      </c>
      <c r="C1645" t="s">
        <v>32874</v>
      </c>
      <c r="D1645" t="s">
        <v>58</v>
      </c>
      <c r="E1645" t="s">
        <v>58</v>
      </c>
      <c r="F1645" t="s">
        <v>59</v>
      </c>
      <c r="G1645" t="s">
        <v>13575</v>
      </c>
    </row>
    <row r="1646" spans="1:7" x14ac:dyDescent="0.25">
      <c r="A1646">
        <v>330530792</v>
      </c>
      <c r="B1646" t="s">
        <v>34404</v>
      </c>
      <c r="C1646" t="s">
        <v>32874</v>
      </c>
      <c r="D1646" t="s">
        <v>58</v>
      </c>
      <c r="E1646" t="s">
        <v>58</v>
      </c>
      <c r="F1646" t="s">
        <v>59</v>
      </c>
      <c r="G1646" t="s">
        <v>13575</v>
      </c>
    </row>
    <row r="1647" spans="1:7" x14ac:dyDescent="0.25">
      <c r="A1647">
        <v>330530884</v>
      </c>
      <c r="B1647" t="s">
        <v>34405</v>
      </c>
      <c r="C1647" t="s">
        <v>32874</v>
      </c>
      <c r="D1647" t="s">
        <v>58</v>
      </c>
      <c r="E1647" t="s">
        <v>58</v>
      </c>
      <c r="F1647" t="s">
        <v>59</v>
      </c>
      <c r="G1647" t="s">
        <v>13575</v>
      </c>
    </row>
    <row r="1648" spans="1:7" x14ac:dyDescent="0.25">
      <c r="A1648">
        <v>330530878</v>
      </c>
      <c r="B1648" t="s">
        <v>34406</v>
      </c>
      <c r="C1648" t="s">
        <v>32874</v>
      </c>
      <c r="D1648" t="s">
        <v>58</v>
      </c>
      <c r="E1648" t="s">
        <v>58</v>
      </c>
      <c r="F1648" t="s">
        <v>59</v>
      </c>
      <c r="G1648" t="s">
        <v>13575</v>
      </c>
    </row>
    <row r="1649" spans="1:7" x14ac:dyDescent="0.25">
      <c r="A1649">
        <v>330530880</v>
      </c>
      <c r="B1649" t="s">
        <v>34407</v>
      </c>
      <c r="C1649" t="s">
        <v>32874</v>
      </c>
      <c r="D1649" t="s">
        <v>58</v>
      </c>
      <c r="E1649" t="s">
        <v>58</v>
      </c>
      <c r="F1649" t="s">
        <v>59</v>
      </c>
      <c r="G1649" t="s">
        <v>13575</v>
      </c>
    </row>
    <row r="1650" spans="1:7" x14ac:dyDescent="0.25">
      <c r="A1650">
        <v>330530882</v>
      </c>
      <c r="B1650" t="s">
        <v>34408</v>
      </c>
      <c r="C1650" t="s">
        <v>32874</v>
      </c>
      <c r="D1650" t="s">
        <v>58</v>
      </c>
      <c r="E1650" t="s">
        <v>58</v>
      </c>
      <c r="F1650" t="s">
        <v>59</v>
      </c>
      <c r="G1650" t="s">
        <v>13575</v>
      </c>
    </row>
    <row r="1651" spans="1:7" x14ac:dyDescent="0.25">
      <c r="A1651">
        <v>330530886</v>
      </c>
      <c r="B1651" t="s">
        <v>34409</v>
      </c>
      <c r="C1651" t="s">
        <v>32874</v>
      </c>
      <c r="D1651" t="s">
        <v>58</v>
      </c>
      <c r="E1651" t="s">
        <v>58</v>
      </c>
      <c r="F1651" t="s">
        <v>59</v>
      </c>
      <c r="G1651" t="s">
        <v>13575</v>
      </c>
    </row>
    <row r="1652" spans="1:7" x14ac:dyDescent="0.25">
      <c r="A1652">
        <v>330530888</v>
      </c>
      <c r="B1652" t="s">
        <v>34410</v>
      </c>
      <c r="C1652" t="s">
        <v>32874</v>
      </c>
      <c r="D1652" t="s">
        <v>58</v>
      </c>
      <c r="E1652" t="s">
        <v>58</v>
      </c>
      <c r="F1652" t="s">
        <v>59</v>
      </c>
      <c r="G1652" t="s">
        <v>13575</v>
      </c>
    </row>
    <row r="1653" spans="1:7" x14ac:dyDescent="0.25">
      <c r="A1653">
        <v>330530890</v>
      </c>
      <c r="B1653" t="s">
        <v>34411</v>
      </c>
      <c r="C1653" t="s">
        <v>32874</v>
      </c>
      <c r="D1653" t="s">
        <v>58</v>
      </c>
      <c r="E1653" t="s">
        <v>58</v>
      </c>
      <c r="F1653" t="s">
        <v>59</v>
      </c>
      <c r="G1653" t="s">
        <v>13575</v>
      </c>
    </row>
    <row r="1654" spans="1:7" x14ac:dyDescent="0.25">
      <c r="A1654">
        <v>330531010</v>
      </c>
      <c r="B1654" t="s">
        <v>34412</v>
      </c>
      <c r="C1654" t="s">
        <v>32874</v>
      </c>
      <c r="D1654" t="s">
        <v>58</v>
      </c>
      <c r="E1654" t="s">
        <v>58</v>
      </c>
      <c r="F1654" t="s">
        <v>59</v>
      </c>
      <c r="G1654" t="s">
        <v>13575</v>
      </c>
    </row>
    <row r="1655" spans="1:7" x14ac:dyDescent="0.25">
      <c r="A1655">
        <v>330531004</v>
      </c>
      <c r="B1655" t="s">
        <v>34413</v>
      </c>
      <c r="C1655" t="s">
        <v>32874</v>
      </c>
      <c r="D1655" t="s">
        <v>58</v>
      </c>
      <c r="E1655" t="s">
        <v>58</v>
      </c>
      <c r="F1655" t="s">
        <v>59</v>
      </c>
      <c r="G1655" t="s">
        <v>13575</v>
      </c>
    </row>
    <row r="1656" spans="1:7" x14ac:dyDescent="0.25">
      <c r="A1656">
        <v>330531006</v>
      </c>
      <c r="B1656" t="s">
        <v>34414</v>
      </c>
      <c r="C1656" t="s">
        <v>32874</v>
      </c>
      <c r="D1656" t="s">
        <v>58</v>
      </c>
      <c r="E1656" t="s">
        <v>58</v>
      </c>
      <c r="F1656" t="s">
        <v>59</v>
      </c>
      <c r="G1656" t="s">
        <v>13575</v>
      </c>
    </row>
    <row r="1657" spans="1:7" x14ac:dyDescent="0.25">
      <c r="A1657">
        <v>330531008</v>
      </c>
      <c r="B1657" t="s">
        <v>34415</v>
      </c>
      <c r="C1657" t="s">
        <v>32874</v>
      </c>
      <c r="D1657" t="s">
        <v>58</v>
      </c>
      <c r="E1657" t="s">
        <v>58</v>
      </c>
      <c r="F1657" t="s">
        <v>59</v>
      </c>
      <c r="G1657" t="s">
        <v>13575</v>
      </c>
    </row>
    <row r="1658" spans="1:7" x14ac:dyDescent="0.25">
      <c r="A1658">
        <v>330531012</v>
      </c>
      <c r="B1658" t="s">
        <v>34416</v>
      </c>
      <c r="C1658" t="s">
        <v>32874</v>
      </c>
      <c r="D1658" t="s">
        <v>58</v>
      </c>
      <c r="E1658" t="s">
        <v>58</v>
      </c>
      <c r="F1658" t="s">
        <v>59</v>
      </c>
      <c r="G1658" t="s">
        <v>13575</v>
      </c>
    </row>
    <row r="1659" spans="1:7" x14ac:dyDescent="0.25">
      <c r="A1659">
        <v>330531014</v>
      </c>
      <c r="B1659" t="s">
        <v>34417</v>
      </c>
      <c r="C1659" t="s">
        <v>32874</v>
      </c>
      <c r="D1659" t="s">
        <v>58</v>
      </c>
      <c r="E1659" t="s">
        <v>58</v>
      </c>
      <c r="F1659" t="s">
        <v>59</v>
      </c>
      <c r="G1659" t="s">
        <v>13575</v>
      </c>
    </row>
    <row r="1660" spans="1:7" x14ac:dyDescent="0.25">
      <c r="A1660">
        <v>330531016</v>
      </c>
      <c r="B1660" t="s">
        <v>34418</v>
      </c>
      <c r="C1660" t="s">
        <v>32874</v>
      </c>
      <c r="D1660" t="s">
        <v>58</v>
      </c>
      <c r="E1660" t="s">
        <v>58</v>
      </c>
      <c r="F1660" t="s">
        <v>59</v>
      </c>
      <c r="G1660" t="s">
        <v>13575</v>
      </c>
    </row>
    <row r="1661" spans="1:7" x14ac:dyDescent="0.25">
      <c r="A1661">
        <v>330531144</v>
      </c>
      <c r="B1661" t="s">
        <v>34419</v>
      </c>
      <c r="C1661" t="s">
        <v>32874</v>
      </c>
      <c r="D1661" t="s">
        <v>58</v>
      </c>
      <c r="E1661" t="s">
        <v>58</v>
      </c>
      <c r="F1661" t="s">
        <v>59</v>
      </c>
      <c r="G1661" t="s">
        <v>13575</v>
      </c>
    </row>
    <row r="1662" spans="1:7" x14ac:dyDescent="0.25">
      <c r="A1662">
        <v>330531138</v>
      </c>
      <c r="B1662" t="s">
        <v>34420</v>
      </c>
      <c r="C1662" t="s">
        <v>32874</v>
      </c>
      <c r="D1662" t="s">
        <v>58</v>
      </c>
      <c r="E1662" t="s">
        <v>58</v>
      </c>
      <c r="F1662" t="s">
        <v>59</v>
      </c>
      <c r="G1662" t="s">
        <v>13575</v>
      </c>
    </row>
    <row r="1663" spans="1:7" x14ac:dyDescent="0.25">
      <c r="A1663">
        <v>330531140</v>
      </c>
      <c r="B1663" t="s">
        <v>34421</v>
      </c>
      <c r="C1663" t="s">
        <v>32874</v>
      </c>
      <c r="D1663" t="s">
        <v>58</v>
      </c>
      <c r="E1663" t="s">
        <v>58</v>
      </c>
      <c r="F1663" t="s">
        <v>59</v>
      </c>
      <c r="G1663" t="s">
        <v>13575</v>
      </c>
    </row>
    <row r="1664" spans="1:7" x14ac:dyDescent="0.25">
      <c r="A1664">
        <v>330531142</v>
      </c>
      <c r="B1664" t="s">
        <v>34422</v>
      </c>
      <c r="C1664" t="s">
        <v>32874</v>
      </c>
      <c r="D1664" t="s">
        <v>58</v>
      </c>
      <c r="E1664" t="s">
        <v>58</v>
      </c>
      <c r="F1664" t="s">
        <v>59</v>
      </c>
      <c r="G1664" t="s">
        <v>13575</v>
      </c>
    </row>
    <row r="1665" spans="1:7" x14ac:dyDescent="0.25">
      <c r="A1665">
        <v>330531146</v>
      </c>
      <c r="B1665" t="s">
        <v>34423</v>
      </c>
      <c r="C1665" t="s">
        <v>32874</v>
      </c>
      <c r="D1665" t="s">
        <v>58</v>
      </c>
      <c r="E1665" t="s">
        <v>58</v>
      </c>
      <c r="F1665" t="s">
        <v>59</v>
      </c>
      <c r="G1665" t="s">
        <v>13575</v>
      </c>
    </row>
    <row r="1666" spans="1:7" x14ac:dyDescent="0.25">
      <c r="A1666">
        <v>330531148</v>
      </c>
      <c r="B1666" t="s">
        <v>34424</v>
      </c>
      <c r="C1666" t="s">
        <v>32874</v>
      </c>
      <c r="D1666" t="s">
        <v>58</v>
      </c>
      <c r="E1666" t="s">
        <v>58</v>
      </c>
      <c r="F1666" t="s">
        <v>59</v>
      </c>
      <c r="G1666" t="s">
        <v>13575</v>
      </c>
    </row>
    <row r="1667" spans="1:7" x14ac:dyDescent="0.25">
      <c r="A1667">
        <v>330531150</v>
      </c>
      <c r="B1667" t="s">
        <v>34425</v>
      </c>
      <c r="C1667" t="s">
        <v>32874</v>
      </c>
      <c r="D1667" t="s">
        <v>58</v>
      </c>
      <c r="E1667" t="s">
        <v>58</v>
      </c>
      <c r="F1667" t="s">
        <v>59</v>
      </c>
      <c r="G1667" t="s">
        <v>13575</v>
      </c>
    </row>
    <row r="1668" spans="1:7" x14ac:dyDescent="0.25">
      <c r="A1668">
        <v>330532166</v>
      </c>
      <c r="B1668" t="s">
        <v>34426</v>
      </c>
      <c r="C1668" t="s">
        <v>32874</v>
      </c>
      <c r="D1668" t="s">
        <v>58</v>
      </c>
      <c r="E1668" t="s">
        <v>58</v>
      </c>
      <c r="F1668" t="s">
        <v>59</v>
      </c>
      <c r="G1668" t="s">
        <v>13575</v>
      </c>
    </row>
    <row r="1669" spans="1:7" x14ac:dyDescent="0.25">
      <c r="A1669">
        <v>330532160</v>
      </c>
      <c r="B1669" t="s">
        <v>34427</v>
      </c>
      <c r="C1669" t="s">
        <v>32874</v>
      </c>
      <c r="D1669" t="s">
        <v>58</v>
      </c>
      <c r="E1669" t="s">
        <v>58</v>
      </c>
      <c r="F1669" t="s">
        <v>59</v>
      </c>
      <c r="G1669" t="s">
        <v>13575</v>
      </c>
    </row>
    <row r="1670" spans="1:7" x14ac:dyDescent="0.25">
      <c r="A1670">
        <v>330532162</v>
      </c>
      <c r="B1670" t="s">
        <v>34428</v>
      </c>
      <c r="C1670" t="s">
        <v>32874</v>
      </c>
      <c r="D1670" t="s">
        <v>58</v>
      </c>
      <c r="E1670" t="s">
        <v>58</v>
      </c>
      <c r="F1670" t="s">
        <v>59</v>
      </c>
      <c r="G1670" t="s">
        <v>13575</v>
      </c>
    </row>
    <row r="1671" spans="1:7" x14ac:dyDescent="0.25">
      <c r="A1671">
        <v>330532164</v>
      </c>
      <c r="B1671" t="s">
        <v>34429</v>
      </c>
      <c r="C1671" t="s">
        <v>32874</v>
      </c>
      <c r="D1671" t="s">
        <v>58</v>
      </c>
      <c r="E1671" t="s">
        <v>58</v>
      </c>
      <c r="F1671" t="s">
        <v>59</v>
      </c>
      <c r="G1671" t="s">
        <v>13575</v>
      </c>
    </row>
    <row r="1672" spans="1:7" x14ac:dyDescent="0.25">
      <c r="A1672">
        <v>330532168</v>
      </c>
      <c r="B1672" t="s">
        <v>34430</v>
      </c>
      <c r="C1672" t="s">
        <v>32874</v>
      </c>
      <c r="D1672" t="s">
        <v>58</v>
      </c>
      <c r="E1672" t="s">
        <v>58</v>
      </c>
      <c r="F1672" t="s">
        <v>59</v>
      </c>
      <c r="G1672" t="s">
        <v>13575</v>
      </c>
    </row>
    <row r="1673" spans="1:7" x14ac:dyDescent="0.25">
      <c r="A1673">
        <v>330532170</v>
      </c>
      <c r="B1673" t="s">
        <v>34431</v>
      </c>
      <c r="C1673" t="s">
        <v>32874</v>
      </c>
      <c r="D1673" t="s">
        <v>58</v>
      </c>
      <c r="E1673" t="s">
        <v>58</v>
      </c>
      <c r="F1673" t="s">
        <v>59</v>
      </c>
      <c r="G1673" t="s">
        <v>13575</v>
      </c>
    </row>
    <row r="1674" spans="1:7" x14ac:dyDescent="0.25">
      <c r="A1674">
        <v>330532172</v>
      </c>
      <c r="B1674" t="s">
        <v>34432</v>
      </c>
      <c r="C1674" t="s">
        <v>32874</v>
      </c>
      <c r="D1674" t="s">
        <v>58</v>
      </c>
      <c r="E1674" t="s">
        <v>58</v>
      </c>
      <c r="F1674" t="s">
        <v>59</v>
      </c>
      <c r="G1674" t="s">
        <v>13575</v>
      </c>
    </row>
    <row r="1675" spans="1:7" x14ac:dyDescent="0.25">
      <c r="A1675">
        <v>330532180</v>
      </c>
      <c r="B1675" t="s">
        <v>34433</v>
      </c>
      <c r="C1675" t="s">
        <v>32874</v>
      </c>
      <c r="D1675" t="s">
        <v>58</v>
      </c>
      <c r="E1675" t="s">
        <v>58</v>
      </c>
      <c r="F1675" t="s">
        <v>59</v>
      </c>
      <c r="G1675" t="s">
        <v>13575</v>
      </c>
    </row>
    <row r="1676" spans="1:7" x14ac:dyDescent="0.25">
      <c r="A1676">
        <v>330532174</v>
      </c>
      <c r="B1676" t="s">
        <v>34434</v>
      </c>
      <c r="C1676" t="s">
        <v>32874</v>
      </c>
      <c r="D1676" t="s">
        <v>58</v>
      </c>
      <c r="E1676" t="s">
        <v>58</v>
      </c>
      <c r="F1676" t="s">
        <v>59</v>
      </c>
      <c r="G1676" t="s">
        <v>13575</v>
      </c>
    </row>
    <row r="1677" spans="1:7" x14ac:dyDescent="0.25">
      <c r="A1677">
        <v>330532176</v>
      </c>
      <c r="B1677" t="s">
        <v>34435</v>
      </c>
      <c r="C1677" t="s">
        <v>32874</v>
      </c>
      <c r="D1677" t="s">
        <v>58</v>
      </c>
      <c r="E1677" t="s">
        <v>58</v>
      </c>
      <c r="F1677" t="s">
        <v>59</v>
      </c>
      <c r="G1677" t="s">
        <v>13575</v>
      </c>
    </row>
    <row r="1678" spans="1:7" x14ac:dyDescent="0.25">
      <c r="A1678">
        <v>330532178</v>
      </c>
      <c r="B1678" t="s">
        <v>34436</v>
      </c>
      <c r="C1678" t="s">
        <v>32874</v>
      </c>
      <c r="D1678" t="s">
        <v>58</v>
      </c>
      <c r="E1678" t="s">
        <v>58</v>
      </c>
      <c r="F1678" t="s">
        <v>59</v>
      </c>
      <c r="G1678" t="s">
        <v>13575</v>
      </c>
    </row>
    <row r="1679" spans="1:7" x14ac:dyDescent="0.25">
      <c r="A1679">
        <v>330532182</v>
      </c>
      <c r="B1679" t="s">
        <v>34437</v>
      </c>
      <c r="C1679" t="s">
        <v>32874</v>
      </c>
      <c r="D1679" t="s">
        <v>58</v>
      </c>
      <c r="E1679" t="s">
        <v>58</v>
      </c>
      <c r="F1679" t="s">
        <v>59</v>
      </c>
      <c r="G1679" t="s">
        <v>13575</v>
      </c>
    </row>
    <row r="1680" spans="1:7" x14ac:dyDescent="0.25">
      <c r="A1680">
        <v>330532184</v>
      </c>
      <c r="B1680" t="s">
        <v>34438</v>
      </c>
      <c r="C1680" t="s">
        <v>32874</v>
      </c>
      <c r="D1680" t="s">
        <v>58</v>
      </c>
      <c r="E1680" t="s">
        <v>58</v>
      </c>
      <c r="F1680" t="s">
        <v>59</v>
      </c>
      <c r="G1680" t="s">
        <v>13575</v>
      </c>
    </row>
    <row r="1681" spans="1:7" x14ac:dyDescent="0.25">
      <c r="A1681">
        <v>330532186</v>
      </c>
      <c r="B1681" t="s">
        <v>34439</v>
      </c>
      <c r="C1681" t="s">
        <v>32874</v>
      </c>
      <c r="D1681" t="s">
        <v>58</v>
      </c>
      <c r="E1681" t="s">
        <v>58</v>
      </c>
      <c r="F1681" t="s">
        <v>59</v>
      </c>
      <c r="G1681" t="s">
        <v>13575</v>
      </c>
    </row>
    <row r="1682" spans="1:7" x14ac:dyDescent="0.25">
      <c r="A1682">
        <v>330531384</v>
      </c>
      <c r="B1682" t="s">
        <v>34440</v>
      </c>
      <c r="C1682" t="s">
        <v>32874</v>
      </c>
      <c r="D1682" t="s">
        <v>58</v>
      </c>
      <c r="E1682" t="s">
        <v>58</v>
      </c>
      <c r="F1682" t="s">
        <v>59</v>
      </c>
      <c r="G1682" t="s">
        <v>13575</v>
      </c>
    </row>
    <row r="1683" spans="1:7" x14ac:dyDescent="0.25">
      <c r="A1683">
        <v>330531378</v>
      </c>
      <c r="B1683" t="s">
        <v>34441</v>
      </c>
      <c r="C1683" t="s">
        <v>32874</v>
      </c>
      <c r="D1683" t="s">
        <v>58</v>
      </c>
      <c r="E1683" t="s">
        <v>58</v>
      </c>
      <c r="F1683" t="s">
        <v>59</v>
      </c>
      <c r="G1683" t="s">
        <v>13575</v>
      </c>
    </row>
    <row r="1684" spans="1:7" x14ac:dyDescent="0.25">
      <c r="A1684">
        <v>330531380</v>
      </c>
      <c r="B1684" t="s">
        <v>34442</v>
      </c>
      <c r="C1684" t="s">
        <v>32874</v>
      </c>
      <c r="D1684" t="s">
        <v>58</v>
      </c>
      <c r="E1684" t="s">
        <v>58</v>
      </c>
      <c r="F1684" t="s">
        <v>59</v>
      </c>
      <c r="G1684" t="s">
        <v>13575</v>
      </c>
    </row>
    <row r="1685" spans="1:7" x14ac:dyDescent="0.25">
      <c r="A1685">
        <v>330531382</v>
      </c>
      <c r="B1685" t="s">
        <v>34443</v>
      </c>
      <c r="C1685" t="s">
        <v>32874</v>
      </c>
      <c r="D1685" t="s">
        <v>58</v>
      </c>
      <c r="E1685" t="s">
        <v>58</v>
      </c>
      <c r="F1685" t="s">
        <v>59</v>
      </c>
      <c r="G1685" t="s">
        <v>13575</v>
      </c>
    </row>
    <row r="1686" spans="1:7" x14ac:dyDescent="0.25">
      <c r="A1686">
        <v>330531386</v>
      </c>
      <c r="B1686" t="s">
        <v>34444</v>
      </c>
      <c r="C1686" t="s">
        <v>32874</v>
      </c>
      <c r="D1686" t="s">
        <v>58</v>
      </c>
      <c r="E1686" t="s">
        <v>58</v>
      </c>
      <c r="F1686" t="s">
        <v>59</v>
      </c>
      <c r="G1686" t="s">
        <v>13575</v>
      </c>
    </row>
    <row r="1687" spans="1:7" x14ac:dyDescent="0.25">
      <c r="A1687">
        <v>330531388</v>
      </c>
      <c r="B1687" t="s">
        <v>34445</v>
      </c>
      <c r="C1687" t="s">
        <v>32874</v>
      </c>
      <c r="D1687" t="s">
        <v>58</v>
      </c>
      <c r="E1687" t="s">
        <v>58</v>
      </c>
      <c r="F1687" t="s">
        <v>59</v>
      </c>
      <c r="G1687" t="s">
        <v>13575</v>
      </c>
    </row>
    <row r="1688" spans="1:7" x14ac:dyDescent="0.25">
      <c r="A1688">
        <v>330531390</v>
      </c>
      <c r="B1688" t="s">
        <v>34446</v>
      </c>
      <c r="C1688" t="s">
        <v>32874</v>
      </c>
      <c r="D1688" t="s">
        <v>58</v>
      </c>
      <c r="E1688" t="s">
        <v>58</v>
      </c>
      <c r="F1688" t="s">
        <v>59</v>
      </c>
      <c r="G1688" t="s">
        <v>13575</v>
      </c>
    </row>
    <row r="1689" spans="1:7" x14ac:dyDescent="0.25">
      <c r="A1689">
        <v>330531412</v>
      </c>
      <c r="B1689" t="s">
        <v>34447</v>
      </c>
      <c r="C1689" t="s">
        <v>32874</v>
      </c>
      <c r="D1689" t="s">
        <v>58</v>
      </c>
      <c r="E1689" t="s">
        <v>58</v>
      </c>
      <c r="F1689" t="s">
        <v>59</v>
      </c>
      <c r="G1689" t="s">
        <v>13575</v>
      </c>
    </row>
    <row r="1690" spans="1:7" x14ac:dyDescent="0.25">
      <c r="A1690">
        <v>330531406</v>
      </c>
      <c r="B1690" t="s">
        <v>34448</v>
      </c>
      <c r="C1690" t="s">
        <v>32874</v>
      </c>
      <c r="D1690" t="s">
        <v>58</v>
      </c>
      <c r="E1690" t="s">
        <v>58</v>
      </c>
      <c r="F1690" t="s">
        <v>59</v>
      </c>
      <c r="G1690" t="s">
        <v>13575</v>
      </c>
    </row>
    <row r="1691" spans="1:7" x14ac:dyDescent="0.25">
      <c r="A1691">
        <v>330531408</v>
      </c>
      <c r="B1691" t="s">
        <v>34449</v>
      </c>
      <c r="C1691" t="s">
        <v>32874</v>
      </c>
      <c r="D1691" t="s">
        <v>58</v>
      </c>
      <c r="E1691" t="s">
        <v>58</v>
      </c>
      <c r="F1691" t="s">
        <v>59</v>
      </c>
      <c r="G1691" t="s">
        <v>13575</v>
      </c>
    </row>
    <row r="1692" spans="1:7" x14ac:dyDescent="0.25">
      <c r="A1692">
        <v>330531410</v>
      </c>
      <c r="B1692" t="s">
        <v>34450</v>
      </c>
      <c r="C1692" t="s">
        <v>32874</v>
      </c>
      <c r="D1692" t="s">
        <v>58</v>
      </c>
      <c r="E1692" t="s">
        <v>58</v>
      </c>
      <c r="F1692" t="s">
        <v>59</v>
      </c>
      <c r="G1692" t="s">
        <v>13575</v>
      </c>
    </row>
    <row r="1693" spans="1:7" x14ac:dyDescent="0.25">
      <c r="A1693">
        <v>330531414</v>
      </c>
      <c r="B1693" t="s">
        <v>34451</v>
      </c>
      <c r="C1693" t="s">
        <v>32874</v>
      </c>
      <c r="D1693" t="s">
        <v>58</v>
      </c>
      <c r="E1693" t="s">
        <v>58</v>
      </c>
      <c r="F1693" t="s">
        <v>59</v>
      </c>
      <c r="G1693" t="s">
        <v>13575</v>
      </c>
    </row>
    <row r="1694" spans="1:7" x14ac:dyDescent="0.25">
      <c r="A1694">
        <v>330531416</v>
      </c>
      <c r="B1694" t="s">
        <v>34452</v>
      </c>
      <c r="C1694" t="s">
        <v>32874</v>
      </c>
      <c r="D1694" t="s">
        <v>58</v>
      </c>
      <c r="E1694" t="s">
        <v>58</v>
      </c>
      <c r="F1694" t="s">
        <v>59</v>
      </c>
      <c r="G1694" t="s">
        <v>13575</v>
      </c>
    </row>
    <row r="1695" spans="1:7" x14ac:dyDescent="0.25">
      <c r="A1695">
        <v>330531418</v>
      </c>
      <c r="B1695" t="s">
        <v>34453</v>
      </c>
      <c r="C1695" t="s">
        <v>32874</v>
      </c>
      <c r="D1695" t="s">
        <v>58</v>
      </c>
      <c r="E1695" t="s">
        <v>58</v>
      </c>
      <c r="F1695" t="s">
        <v>59</v>
      </c>
      <c r="G1695" t="s">
        <v>13575</v>
      </c>
    </row>
    <row r="1696" spans="1:7" x14ac:dyDescent="0.25">
      <c r="A1696">
        <v>330530534</v>
      </c>
      <c r="B1696" t="s">
        <v>34454</v>
      </c>
      <c r="C1696" t="s">
        <v>32874</v>
      </c>
      <c r="D1696" t="s">
        <v>58</v>
      </c>
      <c r="E1696" t="s">
        <v>58</v>
      </c>
      <c r="F1696" t="s">
        <v>59</v>
      </c>
      <c r="G1696" t="s">
        <v>13575</v>
      </c>
    </row>
    <row r="1697" spans="1:7" x14ac:dyDescent="0.25">
      <c r="A1697">
        <v>330530532</v>
      </c>
      <c r="B1697" t="s">
        <v>34455</v>
      </c>
      <c r="C1697" t="s">
        <v>32874</v>
      </c>
      <c r="D1697" t="s">
        <v>58</v>
      </c>
      <c r="E1697" t="s">
        <v>58</v>
      </c>
      <c r="F1697" t="s">
        <v>59</v>
      </c>
      <c r="G1697" t="s">
        <v>13575</v>
      </c>
    </row>
    <row r="1698" spans="1:7" x14ac:dyDescent="0.25">
      <c r="A1698">
        <v>330530536</v>
      </c>
      <c r="B1698" t="s">
        <v>34456</v>
      </c>
      <c r="C1698" t="s">
        <v>32874</v>
      </c>
      <c r="D1698" t="s">
        <v>58</v>
      </c>
      <c r="E1698" t="s">
        <v>58</v>
      </c>
      <c r="F1698" t="s">
        <v>59</v>
      </c>
      <c r="G1698" t="s">
        <v>13575</v>
      </c>
    </row>
    <row r="1699" spans="1:7" x14ac:dyDescent="0.25">
      <c r="A1699">
        <v>330530538</v>
      </c>
      <c r="B1699" t="s">
        <v>34457</v>
      </c>
      <c r="C1699" t="s">
        <v>32874</v>
      </c>
      <c r="D1699" t="s">
        <v>58</v>
      </c>
      <c r="E1699" t="s">
        <v>58</v>
      </c>
      <c r="F1699" t="s">
        <v>59</v>
      </c>
      <c r="G1699" t="s">
        <v>13575</v>
      </c>
    </row>
    <row r="1700" spans="1:7" x14ac:dyDescent="0.25">
      <c r="A1700">
        <v>330530540</v>
      </c>
      <c r="B1700" t="s">
        <v>34458</v>
      </c>
      <c r="C1700" t="s">
        <v>32874</v>
      </c>
      <c r="D1700" t="s">
        <v>58</v>
      </c>
      <c r="E1700" t="s">
        <v>58</v>
      </c>
      <c r="F1700" t="s">
        <v>59</v>
      </c>
      <c r="G1700" t="s">
        <v>13575</v>
      </c>
    </row>
    <row r="1701" spans="1:7" x14ac:dyDescent="0.25">
      <c r="A1701">
        <v>330530618</v>
      </c>
      <c r="B1701" t="s">
        <v>34459</v>
      </c>
      <c r="C1701" t="s">
        <v>32874</v>
      </c>
      <c r="D1701" t="s">
        <v>58</v>
      </c>
      <c r="E1701" t="s">
        <v>58</v>
      </c>
      <c r="F1701" t="s">
        <v>59</v>
      </c>
      <c r="G1701" t="s">
        <v>13575</v>
      </c>
    </row>
    <row r="1702" spans="1:7" x14ac:dyDescent="0.25">
      <c r="A1702">
        <v>330530612</v>
      </c>
      <c r="B1702" t="s">
        <v>34460</v>
      </c>
      <c r="C1702" t="s">
        <v>32874</v>
      </c>
      <c r="D1702" t="s">
        <v>58</v>
      </c>
      <c r="E1702" t="s">
        <v>58</v>
      </c>
      <c r="F1702" t="s">
        <v>59</v>
      </c>
      <c r="G1702" t="s">
        <v>13575</v>
      </c>
    </row>
    <row r="1703" spans="1:7" x14ac:dyDescent="0.25">
      <c r="A1703">
        <v>330530614</v>
      </c>
      <c r="B1703" t="s">
        <v>34461</v>
      </c>
      <c r="C1703" t="s">
        <v>32874</v>
      </c>
      <c r="D1703" t="s">
        <v>58</v>
      </c>
      <c r="E1703" t="s">
        <v>58</v>
      </c>
      <c r="F1703" t="s">
        <v>59</v>
      </c>
      <c r="G1703" t="s">
        <v>13575</v>
      </c>
    </row>
    <row r="1704" spans="1:7" x14ac:dyDescent="0.25">
      <c r="A1704">
        <v>330530616</v>
      </c>
      <c r="B1704" t="s">
        <v>34462</v>
      </c>
      <c r="C1704" t="s">
        <v>32874</v>
      </c>
      <c r="D1704" t="s">
        <v>58</v>
      </c>
      <c r="E1704" t="s">
        <v>58</v>
      </c>
      <c r="F1704" t="s">
        <v>59</v>
      </c>
      <c r="G1704" t="s">
        <v>13575</v>
      </c>
    </row>
    <row r="1705" spans="1:7" x14ac:dyDescent="0.25">
      <c r="A1705">
        <v>330530620</v>
      </c>
      <c r="B1705" t="s">
        <v>34463</v>
      </c>
      <c r="C1705" t="s">
        <v>32874</v>
      </c>
      <c r="D1705" t="s">
        <v>58</v>
      </c>
      <c r="E1705" t="s">
        <v>58</v>
      </c>
      <c r="F1705" t="s">
        <v>59</v>
      </c>
      <c r="G1705" t="s">
        <v>13575</v>
      </c>
    </row>
    <row r="1706" spans="1:7" x14ac:dyDescent="0.25">
      <c r="A1706">
        <v>330530622</v>
      </c>
      <c r="B1706" t="s">
        <v>34464</v>
      </c>
      <c r="C1706" t="s">
        <v>32874</v>
      </c>
      <c r="D1706" t="s">
        <v>58</v>
      </c>
      <c r="E1706" t="s">
        <v>58</v>
      </c>
      <c r="F1706" t="s">
        <v>59</v>
      </c>
      <c r="G1706" t="s">
        <v>13575</v>
      </c>
    </row>
    <row r="1707" spans="1:7" x14ac:dyDescent="0.25">
      <c r="A1707">
        <v>330530624</v>
      </c>
      <c r="B1707" t="s">
        <v>34465</v>
      </c>
      <c r="C1707" t="s">
        <v>32874</v>
      </c>
      <c r="D1707" t="s">
        <v>58</v>
      </c>
      <c r="E1707" t="s">
        <v>58</v>
      </c>
      <c r="F1707" t="s">
        <v>59</v>
      </c>
      <c r="G1707" t="s">
        <v>13575</v>
      </c>
    </row>
    <row r="1708" spans="1:7" x14ac:dyDescent="0.25">
      <c r="A1708">
        <v>330530702</v>
      </c>
      <c r="B1708" t="s">
        <v>34466</v>
      </c>
      <c r="C1708" t="s">
        <v>32874</v>
      </c>
      <c r="D1708" t="s">
        <v>58</v>
      </c>
      <c r="E1708" t="s">
        <v>58</v>
      </c>
      <c r="F1708" t="s">
        <v>59</v>
      </c>
      <c r="G1708" t="s">
        <v>13575</v>
      </c>
    </row>
    <row r="1709" spans="1:7" x14ac:dyDescent="0.25">
      <c r="A1709">
        <v>330530696</v>
      </c>
      <c r="B1709" t="s">
        <v>34467</v>
      </c>
      <c r="C1709" t="s">
        <v>32874</v>
      </c>
      <c r="D1709" t="s">
        <v>58</v>
      </c>
      <c r="E1709" t="s">
        <v>58</v>
      </c>
      <c r="F1709" t="s">
        <v>59</v>
      </c>
      <c r="G1709" t="s">
        <v>13575</v>
      </c>
    </row>
    <row r="1710" spans="1:7" x14ac:dyDescent="0.25">
      <c r="A1710">
        <v>330530698</v>
      </c>
      <c r="B1710" t="s">
        <v>34468</v>
      </c>
      <c r="C1710" t="s">
        <v>32874</v>
      </c>
      <c r="D1710" t="s">
        <v>58</v>
      </c>
      <c r="E1710" t="s">
        <v>58</v>
      </c>
      <c r="F1710" t="s">
        <v>59</v>
      </c>
      <c r="G1710" t="s">
        <v>13575</v>
      </c>
    </row>
    <row r="1711" spans="1:7" x14ac:dyDescent="0.25">
      <c r="A1711">
        <v>330530700</v>
      </c>
      <c r="B1711" t="s">
        <v>34469</v>
      </c>
      <c r="C1711" t="s">
        <v>32874</v>
      </c>
      <c r="D1711" t="s">
        <v>58</v>
      </c>
      <c r="E1711" t="s">
        <v>58</v>
      </c>
      <c r="F1711" t="s">
        <v>59</v>
      </c>
      <c r="G1711" t="s">
        <v>13575</v>
      </c>
    </row>
    <row r="1712" spans="1:7" x14ac:dyDescent="0.25">
      <c r="A1712">
        <v>330530704</v>
      </c>
      <c r="B1712" t="s">
        <v>34470</v>
      </c>
      <c r="C1712" t="s">
        <v>32874</v>
      </c>
      <c r="D1712" t="s">
        <v>58</v>
      </c>
      <c r="E1712" t="s">
        <v>58</v>
      </c>
      <c r="F1712" t="s">
        <v>59</v>
      </c>
      <c r="G1712" t="s">
        <v>13575</v>
      </c>
    </row>
    <row r="1713" spans="1:7" x14ac:dyDescent="0.25">
      <c r="A1713">
        <v>330530706</v>
      </c>
      <c r="B1713" t="s">
        <v>34471</v>
      </c>
      <c r="C1713" t="s">
        <v>32874</v>
      </c>
      <c r="D1713" t="s">
        <v>58</v>
      </c>
      <c r="E1713" t="s">
        <v>58</v>
      </c>
      <c r="F1713" t="s">
        <v>59</v>
      </c>
      <c r="G1713" t="s">
        <v>13575</v>
      </c>
    </row>
    <row r="1714" spans="1:7" x14ac:dyDescent="0.25">
      <c r="A1714">
        <v>330530708</v>
      </c>
      <c r="B1714" t="s">
        <v>34472</v>
      </c>
      <c r="C1714" t="s">
        <v>32874</v>
      </c>
      <c r="D1714" t="s">
        <v>58</v>
      </c>
      <c r="E1714" t="s">
        <v>58</v>
      </c>
      <c r="F1714" t="s">
        <v>59</v>
      </c>
      <c r="G1714" t="s">
        <v>13575</v>
      </c>
    </row>
    <row r="1715" spans="1:7" x14ac:dyDescent="0.25">
      <c r="A1715">
        <v>330530800</v>
      </c>
      <c r="B1715" t="s">
        <v>34473</v>
      </c>
      <c r="C1715" t="s">
        <v>32874</v>
      </c>
      <c r="D1715" t="s">
        <v>58</v>
      </c>
      <c r="E1715" t="s">
        <v>58</v>
      </c>
      <c r="F1715" t="s">
        <v>59</v>
      </c>
      <c r="G1715" t="s">
        <v>13575</v>
      </c>
    </row>
    <row r="1716" spans="1:7" x14ac:dyDescent="0.25">
      <c r="A1716">
        <v>330530794</v>
      </c>
      <c r="B1716" t="s">
        <v>34474</v>
      </c>
      <c r="C1716" t="s">
        <v>32874</v>
      </c>
      <c r="D1716" t="s">
        <v>58</v>
      </c>
      <c r="E1716" t="s">
        <v>58</v>
      </c>
      <c r="F1716" t="s">
        <v>59</v>
      </c>
      <c r="G1716" t="s">
        <v>13575</v>
      </c>
    </row>
    <row r="1717" spans="1:7" x14ac:dyDescent="0.25">
      <c r="A1717">
        <v>330530796</v>
      </c>
      <c r="B1717" t="s">
        <v>34475</v>
      </c>
      <c r="C1717" t="s">
        <v>32874</v>
      </c>
      <c r="D1717" t="s">
        <v>58</v>
      </c>
      <c r="E1717" t="s">
        <v>58</v>
      </c>
      <c r="F1717" t="s">
        <v>59</v>
      </c>
      <c r="G1717" t="s">
        <v>13575</v>
      </c>
    </row>
    <row r="1718" spans="1:7" x14ac:dyDescent="0.25">
      <c r="A1718">
        <v>330530798</v>
      </c>
      <c r="B1718" t="s">
        <v>34476</v>
      </c>
      <c r="C1718" t="s">
        <v>32874</v>
      </c>
      <c r="D1718" t="s">
        <v>58</v>
      </c>
      <c r="E1718" t="s">
        <v>58</v>
      </c>
      <c r="F1718" t="s">
        <v>59</v>
      </c>
      <c r="G1718" t="s">
        <v>13575</v>
      </c>
    </row>
    <row r="1719" spans="1:7" x14ac:dyDescent="0.25">
      <c r="A1719">
        <v>330530802</v>
      </c>
      <c r="B1719" t="s">
        <v>34477</v>
      </c>
      <c r="C1719" t="s">
        <v>32874</v>
      </c>
      <c r="D1719" t="s">
        <v>58</v>
      </c>
      <c r="E1719" t="s">
        <v>58</v>
      </c>
      <c r="F1719" t="s">
        <v>59</v>
      </c>
      <c r="G1719" t="s">
        <v>13575</v>
      </c>
    </row>
    <row r="1720" spans="1:7" x14ac:dyDescent="0.25">
      <c r="A1720">
        <v>330530804</v>
      </c>
      <c r="B1720" t="s">
        <v>34478</v>
      </c>
      <c r="C1720" t="s">
        <v>32874</v>
      </c>
      <c r="D1720" t="s">
        <v>58</v>
      </c>
      <c r="E1720" t="s">
        <v>58</v>
      </c>
      <c r="F1720" t="s">
        <v>59</v>
      </c>
      <c r="G1720" t="s">
        <v>13575</v>
      </c>
    </row>
    <row r="1721" spans="1:7" x14ac:dyDescent="0.25">
      <c r="A1721">
        <v>330530806</v>
      </c>
      <c r="B1721" t="s">
        <v>34479</v>
      </c>
      <c r="C1721" t="s">
        <v>32874</v>
      </c>
      <c r="D1721" t="s">
        <v>58</v>
      </c>
      <c r="E1721" t="s">
        <v>58</v>
      </c>
      <c r="F1721" t="s">
        <v>59</v>
      </c>
      <c r="G1721" t="s">
        <v>13575</v>
      </c>
    </row>
    <row r="1722" spans="1:7" x14ac:dyDescent="0.25">
      <c r="A1722">
        <v>330530898</v>
      </c>
      <c r="B1722" t="s">
        <v>34480</v>
      </c>
      <c r="C1722" t="s">
        <v>32874</v>
      </c>
      <c r="D1722" t="s">
        <v>58</v>
      </c>
      <c r="E1722" t="s">
        <v>58</v>
      </c>
      <c r="F1722" t="s">
        <v>59</v>
      </c>
      <c r="G1722" t="s">
        <v>13575</v>
      </c>
    </row>
    <row r="1723" spans="1:7" x14ac:dyDescent="0.25">
      <c r="A1723">
        <v>330530892</v>
      </c>
      <c r="B1723" t="s">
        <v>34481</v>
      </c>
      <c r="C1723" t="s">
        <v>32874</v>
      </c>
      <c r="D1723" t="s">
        <v>58</v>
      </c>
      <c r="E1723" t="s">
        <v>58</v>
      </c>
      <c r="F1723" t="s">
        <v>59</v>
      </c>
      <c r="G1723" t="s">
        <v>13575</v>
      </c>
    </row>
    <row r="1724" spans="1:7" x14ac:dyDescent="0.25">
      <c r="A1724">
        <v>330530894</v>
      </c>
      <c r="B1724" t="s">
        <v>34482</v>
      </c>
      <c r="C1724" t="s">
        <v>32874</v>
      </c>
      <c r="D1724" t="s">
        <v>58</v>
      </c>
      <c r="E1724" t="s">
        <v>58</v>
      </c>
      <c r="F1724" t="s">
        <v>59</v>
      </c>
      <c r="G1724" t="s">
        <v>13575</v>
      </c>
    </row>
    <row r="1725" spans="1:7" x14ac:dyDescent="0.25">
      <c r="A1725">
        <v>330530896</v>
      </c>
      <c r="B1725" t="s">
        <v>34483</v>
      </c>
      <c r="C1725" t="s">
        <v>32874</v>
      </c>
      <c r="D1725" t="s">
        <v>58</v>
      </c>
      <c r="E1725" t="s">
        <v>58</v>
      </c>
      <c r="F1725" t="s">
        <v>59</v>
      </c>
      <c r="G1725" t="s">
        <v>13575</v>
      </c>
    </row>
    <row r="1726" spans="1:7" x14ac:dyDescent="0.25">
      <c r="A1726">
        <v>330530900</v>
      </c>
      <c r="B1726" t="s">
        <v>34484</v>
      </c>
      <c r="C1726" t="s">
        <v>32874</v>
      </c>
      <c r="D1726" t="s">
        <v>58</v>
      </c>
      <c r="E1726" t="s">
        <v>58</v>
      </c>
      <c r="F1726" t="s">
        <v>59</v>
      </c>
      <c r="G1726" t="s">
        <v>13575</v>
      </c>
    </row>
    <row r="1727" spans="1:7" x14ac:dyDescent="0.25">
      <c r="A1727">
        <v>330530902</v>
      </c>
      <c r="B1727" t="s">
        <v>34485</v>
      </c>
      <c r="C1727" t="s">
        <v>32874</v>
      </c>
      <c r="D1727" t="s">
        <v>58</v>
      </c>
      <c r="E1727" t="s">
        <v>58</v>
      </c>
      <c r="F1727" t="s">
        <v>59</v>
      </c>
      <c r="G1727" t="s">
        <v>13575</v>
      </c>
    </row>
    <row r="1728" spans="1:7" x14ac:dyDescent="0.25">
      <c r="A1728">
        <v>330530904</v>
      </c>
      <c r="B1728" t="s">
        <v>34486</v>
      </c>
      <c r="C1728" t="s">
        <v>32874</v>
      </c>
      <c r="D1728" t="s">
        <v>58</v>
      </c>
      <c r="E1728" t="s">
        <v>58</v>
      </c>
      <c r="F1728" t="s">
        <v>59</v>
      </c>
      <c r="G1728" t="s">
        <v>13575</v>
      </c>
    </row>
    <row r="1729" spans="1:7" x14ac:dyDescent="0.25">
      <c r="A1729">
        <v>330531018</v>
      </c>
      <c r="B1729" t="s">
        <v>34487</v>
      </c>
      <c r="C1729" t="s">
        <v>32874</v>
      </c>
      <c r="D1729" t="s">
        <v>58</v>
      </c>
      <c r="E1729" t="s">
        <v>58</v>
      </c>
      <c r="F1729" t="s">
        <v>59</v>
      </c>
      <c r="G1729" t="s">
        <v>13575</v>
      </c>
    </row>
    <row r="1730" spans="1:7" x14ac:dyDescent="0.25">
      <c r="A1730">
        <v>330531020</v>
      </c>
      <c r="B1730" t="s">
        <v>34488</v>
      </c>
      <c r="C1730" t="s">
        <v>32874</v>
      </c>
      <c r="D1730" t="s">
        <v>58</v>
      </c>
      <c r="E1730" t="s">
        <v>58</v>
      </c>
      <c r="F1730" t="s">
        <v>59</v>
      </c>
      <c r="G1730" t="s">
        <v>13575</v>
      </c>
    </row>
    <row r="1731" spans="1:7" x14ac:dyDescent="0.25">
      <c r="A1731">
        <v>330531022</v>
      </c>
      <c r="B1731" t="s">
        <v>34489</v>
      </c>
      <c r="C1731" t="s">
        <v>32874</v>
      </c>
      <c r="D1731" t="s">
        <v>58</v>
      </c>
      <c r="E1731" t="s">
        <v>58</v>
      </c>
      <c r="F1731" t="s">
        <v>59</v>
      </c>
      <c r="G1731" t="s">
        <v>13575</v>
      </c>
    </row>
    <row r="1732" spans="1:7" x14ac:dyDescent="0.25">
      <c r="A1732">
        <v>330531024</v>
      </c>
      <c r="B1732" t="s">
        <v>34490</v>
      </c>
      <c r="C1732" t="s">
        <v>32874</v>
      </c>
      <c r="D1732" t="s">
        <v>58</v>
      </c>
      <c r="E1732" t="s">
        <v>58</v>
      </c>
      <c r="F1732" t="s">
        <v>59</v>
      </c>
      <c r="G1732" t="s">
        <v>13575</v>
      </c>
    </row>
    <row r="1733" spans="1:7" x14ac:dyDescent="0.25">
      <c r="A1733">
        <v>330531026</v>
      </c>
      <c r="B1733" t="s">
        <v>34491</v>
      </c>
      <c r="C1733" t="s">
        <v>32874</v>
      </c>
      <c r="D1733" t="s">
        <v>58</v>
      </c>
      <c r="E1733" t="s">
        <v>58</v>
      </c>
      <c r="F1733" t="s">
        <v>59</v>
      </c>
      <c r="G1733" t="s">
        <v>13575</v>
      </c>
    </row>
    <row r="1734" spans="1:7" x14ac:dyDescent="0.25">
      <c r="A1734">
        <v>330531028</v>
      </c>
      <c r="B1734" t="s">
        <v>34492</v>
      </c>
      <c r="C1734" t="s">
        <v>32874</v>
      </c>
      <c r="D1734" t="s">
        <v>58</v>
      </c>
      <c r="E1734" t="s">
        <v>58</v>
      </c>
      <c r="F1734" t="s">
        <v>59</v>
      </c>
      <c r="G1734" t="s">
        <v>13575</v>
      </c>
    </row>
    <row r="1735" spans="1:7" x14ac:dyDescent="0.25">
      <c r="A1735">
        <v>330531158</v>
      </c>
      <c r="B1735" t="s">
        <v>34493</v>
      </c>
      <c r="C1735" t="s">
        <v>32874</v>
      </c>
      <c r="D1735" t="s">
        <v>58</v>
      </c>
      <c r="E1735" t="s">
        <v>58</v>
      </c>
      <c r="F1735" t="s">
        <v>59</v>
      </c>
      <c r="G1735" t="s">
        <v>13575</v>
      </c>
    </row>
    <row r="1736" spans="1:7" x14ac:dyDescent="0.25">
      <c r="A1736">
        <v>330531152</v>
      </c>
      <c r="B1736" t="s">
        <v>34494</v>
      </c>
      <c r="C1736" t="s">
        <v>32874</v>
      </c>
      <c r="D1736" t="s">
        <v>58</v>
      </c>
      <c r="E1736" t="s">
        <v>58</v>
      </c>
      <c r="F1736" t="s">
        <v>59</v>
      </c>
      <c r="G1736" t="s">
        <v>13575</v>
      </c>
    </row>
    <row r="1737" spans="1:7" x14ac:dyDescent="0.25">
      <c r="A1737">
        <v>330531154</v>
      </c>
      <c r="B1737" t="s">
        <v>34495</v>
      </c>
      <c r="C1737" t="s">
        <v>32874</v>
      </c>
      <c r="D1737" t="s">
        <v>58</v>
      </c>
      <c r="E1737" t="s">
        <v>58</v>
      </c>
      <c r="F1737" t="s">
        <v>59</v>
      </c>
      <c r="G1737" t="s">
        <v>13575</v>
      </c>
    </row>
    <row r="1738" spans="1:7" x14ac:dyDescent="0.25">
      <c r="A1738">
        <v>330531156</v>
      </c>
      <c r="B1738" t="s">
        <v>34496</v>
      </c>
      <c r="C1738" t="s">
        <v>32874</v>
      </c>
      <c r="D1738" t="s">
        <v>58</v>
      </c>
      <c r="E1738" t="s">
        <v>58</v>
      </c>
      <c r="F1738" t="s">
        <v>59</v>
      </c>
      <c r="G1738" t="s">
        <v>13575</v>
      </c>
    </row>
    <row r="1739" spans="1:7" x14ac:dyDescent="0.25">
      <c r="A1739">
        <v>330531160</v>
      </c>
      <c r="B1739" t="s">
        <v>34497</v>
      </c>
      <c r="C1739" t="s">
        <v>32874</v>
      </c>
      <c r="D1739" t="s">
        <v>58</v>
      </c>
      <c r="E1739" t="s">
        <v>58</v>
      </c>
      <c r="F1739" t="s">
        <v>59</v>
      </c>
      <c r="G1739" t="s">
        <v>13575</v>
      </c>
    </row>
    <row r="1740" spans="1:7" x14ac:dyDescent="0.25">
      <c r="A1740">
        <v>330531162</v>
      </c>
      <c r="B1740" t="s">
        <v>34498</v>
      </c>
      <c r="C1740" t="s">
        <v>32874</v>
      </c>
      <c r="D1740" t="s">
        <v>58</v>
      </c>
      <c r="E1740" t="s">
        <v>58</v>
      </c>
      <c r="F1740" t="s">
        <v>59</v>
      </c>
      <c r="G1740" t="s">
        <v>13575</v>
      </c>
    </row>
    <row r="1741" spans="1:7" x14ac:dyDescent="0.25">
      <c r="A1741">
        <v>330531164</v>
      </c>
      <c r="B1741" t="s">
        <v>34499</v>
      </c>
      <c r="C1741" t="s">
        <v>32874</v>
      </c>
      <c r="D1741" t="s">
        <v>58</v>
      </c>
      <c r="E1741" t="s">
        <v>58</v>
      </c>
      <c r="F1741" t="s">
        <v>59</v>
      </c>
      <c r="G1741" t="s">
        <v>13575</v>
      </c>
    </row>
    <row r="1742" spans="1:7" x14ac:dyDescent="0.25">
      <c r="A1742">
        <v>330531300</v>
      </c>
      <c r="B1742" t="s">
        <v>34500</v>
      </c>
      <c r="C1742" t="s">
        <v>32874</v>
      </c>
      <c r="D1742" t="s">
        <v>58</v>
      </c>
      <c r="E1742" t="s">
        <v>58</v>
      </c>
      <c r="F1742" t="s">
        <v>59</v>
      </c>
      <c r="G1742" t="s">
        <v>13575</v>
      </c>
    </row>
    <row r="1743" spans="1:7" x14ac:dyDescent="0.25">
      <c r="A1743">
        <v>330531294</v>
      </c>
      <c r="B1743" t="s">
        <v>34501</v>
      </c>
      <c r="C1743" t="s">
        <v>32874</v>
      </c>
      <c r="D1743" t="s">
        <v>58</v>
      </c>
      <c r="E1743" t="s">
        <v>58</v>
      </c>
      <c r="F1743" t="s">
        <v>59</v>
      </c>
      <c r="G1743" t="s">
        <v>13575</v>
      </c>
    </row>
    <row r="1744" spans="1:7" x14ac:dyDescent="0.25">
      <c r="A1744">
        <v>330531296</v>
      </c>
      <c r="B1744" t="s">
        <v>34502</v>
      </c>
      <c r="C1744" t="s">
        <v>32874</v>
      </c>
      <c r="D1744" t="s">
        <v>58</v>
      </c>
      <c r="E1744" t="s">
        <v>58</v>
      </c>
      <c r="F1744" t="s">
        <v>59</v>
      </c>
      <c r="G1744" t="s">
        <v>13575</v>
      </c>
    </row>
    <row r="1745" spans="1:7" x14ac:dyDescent="0.25">
      <c r="A1745">
        <v>330531298</v>
      </c>
      <c r="B1745" t="s">
        <v>34503</v>
      </c>
      <c r="C1745" t="s">
        <v>32874</v>
      </c>
      <c r="D1745" t="s">
        <v>58</v>
      </c>
      <c r="E1745" t="s">
        <v>58</v>
      </c>
      <c r="F1745" t="s">
        <v>59</v>
      </c>
      <c r="G1745" t="s">
        <v>13575</v>
      </c>
    </row>
    <row r="1746" spans="1:7" x14ac:dyDescent="0.25">
      <c r="A1746">
        <v>330531302</v>
      </c>
      <c r="B1746" t="s">
        <v>34504</v>
      </c>
      <c r="C1746" t="s">
        <v>32874</v>
      </c>
      <c r="D1746" t="s">
        <v>58</v>
      </c>
      <c r="E1746" t="s">
        <v>58</v>
      </c>
      <c r="F1746" t="s">
        <v>59</v>
      </c>
      <c r="G1746" t="s">
        <v>13575</v>
      </c>
    </row>
    <row r="1747" spans="1:7" x14ac:dyDescent="0.25">
      <c r="A1747">
        <v>330531304</v>
      </c>
      <c r="B1747" t="s">
        <v>34505</v>
      </c>
      <c r="C1747" t="s">
        <v>32874</v>
      </c>
      <c r="D1747" t="s">
        <v>58</v>
      </c>
      <c r="E1747" t="s">
        <v>58</v>
      </c>
      <c r="F1747" t="s">
        <v>59</v>
      </c>
      <c r="G1747" t="s">
        <v>13575</v>
      </c>
    </row>
    <row r="1748" spans="1:7" x14ac:dyDescent="0.25">
      <c r="A1748">
        <v>330531306</v>
      </c>
      <c r="B1748" t="s">
        <v>34506</v>
      </c>
      <c r="C1748" t="s">
        <v>32874</v>
      </c>
      <c r="D1748" t="s">
        <v>58</v>
      </c>
      <c r="E1748" t="s">
        <v>58</v>
      </c>
      <c r="F1748" t="s">
        <v>59</v>
      </c>
      <c r="G1748" t="s">
        <v>13575</v>
      </c>
    </row>
    <row r="1749" spans="1:7" x14ac:dyDescent="0.25">
      <c r="A1749">
        <v>330531328</v>
      </c>
      <c r="B1749" t="s">
        <v>34507</v>
      </c>
      <c r="C1749" t="s">
        <v>32874</v>
      </c>
      <c r="D1749" t="s">
        <v>58</v>
      </c>
      <c r="E1749" t="s">
        <v>58</v>
      </c>
      <c r="F1749" t="s">
        <v>59</v>
      </c>
      <c r="G1749" t="s">
        <v>13575</v>
      </c>
    </row>
    <row r="1750" spans="1:7" x14ac:dyDescent="0.25">
      <c r="A1750">
        <v>330531322</v>
      </c>
      <c r="B1750" t="s">
        <v>34508</v>
      </c>
      <c r="C1750" t="s">
        <v>32874</v>
      </c>
      <c r="D1750" t="s">
        <v>58</v>
      </c>
      <c r="E1750" t="s">
        <v>58</v>
      </c>
      <c r="F1750" t="s">
        <v>59</v>
      </c>
      <c r="G1750" t="s">
        <v>13575</v>
      </c>
    </row>
    <row r="1751" spans="1:7" x14ac:dyDescent="0.25">
      <c r="A1751">
        <v>330531324</v>
      </c>
      <c r="B1751" t="s">
        <v>34509</v>
      </c>
      <c r="C1751" t="s">
        <v>32874</v>
      </c>
      <c r="D1751" t="s">
        <v>58</v>
      </c>
      <c r="E1751" t="s">
        <v>58</v>
      </c>
      <c r="F1751" t="s">
        <v>59</v>
      </c>
      <c r="G1751" t="s">
        <v>13575</v>
      </c>
    </row>
    <row r="1752" spans="1:7" x14ac:dyDescent="0.25">
      <c r="A1752">
        <v>330531326</v>
      </c>
      <c r="B1752" t="s">
        <v>34510</v>
      </c>
      <c r="C1752" t="s">
        <v>32874</v>
      </c>
      <c r="D1752" t="s">
        <v>58</v>
      </c>
      <c r="E1752" t="s">
        <v>58</v>
      </c>
      <c r="F1752" t="s">
        <v>59</v>
      </c>
      <c r="G1752" t="s">
        <v>13575</v>
      </c>
    </row>
    <row r="1753" spans="1:7" x14ac:dyDescent="0.25">
      <c r="A1753">
        <v>330531330</v>
      </c>
      <c r="B1753" t="s">
        <v>34511</v>
      </c>
      <c r="C1753" t="s">
        <v>32874</v>
      </c>
      <c r="D1753" t="s">
        <v>58</v>
      </c>
      <c r="E1753" t="s">
        <v>58</v>
      </c>
      <c r="F1753" t="s">
        <v>59</v>
      </c>
      <c r="G1753" t="s">
        <v>13575</v>
      </c>
    </row>
    <row r="1754" spans="1:7" x14ac:dyDescent="0.25">
      <c r="A1754">
        <v>330531332</v>
      </c>
      <c r="B1754" t="s">
        <v>34512</v>
      </c>
      <c r="C1754" t="s">
        <v>32874</v>
      </c>
      <c r="D1754" t="s">
        <v>58</v>
      </c>
      <c r="E1754" t="s">
        <v>58</v>
      </c>
      <c r="F1754" t="s">
        <v>59</v>
      </c>
      <c r="G1754" t="s">
        <v>13575</v>
      </c>
    </row>
    <row r="1755" spans="1:7" x14ac:dyDescent="0.25">
      <c r="A1755">
        <v>330531334</v>
      </c>
      <c r="B1755" t="s">
        <v>34513</v>
      </c>
      <c r="C1755" t="s">
        <v>32874</v>
      </c>
      <c r="D1755" t="s">
        <v>58</v>
      </c>
      <c r="E1755" t="s">
        <v>58</v>
      </c>
      <c r="F1755" t="s">
        <v>59</v>
      </c>
      <c r="G1755" t="s">
        <v>13575</v>
      </c>
    </row>
    <row r="1756" spans="1:7" x14ac:dyDescent="0.25">
      <c r="A1756">
        <v>330531342</v>
      </c>
      <c r="B1756" t="s">
        <v>34514</v>
      </c>
      <c r="C1756" t="s">
        <v>32874</v>
      </c>
      <c r="D1756" t="s">
        <v>58</v>
      </c>
      <c r="E1756" t="s">
        <v>58</v>
      </c>
      <c r="F1756" t="s">
        <v>59</v>
      </c>
      <c r="G1756" t="s">
        <v>13575</v>
      </c>
    </row>
    <row r="1757" spans="1:7" x14ac:dyDescent="0.25">
      <c r="A1757">
        <v>330531336</v>
      </c>
      <c r="B1757" t="s">
        <v>34515</v>
      </c>
      <c r="C1757" t="s">
        <v>32874</v>
      </c>
      <c r="D1757" t="s">
        <v>58</v>
      </c>
      <c r="E1757" t="s">
        <v>58</v>
      </c>
      <c r="F1757" t="s">
        <v>59</v>
      </c>
      <c r="G1757" t="s">
        <v>13575</v>
      </c>
    </row>
    <row r="1758" spans="1:7" x14ac:dyDescent="0.25">
      <c r="A1758">
        <v>330531338</v>
      </c>
      <c r="B1758" t="s">
        <v>34516</v>
      </c>
      <c r="C1758" t="s">
        <v>32874</v>
      </c>
      <c r="D1758" t="s">
        <v>58</v>
      </c>
      <c r="E1758" t="s">
        <v>58</v>
      </c>
      <c r="F1758" t="s">
        <v>59</v>
      </c>
      <c r="G1758" t="s">
        <v>13575</v>
      </c>
    </row>
    <row r="1759" spans="1:7" x14ac:dyDescent="0.25">
      <c r="A1759">
        <v>330531340</v>
      </c>
      <c r="B1759" t="s">
        <v>34517</v>
      </c>
      <c r="C1759" t="s">
        <v>32874</v>
      </c>
      <c r="D1759" t="s">
        <v>58</v>
      </c>
      <c r="E1759" t="s">
        <v>58</v>
      </c>
      <c r="F1759" t="s">
        <v>59</v>
      </c>
      <c r="G1759" t="s">
        <v>13575</v>
      </c>
    </row>
    <row r="1760" spans="1:7" x14ac:dyDescent="0.25">
      <c r="A1760">
        <v>330531344</v>
      </c>
      <c r="B1760" t="s">
        <v>34518</v>
      </c>
      <c r="C1760" t="s">
        <v>32874</v>
      </c>
      <c r="D1760" t="s">
        <v>58</v>
      </c>
      <c r="E1760" t="s">
        <v>58</v>
      </c>
      <c r="F1760" t="s">
        <v>59</v>
      </c>
      <c r="G1760" t="s">
        <v>13575</v>
      </c>
    </row>
    <row r="1761" spans="1:7" x14ac:dyDescent="0.25">
      <c r="A1761">
        <v>330531346</v>
      </c>
      <c r="B1761" t="s">
        <v>34519</v>
      </c>
      <c r="C1761" t="s">
        <v>32874</v>
      </c>
      <c r="D1761" t="s">
        <v>58</v>
      </c>
      <c r="E1761" t="s">
        <v>58</v>
      </c>
      <c r="F1761" t="s">
        <v>59</v>
      </c>
      <c r="G1761" t="s">
        <v>13575</v>
      </c>
    </row>
    <row r="1762" spans="1:7" x14ac:dyDescent="0.25">
      <c r="A1762">
        <v>330531348</v>
      </c>
      <c r="B1762" t="s">
        <v>34520</v>
      </c>
      <c r="C1762" t="s">
        <v>32874</v>
      </c>
      <c r="D1762" t="s">
        <v>58</v>
      </c>
      <c r="E1762" t="s">
        <v>58</v>
      </c>
      <c r="F1762" t="s">
        <v>59</v>
      </c>
      <c r="G1762" t="s">
        <v>13575</v>
      </c>
    </row>
    <row r="1763" spans="1:7" x14ac:dyDescent="0.25">
      <c r="A1763">
        <v>330531356</v>
      </c>
      <c r="B1763" t="s">
        <v>34521</v>
      </c>
      <c r="C1763" t="s">
        <v>32874</v>
      </c>
      <c r="D1763" t="s">
        <v>58</v>
      </c>
      <c r="E1763" t="s">
        <v>58</v>
      </c>
      <c r="F1763" t="s">
        <v>59</v>
      </c>
      <c r="G1763" t="s">
        <v>13575</v>
      </c>
    </row>
    <row r="1764" spans="1:7" x14ac:dyDescent="0.25">
      <c r="A1764">
        <v>330531350</v>
      </c>
      <c r="B1764" t="s">
        <v>34522</v>
      </c>
      <c r="C1764" t="s">
        <v>32874</v>
      </c>
      <c r="D1764" t="s">
        <v>58</v>
      </c>
      <c r="E1764" t="s">
        <v>58</v>
      </c>
      <c r="F1764" t="s">
        <v>59</v>
      </c>
      <c r="G1764" t="s">
        <v>13575</v>
      </c>
    </row>
    <row r="1765" spans="1:7" x14ac:dyDescent="0.25">
      <c r="A1765">
        <v>330531352</v>
      </c>
      <c r="B1765" t="s">
        <v>34523</v>
      </c>
      <c r="C1765" t="s">
        <v>32874</v>
      </c>
      <c r="D1765" t="s">
        <v>58</v>
      </c>
      <c r="E1765" t="s">
        <v>58</v>
      </c>
      <c r="F1765" t="s">
        <v>59</v>
      </c>
      <c r="G1765" t="s">
        <v>13575</v>
      </c>
    </row>
    <row r="1766" spans="1:7" x14ac:dyDescent="0.25">
      <c r="A1766">
        <v>330531354</v>
      </c>
      <c r="B1766" t="s">
        <v>34524</v>
      </c>
      <c r="C1766" t="s">
        <v>32874</v>
      </c>
      <c r="D1766" t="s">
        <v>58</v>
      </c>
      <c r="E1766" t="s">
        <v>58</v>
      </c>
      <c r="F1766" t="s">
        <v>59</v>
      </c>
      <c r="G1766" t="s">
        <v>13575</v>
      </c>
    </row>
    <row r="1767" spans="1:7" x14ac:dyDescent="0.25">
      <c r="A1767">
        <v>330531358</v>
      </c>
      <c r="B1767" t="s">
        <v>34525</v>
      </c>
      <c r="C1767" t="s">
        <v>32874</v>
      </c>
      <c r="D1767" t="s">
        <v>58</v>
      </c>
      <c r="E1767" t="s">
        <v>58</v>
      </c>
      <c r="F1767" t="s">
        <v>59</v>
      </c>
      <c r="G1767" t="s">
        <v>13575</v>
      </c>
    </row>
    <row r="1768" spans="1:7" x14ac:dyDescent="0.25">
      <c r="A1768">
        <v>330531360</v>
      </c>
      <c r="B1768" t="s">
        <v>34526</v>
      </c>
      <c r="C1768" t="s">
        <v>32874</v>
      </c>
      <c r="D1768" t="s">
        <v>58</v>
      </c>
      <c r="E1768" t="s">
        <v>58</v>
      </c>
      <c r="F1768" t="s">
        <v>59</v>
      </c>
      <c r="G1768" t="s">
        <v>13575</v>
      </c>
    </row>
    <row r="1769" spans="1:7" x14ac:dyDescent="0.25">
      <c r="A1769">
        <v>330531362</v>
      </c>
      <c r="B1769" t="s">
        <v>34527</v>
      </c>
      <c r="C1769" t="s">
        <v>32874</v>
      </c>
      <c r="D1769" t="s">
        <v>58</v>
      </c>
      <c r="E1769" t="s">
        <v>58</v>
      </c>
      <c r="F1769" t="s">
        <v>59</v>
      </c>
      <c r="G1769" t="s">
        <v>13575</v>
      </c>
    </row>
    <row r="1770" spans="1:7" x14ac:dyDescent="0.25">
      <c r="A1770">
        <v>330531520</v>
      </c>
      <c r="B1770" t="s">
        <v>34528</v>
      </c>
      <c r="C1770" t="s">
        <v>32874</v>
      </c>
      <c r="D1770" t="s">
        <v>58</v>
      </c>
      <c r="E1770" t="s">
        <v>58</v>
      </c>
      <c r="F1770" t="s">
        <v>59</v>
      </c>
      <c r="G1770" t="s">
        <v>13575</v>
      </c>
    </row>
    <row r="1771" spans="1:7" x14ac:dyDescent="0.25">
      <c r="A1771">
        <v>330531514</v>
      </c>
      <c r="B1771" t="s">
        <v>34529</v>
      </c>
      <c r="C1771" t="s">
        <v>32874</v>
      </c>
      <c r="D1771" t="s">
        <v>58</v>
      </c>
      <c r="E1771" t="s">
        <v>58</v>
      </c>
      <c r="F1771" t="s">
        <v>59</v>
      </c>
      <c r="G1771" t="s">
        <v>13575</v>
      </c>
    </row>
    <row r="1772" spans="1:7" x14ac:dyDescent="0.25">
      <c r="A1772">
        <v>330531516</v>
      </c>
      <c r="B1772" t="s">
        <v>34530</v>
      </c>
      <c r="C1772" t="s">
        <v>32874</v>
      </c>
      <c r="D1772" t="s">
        <v>58</v>
      </c>
      <c r="E1772" t="s">
        <v>58</v>
      </c>
      <c r="F1772" t="s">
        <v>59</v>
      </c>
      <c r="G1772" t="s">
        <v>13575</v>
      </c>
    </row>
    <row r="1773" spans="1:7" x14ac:dyDescent="0.25">
      <c r="A1773">
        <v>330531518</v>
      </c>
      <c r="B1773" t="s">
        <v>34531</v>
      </c>
      <c r="C1773" t="s">
        <v>32874</v>
      </c>
      <c r="D1773" t="s">
        <v>58</v>
      </c>
      <c r="E1773" t="s">
        <v>58</v>
      </c>
      <c r="F1773" t="s">
        <v>59</v>
      </c>
      <c r="G1773" t="s">
        <v>13575</v>
      </c>
    </row>
    <row r="1774" spans="1:7" x14ac:dyDescent="0.25">
      <c r="A1774">
        <v>330531522</v>
      </c>
      <c r="B1774" t="s">
        <v>34532</v>
      </c>
      <c r="C1774" t="s">
        <v>32874</v>
      </c>
      <c r="D1774" t="s">
        <v>58</v>
      </c>
      <c r="E1774" t="s">
        <v>58</v>
      </c>
      <c r="F1774" t="s">
        <v>59</v>
      </c>
      <c r="G1774" t="s">
        <v>13575</v>
      </c>
    </row>
    <row r="1775" spans="1:7" x14ac:dyDescent="0.25">
      <c r="A1775">
        <v>330531524</v>
      </c>
      <c r="B1775" t="s">
        <v>34533</v>
      </c>
      <c r="C1775" t="s">
        <v>32874</v>
      </c>
      <c r="D1775" t="s">
        <v>58</v>
      </c>
      <c r="E1775" t="s">
        <v>58</v>
      </c>
      <c r="F1775" t="s">
        <v>59</v>
      </c>
      <c r="G1775" t="s">
        <v>13575</v>
      </c>
    </row>
    <row r="1776" spans="1:7" x14ac:dyDescent="0.25">
      <c r="A1776">
        <v>330531526</v>
      </c>
      <c r="B1776" t="s">
        <v>34534</v>
      </c>
      <c r="C1776" t="s">
        <v>32874</v>
      </c>
      <c r="D1776" t="s">
        <v>58</v>
      </c>
      <c r="E1776" t="s">
        <v>58</v>
      </c>
      <c r="F1776" t="s">
        <v>59</v>
      </c>
      <c r="G1776" t="s">
        <v>13575</v>
      </c>
    </row>
    <row r="1777" spans="1:7" x14ac:dyDescent="0.25">
      <c r="A1777">
        <v>330530718</v>
      </c>
      <c r="B1777" t="s">
        <v>34535</v>
      </c>
      <c r="C1777" t="s">
        <v>32874</v>
      </c>
      <c r="D1777" t="s">
        <v>58</v>
      </c>
      <c r="E1777" t="s">
        <v>58</v>
      </c>
      <c r="F1777" t="s">
        <v>59</v>
      </c>
      <c r="G1777" t="s">
        <v>13575</v>
      </c>
    </row>
    <row r="1778" spans="1:7" x14ac:dyDescent="0.25">
      <c r="A1778">
        <v>330530710</v>
      </c>
      <c r="B1778" t="s">
        <v>34536</v>
      </c>
      <c r="C1778" t="s">
        <v>32874</v>
      </c>
      <c r="D1778" t="s">
        <v>58</v>
      </c>
      <c r="E1778" t="s">
        <v>58</v>
      </c>
      <c r="F1778" t="s">
        <v>59</v>
      </c>
      <c r="G1778" t="s">
        <v>13575</v>
      </c>
    </row>
    <row r="1779" spans="1:7" x14ac:dyDescent="0.25">
      <c r="A1779">
        <v>330530712</v>
      </c>
      <c r="B1779" t="s">
        <v>34537</v>
      </c>
      <c r="C1779" t="s">
        <v>32874</v>
      </c>
      <c r="D1779" t="s">
        <v>58</v>
      </c>
      <c r="E1779" t="s">
        <v>58</v>
      </c>
      <c r="F1779" t="s">
        <v>59</v>
      </c>
      <c r="G1779" t="s">
        <v>13575</v>
      </c>
    </row>
    <row r="1780" spans="1:7" x14ac:dyDescent="0.25">
      <c r="A1780">
        <v>330530714</v>
      </c>
      <c r="B1780" t="s">
        <v>34538</v>
      </c>
      <c r="C1780" t="s">
        <v>32874</v>
      </c>
      <c r="D1780" t="s">
        <v>58</v>
      </c>
      <c r="E1780" t="s">
        <v>58</v>
      </c>
      <c r="F1780" t="s">
        <v>59</v>
      </c>
      <c r="G1780" t="s">
        <v>13575</v>
      </c>
    </row>
    <row r="1781" spans="1:7" x14ac:dyDescent="0.25">
      <c r="A1781">
        <v>330530716</v>
      </c>
      <c r="B1781" t="s">
        <v>34539</v>
      </c>
      <c r="C1781" t="s">
        <v>32874</v>
      </c>
      <c r="D1781" t="s">
        <v>58</v>
      </c>
      <c r="E1781" t="s">
        <v>58</v>
      </c>
      <c r="F1781" t="s">
        <v>59</v>
      </c>
      <c r="G1781" t="s">
        <v>13575</v>
      </c>
    </row>
    <row r="1782" spans="1:7" x14ac:dyDescent="0.25">
      <c r="A1782">
        <v>330530720</v>
      </c>
      <c r="B1782" t="s">
        <v>34540</v>
      </c>
      <c r="C1782" t="s">
        <v>32874</v>
      </c>
      <c r="D1782" t="s">
        <v>58</v>
      </c>
      <c r="E1782" t="s">
        <v>58</v>
      </c>
      <c r="F1782" t="s">
        <v>59</v>
      </c>
      <c r="G1782" t="s">
        <v>13575</v>
      </c>
    </row>
    <row r="1783" spans="1:7" x14ac:dyDescent="0.25">
      <c r="A1783">
        <v>330530722</v>
      </c>
      <c r="B1783" t="s">
        <v>34541</v>
      </c>
      <c r="C1783" t="s">
        <v>32874</v>
      </c>
      <c r="D1783" t="s">
        <v>58</v>
      </c>
      <c r="E1783" t="s">
        <v>58</v>
      </c>
      <c r="F1783" t="s">
        <v>59</v>
      </c>
      <c r="G1783" t="s">
        <v>13575</v>
      </c>
    </row>
    <row r="1784" spans="1:7" x14ac:dyDescent="0.25">
      <c r="A1784">
        <v>330530814</v>
      </c>
      <c r="B1784" t="s">
        <v>34542</v>
      </c>
      <c r="C1784" t="s">
        <v>32874</v>
      </c>
      <c r="D1784" t="s">
        <v>58</v>
      </c>
      <c r="E1784" t="s">
        <v>58</v>
      </c>
      <c r="F1784" t="s">
        <v>59</v>
      </c>
      <c r="G1784" t="s">
        <v>13575</v>
      </c>
    </row>
    <row r="1785" spans="1:7" x14ac:dyDescent="0.25">
      <c r="A1785">
        <v>330530808</v>
      </c>
      <c r="B1785" t="s">
        <v>34543</v>
      </c>
      <c r="C1785" t="s">
        <v>32874</v>
      </c>
      <c r="D1785" t="s">
        <v>58</v>
      </c>
      <c r="E1785" t="s">
        <v>58</v>
      </c>
      <c r="F1785" t="s">
        <v>59</v>
      </c>
      <c r="G1785" t="s">
        <v>13575</v>
      </c>
    </row>
    <row r="1786" spans="1:7" x14ac:dyDescent="0.25">
      <c r="A1786">
        <v>330530810</v>
      </c>
      <c r="B1786" t="s">
        <v>34544</v>
      </c>
      <c r="C1786" t="s">
        <v>32874</v>
      </c>
      <c r="D1786" t="s">
        <v>58</v>
      </c>
      <c r="E1786" t="s">
        <v>58</v>
      </c>
      <c r="F1786" t="s">
        <v>59</v>
      </c>
      <c r="G1786" t="s">
        <v>13575</v>
      </c>
    </row>
    <row r="1787" spans="1:7" x14ac:dyDescent="0.25">
      <c r="A1787">
        <v>330530812</v>
      </c>
      <c r="B1787" t="s">
        <v>34545</v>
      </c>
      <c r="C1787" t="s">
        <v>32874</v>
      </c>
      <c r="D1787" t="s">
        <v>58</v>
      </c>
      <c r="E1787" t="s">
        <v>58</v>
      </c>
      <c r="F1787" t="s">
        <v>59</v>
      </c>
      <c r="G1787" t="s">
        <v>13575</v>
      </c>
    </row>
    <row r="1788" spans="1:7" x14ac:dyDescent="0.25">
      <c r="A1788">
        <v>330530816</v>
      </c>
      <c r="B1788" t="s">
        <v>34546</v>
      </c>
      <c r="C1788" t="s">
        <v>32874</v>
      </c>
      <c r="D1788" t="s">
        <v>58</v>
      </c>
      <c r="E1788" t="s">
        <v>58</v>
      </c>
      <c r="F1788" t="s">
        <v>59</v>
      </c>
      <c r="G1788" t="s">
        <v>13575</v>
      </c>
    </row>
    <row r="1789" spans="1:7" x14ac:dyDescent="0.25">
      <c r="A1789">
        <v>330530818</v>
      </c>
      <c r="B1789" t="s">
        <v>34547</v>
      </c>
      <c r="C1789" t="s">
        <v>32874</v>
      </c>
      <c r="D1789" t="s">
        <v>58</v>
      </c>
      <c r="E1789" t="s">
        <v>58</v>
      </c>
      <c r="F1789" t="s">
        <v>59</v>
      </c>
      <c r="G1789" t="s">
        <v>13575</v>
      </c>
    </row>
    <row r="1790" spans="1:7" x14ac:dyDescent="0.25">
      <c r="A1790">
        <v>330530820</v>
      </c>
      <c r="B1790" t="s">
        <v>34548</v>
      </c>
      <c r="C1790" t="s">
        <v>32874</v>
      </c>
      <c r="D1790" t="s">
        <v>58</v>
      </c>
      <c r="E1790" t="s">
        <v>58</v>
      </c>
      <c r="F1790" t="s">
        <v>59</v>
      </c>
      <c r="G1790" t="s">
        <v>13575</v>
      </c>
    </row>
    <row r="1791" spans="1:7" x14ac:dyDescent="0.25">
      <c r="A1791">
        <v>330530912</v>
      </c>
      <c r="B1791" t="s">
        <v>34549</v>
      </c>
      <c r="C1791" t="s">
        <v>32874</v>
      </c>
      <c r="D1791" t="s">
        <v>58</v>
      </c>
      <c r="E1791" t="s">
        <v>58</v>
      </c>
      <c r="F1791" t="s">
        <v>59</v>
      </c>
      <c r="G1791" t="s">
        <v>13575</v>
      </c>
    </row>
    <row r="1792" spans="1:7" x14ac:dyDescent="0.25">
      <c r="A1792">
        <v>330530906</v>
      </c>
      <c r="B1792" t="s">
        <v>34550</v>
      </c>
      <c r="C1792" t="s">
        <v>32874</v>
      </c>
      <c r="D1792" t="s">
        <v>58</v>
      </c>
      <c r="E1792" t="s">
        <v>58</v>
      </c>
      <c r="F1792" t="s">
        <v>59</v>
      </c>
      <c r="G1792" t="s">
        <v>13575</v>
      </c>
    </row>
    <row r="1793" spans="1:7" x14ac:dyDescent="0.25">
      <c r="A1793">
        <v>330530908</v>
      </c>
      <c r="B1793" t="s">
        <v>34551</v>
      </c>
      <c r="C1793" t="s">
        <v>32874</v>
      </c>
      <c r="D1793" t="s">
        <v>58</v>
      </c>
      <c r="E1793" t="s">
        <v>58</v>
      </c>
      <c r="F1793" t="s">
        <v>59</v>
      </c>
      <c r="G1793" t="s">
        <v>13575</v>
      </c>
    </row>
    <row r="1794" spans="1:7" x14ac:dyDescent="0.25">
      <c r="A1794">
        <v>330530910</v>
      </c>
      <c r="B1794" t="s">
        <v>34552</v>
      </c>
      <c r="C1794" t="s">
        <v>32874</v>
      </c>
      <c r="D1794" t="s">
        <v>58</v>
      </c>
      <c r="E1794" t="s">
        <v>58</v>
      </c>
      <c r="F1794" t="s">
        <v>59</v>
      </c>
      <c r="G1794" t="s">
        <v>13575</v>
      </c>
    </row>
    <row r="1795" spans="1:7" x14ac:dyDescent="0.25">
      <c r="A1795">
        <v>330530914</v>
      </c>
      <c r="B1795" t="s">
        <v>34553</v>
      </c>
      <c r="C1795" t="s">
        <v>32874</v>
      </c>
      <c r="D1795" t="s">
        <v>58</v>
      </c>
      <c r="E1795" t="s">
        <v>58</v>
      </c>
      <c r="F1795" t="s">
        <v>59</v>
      </c>
      <c r="G1795" t="s">
        <v>13575</v>
      </c>
    </row>
    <row r="1796" spans="1:7" x14ac:dyDescent="0.25">
      <c r="A1796">
        <v>330530916</v>
      </c>
      <c r="B1796" t="s">
        <v>34554</v>
      </c>
      <c r="C1796" t="s">
        <v>32874</v>
      </c>
      <c r="D1796" t="s">
        <v>58</v>
      </c>
      <c r="E1796" t="s">
        <v>58</v>
      </c>
      <c r="F1796" t="s">
        <v>59</v>
      </c>
      <c r="G1796" t="s">
        <v>13575</v>
      </c>
    </row>
    <row r="1797" spans="1:7" x14ac:dyDescent="0.25">
      <c r="A1797">
        <v>330530918</v>
      </c>
      <c r="B1797" t="s">
        <v>34555</v>
      </c>
      <c r="C1797" t="s">
        <v>32874</v>
      </c>
      <c r="D1797" t="s">
        <v>58</v>
      </c>
      <c r="E1797" t="s">
        <v>58</v>
      </c>
      <c r="F1797" t="s">
        <v>59</v>
      </c>
      <c r="G1797" t="s">
        <v>13575</v>
      </c>
    </row>
    <row r="1798" spans="1:7" x14ac:dyDescent="0.25">
      <c r="A1798">
        <v>330531036</v>
      </c>
      <c r="B1798" t="s">
        <v>34556</v>
      </c>
      <c r="C1798" t="s">
        <v>32874</v>
      </c>
      <c r="D1798" t="s">
        <v>58</v>
      </c>
      <c r="E1798" t="s">
        <v>58</v>
      </c>
      <c r="F1798" t="s">
        <v>59</v>
      </c>
      <c r="G1798" t="s">
        <v>13575</v>
      </c>
    </row>
    <row r="1799" spans="1:7" x14ac:dyDescent="0.25">
      <c r="A1799">
        <v>330531030</v>
      </c>
      <c r="B1799" t="s">
        <v>34557</v>
      </c>
      <c r="C1799" t="s">
        <v>32874</v>
      </c>
      <c r="D1799" t="s">
        <v>58</v>
      </c>
      <c r="E1799" t="s">
        <v>58</v>
      </c>
      <c r="F1799" t="s">
        <v>59</v>
      </c>
      <c r="G1799" t="s">
        <v>13575</v>
      </c>
    </row>
    <row r="1800" spans="1:7" x14ac:dyDescent="0.25">
      <c r="A1800">
        <v>330531032</v>
      </c>
      <c r="B1800" t="s">
        <v>34558</v>
      </c>
      <c r="C1800" t="s">
        <v>32874</v>
      </c>
      <c r="D1800" t="s">
        <v>58</v>
      </c>
      <c r="E1800" t="s">
        <v>58</v>
      </c>
      <c r="F1800" t="s">
        <v>59</v>
      </c>
      <c r="G1800" t="s">
        <v>13575</v>
      </c>
    </row>
    <row r="1801" spans="1:7" x14ac:dyDescent="0.25">
      <c r="A1801">
        <v>330531034</v>
      </c>
      <c r="B1801" t="s">
        <v>34559</v>
      </c>
      <c r="C1801" t="s">
        <v>32874</v>
      </c>
      <c r="D1801" t="s">
        <v>58</v>
      </c>
      <c r="E1801" t="s">
        <v>58</v>
      </c>
      <c r="F1801" t="s">
        <v>59</v>
      </c>
      <c r="G1801" t="s">
        <v>13575</v>
      </c>
    </row>
    <row r="1802" spans="1:7" x14ac:dyDescent="0.25">
      <c r="A1802">
        <v>330531038</v>
      </c>
      <c r="B1802" t="s">
        <v>34560</v>
      </c>
      <c r="C1802" t="s">
        <v>32874</v>
      </c>
      <c r="D1802" t="s">
        <v>58</v>
      </c>
      <c r="E1802" t="s">
        <v>58</v>
      </c>
      <c r="F1802" t="s">
        <v>59</v>
      </c>
      <c r="G1802" t="s">
        <v>13575</v>
      </c>
    </row>
    <row r="1803" spans="1:7" x14ac:dyDescent="0.25">
      <c r="A1803">
        <v>330531040</v>
      </c>
      <c r="B1803" t="s">
        <v>34561</v>
      </c>
      <c r="C1803" t="s">
        <v>32874</v>
      </c>
      <c r="D1803" t="s">
        <v>58</v>
      </c>
      <c r="E1803" t="s">
        <v>58</v>
      </c>
      <c r="F1803" t="s">
        <v>59</v>
      </c>
      <c r="G1803" t="s">
        <v>13575</v>
      </c>
    </row>
    <row r="1804" spans="1:7" x14ac:dyDescent="0.25">
      <c r="A1804">
        <v>330531042</v>
      </c>
      <c r="B1804" t="s">
        <v>34562</v>
      </c>
      <c r="C1804" t="s">
        <v>32874</v>
      </c>
      <c r="D1804" t="s">
        <v>58</v>
      </c>
      <c r="E1804" t="s">
        <v>58</v>
      </c>
      <c r="F1804" t="s">
        <v>59</v>
      </c>
      <c r="G1804" t="s">
        <v>13575</v>
      </c>
    </row>
    <row r="1805" spans="1:7" x14ac:dyDescent="0.25">
      <c r="A1805">
        <v>330531172</v>
      </c>
      <c r="B1805" t="s">
        <v>34563</v>
      </c>
      <c r="C1805" t="s">
        <v>32874</v>
      </c>
      <c r="D1805" t="s">
        <v>58</v>
      </c>
      <c r="E1805" t="s">
        <v>58</v>
      </c>
      <c r="F1805" t="s">
        <v>59</v>
      </c>
      <c r="G1805" t="s">
        <v>13575</v>
      </c>
    </row>
    <row r="1806" spans="1:7" x14ac:dyDescent="0.25">
      <c r="A1806">
        <v>330531166</v>
      </c>
      <c r="B1806" t="s">
        <v>34564</v>
      </c>
      <c r="C1806" t="s">
        <v>32874</v>
      </c>
      <c r="D1806" t="s">
        <v>58</v>
      </c>
      <c r="E1806" t="s">
        <v>58</v>
      </c>
      <c r="F1806" t="s">
        <v>59</v>
      </c>
      <c r="G1806" t="s">
        <v>13575</v>
      </c>
    </row>
    <row r="1807" spans="1:7" x14ac:dyDescent="0.25">
      <c r="A1807">
        <v>330531168</v>
      </c>
      <c r="B1807" t="s">
        <v>34565</v>
      </c>
      <c r="C1807" t="s">
        <v>32874</v>
      </c>
      <c r="D1807" t="s">
        <v>58</v>
      </c>
      <c r="E1807" t="s">
        <v>58</v>
      </c>
      <c r="F1807" t="s">
        <v>59</v>
      </c>
      <c r="G1807" t="s">
        <v>13575</v>
      </c>
    </row>
    <row r="1808" spans="1:7" x14ac:dyDescent="0.25">
      <c r="A1808">
        <v>330531170</v>
      </c>
      <c r="B1808" t="s">
        <v>34566</v>
      </c>
      <c r="C1808" t="s">
        <v>32874</v>
      </c>
      <c r="D1808" t="s">
        <v>58</v>
      </c>
      <c r="E1808" t="s">
        <v>58</v>
      </c>
      <c r="F1808" t="s">
        <v>59</v>
      </c>
      <c r="G1808" t="s">
        <v>13575</v>
      </c>
    </row>
    <row r="1809" spans="1:7" x14ac:dyDescent="0.25">
      <c r="A1809">
        <v>330531174</v>
      </c>
      <c r="B1809" t="s">
        <v>34567</v>
      </c>
      <c r="C1809" t="s">
        <v>32874</v>
      </c>
      <c r="D1809" t="s">
        <v>58</v>
      </c>
      <c r="E1809" t="s">
        <v>58</v>
      </c>
      <c r="F1809" t="s">
        <v>59</v>
      </c>
      <c r="G1809" t="s">
        <v>13575</v>
      </c>
    </row>
    <row r="1810" spans="1:7" x14ac:dyDescent="0.25">
      <c r="A1810">
        <v>330531176</v>
      </c>
      <c r="B1810" t="s">
        <v>34568</v>
      </c>
      <c r="C1810" t="s">
        <v>32874</v>
      </c>
      <c r="D1810" t="s">
        <v>58</v>
      </c>
      <c r="E1810" t="s">
        <v>58</v>
      </c>
      <c r="F1810" t="s">
        <v>59</v>
      </c>
      <c r="G1810" t="s">
        <v>13575</v>
      </c>
    </row>
    <row r="1811" spans="1:7" x14ac:dyDescent="0.25">
      <c r="A1811">
        <v>330531178</v>
      </c>
      <c r="B1811" t="s">
        <v>34569</v>
      </c>
      <c r="C1811" t="s">
        <v>32874</v>
      </c>
      <c r="D1811" t="s">
        <v>58</v>
      </c>
      <c r="E1811" t="s">
        <v>58</v>
      </c>
      <c r="F1811" t="s">
        <v>59</v>
      </c>
      <c r="G1811" t="s">
        <v>13575</v>
      </c>
    </row>
    <row r="1812" spans="1:7" x14ac:dyDescent="0.25">
      <c r="A1812">
        <v>330531370</v>
      </c>
      <c r="B1812" t="s">
        <v>34570</v>
      </c>
      <c r="C1812" t="s">
        <v>32874</v>
      </c>
      <c r="D1812" t="s">
        <v>58</v>
      </c>
      <c r="E1812" t="s">
        <v>58</v>
      </c>
      <c r="F1812" t="s">
        <v>59</v>
      </c>
      <c r="G1812" t="s">
        <v>13575</v>
      </c>
    </row>
    <row r="1813" spans="1:7" x14ac:dyDescent="0.25">
      <c r="A1813">
        <v>330531364</v>
      </c>
      <c r="B1813" t="s">
        <v>34571</v>
      </c>
      <c r="C1813" t="s">
        <v>32874</v>
      </c>
      <c r="D1813" t="s">
        <v>58</v>
      </c>
      <c r="E1813" t="s">
        <v>58</v>
      </c>
      <c r="F1813" t="s">
        <v>59</v>
      </c>
      <c r="G1813" t="s">
        <v>13575</v>
      </c>
    </row>
    <row r="1814" spans="1:7" x14ac:dyDescent="0.25">
      <c r="A1814">
        <v>330531366</v>
      </c>
      <c r="B1814" t="s">
        <v>34572</v>
      </c>
      <c r="C1814" t="s">
        <v>32874</v>
      </c>
      <c r="D1814" t="s">
        <v>58</v>
      </c>
      <c r="E1814" t="s">
        <v>58</v>
      </c>
      <c r="F1814" t="s">
        <v>59</v>
      </c>
      <c r="G1814" t="s">
        <v>13575</v>
      </c>
    </row>
    <row r="1815" spans="1:7" x14ac:dyDescent="0.25">
      <c r="A1815">
        <v>330531368</v>
      </c>
      <c r="B1815" t="s">
        <v>34573</v>
      </c>
      <c r="C1815" t="s">
        <v>32874</v>
      </c>
      <c r="D1815" t="s">
        <v>58</v>
      </c>
      <c r="E1815" t="s">
        <v>58</v>
      </c>
      <c r="F1815" t="s">
        <v>59</v>
      </c>
      <c r="G1815" t="s">
        <v>13575</v>
      </c>
    </row>
    <row r="1816" spans="1:7" x14ac:dyDescent="0.25">
      <c r="A1816">
        <v>330531372</v>
      </c>
      <c r="B1816" t="s">
        <v>34574</v>
      </c>
      <c r="C1816" t="s">
        <v>32874</v>
      </c>
      <c r="D1816" t="s">
        <v>58</v>
      </c>
      <c r="E1816" t="s">
        <v>58</v>
      </c>
      <c r="F1816" t="s">
        <v>59</v>
      </c>
      <c r="G1816" t="s">
        <v>13575</v>
      </c>
    </row>
    <row r="1817" spans="1:7" x14ac:dyDescent="0.25">
      <c r="A1817">
        <v>330531374</v>
      </c>
      <c r="B1817" t="s">
        <v>34575</v>
      </c>
      <c r="C1817" t="s">
        <v>32874</v>
      </c>
      <c r="D1817" t="s">
        <v>58</v>
      </c>
      <c r="E1817" t="s">
        <v>58</v>
      </c>
      <c r="F1817" t="s">
        <v>59</v>
      </c>
      <c r="G1817" t="s">
        <v>13575</v>
      </c>
    </row>
    <row r="1818" spans="1:7" x14ac:dyDescent="0.25">
      <c r="A1818">
        <v>330531376</v>
      </c>
      <c r="B1818" t="s">
        <v>34576</v>
      </c>
      <c r="C1818" t="s">
        <v>32874</v>
      </c>
      <c r="D1818" t="s">
        <v>58</v>
      </c>
      <c r="E1818" t="s">
        <v>58</v>
      </c>
      <c r="F1818" t="s">
        <v>59</v>
      </c>
      <c r="G1818" t="s">
        <v>13575</v>
      </c>
    </row>
    <row r="1819" spans="1:7" x14ac:dyDescent="0.25">
      <c r="A1819">
        <v>330531398</v>
      </c>
      <c r="B1819" t="s">
        <v>34577</v>
      </c>
      <c r="C1819" t="s">
        <v>32874</v>
      </c>
      <c r="D1819" t="s">
        <v>58</v>
      </c>
      <c r="E1819" t="s">
        <v>58</v>
      </c>
      <c r="F1819" t="s">
        <v>59</v>
      </c>
      <c r="G1819" t="s">
        <v>13575</v>
      </c>
    </row>
    <row r="1820" spans="1:7" x14ac:dyDescent="0.25">
      <c r="A1820">
        <v>330531392</v>
      </c>
      <c r="B1820" t="s">
        <v>34578</v>
      </c>
      <c r="C1820" t="s">
        <v>32874</v>
      </c>
      <c r="D1820" t="s">
        <v>58</v>
      </c>
      <c r="E1820" t="s">
        <v>58</v>
      </c>
      <c r="F1820" t="s">
        <v>59</v>
      </c>
      <c r="G1820" t="s">
        <v>13575</v>
      </c>
    </row>
    <row r="1821" spans="1:7" x14ac:dyDescent="0.25">
      <c r="A1821">
        <v>330531394</v>
      </c>
      <c r="B1821" t="s">
        <v>34579</v>
      </c>
      <c r="C1821" t="s">
        <v>32874</v>
      </c>
      <c r="D1821" t="s">
        <v>58</v>
      </c>
      <c r="E1821" t="s">
        <v>58</v>
      </c>
      <c r="F1821" t="s">
        <v>59</v>
      </c>
      <c r="G1821" t="s">
        <v>13575</v>
      </c>
    </row>
    <row r="1822" spans="1:7" x14ac:dyDescent="0.25">
      <c r="A1822">
        <v>330531396</v>
      </c>
      <c r="B1822" t="s">
        <v>34580</v>
      </c>
      <c r="C1822" t="s">
        <v>32874</v>
      </c>
      <c r="D1822" t="s">
        <v>58</v>
      </c>
      <c r="E1822" t="s">
        <v>58</v>
      </c>
      <c r="F1822" t="s">
        <v>59</v>
      </c>
      <c r="G1822" t="s">
        <v>13575</v>
      </c>
    </row>
    <row r="1823" spans="1:7" x14ac:dyDescent="0.25">
      <c r="A1823">
        <v>330531400</v>
      </c>
      <c r="B1823" t="s">
        <v>34581</v>
      </c>
      <c r="C1823" t="s">
        <v>32874</v>
      </c>
      <c r="D1823" t="s">
        <v>58</v>
      </c>
      <c r="E1823" t="s">
        <v>58</v>
      </c>
      <c r="F1823" t="s">
        <v>59</v>
      </c>
      <c r="G1823" t="s">
        <v>13575</v>
      </c>
    </row>
    <row r="1824" spans="1:7" x14ac:dyDescent="0.25">
      <c r="A1824">
        <v>330531402</v>
      </c>
      <c r="B1824" t="s">
        <v>34582</v>
      </c>
      <c r="C1824" t="s">
        <v>32874</v>
      </c>
      <c r="D1824" t="s">
        <v>58</v>
      </c>
      <c r="E1824" t="s">
        <v>58</v>
      </c>
      <c r="F1824" t="s">
        <v>59</v>
      </c>
      <c r="G1824" t="s">
        <v>13575</v>
      </c>
    </row>
    <row r="1825" spans="1:7" x14ac:dyDescent="0.25">
      <c r="A1825">
        <v>330531404</v>
      </c>
      <c r="B1825" t="s">
        <v>34583</v>
      </c>
      <c r="C1825" t="s">
        <v>32874</v>
      </c>
      <c r="D1825" t="s">
        <v>58</v>
      </c>
      <c r="E1825" t="s">
        <v>58</v>
      </c>
      <c r="F1825" t="s">
        <v>59</v>
      </c>
      <c r="G1825" t="s">
        <v>13575</v>
      </c>
    </row>
    <row r="1826" spans="1:7" x14ac:dyDescent="0.25">
      <c r="A1826">
        <v>330531426</v>
      </c>
      <c r="B1826" t="s">
        <v>34584</v>
      </c>
      <c r="C1826" t="s">
        <v>32874</v>
      </c>
      <c r="D1826" t="s">
        <v>58</v>
      </c>
      <c r="E1826" t="s">
        <v>58</v>
      </c>
      <c r="F1826" t="s">
        <v>59</v>
      </c>
      <c r="G1826" t="s">
        <v>13575</v>
      </c>
    </row>
    <row r="1827" spans="1:7" x14ac:dyDescent="0.25">
      <c r="A1827">
        <v>330531420</v>
      </c>
      <c r="B1827" t="s">
        <v>34585</v>
      </c>
      <c r="C1827" t="s">
        <v>32874</v>
      </c>
      <c r="D1827" t="s">
        <v>58</v>
      </c>
      <c r="E1827" t="s">
        <v>58</v>
      </c>
      <c r="F1827" t="s">
        <v>59</v>
      </c>
      <c r="G1827" t="s">
        <v>13575</v>
      </c>
    </row>
    <row r="1828" spans="1:7" x14ac:dyDescent="0.25">
      <c r="A1828">
        <v>330531422</v>
      </c>
      <c r="B1828" t="s">
        <v>34586</v>
      </c>
      <c r="C1828" t="s">
        <v>32874</v>
      </c>
      <c r="D1828" t="s">
        <v>58</v>
      </c>
      <c r="E1828" t="s">
        <v>58</v>
      </c>
      <c r="F1828" t="s">
        <v>59</v>
      </c>
      <c r="G1828" t="s">
        <v>13575</v>
      </c>
    </row>
    <row r="1829" spans="1:7" x14ac:dyDescent="0.25">
      <c r="A1829">
        <v>330531424</v>
      </c>
      <c r="B1829" t="s">
        <v>34587</v>
      </c>
      <c r="C1829" t="s">
        <v>32874</v>
      </c>
      <c r="D1829" t="s">
        <v>58</v>
      </c>
      <c r="E1829" t="s">
        <v>58</v>
      </c>
      <c r="F1829" t="s">
        <v>59</v>
      </c>
      <c r="G1829" t="s">
        <v>13575</v>
      </c>
    </row>
    <row r="1830" spans="1:7" x14ac:dyDescent="0.25">
      <c r="A1830">
        <v>330531428</v>
      </c>
      <c r="B1830" t="s">
        <v>34588</v>
      </c>
      <c r="C1830" t="s">
        <v>32874</v>
      </c>
      <c r="D1830" t="s">
        <v>58</v>
      </c>
      <c r="E1830" t="s">
        <v>58</v>
      </c>
      <c r="F1830" t="s">
        <v>59</v>
      </c>
      <c r="G1830" t="s">
        <v>13575</v>
      </c>
    </row>
    <row r="1831" spans="1:7" x14ac:dyDescent="0.25">
      <c r="A1831">
        <v>330531430</v>
      </c>
      <c r="B1831" t="s">
        <v>34589</v>
      </c>
      <c r="C1831" t="s">
        <v>32874</v>
      </c>
      <c r="D1831" t="s">
        <v>58</v>
      </c>
      <c r="E1831" t="s">
        <v>58</v>
      </c>
      <c r="F1831" t="s">
        <v>59</v>
      </c>
      <c r="G1831" t="s">
        <v>13575</v>
      </c>
    </row>
    <row r="1832" spans="1:7" x14ac:dyDescent="0.25">
      <c r="A1832">
        <v>330531432</v>
      </c>
      <c r="B1832" t="s">
        <v>34590</v>
      </c>
      <c r="C1832" t="s">
        <v>32874</v>
      </c>
      <c r="D1832" t="s">
        <v>58</v>
      </c>
      <c r="E1832" t="s">
        <v>58</v>
      </c>
      <c r="F1832" t="s">
        <v>59</v>
      </c>
      <c r="G1832" t="s">
        <v>13575</v>
      </c>
    </row>
    <row r="1833" spans="1:7" x14ac:dyDescent="0.25">
      <c r="A1833">
        <v>330531436</v>
      </c>
      <c r="B1833" t="s">
        <v>34591</v>
      </c>
      <c r="C1833" t="s">
        <v>32874</v>
      </c>
      <c r="D1833" t="s">
        <v>58</v>
      </c>
      <c r="E1833" t="s">
        <v>58</v>
      </c>
      <c r="F1833" t="s">
        <v>59</v>
      </c>
      <c r="G1833" t="s">
        <v>13575</v>
      </c>
    </row>
    <row r="1834" spans="1:7" x14ac:dyDescent="0.25">
      <c r="A1834">
        <v>330531434</v>
      </c>
      <c r="B1834" t="s">
        <v>34592</v>
      </c>
      <c r="C1834" t="s">
        <v>32874</v>
      </c>
      <c r="D1834" t="s">
        <v>58</v>
      </c>
      <c r="E1834" t="s">
        <v>58</v>
      </c>
      <c r="F1834" t="s">
        <v>59</v>
      </c>
      <c r="G1834" t="s">
        <v>13575</v>
      </c>
    </row>
    <row r="1835" spans="1:7" x14ac:dyDescent="0.25">
      <c r="A1835">
        <v>330531438</v>
      </c>
      <c r="B1835" t="s">
        <v>34593</v>
      </c>
      <c r="C1835" t="s">
        <v>32874</v>
      </c>
      <c r="D1835" t="s">
        <v>58</v>
      </c>
      <c r="E1835" t="s">
        <v>58</v>
      </c>
      <c r="F1835" t="s">
        <v>59</v>
      </c>
      <c r="G1835" t="s">
        <v>13575</v>
      </c>
    </row>
    <row r="1836" spans="1:7" x14ac:dyDescent="0.25">
      <c r="A1836">
        <v>330531440</v>
      </c>
      <c r="B1836" t="s">
        <v>34594</v>
      </c>
      <c r="C1836" t="s">
        <v>32874</v>
      </c>
      <c r="D1836" t="s">
        <v>58</v>
      </c>
      <c r="E1836" t="s">
        <v>58</v>
      </c>
      <c r="F1836" t="s">
        <v>59</v>
      </c>
      <c r="G1836" t="s">
        <v>13575</v>
      </c>
    </row>
    <row r="1837" spans="1:7" x14ac:dyDescent="0.25">
      <c r="A1837">
        <v>330531442</v>
      </c>
      <c r="B1837" t="s">
        <v>34595</v>
      </c>
      <c r="C1837" t="s">
        <v>32874</v>
      </c>
      <c r="D1837" t="s">
        <v>58</v>
      </c>
      <c r="E1837" t="s">
        <v>58</v>
      </c>
      <c r="F1837" t="s">
        <v>59</v>
      </c>
      <c r="G1837" t="s">
        <v>13575</v>
      </c>
    </row>
    <row r="1838" spans="1:7" x14ac:dyDescent="0.25">
      <c r="A1838">
        <v>330531450</v>
      </c>
      <c r="B1838" t="s">
        <v>34596</v>
      </c>
      <c r="C1838" t="s">
        <v>32874</v>
      </c>
      <c r="D1838" t="s">
        <v>58</v>
      </c>
      <c r="E1838" t="s">
        <v>58</v>
      </c>
      <c r="F1838" t="s">
        <v>59</v>
      </c>
      <c r="G1838" t="s">
        <v>13575</v>
      </c>
    </row>
    <row r="1839" spans="1:7" x14ac:dyDescent="0.25">
      <c r="A1839">
        <v>330531444</v>
      </c>
      <c r="B1839" t="s">
        <v>34597</v>
      </c>
      <c r="C1839" t="s">
        <v>32874</v>
      </c>
      <c r="D1839" t="s">
        <v>58</v>
      </c>
      <c r="E1839" t="s">
        <v>58</v>
      </c>
      <c r="F1839" t="s">
        <v>59</v>
      </c>
      <c r="G1839" t="s">
        <v>13575</v>
      </c>
    </row>
    <row r="1840" spans="1:7" x14ac:dyDescent="0.25">
      <c r="A1840">
        <v>330531446</v>
      </c>
      <c r="B1840" t="s">
        <v>34598</v>
      </c>
      <c r="C1840" t="s">
        <v>32874</v>
      </c>
      <c r="D1840" t="s">
        <v>58</v>
      </c>
      <c r="E1840" t="s">
        <v>58</v>
      </c>
      <c r="F1840" t="s">
        <v>59</v>
      </c>
      <c r="G1840" t="s">
        <v>13575</v>
      </c>
    </row>
    <row r="1841" spans="1:7" x14ac:dyDescent="0.25">
      <c r="A1841">
        <v>330531448</v>
      </c>
      <c r="B1841" t="s">
        <v>34599</v>
      </c>
      <c r="C1841" t="s">
        <v>32874</v>
      </c>
      <c r="D1841" t="s">
        <v>58</v>
      </c>
      <c r="E1841" t="s">
        <v>58</v>
      </c>
      <c r="F1841" t="s">
        <v>59</v>
      </c>
      <c r="G1841" t="s">
        <v>13575</v>
      </c>
    </row>
    <row r="1842" spans="1:7" x14ac:dyDescent="0.25">
      <c r="A1842">
        <v>330531452</v>
      </c>
      <c r="B1842" t="s">
        <v>34600</v>
      </c>
      <c r="C1842" t="s">
        <v>32874</v>
      </c>
      <c r="D1842" t="s">
        <v>58</v>
      </c>
      <c r="E1842" t="s">
        <v>58</v>
      </c>
      <c r="F1842" t="s">
        <v>59</v>
      </c>
      <c r="G1842" t="s">
        <v>13575</v>
      </c>
    </row>
    <row r="1843" spans="1:7" x14ac:dyDescent="0.25">
      <c r="A1843">
        <v>330531454</v>
      </c>
      <c r="B1843" t="s">
        <v>34601</v>
      </c>
      <c r="C1843" t="s">
        <v>32874</v>
      </c>
      <c r="D1843" t="s">
        <v>58</v>
      </c>
      <c r="E1843" t="s">
        <v>58</v>
      </c>
      <c r="F1843" t="s">
        <v>59</v>
      </c>
      <c r="G1843" t="s">
        <v>13575</v>
      </c>
    </row>
    <row r="1844" spans="1:7" x14ac:dyDescent="0.25">
      <c r="A1844">
        <v>330531456</v>
      </c>
      <c r="B1844" t="s">
        <v>34602</v>
      </c>
      <c r="C1844" t="s">
        <v>32874</v>
      </c>
      <c r="D1844" t="s">
        <v>58</v>
      </c>
      <c r="E1844" t="s">
        <v>58</v>
      </c>
      <c r="F1844" t="s">
        <v>59</v>
      </c>
      <c r="G1844" t="s">
        <v>13575</v>
      </c>
    </row>
    <row r="1845" spans="1:7" x14ac:dyDescent="0.25">
      <c r="A1845">
        <v>330531478</v>
      </c>
      <c r="B1845" t="s">
        <v>34603</v>
      </c>
      <c r="C1845" t="s">
        <v>32874</v>
      </c>
      <c r="D1845" t="s">
        <v>58</v>
      </c>
      <c r="E1845" t="s">
        <v>58</v>
      </c>
      <c r="F1845" t="s">
        <v>59</v>
      </c>
      <c r="G1845" t="s">
        <v>13575</v>
      </c>
    </row>
    <row r="1846" spans="1:7" x14ac:dyDescent="0.25">
      <c r="A1846">
        <v>330531472</v>
      </c>
      <c r="B1846" t="s">
        <v>34604</v>
      </c>
      <c r="C1846" t="s">
        <v>32874</v>
      </c>
      <c r="D1846" t="s">
        <v>58</v>
      </c>
      <c r="E1846" t="s">
        <v>58</v>
      </c>
      <c r="F1846" t="s">
        <v>59</v>
      </c>
      <c r="G1846" t="s">
        <v>13575</v>
      </c>
    </row>
    <row r="1847" spans="1:7" x14ac:dyDescent="0.25">
      <c r="A1847">
        <v>330531474</v>
      </c>
      <c r="B1847" t="s">
        <v>34605</v>
      </c>
      <c r="C1847" t="s">
        <v>32874</v>
      </c>
      <c r="D1847" t="s">
        <v>58</v>
      </c>
      <c r="E1847" t="s">
        <v>58</v>
      </c>
      <c r="F1847" t="s">
        <v>59</v>
      </c>
      <c r="G1847" t="s">
        <v>13575</v>
      </c>
    </row>
    <row r="1848" spans="1:7" x14ac:dyDescent="0.25">
      <c r="A1848">
        <v>330531476</v>
      </c>
      <c r="B1848" t="s">
        <v>34606</v>
      </c>
      <c r="C1848" t="s">
        <v>32874</v>
      </c>
      <c r="D1848" t="s">
        <v>58</v>
      </c>
      <c r="E1848" t="s">
        <v>58</v>
      </c>
      <c r="F1848" t="s">
        <v>59</v>
      </c>
      <c r="G1848" t="s">
        <v>13575</v>
      </c>
    </row>
    <row r="1849" spans="1:7" x14ac:dyDescent="0.25">
      <c r="A1849">
        <v>330531480</v>
      </c>
      <c r="B1849" t="s">
        <v>34607</v>
      </c>
      <c r="C1849" t="s">
        <v>32874</v>
      </c>
      <c r="D1849" t="s">
        <v>58</v>
      </c>
      <c r="E1849" t="s">
        <v>58</v>
      </c>
      <c r="F1849" t="s">
        <v>59</v>
      </c>
      <c r="G1849" t="s">
        <v>13575</v>
      </c>
    </row>
    <row r="1850" spans="1:7" x14ac:dyDescent="0.25">
      <c r="A1850">
        <v>330531482</v>
      </c>
      <c r="B1850" t="s">
        <v>34608</v>
      </c>
      <c r="C1850" t="s">
        <v>32874</v>
      </c>
      <c r="D1850" t="s">
        <v>58</v>
      </c>
      <c r="E1850" t="s">
        <v>58</v>
      </c>
      <c r="F1850" t="s">
        <v>59</v>
      </c>
      <c r="G1850" t="s">
        <v>13575</v>
      </c>
    </row>
    <row r="1851" spans="1:7" x14ac:dyDescent="0.25">
      <c r="A1851">
        <v>330531484</v>
      </c>
      <c r="B1851" t="s">
        <v>34609</v>
      </c>
      <c r="C1851" t="s">
        <v>32874</v>
      </c>
      <c r="D1851" t="s">
        <v>58</v>
      </c>
      <c r="E1851" t="s">
        <v>58</v>
      </c>
      <c r="F1851" t="s">
        <v>59</v>
      </c>
      <c r="G1851" t="s">
        <v>13575</v>
      </c>
    </row>
    <row r="1852" spans="1:7" x14ac:dyDescent="0.25">
      <c r="A1852">
        <v>330530926</v>
      </c>
      <c r="B1852" t="s">
        <v>34610</v>
      </c>
      <c r="C1852" t="s">
        <v>32874</v>
      </c>
      <c r="D1852" t="s">
        <v>58</v>
      </c>
      <c r="E1852" t="s">
        <v>58</v>
      </c>
      <c r="F1852" t="s">
        <v>59</v>
      </c>
      <c r="G1852" t="s">
        <v>13575</v>
      </c>
    </row>
    <row r="1853" spans="1:7" x14ac:dyDescent="0.25">
      <c r="A1853">
        <v>330530920</v>
      </c>
      <c r="B1853" t="s">
        <v>34611</v>
      </c>
      <c r="C1853" t="s">
        <v>32874</v>
      </c>
      <c r="D1853" t="s">
        <v>58</v>
      </c>
      <c r="E1853" t="s">
        <v>58</v>
      </c>
      <c r="F1853" t="s">
        <v>59</v>
      </c>
      <c r="G1853" t="s">
        <v>13575</v>
      </c>
    </row>
    <row r="1854" spans="1:7" x14ac:dyDescent="0.25">
      <c r="A1854">
        <v>330530922</v>
      </c>
      <c r="B1854" t="s">
        <v>34612</v>
      </c>
      <c r="C1854" t="s">
        <v>32874</v>
      </c>
      <c r="D1854" t="s">
        <v>58</v>
      </c>
      <c r="E1854" t="s">
        <v>58</v>
      </c>
      <c r="F1854" t="s">
        <v>59</v>
      </c>
      <c r="G1854" t="s">
        <v>13575</v>
      </c>
    </row>
    <row r="1855" spans="1:7" x14ac:dyDescent="0.25">
      <c r="A1855">
        <v>330530924</v>
      </c>
      <c r="B1855" t="s">
        <v>34613</v>
      </c>
      <c r="C1855" t="s">
        <v>32874</v>
      </c>
      <c r="D1855" t="s">
        <v>58</v>
      </c>
      <c r="E1855" t="s">
        <v>58</v>
      </c>
      <c r="F1855" t="s">
        <v>59</v>
      </c>
      <c r="G1855" t="s">
        <v>13575</v>
      </c>
    </row>
    <row r="1856" spans="1:7" x14ac:dyDescent="0.25">
      <c r="A1856">
        <v>330530928</v>
      </c>
      <c r="B1856" t="s">
        <v>34614</v>
      </c>
      <c r="C1856" t="s">
        <v>32874</v>
      </c>
      <c r="D1856" t="s">
        <v>58</v>
      </c>
      <c r="E1856" t="s">
        <v>58</v>
      </c>
      <c r="F1856" t="s">
        <v>59</v>
      </c>
      <c r="G1856" t="s">
        <v>13575</v>
      </c>
    </row>
    <row r="1857" spans="1:7" x14ac:dyDescent="0.25">
      <c r="A1857">
        <v>330530930</v>
      </c>
      <c r="B1857" t="s">
        <v>34615</v>
      </c>
      <c r="C1857" t="s">
        <v>32874</v>
      </c>
      <c r="D1857" t="s">
        <v>58</v>
      </c>
      <c r="E1857" t="s">
        <v>58</v>
      </c>
      <c r="F1857" t="s">
        <v>59</v>
      </c>
      <c r="G1857" t="s">
        <v>13575</v>
      </c>
    </row>
    <row r="1858" spans="1:7" x14ac:dyDescent="0.25">
      <c r="A1858">
        <v>330530932</v>
      </c>
      <c r="B1858" t="s">
        <v>34616</v>
      </c>
      <c r="C1858" t="s">
        <v>32874</v>
      </c>
      <c r="D1858" t="s">
        <v>58</v>
      </c>
      <c r="E1858" t="s">
        <v>58</v>
      </c>
      <c r="F1858" t="s">
        <v>59</v>
      </c>
      <c r="G1858" t="s">
        <v>13575</v>
      </c>
    </row>
    <row r="1859" spans="1:7" x14ac:dyDescent="0.25">
      <c r="A1859">
        <v>330531050</v>
      </c>
      <c r="B1859" t="s">
        <v>34617</v>
      </c>
      <c r="C1859" t="s">
        <v>32874</v>
      </c>
      <c r="D1859" t="s">
        <v>58</v>
      </c>
      <c r="E1859" t="s">
        <v>58</v>
      </c>
      <c r="F1859" t="s">
        <v>59</v>
      </c>
      <c r="G1859" t="s">
        <v>13575</v>
      </c>
    </row>
    <row r="1860" spans="1:7" x14ac:dyDescent="0.25">
      <c r="A1860">
        <v>330531044</v>
      </c>
      <c r="B1860" t="s">
        <v>34618</v>
      </c>
      <c r="C1860" t="s">
        <v>32874</v>
      </c>
      <c r="D1860" t="s">
        <v>58</v>
      </c>
      <c r="E1860" t="s">
        <v>58</v>
      </c>
      <c r="F1860" t="s">
        <v>59</v>
      </c>
      <c r="G1860" t="s">
        <v>13575</v>
      </c>
    </row>
    <row r="1861" spans="1:7" x14ac:dyDescent="0.25">
      <c r="A1861">
        <v>330531046</v>
      </c>
      <c r="B1861" t="s">
        <v>34619</v>
      </c>
      <c r="C1861" t="s">
        <v>32874</v>
      </c>
      <c r="D1861" t="s">
        <v>58</v>
      </c>
      <c r="E1861" t="s">
        <v>58</v>
      </c>
      <c r="F1861" t="s">
        <v>59</v>
      </c>
      <c r="G1861" t="s">
        <v>13575</v>
      </c>
    </row>
    <row r="1862" spans="1:7" x14ac:dyDescent="0.25">
      <c r="A1862">
        <v>330531048</v>
      </c>
      <c r="B1862" t="s">
        <v>34620</v>
      </c>
      <c r="C1862" t="s">
        <v>32874</v>
      </c>
      <c r="D1862" t="s">
        <v>58</v>
      </c>
      <c r="E1862" t="s">
        <v>58</v>
      </c>
      <c r="F1862" t="s">
        <v>59</v>
      </c>
      <c r="G1862" t="s">
        <v>13575</v>
      </c>
    </row>
    <row r="1863" spans="1:7" x14ac:dyDescent="0.25">
      <c r="A1863">
        <v>330531052</v>
      </c>
      <c r="B1863" t="s">
        <v>34621</v>
      </c>
      <c r="C1863" t="s">
        <v>32874</v>
      </c>
      <c r="D1863" t="s">
        <v>58</v>
      </c>
      <c r="E1863" t="s">
        <v>58</v>
      </c>
      <c r="F1863" t="s">
        <v>59</v>
      </c>
      <c r="G1863" t="s">
        <v>13575</v>
      </c>
    </row>
    <row r="1864" spans="1:7" x14ac:dyDescent="0.25">
      <c r="A1864">
        <v>330531054</v>
      </c>
      <c r="B1864" t="s">
        <v>34622</v>
      </c>
      <c r="C1864" t="s">
        <v>32874</v>
      </c>
      <c r="D1864" t="s">
        <v>58</v>
      </c>
      <c r="E1864" t="s">
        <v>58</v>
      </c>
      <c r="F1864" t="s">
        <v>59</v>
      </c>
      <c r="G1864" t="s">
        <v>13575</v>
      </c>
    </row>
    <row r="1865" spans="1:7" x14ac:dyDescent="0.25">
      <c r="A1865">
        <v>330531056</v>
      </c>
      <c r="B1865" t="s">
        <v>34623</v>
      </c>
      <c r="C1865" t="s">
        <v>32874</v>
      </c>
      <c r="D1865" t="s">
        <v>58</v>
      </c>
      <c r="E1865" t="s">
        <v>58</v>
      </c>
      <c r="F1865" t="s">
        <v>59</v>
      </c>
      <c r="G1865" t="s">
        <v>13575</v>
      </c>
    </row>
    <row r="1866" spans="1:7" x14ac:dyDescent="0.25">
      <c r="A1866">
        <v>330531186</v>
      </c>
      <c r="B1866" t="s">
        <v>34624</v>
      </c>
      <c r="C1866" t="s">
        <v>32874</v>
      </c>
      <c r="D1866" t="s">
        <v>58</v>
      </c>
      <c r="E1866" t="s">
        <v>58</v>
      </c>
      <c r="F1866" t="s">
        <v>59</v>
      </c>
      <c r="G1866" t="s">
        <v>13575</v>
      </c>
    </row>
    <row r="1867" spans="1:7" x14ac:dyDescent="0.25">
      <c r="A1867">
        <v>330531180</v>
      </c>
      <c r="B1867" t="s">
        <v>34625</v>
      </c>
      <c r="C1867" t="s">
        <v>32874</v>
      </c>
      <c r="D1867" t="s">
        <v>58</v>
      </c>
      <c r="E1867" t="s">
        <v>58</v>
      </c>
      <c r="F1867" t="s">
        <v>59</v>
      </c>
      <c r="G1867" t="s">
        <v>13575</v>
      </c>
    </row>
    <row r="1868" spans="1:7" x14ac:dyDescent="0.25">
      <c r="A1868">
        <v>330531182</v>
      </c>
      <c r="B1868" t="s">
        <v>34626</v>
      </c>
      <c r="C1868" t="s">
        <v>32874</v>
      </c>
      <c r="D1868" t="s">
        <v>58</v>
      </c>
      <c r="E1868" t="s">
        <v>58</v>
      </c>
      <c r="F1868" t="s">
        <v>59</v>
      </c>
      <c r="G1868" t="s">
        <v>13575</v>
      </c>
    </row>
    <row r="1869" spans="1:7" x14ac:dyDescent="0.25">
      <c r="A1869">
        <v>330531184</v>
      </c>
      <c r="B1869" t="s">
        <v>34627</v>
      </c>
      <c r="C1869" t="s">
        <v>32874</v>
      </c>
      <c r="D1869" t="s">
        <v>58</v>
      </c>
      <c r="E1869" t="s">
        <v>58</v>
      </c>
      <c r="F1869" t="s">
        <v>59</v>
      </c>
      <c r="G1869" t="s">
        <v>13575</v>
      </c>
    </row>
    <row r="1870" spans="1:7" x14ac:dyDescent="0.25">
      <c r="A1870">
        <v>330531188</v>
      </c>
      <c r="B1870" t="s">
        <v>34628</v>
      </c>
      <c r="C1870" t="s">
        <v>32874</v>
      </c>
      <c r="D1870" t="s">
        <v>58</v>
      </c>
      <c r="E1870" t="s">
        <v>58</v>
      </c>
      <c r="F1870" t="s">
        <v>59</v>
      </c>
      <c r="G1870" t="s">
        <v>13575</v>
      </c>
    </row>
    <row r="1871" spans="1:7" x14ac:dyDescent="0.25">
      <c r="A1871">
        <v>330531190</v>
      </c>
      <c r="B1871" t="s">
        <v>34629</v>
      </c>
      <c r="C1871" t="s">
        <v>32874</v>
      </c>
      <c r="D1871" t="s">
        <v>58</v>
      </c>
      <c r="E1871" t="s">
        <v>58</v>
      </c>
      <c r="F1871" t="s">
        <v>59</v>
      </c>
      <c r="G1871" t="s">
        <v>13575</v>
      </c>
    </row>
    <row r="1872" spans="1:7" x14ac:dyDescent="0.25">
      <c r="A1872">
        <v>330531192</v>
      </c>
      <c r="B1872" t="s">
        <v>34630</v>
      </c>
      <c r="C1872" t="s">
        <v>32874</v>
      </c>
      <c r="D1872" t="s">
        <v>58</v>
      </c>
      <c r="E1872" t="s">
        <v>58</v>
      </c>
      <c r="F1872" t="s">
        <v>59</v>
      </c>
      <c r="G1872" t="s">
        <v>13575</v>
      </c>
    </row>
    <row r="1873" spans="1:7" x14ac:dyDescent="0.25">
      <c r="A1873">
        <v>330531464</v>
      </c>
      <c r="B1873" t="s">
        <v>34631</v>
      </c>
      <c r="C1873" t="s">
        <v>32874</v>
      </c>
      <c r="D1873" t="s">
        <v>58</v>
      </c>
      <c r="E1873" t="s">
        <v>58</v>
      </c>
      <c r="F1873" t="s">
        <v>59</v>
      </c>
      <c r="G1873" t="s">
        <v>13575</v>
      </c>
    </row>
    <row r="1874" spans="1:7" x14ac:dyDescent="0.25">
      <c r="A1874">
        <v>330531458</v>
      </c>
      <c r="B1874" t="s">
        <v>34632</v>
      </c>
      <c r="C1874" t="s">
        <v>32874</v>
      </c>
      <c r="D1874" t="s">
        <v>58</v>
      </c>
      <c r="E1874" t="s">
        <v>58</v>
      </c>
      <c r="F1874" t="s">
        <v>59</v>
      </c>
      <c r="G1874" t="s">
        <v>13575</v>
      </c>
    </row>
    <row r="1875" spans="1:7" x14ac:dyDescent="0.25">
      <c r="A1875">
        <v>330531460</v>
      </c>
      <c r="B1875" t="s">
        <v>34633</v>
      </c>
      <c r="C1875" t="s">
        <v>32874</v>
      </c>
      <c r="D1875" t="s">
        <v>58</v>
      </c>
      <c r="E1875" t="s">
        <v>58</v>
      </c>
      <c r="F1875" t="s">
        <v>59</v>
      </c>
      <c r="G1875" t="s">
        <v>13575</v>
      </c>
    </row>
    <row r="1876" spans="1:7" x14ac:dyDescent="0.25">
      <c r="A1876">
        <v>330531462</v>
      </c>
      <c r="B1876" t="s">
        <v>34634</v>
      </c>
      <c r="C1876" t="s">
        <v>32874</v>
      </c>
      <c r="D1876" t="s">
        <v>58</v>
      </c>
      <c r="E1876" t="s">
        <v>58</v>
      </c>
      <c r="F1876" t="s">
        <v>59</v>
      </c>
      <c r="G1876" t="s">
        <v>13575</v>
      </c>
    </row>
    <row r="1877" spans="1:7" x14ac:dyDescent="0.25">
      <c r="A1877">
        <v>330531466</v>
      </c>
      <c r="B1877" t="s">
        <v>34635</v>
      </c>
      <c r="C1877" t="s">
        <v>32874</v>
      </c>
      <c r="D1877" t="s">
        <v>58</v>
      </c>
      <c r="E1877" t="s">
        <v>58</v>
      </c>
      <c r="F1877" t="s">
        <v>59</v>
      </c>
      <c r="G1877" t="s">
        <v>13575</v>
      </c>
    </row>
    <row r="1878" spans="1:7" x14ac:dyDescent="0.25">
      <c r="A1878">
        <v>330531468</v>
      </c>
      <c r="B1878" t="s">
        <v>34636</v>
      </c>
      <c r="C1878" t="s">
        <v>32874</v>
      </c>
      <c r="D1878" t="s">
        <v>58</v>
      </c>
      <c r="E1878" t="s">
        <v>58</v>
      </c>
      <c r="F1878" t="s">
        <v>59</v>
      </c>
      <c r="G1878" t="s">
        <v>13575</v>
      </c>
    </row>
    <row r="1879" spans="1:7" x14ac:dyDescent="0.25">
      <c r="A1879">
        <v>330531470</v>
      </c>
      <c r="B1879" t="s">
        <v>34637</v>
      </c>
      <c r="C1879" t="s">
        <v>32874</v>
      </c>
      <c r="D1879" t="s">
        <v>58</v>
      </c>
      <c r="E1879" t="s">
        <v>58</v>
      </c>
      <c r="F1879" t="s">
        <v>59</v>
      </c>
      <c r="G1879" t="s">
        <v>13575</v>
      </c>
    </row>
    <row r="1880" spans="1:7" x14ac:dyDescent="0.25">
      <c r="A1880">
        <v>330531492</v>
      </c>
      <c r="B1880" t="s">
        <v>34638</v>
      </c>
      <c r="C1880" t="s">
        <v>32874</v>
      </c>
      <c r="D1880" t="s">
        <v>58</v>
      </c>
      <c r="E1880" t="s">
        <v>58</v>
      </c>
      <c r="F1880" t="s">
        <v>59</v>
      </c>
      <c r="G1880" t="s">
        <v>13575</v>
      </c>
    </row>
    <row r="1881" spans="1:7" x14ac:dyDescent="0.25">
      <c r="A1881">
        <v>330531486</v>
      </c>
      <c r="B1881" t="s">
        <v>34639</v>
      </c>
      <c r="C1881" t="s">
        <v>32874</v>
      </c>
      <c r="D1881" t="s">
        <v>58</v>
      </c>
      <c r="E1881" t="s">
        <v>58</v>
      </c>
      <c r="F1881" t="s">
        <v>59</v>
      </c>
      <c r="G1881" t="s">
        <v>13575</v>
      </c>
    </row>
    <row r="1882" spans="1:7" x14ac:dyDescent="0.25">
      <c r="A1882">
        <v>330531488</v>
      </c>
      <c r="B1882" t="s">
        <v>34640</v>
      </c>
      <c r="C1882" t="s">
        <v>32874</v>
      </c>
      <c r="D1882" t="s">
        <v>58</v>
      </c>
      <c r="E1882" t="s">
        <v>58</v>
      </c>
      <c r="F1882" t="s">
        <v>59</v>
      </c>
      <c r="G1882" t="s">
        <v>13575</v>
      </c>
    </row>
    <row r="1883" spans="1:7" x14ac:dyDescent="0.25">
      <c r="A1883">
        <v>330531490</v>
      </c>
      <c r="B1883" t="s">
        <v>34641</v>
      </c>
      <c r="C1883" t="s">
        <v>32874</v>
      </c>
      <c r="D1883" t="s">
        <v>58</v>
      </c>
      <c r="E1883" t="s">
        <v>58</v>
      </c>
      <c r="F1883" t="s">
        <v>59</v>
      </c>
      <c r="G1883" t="s">
        <v>13575</v>
      </c>
    </row>
    <row r="1884" spans="1:7" x14ac:dyDescent="0.25">
      <c r="A1884">
        <v>330531494</v>
      </c>
      <c r="B1884" t="s">
        <v>34642</v>
      </c>
      <c r="C1884" t="s">
        <v>32874</v>
      </c>
      <c r="D1884" t="s">
        <v>58</v>
      </c>
      <c r="E1884" t="s">
        <v>58</v>
      </c>
      <c r="F1884" t="s">
        <v>59</v>
      </c>
      <c r="G1884" t="s">
        <v>13575</v>
      </c>
    </row>
    <row r="1885" spans="1:7" x14ac:dyDescent="0.25">
      <c r="A1885">
        <v>330531496</v>
      </c>
      <c r="B1885" t="s">
        <v>34643</v>
      </c>
      <c r="C1885" t="s">
        <v>32874</v>
      </c>
      <c r="D1885" t="s">
        <v>58</v>
      </c>
      <c r="E1885" t="s">
        <v>58</v>
      </c>
      <c r="F1885" t="s">
        <v>59</v>
      </c>
      <c r="G1885" t="s">
        <v>13575</v>
      </c>
    </row>
    <row r="1886" spans="1:7" x14ac:dyDescent="0.25">
      <c r="A1886">
        <v>330531498</v>
      </c>
      <c r="B1886" t="s">
        <v>34644</v>
      </c>
      <c r="C1886" t="s">
        <v>32874</v>
      </c>
      <c r="D1886" t="s">
        <v>58</v>
      </c>
      <c r="E1886" t="s">
        <v>58</v>
      </c>
      <c r="F1886" t="s">
        <v>59</v>
      </c>
      <c r="G1886" t="s">
        <v>13575</v>
      </c>
    </row>
    <row r="1887" spans="1:7" x14ac:dyDescent="0.25">
      <c r="A1887">
        <v>330531506</v>
      </c>
      <c r="B1887" t="s">
        <v>34645</v>
      </c>
      <c r="C1887" t="s">
        <v>32874</v>
      </c>
      <c r="D1887" t="s">
        <v>58</v>
      </c>
      <c r="E1887" t="s">
        <v>58</v>
      </c>
      <c r="F1887" t="s">
        <v>59</v>
      </c>
      <c r="G1887" t="s">
        <v>13575</v>
      </c>
    </row>
    <row r="1888" spans="1:7" x14ac:dyDescent="0.25">
      <c r="A1888">
        <v>330531500</v>
      </c>
      <c r="B1888" t="s">
        <v>34646</v>
      </c>
      <c r="C1888" t="s">
        <v>32874</v>
      </c>
      <c r="D1888" t="s">
        <v>58</v>
      </c>
      <c r="E1888" t="s">
        <v>58</v>
      </c>
      <c r="F1888" t="s">
        <v>59</v>
      </c>
      <c r="G1888" t="s">
        <v>13575</v>
      </c>
    </row>
    <row r="1889" spans="1:7" x14ac:dyDescent="0.25">
      <c r="A1889">
        <v>330531502</v>
      </c>
      <c r="B1889" t="s">
        <v>34647</v>
      </c>
      <c r="C1889" t="s">
        <v>32874</v>
      </c>
      <c r="D1889" t="s">
        <v>58</v>
      </c>
      <c r="E1889" t="s">
        <v>58</v>
      </c>
      <c r="F1889" t="s">
        <v>59</v>
      </c>
      <c r="G1889" t="s">
        <v>13575</v>
      </c>
    </row>
    <row r="1890" spans="1:7" x14ac:dyDescent="0.25">
      <c r="A1890">
        <v>330531504</v>
      </c>
      <c r="B1890" t="s">
        <v>34648</v>
      </c>
      <c r="C1890" t="s">
        <v>32874</v>
      </c>
      <c r="D1890" t="s">
        <v>58</v>
      </c>
      <c r="E1890" t="s">
        <v>58</v>
      </c>
      <c r="F1890" t="s">
        <v>59</v>
      </c>
      <c r="G1890" t="s">
        <v>13575</v>
      </c>
    </row>
    <row r="1891" spans="1:7" x14ac:dyDescent="0.25">
      <c r="A1891">
        <v>330531508</v>
      </c>
      <c r="B1891" t="s">
        <v>34649</v>
      </c>
      <c r="C1891" t="s">
        <v>32874</v>
      </c>
      <c r="D1891" t="s">
        <v>58</v>
      </c>
      <c r="E1891" t="s">
        <v>58</v>
      </c>
      <c r="F1891" t="s">
        <v>59</v>
      </c>
      <c r="G1891" t="s">
        <v>13575</v>
      </c>
    </row>
    <row r="1892" spans="1:7" x14ac:dyDescent="0.25">
      <c r="A1892">
        <v>330531510</v>
      </c>
      <c r="B1892" t="s">
        <v>34650</v>
      </c>
      <c r="C1892" t="s">
        <v>32874</v>
      </c>
      <c r="D1892" t="s">
        <v>58</v>
      </c>
      <c r="E1892" t="s">
        <v>58</v>
      </c>
      <c r="F1892" t="s">
        <v>59</v>
      </c>
      <c r="G1892" t="s">
        <v>13575</v>
      </c>
    </row>
    <row r="1893" spans="1:7" x14ac:dyDescent="0.25">
      <c r="A1893">
        <v>330531512</v>
      </c>
      <c r="B1893" t="s">
        <v>34651</v>
      </c>
      <c r="C1893" t="s">
        <v>32874</v>
      </c>
      <c r="D1893" t="s">
        <v>58</v>
      </c>
      <c r="E1893" t="s">
        <v>58</v>
      </c>
      <c r="F1893" t="s">
        <v>59</v>
      </c>
      <c r="G1893" t="s">
        <v>13575</v>
      </c>
    </row>
    <row r="1894" spans="1:7" x14ac:dyDescent="0.25">
      <c r="A1894">
        <v>330531534</v>
      </c>
      <c r="B1894" t="s">
        <v>34652</v>
      </c>
      <c r="C1894" t="s">
        <v>32874</v>
      </c>
      <c r="D1894" t="s">
        <v>58</v>
      </c>
      <c r="E1894" t="s">
        <v>58</v>
      </c>
      <c r="F1894" t="s">
        <v>59</v>
      </c>
      <c r="G1894" t="s">
        <v>13575</v>
      </c>
    </row>
    <row r="1895" spans="1:7" x14ac:dyDescent="0.25">
      <c r="A1895">
        <v>330531528</v>
      </c>
      <c r="B1895" t="s">
        <v>34653</v>
      </c>
      <c r="C1895" t="s">
        <v>32874</v>
      </c>
      <c r="D1895" t="s">
        <v>58</v>
      </c>
      <c r="E1895" t="s">
        <v>58</v>
      </c>
      <c r="F1895" t="s">
        <v>59</v>
      </c>
      <c r="G1895" t="s">
        <v>13575</v>
      </c>
    </row>
    <row r="1896" spans="1:7" x14ac:dyDescent="0.25">
      <c r="A1896">
        <v>330531530</v>
      </c>
      <c r="B1896" t="s">
        <v>34654</v>
      </c>
      <c r="C1896" t="s">
        <v>32874</v>
      </c>
      <c r="D1896" t="s">
        <v>58</v>
      </c>
      <c r="E1896" t="s">
        <v>58</v>
      </c>
      <c r="F1896" t="s">
        <v>59</v>
      </c>
      <c r="G1896" t="s">
        <v>13575</v>
      </c>
    </row>
    <row r="1897" spans="1:7" x14ac:dyDescent="0.25">
      <c r="A1897">
        <v>330531532</v>
      </c>
      <c r="B1897" t="s">
        <v>34655</v>
      </c>
      <c r="C1897" t="s">
        <v>32874</v>
      </c>
      <c r="D1897" t="s">
        <v>58</v>
      </c>
      <c r="E1897" t="s">
        <v>58</v>
      </c>
      <c r="F1897" t="s">
        <v>59</v>
      </c>
      <c r="G1897" t="s">
        <v>13575</v>
      </c>
    </row>
    <row r="1898" spans="1:7" x14ac:dyDescent="0.25">
      <c r="A1898">
        <v>330531536</v>
      </c>
      <c r="B1898" t="s">
        <v>34656</v>
      </c>
      <c r="C1898" t="s">
        <v>32874</v>
      </c>
      <c r="D1898" t="s">
        <v>58</v>
      </c>
      <c r="E1898" t="s">
        <v>58</v>
      </c>
      <c r="F1898" t="s">
        <v>59</v>
      </c>
      <c r="G1898" t="s">
        <v>13575</v>
      </c>
    </row>
    <row r="1899" spans="1:7" x14ac:dyDescent="0.25">
      <c r="A1899">
        <v>330531538</v>
      </c>
      <c r="B1899" t="s">
        <v>34657</v>
      </c>
      <c r="C1899" t="s">
        <v>32874</v>
      </c>
      <c r="D1899" t="s">
        <v>58</v>
      </c>
      <c r="E1899" t="s">
        <v>58</v>
      </c>
      <c r="F1899" t="s">
        <v>59</v>
      </c>
      <c r="G1899" t="s">
        <v>13575</v>
      </c>
    </row>
    <row r="1900" spans="1:7" x14ac:dyDescent="0.25">
      <c r="A1900">
        <v>330531540</v>
      </c>
      <c r="B1900" t="s">
        <v>34658</v>
      </c>
      <c r="C1900" t="s">
        <v>32874</v>
      </c>
      <c r="D1900" t="s">
        <v>58</v>
      </c>
      <c r="E1900" t="s">
        <v>58</v>
      </c>
      <c r="F1900" t="s">
        <v>59</v>
      </c>
      <c r="G1900" t="s">
        <v>13575</v>
      </c>
    </row>
    <row r="1901" spans="1:7" x14ac:dyDescent="0.25">
      <c r="A1901">
        <v>330531548</v>
      </c>
      <c r="B1901" t="s">
        <v>34659</v>
      </c>
      <c r="C1901" t="s">
        <v>32874</v>
      </c>
      <c r="D1901" t="s">
        <v>58</v>
      </c>
      <c r="E1901" t="s">
        <v>58</v>
      </c>
      <c r="F1901" t="s">
        <v>59</v>
      </c>
      <c r="G1901" t="s">
        <v>13575</v>
      </c>
    </row>
    <row r="1902" spans="1:7" x14ac:dyDescent="0.25">
      <c r="A1902">
        <v>330531542</v>
      </c>
      <c r="B1902" t="s">
        <v>34660</v>
      </c>
      <c r="C1902" t="s">
        <v>32874</v>
      </c>
      <c r="D1902" t="s">
        <v>58</v>
      </c>
      <c r="E1902" t="s">
        <v>58</v>
      </c>
      <c r="F1902" t="s">
        <v>59</v>
      </c>
      <c r="G1902" t="s">
        <v>13575</v>
      </c>
    </row>
    <row r="1903" spans="1:7" x14ac:dyDescent="0.25">
      <c r="A1903">
        <v>330531544</v>
      </c>
      <c r="B1903" t="s">
        <v>34661</v>
      </c>
      <c r="C1903" t="s">
        <v>32874</v>
      </c>
      <c r="D1903" t="s">
        <v>58</v>
      </c>
      <c r="E1903" t="s">
        <v>58</v>
      </c>
      <c r="F1903" t="s">
        <v>59</v>
      </c>
      <c r="G1903" t="s">
        <v>13575</v>
      </c>
    </row>
    <row r="1904" spans="1:7" x14ac:dyDescent="0.25">
      <c r="A1904">
        <v>330531546</v>
      </c>
      <c r="B1904" t="s">
        <v>34662</v>
      </c>
      <c r="C1904" t="s">
        <v>32874</v>
      </c>
      <c r="D1904" t="s">
        <v>58</v>
      </c>
      <c r="E1904" t="s">
        <v>58</v>
      </c>
      <c r="F1904" t="s">
        <v>59</v>
      </c>
      <c r="G1904" t="s">
        <v>13575</v>
      </c>
    </row>
    <row r="1905" spans="1:7" x14ac:dyDescent="0.25">
      <c r="A1905">
        <v>330531550</v>
      </c>
      <c r="B1905" t="s">
        <v>34663</v>
      </c>
      <c r="C1905" t="s">
        <v>32874</v>
      </c>
      <c r="D1905" t="s">
        <v>58</v>
      </c>
      <c r="E1905" t="s">
        <v>58</v>
      </c>
      <c r="F1905" t="s">
        <v>59</v>
      </c>
      <c r="G1905" t="s">
        <v>13575</v>
      </c>
    </row>
    <row r="1906" spans="1:7" x14ac:dyDescent="0.25">
      <c r="A1906">
        <v>330531552</v>
      </c>
      <c r="B1906" t="s">
        <v>34664</v>
      </c>
      <c r="C1906" t="s">
        <v>32874</v>
      </c>
      <c r="D1906" t="s">
        <v>58</v>
      </c>
      <c r="E1906" t="s">
        <v>58</v>
      </c>
      <c r="F1906" t="s">
        <v>59</v>
      </c>
      <c r="G1906" t="s">
        <v>13575</v>
      </c>
    </row>
    <row r="1907" spans="1:7" x14ac:dyDescent="0.25">
      <c r="A1907">
        <v>330531554</v>
      </c>
      <c r="B1907" t="s">
        <v>34665</v>
      </c>
      <c r="C1907" t="s">
        <v>32874</v>
      </c>
      <c r="D1907" t="s">
        <v>58</v>
      </c>
      <c r="E1907" t="s">
        <v>58</v>
      </c>
      <c r="F1907" t="s">
        <v>59</v>
      </c>
      <c r="G1907" t="s">
        <v>13575</v>
      </c>
    </row>
    <row r="1908" spans="1:7" x14ac:dyDescent="0.25">
      <c r="A1908">
        <v>330531576</v>
      </c>
      <c r="B1908" t="s">
        <v>34666</v>
      </c>
      <c r="C1908" t="s">
        <v>32874</v>
      </c>
      <c r="D1908" t="s">
        <v>58</v>
      </c>
      <c r="E1908" t="s">
        <v>58</v>
      </c>
      <c r="F1908" t="s">
        <v>59</v>
      </c>
      <c r="G1908" t="s">
        <v>13575</v>
      </c>
    </row>
    <row r="1909" spans="1:7" x14ac:dyDescent="0.25">
      <c r="A1909">
        <v>330531570</v>
      </c>
      <c r="B1909" t="s">
        <v>34667</v>
      </c>
      <c r="C1909" t="s">
        <v>32874</v>
      </c>
      <c r="D1909" t="s">
        <v>58</v>
      </c>
      <c r="E1909" t="s">
        <v>58</v>
      </c>
      <c r="F1909" t="s">
        <v>59</v>
      </c>
      <c r="G1909" t="s">
        <v>13575</v>
      </c>
    </row>
    <row r="1910" spans="1:7" x14ac:dyDescent="0.25">
      <c r="A1910">
        <v>330531572</v>
      </c>
      <c r="B1910" t="s">
        <v>34668</v>
      </c>
      <c r="C1910" t="s">
        <v>32874</v>
      </c>
      <c r="D1910" t="s">
        <v>58</v>
      </c>
      <c r="E1910" t="s">
        <v>58</v>
      </c>
      <c r="F1910" t="s">
        <v>59</v>
      </c>
      <c r="G1910" t="s">
        <v>13575</v>
      </c>
    </row>
    <row r="1911" spans="1:7" x14ac:dyDescent="0.25">
      <c r="A1911">
        <v>330531574</v>
      </c>
      <c r="B1911" t="s">
        <v>34669</v>
      </c>
      <c r="C1911" t="s">
        <v>32874</v>
      </c>
      <c r="D1911" t="s">
        <v>58</v>
      </c>
      <c r="E1911" t="s">
        <v>58</v>
      </c>
      <c r="F1911" t="s">
        <v>59</v>
      </c>
      <c r="G1911" t="s">
        <v>13575</v>
      </c>
    </row>
    <row r="1912" spans="1:7" x14ac:dyDescent="0.25">
      <c r="A1912">
        <v>330531578</v>
      </c>
      <c r="B1912" t="s">
        <v>34670</v>
      </c>
      <c r="C1912" t="s">
        <v>32874</v>
      </c>
      <c r="D1912" t="s">
        <v>58</v>
      </c>
      <c r="E1912" t="s">
        <v>58</v>
      </c>
      <c r="F1912" t="s">
        <v>59</v>
      </c>
      <c r="G1912" t="s">
        <v>13575</v>
      </c>
    </row>
    <row r="1913" spans="1:7" x14ac:dyDescent="0.25">
      <c r="A1913">
        <v>330531580</v>
      </c>
      <c r="B1913" t="s">
        <v>34671</v>
      </c>
      <c r="C1913" t="s">
        <v>32874</v>
      </c>
      <c r="D1913" t="s">
        <v>58</v>
      </c>
      <c r="E1913" t="s">
        <v>58</v>
      </c>
      <c r="F1913" t="s">
        <v>59</v>
      </c>
      <c r="G1913" t="s">
        <v>13575</v>
      </c>
    </row>
    <row r="1914" spans="1:7" x14ac:dyDescent="0.25">
      <c r="A1914">
        <v>330531582</v>
      </c>
      <c r="B1914" t="s">
        <v>34672</v>
      </c>
      <c r="C1914" t="s">
        <v>32874</v>
      </c>
      <c r="D1914" t="s">
        <v>58</v>
      </c>
      <c r="E1914" t="s">
        <v>58</v>
      </c>
      <c r="F1914" t="s">
        <v>59</v>
      </c>
      <c r="G1914" t="s">
        <v>13575</v>
      </c>
    </row>
    <row r="1915" spans="1:7" x14ac:dyDescent="0.25">
      <c r="A1915">
        <v>330531604</v>
      </c>
      <c r="B1915" t="s">
        <v>34673</v>
      </c>
      <c r="C1915" t="s">
        <v>32874</v>
      </c>
      <c r="D1915" t="s">
        <v>58</v>
      </c>
      <c r="E1915" t="s">
        <v>58</v>
      </c>
      <c r="F1915" t="s">
        <v>59</v>
      </c>
      <c r="G1915" t="s">
        <v>13575</v>
      </c>
    </row>
    <row r="1916" spans="1:7" x14ac:dyDescent="0.25">
      <c r="A1916">
        <v>330531598</v>
      </c>
      <c r="B1916" t="s">
        <v>34674</v>
      </c>
      <c r="C1916" t="s">
        <v>32874</v>
      </c>
      <c r="D1916" t="s">
        <v>58</v>
      </c>
      <c r="E1916" t="s">
        <v>58</v>
      </c>
      <c r="F1916" t="s">
        <v>59</v>
      </c>
      <c r="G1916" t="s">
        <v>13575</v>
      </c>
    </row>
    <row r="1917" spans="1:7" x14ac:dyDescent="0.25">
      <c r="A1917">
        <v>330531600</v>
      </c>
      <c r="B1917" t="s">
        <v>34675</v>
      </c>
      <c r="C1917" t="s">
        <v>32874</v>
      </c>
      <c r="D1917" t="s">
        <v>58</v>
      </c>
      <c r="E1917" t="s">
        <v>58</v>
      </c>
      <c r="F1917" t="s">
        <v>59</v>
      </c>
      <c r="G1917" t="s">
        <v>13575</v>
      </c>
    </row>
    <row r="1918" spans="1:7" x14ac:dyDescent="0.25">
      <c r="A1918">
        <v>330531602</v>
      </c>
      <c r="B1918" t="s">
        <v>34676</v>
      </c>
      <c r="C1918" t="s">
        <v>32874</v>
      </c>
      <c r="D1918" t="s">
        <v>58</v>
      </c>
      <c r="E1918" t="s">
        <v>58</v>
      </c>
      <c r="F1918" t="s">
        <v>59</v>
      </c>
      <c r="G1918" t="s">
        <v>13575</v>
      </c>
    </row>
    <row r="1919" spans="1:7" x14ac:dyDescent="0.25">
      <c r="A1919">
        <v>330531606</v>
      </c>
      <c r="B1919" t="s">
        <v>34677</v>
      </c>
      <c r="C1919" t="s">
        <v>32874</v>
      </c>
      <c r="D1919" t="s">
        <v>58</v>
      </c>
      <c r="E1919" t="s">
        <v>58</v>
      </c>
      <c r="F1919" t="s">
        <v>59</v>
      </c>
      <c r="G1919" t="s">
        <v>13575</v>
      </c>
    </row>
    <row r="1920" spans="1:7" x14ac:dyDescent="0.25">
      <c r="A1920">
        <v>330531608</v>
      </c>
      <c r="B1920" t="s">
        <v>34678</v>
      </c>
      <c r="C1920" t="s">
        <v>32874</v>
      </c>
      <c r="D1920" t="s">
        <v>58</v>
      </c>
      <c r="E1920" t="s">
        <v>58</v>
      </c>
      <c r="F1920" t="s">
        <v>59</v>
      </c>
      <c r="G1920" t="s">
        <v>13575</v>
      </c>
    </row>
    <row r="1921" spans="1:7" x14ac:dyDescent="0.25">
      <c r="A1921">
        <v>330531610</v>
      </c>
      <c r="B1921" t="s">
        <v>34679</v>
      </c>
      <c r="C1921" t="s">
        <v>32874</v>
      </c>
      <c r="D1921" t="s">
        <v>58</v>
      </c>
      <c r="E1921" t="s">
        <v>58</v>
      </c>
      <c r="F1921" t="s">
        <v>59</v>
      </c>
      <c r="G1921" t="s">
        <v>13575</v>
      </c>
    </row>
    <row r="1922" spans="1:7" x14ac:dyDescent="0.25">
      <c r="A1922">
        <v>330531632</v>
      </c>
      <c r="B1922" t="s">
        <v>34680</v>
      </c>
      <c r="C1922" t="s">
        <v>32874</v>
      </c>
      <c r="D1922" t="s">
        <v>58</v>
      </c>
      <c r="E1922" t="s">
        <v>58</v>
      </c>
      <c r="F1922" t="s">
        <v>59</v>
      </c>
      <c r="G1922" t="s">
        <v>13575</v>
      </c>
    </row>
    <row r="1923" spans="1:7" x14ac:dyDescent="0.25">
      <c r="A1923">
        <v>330531626</v>
      </c>
      <c r="B1923" t="s">
        <v>34681</v>
      </c>
      <c r="C1923" t="s">
        <v>32874</v>
      </c>
      <c r="D1923" t="s">
        <v>58</v>
      </c>
      <c r="E1923" t="s">
        <v>58</v>
      </c>
      <c r="F1923" t="s">
        <v>59</v>
      </c>
      <c r="G1923" t="s">
        <v>13575</v>
      </c>
    </row>
    <row r="1924" spans="1:7" x14ac:dyDescent="0.25">
      <c r="A1924">
        <v>330531628</v>
      </c>
      <c r="B1924" t="s">
        <v>34682</v>
      </c>
      <c r="C1924" t="s">
        <v>32874</v>
      </c>
      <c r="D1924" t="s">
        <v>58</v>
      </c>
      <c r="E1924" t="s">
        <v>58</v>
      </c>
      <c r="F1924" t="s">
        <v>59</v>
      </c>
      <c r="G1924" t="s">
        <v>13575</v>
      </c>
    </row>
    <row r="1925" spans="1:7" x14ac:dyDescent="0.25">
      <c r="A1925">
        <v>330531630</v>
      </c>
      <c r="B1925" t="s">
        <v>34683</v>
      </c>
      <c r="C1925" t="s">
        <v>32874</v>
      </c>
      <c r="D1925" t="s">
        <v>58</v>
      </c>
      <c r="E1925" t="s">
        <v>58</v>
      </c>
      <c r="F1925" t="s">
        <v>59</v>
      </c>
      <c r="G1925" t="s">
        <v>13575</v>
      </c>
    </row>
    <row r="1926" spans="1:7" x14ac:dyDescent="0.25">
      <c r="A1926">
        <v>330531634</v>
      </c>
      <c r="B1926" t="s">
        <v>34684</v>
      </c>
      <c r="C1926" t="s">
        <v>32874</v>
      </c>
      <c r="D1926" t="s">
        <v>58</v>
      </c>
      <c r="E1926" t="s">
        <v>58</v>
      </c>
      <c r="F1926" t="s">
        <v>59</v>
      </c>
      <c r="G1926" t="s">
        <v>13575</v>
      </c>
    </row>
    <row r="1927" spans="1:7" x14ac:dyDescent="0.25">
      <c r="A1927">
        <v>330531636</v>
      </c>
      <c r="B1927" t="s">
        <v>34685</v>
      </c>
      <c r="C1927" t="s">
        <v>32874</v>
      </c>
      <c r="D1927" t="s">
        <v>58</v>
      </c>
      <c r="E1927" t="s">
        <v>58</v>
      </c>
      <c r="F1927" t="s">
        <v>59</v>
      </c>
      <c r="G1927" t="s">
        <v>13575</v>
      </c>
    </row>
    <row r="1928" spans="1:7" x14ac:dyDescent="0.25">
      <c r="A1928">
        <v>330531638</v>
      </c>
      <c r="B1928" t="s">
        <v>34686</v>
      </c>
      <c r="C1928" t="s">
        <v>32874</v>
      </c>
      <c r="D1928" t="s">
        <v>58</v>
      </c>
      <c r="E1928" t="s">
        <v>58</v>
      </c>
      <c r="F1928" t="s">
        <v>59</v>
      </c>
      <c r="G1928" t="s">
        <v>13575</v>
      </c>
    </row>
    <row r="1929" spans="1:7" x14ac:dyDescent="0.25">
      <c r="A1929">
        <v>330530034</v>
      </c>
      <c r="B1929" t="s">
        <v>34687</v>
      </c>
      <c r="C1929" t="s">
        <v>32874</v>
      </c>
      <c r="D1929" t="s">
        <v>58</v>
      </c>
      <c r="E1929" t="s">
        <v>58</v>
      </c>
      <c r="F1929" t="s">
        <v>59</v>
      </c>
      <c r="G1929" t="s">
        <v>13575</v>
      </c>
    </row>
    <row r="1930" spans="1:7" x14ac:dyDescent="0.25">
      <c r="A1930">
        <v>330530028</v>
      </c>
      <c r="B1930" t="s">
        <v>34688</v>
      </c>
      <c r="C1930" t="s">
        <v>32874</v>
      </c>
      <c r="D1930" t="s">
        <v>58</v>
      </c>
      <c r="E1930" t="s">
        <v>58</v>
      </c>
      <c r="F1930" t="s">
        <v>59</v>
      </c>
      <c r="G1930" t="s">
        <v>13575</v>
      </c>
    </row>
    <row r="1931" spans="1:7" x14ac:dyDescent="0.25">
      <c r="A1931">
        <v>330530030</v>
      </c>
      <c r="B1931" t="s">
        <v>34689</v>
      </c>
      <c r="C1931" t="s">
        <v>32874</v>
      </c>
      <c r="D1931" t="s">
        <v>58</v>
      </c>
      <c r="E1931" t="s">
        <v>58</v>
      </c>
      <c r="F1931" t="s">
        <v>59</v>
      </c>
      <c r="G1931" t="s">
        <v>13575</v>
      </c>
    </row>
    <row r="1932" spans="1:7" x14ac:dyDescent="0.25">
      <c r="A1932">
        <v>330530032</v>
      </c>
      <c r="B1932" t="s">
        <v>34690</v>
      </c>
      <c r="C1932" t="s">
        <v>32874</v>
      </c>
      <c r="D1932" t="s">
        <v>58</v>
      </c>
      <c r="E1932" t="s">
        <v>58</v>
      </c>
      <c r="F1932" t="s">
        <v>59</v>
      </c>
      <c r="G1932" t="s">
        <v>13575</v>
      </c>
    </row>
    <row r="1933" spans="1:7" x14ac:dyDescent="0.25">
      <c r="A1933">
        <v>330530036</v>
      </c>
      <c r="B1933" t="s">
        <v>34691</v>
      </c>
      <c r="C1933" t="s">
        <v>32874</v>
      </c>
      <c r="D1933" t="s">
        <v>58</v>
      </c>
      <c r="E1933" t="s">
        <v>58</v>
      </c>
      <c r="F1933" t="s">
        <v>59</v>
      </c>
      <c r="G1933" t="s">
        <v>13575</v>
      </c>
    </row>
    <row r="1934" spans="1:7" x14ac:dyDescent="0.25">
      <c r="A1934">
        <v>330530038</v>
      </c>
      <c r="B1934" t="s">
        <v>34692</v>
      </c>
      <c r="C1934" t="s">
        <v>32874</v>
      </c>
      <c r="D1934" t="s">
        <v>58</v>
      </c>
      <c r="E1934" t="s">
        <v>58</v>
      </c>
      <c r="F1934" t="s">
        <v>59</v>
      </c>
      <c r="G1934" t="s">
        <v>13575</v>
      </c>
    </row>
    <row r="1935" spans="1:7" x14ac:dyDescent="0.25">
      <c r="A1935">
        <v>330530040</v>
      </c>
      <c r="B1935" t="s">
        <v>34693</v>
      </c>
      <c r="C1935" t="s">
        <v>32874</v>
      </c>
      <c r="D1935" t="s">
        <v>58</v>
      </c>
      <c r="E1935" t="s">
        <v>58</v>
      </c>
      <c r="F1935" t="s">
        <v>59</v>
      </c>
      <c r="G1935" t="s">
        <v>13575</v>
      </c>
    </row>
    <row r="1936" spans="1:7" x14ac:dyDescent="0.25">
      <c r="A1936">
        <v>330531200</v>
      </c>
      <c r="B1936" t="s">
        <v>34694</v>
      </c>
      <c r="C1936" t="s">
        <v>32874</v>
      </c>
      <c r="D1936" t="s">
        <v>58</v>
      </c>
      <c r="E1936" t="s">
        <v>58</v>
      </c>
      <c r="F1936" t="s">
        <v>59</v>
      </c>
      <c r="G1936" t="s">
        <v>13575</v>
      </c>
    </row>
    <row r="1937" spans="1:7" x14ac:dyDescent="0.25">
      <c r="A1937">
        <v>330531194</v>
      </c>
      <c r="B1937" t="s">
        <v>34695</v>
      </c>
      <c r="C1937" t="s">
        <v>32874</v>
      </c>
      <c r="D1937" t="s">
        <v>58</v>
      </c>
      <c r="E1937" t="s">
        <v>58</v>
      </c>
      <c r="F1937" t="s">
        <v>59</v>
      </c>
      <c r="G1937" t="s">
        <v>13575</v>
      </c>
    </row>
    <row r="1938" spans="1:7" x14ac:dyDescent="0.25">
      <c r="A1938">
        <v>330531196</v>
      </c>
      <c r="B1938" t="s">
        <v>34696</v>
      </c>
      <c r="C1938" t="s">
        <v>32874</v>
      </c>
      <c r="D1938" t="s">
        <v>58</v>
      </c>
      <c r="E1938" t="s">
        <v>58</v>
      </c>
      <c r="F1938" t="s">
        <v>59</v>
      </c>
      <c r="G1938" t="s">
        <v>13575</v>
      </c>
    </row>
    <row r="1939" spans="1:7" x14ac:dyDescent="0.25">
      <c r="A1939">
        <v>330531198</v>
      </c>
      <c r="B1939" t="s">
        <v>34697</v>
      </c>
      <c r="C1939" t="s">
        <v>32874</v>
      </c>
      <c r="D1939" t="s">
        <v>58</v>
      </c>
      <c r="E1939" t="s">
        <v>58</v>
      </c>
      <c r="F1939" t="s">
        <v>59</v>
      </c>
      <c r="G1939" t="s">
        <v>13575</v>
      </c>
    </row>
    <row r="1940" spans="1:7" x14ac:dyDescent="0.25">
      <c r="A1940">
        <v>330531202</v>
      </c>
      <c r="B1940" t="s">
        <v>34698</v>
      </c>
      <c r="C1940" t="s">
        <v>32874</v>
      </c>
      <c r="D1940" t="s">
        <v>58</v>
      </c>
      <c r="E1940" t="s">
        <v>58</v>
      </c>
      <c r="F1940" t="s">
        <v>59</v>
      </c>
      <c r="G1940" t="s">
        <v>13575</v>
      </c>
    </row>
    <row r="1941" spans="1:7" x14ac:dyDescent="0.25">
      <c r="A1941">
        <v>330531204</v>
      </c>
      <c r="B1941" t="s">
        <v>34699</v>
      </c>
      <c r="C1941" t="s">
        <v>32874</v>
      </c>
      <c r="D1941" t="s">
        <v>58</v>
      </c>
      <c r="E1941" t="s">
        <v>58</v>
      </c>
      <c r="F1941" t="s">
        <v>59</v>
      </c>
      <c r="G1941" t="s">
        <v>13575</v>
      </c>
    </row>
    <row r="1942" spans="1:7" x14ac:dyDescent="0.25">
      <c r="A1942">
        <v>330531206</v>
      </c>
      <c r="B1942" t="s">
        <v>34700</v>
      </c>
      <c r="C1942" t="s">
        <v>32874</v>
      </c>
      <c r="D1942" t="s">
        <v>58</v>
      </c>
      <c r="E1942" t="s">
        <v>58</v>
      </c>
      <c r="F1942" t="s">
        <v>59</v>
      </c>
      <c r="G1942" t="s">
        <v>13575</v>
      </c>
    </row>
    <row r="1943" spans="1:7" x14ac:dyDescent="0.25">
      <c r="A1943">
        <v>330531562</v>
      </c>
      <c r="B1943" t="s">
        <v>34701</v>
      </c>
      <c r="C1943" t="s">
        <v>32874</v>
      </c>
      <c r="D1943" t="s">
        <v>58</v>
      </c>
      <c r="E1943" t="s">
        <v>58</v>
      </c>
      <c r="F1943" t="s">
        <v>59</v>
      </c>
      <c r="G1943" t="s">
        <v>13575</v>
      </c>
    </row>
    <row r="1944" spans="1:7" x14ac:dyDescent="0.25">
      <c r="A1944">
        <v>330531556</v>
      </c>
      <c r="B1944" t="s">
        <v>34702</v>
      </c>
      <c r="C1944" t="s">
        <v>32874</v>
      </c>
      <c r="D1944" t="s">
        <v>58</v>
      </c>
      <c r="E1944" t="s">
        <v>58</v>
      </c>
      <c r="F1944" t="s">
        <v>59</v>
      </c>
      <c r="G1944" t="s">
        <v>13575</v>
      </c>
    </row>
    <row r="1945" spans="1:7" x14ac:dyDescent="0.25">
      <c r="A1945">
        <v>330531558</v>
      </c>
      <c r="B1945" t="s">
        <v>34703</v>
      </c>
      <c r="C1945" t="s">
        <v>32874</v>
      </c>
      <c r="D1945" t="s">
        <v>58</v>
      </c>
      <c r="E1945" t="s">
        <v>58</v>
      </c>
      <c r="F1945" t="s">
        <v>59</v>
      </c>
      <c r="G1945" t="s">
        <v>13575</v>
      </c>
    </row>
    <row r="1946" spans="1:7" x14ac:dyDescent="0.25">
      <c r="A1946">
        <v>330531560</v>
      </c>
      <c r="B1946" t="s">
        <v>34704</v>
      </c>
      <c r="C1946" t="s">
        <v>32874</v>
      </c>
      <c r="D1946" t="s">
        <v>58</v>
      </c>
      <c r="E1946" t="s">
        <v>58</v>
      </c>
      <c r="F1946" t="s">
        <v>59</v>
      </c>
      <c r="G1946" t="s">
        <v>13575</v>
      </c>
    </row>
    <row r="1947" spans="1:7" x14ac:dyDescent="0.25">
      <c r="A1947">
        <v>330531564</v>
      </c>
      <c r="B1947" t="s">
        <v>34705</v>
      </c>
      <c r="C1947" t="s">
        <v>32874</v>
      </c>
      <c r="D1947" t="s">
        <v>58</v>
      </c>
      <c r="E1947" t="s">
        <v>58</v>
      </c>
      <c r="F1947" t="s">
        <v>59</v>
      </c>
      <c r="G1947" t="s">
        <v>13575</v>
      </c>
    </row>
    <row r="1948" spans="1:7" x14ac:dyDescent="0.25">
      <c r="A1948">
        <v>330531566</v>
      </c>
      <c r="B1948" t="s">
        <v>34706</v>
      </c>
      <c r="C1948" t="s">
        <v>32874</v>
      </c>
      <c r="D1948" t="s">
        <v>58</v>
      </c>
      <c r="E1948" t="s">
        <v>58</v>
      </c>
      <c r="F1948" t="s">
        <v>59</v>
      </c>
      <c r="G1948" t="s">
        <v>13575</v>
      </c>
    </row>
    <row r="1949" spans="1:7" x14ac:dyDescent="0.25">
      <c r="A1949">
        <v>330531568</v>
      </c>
      <c r="B1949" t="s">
        <v>34707</v>
      </c>
      <c r="C1949" t="s">
        <v>32874</v>
      </c>
      <c r="D1949" t="s">
        <v>58</v>
      </c>
      <c r="E1949" t="s">
        <v>58</v>
      </c>
      <c r="F1949" t="s">
        <v>59</v>
      </c>
      <c r="G1949" t="s">
        <v>13575</v>
      </c>
    </row>
    <row r="1950" spans="1:7" x14ac:dyDescent="0.25">
      <c r="A1950">
        <v>330531590</v>
      </c>
      <c r="B1950" t="s">
        <v>34708</v>
      </c>
      <c r="C1950" t="s">
        <v>32874</v>
      </c>
      <c r="D1950" t="s">
        <v>58</v>
      </c>
      <c r="E1950" t="s">
        <v>58</v>
      </c>
      <c r="F1950" t="s">
        <v>59</v>
      </c>
      <c r="G1950" t="s">
        <v>13575</v>
      </c>
    </row>
    <row r="1951" spans="1:7" x14ac:dyDescent="0.25">
      <c r="A1951">
        <v>330531584</v>
      </c>
      <c r="B1951" t="s">
        <v>34709</v>
      </c>
      <c r="C1951" t="s">
        <v>32874</v>
      </c>
      <c r="D1951" t="s">
        <v>58</v>
      </c>
      <c r="E1951" t="s">
        <v>58</v>
      </c>
      <c r="F1951" t="s">
        <v>59</v>
      </c>
      <c r="G1951" t="s">
        <v>13575</v>
      </c>
    </row>
    <row r="1952" spans="1:7" x14ac:dyDescent="0.25">
      <c r="A1952">
        <v>330531586</v>
      </c>
      <c r="B1952" t="s">
        <v>34710</v>
      </c>
      <c r="C1952" t="s">
        <v>32874</v>
      </c>
      <c r="D1952" t="s">
        <v>58</v>
      </c>
      <c r="E1952" t="s">
        <v>58</v>
      </c>
      <c r="F1952" t="s">
        <v>59</v>
      </c>
      <c r="G1952" t="s">
        <v>13575</v>
      </c>
    </row>
    <row r="1953" spans="1:7" x14ac:dyDescent="0.25">
      <c r="A1953">
        <v>330531588</v>
      </c>
      <c r="B1953" t="s">
        <v>34711</v>
      </c>
      <c r="C1953" t="s">
        <v>32874</v>
      </c>
      <c r="D1953" t="s">
        <v>58</v>
      </c>
      <c r="E1953" t="s">
        <v>58</v>
      </c>
      <c r="F1953" t="s">
        <v>59</v>
      </c>
      <c r="G1953" t="s">
        <v>13575</v>
      </c>
    </row>
    <row r="1954" spans="1:7" x14ac:dyDescent="0.25">
      <c r="A1954">
        <v>330531592</v>
      </c>
      <c r="B1954" t="s">
        <v>34712</v>
      </c>
      <c r="C1954" t="s">
        <v>32874</v>
      </c>
      <c r="D1954" t="s">
        <v>58</v>
      </c>
      <c r="E1954" t="s">
        <v>58</v>
      </c>
      <c r="F1954" t="s">
        <v>59</v>
      </c>
      <c r="G1954" t="s">
        <v>13575</v>
      </c>
    </row>
    <row r="1955" spans="1:7" x14ac:dyDescent="0.25">
      <c r="A1955">
        <v>330531594</v>
      </c>
      <c r="B1955" t="s">
        <v>34713</v>
      </c>
      <c r="C1955" t="s">
        <v>32874</v>
      </c>
      <c r="D1955" t="s">
        <v>58</v>
      </c>
      <c r="E1955" t="s">
        <v>58</v>
      </c>
      <c r="F1955" t="s">
        <v>59</v>
      </c>
      <c r="G1955" t="s">
        <v>13575</v>
      </c>
    </row>
    <row r="1956" spans="1:7" x14ac:dyDescent="0.25">
      <c r="A1956">
        <v>330531596</v>
      </c>
      <c r="B1956" t="s">
        <v>34714</v>
      </c>
      <c r="C1956" t="s">
        <v>32874</v>
      </c>
      <c r="D1956" t="s">
        <v>58</v>
      </c>
      <c r="E1956" t="s">
        <v>58</v>
      </c>
      <c r="F1956" t="s">
        <v>59</v>
      </c>
      <c r="G1956" t="s">
        <v>13575</v>
      </c>
    </row>
    <row r="1957" spans="1:7" x14ac:dyDescent="0.25">
      <c r="A1957">
        <v>330531618</v>
      </c>
      <c r="B1957" t="s">
        <v>34715</v>
      </c>
      <c r="C1957" t="s">
        <v>32874</v>
      </c>
      <c r="D1957" t="s">
        <v>58</v>
      </c>
      <c r="E1957" t="s">
        <v>58</v>
      </c>
      <c r="F1957" t="s">
        <v>59</v>
      </c>
      <c r="G1957" t="s">
        <v>13575</v>
      </c>
    </row>
    <row r="1958" spans="1:7" x14ac:dyDescent="0.25">
      <c r="A1958">
        <v>330531612</v>
      </c>
      <c r="B1958" t="s">
        <v>34716</v>
      </c>
      <c r="C1958" t="s">
        <v>32874</v>
      </c>
      <c r="D1958" t="s">
        <v>58</v>
      </c>
      <c r="E1958" t="s">
        <v>58</v>
      </c>
      <c r="F1958" t="s">
        <v>59</v>
      </c>
      <c r="G1958" t="s">
        <v>13575</v>
      </c>
    </row>
    <row r="1959" spans="1:7" x14ac:dyDescent="0.25">
      <c r="A1959">
        <v>330531614</v>
      </c>
      <c r="B1959" t="s">
        <v>34717</v>
      </c>
      <c r="C1959" t="s">
        <v>32874</v>
      </c>
      <c r="D1959" t="s">
        <v>58</v>
      </c>
      <c r="E1959" t="s">
        <v>58</v>
      </c>
      <c r="F1959" t="s">
        <v>59</v>
      </c>
      <c r="G1959" t="s">
        <v>13575</v>
      </c>
    </row>
    <row r="1960" spans="1:7" x14ac:dyDescent="0.25">
      <c r="A1960">
        <v>330531616</v>
      </c>
      <c r="B1960" t="s">
        <v>34718</v>
      </c>
      <c r="C1960" t="s">
        <v>32874</v>
      </c>
      <c r="D1960" t="s">
        <v>58</v>
      </c>
      <c r="E1960" t="s">
        <v>58</v>
      </c>
      <c r="F1960" t="s">
        <v>59</v>
      </c>
      <c r="G1960" t="s">
        <v>13575</v>
      </c>
    </row>
    <row r="1961" spans="1:7" x14ac:dyDescent="0.25">
      <c r="A1961">
        <v>330531620</v>
      </c>
      <c r="B1961" t="s">
        <v>34719</v>
      </c>
      <c r="C1961" t="s">
        <v>32874</v>
      </c>
      <c r="D1961" t="s">
        <v>58</v>
      </c>
      <c r="E1961" t="s">
        <v>58</v>
      </c>
      <c r="F1961" t="s">
        <v>59</v>
      </c>
      <c r="G1961" t="s">
        <v>13575</v>
      </c>
    </row>
    <row r="1962" spans="1:7" x14ac:dyDescent="0.25">
      <c r="A1962">
        <v>330531622</v>
      </c>
      <c r="B1962" t="s">
        <v>34720</v>
      </c>
      <c r="C1962" t="s">
        <v>32874</v>
      </c>
      <c r="D1962" t="s">
        <v>58</v>
      </c>
      <c r="E1962" t="s">
        <v>58</v>
      </c>
      <c r="F1962" t="s">
        <v>59</v>
      </c>
      <c r="G1962" t="s">
        <v>13575</v>
      </c>
    </row>
    <row r="1963" spans="1:7" x14ac:dyDescent="0.25">
      <c r="A1963">
        <v>330531624</v>
      </c>
      <c r="B1963" t="s">
        <v>34721</v>
      </c>
      <c r="C1963" t="s">
        <v>32874</v>
      </c>
      <c r="D1963" t="s">
        <v>58</v>
      </c>
      <c r="E1963" t="s">
        <v>58</v>
      </c>
      <c r="F1963" t="s">
        <v>59</v>
      </c>
      <c r="G1963" t="s">
        <v>13575</v>
      </c>
    </row>
    <row r="1964" spans="1:7" x14ac:dyDescent="0.25">
      <c r="A1964">
        <v>330531646</v>
      </c>
      <c r="B1964" t="s">
        <v>34722</v>
      </c>
      <c r="C1964" t="s">
        <v>32874</v>
      </c>
      <c r="D1964" t="s">
        <v>58</v>
      </c>
      <c r="E1964" t="s">
        <v>58</v>
      </c>
      <c r="F1964" t="s">
        <v>59</v>
      </c>
      <c r="G1964" t="s">
        <v>13575</v>
      </c>
    </row>
    <row r="1965" spans="1:7" x14ac:dyDescent="0.25">
      <c r="A1965">
        <v>330531640</v>
      </c>
      <c r="B1965" t="s">
        <v>34723</v>
      </c>
      <c r="C1965" t="s">
        <v>32874</v>
      </c>
      <c r="D1965" t="s">
        <v>58</v>
      </c>
      <c r="E1965" t="s">
        <v>58</v>
      </c>
      <c r="F1965" t="s">
        <v>59</v>
      </c>
      <c r="G1965" t="s">
        <v>13575</v>
      </c>
    </row>
    <row r="1966" spans="1:7" x14ac:dyDescent="0.25">
      <c r="A1966">
        <v>330531642</v>
      </c>
      <c r="B1966" t="s">
        <v>34724</v>
      </c>
      <c r="C1966" t="s">
        <v>32874</v>
      </c>
      <c r="D1966" t="s">
        <v>58</v>
      </c>
      <c r="E1966" t="s">
        <v>58</v>
      </c>
      <c r="F1966" t="s">
        <v>59</v>
      </c>
      <c r="G1966" t="s">
        <v>13575</v>
      </c>
    </row>
    <row r="1967" spans="1:7" x14ac:dyDescent="0.25">
      <c r="A1967">
        <v>330531644</v>
      </c>
      <c r="B1967" t="s">
        <v>34725</v>
      </c>
      <c r="C1967" t="s">
        <v>32874</v>
      </c>
      <c r="D1967" t="s">
        <v>58</v>
      </c>
      <c r="E1967" t="s">
        <v>58</v>
      </c>
      <c r="F1967" t="s">
        <v>59</v>
      </c>
      <c r="G1967" t="s">
        <v>13575</v>
      </c>
    </row>
    <row r="1968" spans="1:7" x14ac:dyDescent="0.25">
      <c r="A1968">
        <v>330531648</v>
      </c>
      <c r="B1968" t="s">
        <v>34726</v>
      </c>
      <c r="C1968" t="s">
        <v>32874</v>
      </c>
      <c r="D1968" t="s">
        <v>58</v>
      </c>
      <c r="E1968" t="s">
        <v>58</v>
      </c>
      <c r="F1968" t="s">
        <v>59</v>
      </c>
      <c r="G1968" t="s">
        <v>13575</v>
      </c>
    </row>
    <row r="1969" spans="1:7" x14ac:dyDescent="0.25">
      <c r="A1969">
        <v>330531650</v>
      </c>
      <c r="B1969" t="s">
        <v>34727</v>
      </c>
      <c r="C1969" t="s">
        <v>32874</v>
      </c>
      <c r="D1969" t="s">
        <v>58</v>
      </c>
      <c r="E1969" t="s">
        <v>58</v>
      </c>
      <c r="F1969" t="s">
        <v>59</v>
      </c>
      <c r="G1969" t="s">
        <v>13575</v>
      </c>
    </row>
    <row r="1970" spans="1:7" x14ac:dyDescent="0.25">
      <c r="A1970">
        <v>330531652</v>
      </c>
      <c r="B1970" t="s">
        <v>34728</v>
      </c>
      <c r="C1970" t="s">
        <v>32874</v>
      </c>
      <c r="D1970" t="s">
        <v>58</v>
      </c>
      <c r="E1970" t="s">
        <v>58</v>
      </c>
      <c r="F1970" t="s">
        <v>59</v>
      </c>
      <c r="G1970" t="s">
        <v>13575</v>
      </c>
    </row>
    <row r="1971" spans="1:7" x14ac:dyDescent="0.25">
      <c r="A1971">
        <v>330531660</v>
      </c>
      <c r="B1971" t="s">
        <v>34729</v>
      </c>
      <c r="C1971" t="s">
        <v>32874</v>
      </c>
      <c r="D1971" t="s">
        <v>58</v>
      </c>
      <c r="E1971" t="s">
        <v>58</v>
      </c>
      <c r="F1971" t="s">
        <v>59</v>
      </c>
      <c r="G1971" t="s">
        <v>13575</v>
      </c>
    </row>
    <row r="1972" spans="1:7" x14ac:dyDescent="0.25">
      <c r="A1972">
        <v>330531654</v>
      </c>
      <c r="B1972" t="s">
        <v>34730</v>
      </c>
      <c r="C1972" t="s">
        <v>32874</v>
      </c>
      <c r="D1972" t="s">
        <v>58</v>
      </c>
      <c r="E1972" t="s">
        <v>58</v>
      </c>
      <c r="F1972" t="s">
        <v>59</v>
      </c>
      <c r="G1972" t="s">
        <v>13575</v>
      </c>
    </row>
    <row r="1973" spans="1:7" x14ac:dyDescent="0.25">
      <c r="A1973">
        <v>330531656</v>
      </c>
      <c r="B1973" t="s">
        <v>34731</v>
      </c>
      <c r="C1973" t="s">
        <v>32874</v>
      </c>
      <c r="D1973" t="s">
        <v>58</v>
      </c>
      <c r="E1973" t="s">
        <v>58</v>
      </c>
      <c r="F1973" t="s">
        <v>59</v>
      </c>
      <c r="G1973" t="s">
        <v>13575</v>
      </c>
    </row>
    <row r="1974" spans="1:7" x14ac:dyDescent="0.25">
      <c r="A1974">
        <v>330531658</v>
      </c>
      <c r="B1974" t="s">
        <v>34732</v>
      </c>
      <c r="C1974" t="s">
        <v>32874</v>
      </c>
      <c r="D1974" t="s">
        <v>58</v>
      </c>
      <c r="E1974" t="s">
        <v>58</v>
      </c>
      <c r="F1974" t="s">
        <v>59</v>
      </c>
      <c r="G1974" t="s">
        <v>13575</v>
      </c>
    </row>
    <row r="1975" spans="1:7" x14ac:dyDescent="0.25">
      <c r="A1975">
        <v>330531662</v>
      </c>
      <c r="B1975" t="s">
        <v>34733</v>
      </c>
      <c r="C1975" t="s">
        <v>32874</v>
      </c>
      <c r="D1975" t="s">
        <v>58</v>
      </c>
      <c r="E1975" t="s">
        <v>58</v>
      </c>
      <c r="F1975" t="s">
        <v>59</v>
      </c>
      <c r="G1975" t="s">
        <v>13575</v>
      </c>
    </row>
    <row r="1976" spans="1:7" x14ac:dyDescent="0.25">
      <c r="A1976">
        <v>330531664</v>
      </c>
      <c r="B1976" t="s">
        <v>34734</v>
      </c>
      <c r="C1976" t="s">
        <v>32874</v>
      </c>
      <c r="D1976" t="s">
        <v>58</v>
      </c>
      <c r="E1976" t="s">
        <v>58</v>
      </c>
      <c r="F1976" t="s">
        <v>59</v>
      </c>
      <c r="G1976" t="s">
        <v>13575</v>
      </c>
    </row>
    <row r="1977" spans="1:7" x14ac:dyDescent="0.25">
      <c r="A1977">
        <v>330531666</v>
      </c>
      <c r="B1977" t="s">
        <v>34735</v>
      </c>
      <c r="C1977" t="s">
        <v>32874</v>
      </c>
      <c r="D1977" t="s">
        <v>58</v>
      </c>
      <c r="E1977" t="s">
        <v>58</v>
      </c>
      <c r="F1977" t="s">
        <v>59</v>
      </c>
      <c r="G1977" t="s">
        <v>13575</v>
      </c>
    </row>
    <row r="1978" spans="1:7" x14ac:dyDescent="0.25">
      <c r="A1978">
        <v>330531674</v>
      </c>
      <c r="B1978" t="s">
        <v>34736</v>
      </c>
      <c r="C1978" t="s">
        <v>32874</v>
      </c>
      <c r="D1978" t="s">
        <v>58</v>
      </c>
      <c r="E1978" t="s">
        <v>58</v>
      </c>
      <c r="F1978" t="s">
        <v>59</v>
      </c>
      <c r="G1978" t="s">
        <v>13575</v>
      </c>
    </row>
    <row r="1979" spans="1:7" x14ac:dyDescent="0.25">
      <c r="A1979">
        <v>330531668</v>
      </c>
      <c r="B1979" t="s">
        <v>34737</v>
      </c>
      <c r="C1979" t="s">
        <v>32874</v>
      </c>
      <c r="D1979" t="s">
        <v>58</v>
      </c>
      <c r="E1979" t="s">
        <v>58</v>
      </c>
      <c r="F1979" t="s">
        <v>59</v>
      </c>
      <c r="G1979" t="s">
        <v>13575</v>
      </c>
    </row>
    <row r="1980" spans="1:7" x14ac:dyDescent="0.25">
      <c r="A1980">
        <v>330531670</v>
      </c>
      <c r="B1980" t="s">
        <v>34738</v>
      </c>
      <c r="C1980" t="s">
        <v>32874</v>
      </c>
      <c r="D1980" t="s">
        <v>58</v>
      </c>
      <c r="E1980" t="s">
        <v>58</v>
      </c>
      <c r="F1980" t="s">
        <v>59</v>
      </c>
      <c r="G1980" t="s">
        <v>13575</v>
      </c>
    </row>
    <row r="1981" spans="1:7" x14ac:dyDescent="0.25">
      <c r="A1981">
        <v>330531672</v>
      </c>
      <c r="B1981" t="s">
        <v>34739</v>
      </c>
      <c r="C1981" t="s">
        <v>32874</v>
      </c>
      <c r="D1981" t="s">
        <v>58</v>
      </c>
      <c r="E1981" t="s">
        <v>58</v>
      </c>
      <c r="F1981" t="s">
        <v>59</v>
      </c>
      <c r="G1981" t="s">
        <v>13575</v>
      </c>
    </row>
    <row r="1982" spans="1:7" x14ac:dyDescent="0.25">
      <c r="A1982">
        <v>330531676</v>
      </c>
      <c r="B1982" t="s">
        <v>34740</v>
      </c>
      <c r="C1982" t="s">
        <v>32874</v>
      </c>
      <c r="D1982" t="s">
        <v>58</v>
      </c>
      <c r="E1982" t="s">
        <v>58</v>
      </c>
      <c r="F1982" t="s">
        <v>59</v>
      </c>
      <c r="G1982" t="s">
        <v>13575</v>
      </c>
    </row>
    <row r="1983" spans="1:7" x14ac:dyDescent="0.25">
      <c r="A1983">
        <v>330531678</v>
      </c>
      <c r="B1983" t="s">
        <v>34741</v>
      </c>
      <c r="C1983" t="s">
        <v>32874</v>
      </c>
      <c r="D1983" t="s">
        <v>58</v>
      </c>
      <c r="E1983" t="s">
        <v>58</v>
      </c>
      <c r="F1983" t="s">
        <v>59</v>
      </c>
      <c r="G1983" t="s">
        <v>13575</v>
      </c>
    </row>
    <row r="1984" spans="1:7" x14ac:dyDescent="0.25">
      <c r="A1984">
        <v>330531680</v>
      </c>
      <c r="B1984" t="s">
        <v>34742</v>
      </c>
      <c r="C1984" t="s">
        <v>32874</v>
      </c>
      <c r="D1984" t="s">
        <v>58</v>
      </c>
      <c r="E1984" t="s">
        <v>58</v>
      </c>
      <c r="F1984" t="s">
        <v>59</v>
      </c>
      <c r="G1984" t="s">
        <v>13575</v>
      </c>
    </row>
    <row r="1985" spans="1:7" x14ac:dyDescent="0.25">
      <c r="A1985">
        <v>330531702</v>
      </c>
      <c r="B1985" t="s">
        <v>34743</v>
      </c>
      <c r="C1985" t="s">
        <v>32874</v>
      </c>
      <c r="D1985" t="s">
        <v>58</v>
      </c>
      <c r="E1985" t="s">
        <v>58</v>
      </c>
      <c r="F1985" t="s">
        <v>59</v>
      </c>
      <c r="G1985" t="s">
        <v>13575</v>
      </c>
    </row>
    <row r="1986" spans="1:7" x14ac:dyDescent="0.25">
      <c r="A1986">
        <v>330531696</v>
      </c>
      <c r="B1986" t="s">
        <v>34744</v>
      </c>
      <c r="C1986" t="s">
        <v>32874</v>
      </c>
      <c r="D1986" t="s">
        <v>58</v>
      </c>
      <c r="E1986" t="s">
        <v>58</v>
      </c>
      <c r="F1986" t="s">
        <v>59</v>
      </c>
      <c r="G1986" t="s">
        <v>13575</v>
      </c>
    </row>
    <row r="1987" spans="1:7" x14ac:dyDescent="0.25">
      <c r="A1987">
        <v>330531698</v>
      </c>
      <c r="B1987" t="s">
        <v>34745</v>
      </c>
      <c r="C1987" t="s">
        <v>32874</v>
      </c>
      <c r="D1987" t="s">
        <v>58</v>
      </c>
      <c r="E1987" t="s">
        <v>58</v>
      </c>
      <c r="F1987" t="s">
        <v>59</v>
      </c>
      <c r="G1987" t="s">
        <v>13575</v>
      </c>
    </row>
    <row r="1988" spans="1:7" x14ac:dyDescent="0.25">
      <c r="A1988">
        <v>330531700</v>
      </c>
      <c r="B1988" t="s">
        <v>34746</v>
      </c>
      <c r="C1988" t="s">
        <v>32874</v>
      </c>
      <c r="D1988" t="s">
        <v>58</v>
      </c>
      <c r="E1988" t="s">
        <v>58</v>
      </c>
      <c r="F1988" t="s">
        <v>59</v>
      </c>
      <c r="G1988" t="s">
        <v>13575</v>
      </c>
    </row>
    <row r="1989" spans="1:7" x14ac:dyDescent="0.25">
      <c r="A1989">
        <v>330531704</v>
      </c>
      <c r="B1989" t="s">
        <v>34747</v>
      </c>
      <c r="C1989" t="s">
        <v>32874</v>
      </c>
      <c r="D1989" t="s">
        <v>58</v>
      </c>
      <c r="E1989" t="s">
        <v>58</v>
      </c>
      <c r="F1989" t="s">
        <v>59</v>
      </c>
      <c r="G1989" t="s">
        <v>13575</v>
      </c>
    </row>
    <row r="1990" spans="1:7" x14ac:dyDescent="0.25">
      <c r="A1990">
        <v>330531706</v>
      </c>
      <c r="B1990" t="s">
        <v>34748</v>
      </c>
      <c r="C1990" t="s">
        <v>32874</v>
      </c>
      <c r="D1990" t="s">
        <v>58</v>
      </c>
      <c r="E1990" t="s">
        <v>58</v>
      </c>
      <c r="F1990" t="s">
        <v>59</v>
      </c>
      <c r="G1990" t="s">
        <v>13575</v>
      </c>
    </row>
    <row r="1991" spans="1:7" x14ac:dyDescent="0.25">
      <c r="A1991">
        <v>330531708</v>
      </c>
      <c r="B1991" t="s">
        <v>34749</v>
      </c>
      <c r="C1991" t="s">
        <v>32874</v>
      </c>
      <c r="D1991" t="s">
        <v>58</v>
      </c>
      <c r="E1991" t="s">
        <v>58</v>
      </c>
      <c r="F1991" t="s">
        <v>59</v>
      </c>
      <c r="G1991" t="s">
        <v>13575</v>
      </c>
    </row>
    <row r="1992" spans="1:7" x14ac:dyDescent="0.25">
      <c r="A1992">
        <v>330531730</v>
      </c>
      <c r="B1992" t="s">
        <v>34750</v>
      </c>
      <c r="C1992" t="s">
        <v>32874</v>
      </c>
      <c r="D1992" t="s">
        <v>58</v>
      </c>
      <c r="E1992" t="s">
        <v>58</v>
      </c>
      <c r="F1992" t="s">
        <v>59</v>
      </c>
      <c r="G1992" t="s">
        <v>13575</v>
      </c>
    </row>
    <row r="1993" spans="1:7" x14ac:dyDescent="0.25">
      <c r="A1993">
        <v>330531724</v>
      </c>
      <c r="B1993" t="s">
        <v>34751</v>
      </c>
      <c r="C1993" t="s">
        <v>32874</v>
      </c>
      <c r="D1993" t="s">
        <v>58</v>
      </c>
      <c r="E1993" t="s">
        <v>58</v>
      </c>
      <c r="F1993" t="s">
        <v>59</v>
      </c>
      <c r="G1993" t="s">
        <v>13575</v>
      </c>
    </row>
    <row r="1994" spans="1:7" x14ac:dyDescent="0.25">
      <c r="A1994">
        <v>330531726</v>
      </c>
      <c r="B1994" t="s">
        <v>34752</v>
      </c>
      <c r="C1994" t="s">
        <v>32874</v>
      </c>
      <c r="D1994" t="s">
        <v>58</v>
      </c>
      <c r="E1994" t="s">
        <v>58</v>
      </c>
      <c r="F1994" t="s">
        <v>59</v>
      </c>
      <c r="G1994" t="s">
        <v>13575</v>
      </c>
    </row>
    <row r="1995" spans="1:7" x14ac:dyDescent="0.25">
      <c r="A1995">
        <v>330531728</v>
      </c>
      <c r="B1995" t="s">
        <v>34753</v>
      </c>
      <c r="C1995" t="s">
        <v>32874</v>
      </c>
      <c r="D1995" t="s">
        <v>58</v>
      </c>
      <c r="E1995" t="s">
        <v>58</v>
      </c>
      <c r="F1995" t="s">
        <v>59</v>
      </c>
      <c r="G1995" t="s">
        <v>13575</v>
      </c>
    </row>
    <row r="1996" spans="1:7" x14ac:dyDescent="0.25">
      <c r="A1996">
        <v>330531732</v>
      </c>
      <c r="B1996" t="s">
        <v>34754</v>
      </c>
      <c r="C1996" t="s">
        <v>32874</v>
      </c>
      <c r="D1996" t="s">
        <v>58</v>
      </c>
      <c r="E1996" t="s">
        <v>58</v>
      </c>
      <c r="F1996" t="s">
        <v>59</v>
      </c>
      <c r="G1996" t="s">
        <v>13575</v>
      </c>
    </row>
    <row r="1997" spans="1:7" x14ac:dyDescent="0.25">
      <c r="A1997">
        <v>330531734</v>
      </c>
      <c r="B1997" t="s">
        <v>34755</v>
      </c>
      <c r="C1997" t="s">
        <v>32874</v>
      </c>
      <c r="D1997" t="s">
        <v>58</v>
      </c>
      <c r="E1997" t="s">
        <v>58</v>
      </c>
      <c r="F1997" t="s">
        <v>59</v>
      </c>
      <c r="G1997" t="s">
        <v>13575</v>
      </c>
    </row>
    <row r="1998" spans="1:7" x14ac:dyDescent="0.25">
      <c r="A1998">
        <v>330531736</v>
      </c>
      <c r="B1998" t="s">
        <v>34756</v>
      </c>
      <c r="C1998" t="s">
        <v>32874</v>
      </c>
      <c r="D1998" t="s">
        <v>58</v>
      </c>
      <c r="E1998" t="s">
        <v>58</v>
      </c>
      <c r="F1998" t="s">
        <v>59</v>
      </c>
      <c r="G1998" t="s">
        <v>13575</v>
      </c>
    </row>
    <row r="1999" spans="1:7" x14ac:dyDescent="0.25">
      <c r="A1999">
        <v>330531758</v>
      </c>
      <c r="B1999" t="s">
        <v>34757</v>
      </c>
      <c r="C1999" t="s">
        <v>32874</v>
      </c>
      <c r="D1999" t="s">
        <v>58</v>
      </c>
      <c r="E1999" t="s">
        <v>58</v>
      </c>
      <c r="F1999" t="s">
        <v>59</v>
      </c>
      <c r="G1999" t="s">
        <v>13575</v>
      </c>
    </row>
    <row r="2000" spans="1:7" x14ac:dyDescent="0.25">
      <c r="A2000">
        <v>330531752</v>
      </c>
      <c r="B2000" t="s">
        <v>34758</v>
      </c>
      <c r="C2000" t="s">
        <v>32874</v>
      </c>
      <c r="D2000" t="s">
        <v>58</v>
      </c>
      <c r="E2000" t="s">
        <v>58</v>
      </c>
      <c r="F2000" t="s">
        <v>59</v>
      </c>
      <c r="G2000" t="s">
        <v>13575</v>
      </c>
    </row>
    <row r="2001" spans="1:7" x14ac:dyDescent="0.25">
      <c r="A2001">
        <v>330531754</v>
      </c>
      <c r="B2001" t="s">
        <v>34759</v>
      </c>
      <c r="C2001" t="s">
        <v>32874</v>
      </c>
      <c r="D2001" t="s">
        <v>58</v>
      </c>
      <c r="E2001" t="s">
        <v>58</v>
      </c>
      <c r="F2001" t="s">
        <v>59</v>
      </c>
      <c r="G2001" t="s">
        <v>13575</v>
      </c>
    </row>
    <row r="2002" spans="1:7" x14ac:dyDescent="0.25">
      <c r="A2002">
        <v>330531756</v>
      </c>
      <c r="B2002" t="s">
        <v>34760</v>
      </c>
      <c r="C2002" t="s">
        <v>32874</v>
      </c>
      <c r="D2002" t="s">
        <v>58</v>
      </c>
      <c r="E2002" t="s">
        <v>58</v>
      </c>
      <c r="F2002" t="s">
        <v>59</v>
      </c>
      <c r="G2002" t="s">
        <v>13575</v>
      </c>
    </row>
    <row r="2003" spans="1:7" x14ac:dyDescent="0.25">
      <c r="A2003">
        <v>330531760</v>
      </c>
      <c r="B2003" t="s">
        <v>34761</v>
      </c>
      <c r="C2003" t="s">
        <v>32874</v>
      </c>
      <c r="D2003" t="s">
        <v>58</v>
      </c>
      <c r="E2003" t="s">
        <v>58</v>
      </c>
      <c r="F2003" t="s">
        <v>59</v>
      </c>
      <c r="G2003" t="s">
        <v>13575</v>
      </c>
    </row>
    <row r="2004" spans="1:7" x14ac:dyDescent="0.25">
      <c r="A2004">
        <v>330531762</v>
      </c>
      <c r="B2004" t="s">
        <v>34762</v>
      </c>
      <c r="C2004" t="s">
        <v>32874</v>
      </c>
      <c r="D2004" t="s">
        <v>58</v>
      </c>
      <c r="E2004" t="s">
        <v>58</v>
      </c>
      <c r="F2004" t="s">
        <v>59</v>
      </c>
      <c r="G2004" t="s">
        <v>13575</v>
      </c>
    </row>
    <row r="2005" spans="1:7" x14ac:dyDescent="0.25">
      <c r="A2005">
        <v>330531764</v>
      </c>
      <c r="B2005" t="s">
        <v>34763</v>
      </c>
      <c r="C2005" t="s">
        <v>32874</v>
      </c>
      <c r="D2005" t="s">
        <v>58</v>
      </c>
      <c r="E2005" t="s">
        <v>58</v>
      </c>
      <c r="F2005" t="s">
        <v>59</v>
      </c>
      <c r="G2005" t="s">
        <v>13575</v>
      </c>
    </row>
    <row r="2006" spans="1:7" x14ac:dyDescent="0.25">
      <c r="A2006">
        <v>330530048</v>
      </c>
      <c r="B2006" t="s">
        <v>34764</v>
      </c>
      <c r="C2006" t="s">
        <v>32874</v>
      </c>
      <c r="D2006" t="s">
        <v>58</v>
      </c>
      <c r="E2006" t="s">
        <v>58</v>
      </c>
      <c r="F2006" t="s">
        <v>59</v>
      </c>
      <c r="G2006" t="s">
        <v>13575</v>
      </c>
    </row>
    <row r="2007" spans="1:7" x14ac:dyDescent="0.25">
      <c r="A2007">
        <v>330530042</v>
      </c>
      <c r="B2007" t="s">
        <v>34765</v>
      </c>
      <c r="C2007" t="s">
        <v>32874</v>
      </c>
      <c r="D2007" t="s">
        <v>58</v>
      </c>
      <c r="E2007" t="s">
        <v>58</v>
      </c>
      <c r="F2007" t="s">
        <v>59</v>
      </c>
      <c r="G2007" t="s">
        <v>13575</v>
      </c>
    </row>
    <row r="2008" spans="1:7" x14ac:dyDescent="0.25">
      <c r="A2008">
        <v>330530044</v>
      </c>
      <c r="B2008" t="s">
        <v>34766</v>
      </c>
      <c r="C2008" t="s">
        <v>32874</v>
      </c>
      <c r="D2008" t="s">
        <v>58</v>
      </c>
      <c r="E2008" t="s">
        <v>58</v>
      </c>
      <c r="F2008" t="s">
        <v>59</v>
      </c>
      <c r="G2008" t="s">
        <v>13575</v>
      </c>
    </row>
    <row r="2009" spans="1:7" x14ac:dyDescent="0.25">
      <c r="A2009">
        <v>330530046</v>
      </c>
      <c r="B2009" t="s">
        <v>34767</v>
      </c>
      <c r="C2009" t="s">
        <v>32874</v>
      </c>
      <c r="D2009" t="s">
        <v>58</v>
      </c>
      <c r="E2009" t="s">
        <v>58</v>
      </c>
      <c r="F2009" t="s">
        <v>59</v>
      </c>
      <c r="G2009" t="s">
        <v>13575</v>
      </c>
    </row>
    <row r="2010" spans="1:7" x14ac:dyDescent="0.25">
      <c r="A2010">
        <v>330530050</v>
      </c>
      <c r="B2010" t="s">
        <v>34768</v>
      </c>
      <c r="C2010" t="s">
        <v>32874</v>
      </c>
      <c r="D2010" t="s">
        <v>58</v>
      </c>
      <c r="E2010" t="s">
        <v>58</v>
      </c>
      <c r="F2010" t="s">
        <v>59</v>
      </c>
      <c r="G2010" t="s">
        <v>13575</v>
      </c>
    </row>
    <row r="2011" spans="1:7" x14ac:dyDescent="0.25">
      <c r="A2011">
        <v>330530052</v>
      </c>
      <c r="B2011" t="s">
        <v>34769</v>
      </c>
      <c r="C2011" t="s">
        <v>32874</v>
      </c>
      <c r="D2011" t="s">
        <v>58</v>
      </c>
      <c r="E2011" t="s">
        <v>58</v>
      </c>
      <c r="F2011" t="s">
        <v>59</v>
      </c>
      <c r="G2011" t="s">
        <v>13575</v>
      </c>
    </row>
    <row r="2012" spans="1:7" x14ac:dyDescent="0.25">
      <c r="A2012">
        <v>330530054</v>
      </c>
      <c r="B2012" t="s">
        <v>34770</v>
      </c>
      <c r="C2012" t="s">
        <v>32874</v>
      </c>
      <c r="D2012" t="s">
        <v>58</v>
      </c>
      <c r="E2012" t="s">
        <v>58</v>
      </c>
      <c r="F2012" t="s">
        <v>59</v>
      </c>
      <c r="G2012" t="s">
        <v>13575</v>
      </c>
    </row>
    <row r="2013" spans="1:7" x14ac:dyDescent="0.25">
      <c r="A2013">
        <v>330530940</v>
      </c>
      <c r="B2013" t="s">
        <v>34771</v>
      </c>
      <c r="C2013" t="s">
        <v>32874</v>
      </c>
      <c r="D2013" t="s">
        <v>58</v>
      </c>
      <c r="E2013" t="s">
        <v>58</v>
      </c>
      <c r="F2013" t="s">
        <v>59</v>
      </c>
      <c r="G2013" t="s">
        <v>13575</v>
      </c>
    </row>
    <row r="2014" spans="1:7" x14ac:dyDescent="0.25">
      <c r="A2014">
        <v>330530934</v>
      </c>
      <c r="B2014" t="s">
        <v>34772</v>
      </c>
      <c r="C2014" t="s">
        <v>32874</v>
      </c>
      <c r="D2014" t="s">
        <v>58</v>
      </c>
      <c r="E2014" t="s">
        <v>58</v>
      </c>
      <c r="F2014" t="s">
        <v>59</v>
      </c>
      <c r="G2014" t="s">
        <v>13575</v>
      </c>
    </row>
    <row r="2015" spans="1:7" x14ac:dyDescent="0.25">
      <c r="A2015">
        <v>330530936</v>
      </c>
      <c r="B2015" t="s">
        <v>34773</v>
      </c>
      <c r="C2015" t="s">
        <v>32874</v>
      </c>
      <c r="D2015" t="s">
        <v>58</v>
      </c>
      <c r="E2015" t="s">
        <v>58</v>
      </c>
      <c r="F2015" t="s">
        <v>59</v>
      </c>
      <c r="G2015" t="s">
        <v>13575</v>
      </c>
    </row>
    <row r="2016" spans="1:7" x14ac:dyDescent="0.25">
      <c r="A2016">
        <v>330530938</v>
      </c>
      <c r="B2016" t="s">
        <v>34774</v>
      </c>
      <c r="C2016" t="s">
        <v>32874</v>
      </c>
      <c r="D2016" t="s">
        <v>58</v>
      </c>
      <c r="E2016" t="s">
        <v>58</v>
      </c>
      <c r="F2016" t="s">
        <v>59</v>
      </c>
      <c r="G2016" t="s">
        <v>13575</v>
      </c>
    </row>
    <row r="2017" spans="1:7" x14ac:dyDescent="0.25">
      <c r="A2017">
        <v>330530942</v>
      </c>
      <c r="B2017" t="s">
        <v>34775</v>
      </c>
      <c r="C2017" t="s">
        <v>32874</v>
      </c>
      <c r="D2017" t="s">
        <v>58</v>
      </c>
      <c r="E2017" t="s">
        <v>58</v>
      </c>
      <c r="F2017" t="s">
        <v>59</v>
      </c>
      <c r="G2017" t="s">
        <v>13575</v>
      </c>
    </row>
    <row r="2018" spans="1:7" x14ac:dyDescent="0.25">
      <c r="A2018">
        <v>330530944</v>
      </c>
      <c r="B2018" t="s">
        <v>34776</v>
      </c>
      <c r="C2018" t="s">
        <v>32874</v>
      </c>
      <c r="D2018" t="s">
        <v>58</v>
      </c>
      <c r="E2018" t="s">
        <v>58</v>
      </c>
      <c r="F2018" t="s">
        <v>59</v>
      </c>
      <c r="G2018" t="s">
        <v>13575</v>
      </c>
    </row>
    <row r="2019" spans="1:7" x14ac:dyDescent="0.25">
      <c r="A2019">
        <v>330530946</v>
      </c>
      <c r="B2019" t="s">
        <v>34777</v>
      </c>
      <c r="C2019" t="s">
        <v>32874</v>
      </c>
      <c r="D2019" t="s">
        <v>58</v>
      </c>
      <c r="E2019" t="s">
        <v>58</v>
      </c>
      <c r="F2019" t="s">
        <v>59</v>
      </c>
      <c r="G2019" t="s">
        <v>13575</v>
      </c>
    </row>
    <row r="2020" spans="1:7" x14ac:dyDescent="0.25">
      <c r="A2020">
        <v>330531688</v>
      </c>
      <c r="B2020" t="s">
        <v>34778</v>
      </c>
      <c r="C2020" t="s">
        <v>32874</v>
      </c>
      <c r="D2020" t="s">
        <v>58</v>
      </c>
      <c r="E2020" t="s">
        <v>58</v>
      </c>
      <c r="F2020" t="s">
        <v>59</v>
      </c>
      <c r="G2020" t="s">
        <v>13575</v>
      </c>
    </row>
    <row r="2021" spans="1:7" x14ac:dyDescent="0.25">
      <c r="A2021">
        <v>330531682</v>
      </c>
      <c r="B2021" t="s">
        <v>34779</v>
      </c>
      <c r="C2021" t="s">
        <v>32874</v>
      </c>
      <c r="D2021" t="s">
        <v>58</v>
      </c>
      <c r="E2021" t="s">
        <v>58</v>
      </c>
      <c r="F2021" t="s">
        <v>59</v>
      </c>
      <c r="G2021" t="s">
        <v>13575</v>
      </c>
    </row>
    <row r="2022" spans="1:7" x14ac:dyDescent="0.25">
      <c r="A2022">
        <v>330531684</v>
      </c>
      <c r="B2022" t="s">
        <v>34780</v>
      </c>
      <c r="C2022" t="s">
        <v>32874</v>
      </c>
      <c r="D2022" t="s">
        <v>58</v>
      </c>
      <c r="E2022" t="s">
        <v>58</v>
      </c>
      <c r="F2022" t="s">
        <v>59</v>
      </c>
      <c r="G2022" t="s">
        <v>13575</v>
      </c>
    </row>
    <row r="2023" spans="1:7" x14ac:dyDescent="0.25">
      <c r="A2023">
        <v>330531686</v>
      </c>
      <c r="B2023" t="s">
        <v>34781</v>
      </c>
      <c r="C2023" t="s">
        <v>32874</v>
      </c>
      <c r="D2023" t="s">
        <v>58</v>
      </c>
      <c r="E2023" t="s">
        <v>58</v>
      </c>
      <c r="F2023" t="s">
        <v>59</v>
      </c>
      <c r="G2023" t="s">
        <v>13575</v>
      </c>
    </row>
    <row r="2024" spans="1:7" x14ac:dyDescent="0.25">
      <c r="A2024">
        <v>330531690</v>
      </c>
      <c r="B2024" t="s">
        <v>34782</v>
      </c>
      <c r="C2024" t="s">
        <v>32874</v>
      </c>
      <c r="D2024" t="s">
        <v>58</v>
      </c>
      <c r="E2024" t="s">
        <v>58</v>
      </c>
      <c r="F2024" t="s">
        <v>59</v>
      </c>
      <c r="G2024" t="s">
        <v>13575</v>
      </c>
    </row>
    <row r="2025" spans="1:7" x14ac:dyDescent="0.25">
      <c r="A2025">
        <v>330531692</v>
      </c>
      <c r="B2025" t="s">
        <v>34783</v>
      </c>
      <c r="C2025" t="s">
        <v>32874</v>
      </c>
      <c r="D2025" t="s">
        <v>58</v>
      </c>
      <c r="E2025" t="s">
        <v>58</v>
      </c>
      <c r="F2025" t="s">
        <v>59</v>
      </c>
      <c r="G2025" t="s">
        <v>13575</v>
      </c>
    </row>
    <row r="2026" spans="1:7" x14ac:dyDescent="0.25">
      <c r="A2026">
        <v>330531694</v>
      </c>
      <c r="B2026" t="s">
        <v>34784</v>
      </c>
      <c r="C2026" t="s">
        <v>32874</v>
      </c>
      <c r="D2026" t="s">
        <v>58</v>
      </c>
      <c r="E2026" t="s">
        <v>58</v>
      </c>
      <c r="F2026" t="s">
        <v>59</v>
      </c>
      <c r="G2026" t="s">
        <v>13575</v>
      </c>
    </row>
    <row r="2027" spans="1:7" x14ac:dyDescent="0.25">
      <c r="A2027">
        <v>330531716</v>
      </c>
      <c r="B2027" t="s">
        <v>34785</v>
      </c>
      <c r="C2027" t="s">
        <v>32874</v>
      </c>
      <c r="D2027" t="s">
        <v>58</v>
      </c>
      <c r="E2027" t="s">
        <v>58</v>
      </c>
      <c r="F2027" t="s">
        <v>59</v>
      </c>
      <c r="G2027" t="s">
        <v>13575</v>
      </c>
    </row>
    <row r="2028" spans="1:7" x14ac:dyDescent="0.25">
      <c r="A2028">
        <v>330531710</v>
      </c>
      <c r="B2028" t="s">
        <v>34786</v>
      </c>
      <c r="C2028" t="s">
        <v>32874</v>
      </c>
      <c r="D2028" t="s">
        <v>58</v>
      </c>
      <c r="E2028" t="s">
        <v>58</v>
      </c>
      <c r="F2028" t="s">
        <v>59</v>
      </c>
      <c r="G2028" t="s">
        <v>13575</v>
      </c>
    </row>
    <row r="2029" spans="1:7" x14ac:dyDescent="0.25">
      <c r="A2029">
        <v>330531712</v>
      </c>
      <c r="B2029" t="s">
        <v>34787</v>
      </c>
      <c r="C2029" t="s">
        <v>32874</v>
      </c>
      <c r="D2029" t="s">
        <v>58</v>
      </c>
      <c r="E2029" t="s">
        <v>58</v>
      </c>
      <c r="F2029" t="s">
        <v>59</v>
      </c>
      <c r="G2029" t="s">
        <v>13575</v>
      </c>
    </row>
    <row r="2030" spans="1:7" x14ac:dyDescent="0.25">
      <c r="A2030">
        <v>330531714</v>
      </c>
      <c r="B2030" t="s">
        <v>34788</v>
      </c>
      <c r="C2030" t="s">
        <v>32874</v>
      </c>
      <c r="D2030" t="s">
        <v>58</v>
      </c>
      <c r="E2030" t="s">
        <v>58</v>
      </c>
      <c r="F2030" t="s">
        <v>59</v>
      </c>
      <c r="G2030" t="s">
        <v>13575</v>
      </c>
    </row>
    <row r="2031" spans="1:7" x14ac:dyDescent="0.25">
      <c r="A2031">
        <v>330531718</v>
      </c>
      <c r="B2031" t="s">
        <v>34789</v>
      </c>
      <c r="C2031" t="s">
        <v>32874</v>
      </c>
      <c r="D2031" t="s">
        <v>58</v>
      </c>
      <c r="E2031" t="s">
        <v>58</v>
      </c>
      <c r="F2031" t="s">
        <v>59</v>
      </c>
      <c r="G2031" t="s">
        <v>13575</v>
      </c>
    </row>
    <row r="2032" spans="1:7" x14ac:dyDescent="0.25">
      <c r="A2032">
        <v>330531720</v>
      </c>
      <c r="B2032" t="s">
        <v>34790</v>
      </c>
      <c r="C2032" t="s">
        <v>32874</v>
      </c>
      <c r="D2032" t="s">
        <v>58</v>
      </c>
      <c r="E2032" t="s">
        <v>58</v>
      </c>
      <c r="F2032" t="s">
        <v>59</v>
      </c>
      <c r="G2032" t="s">
        <v>13575</v>
      </c>
    </row>
    <row r="2033" spans="1:7" x14ac:dyDescent="0.25">
      <c r="A2033">
        <v>330531722</v>
      </c>
      <c r="B2033" t="s">
        <v>34791</v>
      </c>
      <c r="C2033" t="s">
        <v>32874</v>
      </c>
      <c r="D2033" t="s">
        <v>58</v>
      </c>
      <c r="E2033" t="s">
        <v>58</v>
      </c>
      <c r="F2033" t="s">
        <v>59</v>
      </c>
      <c r="G2033" t="s">
        <v>13575</v>
      </c>
    </row>
    <row r="2034" spans="1:7" x14ac:dyDescent="0.25">
      <c r="A2034">
        <v>330531744</v>
      </c>
      <c r="B2034" t="s">
        <v>34792</v>
      </c>
      <c r="C2034" t="s">
        <v>32874</v>
      </c>
      <c r="D2034" t="s">
        <v>58</v>
      </c>
      <c r="E2034" t="s">
        <v>58</v>
      </c>
      <c r="F2034" t="s">
        <v>59</v>
      </c>
      <c r="G2034" t="s">
        <v>13575</v>
      </c>
    </row>
    <row r="2035" spans="1:7" x14ac:dyDescent="0.25">
      <c r="A2035">
        <v>330531738</v>
      </c>
      <c r="B2035" t="s">
        <v>34793</v>
      </c>
      <c r="C2035" t="s">
        <v>32874</v>
      </c>
      <c r="D2035" t="s">
        <v>58</v>
      </c>
      <c r="E2035" t="s">
        <v>58</v>
      </c>
      <c r="F2035" t="s">
        <v>59</v>
      </c>
      <c r="G2035" t="s">
        <v>13575</v>
      </c>
    </row>
    <row r="2036" spans="1:7" x14ac:dyDescent="0.25">
      <c r="A2036">
        <v>330531740</v>
      </c>
      <c r="B2036" t="s">
        <v>34794</v>
      </c>
      <c r="C2036" t="s">
        <v>32874</v>
      </c>
      <c r="D2036" t="s">
        <v>58</v>
      </c>
      <c r="E2036" t="s">
        <v>58</v>
      </c>
      <c r="F2036" t="s">
        <v>59</v>
      </c>
      <c r="G2036" t="s">
        <v>13575</v>
      </c>
    </row>
    <row r="2037" spans="1:7" x14ac:dyDescent="0.25">
      <c r="A2037">
        <v>330531742</v>
      </c>
      <c r="B2037" t="s">
        <v>34795</v>
      </c>
      <c r="C2037" t="s">
        <v>32874</v>
      </c>
      <c r="D2037" t="s">
        <v>58</v>
      </c>
      <c r="E2037" t="s">
        <v>58</v>
      </c>
      <c r="F2037" t="s">
        <v>59</v>
      </c>
      <c r="G2037" t="s">
        <v>13575</v>
      </c>
    </row>
    <row r="2038" spans="1:7" x14ac:dyDescent="0.25">
      <c r="A2038">
        <v>330531746</v>
      </c>
      <c r="B2038" t="s">
        <v>34796</v>
      </c>
      <c r="C2038" t="s">
        <v>32874</v>
      </c>
      <c r="D2038" t="s">
        <v>58</v>
      </c>
      <c r="E2038" t="s">
        <v>58</v>
      </c>
      <c r="F2038" t="s">
        <v>59</v>
      </c>
      <c r="G2038" t="s">
        <v>13575</v>
      </c>
    </row>
    <row r="2039" spans="1:7" x14ac:dyDescent="0.25">
      <c r="A2039">
        <v>330531748</v>
      </c>
      <c r="B2039" t="s">
        <v>34797</v>
      </c>
      <c r="C2039" t="s">
        <v>32874</v>
      </c>
      <c r="D2039" t="s">
        <v>58</v>
      </c>
      <c r="E2039" t="s">
        <v>58</v>
      </c>
      <c r="F2039" t="s">
        <v>59</v>
      </c>
      <c r="G2039" t="s">
        <v>13575</v>
      </c>
    </row>
    <row r="2040" spans="1:7" x14ac:dyDescent="0.25">
      <c r="A2040">
        <v>330531750</v>
      </c>
      <c r="B2040" t="s">
        <v>34798</v>
      </c>
      <c r="C2040" t="s">
        <v>32874</v>
      </c>
      <c r="D2040" t="s">
        <v>58</v>
      </c>
      <c r="E2040" t="s">
        <v>58</v>
      </c>
      <c r="F2040" t="s">
        <v>59</v>
      </c>
      <c r="G2040" t="s">
        <v>13575</v>
      </c>
    </row>
    <row r="2041" spans="1:7" x14ac:dyDescent="0.25">
      <c r="A2041">
        <v>330531772</v>
      </c>
      <c r="B2041" t="s">
        <v>34799</v>
      </c>
      <c r="C2041" t="s">
        <v>32874</v>
      </c>
      <c r="D2041" t="s">
        <v>58</v>
      </c>
      <c r="E2041" t="s">
        <v>58</v>
      </c>
      <c r="F2041" t="s">
        <v>59</v>
      </c>
      <c r="G2041" t="s">
        <v>13575</v>
      </c>
    </row>
    <row r="2042" spans="1:7" x14ac:dyDescent="0.25">
      <c r="A2042">
        <v>330531766</v>
      </c>
      <c r="B2042" t="s">
        <v>34800</v>
      </c>
      <c r="C2042" t="s">
        <v>32874</v>
      </c>
      <c r="D2042" t="s">
        <v>58</v>
      </c>
      <c r="E2042" t="s">
        <v>58</v>
      </c>
      <c r="F2042" t="s">
        <v>59</v>
      </c>
      <c r="G2042" t="s">
        <v>13575</v>
      </c>
    </row>
    <row r="2043" spans="1:7" x14ac:dyDescent="0.25">
      <c r="A2043">
        <v>330531768</v>
      </c>
      <c r="B2043" t="s">
        <v>34801</v>
      </c>
      <c r="C2043" t="s">
        <v>32874</v>
      </c>
      <c r="D2043" t="s">
        <v>58</v>
      </c>
      <c r="E2043" t="s">
        <v>58</v>
      </c>
      <c r="F2043" t="s">
        <v>59</v>
      </c>
      <c r="G2043" t="s">
        <v>13575</v>
      </c>
    </row>
    <row r="2044" spans="1:7" x14ac:dyDescent="0.25">
      <c r="A2044">
        <v>330531770</v>
      </c>
      <c r="B2044" t="s">
        <v>34802</v>
      </c>
      <c r="C2044" t="s">
        <v>32874</v>
      </c>
      <c r="D2044" t="s">
        <v>58</v>
      </c>
      <c r="E2044" t="s">
        <v>58</v>
      </c>
      <c r="F2044" t="s">
        <v>59</v>
      </c>
      <c r="G2044" t="s">
        <v>13575</v>
      </c>
    </row>
    <row r="2045" spans="1:7" x14ac:dyDescent="0.25">
      <c r="A2045">
        <v>330531774</v>
      </c>
      <c r="B2045" t="s">
        <v>34803</v>
      </c>
      <c r="C2045" t="s">
        <v>32874</v>
      </c>
      <c r="D2045" t="s">
        <v>58</v>
      </c>
      <c r="E2045" t="s">
        <v>58</v>
      </c>
      <c r="F2045" t="s">
        <v>59</v>
      </c>
      <c r="G2045" t="s">
        <v>13575</v>
      </c>
    </row>
    <row r="2046" spans="1:7" x14ac:dyDescent="0.25">
      <c r="A2046">
        <v>330531776</v>
      </c>
      <c r="B2046" t="s">
        <v>34804</v>
      </c>
      <c r="C2046" t="s">
        <v>32874</v>
      </c>
      <c r="D2046" t="s">
        <v>58</v>
      </c>
      <c r="E2046" t="s">
        <v>58</v>
      </c>
      <c r="F2046" t="s">
        <v>59</v>
      </c>
      <c r="G2046" t="s">
        <v>13575</v>
      </c>
    </row>
    <row r="2047" spans="1:7" x14ac:dyDescent="0.25">
      <c r="A2047">
        <v>330531778</v>
      </c>
      <c r="B2047" t="s">
        <v>34805</v>
      </c>
      <c r="C2047" t="s">
        <v>32874</v>
      </c>
      <c r="D2047" t="s">
        <v>58</v>
      </c>
      <c r="E2047" t="s">
        <v>58</v>
      </c>
      <c r="F2047" t="s">
        <v>59</v>
      </c>
      <c r="G2047" t="s">
        <v>13575</v>
      </c>
    </row>
    <row r="2048" spans="1:7" x14ac:dyDescent="0.25">
      <c r="A2048">
        <v>330531786</v>
      </c>
      <c r="B2048" t="s">
        <v>34806</v>
      </c>
      <c r="C2048" t="s">
        <v>32874</v>
      </c>
      <c r="D2048" t="s">
        <v>58</v>
      </c>
      <c r="E2048" t="s">
        <v>58</v>
      </c>
      <c r="F2048" t="s">
        <v>59</v>
      </c>
      <c r="G2048" t="s">
        <v>13575</v>
      </c>
    </row>
    <row r="2049" spans="1:7" x14ac:dyDescent="0.25">
      <c r="A2049">
        <v>330531780</v>
      </c>
      <c r="B2049" t="s">
        <v>34807</v>
      </c>
      <c r="C2049" t="s">
        <v>32874</v>
      </c>
      <c r="D2049" t="s">
        <v>58</v>
      </c>
      <c r="E2049" t="s">
        <v>58</v>
      </c>
      <c r="F2049" t="s">
        <v>59</v>
      </c>
      <c r="G2049" t="s">
        <v>13575</v>
      </c>
    </row>
    <row r="2050" spans="1:7" x14ac:dyDescent="0.25">
      <c r="A2050">
        <v>330531782</v>
      </c>
      <c r="B2050" t="s">
        <v>34808</v>
      </c>
      <c r="C2050" t="s">
        <v>32874</v>
      </c>
      <c r="D2050" t="s">
        <v>58</v>
      </c>
      <c r="E2050" t="s">
        <v>58</v>
      </c>
      <c r="F2050" t="s">
        <v>59</v>
      </c>
      <c r="G2050" t="s">
        <v>13575</v>
      </c>
    </row>
    <row r="2051" spans="1:7" x14ac:dyDescent="0.25">
      <c r="A2051">
        <v>330531784</v>
      </c>
      <c r="B2051" t="s">
        <v>34809</v>
      </c>
      <c r="C2051" t="s">
        <v>32874</v>
      </c>
      <c r="D2051" t="s">
        <v>58</v>
      </c>
      <c r="E2051" t="s">
        <v>58</v>
      </c>
      <c r="F2051" t="s">
        <v>59</v>
      </c>
      <c r="G2051" t="s">
        <v>13575</v>
      </c>
    </row>
    <row r="2052" spans="1:7" x14ac:dyDescent="0.25">
      <c r="A2052">
        <v>330531788</v>
      </c>
      <c r="B2052" t="s">
        <v>34810</v>
      </c>
      <c r="C2052" t="s">
        <v>32874</v>
      </c>
      <c r="D2052" t="s">
        <v>58</v>
      </c>
      <c r="E2052" t="s">
        <v>58</v>
      </c>
      <c r="F2052" t="s">
        <v>59</v>
      </c>
      <c r="G2052" t="s">
        <v>13575</v>
      </c>
    </row>
    <row r="2053" spans="1:7" x14ac:dyDescent="0.25">
      <c r="A2053">
        <v>330531790</v>
      </c>
      <c r="B2053" t="s">
        <v>34811</v>
      </c>
      <c r="C2053" t="s">
        <v>32874</v>
      </c>
      <c r="D2053" t="s">
        <v>58</v>
      </c>
      <c r="E2053" t="s">
        <v>58</v>
      </c>
      <c r="F2053" t="s">
        <v>59</v>
      </c>
      <c r="G2053" t="s">
        <v>13575</v>
      </c>
    </row>
    <row r="2054" spans="1:7" x14ac:dyDescent="0.25">
      <c r="A2054">
        <v>330531792</v>
      </c>
      <c r="B2054" t="s">
        <v>34812</v>
      </c>
      <c r="C2054" t="s">
        <v>32874</v>
      </c>
      <c r="D2054" t="s">
        <v>58</v>
      </c>
      <c r="E2054" t="s">
        <v>58</v>
      </c>
      <c r="F2054" t="s">
        <v>59</v>
      </c>
      <c r="G2054" t="s">
        <v>13575</v>
      </c>
    </row>
    <row r="2055" spans="1:7" x14ac:dyDescent="0.25">
      <c r="A2055">
        <v>330531800</v>
      </c>
      <c r="B2055" t="s">
        <v>34813</v>
      </c>
      <c r="C2055" t="s">
        <v>32874</v>
      </c>
      <c r="D2055" t="s">
        <v>58</v>
      </c>
      <c r="E2055" t="s">
        <v>58</v>
      </c>
      <c r="F2055" t="s">
        <v>59</v>
      </c>
      <c r="G2055" t="s">
        <v>13575</v>
      </c>
    </row>
    <row r="2056" spans="1:7" x14ac:dyDescent="0.25">
      <c r="A2056">
        <v>330531794</v>
      </c>
      <c r="B2056" t="s">
        <v>34814</v>
      </c>
      <c r="C2056" t="s">
        <v>32874</v>
      </c>
      <c r="D2056" t="s">
        <v>58</v>
      </c>
      <c r="E2056" t="s">
        <v>58</v>
      </c>
      <c r="F2056" t="s">
        <v>59</v>
      </c>
      <c r="G2056" t="s">
        <v>13575</v>
      </c>
    </row>
    <row r="2057" spans="1:7" x14ac:dyDescent="0.25">
      <c r="A2057">
        <v>330531796</v>
      </c>
      <c r="B2057" t="s">
        <v>34815</v>
      </c>
      <c r="C2057" t="s">
        <v>32874</v>
      </c>
      <c r="D2057" t="s">
        <v>58</v>
      </c>
      <c r="E2057" t="s">
        <v>58</v>
      </c>
      <c r="F2057" t="s">
        <v>59</v>
      </c>
      <c r="G2057" t="s">
        <v>13575</v>
      </c>
    </row>
    <row r="2058" spans="1:7" x14ac:dyDescent="0.25">
      <c r="A2058">
        <v>330531798</v>
      </c>
      <c r="B2058" t="s">
        <v>34816</v>
      </c>
      <c r="C2058" t="s">
        <v>32874</v>
      </c>
      <c r="D2058" t="s">
        <v>58</v>
      </c>
      <c r="E2058" t="s">
        <v>58</v>
      </c>
      <c r="F2058" t="s">
        <v>59</v>
      </c>
      <c r="G2058" t="s">
        <v>13575</v>
      </c>
    </row>
    <row r="2059" spans="1:7" x14ac:dyDescent="0.25">
      <c r="A2059">
        <v>330531802</v>
      </c>
      <c r="B2059" t="s">
        <v>34817</v>
      </c>
      <c r="C2059" t="s">
        <v>32874</v>
      </c>
      <c r="D2059" t="s">
        <v>58</v>
      </c>
      <c r="E2059" t="s">
        <v>58</v>
      </c>
      <c r="F2059" t="s">
        <v>59</v>
      </c>
      <c r="G2059" t="s">
        <v>13575</v>
      </c>
    </row>
    <row r="2060" spans="1:7" x14ac:dyDescent="0.25">
      <c r="A2060">
        <v>330531804</v>
      </c>
      <c r="B2060" t="s">
        <v>34818</v>
      </c>
      <c r="C2060" t="s">
        <v>32874</v>
      </c>
      <c r="D2060" t="s">
        <v>58</v>
      </c>
      <c r="E2060" t="s">
        <v>58</v>
      </c>
      <c r="F2060" t="s">
        <v>59</v>
      </c>
      <c r="G2060" t="s">
        <v>13575</v>
      </c>
    </row>
    <row r="2061" spans="1:7" x14ac:dyDescent="0.25">
      <c r="A2061">
        <v>330531806</v>
      </c>
      <c r="B2061" t="s">
        <v>34819</v>
      </c>
      <c r="C2061" t="s">
        <v>32874</v>
      </c>
      <c r="D2061" t="s">
        <v>58</v>
      </c>
      <c r="E2061" t="s">
        <v>58</v>
      </c>
      <c r="F2061" t="s">
        <v>59</v>
      </c>
      <c r="G2061" t="s">
        <v>13575</v>
      </c>
    </row>
    <row r="2062" spans="1:7" x14ac:dyDescent="0.25">
      <c r="A2062">
        <v>330531814</v>
      </c>
      <c r="B2062" t="s">
        <v>34820</v>
      </c>
      <c r="C2062" t="s">
        <v>32874</v>
      </c>
      <c r="D2062" t="s">
        <v>58</v>
      </c>
      <c r="E2062" t="s">
        <v>58</v>
      </c>
      <c r="F2062" t="s">
        <v>59</v>
      </c>
      <c r="G2062" t="s">
        <v>13575</v>
      </c>
    </row>
    <row r="2063" spans="1:7" x14ac:dyDescent="0.25">
      <c r="A2063">
        <v>330531808</v>
      </c>
      <c r="B2063" t="s">
        <v>34821</v>
      </c>
      <c r="C2063" t="s">
        <v>32874</v>
      </c>
      <c r="D2063" t="s">
        <v>58</v>
      </c>
      <c r="E2063" t="s">
        <v>58</v>
      </c>
      <c r="F2063" t="s">
        <v>59</v>
      </c>
      <c r="G2063" t="s">
        <v>13575</v>
      </c>
    </row>
    <row r="2064" spans="1:7" x14ac:dyDescent="0.25">
      <c r="A2064">
        <v>330531810</v>
      </c>
      <c r="B2064" t="s">
        <v>34822</v>
      </c>
      <c r="C2064" t="s">
        <v>32874</v>
      </c>
      <c r="D2064" t="s">
        <v>58</v>
      </c>
      <c r="E2064" t="s">
        <v>58</v>
      </c>
      <c r="F2064" t="s">
        <v>59</v>
      </c>
      <c r="G2064" t="s">
        <v>13575</v>
      </c>
    </row>
    <row r="2065" spans="1:7" x14ac:dyDescent="0.25">
      <c r="A2065">
        <v>330531812</v>
      </c>
      <c r="B2065" t="s">
        <v>34823</v>
      </c>
      <c r="C2065" t="s">
        <v>32874</v>
      </c>
      <c r="D2065" t="s">
        <v>58</v>
      </c>
      <c r="E2065" t="s">
        <v>58</v>
      </c>
      <c r="F2065" t="s">
        <v>59</v>
      </c>
      <c r="G2065" t="s">
        <v>13575</v>
      </c>
    </row>
    <row r="2066" spans="1:7" x14ac:dyDescent="0.25">
      <c r="A2066">
        <v>330531816</v>
      </c>
      <c r="B2066" t="s">
        <v>34824</v>
      </c>
      <c r="C2066" t="s">
        <v>32874</v>
      </c>
      <c r="D2066" t="s">
        <v>58</v>
      </c>
      <c r="E2066" t="s">
        <v>58</v>
      </c>
      <c r="F2066" t="s">
        <v>59</v>
      </c>
      <c r="G2066" t="s">
        <v>13575</v>
      </c>
    </row>
    <row r="2067" spans="1:7" x14ac:dyDescent="0.25">
      <c r="A2067">
        <v>330531818</v>
      </c>
      <c r="B2067" t="s">
        <v>34825</v>
      </c>
      <c r="C2067" t="s">
        <v>32874</v>
      </c>
      <c r="D2067" t="s">
        <v>58</v>
      </c>
      <c r="E2067" t="s">
        <v>58</v>
      </c>
      <c r="F2067" t="s">
        <v>59</v>
      </c>
      <c r="G2067" t="s">
        <v>13575</v>
      </c>
    </row>
    <row r="2068" spans="1:7" x14ac:dyDescent="0.25">
      <c r="A2068">
        <v>330531820</v>
      </c>
      <c r="B2068" t="s">
        <v>34826</v>
      </c>
      <c r="C2068" t="s">
        <v>32874</v>
      </c>
      <c r="D2068" t="s">
        <v>58</v>
      </c>
      <c r="E2068" t="s">
        <v>58</v>
      </c>
      <c r="F2068" t="s">
        <v>59</v>
      </c>
      <c r="G2068" t="s">
        <v>13575</v>
      </c>
    </row>
    <row r="2069" spans="1:7" x14ac:dyDescent="0.25">
      <c r="A2069">
        <v>330531842</v>
      </c>
      <c r="B2069" t="s">
        <v>34827</v>
      </c>
      <c r="C2069" t="s">
        <v>32874</v>
      </c>
      <c r="D2069" t="s">
        <v>58</v>
      </c>
      <c r="E2069" t="s">
        <v>58</v>
      </c>
      <c r="F2069" t="s">
        <v>59</v>
      </c>
      <c r="G2069" t="s">
        <v>13575</v>
      </c>
    </row>
    <row r="2070" spans="1:7" x14ac:dyDescent="0.25">
      <c r="A2070">
        <v>330531836</v>
      </c>
      <c r="B2070" t="s">
        <v>34828</v>
      </c>
      <c r="C2070" t="s">
        <v>32874</v>
      </c>
      <c r="D2070" t="s">
        <v>58</v>
      </c>
      <c r="E2070" t="s">
        <v>58</v>
      </c>
      <c r="F2070" t="s">
        <v>59</v>
      </c>
      <c r="G2070" t="s">
        <v>13575</v>
      </c>
    </row>
    <row r="2071" spans="1:7" x14ac:dyDescent="0.25">
      <c r="A2071">
        <v>330531838</v>
      </c>
      <c r="B2071" t="s">
        <v>34829</v>
      </c>
      <c r="C2071" t="s">
        <v>32874</v>
      </c>
      <c r="D2071" t="s">
        <v>58</v>
      </c>
      <c r="E2071" t="s">
        <v>58</v>
      </c>
      <c r="F2071" t="s">
        <v>59</v>
      </c>
      <c r="G2071" t="s">
        <v>13575</v>
      </c>
    </row>
    <row r="2072" spans="1:7" x14ac:dyDescent="0.25">
      <c r="A2072">
        <v>330531840</v>
      </c>
      <c r="B2072" t="s">
        <v>34830</v>
      </c>
      <c r="C2072" t="s">
        <v>32874</v>
      </c>
      <c r="D2072" t="s">
        <v>58</v>
      </c>
      <c r="E2072" t="s">
        <v>58</v>
      </c>
      <c r="F2072" t="s">
        <v>59</v>
      </c>
      <c r="G2072" t="s">
        <v>13575</v>
      </c>
    </row>
    <row r="2073" spans="1:7" x14ac:dyDescent="0.25">
      <c r="A2073">
        <v>330531844</v>
      </c>
      <c r="B2073" t="s">
        <v>34831</v>
      </c>
      <c r="C2073" t="s">
        <v>32874</v>
      </c>
      <c r="D2073" t="s">
        <v>58</v>
      </c>
      <c r="E2073" t="s">
        <v>58</v>
      </c>
      <c r="F2073" t="s">
        <v>59</v>
      </c>
      <c r="G2073" t="s">
        <v>13575</v>
      </c>
    </row>
    <row r="2074" spans="1:7" x14ac:dyDescent="0.25">
      <c r="A2074">
        <v>330531846</v>
      </c>
      <c r="B2074" t="s">
        <v>34832</v>
      </c>
      <c r="C2074" t="s">
        <v>32874</v>
      </c>
      <c r="D2074" t="s">
        <v>58</v>
      </c>
      <c r="E2074" t="s">
        <v>58</v>
      </c>
      <c r="F2074" t="s">
        <v>59</v>
      </c>
      <c r="G2074" t="s">
        <v>13575</v>
      </c>
    </row>
    <row r="2075" spans="1:7" x14ac:dyDescent="0.25">
      <c r="A2075">
        <v>330531848</v>
      </c>
      <c r="B2075" t="s">
        <v>34833</v>
      </c>
      <c r="C2075" t="s">
        <v>32874</v>
      </c>
      <c r="D2075" t="s">
        <v>58</v>
      </c>
      <c r="E2075" t="s">
        <v>58</v>
      </c>
      <c r="F2075" t="s">
        <v>59</v>
      </c>
      <c r="G2075" t="s">
        <v>13575</v>
      </c>
    </row>
    <row r="2076" spans="1:7" x14ac:dyDescent="0.25">
      <c r="A2076">
        <v>330531884</v>
      </c>
      <c r="B2076" t="s">
        <v>34834</v>
      </c>
      <c r="C2076" t="s">
        <v>32874</v>
      </c>
      <c r="D2076" t="s">
        <v>58</v>
      </c>
      <c r="E2076" t="s">
        <v>58</v>
      </c>
      <c r="F2076" t="s">
        <v>59</v>
      </c>
      <c r="G2076" t="s">
        <v>13575</v>
      </c>
    </row>
    <row r="2077" spans="1:7" x14ac:dyDescent="0.25">
      <c r="A2077">
        <v>330531878</v>
      </c>
      <c r="B2077" t="s">
        <v>34835</v>
      </c>
      <c r="C2077" t="s">
        <v>32874</v>
      </c>
      <c r="D2077" t="s">
        <v>58</v>
      </c>
      <c r="E2077" t="s">
        <v>58</v>
      </c>
      <c r="F2077" t="s">
        <v>59</v>
      </c>
      <c r="G2077" t="s">
        <v>13575</v>
      </c>
    </row>
    <row r="2078" spans="1:7" x14ac:dyDescent="0.25">
      <c r="A2078">
        <v>330531880</v>
      </c>
      <c r="B2078" t="s">
        <v>34836</v>
      </c>
      <c r="C2078" t="s">
        <v>32874</v>
      </c>
      <c r="D2078" t="s">
        <v>58</v>
      </c>
      <c r="E2078" t="s">
        <v>58</v>
      </c>
      <c r="F2078" t="s">
        <v>59</v>
      </c>
      <c r="G2078" t="s">
        <v>13575</v>
      </c>
    </row>
    <row r="2079" spans="1:7" x14ac:dyDescent="0.25">
      <c r="A2079">
        <v>330531882</v>
      </c>
      <c r="B2079" t="s">
        <v>34837</v>
      </c>
      <c r="C2079" t="s">
        <v>32874</v>
      </c>
      <c r="D2079" t="s">
        <v>58</v>
      </c>
      <c r="E2079" t="s">
        <v>58</v>
      </c>
      <c r="F2079" t="s">
        <v>59</v>
      </c>
      <c r="G2079" t="s">
        <v>13575</v>
      </c>
    </row>
    <row r="2080" spans="1:7" x14ac:dyDescent="0.25">
      <c r="A2080">
        <v>330531886</v>
      </c>
      <c r="B2080" t="s">
        <v>34838</v>
      </c>
      <c r="C2080" t="s">
        <v>32874</v>
      </c>
      <c r="D2080" t="s">
        <v>58</v>
      </c>
      <c r="E2080" t="s">
        <v>58</v>
      </c>
      <c r="F2080" t="s">
        <v>59</v>
      </c>
      <c r="G2080" t="s">
        <v>13575</v>
      </c>
    </row>
    <row r="2081" spans="1:7" x14ac:dyDescent="0.25">
      <c r="A2081">
        <v>330531888</v>
      </c>
      <c r="B2081" t="s">
        <v>34839</v>
      </c>
      <c r="C2081" t="s">
        <v>32874</v>
      </c>
      <c r="D2081" t="s">
        <v>58</v>
      </c>
      <c r="E2081" t="s">
        <v>58</v>
      </c>
      <c r="F2081" t="s">
        <v>59</v>
      </c>
      <c r="G2081" t="s">
        <v>13575</v>
      </c>
    </row>
    <row r="2082" spans="1:7" x14ac:dyDescent="0.25">
      <c r="A2082">
        <v>330531890</v>
      </c>
      <c r="B2082" t="s">
        <v>34840</v>
      </c>
      <c r="C2082" t="s">
        <v>32874</v>
      </c>
      <c r="D2082" t="s">
        <v>58</v>
      </c>
      <c r="E2082" t="s">
        <v>58</v>
      </c>
      <c r="F2082" t="s">
        <v>59</v>
      </c>
      <c r="G2082" t="s">
        <v>13575</v>
      </c>
    </row>
    <row r="2083" spans="1:7" x14ac:dyDescent="0.25">
      <c r="A2083">
        <v>330531926</v>
      </c>
      <c r="B2083" t="s">
        <v>34841</v>
      </c>
      <c r="C2083" t="s">
        <v>32874</v>
      </c>
      <c r="D2083" t="s">
        <v>58</v>
      </c>
      <c r="E2083" t="s">
        <v>58</v>
      </c>
      <c r="F2083" t="s">
        <v>59</v>
      </c>
      <c r="G2083" t="s">
        <v>13575</v>
      </c>
    </row>
    <row r="2084" spans="1:7" x14ac:dyDescent="0.25">
      <c r="A2084">
        <v>330531920</v>
      </c>
      <c r="B2084" t="s">
        <v>34842</v>
      </c>
      <c r="C2084" t="s">
        <v>32874</v>
      </c>
      <c r="D2084" t="s">
        <v>58</v>
      </c>
      <c r="E2084" t="s">
        <v>58</v>
      </c>
      <c r="F2084" t="s">
        <v>59</v>
      </c>
      <c r="G2084" t="s">
        <v>13575</v>
      </c>
    </row>
    <row r="2085" spans="1:7" x14ac:dyDescent="0.25">
      <c r="A2085">
        <v>330531922</v>
      </c>
      <c r="B2085" t="s">
        <v>34843</v>
      </c>
      <c r="C2085" t="s">
        <v>32874</v>
      </c>
      <c r="D2085" t="s">
        <v>58</v>
      </c>
      <c r="E2085" t="s">
        <v>58</v>
      </c>
      <c r="F2085" t="s">
        <v>59</v>
      </c>
      <c r="G2085" t="s">
        <v>13575</v>
      </c>
    </row>
    <row r="2086" spans="1:7" x14ac:dyDescent="0.25">
      <c r="A2086">
        <v>330531924</v>
      </c>
      <c r="B2086" t="s">
        <v>34844</v>
      </c>
      <c r="C2086" t="s">
        <v>32874</v>
      </c>
      <c r="D2086" t="s">
        <v>58</v>
      </c>
      <c r="E2086" t="s">
        <v>58</v>
      </c>
      <c r="F2086" t="s">
        <v>59</v>
      </c>
      <c r="G2086" t="s">
        <v>13575</v>
      </c>
    </row>
    <row r="2087" spans="1:7" x14ac:dyDescent="0.25">
      <c r="A2087">
        <v>330531928</v>
      </c>
      <c r="B2087" t="s">
        <v>34845</v>
      </c>
      <c r="C2087" t="s">
        <v>32874</v>
      </c>
      <c r="D2087" t="s">
        <v>58</v>
      </c>
      <c r="E2087" t="s">
        <v>58</v>
      </c>
      <c r="F2087" t="s">
        <v>59</v>
      </c>
      <c r="G2087" t="s">
        <v>13575</v>
      </c>
    </row>
    <row r="2088" spans="1:7" x14ac:dyDescent="0.25">
      <c r="A2088">
        <v>330531930</v>
      </c>
      <c r="B2088" t="s">
        <v>34846</v>
      </c>
      <c r="C2088" t="s">
        <v>32874</v>
      </c>
      <c r="D2088" t="s">
        <v>58</v>
      </c>
      <c r="E2088" t="s">
        <v>58</v>
      </c>
      <c r="F2088" t="s">
        <v>59</v>
      </c>
      <c r="G2088" t="s">
        <v>13575</v>
      </c>
    </row>
    <row r="2089" spans="1:7" x14ac:dyDescent="0.25">
      <c r="A2089">
        <v>330531932</v>
      </c>
      <c r="B2089" t="s">
        <v>34847</v>
      </c>
      <c r="C2089" t="s">
        <v>32874</v>
      </c>
      <c r="D2089" t="s">
        <v>58</v>
      </c>
      <c r="E2089" t="s">
        <v>58</v>
      </c>
      <c r="F2089" t="s">
        <v>59</v>
      </c>
      <c r="G2089" t="s">
        <v>13575</v>
      </c>
    </row>
    <row r="2090" spans="1:7" x14ac:dyDescent="0.25">
      <c r="A2090">
        <v>330531064</v>
      </c>
      <c r="B2090" t="s">
        <v>34848</v>
      </c>
      <c r="C2090" t="s">
        <v>32874</v>
      </c>
      <c r="D2090" t="s">
        <v>58</v>
      </c>
      <c r="E2090" t="s">
        <v>58</v>
      </c>
      <c r="F2090" t="s">
        <v>59</v>
      </c>
      <c r="G2090" t="s">
        <v>13575</v>
      </c>
    </row>
    <row r="2091" spans="1:7" x14ac:dyDescent="0.25">
      <c r="A2091">
        <v>330531058</v>
      </c>
      <c r="B2091" t="s">
        <v>34849</v>
      </c>
      <c r="C2091" t="s">
        <v>32874</v>
      </c>
      <c r="D2091" t="s">
        <v>58</v>
      </c>
      <c r="E2091" t="s">
        <v>58</v>
      </c>
      <c r="F2091" t="s">
        <v>59</v>
      </c>
      <c r="G2091" t="s">
        <v>13575</v>
      </c>
    </row>
    <row r="2092" spans="1:7" x14ac:dyDescent="0.25">
      <c r="A2092">
        <v>330531060</v>
      </c>
      <c r="B2092" t="s">
        <v>34850</v>
      </c>
      <c r="C2092" t="s">
        <v>32874</v>
      </c>
      <c r="D2092" t="s">
        <v>58</v>
      </c>
      <c r="E2092" t="s">
        <v>58</v>
      </c>
      <c r="F2092" t="s">
        <v>59</v>
      </c>
      <c r="G2092" t="s">
        <v>13575</v>
      </c>
    </row>
    <row r="2093" spans="1:7" x14ac:dyDescent="0.25">
      <c r="A2093">
        <v>330531062</v>
      </c>
      <c r="B2093" t="s">
        <v>34851</v>
      </c>
      <c r="C2093" t="s">
        <v>32874</v>
      </c>
      <c r="D2093" t="s">
        <v>58</v>
      </c>
      <c r="E2093" t="s">
        <v>58</v>
      </c>
      <c r="F2093" t="s">
        <v>59</v>
      </c>
      <c r="G2093" t="s">
        <v>13575</v>
      </c>
    </row>
    <row r="2094" spans="1:7" x14ac:dyDescent="0.25">
      <c r="A2094">
        <v>330531066</v>
      </c>
      <c r="B2094" t="s">
        <v>34852</v>
      </c>
      <c r="C2094" t="s">
        <v>32874</v>
      </c>
      <c r="D2094" t="s">
        <v>58</v>
      </c>
      <c r="E2094" t="s">
        <v>58</v>
      </c>
      <c r="F2094" t="s">
        <v>59</v>
      </c>
      <c r="G2094" t="s">
        <v>13575</v>
      </c>
    </row>
    <row r="2095" spans="1:7" x14ac:dyDescent="0.25">
      <c r="A2095">
        <v>330531068</v>
      </c>
      <c r="B2095" t="s">
        <v>34853</v>
      </c>
      <c r="C2095" t="s">
        <v>32874</v>
      </c>
      <c r="D2095" t="s">
        <v>58</v>
      </c>
      <c r="E2095" t="s">
        <v>58</v>
      </c>
      <c r="F2095" t="s">
        <v>59</v>
      </c>
      <c r="G2095" t="s">
        <v>13575</v>
      </c>
    </row>
    <row r="2096" spans="1:7" x14ac:dyDescent="0.25">
      <c r="A2096">
        <v>330531070</v>
      </c>
      <c r="B2096" t="s">
        <v>34854</v>
      </c>
      <c r="C2096" t="s">
        <v>32874</v>
      </c>
      <c r="D2096" t="s">
        <v>58</v>
      </c>
      <c r="E2096" t="s">
        <v>58</v>
      </c>
      <c r="F2096" t="s">
        <v>59</v>
      </c>
      <c r="G2096" t="s">
        <v>13575</v>
      </c>
    </row>
    <row r="2097" spans="1:7" x14ac:dyDescent="0.25">
      <c r="A2097">
        <v>330531214</v>
      </c>
      <c r="B2097" t="s">
        <v>34855</v>
      </c>
      <c r="C2097" t="s">
        <v>32874</v>
      </c>
      <c r="D2097" t="s">
        <v>58</v>
      </c>
      <c r="E2097" t="s">
        <v>58</v>
      </c>
      <c r="F2097" t="s">
        <v>59</v>
      </c>
      <c r="G2097" t="s">
        <v>13575</v>
      </c>
    </row>
    <row r="2098" spans="1:7" x14ac:dyDescent="0.25">
      <c r="A2098">
        <v>330531208</v>
      </c>
      <c r="B2098" t="s">
        <v>34856</v>
      </c>
      <c r="C2098" t="s">
        <v>32874</v>
      </c>
      <c r="D2098" t="s">
        <v>58</v>
      </c>
      <c r="E2098" t="s">
        <v>58</v>
      </c>
      <c r="F2098" t="s">
        <v>59</v>
      </c>
      <c r="G2098" t="s">
        <v>13575</v>
      </c>
    </row>
    <row r="2099" spans="1:7" x14ac:dyDescent="0.25">
      <c r="A2099">
        <v>330531210</v>
      </c>
      <c r="B2099" t="s">
        <v>34857</v>
      </c>
      <c r="C2099" t="s">
        <v>32874</v>
      </c>
      <c r="D2099" t="s">
        <v>58</v>
      </c>
      <c r="E2099" t="s">
        <v>58</v>
      </c>
      <c r="F2099" t="s">
        <v>59</v>
      </c>
      <c r="G2099" t="s">
        <v>13575</v>
      </c>
    </row>
    <row r="2100" spans="1:7" x14ac:dyDescent="0.25">
      <c r="A2100">
        <v>330531212</v>
      </c>
      <c r="B2100" t="s">
        <v>34858</v>
      </c>
      <c r="C2100" t="s">
        <v>32874</v>
      </c>
      <c r="D2100" t="s">
        <v>58</v>
      </c>
      <c r="E2100" t="s">
        <v>58</v>
      </c>
      <c r="F2100" t="s">
        <v>59</v>
      </c>
      <c r="G2100" t="s">
        <v>13575</v>
      </c>
    </row>
    <row r="2101" spans="1:7" x14ac:dyDescent="0.25">
      <c r="A2101">
        <v>330531216</v>
      </c>
      <c r="B2101" t="s">
        <v>34859</v>
      </c>
      <c r="C2101" t="s">
        <v>32874</v>
      </c>
      <c r="D2101" t="s">
        <v>58</v>
      </c>
      <c r="E2101" t="s">
        <v>58</v>
      </c>
      <c r="F2101" t="s">
        <v>59</v>
      </c>
      <c r="G2101" t="s">
        <v>13575</v>
      </c>
    </row>
    <row r="2102" spans="1:7" x14ac:dyDescent="0.25">
      <c r="A2102">
        <v>330531218</v>
      </c>
      <c r="B2102" t="s">
        <v>34860</v>
      </c>
      <c r="C2102" t="s">
        <v>32874</v>
      </c>
      <c r="D2102" t="s">
        <v>58</v>
      </c>
      <c r="E2102" t="s">
        <v>58</v>
      </c>
      <c r="F2102" t="s">
        <v>59</v>
      </c>
      <c r="G2102" t="s">
        <v>13575</v>
      </c>
    </row>
    <row r="2103" spans="1:7" x14ac:dyDescent="0.25">
      <c r="A2103">
        <v>330531220</v>
      </c>
      <c r="B2103" t="s">
        <v>34861</v>
      </c>
      <c r="C2103" t="s">
        <v>32874</v>
      </c>
      <c r="D2103" t="s">
        <v>58</v>
      </c>
      <c r="E2103" t="s">
        <v>58</v>
      </c>
      <c r="F2103" t="s">
        <v>59</v>
      </c>
      <c r="G2103" t="s">
        <v>13575</v>
      </c>
    </row>
    <row r="2104" spans="1:7" x14ac:dyDescent="0.25">
      <c r="A2104">
        <v>330531828</v>
      </c>
      <c r="B2104" t="s">
        <v>34862</v>
      </c>
      <c r="C2104" t="s">
        <v>32874</v>
      </c>
      <c r="D2104" t="s">
        <v>58</v>
      </c>
      <c r="E2104" t="s">
        <v>58</v>
      </c>
      <c r="F2104" t="s">
        <v>59</v>
      </c>
      <c r="G2104" t="s">
        <v>13575</v>
      </c>
    </row>
    <row r="2105" spans="1:7" x14ac:dyDescent="0.25">
      <c r="A2105">
        <v>330531822</v>
      </c>
      <c r="B2105" t="s">
        <v>34863</v>
      </c>
      <c r="C2105" t="s">
        <v>32874</v>
      </c>
      <c r="D2105" t="s">
        <v>58</v>
      </c>
      <c r="E2105" t="s">
        <v>58</v>
      </c>
      <c r="F2105" t="s">
        <v>59</v>
      </c>
      <c r="G2105" t="s">
        <v>13575</v>
      </c>
    </row>
    <row r="2106" spans="1:7" x14ac:dyDescent="0.25">
      <c r="A2106">
        <v>330531824</v>
      </c>
      <c r="B2106" t="s">
        <v>34864</v>
      </c>
      <c r="C2106" t="s">
        <v>32874</v>
      </c>
      <c r="D2106" t="s">
        <v>58</v>
      </c>
      <c r="E2106" t="s">
        <v>58</v>
      </c>
      <c r="F2106" t="s">
        <v>59</v>
      </c>
      <c r="G2106" t="s">
        <v>13575</v>
      </c>
    </row>
    <row r="2107" spans="1:7" x14ac:dyDescent="0.25">
      <c r="A2107">
        <v>330531826</v>
      </c>
      <c r="B2107" t="s">
        <v>34865</v>
      </c>
      <c r="C2107" t="s">
        <v>32874</v>
      </c>
      <c r="D2107" t="s">
        <v>58</v>
      </c>
      <c r="E2107" t="s">
        <v>58</v>
      </c>
      <c r="F2107" t="s">
        <v>59</v>
      </c>
      <c r="G2107" t="s">
        <v>13575</v>
      </c>
    </row>
    <row r="2108" spans="1:7" x14ac:dyDescent="0.25">
      <c r="A2108">
        <v>330531830</v>
      </c>
      <c r="B2108" t="s">
        <v>34866</v>
      </c>
      <c r="C2108" t="s">
        <v>32874</v>
      </c>
      <c r="D2108" t="s">
        <v>58</v>
      </c>
      <c r="E2108" t="s">
        <v>58</v>
      </c>
      <c r="F2108" t="s">
        <v>59</v>
      </c>
      <c r="G2108" t="s">
        <v>13575</v>
      </c>
    </row>
    <row r="2109" spans="1:7" x14ac:dyDescent="0.25">
      <c r="A2109">
        <v>330531832</v>
      </c>
      <c r="B2109" t="s">
        <v>34867</v>
      </c>
      <c r="C2109" t="s">
        <v>32874</v>
      </c>
      <c r="D2109" t="s">
        <v>58</v>
      </c>
      <c r="E2109" t="s">
        <v>58</v>
      </c>
      <c r="F2109" t="s">
        <v>59</v>
      </c>
      <c r="G2109" t="s">
        <v>13575</v>
      </c>
    </row>
    <row r="2110" spans="1:7" x14ac:dyDescent="0.25">
      <c r="A2110">
        <v>330531834</v>
      </c>
      <c r="B2110" t="s">
        <v>34868</v>
      </c>
      <c r="C2110" t="s">
        <v>32874</v>
      </c>
      <c r="D2110" t="s">
        <v>58</v>
      </c>
      <c r="E2110" t="s">
        <v>58</v>
      </c>
      <c r="F2110" t="s">
        <v>59</v>
      </c>
      <c r="G2110" t="s">
        <v>13575</v>
      </c>
    </row>
    <row r="2111" spans="1:7" x14ac:dyDescent="0.25">
      <c r="A2111">
        <v>330531856</v>
      </c>
      <c r="B2111" t="s">
        <v>34869</v>
      </c>
      <c r="C2111" t="s">
        <v>32874</v>
      </c>
      <c r="D2111" t="s">
        <v>58</v>
      </c>
      <c r="E2111" t="s">
        <v>58</v>
      </c>
      <c r="F2111" t="s">
        <v>59</v>
      </c>
      <c r="G2111" t="s">
        <v>13575</v>
      </c>
    </row>
    <row r="2112" spans="1:7" x14ac:dyDescent="0.25">
      <c r="A2112">
        <v>330531850</v>
      </c>
      <c r="B2112" t="s">
        <v>34870</v>
      </c>
      <c r="C2112" t="s">
        <v>32874</v>
      </c>
      <c r="D2112" t="s">
        <v>58</v>
      </c>
      <c r="E2112" t="s">
        <v>58</v>
      </c>
      <c r="F2112" t="s">
        <v>59</v>
      </c>
      <c r="G2112" t="s">
        <v>13575</v>
      </c>
    </row>
    <row r="2113" spans="1:7" x14ac:dyDescent="0.25">
      <c r="A2113">
        <v>330531852</v>
      </c>
      <c r="B2113" t="s">
        <v>34871</v>
      </c>
      <c r="C2113" t="s">
        <v>32874</v>
      </c>
      <c r="D2113" t="s">
        <v>58</v>
      </c>
      <c r="E2113" t="s">
        <v>58</v>
      </c>
      <c r="F2113" t="s">
        <v>59</v>
      </c>
      <c r="G2113" t="s">
        <v>13575</v>
      </c>
    </row>
    <row r="2114" spans="1:7" x14ac:dyDescent="0.25">
      <c r="A2114">
        <v>330531854</v>
      </c>
      <c r="B2114" t="s">
        <v>34872</v>
      </c>
      <c r="C2114" t="s">
        <v>32874</v>
      </c>
      <c r="D2114" t="s">
        <v>58</v>
      </c>
      <c r="E2114" t="s">
        <v>58</v>
      </c>
      <c r="F2114" t="s">
        <v>59</v>
      </c>
      <c r="G2114" t="s">
        <v>13575</v>
      </c>
    </row>
    <row r="2115" spans="1:7" x14ac:dyDescent="0.25">
      <c r="A2115">
        <v>330531858</v>
      </c>
      <c r="B2115" t="s">
        <v>34873</v>
      </c>
      <c r="C2115" t="s">
        <v>32874</v>
      </c>
      <c r="D2115" t="s">
        <v>58</v>
      </c>
      <c r="E2115" t="s">
        <v>58</v>
      </c>
      <c r="F2115" t="s">
        <v>59</v>
      </c>
      <c r="G2115" t="s">
        <v>13575</v>
      </c>
    </row>
    <row r="2116" spans="1:7" x14ac:dyDescent="0.25">
      <c r="A2116">
        <v>330531860</v>
      </c>
      <c r="B2116" t="s">
        <v>34874</v>
      </c>
      <c r="C2116" t="s">
        <v>32874</v>
      </c>
      <c r="D2116" t="s">
        <v>58</v>
      </c>
      <c r="E2116" t="s">
        <v>58</v>
      </c>
      <c r="F2116" t="s">
        <v>59</v>
      </c>
      <c r="G2116" t="s">
        <v>13575</v>
      </c>
    </row>
    <row r="2117" spans="1:7" x14ac:dyDescent="0.25">
      <c r="A2117">
        <v>330531862</v>
      </c>
      <c r="B2117" t="s">
        <v>34875</v>
      </c>
      <c r="C2117" t="s">
        <v>32874</v>
      </c>
      <c r="D2117" t="s">
        <v>58</v>
      </c>
      <c r="E2117" t="s">
        <v>58</v>
      </c>
      <c r="F2117" t="s">
        <v>59</v>
      </c>
      <c r="G2117" t="s">
        <v>13575</v>
      </c>
    </row>
    <row r="2118" spans="1:7" x14ac:dyDescent="0.25">
      <c r="A2118">
        <v>330531898</v>
      </c>
      <c r="B2118" t="s">
        <v>34876</v>
      </c>
      <c r="C2118" t="s">
        <v>32874</v>
      </c>
      <c r="D2118" t="s">
        <v>58</v>
      </c>
      <c r="E2118" t="s">
        <v>58</v>
      </c>
      <c r="F2118" t="s">
        <v>59</v>
      </c>
      <c r="G2118" t="s">
        <v>13575</v>
      </c>
    </row>
    <row r="2119" spans="1:7" x14ac:dyDescent="0.25">
      <c r="A2119">
        <v>330531892</v>
      </c>
      <c r="B2119" t="s">
        <v>34877</v>
      </c>
      <c r="C2119" t="s">
        <v>32874</v>
      </c>
      <c r="D2119" t="s">
        <v>58</v>
      </c>
      <c r="E2119" t="s">
        <v>58</v>
      </c>
      <c r="F2119" t="s">
        <v>59</v>
      </c>
      <c r="G2119" t="s">
        <v>13575</v>
      </c>
    </row>
    <row r="2120" spans="1:7" x14ac:dyDescent="0.25">
      <c r="A2120">
        <v>330531894</v>
      </c>
      <c r="B2120" t="s">
        <v>34878</v>
      </c>
      <c r="C2120" t="s">
        <v>32874</v>
      </c>
      <c r="D2120" t="s">
        <v>58</v>
      </c>
      <c r="E2120" t="s">
        <v>58</v>
      </c>
      <c r="F2120" t="s">
        <v>59</v>
      </c>
      <c r="G2120" t="s">
        <v>13575</v>
      </c>
    </row>
    <row r="2121" spans="1:7" x14ac:dyDescent="0.25">
      <c r="A2121">
        <v>330531896</v>
      </c>
      <c r="B2121" t="s">
        <v>34879</v>
      </c>
      <c r="C2121" t="s">
        <v>32874</v>
      </c>
      <c r="D2121" t="s">
        <v>58</v>
      </c>
      <c r="E2121" t="s">
        <v>58</v>
      </c>
      <c r="F2121" t="s">
        <v>59</v>
      </c>
      <c r="G2121" t="s">
        <v>13575</v>
      </c>
    </row>
    <row r="2122" spans="1:7" x14ac:dyDescent="0.25">
      <c r="A2122">
        <v>330531900</v>
      </c>
      <c r="B2122" t="s">
        <v>34880</v>
      </c>
      <c r="C2122" t="s">
        <v>32874</v>
      </c>
      <c r="D2122" t="s">
        <v>58</v>
      </c>
      <c r="E2122" t="s">
        <v>58</v>
      </c>
      <c r="F2122" t="s">
        <v>59</v>
      </c>
      <c r="G2122" t="s">
        <v>13575</v>
      </c>
    </row>
    <row r="2123" spans="1:7" x14ac:dyDescent="0.25">
      <c r="A2123">
        <v>330531902</v>
      </c>
      <c r="B2123" t="s">
        <v>34881</v>
      </c>
      <c r="C2123" t="s">
        <v>32874</v>
      </c>
      <c r="D2123" t="s">
        <v>58</v>
      </c>
      <c r="E2123" t="s">
        <v>58</v>
      </c>
      <c r="F2123" t="s">
        <v>59</v>
      </c>
      <c r="G2123" t="s">
        <v>13575</v>
      </c>
    </row>
    <row r="2124" spans="1:7" x14ac:dyDescent="0.25">
      <c r="A2124">
        <v>330531904</v>
      </c>
      <c r="B2124" t="s">
        <v>34882</v>
      </c>
      <c r="C2124" t="s">
        <v>32874</v>
      </c>
      <c r="D2124" t="s">
        <v>58</v>
      </c>
      <c r="E2124" t="s">
        <v>58</v>
      </c>
      <c r="F2124" t="s">
        <v>59</v>
      </c>
      <c r="G2124" t="s">
        <v>13575</v>
      </c>
    </row>
    <row r="2125" spans="1:7" x14ac:dyDescent="0.25">
      <c r="A2125">
        <v>330531940</v>
      </c>
      <c r="B2125" t="s">
        <v>34883</v>
      </c>
      <c r="C2125" t="s">
        <v>32874</v>
      </c>
      <c r="D2125" t="s">
        <v>58</v>
      </c>
      <c r="E2125" t="s">
        <v>58</v>
      </c>
      <c r="F2125" t="s">
        <v>59</v>
      </c>
      <c r="G2125" t="s">
        <v>13575</v>
      </c>
    </row>
    <row r="2126" spans="1:7" x14ac:dyDescent="0.25">
      <c r="A2126">
        <v>330531934</v>
      </c>
      <c r="B2126" t="s">
        <v>34884</v>
      </c>
      <c r="C2126" t="s">
        <v>32874</v>
      </c>
      <c r="D2126" t="s">
        <v>58</v>
      </c>
      <c r="E2126" t="s">
        <v>58</v>
      </c>
      <c r="F2126" t="s">
        <v>59</v>
      </c>
      <c r="G2126" t="s">
        <v>13575</v>
      </c>
    </row>
    <row r="2127" spans="1:7" x14ac:dyDescent="0.25">
      <c r="A2127">
        <v>330531936</v>
      </c>
      <c r="B2127" t="s">
        <v>34885</v>
      </c>
      <c r="C2127" t="s">
        <v>32874</v>
      </c>
      <c r="D2127" t="s">
        <v>58</v>
      </c>
      <c r="E2127" t="s">
        <v>58</v>
      </c>
      <c r="F2127" t="s">
        <v>59</v>
      </c>
      <c r="G2127" t="s">
        <v>13575</v>
      </c>
    </row>
    <row r="2128" spans="1:7" x14ac:dyDescent="0.25">
      <c r="A2128">
        <v>330531938</v>
      </c>
      <c r="B2128" t="s">
        <v>34886</v>
      </c>
      <c r="C2128" t="s">
        <v>32874</v>
      </c>
      <c r="D2128" t="s">
        <v>58</v>
      </c>
      <c r="E2128" t="s">
        <v>58</v>
      </c>
      <c r="F2128" t="s">
        <v>59</v>
      </c>
      <c r="G2128" t="s">
        <v>13575</v>
      </c>
    </row>
    <row r="2129" spans="1:7" x14ac:dyDescent="0.25">
      <c r="A2129">
        <v>330531942</v>
      </c>
      <c r="B2129" t="s">
        <v>34887</v>
      </c>
      <c r="C2129" t="s">
        <v>32874</v>
      </c>
      <c r="D2129" t="s">
        <v>58</v>
      </c>
      <c r="E2129" t="s">
        <v>58</v>
      </c>
      <c r="F2129" t="s">
        <v>59</v>
      </c>
      <c r="G2129" t="s">
        <v>13575</v>
      </c>
    </row>
    <row r="2130" spans="1:7" x14ac:dyDescent="0.25">
      <c r="A2130">
        <v>330531944</v>
      </c>
      <c r="B2130" t="s">
        <v>34888</v>
      </c>
      <c r="C2130" t="s">
        <v>32874</v>
      </c>
      <c r="D2130" t="s">
        <v>58</v>
      </c>
      <c r="E2130" t="s">
        <v>58</v>
      </c>
      <c r="F2130" t="s">
        <v>59</v>
      </c>
      <c r="G2130" t="s">
        <v>13575</v>
      </c>
    </row>
    <row r="2131" spans="1:7" x14ac:dyDescent="0.25">
      <c r="A2131">
        <v>330531946</v>
      </c>
      <c r="B2131" t="s">
        <v>34889</v>
      </c>
      <c r="C2131" t="s">
        <v>32874</v>
      </c>
      <c r="D2131" t="s">
        <v>58</v>
      </c>
      <c r="E2131" t="s">
        <v>58</v>
      </c>
      <c r="F2131" t="s">
        <v>59</v>
      </c>
      <c r="G2131" t="s">
        <v>13575</v>
      </c>
    </row>
    <row r="2132" spans="1:7" x14ac:dyDescent="0.25">
      <c r="A2132">
        <v>330531966</v>
      </c>
      <c r="B2132" t="s">
        <v>34890</v>
      </c>
      <c r="C2132" t="s">
        <v>32874</v>
      </c>
      <c r="D2132" t="s">
        <v>58</v>
      </c>
      <c r="E2132" t="s">
        <v>58</v>
      </c>
      <c r="F2132" t="s">
        <v>59</v>
      </c>
      <c r="G2132" t="s">
        <v>13575</v>
      </c>
    </row>
    <row r="2133" spans="1:7" x14ac:dyDescent="0.25">
      <c r="A2133">
        <v>330531960</v>
      </c>
      <c r="B2133" t="s">
        <v>34891</v>
      </c>
      <c r="C2133" t="s">
        <v>32874</v>
      </c>
      <c r="D2133" t="s">
        <v>58</v>
      </c>
      <c r="E2133" t="s">
        <v>58</v>
      </c>
      <c r="F2133" t="s">
        <v>59</v>
      </c>
      <c r="G2133" t="s">
        <v>13575</v>
      </c>
    </row>
    <row r="2134" spans="1:7" x14ac:dyDescent="0.25">
      <c r="A2134">
        <v>330531962</v>
      </c>
      <c r="B2134" t="s">
        <v>34892</v>
      </c>
      <c r="C2134" t="s">
        <v>32874</v>
      </c>
      <c r="D2134" t="s">
        <v>58</v>
      </c>
      <c r="E2134" t="s">
        <v>58</v>
      </c>
      <c r="F2134" t="s">
        <v>59</v>
      </c>
      <c r="G2134" t="s">
        <v>13575</v>
      </c>
    </row>
    <row r="2135" spans="1:7" x14ac:dyDescent="0.25">
      <c r="A2135">
        <v>330531964</v>
      </c>
      <c r="B2135" t="s">
        <v>34893</v>
      </c>
      <c r="C2135" t="s">
        <v>32874</v>
      </c>
      <c r="D2135" t="s">
        <v>58</v>
      </c>
      <c r="E2135" t="s">
        <v>58</v>
      </c>
      <c r="F2135" t="s">
        <v>59</v>
      </c>
      <c r="G2135" t="s">
        <v>13575</v>
      </c>
    </row>
    <row r="2136" spans="1:7" x14ac:dyDescent="0.25">
      <c r="A2136">
        <v>330531968</v>
      </c>
      <c r="B2136" t="s">
        <v>34894</v>
      </c>
      <c r="C2136" t="s">
        <v>32874</v>
      </c>
      <c r="D2136" t="s">
        <v>58</v>
      </c>
      <c r="E2136" t="s">
        <v>58</v>
      </c>
      <c r="F2136" t="s">
        <v>59</v>
      </c>
      <c r="G2136" t="s">
        <v>13575</v>
      </c>
    </row>
    <row r="2137" spans="1:7" x14ac:dyDescent="0.25">
      <c r="A2137">
        <v>330531970</v>
      </c>
      <c r="B2137" t="s">
        <v>34895</v>
      </c>
      <c r="C2137" t="s">
        <v>32874</v>
      </c>
      <c r="D2137" t="s">
        <v>58</v>
      </c>
      <c r="E2137" t="s">
        <v>58</v>
      </c>
      <c r="F2137" t="s">
        <v>59</v>
      </c>
      <c r="G2137" t="s">
        <v>13575</v>
      </c>
    </row>
    <row r="2138" spans="1:7" x14ac:dyDescent="0.25">
      <c r="A2138">
        <v>330531972</v>
      </c>
      <c r="B2138" t="s">
        <v>34896</v>
      </c>
      <c r="C2138" t="s">
        <v>32874</v>
      </c>
      <c r="D2138" t="s">
        <v>58</v>
      </c>
      <c r="E2138" t="s">
        <v>58</v>
      </c>
      <c r="F2138" t="s">
        <v>59</v>
      </c>
      <c r="G2138" t="s">
        <v>13575</v>
      </c>
    </row>
    <row r="2139" spans="1:7" x14ac:dyDescent="0.25">
      <c r="A2139">
        <v>330532190</v>
      </c>
      <c r="B2139" t="s">
        <v>34897</v>
      </c>
      <c r="C2139" t="s">
        <v>32874</v>
      </c>
      <c r="D2139" t="s">
        <v>58</v>
      </c>
      <c r="E2139" t="s">
        <v>58</v>
      </c>
      <c r="F2139" t="s">
        <v>59</v>
      </c>
      <c r="G2139" t="s">
        <v>13575</v>
      </c>
    </row>
    <row r="2140" spans="1:7" x14ac:dyDescent="0.25">
      <c r="A2140">
        <v>330531988</v>
      </c>
      <c r="B2140" t="s">
        <v>34898</v>
      </c>
      <c r="C2140" t="s">
        <v>32874</v>
      </c>
      <c r="D2140" t="s">
        <v>58</v>
      </c>
      <c r="E2140" t="s">
        <v>58</v>
      </c>
      <c r="F2140" t="s">
        <v>59</v>
      </c>
      <c r="G2140" t="s">
        <v>13575</v>
      </c>
    </row>
    <row r="2141" spans="1:7" x14ac:dyDescent="0.25">
      <c r="A2141">
        <v>330532188</v>
      </c>
      <c r="B2141" t="s">
        <v>34899</v>
      </c>
      <c r="C2141" t="s">
        <v>32874</v>
      </c>
      <c r="D2141" t="s">
        <v>58</v>
      </c>
      <c r="E2141" t="s">
        <v>58</v>
      </c>
      <c r="F2141" t="s">
        <v>59</v>
      </c>
      <c r="G2141" t="s">
        <v>13575</v>
      </c>
    </row>
    <row r="2142" spans="1:7" x14ac:dyDescent="0.25">
      <c r="A2142">
        <v>330531870</v>
      </c>
      <c r="B2142" t="s">
        <v>34900</v>
      </c>
      <c r="C2142" t="s">
        <v>32874</v>
      </c>
      <c r="D2142" t="s">
        <v>58</v>
      </c>
      <c r="E2142" t="s">
        <v>58</v>
      </c>
      <c r="F2142" t="s">
        <v>59</v>
      </c>
      <c r="G2142" t="s">
        <v>13575</v>
      </c>
    </row>
    <row r="2143" spans="1:7" x14ac:dyDescent="0.25">
      <c r="A2143">
        <v>330531864</v>
      </c>
      <c r="B2143" t="s">
        <v>34901</v>
      </c>
      <c r="C2143" t="s">
        <v>32874</v>
      </c>
      <c r="D2143" t="s">
        <v>58</v>
      </c>
      <c r="E2143" t="s">
        <v>58</v>
      </c>
      <c r="F2143" t="s">
        <v>59</v>
      </c>
      <c r="G2143" t="s">
        <v>13575</v>
      </c>
    </row>
    <row r="2144" spans="1:7" x14ac:dyDescent="0.25">
      <c r="A2144">
        <v>330531866</v>
      </c>
      <c r="B2144" t="s">
        <v>34902</v>
      </c>
      <c r="C2144" t="s">
        <v>32874</v>
      </c>
      <c r="D2144" t="s">
        <v>58</v>
      </c>
      <c r="E2144" t="s">
        <v>58</v>
      </c>
      <c r="F2144" t="s">
        <v>59</v>
      </c>
      <c r="G2144" t="s">
        <v>13575</v>
      </c>
    </row>
    <row r="2145" spans="1:7" x14ac:dyDescent="0.25">
      <c r="A2145">
        <v>330531868</v>
      </c>
      <c r="B2145" t="s">
        <v>34903</v>
      </c>
      <c r="C2145" t="s">
        <v>32874</v>
      </c>
      <c r="D2145" t="s">
        <v>58</v>
      </c>
      <c r="E2145" t="s">
        <v>58</v>
      </c>
      <c r="F2145" t="s">
        <v>59</v>
      </c>
      <c r="G2145" t="s">
        <v>13575</v>
      </c>
    </row>
    <row r="2146" spans="1:7" x14ac:dyDescent="0.25">
      <c r="A2146">
        <v>330531872</v>
      </c>
      <c r="B2146" t="s">
        <v>34904</v>
      </c>
      <c r="C2146" t="s">
        <v>32874</v>
      </c>
      <c r="D2146" t="s">
        <v>58</v>
      </c>
      <c r="E2146" t="s">
        <v>58</v>
      </c>
      <c r="F2146" t="s">
        <v>59</v>
      </c>
      <c r="G2146" t="s">
        <v>13575</v>
      </c>
    </row>
    <row r="2147" spans="1:7" x14ac:dyDescent="0.25">
      <c r="A2147">
        <v>330531874</v>
      </c>
      <c r="B2147" t="s">
        <v>34905</v>
      </c>
      <c r="C2147" t="s">
        <v>32874</v>
      </c>
      <c r="D2147" t="s">
        <v>58</v>
      </c>
      <c r="E2147" t="s">
        <v>58</v>
      </c>
      <c r="F2147" t="s">
        <v>59</v>
      </c>
      <c r="G2147" t="s">
        <v>13575</v>
      </c>
    </row>
    <row r="2148" spans="1:7" x14ac:dyDescent="0.25">
      <c r="A2148">
        <v>330531876</v>
      </c>
      <c r="B2148" t="s">
        <v>34906</v>
      </c>
      <c r="C2148" t="s">
        <v>32874</v>
      </c>
      <c r="D2148" t="s">
        <v>58</v>
      </c>
      <c r="E2148" t="s">
        <v>58</v>
      </c>
      <c r="F2148" t="s">
        <v>59</v>
      </c>
      <c r="G2148" t="s">
        <v>13575</v>
      </c>
    </row>
    <row r="2149" spans="1:7" x14ac:dyDescent="0.25">
      <c r="A2149">
        <v>330531912</v>
      </c>
      <c r="B2149" t="s">
        <v>34907</v>
      </c>
      <c r="C2149" t="s">
        <v>32874</v>
      </c>
      <c r="D2149" t="s">
        <v>58</v>
      </c>
      <c r="E2149" t="s">
        <v>58</v>
      </c>
      <c r="F2149" t="s">
        <v>59</v>
      </c>
      <c r="G2149" t="s">
        <v>13575</v>
      </c>
    </row>
    <row r="2150" spans="1:7" x14ac:dyDescent="0.25">
      <c r="A2150">
        <v>330531906</v>
      </c>
      <c r="B2150" t="s">
        <v>34908</v>
      </c>
      <c r="C2150" t="s">
        <v>32874</v>
      </c>
      <c r="D2150" t="s">
        <v>58</v>
      </c>
      <c r="E2150" t="s">
        <v>58</v>
      </c>
      <c r="F2150" t="s">
        <v>59</v>
      </c>
      <c r="G2150" t="s">
        <v>13575</v>
      </c>
    </row>
    <row r="2151" spans="1:7" x14ac:dyDescent="0.25">
      <c r="A2151">
        <v>330531908</v>
      </c>
      <c r="B2151" t="s">
        <v>34909</v>
      </c>
      <c r="C2151" t="s">
        <v>32874</v>
      </c>
      <c r="D2151" t="s">
        <v>58</v>
      </c>
      <c r="E2151" t="s">
        <v>58</v>
      </c>
      <c r="F2151" t="s">
        <v>59</v>
      </c>
      <c r="G2151" t="s">
        <v>13575</v>
      </c>
    </row>
    <row r="2152" spans="1:7" x14ac:dyDescent="0.25">
      <c r="A2152">
        <v>330531910</v>
      </c>
      <c r="B2152" t="s">
        <v>34910</v>
      </c>
      <c r="C2152" t="s">
        <v>32874</v>
      </c>
      <c r="D2152" t="s">
        <v>58</v>
      </c>
      <c r="E2152" t="s">
        <v>58</v>
      </c>
      <c r="F2152" t="s">
        <v>59</v>
      </c>
      <c r="G2152" t="s">
        <v>13575</v>
      </c>
    </row>
    <row r="2153" spans="1:7" x14ac:dyDescent="0.25">
      <c r="A2153">
        <v>330531914</v>
      </c>
      <c r="B2153" t="s">
        <v>34911</v>
      </c>
      <c r="C2153" t="s">
        <v>32874</v>
      </c>
      <c r="D2153" t="s">
        <v>58</v>
      </c>
      <c r="E2153" t="s">
        <v>58</v>
      </c>
      <c r="F2153" t="s">
        <v>59</v>
      </c>
      <c r="G2153" t="s">
        <v>13575</v>
      </c>
    </row>
    <row r="2154" spans="1:7" x14ac:dyDescent="0.25">
      <c r="A2154">
        <v>330531916</v>
      </c>
      <c r="B2154" t="s">
        <v>34912</v>
      </c>
      <c r="C2154" t="s">
        <v>32874</v>
      </c>
      <c r="D2154" t="s">
        <v>58</v>
      </c>
      <c r="E2154" t="s">
        <v>58</v>
      </c>
      <c r="F2154" t="s">
        <v>59</v>
      </c>
      <c r="G2154" t="s">
        <v>13575</v>
      </c>
    </row>
    <row r="2155" spans="1:7" x14ac:dyDescent="0.25">
      <c r="A2155">
        <v>330531918</v>
      </c>
      <c r="B2155" t="s">
        <v>34913</v>
      </c>
      <c r="C2155" t="s">
        <v>32874</v>
      </c>
      <c r="D2155" t="s">
        <v>58</v>
      </c>
      <c r="E2155" t="s">
        <v>58</v>
      </c>
      <c r="F2155" t="s">
        <v>59</v>
      </c>
      <c r="G2155" t="s">
        <v>13575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5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13568</v>
      </c>
      <c r="B3" s="1" t="s">
        <v>116</v>
      </c>
      <c r="C3" s="1" t="s">
        <v>34914</v>
      </c>
      <c r="D3" s="1" t="s">
        <v>34915</v>
      </c>
      <c r="E3" s="1" t="s">
        <v>34916</v>
      </c>
      <c r="F3" s="1" t="s">
        <v>34917</v>
      </c>
      <c r="G3" s="1" t="s">
        <v>34918</v>
      </c>
    </row>
    <row r="4" spans="1:7" x14ac:dyDescent="0.25">
      <c r="A4">
        <v>328909266</v>
      </c>
      <c r="B4" t="s">
        <v>34919</v>
      </c>
      <c r="C4" t="s">
        <v>57</v>
      </c>
      <c r="D4" t="s">
        <v>58</v>
      </c>
      <c r="E4" t="s">
        <v>58</v>
      </c>
      <c r="F4" t="s">
        <v>59</v>
      </c>
      <c r="G4" t="s">
        <v>13575</v>
      </c>
    </row>
    <row r="5" spans="1:7" x14ac:dyDescent="0.25">
      <c r="A5">
        <v>328909264</v>
      </c>
      <c r="B5" t="s">
        <v>34920</v>
      </c>
      <c r="C5" t="s">
        <v>57</v>
      </c>
      <c r="D5" t="s">
        <v>58</v>
      </c>
      <c r="E5" t="s">
        <v>58</v>
      </c>
      <c r="F5" t="s">
        <v>59</v>
      </c>
      <c r="G5" t="s">
        <v>13575</v>
      </c>
    </row>
    <row r="6" spans="1:7" x14ac:dyDescent="0.25">
      <c r="A6">
        <v>328909310</v>
      </c>
      <c r="B6" t="s">
        <v>34921</v>
      </c>
      <c r="C6" t="s">
        <v>57</v>
      </c>
      <c r="D6" t="s">
        <v>58</v>
      </c>
      <c r="E6" t="s">
        <v>58</v>
      </c>
      <c r="F6" t="s">
        <v>59</v>
      </c>
      <c r="G6" t="s">
        <v>13575</v>
      </c>
    </row>
    <row r="7" spans="1:7" x14ac:dyDescent="0.25">
      <c r="A7">
        <v>328909308</v>
      </c>
      <c r="B7" t="s">
        <v>34922</v>
      </c>
      <c r="C7" t="s">
        <v>57</v>
      </c>
      <c r="D7" t="s">
        <v>58</v>
      </c>
      <c r="E7" t="s">
        <v>58</v>
      </c>
      <c r="F7" t="s">
        <v>59</v>
      </c>
      <c r="G7" t="s">
        <v>13575</v>
      </c>
    </row>
    <row r="8" spans="1:7" x14ac:dyDescent="0.25">
      <c r="A8">
        <v>328909358</v>
      </c>
      <c r="B8" t="s">
        <v>34923</v>
      </c>
      <c r="C8" t="s">
        <v>57</v>
      </c>
      <c r="D8" t="s">
        <v>58</v>
      </c>
      <c r="E8" t="s">
        <v>58</v>
      </c>
      <c r="F8" t="s">
        <v>59</v>
      </c>
      <c r="G8" t="s">
        <v>13575</v>
      </c>
    </row>
    <row r="9" spans="1:7" x14ac:dyDescent="0.25">
      <c r="A9">
        <v>328909356</v>
      </c>
      <c r="B9" t="s">
        <v>34924</v>
      </c>
      <c r="C9" t="s">
        <v>57</v>
      </c>
      <c r="D9" t="s">
        <v>58</v>
      </c>
      <c r="E9" t="s">
        <v>58</v>
      </c>
      <c r="F9" t="s">
        <v>59</v>
      </c>
      <c r="G9" t="s">
        <v>13575</v>
      </c>
    </row>
    <row r="10" spans="1:7" x14ac:dyDescent="0.25">
      <c r="A10">
        <v>328909410</v>
      </c>
      <c r="B10" t="s">
        <v>34925</v>
      </c>
      <c r="C10" t="s">
        <v>57</v>
      </c>
      <c r="D10" t="s">
        <v>58</v>
      </c>
      <c r="E10" t="s">
        <v>58</v>
      </c>
      <c r="F10" t="s">
        <v>59</v>
      </c>
      <c r="G10" t="s">
        <v>13575</v>
      </c>
    </row>
    <row r="11" spans="1:7" x14ac:dyDescent="0.25">
      <c r="A11">
        <v>328909408</v>
      </c>
      <c r="B11" t="s">
        <v>34926</v>
      </c>
      <c r="C11" t="s">
        <v>57</v>
      </c>
      <c r="D11" t="s">
        <v>58</v>
      </c>
      <c r="E11" t="s">
        <v>58</v>
      </c>
      <c r="F11" t="s">
        <v>59</v>
      </c>
      <c r="G11" t="s">
        <v>13575</v>
      </c>
    </row>
    <row r="12" spans="1:7" x14ac:dyDescent="0.25">
      <c r="A12">
        <v>328909466</v>
      </c>
      <c r="B12" t="s">
        <v>34927</v>
      </c>
      <c r="C12" t="s">
        <v>57</v>
      </c>
      <c r="D12" t="s">
        <v>58</v>
      </c>
      <c r="E12" t="s">
        <v>58</v>
      </c>
      <c r="F12" t="s">
        <v>59</v>
      </c>
      <c r="G12" t="s">
        <v>13575</v>
      </c>
    </row>
    <row r="13" spans="1:7" x14ac:dyDescent="0.25">
      <c r="A13">
        <v>328909464</v>
      </c>
      <c r="B13" t="s">
        <v>34928</v>
      </c>
      <c r="C13" t="s">
        <v>57</v>
      </c>
      <c r="D13" t="s">
        <v>58</v>
      </c>
      <c r="E13" t="s">
        <v>58</v>
      </c>
      <c r="F13" t="s">
        <v>59</v>
      </c>
      <c r="G13" t="s">
        <v>13575</v>
      </c>
    </row>
    <row r="14" spans="1:7" x14ac:dyDescent="0.25">
      <c r="A14">
        <v>328909270</v>
      </c>
      <c r="B14" t="s">
        <v>34929</v>
      </c>
      <c r="C14" t="s">
        <v>57</v>
      </c>
      <c r="D14" t="s">
        <v>58</v>
      </c>
      <c r="E14" t="s">
        <v>58</v>
      </c>
      <c r="F14" t="s">
        <v>59</v>
      </c>
      <c r="G14" t="s">
        <v>13575</v>
      </c>
    </row>
    <row r="15" spans="1:7" x14ac:dyDescent="0.25">
      <c r="A15">
        <v>328909268</v>
      </c>
      <c r="B15" t="s">
        <v>34930</v>
      </c>
      <c r="C15" t="s">
        <v>57</v>
      </c>
      <c r="D15" t="s">
        <v>58</v>
      </c>
      <c r="E15" t="s">
        <v>58</v>
      </c>
      <c r="F15" t="s">
        <v>59</v>
      </c>
      <c r="G15" t="s">
        <v>13575</v>
      </c>
    </row>
    <row r="16" spans="1:7" x14ac:dyDescent="0.25">
      <c r="A16">
        <v>328909314</v>
      </c>
      <c r="B16" t="s">
        <v>34931</v>
      </c>
      <c r="C16" t="s">
        <v>57</v>
      </c>
      <c r="D16" t="s">
        <v>58</v>
      </c>
      <c r="E16" t="s">
        <v>58</v>
      </c>
      <c r="F16" t="s">
        <v>59</v>
      </c>
      <c r="G16" t="s">
        <v>13575</v>
      </c>
    </row>
    <row r="17" spans="1:7" x14ac:dyDescent="0.25">
      <c r="A17">
        <v>328909312</v>
      </c>
      <c r="B17" t="s">
        <v>34932</v>
      </c>
      <c r="C17" t="s">
        <v>57</v>
      </c>
      <c r="D17" t="s">
        <v>58</v>
      </c>
      <c r="E17" t="s">
        <v>58</v>
      </c>
      <c r="F17" t="s">
        <v>59</v>
      </c>
      <c r="G17" t="s">
        <v>13575</v>
      </c>
    </row>
    <row r="18" spans="1:7" x14ac:dyDescent="0.25">
      <c r="A18">
        <v>328909362</v>
      </c>
      <c r="B18" t="s">
        <v>34933</v>
      </c>
      <c r="C18" t="s">
        <v>57</v>
      </c>
      <c r="D18" t="s">
        <v>58</v>
      </c>
      <c r="E18" t="s">
        <v>58</v>
      </c>
      <c r="F18" t="s">
        <v>59</v>
      </c>
      <c r="G18" t="s">
        <v>13575</v>
      </c>
    </row>
    <row r="19" spans="1:7" x14ac:dyDescent="0.25">
      <c r="A19">
        <v>328909360</v>
      </c>
      <c r="B19" t="s">
        <v>34934</v>
      </c>
      <c r="C19" t="s">
        <v>57</v>
      </c>
      <c r="D19" t="s">
        <v>58</v>
      </c>
      <c r="E19" t="s">
        <v>58</v>
      </c>
      <c r="F19" t="s">
        <v>59</v>
      </c>
      <c r="G19" t="s">
        <v>13575</v>
      </c>
    </row>
    <row r="20" spans="1:7" x14ac:dyDescent="0.25">
      <c r="A20">
        <v>328909414</v>
      </c>
      <c r="B20" t="s">
        <v>34935</v>
      </c>
      <c r="C20" t="s">
        <v>57</v>
      </c>
      <c r="D20" t="s">
        <v>58</v>
      </c>
      <c r="E20" t="s">
        <v>58</v>
      </c>
      <c r="F20" t="s">
        <v>59</v>
      </c>
      <c r="G20" t="s">
        <v>13575</v>
      </c>
    </row>
    <row r="21" spans="1:7" x14ac:dyDescent="0.25">
      <c r="A21">
        <v>328909412</v>
      </c>
      <c r="B21" t="s">
        <v>34936</v>
      </c>
      <c r="C21" t="s">
        <v>57</v>
      </c>
      <c r="D21" t="s">
        <v>58</v>
      </c>
      <c r="E21" t="s">
        <v>58</v>
      </c>
      <c r="F21" t="s">
        <v>59</v>
      </c>
      <c r="G21" t="s">
        <v>13575</v>
      </c>
    </row>
    <row r="22" spans="1:7" x14ac:dyDescent="0.25">
      <c r="A22">
        <v>328909470</v>
      </c>
      <c r="B22" t="s">
        <v>34937</v>
      </c>
      <c r="C22" t="s">
        <v>57</v>
      </c>
      <c r="D22" t="s">
        <v>58</v>
      </c>
      <c r="E22" t="s">
        <v>58</v>
      </c>
      <c r="F22" t="s">
        <v>59</v>
      </c>
      <c r="G22" t="s">
        <v>13575</v>
      </c>
    </row>
    <row r="23" spans="1:7" x14ac:dyDescent="0.25">
      <c r="A23">
        <v>328909468</v>
      </c>
      <c r="B23" t="s">
        <v>34938</v>
      </c>
      <c r="C23" t="s">
        <v>57</v>
      </c>
      <c r="D23" t="s">
        <v>58</v>
      </c>
      <c r="E23" t="s">
        <v>58</v>
      </c>
      <c r="F23" t="s">
        <v>59</v>
      </c>
      <c r="G23" t="s">
        <v>13575</v>
      </c>
    </row>
    <row r="24" spans="1:7" x14ac:dyDescent="0.25">
      <c r="A24">
        <v>328909274</v>
      </c>
      <c r="B24" t="s">
        <v>34939</v>
      </c>
      <c r="C24" t="s">
        <v>57</v>
      </c>
      <c r="D24" t="s">
        <v>58</v>
      </c>
      <c r="E24" t="s">
        <v>58</v>
      </c>
      <c r="F24" t="s">
        <v>59</v>
      </c>
      <c r="G24" t="s">
        <v>13575</v>
      </c>
    </row>
    <row r="25" spans="1:7" x14ac:dyDescent="0.25">
      <c r="A25">
        <v>328909272</v>
      </c>
      <c r="B25" t="s">
        <v>34940</v>
      </c>
      <c r="C25" t="s">
        <v>57</v>
      </c>
      <c r="D25" t="s">
        <v>58</v>
      </c>
      <c r="E25" t="s">
        <v>58</v>
      </c>
      <c r="F25" t="s">
        <v>59</v>
      </c>
      <c r="G25" t="s">
        <v>13575</v>
      </c>
    </row>
    <row r="26" spans="1:7" x14ac:dyDescent="0.25">
      <c r="A26">
        <v>328909318</v>
      </c>
      <c r="B26" t="s">
        <v>34941</v>
      </c>
      <c r="C26" t="s">
        <v>57</v>
      </c>
      <c r="D26" t="s">
        <v>58</v>
      </c>
      <c r="E26" t="s">
        <v>58</v>
      </c>
      <c r="F26" t="s">
        <v>59</v>
      </c>
      <c r="G26" t="s">
        <v>13575</v>
      </c>
    </row>
    <row r="27" spans="1:7" x14ac:dyDescent="0.25">
      <c r="A27">
        <v>328909316</v>
      </c>
      <c r="B27" t="s">
        <v>34942</v>
      </c>
      <c r="C27" t="s">
        <v>57</v>
      </c>
      <c r="D27" t="s">
        <v>58</v>
      </c>
      <c r="E27" t="s">
        <v>58</v>
      </c>
      <c r="F27" t="s">
        <v>59</v>
      </c>
      <c r="G27" t="s">
        <v>13575</v>
      </c>
    </row>
    <row r="28" spans="1:7" x14ac:dyDescent="0.25">
      <c r="A28">
        <v>328909366</v>
      </c>
      <c r="B28" t="s">
        <v>34943</v>
      </c>
      <c r="C28" t="s">
        <v>57</v>
      </c>
      <c r="D28" t="s">
        <v>58</v>
      </c>
      <c r="E28" t="s">
        <v>58</v>
      </c>
      <c r="F28" t="s">
        <v>59</v>
      </c>
      <c r="G28" t="s">
        <v>13575</v>
      </c>
    </row>
    <row r="29" spans="1:7" x14ac:dyDescent="0.25">
      <c r="A29">
        <v>328909364</v>
      </c>
      <c r="B29" t="s">
        <v>34944</v>
      </c>
      <c r="C29" t="s">
        <v>57</v>
      </c>
      <c r="D29" t="s">
        <v>58</v>
      </c>
      <c r="E29" t="s">
        <v>58</v>
      </c>
      <c r="F29" t="s">
        <v>59</v>
      </c>
      <c r="G29" t="s">
        <v>13575</v>
      </c>
    </row>
    <row r="30" spans="1:7" x14ac:dyDescent="0.25">
      <c r="A30">
        <v>328909418</v>
      </c>
      <c r="B30" t="s">
        <v>34945</v>
      </c>
      <c r="C30" t="s">
        <v>57</v>
      </c>
      <c r="D30" t="s">
        <v>58</v>
      </c>
      <c r="E30" t="s">
        <v>58</v>
      </c>
      <c r="F30" t="s">
        <v>59</v>
      </c>
      <c r="G30" t="s">
        <v>13575</v>
      </c>
    </row>
    <row r="31" spans="1:7" x14ac:dyDescent="0.25">
      <c r="A31">
        <v>328909416</v>
      </c>
      <c r="B31" t="s">
        <v>34946</v>
      </c>
      <c r="C31" t="s">
        <v>57</v>
      </c>
      <c r="D31" t="s">
        <v>58</v>
      </c>
      <c r="E31" t="s">
        <v>58</v>
      </c>
      <c r="F31" t="s">
        <v>59</v>
      </c>
      <c r="G31" t="s">
        <v>13575</v>
      </c>
    </row>
    <row r="32" spans="1:7" x14ac:dyDescent="0.25">
      <c r="A32">
        <v>328909474</v>
      </c>
      <c r="B32" t="s">
        <v>34947</v>
      </c>
      <c r="C32" t="s">
        <v>57</v>
      </c>
      <c r="D32" t="s">
        <v>58</v>
      </c>
      <c r="E32" t="s">
        <v>58</v>
      </c>
      <c r="F32" t="s">
        <v>59</v>
      </c>
      <c r="G32" t="s">
        <v>13575</v>
      </c>
    </row>
    <row r="33" spans="1:7" x14ac:dyDescent="0.25">
      <c r="A33">
        <v>328909472</v>
      </c>
      <c r="B33" t="s">
        <v>34948</v>
      </c>
      <c r="C33" t="s">
        <v>57</v>
      </c>
      <c r="D33" t="s">
        <v>58</v>
      </c>
      <c r="E33" t="s">
        <v>58</v>
      </c>
      <c r="F33" t="s">
        <v>59</v>
      </c>
      <c r="G33" t="s">
        <v>13575</v>
      </c>
    </row>
    <row r="34" spans="1:7" x14ac:dyDescent="0.25">
      <c r="A34">
        <v>328909278</v>
      </c>
      <c r="B34" t="s">
        <v>34949</v>
      </c>
      <c r="C34" t="s">
        <v>57</v>
      </c>
      <c r="D34" t="s">
        <v>58</v>
      </c>
      <c r="E34" t="s">
        <v>58</v>
      </c>
      <c r="F34" t="s">
        <v>59</v>
      </c>
      <c r="G34" t="s">
        <v>13575</v>
      </c>
    </row>
    <row r="35" spans="1:7" x14ac:dyDescent="0.25">
      <c r="A35">
        <v>328909276</v>
      </c>
      <c r="B35" t="s">
        <v>34950</v>
      </c>
      <c r="C35" t="s">
        <v>57</v>
      </c>
      <c r="D35" t="s">
        <v>58</v>
      </c>
      <c r="E35" t="s">
        <v>58</v>
      </c>
      <c r="F35" t="s">
        <v>59</v>
      </c>
      <c r="G35" t="s">
        <v>13575</v>
      </c>
    </row>
    <row r="36" spans="1:7" x14ac:dyDescent="0.25">
      <c r="A36">
        <v>328909322</v>
      </c>
      <c r="B36" t="s">
        <v>34951</v>
      </c>
      <c r="C36" t="s">
        <v>57</v>
      </c>
      <c r="D36" t="s">
        <v>58</v>
      </c>
      <c r="E36" t="s">
        <v>58</v>
      </c>
      <c r="F36" t="s">
        <v>59</v>
      </c>
      <c r="G36" t="s">
        <v>13575</v>
      </c>
    </row>
    <row r="37" spans="1:7" x14ac:dyDescent="0.25">
      <c r="A37">
        <v>328909320</v>
      </c>
      <c r="B37" t="s">
        <v>34952</v>
      </c>
      <c r="C37" t="s">
        <v>57</v>
      </c>
      <c r="D37" t="s">
        <v>58</v>
      </c>
      <c r="E37" t="s">
        <v>58</v>
      </c>
      <c r="F37" t="s">
        <v>59</v>
      </c>
      <c r="G37" t="s">
        <v>13575</v>
      </c>
    </row>
    <row r="38" spans="1:7" x14ac:dyDescent="0.25">
      <c r="A38">
        <v>328909370</v>
      </c>
      <c r="B38" t="s">
        <v>34953</v>
      </c>
      <c r="C38" t="s">
        <v>57</v>
      </c>
      <c r="D38" t="s">
        <v>58</v>
      </c>
      <c r="E38" t="s">
        <v>58</v>
      </c>
      <c r="F38" t="s">
        <v>59</v>
      </c>
      <c r="G38" t="s">
        <v>13575</v>
      </c>
    </row>
    <row r="39" spans="1:7" x14ac:dyDescent="0.25">
      <c r="A39">
        <v>328909368</v>
      </c>
      <c r="B39" t="s">
        <v>34954</v>
      </c>
      <c r="C39" t="s">
        <v>57</v>
      </c>
      <c r="D39" t="s">
        <v>58</v>
      </c>
      <c r="E39" t="s">
        <v>58</v>
      </c>
      <c r="F39" t="s">
        <v>59</v>
      </c>
      <c r="G39" t="s">
        <v>13575</v>
      </c>
    </row>
    <row r="40" spans="1:7" x14ac:dyDescent="0.25">
      <c r="A40">
        <v>328909422</v>
      </c>
      <c r="B40" t="s">
        <v>34955</v>
      </c>
      <c r="C40" t="s">
        <v>57</v>
      </c>
      <c r="D40" t="s">
        <v>58</v>
      </c>
      <c r="E40" t="s">
        <v>58</v>
      </c>
      <c r="F40" t="s">
        <v>59</v>
      </c>
      <c r="G40" t="s">
        <v>13575</v>
      </c>
    </row>
    <row r="41" spans="1:7" x14ac:dyDescent="0.25">
      <c r="A41">
        <v>328909420</v>
      </c>
      <c r="B41" t="s">
        <v>34956</v>
      </c>
      <c r="C41" t="s">
        <v>57</v>
      </c>
      <c r="D41" t="s">
        <v>58</v>
      </c>
      <c r="E41" t="s">
        <v>58</v>
      </c>
      <c r="F41" t="s">
        <v>59</v>
      </c>
      <c r="G41" t="s">
        <v>13575</v>
      </c>
    </row>
    <row r="42" spans="1:7" x14ac:dyDescent="0.25">
      <c r="A42">
        <v>328909478</v>
      </c>
      <c r="B42" t="s">
        <v>34957</v>
      </c>
      <c r="C42" t="s">
        <v>57</v>
      </c>
      <c r="D42" t="s">
        <v>58</v>
      </c>
      <c r="E42" t="s">
        <v>58</v>
      </c>
      <c r="F42" t="s">
        <v>59</v>
      </c>
      <c r="G42" t="s">
        <v>13575</v>
      </c>
    </row>
    <row r="43" spans="1:7" x14ac:dyDescent="0.25">
      <c r="A43">
        <v>328909476</v>
      </c>
      <c r="B43" t="s">
        <v>34958</v>
      </c>
      <c r="C43" t="s">
        <v>57</v>
      </c>
      <c r="D43" t="s">
        <v>58</v>
      </c>
      <c r="E43" t="s">
        <v>58</v>
      </c>
      <c r="F43" t="s">
        <v>59</v>
      </c>
      <c r="G43" t="s">
        <v>13575</v>
      </c>
    </row>
    <row r="44" spans="1:7" x14ac:dyDescent="0.25">
      <c r="A44">
        <v>328909282</v>
      </c>
      <c r="B44" t="s">
        <v>34959</v>
      </c>
      <c r="C44" t="s">
        <v>57</v>
      </c>
      <c r="D44" t="s">
        <v>58</v>
      </c>
      <c r="E44" t="s">
        <v>58</v>
      </c>
      <c r="F44" t="s">
        <v>59</v>
      </c>
      <c r="G44" t="s">
        <v>13575</v>
      </c>
    </row>
    <row r="45" spans="1:7" x14ac:dyDescent="0.25">
      <c r="A45">
        <v>328909280</v>
      </c>
      <c r="B45" t="s">
        <v>34960</v>
      </c>
      <c r="C45" t="s">
        <v>57</v>
      </c>
      <c r="D45" t="s">
        <v>58</v>
      </c>
      <c r="E45" t="s">
        <v>58</v>
      </c>
      <c r="F45" t="s">
        <v>59</v>
      </c>
      <c r="G45" t="s">
        <v>13575</v>
      </c>
    </row>
    <row r="46" spans="1:7" x14ac:dyDescent="0.25">
      <c r="A46">
        <v>328909326</v>
      </c>
      <c r="B46" t="s">
        <v>34961</v>
      </c>
      <c r="C46" t="s">
        <v>57</v>
      </c>
      <c r="D46" t="s">
        <v>58</v>
      </c>
      <c r="E46" t="s">
        <v>58</v>
      </c>
      <c r="F46" t="s">
        <v>59</v>
      </c>
      <c r="G46" t="s">
        <v>13575</v>
      </c>
    </row>
    <row r="47" spans="1:7" x14ac:dyDescent="0.25">
      <c r="A47">
        <v>328909324</v>
      </c>
      <c r="B47" t="s">
        <v>34962</v>
      </c>
      <c r="C47" t="s">
        <v>57</v>
      </c>
      <c r="D47" t="s">
        <v>58</v>
      </c>
      <c r="E47" t="s">
        <v>58</v>
      </c>
      <c r="F47" t="s">
        <v>59</v>
      </c>
      <c r="G47" t="s">
        <v>13575</v>
      </c>
    </row>
    <row r="48" spans="1:7" x14ac:dyDescent="0.25">
      <c r="A48">
        <v>328909374</v>
      </c>
      <c r="B48" t="s">
        <v>34963</v>
      </c>
      <c r="C48" t="s">
        <v>57</v>
      </c>
      <c r="D48" t="s">
        <v>58</v>
      </c>
      <c r="E48" t="s">
        <v>58</v>
      </c>
      <c r="F48" t="s">
        <v>59</v>
      </c>
      <c r="G48" t="s">
        <v>13575</v>
      </c>
    </row>
    <row r="49" spans="1:7" x14ac:dyDescent="0.25">
      <c r="A49">
        <v>328909372</v>
      </c>
      <c r="B49" t="s">
        <v>34964</v>
      </c>
      <c r="C49" t="s">
        <v>57</v>
      </c>
      <c r="D49" t="s">
        <v>58</v>
      </c>
      <c r="E49" t="s">
        <v>58</v>
      </c>
      <c r="F49" t="s">
        <v>59</v>
      </c>
      <c r="G49" t="s">
        <v>13575</v>
      </c>
    </row>
    <row r="50" spans="1:7" x14ac:dyDescent="0.25">
      <c r="A50">
        <v>328909426</v>
      </c>
      <c r="B50" t="s">
        <v>34965</v>
      </c>
      <c r="C50" t="s">
        <v>57</v>
      </c>
      <c r="D50" t="s">
        <v>58</v>
      </c>
      <c r="E50" t="s">
        <v>58</v>
      </c>
      <c r="F50" t="s">
        <v>59</v>
      </c>
      <c r="G50" t="s">
        <v>13575</v>
      </c>
    </row>
    <row r="51" spans="1:7" x14ac:dyDescent="0.25">
      <c r="A51">
        <v>328909424</v>
      </c>
      <c r="B51" t="s">
        <v>34966</v>
      </c>
      <c r="C51" t="s">
        <v>57</v>
      </c>
      <c r="D51" t="s">
        <v>58</v>
      </c>
      <c r="E51" t="s">
        <v>58</v>
      </c>
      <c r="F51" t="s">
        <v>59</v>
      </c>
      <c r="G51" t="s">
        <v>13575</v>
      </c>
    </row>
    <row r="52" spans="1:7" x14ac:dyDescent="0.25">
      <c r="A52">
        <v>328909482</v>
      </c>
      <c r="B52" t="s">
        <v>34967</v>
      </c>
      <c r="C52" t="s">
        <v>57</v>
      </c>
      <c r="D52" t="s">
        <v>58</v>
      </c>
      <c r="E52" t="s">
        <v>58</v>
      </c>
      <c r="F52" t="s">
        <v>59</v>
      </c>
      <c r="G52" t="s">
        <v>13575</v>
      </c>
    </row>
    <row r="53" spans="1:7" x14ac:dyDescent="0.25">
      <c r="A53">
        <v>328909480</v>
      </c>
      <c r="B53" t="s">
        <v>34968</v>
      </c>
      <c r="C53" t="s">
        <v>57</v>
      </c>
      <c r="D53" t="s">
        <v>58</v>
      </c>
      <c r="E53" t="s">
        <v>58</v>
      </c>
      <c r="F53" t="s">
        <v>59</v>
      </c>
      <c r="G53" t="s">
        <v>13575</v>
      </c>
    </row>
    <row r="54" spans="1:7" x14ac:dyDescent="0.25">
      <c r="A54">
        <v>328909284</v>
      </c>
      <c r="B54" t="s">
        <v>34969</v>
      </c>
      <c r="C54" t="s">
        <v>57</v>
      </c>
      <c r="D54" t="s">
        <v>58</v>
      </c>
      <c r="E54" t="s">
        <v>58</v>
      </c>
      <c r="F54" t="s">
        <v>59</v>
      </c>
      <c r="G54" t="s">
        <v>13575</v>
      </c>
    </row>
    <row r="55" spans="1:7" x14ac:dyDescent="0.25">
      <c r="A55">
        <v>328909286</v>
      </c>
      <c r="B55" t="s">
        <v>34970</v>
      </c>
      <c r="C55" t="s">
        <v>57</v>
      </c>
      <c r="D55" t="s">
        <v>58</v>
      </c>
      <c r="E55" t="s">
        <v>58</v>
      </c>
      <c r="F55" t="s">
        <v>59</v>
      </c>
      <c r="G55" t="s">
        <v>13575</v>
      </c>
    </row>
    <row r="56" spans="1:7" x14ac:dyDescent="0.25">
      <c r="A56">
        <v>328909330</v>
      </c>
      <c r="B56" t="s">
        <v>34971</v>
      </c>
      <c r="C56" t="s">
        <v>57</v>
      </c>
      <c r="D56" t="s">
        <v>58</v>
      </c>
      <c r="E56" t="s">
        <v>58</v>
      </c>
      <c r="F56" t="s">
        <v>59</v>
      </c>
      <c r="G56" t="s">
        <v>13575</v>
      </c>
    </row>
    <row r="57" spans="1:7" x14ac:dyDescent="0.25">
      <c r="A57">
        <v>328909328</v>
      </c>
      <c r="B57" t="s">
        <v>34972</v>
      </c>
      <c r="C57" t="s">
        <v>57</v>
      </c>
      <c r="D57" t="s">
        <v>58</v>
      </c>
      <c r="E57" t="s">
        <v>58</v>
      </c>
      <c r="F57" t="s">
        <v>59</v>
      </c>
      <c r="G57" t="s">
        <v>13575</v>
      </c>
    </row>
    <row r="58" spans="1:7" x14ac:dyDescent="0.25">
      <c r="A58">
        <v>328909378</v>
      </c>
      <c r="B58" t="s">
        <v>34973</v>
      </c>
      <c r="C58" t="s">
        <v>57</v>
      </c>
      <c r="D58" t="s">
        <v>58</v>
      </c>
      <c r="E58" t="s">
        <v>58</v>
      </c>
      <c r="F58" t="s">
        <v>59</v>
      </c>
      <c r="G58" t="s">
        <v>13575</v>
      </c>
    </row>
    <row r="59" spans="1:7" x14ac:dyDescent="0.25">
      <c r="A59">
        <v>328909376</v>
      </c>
      <c r="B59" t="s">
        <v>34974</v>
      </c>
      <c r="C59" t="s">
        <v>57</v>
      </c>
      <c r="D59" t="s">
        <v>58</v>
      </c>
      <c r="E59" t="s">
        <v>58</v>
      </c>
      <c r="F59" t="s">
        <v>59</v>
      </c>
      <c r="G59" t="s">
        <v>13575</v>
      </c>
    </row>
    <row r="60" spans="1:7" x14ac:dyDescent="0.25">
      <c r="A60">
        <v>328909428</v>
      </c>
      <c r="B60" t="s">
        <v>34975</v>
      </c>
      <c r="C60" t="s">
        <v>57</v>
      </c>
      <c r="D60" t="s">
        <v>58</v>
      </c>
      <c r="E60" t="s">
        <v>58</v>
      </c>
      <c r="F60" t="s">
        <v>59</v>
      </c>
      <c r="G60" t="s">
        <v>13575</v>
      </c>
    </row>
    <row r="61" spans="1:7" x14ac:dyDescent="0.25">
      <c r="A61">
        <v>328909430</v>
      </c>
      <c r="B61" t="s">
        <v>34976</v>
      </c>
      <c r="C61" t="s">
        <v>57</v>
      </c>
      <c r="D61" t="s">
        <v>58</v>
      </c>
      <c r="E61" t="s">
        <v>58</v>
      </c>
      <c r="F61" t="s">
        <v>59</v>
      </c>
      <c r="G61" t="s">
        <v>13575</v>
      </c>
    </row>
    <row r="62" spans="1:7" x14ac:dyDescent="0.25">
      <c r="A62">
        <v>328909486</v>
      </c>
      <c r="B62" t="s">
        <v>34977</v>
      </c>
      <c r="C62" t="s">
        <v>57</v>
      </c>
      <c r="D62" t="s">
        <v>58</v>
      </c>
      <c r="E62" t="s">
        <v>58</v>
      </c>
      <c r="F62" t="s">
        <v>59</v>
      </c>
      <c r="G62" t="s">
        <v>13575</v>
      </c>
    </row>
    <row r="63" spans="1:7" x14ac:dyDescent="0.25">
      <c r="A63">
        <v>328909484</v>
      </c>
      <c r="B63" t="s">
        <v>34978</v>
      </c>
      <c r="C63" t="s">
        <v>57</v>
      </c>
      <c r="D63" t="s">
        <v>58</v>
      </c>
      <c r="E63" t="s">
        <v>58</v>
      </c>
      <c r="F63" t="s">
        <v>59</v>
      </c>
      <c r="G63" t="s">
        <v>13575</v>
      </c>
    </row>
    <row r="64" spans="1:7" x14ac:dyDescent="0.25">
      <c r="A64">
        <v>328909290</v>
      </c>
      <c r="B64" t="s">
        <v>34979</v>
      </c>
      <c r="C64" t="s">
        <v>57</v>
      </c>
      <c r="D64" t="s">
        <v>58</v>
      </c>
      <c r="E64" t="s">
        <v>58</v>
      </c>
      <c r="F64" t="s">
        <v>59</v>
      </c>
      <c r="G64" t="s">
        <v>13575</v>
      </c>
    </row>
    <row r="65" spans="1:7" x14ac:dyDescent="0.25">
      <c r="A65">
        <v>328909288</v>
      </c>
      <c r="B65" t="s">
        <v>34980</v>
      </c>
      <c r="C65" t="s">
        <v>57</v>
      </c>
      <c r="D65" t="s">
        <v>58</v>
      </c>
      <c r="E65" t="s">
        <v>58</v>
      </c>
      <c r="F65" t="s">
        <v>59</v>
      </c>
      <c r="G65" t="s">
        <v>13575</v>
      </c>
    </row>
    <row r="66" spans="1:7" x14ac:dyDescent="0.25">
      <c r="A66">
        <v>328909334</v>
      </c>
      <c r="B66" t="s">
        <v>34981</v>
      </c>
      <c r="C66" t="s">
        <v>57</v>
      </c>
      <c r="D66" t="s">
        <v>58</v>
      </c>
      <c r="E66" t="s">
        <v>58</v>
      </c>
      <c r="F66" t="s">
        <v>59</v>
      </c>
      <c r="G66" t="s">
        <v>13575</v>
      </c>
    </row>
    <row r="67" spans="1:7" x14ac:dyDescent="0.25">
      <c r="A67">
        <v>328909332</v>
      </c>
      <c r="B67" t="s">
        <v>34982</v>
      </c>
      <c r="C67" t="s">
        <v>57</v>
      </c>
      <c r="D67" t="s">
        <v>58</v>
      </c>
      <c r="E67" t="s">
        <v>58</v>
      </c>
      <c r="F67" t="s">
        <v>59</v>
      </c>
      <c r="G67" t="s">
        <v>13575</v>
      </c>
    </row>
    <row r="68" spans="1:7" x14ac:dyDescent="0.25">
      <c r="A68">
        <v>328909382</v>
      </c>
      <c r="B68" t="s">
        <v>34983</v>
      </c>
      <c r="C68" t="s">
        <v>57</v>
      </c>
      <c r="D68" t="s">
        <v>58</v>
      </c>
      <c r="E68" t="s">
        <v>58</v>
      </c>
      <c r="F68" t="s">
        <v>59</v>
      </c>
      <c r="G68" t="s">
        <v>13575</v>
      </c>
    </row>
    <row r="69" spans="1:7" x14ac:dyDescent="0.25">
      <c r="A69">
        <v>328909380</v>
      </c>
      <c r="B69" t="s">
        <v>34984</v>
      </c>
      <c r="C69" t="s">
        <v>57</v>
      </c>
      <c r="D69" t="s">
        <v>58</v>
      </c>
      <c r="E69" t="s">
        <v>58</v>
      </c>
      <c r="F69" t="s">
        <v>59</v>
      </c>
      <c r="G69" t="s">
        <v>13575</v>
      </c>
    </row>
    <row r="70" spans="1:7" x14ac:dyDescent="0.25">
      <c r="A70">
        <v>328909434</v>
      </c>
      <c r="B70" t="s">
        <v>34985</v>
      </c>
      <c r="C70" t="s">
        <v>57</v>
      </c>
      <c r="D70" t="s">
        <v>58</v>
      </c>
      <c r="E70" t="s">
        <v>58</v>
      </c>
      <c r="F70" t="s">
        <v>59</v>
      </c>
      <c r="G70" t="s">
        <v>13575</v>
      </c>
    </row>
    <row r="71" spans="1:7" x14ac:dyDescent="0.25">
      <c r="A71">
        <v>328909432</v>
      </c>
      <c r="B71" t="s">
        <v>34986</v>
      </c>
      <c r="C71" t="s">
        <v>57</v>
      </c>
      <c r="D71" t="s">
        <v>58</v>
      </c>
      <c r="E71" t="s">
        <v>58</v>
      </c>
      <c r="F71" t="s">
        <v>59</v>
      </c>
      <c r="G71" t="s">
        <v>13575</v>
      </c>
    </row>
    <row r="72" spans="1:7" x14ac:dyDescent="0.25">
      <c r="A72">
        <v>328909490</v>
      </c>
      <c r="B72" t="s">
        <v>34987</v>
      </c>
      <c r="C72" t="s">
        <v>57</v>
      </c>
      <c r="D72" t="s">
        <v>58</v>
      </c>
      <c r="E72" t="s">
        <v>58</v>
      </c>
      <c r="F72" t="s">
        <v>59</v>
      </c>
      <c r="G72" t="s">
        <v>13575</v>
      </c>
    </row>
    <row r="73" spans="1:7" x14ac:dyDescent="0.25">
      <c r="A73">
        <v>328909488</v>
      </c>
      <c r="B73" t="s">
        <v>34988</v>
      </c>
      <c r="C73" t="s">
        <v>57</v>
      </c>
      <c r="D73" t="s">
        <v>58</v>
      </c>
      <c r="E73" t="s">
        <v>58</v>
      </c>
      <c r="F73" t="s">
        <v>59</v>
      </c>
      <c r="G73" t="s">
        <v>13575</v>
      </c>
    </row>
    <row r="74" spans="1:7" x14ac:dyDescent="0.25">
      <c r="A74">
        <v>328909294</v>
      </c>
      <c r="B74" t="s">
        <v>34989</v>
      </c>
      <c r="C74" t="s">
        <v>57</v>
      </c>
      <c r="D74" t="s">
        <v>58</v>
      </c>
      <c r="E74" t="s">
        <v>58</v>
      </c>
      <c r="F74" t="s">
        <v>59</v>
      </c>
      <c r="G74" t="s">
        <v>13575</v>
      </c>
    </row>
    <row r="75" spans="1:7" x14ac:dyDescent="0.25">
      <c r="A75">
        <v>328909292</v>
      </c>
      <c r="B75" t="s">
        <v>34990</v>
      </c>
      <c r="C75" t="s">
        <v>57</v>
      </c>
      <c r="D75" t="s">
        <v>58</v>
      </c>
      <c r="E75" t="s">
        <v>58</v>
      </c>
      <c r="F75" t="s">
        <v>59</v>
      </c>
      <c r="G75" t="s">
        <v>13575</v>
      </c>
    </row>
    <row r="76" spans="1:7" x14ac:dyDescent="0.25">
      <c r="A76">
        <v>328909338</v>
      </c>
      <c r="B76" t="s">
        <v>34991</v>
      </c>
      <c r="C76" t="s">
        <v>57</v>
      </c>
      <c r="D76" t="s">
        <v>58</v>
      </c>
      <c r="E76" t="s">
        <v>58</v>
      </c>
      <c r="F76" t="s">
        <v>59</v>
      </c>
      <c r="G76" t="s">
        <v>13575</v>
      </c>
    </row>
    <row r="77" spans="1:7" x14ac:dyDescent="0.25">
      <c r="A77">
        <v>328909336</v>
      </c>
      <c r="B77" t="s">
        <v>34992</v>
      </c>
      <c r="C77" t="s">
        <v>57</v>
      </c>
      <c r="D77" t="s">
        <v>58</v>
      </c>
      <c r="E77" t="s">
        <v>58</v>
      </c>
      <c r="F77" t="s">
        <v>59</v>
      </c>
      <c r="G77" t="s">
        <v>13575</v>
      </c>
    </row>
    <row r="78" spans="1:7" x14ac:dyDescent="0.25">
      <c r="A78">
        <v>328909386</v>
      </c>
      <c r="B78" t="s">
        <v>34993</v>
      </c>
      <c r="C78" t="s">
        <v>57</v>
      </c>
      <c r="D78" t="s">
        <v>58</v>
      </c>
      <c r="E78" t="s">
        <v>58</v>
      </c>
      <c r="F78" t="s">
        <v>59</v>
      </c>
      <c r="G78" t="s">
        <v>13575</v>
      </c>
    </row>
    <row r="79" spans="1:7" x14ac:dyDescent="0.25">
      <c r="A79">
        <v>328909384</v>
      </c>
      <c r="B79" t="s">
        <v>34994</v>
      </c>
      <c r="C79" t="s">
        <v>57</v>
      </c>
      <c r="D79" t="s">
        <v>58</v>
      </c>
      <c r="E79" t="s">
        <v>58</v>
      </c>
      <c r="F79" t="s">
        <v>59</v>
      </c>
      <c r="G79" t="s">
        <v>13575</v>
      </c>
    </row>
    <row r="80" spans="1:7" x14ac:dyDescent="0.25">
      <c r="A80">
        <v>328909438</v>
      </c>
      <c r="B80" t="s">
        <v>34995</v>
      </c>
      <c r="C80" t="s">
        <v>57</v>
      </c>
      <c r="D80" t="s">
        <v>58</v>
      </c>
      <c r="E80" t="s">
        <v>58</v>
      </c>
      <c r="F80" t="s">
        <v>59</v>
      </c>
      <c r="G80" t="s">
        <v>13575</v>
      </c>
    </row>
    <row r="81" spans="1:7" x14ac:dyDescent="0.25">
      <c r="A81">
        <v>328909436</v>
      </c>
      <c r="B81" t="s">
        <v>34996</v>
      </c>
      <c r="C81" t="s">
        <v>57</v>
      </c>
      <c r="D81" t="s">
        <v>58</v>
      </c>
      <c r="E81" t="s">
        <v>58</v>
      </c>
      <c r="F81" t="s">
        <v>59</v>
      </c>
      <c r="G81" t="s">
        <v>13575</v>
      </c>
    </row>
    <row r="82" spans="1:7" x14ac:dyDescent="0.25">
      <c r="A82">
        <v>328909494</v>
      </c>
      <c r="B82" t="s">
        <v>34997</v>
      </c>
      <c r="C82" t="s">
        <v>57</v>
      </c>
      <c r="D82" t="s">
        <v>58</v>
      </c>
      <c r="E82" t="s">
        <v>58</v>
      </c>
      <c r="F82" t="s">
        <v>59</v>
      </c>
      <c r="G82" t="s">
        <v>13575</v>
      </c>
    </row>
    <row r="83" spans="1:7" x14ac:dyDescent="0.25">
      <c r="A83">
        <v>328909492</v>
      </c>
      <c r="B83" t="s">
        <v>34998</v>
      </c>
      <c r="C83" t="s">
        <v>57</v>
      </c>
      <c r="D83" t="s">
        <v>58</v>
      </c>
      <c r="E83" t="s">
        <v>58</v>
      </c>
      <c r="F83" t="s">
        <v>59</v>
      </c>
      <c r="G83" t="s">
        <v>13575</v>
      </c>
    </row>
    <row r="84" spans="1:7" x14ac:dyDescent="0.25">
      <c r="A84">
        <v>328909298</v>
      </c>
      <c r="B84" t="s">
        <v>34999</v>
      </c>
      <c r="C84" t="s">
        <v>57</v>
      </c>
      <c r="D84" t="s">
        <v>58</v>
      </c>
      <c r="E84" t="s">
        <v>58</v>
      </c>
      <c r="F84" t="s">
        <v>59</v>
      </c>
      <c r="G84" t="s">
        <v>13575</v>
      </c>
    </row>
    <row r="85" spans="1:7" x14ac:dyDescent="0.25">
      <c r="A85">
        <v>328909296</v>
      </c>
      <c r="B85" t="s">
        <v>35000</v>
      </c>
      <c r="C85" t="s">
        <v>57</v>
      </c>
      <c r="D85" t="s">
        <v>58</v>
      </c>
      <c r="E85" t="s">
        <v>58</v>
      </c>
      <c r="F85" t="s">
        <v>59</v>
      </c>
      <c r="G85" t="s">
        <v>13575</v>
      </c>
    </row>
    <row r="86" spans="1:7" x14ac:dyDescent="0.25">
      <c r="A86">
        <v>328909342</v>
      </c>
      <c r="B86" t="s">
        <v>35001</v>
      </c>
      <c r="C86" t="s">
        <v>57</v>
      </c>
      <c r="D86" t="s">
        <v>58</v>
      </c>
      <c r="E86" t="s">
        <v>58</v>
      </c>
      <c r="F86" t="s">
        <v>59</v>
      </c>
      <c r="G86" t="s">
        <v>13575</v>
      </c>
    </row>
    <row r="87" spans="1:7" x14ac:dyDescent="0.25">
      <c r="A87">
        <v>328909340</v>
      </c>
      <c r="B87" t="s">
        <v>35002</v>
      </c>
      <c r="C87" t="s">
        <v>57</v>
      </c>
      <c r="D87" t="s">
        <v>58</v>
      </c>
      <c r="E87" t="s">
        <v>58</v>
      </c>
      <c r="F87" t="s">
        <v>59</v>
      </c>
      <c r="G87" t="s">
        <v>13575</v>
      </c>
    </row>
    <row r="88" spans="1:7" x14ac:dyDescent="0.25">
      <c r="A88">
        <v>328909390</v>
      </c>
      <c r="B88" t="s">
        <v>35003</v>
      </c>
      <c r="C88" t="s">
        <v>57</v>
      </c>
      <c r="D88" t="s">
        <v>58</v>
      </c>
      <c r="E88" t="s">
        <v>58</v>
      </c>
      <c r="F88" t="s">
        <v>59</v>
      </c>
      <c r="G88" t="s">
        <v>13575</v>
      </c>
    </row>
    <row r="89" spans="1:7" x14ac:dyDescent="0.25">
      <c r="A89">
        <v>328909388</v>
      </c>
      <c r="B89" t="s">
        <v>35004</v>
      </c>
      <c r="C89" t="s">
        <v>57</v>
      </c>
      <c r="D89" t="s">
        <v>58</v>
      </c>
      <c r="E89" t="s">
        <v>58</v>
      </c>
      <c r="F89" t="s">
        <v>59</v>
      </c>
      <c r="G89" t="s">
        <v>13575</v>
      </c>
    </row>
    <row r="90" spans="1:7" x14ac:dyDescent="0.25">
      <c r="A90">
        <v>328909442</v>
      </c>
      <c r="B90" t="s">
        <v>35005</v>
      </c>
      <c r="C90" t="s">
        <v>57</v>
      </c>
      <c r="D90" t="s">
        <v>58</v>
      </c>
      <c r="E90" t="s">
        <v>58</v>
      </c>
      <c r="F90" t="s">
        <v>59</v>
      </c>
      <c r="G90" t="s">
        <v>13575</v>
      </c>
    </row>
    <row r="91" spans="1:7" x14ac:dyDescent="0.25">
      <c r="A91">
        <v>328909440</v>
      </c>
      <c r="B91" t="s">
        <v>35006</v>
      </c>
      <c r="C91" t="s">
        <v>57</v>
      </c>
      <c r="D91" t="s">
        <v>58</v>
      </c>
      <c r="E91" t="s">
        <v>58</v>
      </c>
      <c r="F91" t="s">
        <v>59</v>
      </c>
      <c r="G91" t="s">
        <v>13575</v>
      </c>
    </row>
    <row r="92" spans="1:7" x14ac:dyDescent="0.25">
      <c r="A92">
        <v>328909496</v>
      </c>
      <c r="B92" t="s">
        <v>35007</v>
      </c>
      <c r="C92" t="s">
        <v>57</v>
      </c>
      <c r="D92" t="s">
        <v>58</v>
      </c>
      <c r="E92" t="s">
        <v>58</v>
      </c>
      <c r="F92" t="s">
        <v>59</v>
      </c>
      <c r="G92" t="s">
        <v>13575</v>
      </c>
    </row>
    <row r="93" spans="1:7" x14ac:dyDescent="0.25">
      <c r="A93">
        <v>328909262</v>
      </c>
      <c r="B93" t="s">
        <v>35008</v>
      </c>
      <c r="C93" t="s">
        <v>57</v>
      </c>
      <c r="D93" t="s">
        <v>58</v>
      </c>
      <c r="E93" t="s">
        <v>58</v>
      </c>
      <c r="F93" t="s">
        <v>59</v>
      </c>
      <c r="G93" t="s">
        <v>13575</v>
      </c>
    </row>
    <row r="94" spans="1:7" x14ac:dyDescent="0.25">
      <c r="A94">
        <v>328909302</v>
      </c>
      <c r="B94" t="s">
        <v>35009</v>
      </c>
      <c r="C94" t="s">
        <v>57</v>
      </c>
      <c r="D94" t="s">
        <v>58</v>
      </c>
      <c r="E94" t="s">
        <v>58</v>
      </c>
      <c r="F94" t="s">
        <v>59</v>
      </c>
      <c r="G94" t="s">
        <v>13575</v>
      </c>
    </row>
    <row r="95" spans="1:7" x14ac:dyDescent="0.25">
      <c r="A95">
        <v>328909300</v>
      </c>
      <c r="B95" t="s">
        <v>35010</v>
      </c>
      <c r="C95" t="s">
        <v>57</v>
      </c>
      <c r="D95" t="s">
        <v>58</v>
      </c>
      <c r="E95" t="s">
        <v>58</v>
      </c>
      <c r="F95" t="s">
        <v>59</v>
      </c>
      <c r="G95" t="s">
        <v>13575</v>
      </c>
    </row>
    <row r="96" spans="1:7" x14ac:dyDescent="0.25">
      <c r="A96">
        <v>328909346</v>
      </c>
      <c r="B96" t="s">
        <v>35011</v>
      </c>
      <c r="C96" t="s">
        <v>57</v>
      </c>
      <c r="D96" t="s">
        <v>58</v>
      </c>
      <c r="E96" t="s">
        <v>58</v>
      </c>
      <c r="F96" t="s">
        <v>59</v>
      </c>
      <c r="G96" t="s">
        <v>13575</v>
      </c>
    </row>
    <row r="97" spans="1:7" x14ac:dyDescent="0.25">
      <c r="A97">
        <v>328909344</v>
      </c>
      <c r="B97" t="s">
        <v>35012</v>
      </c>
      <c r="C97" t="s">
        <v>57</v>
      </c>
      <c r="D97" t="s">
        <v>58</v>
      </c>
      <c r="E97" t="s">
        <v>58</v>
      </c>
      <c r="F97" t="s">
        <v>59</v>
      </c>
      <c r="G97" t="s">
        <v>13575</v>
      </c>
    </row>
    <row r="98" spans="1:7" x14ac:dyDescent="0.25">
      <c r="A98">
        <v>328909394</v>
      </c>
      <c r="B98" t="s">
        <v>35013</v>
      </c>
      <c r="C98" t="s">
        <v>57</v>
      </c>
      <c r="D98" t="s">
        <v>58</v>
      </c>
      <c r="E98" t="s">
        <v>58</v>
      </c>
      <c r="F98" t="s">
        <v>59</v>
      </c>
      <c r="G98" t="s">
        <v>13575</v>
      </c>
    </row>
    <row r="99" spans="1:7" x14ac:dyDescent="0.25">
      <c r="A99">
        <v>328909392</v>
      </c>
      <c r="B99" t="s">
        <v>35014</v>
      </c>
      <c r="C99" t="s">
        <v>57</v>
      </c>
      <c r="D99" t="s">
        <v>58</v>
      </c>
      <c r="E99" t="s">
        <v>58</v>
      </c>
      <c r="F99" t="s">
        <v>59</v>
      </c>
      <c r="G99" t="s">
        <v>13575</v>
      </c>
    </row>
    <row r="100" spans="1:7" x14ac:dyDescent="0.25">
      <c r="A100">
        <v>328909446</v>
      </c>
      <c r="B100" t="s">
        <v>35015</v>
      </c>
      <c r="C100" t="s">
        <v>57</v>
      </c>
      <c r="D100" t="s">
        <v>58</v>
      </c>
      <c r="E100" t="s">
        <v>58</v>
      </c>
      <c r="F100" t="s">
        <v>59</v>
      </c>
      <c r="G100" t="s">
        <v>13575</v>
      </c>
    </row>
    <row r="101" spans="1:7" x14ac:dyDescent="0.25">
      <c r="A101">
        <v>328909444</v>
      </c>
      <c r="B101" t="s">
        <v>35016</v>
      </c>
      <c r="C101" t="s">
        <v>57</v>
      </c>
      <c r="D101" t="s">
        <v>58</v>
      </c>
      <c r="E101" t="s">
        <v>58</v>
      </c>
      <c r="F101" t="s">
        <v>59</v>
      </c>
      <c r="G101" t="s">
        <v>13575</v>
      </c>
    </row>
    <row r="102" spans="1:7" x14ac:dyDescent="0.25">
      <c r="A102">
        <v>328909306</v>
      </c>
      <c r="B102" t="s">
        <v>35017</v>
      </c>
      <c r="C102" t="s">
        <v>57</v>
      </c>
      <c r="D102" t="s">
        <v>58</v>
      </c>
      <c r="E102" t="s">
        <v>58</v>
      </c>
      <c r="F102" t="s">
        <v>59</v>
      </c>
      <c r="G102" t="s">
        <v>13575</v>
      </c>
    </row>
    <row r="103" spans="1:7" x14ac:dyDescent="0.25">
      <c r="A103">
        <v>328909304</v>
      </c>
      <c r="B103" t="s">
        <v>35018</v>
      </c>
      <c r="C103" t="s">
        <v>57</v>
      </c>
      <c r="D103" t="s">
        <v>58</v>
      </c>
      <c r="E103" t="s">
        <v>58</v>
      </c>
      <c r="F103" t="s">
        <v>59</v>
      </c>
      <c r="G103" t="s">
        <v>13575</v>
      </c>
    </row>
    <row r="104" spans="1:7" x14ac:dyDescent="0.25">
      <c r="A104">
        <v>328909350</v>
      </c>
      <c r="B104" t="s">
        <v>35019</v>
      </c>
      <c r="C104" t="s">
        <v>57</v>
      </c>
      <c r="D104" t="s">
        <v>58</v>
      </c>
      <c r="E104" t="s">
        <v>58</v>
      </c>
      <c r="F104" t="s">
        <v>59</v>
      </c>
      <c r="G104" t="s">
        <v>13575</v>
      </c>
    </row>
    <row r="105" spans="1:7" x14ac:dyDescent="0.25">
      <c r="A105">
        <v>328909348</v>
      </c>
      <c r="B105" t="s">
        <v>35020</v>
      </c>
      <c r="C105" t="s">
        <v>57</v>
      </c>
      <c r="D105" t="s">
        <v>58</v>
      </c>
      <c r="E105" t="s">
        <v>58</v>
      </c>
      <c r="F105" t="s">
        <v>59</v>
      </c>
      <c r="G105" t="s">
        <v>13575</v>
      </c>
    </row>
    <row r="106" spans="1:7" x14ac:dyDescent="0.25">
      <c r="A106">
        <v>328909398</v>
      </c>
      <c r="B106" t="s">
        <v>35021</v>
      </c>
      <c r="C106" t="s">
        <v>57</v>
      </c>
      <c r="D106" t="s">
        <v>58</v>
      </c>
      <c r="E106" t="s">
        <v>58</v>
      </c>
      <c r="F106" t="s">
        <v>59</v>
      </c>
      <c r="G106" t="s">
        <v>13575</v>
      </c>
    </row>
    <row r="107" spans="1:7" x14ac:dyDescent="0.25">
      <c r="A107">
        <v>328909396</v>
      </c>
      <c r="B107" t="s">
        <v>35022</v>
      </c>
      <c r="C107" t="s">
        <v>57</v>
      </c>
      <c r="D107" t="s">
        <v>58</v>
      </c>
      <c r="E107" t="s">
        <v>58</v>
      </c>
      <c r="F107" t="s">
        <v>59</v>
      </c>
      <c r="G107" t="s">
        <v>13575</v>
      </c>
    </row>
    <row r="108" spans="1:7" x14ac:dyDescent="0.25">
      <c r="A108">
        <v>328909450</v>
      </c>
      <c r="B108" t="s">
        <v>35023</v>
      </c>
      <c r="C108" t="s">
        <v>57</v>
      </c>
      <c r="D108" t="s">
        <v>58</v>
      </c>
      <c r="E108" t="s">
        <v>58</v>
      </c>
      <c r="F108" t="s">
        <v>59</v>
      </c>
      <c r="G108" t="s">
        <v>13575</v>
      </c>
    </row>
    <row r="109" spans="1:7" x14ac:dyDescent="0.25">
      <c r="A109">
        <v>328909448</v>
      </c>
      <c r="B109" t="s">
        <v>35024</v>
      </c>
      <c r="C109" t="s">
        <v>57</v>
      </c>
      <c r="D109" t="s">
        <v>58</v>
      </c>
      <c r="E109" t="s">
        <v>58</v>
      </c>
      <c r="F109" t="s">
        <v>59</v>
      </c>
      <c r="G109" t="s">
        <v>13575</v>
      </c>
    </row>
    <row r="110" spans="1:7" x14ac:dyDescent="0.25">
      <c r="A110">
        <v>328909354</v>
      </c>
      <c r="B110" t="s">
        <v>35025</v>
      </c>
      <c r="C110" t="s">
        <v>57</v>
      </c>
      <c r="D110" t="s">
        <v>58</v>
      </c>
      <c r="E110" t="s">
        <v>58</v>
      </c>
      <c r="F110" t="s">
        <v>59</v>
      </c>
      <c r="G110" t="s">
        <v>13575</v>
      </c>
    </row>
    <row r="111" spans="1:7" x14ac:dyDescent="0.25">
      <c r="A111">
        <v>328909352</v>
      </c>
      <c r="B111" t="s">
        <v>35026</v>
      </c>
      <c r="C111" t="s">
        <v>57</v>
      </c>
      <c r="D111" t="s">
        <v>58</v>
      </c>
      <c r="E111" t="s">
        <v>58</v>
      </c>
      <c r="F111" t="s">
        <v>59</v>
      </c>
      <c r="G111" t="s">
        <v>13575</v>
      </c>
    </row>
    <row r="112" spans="1:7" x14ac:dyDescent="0.25">
      <c r="A112">
        <v>328909402</v>
      </c>
      <c r="B112" t="s">
        <v>35027</v>
      </c>
      <c r="C112" t="s">
        <v>57</v>
      </c>
      <c r="D112" t="s">
        <v>58</v>
      </c>
      <c r="E112" t="s">
        <v>58</v>
      </c>
      <c r="F112" t="s">
        <v>59</v>
      </c>
      <c r="G112" t="s">
        <v>13575</v>
      </c>
    </row>
    <row r="113" spans="1:7" x14ac:dyDescent="0.25">
      <c r="A113">
        <v>328909400</v>
      </c>
      <c r="B113" t="s">
        <v>35028</v>
      </c>
      <c r="C113" t="s">
        <v>57</v>
      </c>
      <c r="D113" t="s">
        <v>58</v>
      </c>
      <c r="E113" t="s">
        <v>58</v>
      </c>
      <c r="F113" t="s">
        <v>59</v>
      </c>
      <c r="G113" t="s">
        <v>13575</v>
      </c>
    </row>
    <row r="114" spans="1:7" x14ac:dyDescent="0.25">
      <c r="A114">
        <v>328909454</v>
      </c>
      <c r="B114" t="s">
        <v>35029</v>
      </c>
      <c r="C114" t="s">
        <v>57</v>
      </c>
      <c r="D114" t="s">
        <v>58</v>
      </c>
      <c r="E114" t="s">
        <v>58</v>
      </c>
      <c r="F114" t="s">
        <v>59</v>
      </c>
      <c r="G114" t="s">
        <v>13575</v>
      </c>
    </row>
    <row r="115" spans="1:7" x14ac:dyDescent="0.25">
      <c r="A115">
        <v>328909452</v>
      </c>
      <c r="B115" t="s">
        <v>35030</v>
      </c>
      <c r="C115" t="s">
        <v>57</v>
      </c>
      <c r="D115" t="s">
        <v>58</v>
      </c>
      <c r="E115" t="s">
        <v>58</v>
      </c>
      <c r="F115" t="s">
        <v>59</v>
      </c>
      <c r="G115" t="s">
        <v>13575</v>
      </c>
    </row>
    <row r="116" spans="1:7" x14ac:dyDescent="0.25">
      <c r="A116">
        <v>328909406</v>
      </c>
      <c r="B116" t="s">
        <v>35031</v>
      </c>
      <c r="C116" t="s">
        <v>57</v>
      </c>
      <c r="D116" t="s">
        <v>58</v>
      </c>
      <c r="E116" t="s">
        <v>58</v>
      </c>
      <c r="F116" t="s">
        <v>59</v>
      </c>
      <c r="G116" t="s">
        <v>13575</v>
      </c>
    </row>
    <row r="117" spans="1:7" x14ac:dyDescent="0.25">
      <c r="A117">
        <v>328909404</v>
      </c>
      <c r="B117" t="s">
        <v>35032</v>
      </c>
      <c r="C117" t="s">
        <v>57</v>
      </c>
      <c r="D117" t="s">
        <v>58</v>
      </c>
      <c r="E117" t="s">
        <v>58</v>
      </c>
      <c r="F117" t="s">
        <v>59</v>
      </c>
      <c r="G117" t="s">
        <v>13575</v>
      </c>
    </row>
    <row r="118" spans="1:7" x14ac:dyDescent="0.25">
      <c r="A118">
        <v>328909458</v>
      </c>
      <c r="B118" t="s">
        <v>35033</v>
      </c>
      <c r="C118" t="s">
        <v>57</v>
      </c>
      <c r="D118" t="s">
        <v>58</v>
      </c>
      <c r="E118" t="s">
        <v>58</v>
      </c>
      <c r="F118" t="s">
        <v>59</v>
      </c>
      <c r="G118" t="s">
        <v>13575</v>
      </c>
    </row>
    <row r="119" spans="1:7" x14ac:dyDescent="0.25">
      <c r="A119">
        <v>328909456</v>
      </c>
      <c r="B119" t="s">
        <v>35034</v>
      </c>
      <c r="C119" t="s">
        <v>57</v>
      </c>
      <c r="D119" t="s">
        <v>58</v>
      </c>
      <c r="E119" t="s">
        <v>58</v>
      </c>
      <c r="F119" t="s">
        <v>59</v>
      </c>
      <c r="G119" t="s">
        <v>13575</v>
      </c>
    </row>
    <row r="120" spans="1:7" x14ac:dyDescent="0.25">
      <c r="A120">
        <v>328909462</v>
      </c>
      <c r="B120" t="s">
        <v>35035</v>
      </c>
      <c r="C120" t="s">
        <v>57</v>
      </c>
      <c r="D120" t="s">
        <v>58</v>
      </c>
      <c r="E120" t="s">
        <v>58</v>
      </c>
      <c r="F120" t="s">
        <v>59</v>
      </c>
      <c r="G120" t="s">
        <v>13575</v>
      </c>
    </row>
    <row r="121" spans="1:7" x14ac:dyDescent="0.25">
      <c r="A121">
        <v>328909460</v>
      </c>
      <c r="B121" t="s">
        <v>35036</v>
      </c>
      <c r="C121" t="s">
        <v>57</v>
      </c>
      <c r="D121" t="s">
        <v>58</v>
      </c>
      <c r="E121" t="s">
        <v>58</v>
      </c>
      <c r="F121" t="s">
        <v>59</v>
      </c>
      <c r="G121" t="s">
        <v>13575</v>
      </c>
    </row>
    <row r="122" spans="1:7" x14ac:dyDescent="0.25">
      <c r="A122">
        <v>330528132</v>
      </c>
      <c r="B122" t="s">
        <v>35037</v>
      </c>
      <c r="C122" t="s">
        <v>35038</v>
      </c>
      <c r="D122" t="s">
        <v>35039</v>
      </c>
      <c r="E122" t="s">
        <v>35039</v>
      </c>
      <c r="F122" t="s">
        <v>59</v>
      </c>
      <c r="G122" t="s">
        <v>13575</v>
      </c>
    </row>
    <row r="123" spans="1:7" x14ac:dyDescent="0.25">
      <c r="A123">
        <v>330528134</v>
      </c>
      <c r="B123" t="s">
        <v>35040</v>
      </c>
      <c r="C123" t="s">
        <v>35038</v>
      </c>
      <c r="D123" t="s">
        <v>35041</v>
      </c>
      <c r="E123" t="s">
        <v>35041</v>
      </c>
      <c r="F123" t="s">
        <v>59</v>
      </c>
      <c r="G123" t="s">
        <v>13575</v>
      </c>
    </row>
    <row r="124" spans="1:7" x14ac:dyDescent="0.25">
      <c r="A124">
        <v>330528136</v>
      </c>
      <c r="B124" t="s">
        <v>35042</v>
      </c>
      <c r="C124" t="s">
        <v>35038</v>
      </c>
      <c r="D124" t="s">
        <v>35043</v>
      </c>
      <c r="E124" t="s">
        <v>35043</v>
      </c>
      <c r="F124" t="s">
        <v>59</v>
      </c>
      <c r="G124" t="s">
        <v>13575</v>
      </c>
    </row>
    <row r="125" spans="1:7" x14ac:dyDescent="0.25">
      <c r="A125">
        <v>330528138</v>
      </c>
      <c r="B125" t="s">
        <v>35044</v>
      </c>
      <c r="C125" t="s">
        <v>35038</v>
      </c>
      <c r="D125" t="s">
        <v>35045</v>
      </c>
      <c r="E125" t="s">
        <v>35045</v>
      </c>
      <c r="F125" t="s">
        <v>59</v>
      </c>
      <c r="G125" t="s">
        <v>13575</v>
      </c>
    </row>
    <row r="126" spans="1:7" x14ac:dyDescent="0.25">
      <c r="A126">
        <v>330528140</v>
      </c>
      <c r="B126" t="s">
        <v>35046</v>
      </c>
      <c r="C126" t="s">
        <v>35038</v>
      </c>
      <c r="D126" t="s">
        <v>35047</v>
      </c>
      <c r="E126" t="s">
        <v>35047</v>
      </c>
      <c r="F126" t="s">
        <v>59</v>
      </c>
      <c r="G126" t="s">
        <v>13575</v>
      </c>
    </row>
    <row r="127" spans="1:7" x14ac:dyDescent="0.25">
      <c r="A127">
        <v>330528142</v>
      </c>
      <c r="B127" t="s">
        <v>35048</v>
      </c>
      <c r="C127" t="s">
        <v>35038</v>
      </c>
      <c r="D127" t="s">
        <v>35049</v>
      </c>
      <c r="E127" t="s">
        <v>35049</v>
      </c>
      <c r="F127" t="s">
        <v>59</v>
      </c>
      <c r="G127" t="s">
        <v>13575</v>
      </c>
    </row>
    <row r="128" spans="1:7" x14ac:dyDescent="0.25">
      <c r="A128">
        <v>330528126</v>
      </c>
      <c r="B128" t="s">
        <v>35050</v>
      </c>
      <c r="C128" t="s">
        <v>35038</v>
      </c>
      <c r="D128" t="s">
        <v>35051</v>
      </c>
      <c r="E128" t="s">
        <v>35051</v>
      </c>
      <c r="F128" t="s">
        <v>59</v>
      </c>
      <c r="G128" t="s">
        <v>13575</v>
      </c>
    </row>
    <row r="129" spans="1:7" x14ac:dyDescent="0.25">
      <c r="A129">
        <v>330528124</v>
      </c>
      <c r="B129" t="s">
        <v>35052</v>
      </c>
      <c r="C129" t="s">
        <v>35038</v>
      </c>
      <c r="D129" t="s">
        <v>58</v>
      </c>
      <c r="E129" t="s">
        <v>58</v>
      </c>
      <c r="F129" t="s">
        <v>59</v>
      </c>
      <c r="G129" t="s">
        <v>13575</v>
      </c>
    </row>
    <row r="130" spans="1:7" x14ac:dyDescent="0.25">
      <c r="A130">
        <v>330528128</v>
      </c>
      <c r="B130" t="s">
        <v>35053</v>
      </c>
      <c r="C130" t="s">
        <v>35038</v>
      </c>
      <c r="D130" t="s">
        <v>10054</v>
      </c>
      <c r="E130" t="s">
        <v>10054</v>
      </c>
      <c r="F130" t="s">
        <v>59</v>
      </c>
      <c r="G130" t="s">
        <v>13575</v>
      </c>
    </row>
    <row r="131" spans="1:7" x14ac:dyDescent="0.25">
      <c r="A131">
        <v>330528130</v>
      </c>
      <c r="B131" t="s">
        <v>35054</v>
      </c>
      <c r="C131" t="s">
        <v>35038</v>
      </c>
      <c r="D131" t="s">
        <v>35055</v>
      </c>
      <c r="E131" t="s">
        <v>35055</v>
      </c>
      <c r="F131" t="s">
        <v>59</v>
      </c>
      <c r="G131" t="s">
        <v>13575</v>
      </c>
    </row>
    <row r="132" spans="1:7" x14ac:dyDescent="0.25">
      <c r="A132">
        <v>330528202</v>
      </c>
      <c r="B132" t="s">
        <v>35056</v>
      </c>
      <c r="C132" t="s">
        <v>35038</v>
      </c>
      <c r="D132" t="s">
        <v>11448</v>
      </c>
      <c r="E132" t="s">
        <v>11448</v>
      </c>
      <c r="F132" t="s">
        <v>59</v>
      </c>
      <c r="G132" t="s">
        <v>13575</v>
      </c>
    </row>
    <row r="133" spans="1:7" x14ac:dyDescent="0.25">
      <c r="A133">
        <v>330528204</v>
      </c>
      <c r="B133" t="s">
        <v>35057</v>
      </c>
      <c r="C133" t="s">
        <v>35038</v>
      </c>
      <c r="D133" t="s">
        <v>11448</v>
      </c>
      <c r="E133" t="s">
        <v>11448</v>
      </c>
      <c r="F133" t="s">
        <v>59</v>
      </c>
      <c r="G133" t="s">
        <v>13575</v>
      </c>
    </row>
    <row r="134" spans="1:7" x14ac:dyDescent="0.25">
      <c r="A134">
        <v>330528206</v>
      </c>
      <c r="B134" t="s">
        <v>35058</v>
      </c>
      <c r="C134" t="s">
        <v>35038</v>
      </c>
      <c r="D134" t="s">
        <v>4668</v>
      </c>
      <c r="E134" t="s">
        <v>4668</v>
      </c>
      <c r="F134" t="s">
        <v>59</v>
      </c>
      <c r="G134" t="s">
        <v>13575</v>
      </c>
    </row>
    <row r="135" spans="1:7" x14ac:dyDescent="0.25">
      <c r="A135">
        <v>330528208</v>
      </c>
      <c r="B135" t="s">
        <v>35059</v>
      </c>
      <c r="C135" t="s">
        <v>35038</v>
      </c>
      <c r="D135" t="s">
        <v>1989</v>
      </c>
      <c r="E135" t="s">
        <v>1989</v>
      </c>
      <c r="F135" t="s">
        <v>59</v>
      </c>
      <c r="G135" t="s">
        <v>13575</v>
      </c>
    </row>
    <row r="136" spans="1:7" x14ac:dyDescent="0.25">
      <c r="A136">
        <v>330528210</v>
      </c>
      <c r="B136" t="s">
        <v>35060</v>
      </c>
      <c r="C136" t="s">
        <v>35038</v>
      </c>
      <c r="D136" t="s">
        <v>8449</v>
      </c>
      <c r="E136" t="s">
        <v>8449</v>
      </c>
      <c r="F136" t="s">
        <v>59</v>
      </c>
      <c r="G136" t="s">
        <v>13575</v>
      </c>
    </row>
    <row r="137" spans="1:7" x14ac:dyDescent="0.25">
      <c r="A137">
        <v>330528212</v>
      </c>
      <c r="B137" t="s">
        <v>35061</v>
      </c>
      <c r="C137" t="s">
        <v>35038</v>
      </c>
      <c r="D137" t="s">
        <v>10130</v>
      </c>
      <c r="E137" t="s">
        <v>10130</v>
      </c>
      <c r="F137" t="s">
        <v>59</v>
      </c>
      <c r="G137" t="s">
        <v>13575</v>
      </c>
    </row>
    <row r="138" spans="1:7" x14ac:dyDescent="0.25">
      <c r="A138">
        <v>330528216</v>
      </c>
      <c r="B138" t="s">
        <v>35062</v>
      </c>
      <c r="C138" t="s">
        <v>35038</v>
      </c>
      <c r="D138" t="s">
        <v>11448</v>
      </c>
      <c r="E138" t="s">
        <v>11448</v>
      </c>
      <c r="F138" t="s">
        <v>59</v>
      </c>
      <c r="G138" t="s">
        <v>13575</v>
      </c>
    </row>
    <row r="139" spans="1:7" x14ac:dyDescent="0.25">
      <c r="A139">
        <v>330528218</v>
      </c>
      <c r="B139" t="s">
        <v>35063</v>
      </c>
      <c r="C139" t="s">
        <v>35038</v>
      </c>
      <c r="D139" t="s">
        <v>9844</v>
      </c>
      <c r="E139" t="s">
        <v>9844</v>
      </c>
      <c r="F139" t="s">
        <v>59</v>
      </c>
      <c r="G139" t="s">
        <v>13575</v>
      </c>
    </row>
    <row r="140" spans="1:7" x14ac:dyDescent="0.25">
      <c r="A140">
        <v>330528220</v>
      </c>
      <c r="B140" t="s">
        <v>35064</v>
      </c>
      <c r="C140" t="s">
        <v>35038</v>
      </c>
      <c r="D140" t="s">
        <v>8345</v>
      </c>
      <c r="E140" t="s">
        <v>8345</v>
      </c>
      <c r="F140" t="s">
        <v>59</v>
      </c>
      <c r="G140" t="s">
        <v>13575</v>
      </c>
    </row>
    <row r="141" spans="1:7" x14ac:dyDescent="0.25">
      <c r="A141">
        <v>330528184</v>
      </c>
      <c r="B141" t="s">
        <v>35065</v>
      </c>
      <c r="C141" t="s">
        <v>35038</v>
      </c>
      <c r="D141" t="s">
        <v>5288</v>
      </c>
      <c r="E141" t="s">
        <v>5288</v>
      </c>
      <c r="F141" t="s">
        <v>59</v>
      </c>
      <c r="G141" t="s">
        <v>13575</v>
      </c>
    </row>
    <row r="142" spans="1:7" x14ac:dyDescent="0.25">
      <c r="A142">
        <v>330528186</v>
      </c>
      <c r="B142" t="s">
        <v>35066</v>
      </c>
      <c r="C142" t="s">
        <v>35038</v>
      </c>
      <c r="D142" t="s">
        <v>35067</v>
      </c>
      <c r="E142" t="s">
        <v>35067</v>
      </c>
      <c r="F142" t="s">
        <v>59</v>
      </c>
      <c r="G142" t="s">
        <v>13575</v>
      </c>
    </row>
    <row r="143" spans="1:7" x14ac:dyDescent="0.25">
      <c r="A143">
        <v>330528182</v>
      </c>
      <c r="B143" t="s">
        <v>35068</v>
      </c>
      <c r="C143" t="s">
        <v>35038</v>
      </c>
      <c r="D143" t="s">
        <v>5627</v>
      </c>
      <c r="E143" t="s">
        <v>5627</v>
      </c>
      <c r="F143" t="s">
        <v>59</v>
      </c>
      <c r="G143" t="s">
        <v>13575</v>
      </c>
    </row>
    <row r="144" spans="1:7" x14ac:dyDescent="0.25">
      <c r="A144">
        <v>330528188</v>
      </c>
      <c r="B144" t="s">
        <v>35069</v>
      </c>
      <c r="C144" t="s">
        <v>35038</v>
      </c>
      <c r="D144" t="s">
        <v>7259</v>
      </c>
      <c r="E144" t="s">
        <v>7259</v>
      </c>
      <c r="F144" t="s">
        <v>59</v>
      </c>
      <c r="G144" t="s">
        <v>13575</v>
      </c>
    </row>
    <row r="145" spans="1:7" x14ac:dyDescent="0.25">
      <c r="A145">
        <v>330528190</v>
      </c>
      <c r="B145" t="s">
        <v>35070</v>
      </c>
      <c r="C145" t="s">
        <v>35038</v>
      </c>
      <c r="D145" t="s">
        <v>3068</v>
      </c>
      <c r="E145" t="s">
        <v>3068</v>
      </c>
      <c r="F145" t="s">
        <v>59</v>
      </c>
      <c r="G145" t="s">
        <v>13575</v>
      </c>
    </row>
    <row r="146" spans="1:7" x14ac:dyDescent="0.25">
      <c r="A146">
        <v>330528192</v>
      </c>
      <c r="B146" t="s">
        <v>35071</v>
      </c>
      <c r="C146" t="s">
        <v>35038</v>
      </c>
      <c r="D146" t="s">
        <v>29605</v>
      </c>
      <c r="E146" t="s">
        <v>29605</v>
      </c>
      <c r="F146" t="s">
        <v>59</v>
      </c>
      <c r="G146" t="s">
        <v>13575</v>
      </c>
    </row>
    <row r="147" spans="1:7" x14ac:dyDescent="0.25">
      <c r="A147">
        <v>330528194</v>
      </c>
      <c r="B147" t="s">
        <v>35072</v>
      </c>
      <c r="C147" t="s">
        <v>35038</v>
      </c>
      <c r="D147" t="s">
        <v>35073</v>
      </c>
      <c r="E147" t="s">
        <v>35073</v>
      </c>
      <c r="F147" t="s">
        <v>59</v>
      </c>
      <c r="G147" t="s">
        <v>13575</v>
      </c>
    </row>
    <row r="148" spans="1:7" x14ac:dyDescent="0.25">
      <c r="A148">
        <v>330528230</v>
      </c>
      <c r="B148" t="s">
        <v>35074</v>
      </c>
      <c r="C148" t="s">
        <v>35038</v>
      </c>
      <c r="D148" t="s">
        <v>35075</v>
      </c>
      <c r="E148" t="s">
        <v>35075</v>
      </c>
      <c r="F148" t="s">
        <v>59</v>
      </c>
      <c r="G148" t="s">
        <v>13575</v>
      </c>
    </row>
    <row r="149" spans="1:7" x14ac:dyDescent="0.25">
      <c r="A149">
        <v>330528222</v>
      </c>
      <c r="B149" t="s">
        <v>35076</v>
      </c>
      <c r="C149" t="s">
        <v>35038</v>
      </c>
      <c r="D149" t="s">
        <v>11448</v>
      </c>
      <c r="E149" t="s">
        <v>11448</v>
      </c>
      <c r="F149" t="s">
        <v>59</v>
      </c>
      <c r="G149" t="s">
        <v>13575</v>
      </c>
    </row>
    <row r="150" spans="1:7" x14ac:dyDescent="0.25">
      <c r="A150">
        <v>330528228</v>
      </c>
      <c r="B150" t="s">
        <v>35077</v>
      </c>
      <c r="C150" t="s">
        <v>35038</v>
      </c>
      <c r="D150" t="s">
        <v>35078</v>
      </c>
      <c r="E150" t="s">
        <v>35078</v>
      </c>
      <c r="F150" t="s">
        <v>59</v>
      </c>
      <c r="G150" t="s">
        <v>13575</v>
      </c>
    </row>
    <row r="151" spans="1:7" x14ac:dyDescent="0.25">
      <c r="A151">
        <v>330528232</v>
      </c>
      <c r="B151" t="s">
        <v>35079</v>
      </c>
      <c r="C151" t="s">
        <v>35038</v>
      </c>
      <c r="D151" t="s">
        <v>35075</v>
      </c>
      <c r="E151" t="s">
        <v>35075</v>
      </c>
      <c r="F151" t="s">
        <v>59</v>
      </c>
      <c r="G151" t="s">
        <v>13575</v>
      </c>
    </row>
    <row r="152" spans="1:7" x14ac:dyDescent="0.25">
      <c r="A152">
        <v>330528234</v>
      </c>
      <c r="B152" t="s">
        <v>35080</v>
      </c>
      <c r="C152" t="s">
        <v>35038</v>
      </c>
      <c r="D152" t="s">
        <v>35075</v>
      </c>
      <c r="E152" t="s">
        <v>35075</v>
      </c>
      <c r="F152" t="s">
        <v>59</v>
      </c>
      <c r="G152" t="s">
        <v>13575</v>
      </c>
    </row>
    <row r="153" spans="1:7" x14ac:dyDescent="0.25">
      <c r="A153">
        <v>330528176</v>
      </c>
      <c r="B153" t="s">
        <v>35081</v>
      </c>
      <c r="C153" t="s">
        <v>35038</v>
      </c>
      <c r="D153" t="s">
        <v>11448</v>
      </c>
      <c r="E153" t="s">
        <v>11448</v>
      </c>
      <c r="F153" t="s">
        <v>59</v>
      </c>
      <c r="G153" t="s">
        <v>13575</v>
      </c>
    </row>
    <row r="154" spans="1:7" x14ac:dyDescent="0.25">
      <c r="A154">
        <v>330528174</v>
      </c>
      <c r="B154" t="s">
        <v>35082</v>
      </c>
      <c r="C154" t="s">
        <v>35038</v>
      </c>
      <c r="D154" t="s">
        <v>35047</v>
      </c>
      <c r="E154" t="s">
        <v>35047</v>
      </c>
      <c r="F154" t="s">
        <v>59</v>
      </c>
      <c r="G154" t="s">
        <v>13575</v>
      </c>
    </row>
    <row r="155" spans="1:7" x14ac:dyDescent="0.25">
      <c r="A155">
        <v>330528178</v>
      </c>
      <c r="B155" t="s">
        <v>35083</v>
      </c>
      <c r="C155" t="s">
        <v>35038</v>
      </c>
      <c r="D155" t="s">
        <v>3441</v>
      </c>
      <c r="E155" t="s">
        <v>3441</v>
      </c>
      <c r="F155" t="s">
        <v>59</v>
      </c>
      <c r="G155" t="s">
        <v>13575</v>
      </c>
    </row>
    <row r="156" spans="1:7" x14ac:dyDescent="0.25">
      <c r="A156">
        <v>330528180</v>
      </c>
      <c r="B156" t="s">
        <v>35084</v>
      </c>
      <c r="C156" t="s">
        <v>35038</v>
      </c>
      <c r="D156" t="s">
        <v>1183</v>
      </c>
      <c r="E156" t="s">
        <v>1183</v>
      </c>
      <c r="F156" t="s">
        <v>59</v>
      </c>
      <c r="G156" t="s">
        <v>13575</v>
      </c>
    </row>
    <row r="157" spans="1:7" x14ac:dyDescent="0.25">
      <c r="A157">
        <v>330528214</v>
      </c>
      <c r="B157" t="s">
        <v>35085</v>
      </c>
      <c r="C157" t="s">
        <v>35038</v>
      </c>
      <c r="D157" t="s">
        <v>10130</v>
      </c>
      <c r="E157" t="s">
        <v>10130</v>
      </c>
      <c r="F157" t="s">
        <v>59</v>
      </c>
      <c r="G157" t="s">
        <v>13575</v>
      </c>
    </row>
    <row r="158" spans="1:7" x14ac:dyDescent="0.25">
      <c r="A158">
        <v>330528224</v>
      </c>
      <c r="B158" t="s">
        <v>35086</v>
      </c>
      <c r="C158" t="s">
        <v>35038</v>
      </c>
      <c r="D158" t="s">
        <v>9828</v>
      </c>
      <c r="E158" t="s">
        <v>9828</v>
      </c>
      <c r="F158" t="s">
        <v>59</v>
      </c>
      <c r="G158" t="s">
        <v>13575</v>
      </c>
    </row>
    <row r="159" spans="1:7" x14ac:dyDescent="0.25">
      <c r="A159">
        <v>330528226</v>
      </c>
      <c r="B159" t="s">
        <v>35087</v>
      </c>
      <c r="C159" t="s">
        <v>35038</v>
      </c>
      <c r="D159" t="s">
        <v>9844</v>
      </c>
      <c r="E159" t="s">
        <v>9844</v>
      </c>
      <c r="F159" t="s">
        <v>59</v>
      </c>
      <c r="G159" t="s">
        <v>13575</v>
      </c>
    </row>
    <row r="160" spans="1:7" x14ac:dyDescent="0.25">
      <c r="A160">
        <v>330528196</v>
      </c>
      <c r="B160" t="s">
        <v>35088</v>
      </c>
      <c r="C160" t="s">
        <v>35038</v>
      </c>
      <c r="D160" t="s">
        <v>11448</v>
      </c>
      <c r="E160" t="s">
        <v>11448</v>
      </c>
      <c r="F160" t="s">
        <v>59</v>
      </c>
      <c r="G160" t="s">
        <v>13575</v>
      </c>
    </row>
    <row r="161" spans="1:7" x14ac:dyDescent="0.25">
      <c r="A161">
        <v>330528198</v>
      </c>
      <c r="B161" t="s">
        <v>35089</v>
      </c>
      <c r="C161" t="s">
        <v>35038</v>
      </c>
      <c r="D161" t="s">
        <v>5627</v>
      </c>
      <c r="E161" t="s">
        <v>5627</v>
      </c>
      <c r="F161" t="s">
        <v>59</v>
      </c>
      <c r="G161" t="s">
        <v>13575</v>
      </c>
    </row>
    <row r="162" spans="1:7" x14ac:dyDescent="0.25">
      <c r="A162">
        <v>330528200</v>
      </c>
      <c r="B162" t="s">
        <v>35090</v>
      </c>
      <c r="C162" t="s">
        <v>35038</v>
      </c>
      <c r="D162" t="s">
        <v>35091</v>
      </c>
      <c r="E162" t="s">
        <v>35091</v>
      </c>
      <c r="F162" t="s">
        <v>59</v>
      </c>
      <c r="G162" t="s">
        <v>13575</v>
      </c>
    </row>
    <row r="163" spans="1:7" x14ac:dyDescent="0.25">
      <c r="A163">
        <v>330528158</v>
      </c>
      <c r="B163" t="s">
        <v>35092</v>
      </c>
      <c r="C163" t="s">
        <v>35038</v>
      </c>
      <c r="D163" t="s">
        <v>35093</v>
      </c>
      <c r="E163" t="s">
        <v>35093</v>
      </c>
      <c r="F163" t="s">
        <v>59</v>
      </c>
      <c r="G163" t="s">
        <v>13575</v>
      </c>
    </row>
    <row r="164" spans="1:7" x14ac:dyDescent="0.25">
      <c r="A164">
        <v>330528160</v>
      </c>
      <c r="B164" t="s">
        <v>35094</v>
      </c>
      <c r="C164" t="s">
        <v>35038</v>
      </c>
      <c r="D164" t="s">
        <v>13798</v>
      </c>
      <c r="E164" t="s">
        <v>13798</v>
      </c>
      <c r="F164" t="s">
        <v>59</v>
      </c>
      <c r="G164" t="s">
        <v>13575</v>
      </c>
    </row>
    <row r="165" spans="1:7" x14ac:dyDescent="0.25">
      <c r="A165">
        <v>330528156</v>
      </c>
      <c r="B165" t="s">
        <v>35095</v>
      </c>
      <c r="C165" t="s">
        <v>35038</v>
      </c>
      <c r="D165" t="s">
        <v>35096</v>
      </c>
      <c r="E165" t="s">
        <v>35096</v>
      </c>
      <c r="F165" t="s">
        <v>59</v>
      </c>
      <c r="G165" t="s">
        <v>13575</v>
      </c>
    </row>
    <row r="166" spans="1:7" x14ac:dyDescent="0.25">
      <c r="A166">
        <v>330528162</v>
      </c>
      <c r="B166" t="s">
        <v>35097</v>
      </c>
      <c r="C166" t="s">
        <v>35038</v>
      </c>
      <c r="D166" t="s">
        <v>11448</v>
      </c>
      <c r="E166" t="s">
        <v>11448</v>
      </c>
      <c r="F166" t="s">
        <v>59</v>
      </c>
      <c r="G166" t="s">
        <v>13575</v>
      </c>
    </row>
    <row r="167" spans="1:7" x14ac:dyDescent="0.25">
      <c r="A167">
        <v>330528164</v>
      </c>
      <c r="B167" t="s">
        <v>35098</v>
      </c>
      <c r="C167" t="s">
        <v>35038</v>
      </c>
      <c r="D167" t="s">
        <v>35099</v>
      </c>
      <c r="E167" t="s">
        <v>35099</v>
      </c>
      <c r="F167" t="s">
        <v>59</v>
      </c>
      <c r="G167" t="s">
        <v>13575</v>
      </c>
    </row>
    <row r="168" spans="1:7" x14ac:dyDescent="0.25">
      <c r="A168">
        <v>330528166</v>
      </c>
      <c r="B168" t="s">
        <v>35100</v>
      </c>
      <c r="C168" t="s">
        <v>35038</v>
      </c>
      <c r="D168" t="s">
        <v>35101</v>
      </c>
      <c r="E168" t="s">
        <v>35101</v>
      </c>
      <c r="F168" t="s">
        <v>59</v>
      </c>
      <c r="G168" t="s">
        <v>13575</v>
      </c>
    </row>
    <row r="169" spans="1:7" x14ac:dyDescent="0.25">
      <c r="A169">
        <v>330528168</v>
      </c>
      <c r="B169" t="s">
        <v>35102</v>
      </c>
      <c r="C169" t="s">
        <v>35038</v>
      </c>
      <c r="D169" t="s">
        <v>35103</v>
      </c>
      <c r="E169" t="s">
        <v>35103</v>
      </c>
      <c r="F169" t="s">
        <v>59</v>
      </c>
      <c r="G169" t="s">
        <v>13575</v>
      </c>
    </row>
    <row r="170" spans="1:7" x14ac:dyDescent="0.25">
      <c r="A170">
        <v>330528144</v>
      </c>
      <c r="B170" t="s">
        <v>35104</v>
      </c>
      <c r="C170" t="s">
        <v>35038</v>
      </c>
      <c r="D170" t="s">
        <v>35105</v>
      </c>
      <c r="E170" t="s">
        <v>35105</v>
      </c>
      <c r="F170" t="s">
        <v>59</v>
      </c>
      <c r="G170" t="s">
        <v>13575</v>
      </c>
    </row>
    <row r="171" spans="1:7" x14ac:dyDescent="0.25">
      <c r="A171">
        <v>330528146</v>
      </c>
      <c r="B171" t="s">
        <v>35106</v>
      </c>
      <c r="C171" t="s">
        <v>35038</v>
      </c>
      <c r="D171" t="s">
        <v>11448</v>
      </c>
      <c r="E171" t="s">
        <v>11448</v>
      </c>
      <c r="F171" t="s">
        <v>59</v>
      </c>
      <c r="G171" t="s">
        <v>13575</v>
      </c>
    </row>
    <row r="172" spans="1:7" x14ac:dyDescent="0.25">
      <c r="A172">
        <v>330528148</v>
      </c>
      <c r="B172" t="s">
        <v>35107</v>
      </c>
      <c r="C172" t="s">
        <v>35038</v>
      </c>
      <c r="D172" t="s">
        <v>35108</v>
      </c>
      <c r="E172" t="s">
        <v>35108</v>
      </c>
      <c r="F172" t="s">
        <v>59</v>
      </c>
      <c r="G172" t="s">
        <v>13575</v>
      </c>
    </row>
    <row r="173" spans="1:7" x14ac:dyDescent="0.25">
      <c r="A173">
        <v>330528150</v>
      </c>
      <c r="B173" t="s">
        <v>35109</v>
      </c>
      <c r="C173" t="s">
        <v>35038</v>
      </c>
      <c r="D173" t="s">
        <v>35110</v>
      </c>
      <c r="E173" t="s">
        <v>35110</v>
      </c>
      <c r="F173" t="s">
        <v>59</v>
      </c>
      <c r="G173" t="s">
        <v>13575</v>
      </c>
    </row>
    <row r="174" spans="1:7" x14ac:dyDescent="0.25">
      <c r="A174">
        <v>330528152</v>
      </c>
      <c r="B174" t="s">
        <v>35111</v>
      </c>
      <c r="C174" t="s">
        <v>35038</v>
      </c>
      <c r="D174" t="s">
        <v>35047</v>
      </c>
      <c r="E174" t="s">
        <v>35047</v>
      </c>
      <c r="F174" t="s">
        <v>59</v>
      </c>
      <c r="G174" t="s">
        <v>13575</v>
      </c>
    </row>
    <row r="175" spans="1:7" x14ac:dyDescent="0.25">
      <c r="A175">
        <v>330528154</v>
      </c>
      <c r="B175" t="s">
        <v>35112</v>
      </c>
      <c r="C175" t="s">
        <v>35038</v>
      </c>
      <c r="D175" t="s">
        <v>3210</v>
      </c>
      <c r="E175" t="s">
        <v>3210</v>
      </c>
      <c r="F175" t="s">
        <v>59</v>
      </c>
      <c r="G175" t="s">
        <v>13575</v>
      </c>
    </row>
    <row r="176" spans="1:7" x14ac:dyDescent="0.25">
      <c r="A176">
        <v>330528170</v>
      </c>
      <c r="B176" t="s">
        <v>35113</v>
      </c>
      <c r="C176" t="s">
        <v>35038</v>
      </c>
      <c r="D176" t="s">
        <v>35114</v>
      </c>
      <c r="E176" t="s">
        <v>35114</v>
      </c>
      <c r="F176" t="s">
        <v>59</v>
      </c>
      <c r="G176" t="s">
        <v>13575</v>
      </c>
    </row>
    <row r="177" spans="1:7" x14ac:dyDescent="0.25">
      <c r="A177">
        <v>330528172</v>
      </c>
      <c r="B177" t="s">
        <v>35115</v>
      </c>
      <c r="C177" t="s">
        <v>35038</v>
      </c>
      <c r="D177" t="s">
        <v>11448</v>
      </c>
      <c r="E177" t="s">
        <v>11448</v>
      </c>
      <c r="F177" t="s">
        <v>59</v>
      </c>
      <c r="G177" t="s">
        <v>13575</v>
      </c>
    </row>
    <row r="178" spans="1:7" x14ac:dyDescent="0.25">
      <c r="A178">
        <v>330529958</v>
      </c>
      <c r="B178" t="s">
        <v>35116</v>
      </c>
      <c r="C178" t="s">
        <v>35038</v>
      </c>
      <c r="D178" t="s">
        <v>35117</v>
      </c>
      <c r="E178" t="s">
        <v>35117</v>
      </c>
      <c r="F178" t="s">
        <v>59</v>
      </c>
      <c r="G178" t="s">
        <v>13575</v>
      </c>
    </row>
    <row r="179" spans="1:7" x14ac:dyDescent="0.25">
      <c r="A179">
        <v>330529960</v>
      </c>
      <c r="B179" t="s">
        <v>35118</v>
      </c>
      <c r="C179" t="s">
        <v>35038</v>
      </c>
      <c r="D179" t="s">
        <v>10500</v>
      </c>
      <c r="E179" t="s">
        <v>10500</v>
      </c>
      <c r="F179" t="s">
        <v>59</v>
      </c>
      <c r="G179" t="s">
        <v>13575</v>
      </c>
    </row>
    <row r="180" spans="1:7" x14ac:dyDescent="0.25">
      <c r="A180">
        <v>330529962</v>
      </c>
      <c r="B180" t="s">
        <v>35119</v>
      </c>
      <c r="C180" t="s">
        <v>35038</v>
      </c>
      <c r="D180" t="s">
        <v>35120</v>
      </c>
      <c r="E180" t="s">
        <v>35120</v>
      </c>
      <c r="F180" t="s">
        <v>59</v>
      </c>
      <c r="G180" t="s">
        <v>13575</v>
      </c>
    </row>
    <row r="181" spans="1:7" x14ac:dyDescent="0.25">
      <c r="A181">
        <v>330529964</v>
      </c>
      <c r="B181" t="s">
        <v>35121</v>
      </c>
      <c r="C181" t="s">
        <v>35038</v>
      </c>
      <c r="D181" t="s">
        <v>15293</v>
      </c>
      <c r="E181" t="s">
        <v>15293</v>
      </c>
      <c r="F181" t="s">
        <v>59</v>
      </c>
      <c r="G181" t="s">
        <v>13575</v>
      </c>
    </row>
    <row r="182" spans="1:7" x14ac:dyDescent="0.25">
      <c r="A182">
        <v>330530000</v>
      </c>
      <c r="B182" t="s">
        <v>35122</v>
      </c>
      <c r="C182" t="s">
        <v>35038</v>
      </c>
      <c r="D182" t="s">
        <v>35123</v>
      </c>
      <c r="E182" t="s">
        <v>35123</v>
      </c>
      <c r="F182" t="s">
        <v>59</v>
      </c>
      <c r="G182" t="s">
        <v>13575</v>
      </c>
    </row>
    <row r="183" spans="1:7" x14ac:dyDescent="0.25">
      <c r="A183">
        <v>330530002</v>
      </c>
      <c r="B183" t="s">
        <v>35124</v>
      </c>
      <c r="C183" t="s">
        <v>35038</v>
      </c>
      <c r="D183" t="s">
        <v>35125</v>
      </c>
      <c r="E183" t="s">
        <v>35125</v>
      </c>
      <c r="F183" t="s">
        <v>59</v>
      </c>
      <c r="G183" t="s">
        <v>13575</v>
      </c>
    </row>
    <row r="184" spans="1:7" x14ac:dyDescent="0.25">
      <c r="A184">
        <v>330530004</v>
      </c>
      <c r="B184" t="s">
        <v>35126</v>
      </c>
      <c r="C184" t="s">
        <v>35038</v>
      </c>
      <c r="D184" t="s">
        <v>35123</v>
      </c>
      <c r="E184" t="s">
        <v>35123</v>
      </c>
      <c r="F184" t="s">
        <v>59</v>
      </c>
      <c r="G184" t="s">
        <v>13575</v>
      </c>
    </row>
    <row r="185" spans="1:7" x14ac:dyDescent="0.25">
      <c r="A185">
        <v>330530006</v>
      </c>
      <c r="B185" t="s">
        <v>35127</v>
      </c>
      <c r="C185" t="s">
        <v>35038</v>
      </c>
      <c r="D185" t="s">
        <v>35123</v>
      </c>
      <c r="E185" t="s">
        <v>35123</v>
      </c>
      <c r="F185" t="s">
        <v>59</v>
      </c>
      <c r="G185" t="s">
        <v>13575</v>
      </c>
    </row>
    <row r="186" spans="1:7" x14ac:dyDescent="0.25">
      <c r="A186">
        <v>330530008</v>
      </c>
      <c r="B186" t="s">
        <v>35128</v>
      </c>
      <c r="C186" t="s">
        <v>35038</v>
      </c>
      <c r="D186" t="s">
        <v>35129</v>
      </c>
      <c r="E186" t="s">
        <v>35129</v>
      </c>
      <c r="F186" t="s">
        <v>59</v>
      </c>
      <c r="G186" t="s">
        <v>13575</v>
      </c>
    </row>
    <row r="187" spans="1:7" x14ac:dyDescent="0.25">
      <c r="A187">
        <v>330530010</v>
      </c>
      <c r="B187" t="s">
        <v>35130</v>
      </c>
      <c r="C187" t="s">
        <v>35038</v>
      </c>
      <c r="D187" t="s">
        <v>35131</v>
      </c>
      <c r="E187" t="s">
        <v>35131</v>
      </c>
      <c r="F187" t="s">
        <v>59</v>
      </c>
      <c r="G187" t="s">
        <v>13575</v>
      </c>
    </row>
    <row r="188" spans="1:7" x14ac:dyDescent="0.25">
      <c r="A188">
        <v>330530012</v>
      </c>
      <c r="B188" t="s">
        <v>35132</v>
      </c>
      <c r="C188" t="s">
        <v>35038</v>
      </c>
      <c r="D188" t="s">
        <v>5288</v>
      </c>
      <c r="E188" t="s">
        <v>5288</v>
      </c>
      <c r="F188" t="s">
        <v>59</v>
      </c>
      <c r="G188" t="s">
        <v>13575</v>
      </c>
    </row>
    <row r="189" spans="1:7" x14ac:dyDescent="0.25">
      <c r="A189">
        <v>330530014</v>
      </c>
      <c r="B189" t="s">
        <v>35133</v>
      </c>
      <c r="C189" t="s">
        <v>35038</v>
      </c>
      <c r="D189" t="s">
        <v>35134</v>
      </c>
      <c r="E189" t="s">
        <v>35134</v>
      </c>
      <c r="F189" t="s">
        <v>59</v>
      </c>
      <c r="G189" t="s">
        <v>13575</v>
      </c>
    </row>
    <row r="190" spans="1:7" x14ac:dyDescent="0.25">
      <c r="A190">
        <v>330530016</v>
      </c>
      <c r="B190" t="s">
        <v>35135</v>
      </c>
      <c r="C190" t="s">
        <v>35038</v>
      </c>
      <c r="D190" t="s">
        <v>35136</v>
      </c>
      <c r="E190" t="s">
        <v>35136</v>
      </c>
      <c r="F190" t="s">
        <v>59</v>
      </c>
      <c r="G190" t="s">
        <v>13575</v>
      </c>
    </row>
    <row r="191" spans="1:7" x14ac:dyDescent="0.25">
      <c r="A191">
        <v>330530018</v>
      </c>
      <c r="B191" t="s">
        <v>35137</v>
      </c>
      <c r="C191" t="s">
        <v>35038</v>
      </c>
      <c r="D191" t="s">
        <v>35138</v>
      </c>
      <c r="E191" t="s">
        <v>35138</v>
      </c>
      <c r="F191" t="s">
        <v>59</v>
      </c>
      <c r="G191" t="s">
        <v>13575</v>
      </c>
    </row>
    <row r="192" spans="1:7" x14ac:dyDescent="0.25">
      <c r="A192">
        <v>330530020</v>
      </c>
      <c r="B192" t="s">
        <v>35139</v>
      </c>
      <c r="C192" t="s">
        <v>35038</v>
      </c>
      <c r="D192" t="s">
        <v>35140</v>
      </c>
      <c r="E192" t="s">
        <v>35140</v>
      </c>
      <c r="F192" t="s">
        <v>59</v>
      </c>
      <c r="G192" t="s">
        <v>13575</v>
      </c>
    </row>
    <row r="193" spans="1:7" x14ac:dyDescent="0.25">
      <c r="A193">
        <v>330530022</v>
      </c>
      <c r="B193" t="s">
        <v>35141</v>
      </c>
      <c r="C193" t="s">
        <v>35038</v>
      </c>
      <c r="D193" t="s">
        <v>35142</v>
      </c>
      <c r="E193" t="s">
        <v>35142</v>
      </c>
      <c r="F193" t="s">
        <v>59</v>
      </c>
      <c r="G193" t="s">
        <v>13575</v>
      </c>
    </row>
    <row r="194" spans="1:7" x14ac:dyDescent="0.25">
      <c r="A194">
        <v>330530024</v>
      </c>
      <c r="B194" t="s">
        <v>35143</v>
      </c>
      <c r="C194" t="s">
        <v>35038</v>
      </c>
      <c r="D194" t="s">
        <v>35144</v>
      </c>
      <c r="E194" t="s">
        <v>35144</v>
      </c>
      <c r="F194" t="s">
        <v>59</v>
      </c>
      <c r="G194" t="s">
        <v>13575</v>
      </c>
    </row>
    <row r="195" spans="1:7" x14ac:dyDescent="0.25">
      <c r="A195">
        <v>330529968</v>
      </c>
      <c r="B195" t="s">
        <v>35145</v>
      </c>
      <c r="C195" t="s">
        <v>35038</v>
      </c>
      <c r="D195" t="s">
        <v>1452</v>
      </c>
      <c r="E195" t="s">
        <v>1452</v>
      </c>
      <c r="F195" t="s">
        <v>59</v>
      </c>
      <c r="G195" t="s">
        <v>13575</v>
      </c>
    </row>
    <row r="196" spans="1:7" x14ac:dyDescent="0.25">
      <c r="A196">
        <v>330529970</v>
      </c>
      <c r="B196" t="s">
        <v>35146</v>
      </c>
      <c r="C196" t="s">
        <v>35038</v>
      </c>
      <c r="D196" t="s">
        <v>1452</v>
      </c>
      <c r="E196" t="s">
        <v>1452</v>
      </c>
      <c r="F196" t="s">
        <v>59</v>
      </c>
      <c r="G196" t="s">
        <v>13575</v>
      </c>
    </row>
    <row r="197" spans="1:7" x14ac:dyDescent="0.25">
      <c r="A197">
        <v>330529972</v>
      </c>
      <c r="B197" t="s">
        <v>35147</v>
      </c>
      <c r="C197" t="s">
        <v>35038</v>
      </c>
      <c r="D197" t="s">
        <v>13809</v>
      </c>
      <c r="E197" t="s">
        <v>13809</v>
      </c>
      <c r="F197" t="s">
        <v>59</v>
      </c>
      <c r="G197" t="s">
        <v>13575</v>
      </c>
    </row>
    <row r="198" spans="1:7" x14ac:dyDescent="0.25">
      <c r="A198">
        <v>330529974</v>
      </c>
      <c r="B198" t="s">
        <v>35148</v>
      </c>
      <c r="C198" t="s">
        <v>35038</v>
      </c>
      <c r="D198" t="s">
        <v>35149</v>
      </c>
      <c r="E198" t="s">
        <v>35149</v>
      </c>
      <c r="F198" t="s">
        <v>59</v>
      </c>
      <c r="G198" t="s">
        <v>13575</v>
      </c>
    </row>
    <row r="199" spans="1:7" x14ac:dyDescent="0.25">
      <c r="A199">
        <v>330529976</v>
      </c>
      <c r="B199" t="s">
        <v>35150</v>
      </c>
      <c r="C199" t="s">
        <v>35038</v>
      </c>
      <c r="D199" t="s">
        <v>29038</v>
      </c>
      <c r="E199" t="s">
        <v>29038</v>
      </c>
      <c r="F199" t="s">
        <v>59</v>
      </c>
      <c r="G199" t="s">
        <v>13575</v>
      </c>
    </row>
    <row r="200" spans="1:7" x14ac:dyDescent="0.25">
      <c r="A200">
        <v>330529978</v>
      </c>
      <c r="B200" t="s">
        <v>35151</v>
      </c>
      <c r="C200" t="s">
        <v>35038</v>
      </c>
      <c r="D200" t="s">
        <v>5666</v>
      </c>
      <c r="E200" t="s">
        <v>5666</v>
      </c>
      <c r="F200" t="s">
        <v>59</v>
      </c>
      <c r="G200" t="s">
        <v>13575</v>
      </c>
    </row>
    <row r="201" spans="1:7" x14ac:dyDescent="0.25">
      <c r="A201">
        <v>330529980</v>
      </c>
      <c r="B201" t="s">
        <v>35152</v>
      </c>
      <c r="C201" t="s">
        <v>35038</v>
      </c>
      <c r="D201" t="s">
        <v>35153</v>
      </c>
      <c r="E201" t="s">
        <v>35153</v>
      </c>
      <c r="F201" t="s">
        <v>59</v>
      </c>
      <c r="G201" t="s">
        <v>13575</v>
      </c>
    </row>
    <row r="202" spans="1:7" x14ac:dyDescent="0.25">
      <c r="A202">
        <v>330529982</v>
      </c>
      <c r="B202" t="s">
        <v>35154</v>
      </c>
      <c r="C202" t="s">
        <v>35038</v>
      </c>
      <c r="D202" t="s">
        <v>35099</v>
      </c>
      <c r="E202" t="s">
        <v>35099</v>
      </c>
      <c r="F202" t="s">
        <v>59</v>
      </c>
      <c r="G202" t="s">
        <v>13575</v>
      </c>
    </row>
    <row r="203" spans="1:7" x14ac:dyDescent="0.25">
      <c r="A203">
        <v>330529984</v>
      </c>
      <c r="B203" t="s">
        <v>35155</v>
      </c>
      <c r="C203" t="s">
        <v>35038</v>
      </c>
      <c r="D203" t="s">
        <v>35099</v>
      </c>
      <c r="E203" t="s">
        <v>35099</v>
      </c>
      <c r="F203" t="s">
        <v>59</v>
      </c>
      <c r="G203" t="s">
        <v>13575</v>
      </c>
    </row>
    <row r="204" spans="1:7" x14ac:dyDescent="0.25">
      <c r="A204">
        <v>330529986</v>
      </c>
      <c r="B204" t="s">
        <v>35156</v>
      </c>
      <c r="C204" t="s">
        <v>35038</v>
      </c>
      <c r="D204" t="s">
        <v>1021</v>
      </c>
      <c r="E204" t="s">
        <v>1021</v>
      </c>
      <c r="F204" t="s">
        <v>59</v>
      </c>
      <c r="G204" t="s">
        <v>13575</v>
      </c>
    </row>
    <row r="205" spans="1:7" x14ac:dyDescent="0.25">
      <c r="A205">
        <v>330529988</v>
      </c>
      <c r="B205" t="s">
        <v>35157</v>
      </c>
      <c r="C205" t="s">
        <v>35038</v>
      </c>
      <c r="D205" t="s">
        <v>35158</v>
      </c>
      <c r="E205" t="s">
        <v>35158</v>
      </c>
      <c r="F205" t="s">
        <v>59</v>
      </c>
      <c r="G205" t="s">
        <v>13575</v>
      </c>
    </row>
    <row r="206" spans="1:7" x14ac:dyDescent="0.25">
      <c r="A206">
        <v>330529990</v>
      </c>
      <c r="B206" t="s">
        <v>35159</v>
      </c>
      <c r="C206" t="s">
        <v>35038</v>
      </c>
      <c r="D206" t="s">
        <v>35123</v>
      </c>
      <c r="E206" t="s">
        <v>35123</v>
      </c>
      <c r="F206" t="s">
        <v>59</v>
      </c>
      <c r="G206" t="s">
        <v>13575</v>
      </c>
    </row>
    <row r="207" spans="1:7" x14ac:dyDescent="0.25">
      <c r="A207">
        <v>330529966</v>
      </c>
      <c r="B207" t="s">
        <v>35160</v>
      </c>
      <c r="C207" t="s">
        <v>35038</v>
      </c>
      <c r="D207" t="s">
        <v>13809</v>
      </c>
      <c r="E207" t="s">
        <v>13809</v>
      </c>
      <c r="F207" t="s">
        <v>59</v>
      </c>
      <c r="G207" t="s">
        <v>13575</v>
      </c>
    </row>
    <row r="208" spans="1:7" x14ac:dyDescent="0.25">
      <c r="A208">
        <v>330529992</v>
      </c>
      <c r="B208" t="s">
        <v>35161</v>
      </c>
      <c r="C208" t="s">
        <v>35038</v>
      </c>
      <c r="D208" t="s">
        <v>35123</v>
      </c>
      <c r="E208" t="s">
        <v>35123</v>
      </c>
      <c r="F208" t="s">
        <v>59</v>
      </c>
      <c r="G208" t="s">
        <v>13575</v>
      </c>
    </row>
    <row r="209" spans="1:7" x14ac:dyDescent="0.25">
      <c r="A209">
        <v>330529994</v>
      </c>
      <c r="B209" t="s">
        <v>35162</v>
      </c>
      <c r="C209" t="s">
        <v>35038</v>
      </c>
      <c r="D209" t="s">
        <v>35125</v>
      </c>
      <c r="E209" t="s">
        <v>35125</v>
      </c>
      <c r="F209" t="s">
        <v>59</v>
      </c>
      <c r="G209" t="s">
        <v>13575</v>
      </c>
    </row>
    <row r="210" spans="1:7" x14ac:dyDescent="0.25">
      <c r="A210">
        <v>330529996</v>
      </c>
      <c r="B210" t="s">
        <v>35163</v>
      </c>
      <c r="C210" t="s">
        <v>35038</v>
      </c>
      <c r="D210" t="s">
        <v>35123</v>
      </c>
      <c r="E210" t="s">
        <v>35123</v>
      </c>
      <c r="F210" t="s">
        <v>59</v>
      </c>
      <c r="G210" t="s">
        <v>13575</v>
      </c>
    </row>
    <row r="211" spans="1:7" x14ac:dyDescent="0.25">
      <c r="A211">
        <v>330529998</v>
      </c>
      <c r="B211" t="s">
        <v>35164</v>
      </c>
      <c r="C211" t="s">
        <v>35038</v>
      </c>
      <c r="D211" t="s">
        <v>7160</v>
      </c>
      <c r="E211" t="s">
        <v>7160</v>
      </c>
      <c r="F211" t="s">
        <v>59</v>
      </c>
      <c r="G211" t="s">
        <v>13575</v>
      </c>
    </row>
    <row r="212" spans="1:7" x14ac:dyDescent="0.25">
      <c r="A212">
        <v>330528442</v>
      </c>
      <c r="B212" t="s">
        <v>35165</v>
      </c>
      <c r="C212" t="s">
        <v>35038</v>
      </c>
      <c r="D212" t="s">
        <v>6608</v>
      </c>
      <c r="E212" t="s">
        <v>6608</v>
      </c>
      <c r="F212" t="s">
        <v>59</v>
      </c>
      <c r="G212" t="s">
        <v>13575</v>
      </c>
    </row>
    <row r="213" spans="1:7" x14ac:dyDescent="0.25">
      <c r="A213">
        <v>330528444</v>
      </c>
      <c r="B213" t="s">
        <v>35166</v>
      </c>
      <c r="C213" t="s">
        <v>35038</v>
      </c>
      <c r="D213" t="s">
        <v>29618</v>
      </c>
      <c r="E213" t="s">
        <v>29618</v>
      </c>
      <c r="F213" t="s">
        <v>59</v>
      </c>
      <c r="G213" t="s">
        <v>13575</v>
      </c>
    </row>
    <row r="214" spans="1:7" x14ac:dyDescent="0.25">
      <c r="A214">
        <v>330528446</v>
      </c>
      <c r="B214" t="s">
        <v>35167</v>
      </c>
      <c r="C214" t="s">
        <v>35038</v>
      </c>
      <c r="D214" t="s">
        <v>35168</v>
      </c>
      <c r="E214" t="s">
        <v>35168</v>
      </c>
      <c r="F214" t="s">
        <v>59</v>
      </c>
      <c r="G214" t="s">
        <v>13575</v>
      </c>
    </row>
    <row r="215" spans="1:7" x14ac:dyDescent="0.25">
      <c r="A215">
        <v>330528448</v>
      </c>
      <c r="B215" t="s">
        <v>35169</v>
      </c>
      <c r="C215" t="s">
        <v>35038</v>
      </c>
      <c r="D215" t="s">
        <v>35168</v>
      </c>
      <c r="E215" t="s">
        <v>35168</v>
      </c>
      <c r="F215" t="s">
        <v>59</v>
      </c>
      <c r="G215" t="s">
        <v>13575</v>
      </c>
    </row>
    <row r="216" spans="1:7" x14ac:dyDescent="0.25">
      <c r="A216">
        <v>330528450</v>
      </c>
      <c r="B216" t="s">
        <v>35170</v>
      </c>
      <c r="C216" t="s">
        <v>35038</v>
      </c>
      <c r="D216" t="s">
        <v>35171</v>
      </c>
      <c r="E216" t="s">
        <v>35171</v>
      </c>
      <c r="F216" t="s">
        <v>59</v>
      </c>
      <c r="G216" t="s">
        <v>13575</v>
      </c>
    </row>
    <row r="217" spans="1:7" x14ac:dyDescent="0.25">
      <c r="A217">
        <v>330529046</v>
      </c>
      <c r="B217" t="s">
        <v>35172</v>
      </c>
      <c r="C217" t="s">
        <v>35038</v>
      </c>
      <c r="D217" t="s">
        <v>35173</v>
      </c>
      <c r="E217" t="s">
        <v>35173</v>
      </c>
      <c r="F217" t="s">
        <v>59</v>
      </c>
      <c r="G217" t="s">
        <v>13575</v>
      </c>
    </row>
    <row r="218" spans="1:7" x14ac:dyDescent="0.25">
      <c r="A218">
        <v>330529048</v>
      </c>
      <c r="B218" t="s">
        <v>35174</v>
      </c>
      <c r="C218" t="s">
        <v>35038</v>
      </c>
      <c r="D218" t="s">
        <v>35175</v>
      </c>
      <c r="E218" t="s">
        <v>35175</v>
      </c>
      <c r="F218" t="s">
        <v>59</v>
      </c>
      <c r="G218" t="s">
        <v>13575</v>
      </c>
    </row>
    <row r="219" spans="1:7" x14ac:dyDescent="0.25">
      <c r="A219">
        <v>330529050</v>
      </c>
      <c r="B219" t="s">
        <v>35176</v>
      </c>
      <c r="C219" t="s">
        <v>35038</v>
      </c>
      <c r="D219" t="s">
        <v>35177</v>
      </c>
      <c r="E219" t="s">
        <v>35177</v>
      </c>
      <c r="F219" t="s">
        <v>59</v>
      </c>
      <c r="G219" t="s">
        <v>13575</v>
      </c>
    </row>
    <row r="220" spans="1:7" x14ac:dyDescent="0.25">
      <c r="A220">
        <v>330529052</v>
      </c>
      <c r="B220" t="s">
        <v>35178</v>
      </c>
      <c r="C220" t="s">
        <v>35038</v>
      </c>
      <c r="D220" t="s">
        <v>35179</v>
      </c>
      <c r="E220" t="s">
        <v>35179</v>
      </c>
      <c r="F220" t="s">
        <v>59</v>
      </c>
      <c r="G220" t="s">
        <v>13575</v>
      </c>
    </row>
    <row r="221" spans="1:7" x14ac:dyDescent="0.25">
      <c r="A221">
        <v>330529044</v>
      </c>
      <c r="B221" t="s">
        <v>35180</v>
      </c>
      <c r="C221" t="s">
        <v>35038</v>
      </c>
      <c r="D221" t="s">
        <v>35181</v>
      </c>
      <c r="E221" t="s">
        <v>35181</v>
      </c>
      <c r="F221" t="s">
        <v>59</v>
      </c>
      <c r="G221" t="s">
        <v>13575</v>
      </c>
    </row>
    <row r="222" spans="1:7" x14ac:dyDescent="0.25">
      <c r="A222">
        <v>330529054</v>
      </c>
      <c r="B222" t="s">
        <v>35182</v>
      </c>
      <c r="C222" t="s">
        <v>35038</v>
      </c>
      <c r="D222" t="s">
        <v>35183</v>
      </c>
      <c r="E222" t="s">
        <v>35183</v>
      </c>
      <c r="F222" t="s">
        <v>59</v>
      </c>
      <c r="G222" t="s">
        <v>13575</v>
      </c>
    </row>
    <row r="223" spans="1:7" x14ac:dyDescent="0.25">
      <c r="A223">
        <v>330529056</v>
      </c>
      <c r="B223" t="s">
        <v>35184</v>
      </c>
      <c r="C223" t="s">
        <v>35038</v>
      </c>
      <c r="D223" t="s">
        <v>5250</v>
      </c>
      <c r="E223" t="s">
        <v>5250</v>
      </c>
      <c r="F223" t="s">
        <v>59</v>
      </c>
      <c r="G223" t="s">
        <v>13575</v>
      </c>
    </row>
    <row r="224" spans="1:7" x14ac:dyDescent="0.25">
      <c r="A224">
        <v>330529060</v>
      </c>
      <c r="B224" t="s">
        <v>35185</v>
      </c>
      <c r="C224" t="s">
        <v>35038</v>
      </c>
      <c r="D224" t="s">
        <v>5540</v>
      </c>
      <c r="E224" t="s">
        <v>5540</v>
      </c>
      <c r="F224" t="s">
        <v>59</v>
      </c>
      <c r="G224" t="s">
        <v>13575</v>
      </c>
    </row>
    <row r="225" spans="1:7" x14ac:dyDescent="0.25">
      <c r="A225">
        <v>330529062</v>
      </c>
      <c r="B225" t="s">
        <v>35186</v>
      </c>
      <c r="C225" t="s">
        <v>35038</v>
      </c>
      <c r="D225" t="s">
        <v>1562</v>
      </c>
      <c r="E225" t="s">
        <v>1562</v>
      </c>
      <c r="F225" t="s">
        <v>59</v>
      </c>
      <c r="G225" t="s">
        <v>13575</v>
      </c>
    </row>
    <row r="226" spans="1:7" x14ac:dyDescent="0.25">
      <c r="A226">
        <v>330529064</v>
      </c>
      <c r="B226" t="s">
        <v>35187</v>
      </c>
      <c r="C226" t="s">
        <v>35038</v>
      </c>
      <c r="D226" t="s">
        <v>13798</v>
      </c>
      <c r="E226" t="s">
        <v>13798</v>
      </c>
      <c r="F226" t="s">
        <v>59</v>
      </c>
      <c r="G226" t="s">
        <v>13575</v>
      </c>
    </row>
    <row r="227" spans="1:7" x14ac:dyDescent="0.25">
      <c r="A227">
        <v>330529066</v>
      </c>
      <c r="B227" t="s">
        <v>35188</v>
      </c>
      <c r="C227" t="s">
        <v>35038</v>
      </c>
      <c r="D227" t="s">
        <v>13798</v>
      </c>
      <c r="E227" t="s">
        <v>13798</v>
      </c>
      <c r="F227" t="s">
        <v>59</v>
      </c>
      <c r="G227" t="s">
        <v>13575</v>
      </c>
    </row>
    <row r="228" spans="1:7" x14ac:dyDescent="0.25">
      <c r="A228">
        <v>330529068</v>
      </c>
      <c r="B228" t="s">
        <v>35189</v>
      </c>
      <c r="C228" t="s">
        <v>35038</v>
      </c>
      <c r="D228" t="s">
        <v>13798</v>
      </c>
      <c r="E228" t="s">
        <v>13798</v>
      </c>
      <c r="F228" t="s">
        <v>59</v>
      </c>
      <c r="G228" t="s">
        <v>13575</v>
      </c>
    </row>
    <row r="229" spans="1:7" x14ac:dyDescent="0.25">
      <c r="A229">
        <v>330529070</v>
      </c>
      <c r="B229" t="s">
        <v>35190</v>
      </c>
      <c r="C229" t="s">
        <v>35038</v>
      </c>
      <c r="D229" t="s">
        <v>4194</v>
      </c>
      <c r="E229" t="s">
        <v>4194</v>
      </c>
      <c r="F229" t="s">
        <v>59</v>
      </c>
      <c r="G229" t="s">
        <v>13575</v>
      </c>
    </row>
    <row r="230" spans="1:7" x14ac:dyDescent="0.25">
      <c r="A230">
        <v>330529072</v>
      </c>
      <c r="B230" t="s">
        <v>35191</v>
      </c>
      <c r="C230" t="s">
        <v>35038</v>
      </c>
      <c r="D230" t="s">
        <v>13798</v>
      </c>
      <c r="E230" t="s">
        <v>13798</v>
      </c>
      <c r="F230" t="s">
        <v>59</v>
      </c>
      <c r="G230" t="s">
        <v>13575</v>
      </c>
    </row>
    <row r="231" spans="1:7" x14ac:dyDescent="0.25">
      <c r="A231">
        <v>330529074</v>
      </c>
      <c r="B231" t="s">
        <v>35192</v>
      </c>
      <c r="C231" t="s">
        <v>35038</v>
      </c>
      <c r="D231" t="s">
        <v>13798</v>
      </c>
      <c r="E231" t="s">
        <v>13798</v>
      </c>
      <c r="F231" t="s">
        <v>59</v>
      </c>
      <c r="G231" t="s">
        <v>13575</v>
      </c>
    </row>
    <row r="232" spans="1:7" x14ac:dyDescent="0.25">
      <c r="A232">
        <v>330529076</v>
      </c>
      <c r="B232" t="s">
        <v>35193</v>
      </c>
      <c r="C232" t="s">
        <v>35038</v>
      </c>
      <c r="D232" t="s">
        <v>13798</v>
      </c>
      <c r="E232" t="s">
        <v>13798</v>
      </c>
      <c r="F232" t="s">
        <v>59</v>
      </c>
      <c r="G232" t="s">
        <v>13575</v>
      </c>
    </row>
    <row r="233" spans="1:7" x14ac:dyDescent="0.25">
      <c r="A233">
        <v>330529078</v>
      </c>
      <c r="B233" t="s">
        <v>35194</v>
      </c>
      <c r="C233" t="s">
        <v>35038</v>
      </c>
      <c r="D233" t="s">
        <v>5540</v>
      </c>
      <c r="E233" t="s">
        <v>5540</v>
      </c>
      <c r="F233" t="s">
        <v>59</v>
      </c>
      <c r="G233" t="s">
        <v>13575</v>
      </c>
    </row>
    <row r="234" spans="1:7" x14ac:dyDescent="0.25">
      <c r="A234">
        <v>330529094</v>
      </c>
      <c r="B234" t="s">
        <v>35195</v>
      </c>
      <c r="C234" t="s">
        <v>35038</v>
      </c>
      <c r="D234" t="s">
        <v>35196</v>
      </c>
      <c r="E234" t="s">
        <v>35196</v>
      </c>
      <c r="F234" t="s">
        <v>59</v>
      </c>
      <c r="G234" t="s">
        <v>13575</v>
      </c>
    </row>
    <row r="235" spans="1:7" x14ac:dyDescent="0.25">
      <c r="A235">
        <v>330529096</v>
      </c>
      <c r="B235" t="s">
        <v>35197</v>
      </c>
      <c r="C235" t="s">
        <v>35038</v>
      </c>
      <c r="D235" t="s">
        <v>35198</v>
      </c>
      <c r="E235" t="s">
        <v>35198</v>
      </c>
      <c r="F235" t="s">
        <v>59</v>
      </c>
      <c r="G235" t="s">
        <v>13575</v>
      </c>
    </row>
    <row r="236" spans="1:7" x14ac:dyDescent="0.25">
      <c r="A236">
        <v>330529098</v>
      </c>
      <c r="B236" t="s">
        <v>35199</v>
      </c>
      <c r="C236" t="s">
        <v>35038</v>
      </c>
      <c r="D236" t="s">
        <v>5540</v>
      </c>
      <c r="E236" t="s">
        <v>5540</v>
      </c>
      <c r="F236" t="s">
        <v>59</v>
      </c>
      <c r="G236" t="s">
        <v>13575</v>
      </c>
    </row>
    <row r="237" spans="1:7" x14ac:dyDescent="0.25">
      <c r="A237">
        <v>330529100</v>
      </c>
      <c r="B237" t="s">
        <v>35200</v>
      </c>
      <c r="C237" t="s">
        <v>35038</v>
      </c>
      <c r="D237" t="s">
        <v>12556</v>
      </c>
      <c r="E237" t="s">
        <v>12556</v>
      </c>
      <c r="F237" t="s">
        <v>59</v>
      </c>
      <c r="G237" t="s">
        <v>13575</v>
      </c>
    </row>
    <row r="238" spans="1:7" x14ac:dyDescent="0.25">
      <c r="A238">
        <v>330529102</v>
      </c>
      <c r="B238" t="s">
        <v>35201</v>
      </c>
      <c r="C238" t="s">
        <v>35038</v>
      </c>
      <c r="D238" t="s">
        <v>1562</v>
      </c>
      <c r="E238" t="s">
        <v>1562</v>
      </c>
      <c r="F238" t="s">
        <v>59</v>
      </c>
      <c r="G238" t="s">
        <v>13575</v>
      </c>
    </row>
    <row r="239" spans="1:7" x14ac:dyDescent="0.25">
      <c r="A239">
        <v>330529104</v>
      </c>
      <c r="B239" t="s">
        <v>35202</v>
      </c>
      <c r="C239" t="s">
        <v>35038</v>
      </c>
      <c r="D239" t="s">
        <v>35203</v>
      </c>
      <c r="E239" t="s">
        <v>35203</v>
      </c>
      <c r="F239" t="s">
        <v>59</v>
      </c>
      <c r="G239" t="s">
        <v>13575</v>
      </c>
    </row>
    <row r="240" spans="1:7" x14ac:dyDescent="0.25">
      <c r="A240">
        <v>330529106</v>
      </c>
      <c r="B240" t="s">
        <v>35204</v>
      </c>
      <c r="C240" t="s">
        <v>35038</v>
      </c>
      <c r="D240" t="s">
        <v>35205</v>
      </c>
      <c r="E240" t="s">
        <v>35205</v>
      </c>
      <c r="F240" t="s">
        <v>59</v>
      </c>
      <c r="G240" t="s">
        <v>13575</v>
      </c>
    </row>
    <row r="241" spans="1:7" x14ac:dyDescent="0.25">
      <c r="A241">
        <v>330529134</v>
      </c>
      <c r="B241" t="s">
        <v>35206</v>
      </c>
      <c r="C241" t="s">
        <v>35038</v>
      </c>
      <c r="D241" t="s">
        <v>13148</v>
      </c>
      <c r="E241" t="s">
        <v>13148</v>
      </c>
      <c r="F241" t="s">
        <v>59</v>
      </c>
      <c r="G241" t="s">
        <v>13575</v>
      </c>
    </row>
    <row r="242" spans="1:7" x14ac:dyDescent="0.25">
      <c r="A242">
        <v>330529136</v>
      </c>
      <c r="B242" t="s">
        <v>35207</v>
      </c>
      <c r="C242" t="s">
        <v>35038</v>
      </c>
      <c r="D242" t="s">
        <v>8658</v>
      </c>
      <c r="E242" t="s">
        <v>8658</v>
      </c>
      <c r="F242" t="s">
        <v>59</v>
      </c>
      <c r="G242" t="s">
        <v>13575</v>
      </c>
    </row>
    <row r="243" spans="1:7" x14ac:dyDescent="0.25">
      <c r="A243">
        <v>330529138</v>
      </c>
      <c r="B243" t="s">
        <v>35208</v>
      </c>
      <c r="C243" t="s">
        <v>35038</v>
      </c>
      <c r="D243" t="s">
        <v>35209</v>
      </c>
      <c r="E243" t="s">
        <v>35209</v>
      </c>
      <c r="F243" t="s">
        <v>59</v>
      </c>
      <c r="G243" t="s">
        <v>13575</v>
      </c>
    </row>
    <row r="244" spans="1:7" x14ac:dyDescent="0.25">
      <c r="A244">
        <v>330529140</v>
      </c>
      <c r="B244" t="s">
        <v>35210</v>
      </c>
      <c r="C244" t="s">
        <v>35038</v>
      </c>
      <c r="D244" t="s">
        <v>35211</v>
      </c>
      <c r="E244" t="s">
        <v>35211</v>
      </c>
      <c r="F244" t="s">
        <v>59</v>
      </c>
      <c r="G244" t="s">
        <v>13575</v>
      </c>
    </row>
    <row r="245" spans="1:7" x14ac:dyDescent="0.25">
      <c r="A245">
        <v>330529130</v>
      </c>
      <c r="B245" t="s">
        <v>35212</v>
      </c>
      <c r="C245" t="s">
        <v>35038</v>
      </c>
      <c r="D245" t="s">
        <v>8680</v>
      </c>
      <c r="E245" t="s">
        <v>8680</v>
      </c>
      <c r="F245" t="s">
        <v>59</v>
      </c>
      <c r="G245" t="s">
        <v>13575</v>
      </c>
    </row>
    <row r="246" spans="1:7" x14ac:dyDescent="0.25">
      <c r="A246">
        <v>330529132</v>
      </c>
      <c r="B246" t="s">
        <v>35213</v>
      </c>
      <c r="C246" t="s">
        <v>35038</v>
      </c>
      <c r="D246" t="s">
        <v>35209</v>
      </c>
      <c r="E246" t="s">
        <v>35209</v>
      </c>
      <c r="F246" t="s">
        <v>59</v>
      </c>
      <c r="G246" t="s">
        <v>13575</v>
      </c>
    </row>
    <row r="247" spans="1:7" x14ac:dyDescent="0.25">
      <c r="A247">
        <v>330529142</v>
      </c>
      <c r="B247" t="s">
        <v>35214</v>
      </c>
      <c r="C247" t="s">
        <v>35038</v>
      </c>
      <c r="D247" t="s">
        <v>3474</v>
      </c>
      <c r="E247" t="s">
        <v>3474</v>
      </c>
      <c r="F247" t="s">
        <v>59</v>
      </c>
      <c r="G247" t="s">
        <v>13575</v>
      </c>
    </row>
    <row r="248" spans="1:7" x14ac:dyDescent="0.25">
      <c r="A248">
        <v>330529172</v>
      </c>
      <c r="B248" t="s">
        <v>35215</v>
      </c>
      <c r="C248" t="s">
        <v>35038</v>
      </c>
      <c r="D248" t="s">
        <v>35216</v>
      </c>
      <c r="E248" t="s">
        <v>35216</v>
      </c>
      <c r="F248" t="s">
        <v>59</v>
      </c>
      <c r="G248" t="s">
        <v>13575</v>
      </c>
    </row>
    <row r="249" spans="1:7" x14ac:dyDescent="0.25">
      <c r="A249">
        <v>330529174</v>
      </c>
      <c r="B249" t="s">
        <v>35217</v>
      </c>
      <c r="C249" t="s">
        <v>35038</v>
      </c>
      <c r="D249" t="s">
        <v>35218</v>
      </c>
      <c r="E249" t="s">
        <v>35218</v>
      </c>
      <c r="F249" t="s">
        <v>59</v>
      </c>
      <c r="G249" t="s">
        <v>13575</v>
      </c>
    </row>
    <row r="250" spans="1:7" x14ac:dyDescent="0.25">
      <c r="A250">
        <v>330529176</v>
      </c>
      <c r="B250" t="s">
        <v>35219</v>
      </c>
      <c r="C250" t="s">
        <v>35038</v>
      </c>
      <c r="D250" t="s">
        <v>16705</v>
      </c>
      <c r="E250" t="s">
        <v>16705</v>
      </c>
      <c r="F250" t="s">
        <v>59</v>
      </c>
      <c r="G250" t="s">
        <v>13575</v>
      </c>
    </row>
    <row r="251" spans="1:7" x14ac:dyDescent="0.25">
      <c r="A251">
        <v>330529178</v>
      </c>
      <c r="B251" t="s">
        <v>35220</v>
      </c>
      <c r="C251" t="s">
        <v>35038</v>
      </c>
      <c r="D251" t="s">
        <v>35221</v>
      </c>
      <c r="E251" t="s">
        <v>35221</v>
      </c>
      <c r="F251" t="s">
        <v>59</v>
      </c>
      <c r="G251" t="s">
        <v>13575</v>
      </c>
    </row>
    <row r="252" spans="1:7" x14ac:dyDescent="0.25">
      <c r="A252">
        <v>330529180</v>
      </c>
      <c r="B252" t="s">
        <v>35222</v>
      </c>
      <c r="C252" t="s">
        <v>35038</v>
      </c>
      <c r="D252" t="s">
        <v>35223</v>
      </c>
      <c r="E252" t="s">
        <v>35223</v>
      </c>
      <c r="F252" t="s">
        <v>59</v>
      </c>
      <c r="G252" t="s">
        <v>13575</v>
      </c>
    </row>
    <row r="253" spans="1:7" x14ac:dyDescent="0.25">
      <c r="A253">
        <v>330529182</v>
      </c>
      <c r="B253" t="s">
        <v>35224</v>
      </c>
      <c r="C253" t="s">
        <v>35038</v>
      </c>
      <c r="D253" t="s">
        <v>35105</v>
      </c>
      <c r="E253" t="s">
        <v>35105</v>
      </c>
      <c r="F253" t="s">
        <v>59</v>
      </c>
      <c r="G253" t="s">
        <v>13575</v>
      </c>
    </row>
    <row r="254" spans="1:7" x14ac:dyDescent="0.25">
      <c r="A254">
        <v>330529184</v>
      </c>
      <c r="B254" t="s">
        <v>35225</v>
      </c>
      <c r="C254" t="s">
        <v>35038</v>
      </c>
      <c r="D254" t="s">
        <v>35226</v>
      </c>
      <c r="E254" t="s">
        <v>35226</v>
      </c>
      <c r="F254" t="s">
        <v>59</v>
      </c>
      <c r="G254" t="s">
        <v>13575</v>
      </c>
    </row>
    <row r="255" spans="1:7" x14ac:dyDescent="0.25">
      <c r="A255">
        <v>330529228</v>
      </c>
      <c r="B255" t="s">
        <v>35227</v>
      </c>
      <c r="C255" t="s">
        <v>35038</v>
      </c>
      <c r="D255" t="s">
        <v>35055</v>
      </c>
      <c r="E255" t="s">
        <v>35055</v>
      </c>
      <c r="F255" t="s">
        <v>59</v>
      </c>
      <c r="G255" t="s">
        <v>13575</v>
      </c>
    </row>
    <row r="256" spans="1:7" x14ac:dyDescent="0.25">
      <c r="A256">
        <v>330529230</v>
      </c>
      <c r="B256" t="s">
        <v>35228</v>
      </c>
      <c r="C256" t="s">
        <v>35038</v>
      </c>
      <c r="D256" t="s">
        <v>35229</v>
      </c>
      <c r="E256" t="s">
        <v>35229</v>
      </c>
      <c r="F256" t="s">
        <v>59</v>
      </c>
      <c r="G256" t="s">
        <v>13575</v>
      </c>
    </row>
    <row r="257" spans="1:7" x14ac:dyDescent="0.25">
      <c r="A257">
        <v>330529232</v>
      </c>
      <c r="B257" t="s">
        <v>35230</v>
      </c>
      <c r="C257" t="s">
        <v>35038</v>
      </c>
      <c r="D257" t="s">
        <v>14064</v>
      </c>
      <c r="E257" t="s">
        <v>14064</v>
      </c>
      <c r="F257" t="s">
        <v>59</v>
      </c>
      <c r="G257" t="s">
        <v>13575</v>
      </c>
    </row>
    <row r="258" spans="1:7" x14ac:dyDescent="0.25">
      <c r="A258">
        <v>330529234</v>
      </c>
      <c r="B258" t="s">
        <v>35231</v>
      </c>
      <c r="C258" t="s">
        <v>35038</v>
      </c>
      <c r="D258" t="s">
        <v>14064</v>
      </c>
      <c r="E258" t="s">
        <v>14064</v>
      </c>
      <c r="F258" t="s">
        <v>59</v>
      </c>
      <c r="G258" t="s">
        <v>13575</v>
      </c>
    </row>
    <row r="259" spans="1:7" x14ac:dyDescent="0.25">
      <c r="A259">
        <v>330529236</v>
      </c>
      <c r="B259" t="s">
        <v>35232</v>
      </c>
      <c r="C259" t="s">
        <v>35038</v>
      </c>
      <c r="D259" t="s">
        <v>35233</v>
      </c>
      <c r="E259" t="s">
        <v>35233</v>
      </c>
      <c r="F259" t="s">
        <v>59</v>
      </c>
      <c r="G259" t="s">
        <v>13575</v>
      </c>
    </row>
    <row r="260" spans="1:7" x14ac:dyDescent="0.25">
      <c r="A260">
        <v>330529238</v>
      </c>
      <c r="B260" t="s">
        <v>35234</v>
      </c>
      <c r="C260" t="s">
        <v>35038</v>
      </c>
      <c r="D260" t="s">
        <v>1702</v>
      </c>
      <c r="E260" t="s">
        <v>1702</v>
      </c>
      <c r="F260" t="s">
        <v>59</v>
      </c>
      <c r="G260" t="s">
        <v>13575</v>
      </c>
    </row>
    <row r="261" spans="1:7" x14ac:dyDescent="0.25">
      <c r="A261">
        <v>330529240</v>
      </c>
      <c r="B261" t="s">
        <v>35235</v>
      </c>
      <c r="C261" t="s">
        <v>35038</v>
      </c>
      <c r="D261" t="s">
        <v>7007</v>
      </c>
      <c r="E261" t="s">
        <v>7007</v>
      </c>
      <c r="F261" t="s">
        <v>59</v>
      </c>
      <c r="G261" t="s">
        <v>13575</v>
      </c>
    </row>
    <row r="262" spans="1:7" x14ac:dyDescent="0.25">
      <c r="A262">
        <v>330529284</v>
      </c>
      <c r="B262" t="s">
        <v>35236</v>
      </c>
      <c r="C262" t="s">
        <v>35038</v>
      </c>
      <c r="D262" t="s">
        <v>35073</v>
      </c>
      <c r="E262" t="s">
        <v>35073</v>
      </c>
      <c r="F262" t="s">
        <v>59</v>
      </c>
      <c r="G262" t="s">
        <v>13575</v>
      </c>
    </row>
    <row r="263" spans="1:7" x14ac:dyDescent="0.25">
      <c r="A263">
        <v>330529286</v>
      </c>
      <c r="B263" t="s">
        <v>35237</v>
      </c>
      <c r="C263" t="s">
        <v>35038</v>
      </c>
      <c r="D263" t="s">
        <v>28663</v>
      </c>
      <c r="E263" t="s">
        <v>28663</v>
      </c>
      <c r="F263" t="s">
        <v>59</v>
      </c>
      <c r="G263" t="s">
        <v>13575</v>
      </c>
    </row>
    <row r="264" spans="1:7" x14ac:dyDescent="0.25">
      <c r="A264">
        <v>330529288</v>
      </c>
      <c r="B264" t="s">
        <v>35238</v>
      </c>
      <c r="C264" t="s">
        <v>35038</v>
      </c>
      <c r="D264" t="s">
        <v>35239</v>
      </c>
      <c r="E264" t="s">
        <v>35239</v>
      </c>
      <c r="F264" t="s">
        <v>59</v>
      </c>
      <c r="G264" t="s">
        <v>13575</v>
      </c>
    </row>
    <row r="265" spans="1:7" x14ac:dyDescent="0.25">
      <c r="A265">
        <v>330529290</v>
      </c>
      <c r="B265" t="s">
        <v>35240</v>
      </c>
      <c r="C265" t="s">
        <v>35038</v>
      </c>
      <c r="D265" t="s">
        <v>35241</v>
      </c>
      <c r="E265" t="s">
        <v>35241</v>
      </c>
      <c r="F265" t="s">
        <v>59</v>
      </c>
      <c r="G265" t="s">
        <v>13575</v>
      </c>
    </row>
    <row r="266" spans="1:7" x14ac:dyDescent="0.25">
      <c r="A266">
        <v>330529292</v>
      </c>
      <c r="B266" t="s">
        <v>35242</v>
      </c>
      <c r="C266" t="s">
        <v>35038</v>
      </c>
      <c r="D266" t="s">
        <v>35243</v>
      </c>
      <c r="E266" t="s">
        <v>35243</v>
      </c>
      <c r="F266" t="s">
        <v>59</v>
      </c>
      <c r="G266" t="s">
        <v>13575</v>
      </c>
    </row>
    <row r="267" spans="1:7" x14ac:dyDescent="0.25">
      <c r="A267">
        <v>330529294</v>
      </c>
      <c r="B267" t="s">
        <v>35244</v>
      </c>
      <c r="C267" t="s">
        <v>35038</v>
      </c>
      <c r="D267" t="s">
        <v>35245</v>
      </c>
      <c r="E267" t="s">
        <v>35245</v>
      </c>
      <c r="F267" t="s">
        <v>59</v>
      </c>
      <c r="G267" t="s">
        <v>13575</v>
      </c>
    </row>
    <row r="268" spans="1:7" x14ac:dyDescent="0.25">
      <c r="A268">
        <v>330529296</v>
      </c>
      <c r="B268" t="s">
        <v>35246</v>
      </c>
      <c r="C268" t="s">
        <v>35038</v>
      </c>
      <c r="D268" t="s">
        <v>35247</v>
      </c>
      <c r="E268" t="s">
        <v>35247</v>
      </c>
      <c r="F268" t="s">
        <v>59</v>
      </c>
      <c r="G268" t="s">
        <v>13575</v>
      </c>
    </row>
    <row r="269" spans="1:7" x14ac:dyDescent="0.25">
      <c r="A269">
        <v>330529354</v>
      </c>
      <c r="B269" t="s">
        <v>35248</v>
      </c>
      <c r="C269" t="s">
        <v>35038</v>
      </c>
      <c r="D269" t="s">
        <v>35249</v>
      </c>
      <c r="E269" t="s">
        <v>35249</v>
      </c>
      <c r="F269" t="s">
        <v>59</v>
      </c>
      <c r="G269" t="s">
        <v>13575</v>
      </c>
    </row>
    <row r="270" spans="1:7" x14ac:dyDescent="0.25">
      <c r="A270">
        <v>330529356</v>
      </c>
      <c r="B270" t="s">
        <v>35250</v>
      </c>
      <c r="C270" t="s">
        <v>35038</v>
      </c>
      <c r="D270" t="s">
        <v>35251</v>
      </c>
      <c r="E270" t="s">
        <v>35251</v>
      </c>
      <c r="F270" t="s">
        <v>59</v>
      </c>
      <c r="G270" t="s">
        <v>13575</v>
      </c>
    </row>
    <row r="271" spans="1:7" x14ac:dyDescent="0.25">
      <c r="A271">
        <v>330529358</v>
      </c>
      <c r="B271" t="s">
        <v>35252</v>
      </c>
      <c r="C271" t="s">
        <v>35038</v>
      </c>
      <c r="D271" t="s">
        <v>35253</v>
      </c>
      <c r="E271" t="s">
        <v>35253</v>
      </c>
      <c r="F271" t="s">
        <v>59</v>
      </c>
      <c r="G271" t="s">
        <v>13575</v>
      </c>
    </row>
    <row r="272" spans="1:7" x14ac:dyDescent="0.25">
      <c r="A272">
        <v>330529360</v>
      </c>
      <c r="B272" t="s">
        <v>35254</v>
      </c>
      <c r="C272" t="s">
        <v>35038</v>
      </c>
      <c r="D272" t="s">
        <v>11448</v>
      </c>
      <c r="E272" t="s">
        <v>11448</v>
      </c>
      <c r="F272" t="s">
        <v>59</v>
      </c>
      <c r="G272" t="s">
        <v>13575</v>
      </c>
    </row>
    <row r="273" spans="1:7" x14ac:dyDescent="0.25">
      <c r="A273">
        <v>330529362</v>
      </c>
      <c r="B273" t="s">
        <v>35255</v>
      </c>
      <c r="C273" t="s">
        <v>35038</v>
      </c>
      <c r="D273" t="s">
        <v>4668</v>
      </c>
      <c r="E273" t="s">
        <v>4668</v>
      </c>
      <c r="F273" t="s">
        <v>59</v>
      </c>
      <c r="G273" t="s">
        <v>13575</v>
      </c>
    </row>
    <row r="274" spans="1:7" x14ac:dyDescent="0.25">
      <c r="A274">
        <v>330529364</v>
      </c>
      <c r="B274" t="s">
        <v>35256</v>
      </c>
      <c r="C274" t="s">
        <v>35038</v>
      </c>
      <c r="D274" t="s">
        <v>35257</v>
      </c>
      <c r="E274" t="s">
        <v>35257</v>
      </c>
      <c r="F274" t="s">
        <v>59</v>
      </c>
      <c r="G274" t="s">
        <v>13575</v>
      </c>
    </row>
    <row r="275" spans="1:7" x14ac:dyDescent="0.25">
      <c r="A275">
        <v>330529366</v>
      </c>
      <c r="B275" t="s">
        <v>35258</v>
      </c>
      <c r="C275" t="s">
        <v>35038</v>
      </c>
      <c r="D275" t="s">
        <v>35259</v>
      </c>
      <c r="E275" t="s">
        <v>35259</v>
      </c>
      <c r="F275" t="s">
        <v>59</v>
      </c>
      <c r="G275" t="s">
        <v>13575</v>
      </c>
    </row>
    <row r="276" spans="1:7" x14ac:dyDescent="0.25">
      <c r="A276">
        <v>330529424</v>
      </c>
      <c r="B276" t="s">
        <v>35260</v>
      </c>
      <c r="C276" t="s">
        <v>35038</v>
      </c>
      <c r="D276" t="s">
        <v>8432</v>
      </c>
      <c r="E276" t="s">
        <v>8432</v>
      </c>
      <c r="F276" t="s">
        <v>59</v>
      </c>
      <c r="G276" t="s">
        <v>13575</v>
      </c>
    </row>
    <row r="277" spans="1:7" x14ac:dyDescent="0.25">
      <c r="A277">
        <v>330529426</v>
      </c>
      <c r="B277" t="s">
        <v>35261</v>
      </c>
      <c r="C277" t="s">
        <v>35038</v>
      </c>
      <c r="D277" t="s">
        <v>35158</v>
      </c>
      <c r="E277" t="s">
        <v>35158</v>
      </c>
      <c r="F277" t="s">
        <v>59</v>
      </c>
      <c r="G277" t="s">
        <v>13575</v>
      </c>
    </row>
    <row r="278" spans="1:7" x14ac:dyDescent="0.25">
      <c r="A278">
        <v>330529428</v>
      </c>
      <c r="B278" t="s">
        <v>35262</v>
      </c>
      <c r="C278" t="s">
        <v>35038</v>
      </c>
      <c r="D278" t="s">
        <v>35158</v>
      </c>
      <c r="E278" t="s">
        <v>35158</v>
      </c>
      <c r="F278" t="s">
        <v>59</v>
      </c>
      <c r="G278" t="s">
        <v>13575</v>
      </c>
    </row>
    <row r="279" spans="1:7" x14ac:dyDescent="0.25">
      <c r="A279">
        <v>330529430</v>
      </c>
      <c r="B279" t="s">
        <v>35263</v>
      </c>
      <c r="C279" t="s">
        <v>35038</v>
      </c>
      <c r="D279" t="s">
        <v>35264</v>
      </c>
      <c r="E279" t="s">
        <v>35264</v>
      </c>
      <c r="F279" t="s">
        <v>59</v>
      </c>
      <c r="G279" t="s">
        <v>13575</v>
      </c>
    </row>
    <row r="280" spans="1:7" x14ac:dyDescent="0.25">
      <c r="A280">
        <v>330529432</v>
      </c>
      <c r="B280" t="s">
        <v>35265</v>
      </c>
      <c r="C280" t="s">
        <v>35038</v>
      </c>
      <c r="D280" t="s">
        <v>35264</v>
      </c>
      <c r="E280" t="s">
        <v>35264</v>
      </c>
      <c r="F280" t="s">
        <v>59</v>
      </c>
      <c r="G280" t="s">
        <v>13575</v>
      </c>
    </row>
    <row r="281" spans="1:7" x14ac:dyDescent="0.25">
      <c r="A281">
        <v>330529434</v>
      </c>
      <c r="B281" t="s">
        <v>35266</v>
      </c>
      <c r="C281" t="s">
        <v>35038</v>
      </c>
      <c r="D281" t="s">
        <v>35267</v>
      </c>
      <c r="E281" t="s">
        <v>35267</v>
      </c>
      <c r="F281" t="s">
        <v>59</v>
      </c>
      <c r="G281" t="s">
        <v>13575</v>
      </c>
    </row>
    <row r="282" spans="1:7" x14ac:dyDescent="0.25">
      <c r="A282">
        <v>330529436</v>
      </c>
      <c r="B282" t="s">
        <v>35268</v>
      </c>
      <c r="C282" t="s">
        <v>35038</v>
      </c>
      <c r="D282" t="s">
        <v>35269</v>
      </c>
      <c r="E282" t="s">
        <v>35269</v>
      </c>
      <c r="F282" t="s">
        <v>59</v>
      </c>
      <c r="G282" t="s">
        <v>13575</v>
      </c>
    </row>
    <row r="283" spans="1:7" x14ac:dyDescent="0.25">
      <c r="A283">
        <v>330529510</v>
      </c>
      <c r="B283" t="s">
        <v>35270</v>
      </c>
      <c r="C283" t="s">
        <v>35038</v>
      </c>
      <c r="D283" t="s">
        <v>29605</v>
      </c>
      <c r="E283" t="s">
        <v>29605</v>
      </c>
      <c r="F283" t="s">
        <v>59</v>
      </c>
      <c r="G283" t="s">
        <v>13575</v>
      </c>
    </row>
    <row r="284" spans="1:7" x14ac:dyDescent="0.25">
      <c r="A284">
        <v>330529512</v>
      </c>
      <c r="B284" t="s">
        <v>35271</v>
      </c>
      <c r="C284" t="s">
        <v>35038</v>
      </c>
      <c r="D284" t="s">
        <v>35272</v>
      </c>
      <c r="E284" t="s">
        <v>35272</v>
      </c>
      <c r="F284" t="s">
        <v>59</v>
      </c>
      <c r="G284" t="s">
        <v>13575</v>
      </c>
    </row>
    <row r="285" spans="1:7" x14ac:dyDescent="0.25">
      <c r="A285">
        <v>330529514</v>
      </c>
      <c r="B285" t="s">
        <v>35273</v>
      </c>
      <c r="C285" t="s">
        <v>35038</v>
      </c>
      <c r="D285" t="s">
        <v>3184</v>
      </c>
      <c r="E285" t="s">
        <v>3184</v>
      </c>
      <c r="F285" t="s">
        <v>59</v>
      </c>
      <c r="G285" t="s">
        <v>13575</v>
      </c>
    </row>
    <row r="286" spans="1:7" x14ac:dyDescent="0.25">
      <c r="A286">
        <v>330529516</v>
      </c>
      <c r="B286" t="s">
        <v>35274</v>
      </c>
      <c r="C286" t="s">
        <v>35038</v>
      </c>
      <c r="D286" t="s">
        <v>35275</v>
      </c>
      <c r="E286" t="s">
        <v>35275</v>
      </c>
      <c r="F286" t="s">
        <v>59</v>
      </c>
      <c r="G286" t="s">
        <v>13575</v>
      </c>
    </row>
    <row r="287" spans="1:7" x14ac:dyDescent="0.25">
      <c r="A287">
        <v>330529508</v>
      </c>
      <c r="B287" t="s">
        <v>35276</v>
      </c>
      <c r="C287" t="s">
        <v>35038</v>
      </c>
      <c r="D287" t="s">
        <v>35277</v>
      </c>
      <c r="E287" t="s">
        <v>35277</v>
      </c>
      <c r="F287" t="s">
        <v>59</v>
      </c>
      <c r="G287" t="s">
        <v>13575</v>
      </c>
    </row>
    <row r="288" spans="1:7" x14ac:dyDescent="0.25">
      <c r="A288">
        <v>330529518</v>
      </c>
      <c r="B288" t="s">
        <v>35278</v>
      </c>
      <c r="C288" t="s">
        <v>35038</v>
      </c>
      <c r="D288" t="s">
        <v>35279</v>
      </c>
      <c r="E288" t="s">
        <v>35279</v>
      </c>
      <c r="F288" t="s">
        <v>59</v>
      </c>
      <c r="G288" t="s">
        <v>13575</v>
      </c>
    </row>
    <row r="289" spans="1:7" x14ac:dyDescent="0.25">
      <c r="A289">
        <v>330529520</v>
      </c>
      <c r="B289" t="s">
        <v>35280</v>
      </c>
      <c r="C289" t="s">
        <v>35038</v>
      </c>
      <c r="D289" t="s">
        <v>35281</v>
      </c>
      <c r="E289" t="s">
        <v>35281</v>
      </c>
      <c r="F289" t="s">
        <v>59</v>
      </c>
      <c r="G289" t="s">
        <v>13575</v>
      </c>
    </row>
    <row r="290" spans="1:7" x14ac:dyDescent="0.25">
      <c r="A290">
        <v>330529608</v>
      </c>
      <c r="B290" t="s">
        <v>35282</v>
      </c>
      <c r="C290" t="s">
        <v>35038</v>
      </c>
      <c r="D290" t="s">
        <v>14045</v>
      </c>
      <c r="E290" t="s">
        <v>14045</v>
      </c>
      <c r="F290" t="s">
        <v>59</v>
      </c>
      <c r="G290" t="s">
        <v>13575</v>
      </c>
    </row>
    <row r="291" spans="1:7" x14ac:dyDescent="0.25">
      <c r="A291">
        <v>330529610</v>
      </c>
      <c r="B291" t="s">
        <v>35283</v>
      </c>
      <c r="C291" t="s">
        <v>35038</v>
      </c>
      <c r="D291" t="s">
        <v>35284</v>
      </c>
      <c r="E291" t="s">
        <v>35284</v>
      </c>
      <c r="F291" t="s">
        <v>59</v>
      </c>
      <c r="G291" t="s">
        <v>13575</v>
      </c>
    </row>
    <row r="292" spans="1:7" x14ac:dyDescent="0.25">
      <c r="A292">
        <v>330529612</v>
      </c>
      <c r="B292" t="s">
        <v>35285</v>
      </c>
      <c r="C292" t="s">
        <v>35038</v>
      </c>
      <c r="D292" t="s">
        <v>11465</v>
      </c>
      <c r="E292" t="s">
        <v>11465</v>
      </c>
      <c r="F292" t="s">
        <v>59</v>
      </c>
      <c r="G292" t="s">
        <v>13575</v>
      </c>
    </row>
    <row r="293" spans="1:7" x14ac:dyDescent="0.25">
      <c r="A293">
        <v>330529614</v>
      </c>
      <c r="B293" t="s">
        <v>35286</v>
      </c>
      <c r="C293" t="s">
        <v>35038</v>
      </c>
      <c r="D293" t="s">
        <v>29618</v>
      </c>
      <c r="E293" t="s">
        <v>29618</v>
      </c>
      <c r="F293" t="s">
        <v>59</v>
      </c>
      <c r="G293" t="s">
        <v>13575</v>
      </c>
    </row>
    <row r="294" spans="1:7" x14ac:dyDescent="0.25">
      <c r="A294">
        <v>330529606</v>
      </c>
      <c r="B294" t="s">
        <v>35287</v>
      </c>
      <c r="C294" t="s">
        <v>35038</v>
      </c>
      <c r="D294" t="s">
        <v>35288</v>
      </c>
      <c r="E294" t="s">
        <v>35288</v>
      </c>
      <c r="F294" t="s">
        <v>59</v>
      </c>
      <c r="G294" t="s">
        <v>13575</v>
      </c>
    </row>
    <row r="295" spans="1:7" x14ac:dyDescent="0.25">
      <c r="A295">
        <v>330529618</v>
      </c>
      <c r="B295" t="s">
        <v>35289</v>
      </c>
      <c r="C295" t="s">
        <v>35038</v>
      </c>
      <c r="D295" t="s">
        <v>35290</v>
      </c>
      <c r="E295" t="s">
        <v>35290</v>
      </c>
      <c r="F295" t="s">
        <v>59</v>
      </c>
      <c r="G295" t="s">
        <v>13575</v>
      </c>
    </row>
    <row r="296" spans="1:7" x14ac:dyDescent="0.25">
      <c r="A296">
        <v>330529620</v>
      </c>
      <c r="B296" t="s">
        <v>35291</v>
      </c>
      <c r="C296" t="s">
        <v>35038</v>
      </c>
      <c r="D296" t="s">
        <v>35292</v>
      </c>
      <c r="E296" t="s">
        <v>35292</v>
      </c>
      <c r="F296" t="s">
        <v>59</v>
      </c>
      <c r="G296" t="s">
        <v>13575</v>
      </c>
    </row>
    <row r="297" spans="1:7" x14ac:dyDescent="0.25">
      <c r="A297">
        <v>330529622</v>
      </c>
      <c r="B297" t="s">
        <v>35293</v>
      </c>
      <c r="C297" t="s">
        <v>35038</v>
      </c>
      <c r="D297" t="s">
        <v>35294</v>
      </c>
      <c r="E297" t="s">
        <v>35294</v>
      </c>
      <c r="F297" t="s">
        <v>59</v>
      </c>
      <c r="G297" t="s">
        <v>13575</v>
      </c>
    </row>
    <row r="298" spans="1:7" x14ac:dyDescent="0.25">
      <c r="A298">
        <v>330529624</v>
      </c>
      <c r="B298" t="s">
        <v>35295</v>
      </c>
      <c r="C298" t="s">
        <v>35038</v>
      </c>
      <c r="D298" t="s">
        <v>35296</v>
      </c>
      <c r="E298" t="s">
        <v>35296</v>
      </c>
      <c r="F298" t="s">
        <v>59</v>
      </c>
      <c r="G298" t="s">
        <v>13575</v>
      </c>
    </row>
    <row r="299" spans="1:7" x14ac:dyDescent="0.25">
      <c r="A299">
        <v>330529616</v>
      </c>
      <c r="B299" t="s">
        <v>35297</v>
      </c>
      <c r="C299" t="s">
        <v>35038</v>
      </c>
      <c r="D299" t="s">
        <v>28767</v>
      </c>
      <c r="E299" t="s">
        <v>28767</v>
      </c>
      <c r="F299" t="s">
        <v>59</v>
      </c>
      <c r="G299" t="s">
        <v>13575</v>
      </c>
    </row>
    <row r="300" spans="1:7" x14ac:dyDescent="0.25">
      <c r="A300">
        <v>330529626</v>
      </c>
      <c r="B300" t="s">
        <v>35298</v>
      </c>
      <c r="C300" t="s">
        <v>35038</v>
      </c>
      <c r="D300" t="s">
        <v>35299</v>
      </c>
      <c r="E300" t="s">
        <v>35299</v>
      </c>
      <c r="F300" t="s">
        <v>59</v>
      </c>
      <c r="G300" t="s">
        <v>13575</v>
      </c>
    </row>
    <row r="301" spans="1:7" x14ac:dyDescent="0.25">
      <c r="A301">
        <v>330529628</v>
      </c>
      <c r="B301" t="s">
        <v>35300</v>
      </c>
      <c r="C301" t="s">
        <v>35038</v>
      </c>
      <c r="D301" t="s">
        <v>35301</v>
      </c>
      <c r="E301" t="s">
        <v>35301</v>
      </c>
      <c r="F301" t="s">
        <v>59</v>
      </c>
      <c r="G301" t="s">
        <v>13575</v>
      </c>
    </row>
    <row r="302" spans="1:7" x14ac:dyDescent="0.25">
      <c r="A302">
        <v>330528400</v>
      </c>
      <c r="B302" t="s">
        <v>35302</v>
      </c>
      <c r="C302" t="s">
        <v>35038</v>
      </c>
      <c r="D302" t="s">
        <v>35303</v>
      </c>
      <c r="E302" t="s">
        <v>35303</v>
      </c>
      <c r="F302" t="s">
        <v>59</v>
      </c>
      <c r="G302" t="s">
        <v>13575</v>
      </c>
    </row>
    <row r="303" spans="1:7" x14ac:dyDescent="0.25">
      <c r="A303">
        <v>330528402</v>
      </c>
      <c r="B303" t="s">
        <v>35304</v>
      </c>
      <c r="C303" t="s">
        <v>35038</v>
      </c>
      <c r="D303" t="s">
        <v>35305</v>
      </c>
      <c r="E303" t="s">
        <v>35305</v>
      </c>
      <c r="F303" t="s">
        <v>59</v>
      </c>
      <c r="G303" t="s">
        <v>13575</v>
      </c>
    </row>
    <row r="304" spans="1:7" x14ac:dyDescent="0.25">
      <c r="A304">
        <v>330528398</v>
      </c>
      <c r="B304" t="s">
        <v>35306</v>
      </c>
      <c r="C304" t="s">
        <v>35038</v>
      </c>
      <c r="D304" t="s">
        <v>15248</v>
      </c>
      <c r="E304" t="s">
        <v>15248</v>
      </c>
      <c r="F304" t="s">
        <v>59</v>
      </c>
      <c r="G304" t="s">
        <v>13575</v>
      </c>
    </row>
    <row r="305" spans="1:7" x14ac:dyDescent="0.25">
      <c r="A305">
        <v>330528404</v>
      </c>
      <c r="B305" t="s">
        <v>35307</v>
      </c>
      <c r="C305" t="s">
        <v>35038</v>
      </c>
      <c r="D305" t="s">
        <v>35308</v>
      </c>
      <c r="E305" t="s">
        <v>35308</v>
      </c>
      <c r="F305" t="s">
        <v>59</v>
      </c>
      <c r="G305" t="s">
        <v>13575</v>
      </c>
    </row>
    <row r="306" spans="1:7" x14ac:dyDescent="0.25">
      <c r="A306">
        <v>330528452</v>
      </c>
      <c r="B306" t="s">
        <v>35309</v>
      </c>
      <c r="C306" t="s">
        <v>35038</v>
      </c>
      <c r="D306" t="s">
        <v>35171</v>
      </c>
      <c r="E306" t="s">
        <v>35171</v>
      </c>
      <c r="F306" t="s">
        <v>59</v>
      </c>
      <c r="G306" t="s">
        <v>13575</v>
      </c>
    </row>
    <row r="307" spans="1:7" x14ac:dyDescent="0.25">
      <c r="A307">
        <v>330528454</v>
      </c>
      <c r="B307" t="s">
        <v>35310</v>
      </c>
      <c r="C307" t="s">
        <v>35038</v>
      </c>
      <c r="D307" t="s">
        <v>35311</v>
      </c>
      <c r="E307" t="s">
        <v>35311</v>
      </c>
      <c r="F307" t="s">
        <v>59</v>
      </c>
      <c r="G307" t="s">
        <v>13575</v>
      </c>
    </row>
    <row r="308" spans="1:7" x14ac:dyDescent="0.25">
      <c r="A308">
        <v>330528456</v>
      </c>
      <c r="B308" t="s">
        <v>35312</v>
      </c>
      <c r="C308" t="s">
        <v>35038</v>
      </c>
      <c r="D308" t="s">
        <v>35216</v>
      </c>
      <c r="E308" t="s">
        <v>35216</v>
      </c>
      <c r="F308" t="s">
        <v>59</v>
      </c>
      <c r="G308" t="s">
        <v>13575</v>
      </c>
    </row>
    <row r="309" spans="1:7" x14ac:dyDescent="0.25">
      <c r="A309">
        <v>330528458</v>
      </c>
      <c r="B309" t="s">
        <v>35313</v>
      </c>
      <c r="C309" t="s">
        <v>35038</v>
      </c>
      <c r="D309" t="s">
        <v>35259</v>
      </c>
      <c r="E309" t="s">
        <v>35259</v>
      </c>
      <c r="F309" t="s">
        <v>59</v>
      </c>
      <c r="G309" t="s">
        <v>13575</v>
      </c>
    </row>
    <row r="310" spans="1:7" x14ac:dyDescent="0.25">
      <c r="A310">
        <v>330528460</v>
      </c>
      <c r="B310" t="s">
        <v>35314</v>
      </c>
      <c r="C310" t="s">
        <v>35038</v>
      </c>
      <c r="D310" t="s">
        <v>35229</v>
      </c>
      <c r="E310" t="s">
        <v>35229</v>
      </c>
      <c r="F310" t="s">
        <v>59</v>
      </c>
      <c r="G310" t="s">
        <v>13575</v>
      </c>
    </row>
    <row r="311" spans="1:7" x14ac:dyDescent="0.25">
      <c r="A311">
        <v>330528462</v>
      </c>
      <c r="B311" t="s">
        <v>35315</v>
      </c>
      <c r="C311" t="s">
        <v>35038</v>
      </c>
      <c r="D311" t="s">
        <v>35316</v>
      </c>
      <c r="E311" t="s">
        <v>35316</v>
      </c>
      <c r="F311" t="s">
        <v>59</v>
      </c>
      <c r="G311" t="s">
        <v>13575</v>
      </c>
    </row>
    <row r="312" spans="1:7" x14ac:dyDescent="0.25">
      <c r="A312">
        <v>330528464</v>
      </c>
      <c r="B312" t="s">
        <v>35317</v>
      </c>
      <c r="C312" t="s">
        <v>35038</v>
      </c>
      <c r="D312" t="s">
        <v>35267</v>
      </c>
      <c r="E312" t="s">
        <v>35267</v>
      </c>
      <c r="F312" t="s">
        <v>59</v>
      </c>
      <c r="G312" t="s">
        <v>13575</v>
      </c>
    </row>
    <row r="313" spans="1:7" x14ac:dyDescent="0.25">
      <c r="A313">
        <v>330528564</v>
      </c>
      <c r="B313" t="s">
        <v>35318</v>
      </c>
      <c r="C313" t="s">
        <v>35038</v>
      </c>
      <c r="D313" t="s">
        <v>35319</v>
      </c>
      <c r="E313" t="s">
        <v>35319</v>
      </c>
      <c r="F313" t="s">
        <v>59</v>
      </c>
      <c r="G313" t="s">
        <v>13575</v>
      </c>
    </row>
    <row r="314" spans="1:7" x14ac:dyDescent="0.25">
      <c r="A314">
        <v>330528566</v>
      </c>
      <c r="B314" t="s">
        <v>35320</v>
      </c>
      <c r="C314" t="s">
        <v>35038</v>
      </c>
      <c r="D314" t="s">
        <v>35321</v>
      </c>
      <c r="E314" t="s">
        <v>35321</v>
      </c>
      <c r="F314" t="s">
        <v>59</v>
      </c>
      <c r="G314" t="s">
        <v>13575</v>
      </c>
    </row>
    <row r="315" spans="1:7" x14ac:dyDescent="0.25">
      <c r="A315">
        <v>330528568</v>
      </c>
      <c r="B315" t="s">
        <v>35322</v>
      </c>
      <c r="C315" t="s">
        <v>35038</v>
      </c>
      <c r="D315" t="s">
        <v>35323</v>
      </c>
      <c r="E315" t="s">
        <v>35323</v>
      </c>
      <c r="F315" t="s">
        <v>59</v>
      </c>
      <c r="G315" t="s">
        <v>13575</v>
      </c>
    </row>
    <row r="316" spans="1:7" x14ac:dyDescent="0.25">
      <c r="A316">
        <v>330528570</v>
      </c>
      <c r="B316" t="s">
        <v>35324</v>
      </c>
      <c r="C316" t="s">
        <v>35038</v>
      </c>
      <c r="D316" t="s">
        <v>35325</v>
      </c>
      <c r="E316" t="s">
        <v>35325</v>
      </c>
      <c r="F316" t="s">
        <v>59</v>
      </c>
      <c r="G316" t="s">
        <v>13575</v>
      </c>
    </row>
    <row r="317" spans="1:7" x14ac:dyDescent="0.25">
      <c r="A317">
        <v>330528572</v>
      </c>
      <c r="B317" t="s">
        <v>35326</v>
      </c>
      <c r="C317" t="s">
        <v>35038</v>
      </c>
      <c r="D317" t="s">
        <v>35047</v>
      </c>
      <c r="E317" t="s">
        <v>35047</v>
      </c>
      <c r="F317" t="s">
        <v>59</v>
      </c>
      <c r="G317" t="s">
        <v>13575</v>
      </c>
    </row>
    <row r="318" spans="1:7" x14ac:dyDescent="0.25">
      <c r="A318">
        <v>330528574</v>
      </c>
      <c r="B318" t="s">
        <v>35327</v>
      </c>
      <c r="C318" t="s">
        <v>35038</v>
      </c>
      <c r="D318" t="s">
        <v>35328</v>
      </c>
      <c r="E318" t="s">
        <v>35328</v>
      </c>
      <c r="F318" t="s">
        <v>59</v>
      </c>
      <c r="G318" t="s">
        <v>13575</v>
      </c>
    </row>
    <row r="319" spans="1:7" x14ac:dyDescent="0.25">
      <c r="A319">
        <v>330528576</v>
      </c>
      <c r="B319" t="s">
        <v>35329</v>
      </c>
      <c r="C319" t="s">
        <v>35038</v>
      </c>
      <c r="D319" t="s">
        <v>7221</v>
      </c>
      <c r="E319" t="s">
        <v>7221</v>
      </c>
      <c r="F319" t="s">
        <v>59</v>
      </c>
      <c r="G319" t="s">
        <v>13575</v>
      </c>
    </row>
    <row r="320" spans="1:7" x14ac:dyDescent="0.25">
      <c r="A320">
        <v>330529082</v>
      </c>
      <c r="B320" t="s">
        <v>35330</v>
      </c>
      <c r="C320" t="s">
        <v>35038</v>
      </c>
      <c r="D320" t="s">
        <v>5540</v>
      </c>
      <c r="E320" t="s">
        <v>5540</v>
      </c>
      <c r="F320" t="s">
        <v>59</v>
      </c>
      <c r="G320" t="s">
        <v>13575</v>
      </c>
    </row>
    <row r="321" spans="1:7" x14ac:dyDescent="0.25">
      <c r="A321">
        <v>330529084</v>
      </c>
      <c r="B321" t="s">
        <v>35331</v>
      </c>
      <c r="C321" t="s">
        <v>35038</v>
      </c>
      <c r="D321" t="s">
        <v>13798</v>
      </c>
      <c r="E321" t="s">
        <v>13798</v>
      </c>
      <c r="F321" t="s">
        <v>59</v>
      </c>
      <c r="G321" t="s">
        <v>13575</v>
      </c>
    </row>
    <row r="322" spans="1:7" x14ac:dyDescent="0.25">
      <c r="A322">
        <v>330529086</v>
      </c>
      <c r="B322" t="s">
        <v>35332</v>
      </c>
      <c r="C322" t="s">
        <v>35038</v>
      </c>
      <c r="D322" t="s">
        <v>4194</v>
      </c>
      <c r="E322" t="s">
        <v>4194</v>
      </c>
      <c r="F322" t="s">
        <v>59</v>
      </c>
      <c r="G322" t="s">
        <v>13575</v>
      </c>
    </row>
    <row r="323" spans="1:7" x14ac:dyDescent="0.25">
      <c r="A323">
        <v>330529088</v>
      </c>
      <c r="B323" t="s">
        <v>35333</v>
      </c>
      <c r="C323" t="s">
        <v>35038</v>
      </c>
      <c r="D323" t="s">
        <v>35196</v>
      </c>
      <c r="E323" t="s">
        <v>35196</v>
      </c>
      <c r="F323" t="s">
        <v>59</v>
      </c>
      <c r="G323" t="s">
        <v>13575</v>
      </c>
    </row>
    <row r="324" spans="1:7" x14ac:dyDescent="0.25">
      <c r="A324">
        <v>330529080</v>
      </c>
      <c r="B324" t="s">
        <v>35334</v>
      </c>
      <c r="C324" t="s">
        <v>35038</v>
      </c>
      <c r="D324" t="s">
        <v>1011</v>
      </c>
      <c r="E324" t="s">
        <v>1011</v>
      </c>
      <c r="F324" t="s">
        <v>59</v>
      </c>
      <c r="G324" t="s">
        <v>13575</v>
      </c>
    </row>
    <row r="325" spans="1:7" x14ac:dyDescent="0.25">
      <c r="A325">
        <v>330529090</v>
      </c>
      <c r="B325" t="s">
        <v>35335</v>
      </c>
      <c r="C325" t="s">
        <v>35038</v>
      </c>
      <c r="D325" t="s">
        <v>13798</v>
      </c>
      <c r="E325" t="s">
        <v>13798</v>
      </c>
      <c r="F325" t="s">
        <v>59</v>
      </c>
      <c r="G325" t="s">
        <v>13575</v>
      </c>
    </row>
    <row r="326" spans="1:7" x14ac:dyDescent="0.25">
      <c r="A326">
        <v>330529092</v>
      </c>
      <c r="B326" t="s">
        <v>35336</v>
      </c>
      <c r="C326" t="s">
        <v>35038</v>
      </c>
      <c r="D326" t="s">
        <v>4194</v>
      </c>
      <c r="E326" t="s">
        <v>4194</v>
      </c>
      <c r="F326" t="s">
        <v>59</v>
      </c>
      <c r="G326" t="s">
        <v>13575</v>
      </c>
    </row>
    <row r="327" spans="1:7" x14ac:dyDescent="0.25">
      <c r="A327">
        <v>330529108</v>
      </c>
      <c r="B327" t="s">
        <v>35337</v>
      </c>
      <c r="C327" t="s">
        <v>35038</v>
      </c>
      <c r="D327" t="s">
        <v>35338</v>
      </c>
      <c r="E327" t="s">
        <v>35338</v>
      </c>
      <c r="F327" t="s">
        <v>59</v>
      </c>
      <c r="G327" t="s">
        <v>13575</v>
      </c>
    </row>
    <row r="328" spans="1:7" x14ac:dyDescent="0.25">
      <c r="A328">
        <v>330529110</v>
      </c>
      <c r="B328" t="s">
        <v>35339</v>
      </c>
      <c r="C328" t="s">
        <v>35038</v>
      </c>
      <c r="D328" t="s">
        <v>35205</v>
      </c>
      <c r="E328" t="s">
        <v>35205</v>
      </c>
      <c r="F328" t="s">
        <v>59</v>
      </c>
      <c r="G328" t="s">
        <v>13575</v>
      </c>
    </row>
    <row r="329" spans="1:7" x14ac:dyDescent="0.25">
      <c r="A329">
        <v>330529112</v>
      </c>
      <c r="B329" t="s">
        <v>35340</v>
      </c>
      <c r="C329" t="s">
        <v>35038</v>
      </c>
      <c r="D329" t="s">
        <v>35211</v>
      </c>
      <c r="E329" t="s">
        <v>35211</v>
      </c>
      <c r="F329" t="s">
        <v>59</v>
      </c>
      <c r="G329" t="s">
        <v>13575</v>
      </c>
    </row>
    <row r="330" spans="1:7" x14ac:dyDescent="0.25">
      <c r="A330">
        <v>330529114</v>
      </c>
      <c r="B330" t="s">
        <v>35341</v>
      </c>
      <c r="C330" t="s">
        <v>35038</v>
      </c>
      <c r="D330" t="s">
        <v>35342</v>
      </c>
      <c r="E330" t="s">
        <v>35342</v>
      </c>
      <c r="F330" t="s">
        <v>59</v>
      </c>
      <c r="G330" t="s">
        <v>13575</v>
      </c>
    </row>
    <row r="331" spans="1:7" x14ac:dyDescent="0.25">
      <c r="A331">
        <v>330529116</v>
      </c>
      <c r="B331" t="s">
        <v>35343</v>
      </c>
      <c r="C331" t="s">
        <v>35038</v>
      </c>
      <c r="D331" t="s">
        <v>8680</v>
      </c>
      <c r="E331" t="s">
        <v>8680</v>
      </c>
      <c r="F331" t="s">
        <v>59</v>
      </c>
      <c r="G331" t="s">
        <v>13575</v>
      </c>
    </row>
    <row r="332" spans="1:7" x14ac:dyDescent="0.25">
      <c r="A332">
        <v>330529118</v>
      </c>
      <c r="B332" t="s">
        <v>35344</v>
      </c>
      <c r="C332" t="s">
        <v>35038</v>
      </c>
      <c r="D332" t="s">
        <v>2940</v>
      </c>
      <c r="E332" t="s">
        <v>2940</v>
      </c>
      <c r="F332" t="s">
        <v>59</v>
      </c>
      <c r="G332" t="s">
        <v>13575</v>
      </c>
    </row>
    <row r="333" spans="1:7" x14ac:dyDescent="0.25">
      <c r="A333">
        <v>330529120</v>
      </c>
      <c r="B333" t="s">
        <v>35345</v>
      </c>
      <c r="C333" t="s">
        <v>35038</v>
      </c>
      <c r="D333" t="s">
        <v>35346</v>
      </c>
      <c r="E333" t="s">
        <v>35346</v>
      </c>
      <c r="F333" t="s">
        <v>59</v>
      </c>
      <c r="G333" t="s">
        <v>13575</v>
      </c>
    </row>
    <row r="334" spans="1:7" x14ac:dyDescent="0.25">
      <c r="A334">
        <v>330529144</v>
      </c>
      <c r="B334" t="s">
        <v>35347</v>
      </c>
      <c r="C334" t="s">
        <v>35038</v>
      </c>
      <c r="D334" t="s">
        <v>35205</v>
      </c>
      <c r="E334" t="s">
        <v>35205</v>
      </c>
      <c r="F334" t="s">
        <v>59</v>
      </c>
      <c r="G334" t="s">
        <v>13575</v>
      </c>
    </row>
    <row r="335" spans="1:7" x14ac:dyDescent="0.25">
      <c r="A335">
        <v>330529146</v>
      </c>
      <c r="B335" t="s">
        <v>35348</v>
      </c>
      <c r="C335" t="s">
        <v>35038</v>
      </c>
      <c r="D335" t="s">
        <v>35205</v>
      </c>
      <c r="E335" t="s">
        <v>35205</v>
      </c>
      <c r="F335" t="s">
        <v>59</v>
      </c>
      <c r="G335" t="s">
        <v>13575</v>
      </c>
    </row>
    <row r="336" spans="1:7" x14ac:dyDescent="0.25">
      <c r="A336">
        <v>330529148</v>
      </c>
      <c r="B336" t="s">
        <v>35349</v>
      </c>
      <c r="C336" t="s">
        <v>35038</v>
      </c>
      <c r="D336" t="s">
        <v>35350</v>
      </c>
      <c r="E336" t="s">
        <v>35350</v>
      </c>
      <c r="F336" t="s">
        <v>59</v>
      </c>
      <c r="G336" t="s">
        <v>13575</v>
      </c>
    </row>
    <row r="337" spans="1:7" x14ac:dyDescent="0.25">
      <c r="A337">
        <v>330529150</v>
      </c>
      <c r="B337" t="s">
        <v>35351</v>
      </c>
      <c r="C337" t="s">
        <v>35038</v>
      </c>
      <c r="D337" t="s">
        <v>1088</v>
      </c>
      <c r="E337" t="s">
        <v>1088</v>
      </c>
      <c r="F337" t="s">
        <v>59</v>
      </c>
      <c r="G337" t="s">
        <v>13575</v>
      </c>
    </row>
    <row r="338" spans="1:7" x14ac:dyDescent="0.25">
      <c r="A338">
        <v>330529152</v>
      </c>
      <c r="B338" t="s">
        <v>35352</v>
      </c>
      <c r="C338" t="s">
        <v>35038</v>
      </c>
      <c r="D338" t="s">
        <v>35338</v>
      </c>
      <c r="E338" t="s">
        <v>35338</v>
      </c>
      <c r="F338" t="s">
        <v>59</v>
      </c>
      <c r="G338" t="s">
        <v>13575</v>
      </c>
    </row>
    <row r="339" spans="1:7" x14ac:dyDescent="0.25">
      <c r="A339">
        <v>330529154</v>
      </c>
      <c r="B339" t="s">
        <v>35353</v>
      </c>
      <c r="C339" t="s">
        <v>35038</v>
      </c>
      <c r="D339" t="s">
        <v>35354</v>
      </c>
      <c r="E339" t="s">
        <v>35354</v>
      </c>
      <c r="F339" t="s">
        <v>59</v>
      </c>
      <c r="G339" t="s">
        <v>13575</v>
      </c>
    </row>
    <row r="340" spans="1:7" x14ac:dyDescent="0.25">
      <c r="A340">
        <v>330529156</v>
      </c>
      <c r="B340" t="s">
        <v>35355</v>
      </c>
      <c r="C340" t="s">
        <v>35038</v>
      </c>
      <c r="D340" t="s">
        <v>8680</v>
      </c>
      <c r="E340" t="s">
        <v>8680</v>
      </c>
      <c r="F340" t="s">
        <v>59</v>
      </c>
      <c r="G340" t="s">
        <v>13575</v>
      </c>
    </row>
    <row r="341" spans="1:7" x14ac:dyDescent="0.25">
      <c r="A341">
        <v>330529188</v>
      </c>
      <c r="B341" t="s">
        <v>35356</v>
      </c>
      <c r="C341" t="s">
        <v>35038</v>
      </c>
      <c r="D341" t="s">
        <v>35357</v>
      </c>
      <c r="E341" t="s">
        <v>35357</v>
      </c>
      <c r="F341" t="s">
        <v>59</v>
      </c>
      <c r="G341" t="s">
        <v>13575</v>
      </c>
    </row>
    <row r="342" spans="1:7" x14ac:dyDescent="0.25">
      <c r="A342">
        <v>330529190</v>
      </c>
      <c r="B342" t="s">
        <v>35358</v>
      </c>
      <c r="C342" t="s">
        <v>35038</v>
      </c>
      <c r="D342" t="s">
        <v>35359</v>
      </c>
      <c r="E342" t="s">
        <v>35359</v>
      </c>
      <c r="F342" t="s">
        <v>59</v>
      </c>
      <c r="G342" t="s">
        <v>13575</v>
      </c>
    </row>
    <row r="343" spans="1:7" x14ac:dyDescent="0.25">
      <c r="A343">
        <v>330529192</v>
      </c>
      <c r="B343" t="s">
        <v>35360</v>
      </c>
      <c r="C343" t="s">
        <v>35038</v>
      </c>
      <c r="D343" t="s">
        <v>35055</v>
      </c>
      <c r="E343" t="s">
        <v>35055</v>
      </c>
      <c r="F343" t="s">
        <v>59</v>
      </c>
      <c r="G343" t="s">
        <v>13575</v>
      </c>
    </row>
    <row r="344" spans="1:7" x14ac:dyDescent="0.25">
      <c r="A344">
        <v>330529194</v>
      </c>
      <c r="B344" t="s">
        <v>35361</v>
      </c>
      <c r="C344" t="s">
        <v>35038</v>
      </c>
      <c r="D344" t="s">
        <v>35362</v>
      </c>
      <c r="E344" t="s">
        <v>35362</v>
      </c>
      <c r="F344" t="s">
        <v>59</v>
      </c>
      <c r="G344" t="s">
        <v>13575</v>
      </c>
    </row>
    <row r="345" spans="1:7" x14ac:dyDescent="0.25">
      <c r="A345">
        <v>330529186</v>
      </c>
      <c r="B345" t="s">
        <v>35363</v>
      </c>
      <c r="C345" t="s">
        <v>35038</v>
      </c>
      <c r="D345" t="s">
        <v>35051</v>
      </c>
      <c r="E345" t="s">
        <v>35051</v>
      </c>
      <c r="F345" t="s">
        <v>59</v>
      </c>
      <c r="G345" t="s">
        <v>13575</v>
      </c>
    </row>
    <row r="346" spans="1:7" x14ac:dyDescent="0.25">
      <c r="A346">
        <v>330529196</v>
      </c>
      <c r="B346" t="s">
        <v>35364</v>
      </c>
      <c r="C346" t="s">
        <v>35038</v>
      </c>
      <c r="D346" t="s">
        <v>35365</v>
      </c>
      <c r="E346" t="s">
        <v>35365</v>
      </c>
      <c r="F346" t="s">
        <v>59</v>
      </c>
      <c r="G346" t="s">
        <v>13575</v>
      </c>
    </row>
    <row r="347" spans="1:7" x14ac:dyDescent="0.25">
      <c r="A347">
        <v>330529198</v>
      </c>
      <c r="B347" t="s">
        <v>35366</v>
      </c>
      <c r="C347" t="s">
        <v>35038</v>
      </c>
      <c r="D347" t="s">
        <v>35367</v>
      </c>
      <c r="E347" t="s">
        <v>35367</v>
      </c>
      <c r="F347" t="s">
        <v>59</v>
      </c>
      <c r="G347" t="s">
        <v>13575</v>
      </c>
    </row>
    <row r="348" spans="1:7" x14ac:dyDescent="0.25">
      <c r="A348">
        <v>330529244</v>
      </c>
      <c r="B348" t="s">
        <v>35368</v>
      </c>
      <c r="C348" t="s">
        <v>35038</v>
      </c>
      <c r="D348" t="s">
        <v>35369</v>
      </c>
      <c r="E348" t="s">
        <v>35369</v>
      </c>
      <c r="F348" t="s">
        <v>59</v>
      </c>
      <c r="G348" t="s">
        <v>13575</v>
      </c>
    </row>
    <row r="349" spans="1:7" x14ac:dyDescent="0.25">
      <c r="A349">
        <v>330529246</v>
      </c>
      <c r="B349" t="s">
        <v>35370</v>
      </c>
      <c r="C349" t="s">
        <v>35038</v>
      </c>
      <c r="D349" t="s">
        <v>35371</v>
      </c>
      <c r="E349" t="s">
        <v>35371</v>
      </c>
      <c r="F349" t="s">
        <v>59</v>
      </c>
      <c r="G349" t="s">
        <v>13575</v>
      </c>
    </row>
    <row r="350" spans="1:7" x14ac:dyDescent="0.25">
      <c r="A350">
        <v>330529248</v>
      </c>
      <c r="B350" t="s">
        <v>35372</v>
      </c>
      <c r="C350" t="s">
        <v>35038</v>
      </c>
      <c r="D350" t="s">
        <v>6510</v>
      </c>
      <c r="E350" t="s">
        <v>6510</v>
      </c>
      <c r="F350" t="s">
        <v>59</v>
      </c>
      <c r="G350" t="s">
        <v>13575</v>
      </c>
    </row>
    <row r="351" spans="1:7" x14ac:dyDescent="0.25">
      <c r="A351">
        <v>330529250</v>
      </c>
      <c r="B351" t="s">
        <v>35373</v>
      </c>
      <c r="C351" t="s">
        <v>35038</v>
      </c>
      <c r="D351" t="s">
        <v>35374</v>
      </c>
      <c r="E351" t="s">
        <v>35374</v>
      </c>
      <c r="F351" t="s">
        <v>59</v>
      </c>
      <c r="G351" t="s">
        <v>13575</v>
      </c>
    </row>
    <row r="352" spans="1:7" x14ac:dyDescent="0.25">
      <c r="A352">
        <v>330529242</v>
      </c>
      <c r="B352" t="s">
        <v>35375</v>
      </c>
      <c r="C352" t="s">
        <v>35038</v>
      </c>
      <c r="D352" t="s">
        <v>35376</v>
      </c>
      <c r="E352" t="s">
        <v>35376</v>
      </c>
      <c r="F352" t="s">
        <v>59</v>
      </c>
      <c r="G352" t="s">
        <v>13575</v>
      </c>
    </row>
    <row r="353" spans="1:7" x14ac:dyDescent="0.25">
      <c r="A353">
        <v>330529252</v>
      </c>
      <c r="B353" t="s">
        <v>35377</v>
      </c>
      <c r="C353" t="s">
        <v>35038</v>
      </c>
      <c r="D353" t="s">
        <v>8840</v>
      </c>
      <c r="E353" t="s">
        <v>8840</v>
      </c>
      <c r="F353" t="s">
        <v>59</v>
      </c>
      <c r="G353" t="s">
        <v>13575</v>
      </c>
    </row>
    <row r="354" spans="1:7" x14ac:dyDescent="0.25">
      <c r="A354">
        <v>330529254</v>
      </c>
      <c r="B354" t="s">
        <v>35378</v>
      </c>
      <c r="C354" t="s">
        <v>35038</v>
      </c>
      <c r="D354" t="s">
        <v>8658</v>
      </c>
      <c r="E354" t="s">
        <v>8658</v>
      </c>
      <c r="F354" t="s">
        <v>59</v>
      </c>
      <c r="G354" t="s">
        <v>13575</v>
      </c>
    </row>
    <row r="355" spans="1:7" x14ac:dyDescent="0.25">
      <c r="A355">
        <v>330529298</v>
      </c>
      <c r="B355" t="s">
        <v>35379</v>
      </c>
      <c r="C355" t="s">
        <v>35038</v>
      </c>
      <c r="D355" t="s">
        <v>35380</v>
      </c>
      <c r="E355" t="s">
        <v>35380</v>
      </c>
      <c r="F355" t="s">
        <v>59</v>
      </c>
      <c r="G355" t="s">
        <v>13575</v>
      </c>
    </row>
    <row r="356" spans="1:7" x14ac:dyDescent="0.25">
      <c r="A356">
        <v>330529300</v>
      </c>
      <c r="B356" t="s">
        <v>35381</v>
      </c>
      <c r="C356" t="s">
        <v>35038</v>
      </c>
      <c r="D356" t="s">
        <v>35382</v>
      </c>
      <c r="E356" t="s">
        <v>35382</v>
      </c>
      <c r="F356" t="s">
        <v>59</v>
      </c>
      <c r="G356" t="s">
        <v>13575</v>
      </c>
    </row>
    <row r="357" spans="1:7" x14ac:dyDescent="0.25">
      <c r="A357">
        <v>330529302</v>
      </c>
      <c r="B357" t="s">
        <v>35383</v>
      </c>
      <c r="C357" t="s">
        <v>35038</v>
      </c>
      <c r="D357" t="s">
        <v>13806</v>
      </c>
      <c r="E357" t="s">
        <v>13806</v>
      </c>
      <c r="F357" t="s">
        <v>59</v>
      </c>
      <c r="G357" t="s">
        <v>13575</v>
      </c>
    </row>
    <row r="358" spans="1:7" x14ac:dyDescent="0.25">
      <c r="A358">
        <v>330529304</v>
      </c>
      <c r="B358" t="s">
        <v>35384</v>
      </c>
      <c r="C358" t="s">
        <v>35038</v>
      </c>
      <c r="D358" t="s">
        <v>35385</v>
      </c>
      <c r="E358" t="s">
        <v>35385</v>
      </c>
      <c r="F358" t="s">
        <v>59</v>
      </c>
      <c r="G358" t="s">
        <v>13575</v>
      </c>
    </row>
    <row r="359" spans="1:7" x14ac:dyDescent="0.25">
      <c r="A359">
        <v>330529306</v>
      </c>
      <c r="B359" t="s">
        <v>35386</v>
      </c>
      <c r="C359" t="s">
        <v>35038</v>
      </c>
      <c r="D359" t="s">
        <v>35387</v>
      </c>
      <c r="E359" t="s">
        <v>35387</v>
      </c>
      <c r="F359" t="s">
        <v>59</v>
      </c>
      <c r="G359" t="s">
        <v>13575</v>
      </c>
    </row>
    <row r="360" spans="1:7" x14ac:dyDescent="0.25">
      <c r="A360">
        <v>330529308</v>
      </c>
      <c r="B360" t="s">
        <v>35388</v>
      </c>
      <c r="C360" t="s">
        <v>35038</v>
      </c>
      <c r="D360" t="s">
        <v>35389</v>
      </c>
      <c r="E360" t="s">
        <v>35389</v>
      </c>
      <c r="F360" t="s">
        <v>59</v>
      </c>
      <c r="G360" t="s">
        <v>13575</v>
      </c>
    </row>
    <row r="361" spans="1:7" x14ac:dyDescent="0.25">
      <c r="A361">
        <v>330529310</v>
      </c>
      <c r="B361" t="s">
        <v>35390</v>
      </c>
      <c r="C361" t="s">
        <v>35038</v>
      </c>
      <c r="D361" t="s">
        <v>8506</v>
      </c>
      <c r="E361" t="s">
        <v>8506</v>
      </c>
      <c r="F361" t="s">
        <v>59</v>
      </c>
      <c r="G361" t="s">
        <v>13575</v>
      </c>
    </row>
    <row r="362" spans="1:7" x14ac:dyDescent="0.25">
      <c r="A362">
        <v>330529368</v>
      </c>
      <c r="B362" t="s">
        <v>35391</v>
      </c>
      <c r="C362" t="s">
        <v>35038</v>
      </c>
      <c r="D362" t="s">
        <v>35392</v>
      </c>
      <c r="E362" t="s">
        <v>35392</v>
      </c>
      <c r="F362" t="s">
        <v>59</v>
      </c>
      <c r="G362" t="s">
        <v>13575</v>
      </c>
    </row>
    <row r="363" spans="1:7" x14ac:dyDescent="0.25">
      <c r="A363">
        <v>330529370</v>
      </c>
      <c r="B363" t="s">
        <v>35393</v>
      </c>
      <c r="C363" t="s">
        <v>35038</v>
      </c>
      <c r="D363" t="s">
        <v>35394</v>
      </c>
      <c r="E363" t="s">
        <v>35394</v>
      </c>
      <c r="F363" t="s">
        <v>59</v>
      </c>
      <c r="G363" t="s">
        <v>13575</v>
      </c>
    </row>
    <row r="364" spans="1:7" x14ac:dyDescent="0.25">
      <c r="A364">
        <v>330529372</v>
      </c>
      <c r="B364" t="s">
        <v>35395</v>
      </c>
      <c r="C364" t="s">
        <v>35038</v>
      </c>
      <c r="D364" t="s">
        <v>35396</v>
      </c>
      <c r="E364" t="s">
        <v>35396</v>
      </c>
      <c r="F364" t="s">
        <v>59</v>
      </c>
      <c r="G364" t="s">
        <v>13575</v>
      </c>
    </row>
    <row r="365" spans="1:7" x14ac:dyDescent="0.25">
      <c r="A365">
        <v>330529374</v>
      </c>
      <c r="B365" t="s">
        <v>35397</v>
      </c>
      <c r="C365" t="s">
        <v>35038</v>
      </c>
      <c r="D365" t="s">
        <v>35398</v>
      </c>
      <c r="E365" t="s">
        <v>35398</v>
      </c>
      <c r="F365" t="s">
        <v>59</v>
      </c>
      <c r="G365" t="s">
        <v>13575</v>
      </c>
    </row>
    <row r="366" spans="1:7" x14ac:dyDescent="0.25">
      <c r="A366">
        <v>330529376</v>
      </c>
      <c r="B366" t="s">
        <v>35399</v>
      </c>
      <c r="C366" t="s">
        <v>35038</v>
      </c>
      <c r="D366" t="s">
        <v>35400</v>
      </c>
      <c r="E366" t="s">
        <v>35400</v>
      </c>
      <c r="F366" t="s">
        <v>59</v>
      </c>
      <c r="G366" t="s">
        <v>13575</v>
      </c>
    </row>
    <row r="367" spans="1:7" x14ac:dyDescent="0.25">
      <c r="A367">
        <v>330529378</v>
      </c>
      <c r="B367" t="s">
        <v>35401</v>
      </c>
      <c r="C367" t="s">
        <v>35038</v>
      </c>
      <c r="D367" t="s">
        <v>35402</v>
      </c>
      <c r="E367" t="s">
        <v>35402</v>
      </c>
      <c r="F367" t="s">
        <v>59</v>
      </c>
      <c r="G367" t="s">
        <v>13575</v>
      </c>
    </row>
    <row r="368" spans="1:7" x14ac:dyDescent="0.25">
      <c r="A368">
        <v>330529380</v>
      </c>
      <c r="B368" t="s">
        <v>35403</v>
      </c>
      <c r="C368" t="s">
        <v>35038</v>
      </c>
      <c r="D368" t="s">
        <v>35404</v>
      </c>
      <c r="E368" t="s">
        <v>35404</v>
      </c>
      <c r="F368" t="s">
        <v>59</v>
      </c>
      <c r="G368" t="s">
        <v>13575</v>
      </c>
    </row>
    <row r="369" spans="1:7" x14ac:dyDescent="0.25">
      <c r="A369">
        <v>330529438</v>
      </c>
      <c r="B369" t="s">
        <v>35405</v>
      </c>
      <c r="C369" t="s">
        <v>35038</v>
      </c>
      <c r="D369" t="s">
        <v>35406</v>
      </c>
      <c r="E369" t="s">
        <v>35406</v>
      </c>
      <c r="F369" t="s">
        <v>59</v>
      </c>
      <c r="G369" t="s">
        <v>13575</v>
      </c>
    </row>
    <row r="370" spans="1:7" x14ac:dyDescent="0.25">
      <c r="A370">
        <v>330529440</v>
      </c>
      <c r="B370" t="s">
        <v>35407</v>
      </c>
      <c r="C370" t="s">
        <v>35038</v>
      </c>
      <c r="D370" t="s">
        <v>35264</v>
      </c>
      <c r="E370" t="s">
        <v>35264</v>
      </c>
      <c r="F370" t="s">
        <v>59</v>
      </c>
      <c r="G370" t="s">
        <v>13575</v>
      </c>
    </row>
    <row r="371" spans="1:7" x14ac:dyDescent="0.25">
      <c r="A371">
        <v>330529442</v>
      </c>
      <c r="B371" t="s">
        <v>35408</v>
      </c>
      <c r="C371" t="s">
        <v>35038</v>
      </c>
      <c r="D371" t="s">
        <v>35409</v>
      </c>
      <c r="E371" t="s">
        <v>35409</v>
      </c>
      <c r="F371" t="s">
        <v>59</v>
      </c>
      <c r="G371" t="s">
        <v>13575</v>
      </c>
    </row>
    <row r="372" spans="1:7" x14ac:dyDescent="0.25">
      <c r="A372">
        <v>330529444</v>
      </c>
      <c r="B372" t="s">
        <v>35410</v>
      </c>
      <c r="C372" t="s">
        <v>35038</v>
      </c>
      <c r="D372" t="s">
        <v>35411</v>
      </c>
      <c r="E372" t="s">
        <v>35411</v>
      </c>
      <c r="F372" t="s">
        <v>59</v>
      </c>
      <c r="G372" t="s">
        <v>13575</v>
      </c>
    </row>
    <row r="373" spans="1:7" x14ac:dyDescent="0.25">
      <c r="A373">
        <v>330529446</v>
      </c>
      <c r="B373" t="s">
        <v>35412</v>
      </c>
      <c r="C373" t="s">
        <v>35038</v>
      </c>
      <c r="D373" t="s">
        <v>8757</v>
      </c>
      <c r="E373" t="s">
        <v>8757</v>
      </c>
      <c r="F373" t="s">
        <v>59</v>
      </c>
      <c r="G373" t="s">
        <v>13575</v>
      </c>
    </row>
    <row r="374" spans="1:7" x14ac:dyDescent="0.25">
      <c r="A374">
        <v>330529448</v>
      </c>
      <c r="B374" t="s">
        <v>35413</v>
      </c>
      <c r="C374" t="s">
        <v>35038</v>
      </c>
      <c r="D374" t="s">
        <v>35414</v>
      </c>
      <c r="E374" t="s">
        <v>35414</v>
      </c>
      <c r="F374" t="s">
        <v>59</v>
      </c>
      <c r="G374" t="s">
        <v>13575</v>
      </c>
    </row>
    <row r="375" spans="1:7" x14ac:dyDescent="0.25">
      <c r="A375">
        <v>330529450</v>
      </c>
      <c r="B375" t="s">
        <v>35415</v>
      </c>
      <c r="C375" t="s">
        <v>35038</v>
      </c>
      <c r="D375" t="s">
        <v>35416</v>
      </c>
      <c r="E375" t="s">
        <v>35416</v>
      </c>
      <c r="F375" t="s">
        <v>59</v>
      </c>
      <c r="G375" t="s">
        <v>13575</v>
      </c>
    </row>
    <row r="376" spans="1:7" x14ac:dyDescent="0.25">
      <c r="A376">
        <v>330529522</v>
      </c>
      <c r="B376" t="s">
        <v>35417</v>
      </c>
      <c r="C376" t="s">
        <v>35038</v>
      </c>
      <c r="D376" t="s">
        <v>29708</v>
      </c>
      <c r="E376" t="s">
        <v>29708</v>
      </c>
      <c r="F376" t="s">
        <v>59</v>
      </c>
      <c r="G376" t="s">
        <v>13575</v>
      </c>
    </row>
    <row r="377" spans="1:7" x14ac:dyDescent="0.25">
      <c r="A377">
        <v>330529524</v>
      </c>
      <c r="B377" t="s">
        <v>35418</v>
      </c>
      <c r="C377" t="s">
        <v>35038</v>
      </c>
      <c r="D377" t="s">
        <v>35158</v>
      </c>
      <c r="E377" t="s">
        <v>35158</v>
      </c>
      <c r="F377" t="s">
        <v>59</v>
      </c>
      <c r="G377" t="s">
        <v>13575</v>
      </c>
    </row>
    <row r="378" spans="1:7" x14ac:dyDescent="0.25">
      <c r="A378">
        <v>330529526</v>
      </c>
      <c r="B378" t="s">
        <v>35419</v>
      </c>
      <c r="C378" t="s">
        <v>35038</v>
      </c>
      <c r="D378" t="s">
        <v>35158</v>
      </c>
      <c r="E378" t="s">
        <v>35158</v>
      </c>
      <c r="F378" t="s">
        <v>59</v>
      </c>
      <c r="G378" t="s">
        <v>13575</v>
      </c>
    </row>
    <row r="379" spans="1:7" x14ac:dyDescent="0.25">
      <c r="A379">
        <v>330529528</v>
      </c>
      <c r="B379" t="s">
        <v>35420</v>
      </c>
      <c r="C379" t="s">
        <v>35038</v>
      </c>
      <c r="D379" t="s">
        <v>35158</v>
      </c>
      <c r="E379" t="s">
        <v>35158</v>
      </c>
      <c r="F379" t="s">
        <v>59</v>
      </c>
      <c r="G379" t="s">
        <v>13575</v>
      </c>
    </row>
    <row r="380" spans="1:7" x14ac:dyDescent="0.25">
      <c r="A380">
        <v>330529530</v>
      </c>
      <c r="B380" t="s">
        <v>35421</v>
      </c>
      <c r="C380" t="s">
        <v>35038</v>
      </c>
      <c r="D380" t="s">
        <v>35422</v>
      </c>
      <c r="E380" t="s">
        <v>35422</v>
      </c>
      <c r="F380" t="s">
        <v>59</v>
      </c>
      <c r="G380" t="s">
        <v>13575</v>
      </c>
    </row>
    <row r="381" spans="1:7" x14ac:dyDescent="0.25">
      <c r="A381">
        <v>330529532</v>
      </c>
      <c r="B381" t="s">
        <v>35423</v>
      </c>
      <c r="C381" t="s">
        <v>35038</v>
      </c>
      <c r="D381" t="s">
        <v>3418</v>
      </c>
      <c r="E381" t="s">
        <v>3418</v>
      </c>
      <c r="F381" t="s">
        <v>59</v>
      </c>
      <c r="G381" t="s">
        <v>13575</v>
      </c>
    </row>
    <row r="382" spans="1:7" x14ac:dyDescent="0.25">
      <c r="A382">
        <v>330529534</v>
      </c>
      <c r="B382" t="s">
        <v>35424</v>
      </c>
      <c r="C382" t="s">
        <v>35038</v>
      </c>
      <c r="D382" t="s">
        <v>35203</v>
      </c>
      <c r="E382" t="s">
        <v>35203</v>
      </c>
      <c r="F382" t="s">
        <v>59</v>
      </c>
      <c r="G382" t="s">
        <v>13575</v>
      </c>
    </row>
    <row r="383" spans="1:7" x14ac:dyDescent="0.25">
      <c r="A383">
        <v>330529630</v>
      </c>
      <c r="B383" t="s">
        <v>35425</v>
      </c>
      <c r="C383" t="s">
        <v>35038</v>
      </c>
      <c r="D383" t="s">
        <v>35426</v>
      </c>
      <c r="E383" t="s">
        <v>35426</v>
      </c>
      <c r="F383" t="s">
        <v>59</v>
      </c>
      <c r="G383" t="s">
        <v>13575</v>
      </c>
    </row>
    <row r="384" spans="1:7" x14ac:dyDescent="0.25">
      <c r="A384">
        <v>330529648</v>
      </c>
      <c r="B384" t="s">
        <v>35427</v>
      </c>
      <c r="C384" t="s">
        <v>35038</v>
      </c>
      <c r="D384" t="s">
        <v>83</v>
      </c>
      <c r="E384" t="s">
        <v>83</v>
      </c>
      <c r="F384" t="s">
        <v>59</v>
      </c>
      <c r="G384" t="s">
        <v>13575</v>
      </c>
    </row>
    <row r="385" spans="1:7" x14ac:dyDescent="0.25">
      <c r="A385">
        <v>330529650</v>
      </c>
      <c r="B385" t="s">
        <v>35428</v>
      </c>
      <c r="C385" t="s">
        <v>35038</v>
      </c>
      <c r="D385" t="s">
        <v>35429</v>
      </c>
      <c r="E385" t="s">
        <v>35429</v>
      </c>
      <c r="F385" t="s">
        <v>59</v>
      </c>
      <c r="G385" t="s">
        <v>13575</v>
      </c>
    </row>
    <row r="386" spans="1:7" x14ac:dyDescent="0.25">
      <c r="A386">
        <v>330529652</v>
      </c>
      <c r="B386" t="s">
        <v>35430</v>
      </c>
      <c r="C386" t="s">
        <v>35038</v>
      </c>
      <c r="D386" t="s">
        <v>3840</v>
      </c>
      <c r="E386" t="s">
        <v>3840</v>
      </c>
      <c r="F386" t="s">
        <v>59</v>
      </c>
      <c r="G386" t="s">
        <v>13575</v>
      </c>
    </row>
    <row r="387" spans="1:7" x14ac:dyDescent="0.25">
      <c r="A387">
        <v>330529654</v>
      </c>
      <c r="B387" t="s">
        <v>35431</v>
      </c>
      <c r="C387" t="s">
        <v>35038</v>
      </c>
      <c r="D387" t="s">
        <v>35432</v>
      </c>
      <c r="E387" t="s">
        <v>35432</v>
      </c>
      <c r="F387" t="s">
        <v>59</v>
      </c>
      <c r="G387" t="s">
        <v>13575</v>
      </c>
    </row>
    <row r="388" spans="1:7" x14ac:dyDescent="0.25">
      <c r="A388">
        <v>330529646</v>
      </c>
      <c r="B388" t="s">
        <v>35433</v>
      </c>
      <c r="C388" t="s">
        <v>35038</v>
      </c>
      <c r="D388" t="s">
        <v>35434</v>
      </c>
      <c r="E388" t="s">
        <v>35434</v>
      </c>
      <c r="F388" t="s">
        <v>59</v>
      </c>
      <c r="G388" t="s">
        <v>13575</v>
      </c>
    </row>
    <row r="389" spans="1:7" x14ac:dyDescent="0.25">
      <c r="A389">
        <v>330529656</v>
      </c>
      <c r="B389" t="s">
        <v>35435</v>
      </c>
      <c r="C389" t="s">
        <v>35038</v>
      </c>
      <c r="D389" t="s">
        <v>35436</v>
      </c>
      <c r="E389" t="s">
        <v>35436</v>
      </c>
      <c r="F389" t="s">
        <v>59</v>
      </c>
      <c r="G389" t="s">
        <v>13575</v>
      </c>
    </row>
    <row r="390" spans="1:7" x14ac:dyDescent="0.25">
      <c r="A390">
        <v>330529658</v>
      </c>
      <c r="B390" t="s">
        <v>35437</v>
      </c>
      <c r="C390" t="s">
        <v>35038</v>
      </c>
      <c r="D390" t="s">
        <v>8680</v>
      </c>
      <c r="E390" t="s">
        <v>8680</v>
      </c>
      <c r="F390" t="s">
        <v>59</v>
      </c>
      <c r="G390" t="s">
        <v>13575</v>
      </c>
    </row>
    <row r="391" spans="1:7" x14ac:dyDescent="0.25">
      <c r="A391">
        <v>330528466</v>
      </c>
      <c r="B391" t="s">
        <v>35438</v>
      </c>
      <c r="C391" t="s">
        <v>35038</v>
      </c>
      <c r="D391" t="s">
        <v>35439</v>
      </c>
      <c r="E391" t="s">
        <v>35439</v>
      </c>
      <c r="F391" t="s">
        <v>59</v>
      </c>
      <c r="G391" t="s">
        <v>13575</v>
      </c>
    </row>
    <row r="392" spans="1:7" x14ac:dyDescent="0.25">
      <c r="A392">
        <v>330528468</v>
      </c>
      <c r="B392" t="s">
        <v>35440</v>
      </c>
      <c r="C392" t="s">
        <v>35038</v>
      </c>
      <c r="D392" t="s">
        <v>35439</v>
      </c>
      <c r="E392" t="s">
        <v>35439</v>
      </c>
      <c r="F392" t="s">
        <v>59</v>
      </c>
      <c r="G392" t="s">
        <v>13575</v>
      </c>
    </row>
    <row r="393" spans="1:7" x14ac:dyDescent="0.25">
      <c r="A393">
        <v>330528470</v>
      </c>
      <c r="B393" t="s">
        <v>35441</v>
      </c>
      <c r="C393" t="s">
        <v>35038</v>
      </c>
      <c r="D393" t="s">
        <v>35267</v>
      </c>
      <c r="E393" t="s">
        <v>35267</v>
      </c>
      <c r="F393" t="s">
        <v>59</v>
      </c>
      <c r="G393" t="s">
        <v>13575</v>
      </c>
    </row>
    <row r="394" spans="1:7" x14ac:dyDescent="0.25">
      <c r="A394">
        <v>330528472</v>
      </c>
      <c r="B394" t="s">
        <v>35442</v>
      </c>
      <c r="C394" t="s">
        <v>35038</v>
      </c>
      <c r="D394" t="s">
        <v>35439</v>
      </c>
      <c r="E394" t="s">
        <v>35439</v>
      </c>
      <c r="F394" t="s">
        <v>59</v>
      </c>
      <c r="G394" t="s">
        <v>13575</v>
      </c>
    </row>
    <row r="395" spans="1:7" x14ac:dyDescent="0.25">
      <c r="A395">
        <v>330528474</v>
      </c>
      <c r="B395" t="s">
        <v>35443</v>
      </c>
      <c r="C395" t="s">
        <v>35038</v>
      </c>
      <c r="D395" t="s">
        <v>35444</v>
      </c>
      <c r="E395" t="s">
        <v>35444</v>
      </c>
      <c r="F395" t="s">
        <v>59</v>
      </c>
      <c r="G395" t="s">
        <v>13575</v>
      </c>
    </row>
    <row r="396" spans="1:7" x14ac:dyDescent="0.25">
      <c r="A396">
        <v>330528476</v>
      </c>
      <c r="B396" t="s">
        <v>35445</v>
      </c>
      <c r="C396" t="s">
        <v>35038</v>
      </c>
      <c r="D396" t="s">
        <v>35267</v>
      </c>
      <c r="E396" t="s">
        <v>35267</v>
      </c>
      <c r="F396" t="s">
        <v>59</v>
      </c>
      <c r="G396" t="s">
        <v>13575</v>
      </c>
    </row>
    <row r="397" spans="1:7" x14ac:dyDescent="0.25">
      <c r="A397">
        <v>330528478</v>
      </c>
      <c r="B397" t="s">
        <v>35446</v>
      </c>
      <c r="C397" t="s">
        <v>35038</v>
      </c>
      <c r="D397" t="s">
        <v>35439</v>
      </c>
      <c r="E397" t="s">
        <v>35439</v>
      </c>
      <c r="F397" t="s">
        <v>59</v>
      </c>
      <c r="G397" t="s">
        <v>13575</v>
      </c>
    </row>
    <row r="398" spans="1:7" x14ac:dyDescent="0.25">
      <c r="A398">
        <v>330528578</v>
      </c>
      <c r="B398" t="s">
        <v>35447</v>
      </c>
      <c r="C398" t="s">
        <v>35038</v>
      </c>
      <c r="D398" t="s">
        <v>35319</v>
      </c>
      <c r="E398" t="s">
        <v>35319</v>
      </c>
      <c r="F398" t="s">
        <v>59</v>
      </c>
      <c r="G398" t="s">
        <v>13575</v>
      </c>
    </row>
    <row r="399" spans="1:7" x14ac:dyDescent="0.25">
      <c r="A399">
        <v>330528580</v>
      </c>
      <c r="B399" t="s">
        <v>35448</v>
      </c>
      <c r="C399" t="s">
        <v>35038</v>
      </c>
      <c r="D399" t="s">
        <v>35325</v>
      </c>
      <c r="E399" t="s">
        <v>35325</v>
      </c>
      <c r="F399" t="s">
        <v>59</v>
      </c>
      <c r="G399" t="s">
        <v>13575</v>
      </c>
    </row>
    <row r="400" spans="1:7" x14ac:dyDescent="0.25">
      <c r="A400">
        <v>330528582</v>
      </c>
      <c r="B400" t="s">
        <v>35449</v>
      </c>
      <c r="C400" t="s">
        <v>35038</v>
      </c>
      <c r="D400" t="s">
        <v>35450</v>
      </c>
      <c r="E400" t="s">
        <v>35450</v>
      </c>
      <c r="F400" t="s">
        <v>59</v>
      </c>
      <c r="G400" t="s">
        <v>13575</v>
      </c>
    </row>
    <row r="401" spans="1:7" x14ac:dyDescent="0.25">
      <c r="A401">
        <v>330528584</v>
      </c>
      <c r="B401" t="s">
        <v>35451</v>
      </c>
      <c r="C401" t="s">
        <v>35038</v>
      </c>
      <c r="D401" t="s">
        <v>35452</v>
      </c>
      <c r="E401" t="s">
        <v>35452</v>
      </c>
      <c r="F401" t="s">
        <v>59</v>
      </c>
      <c r="G401" t="s">
        <v>13575</v>
      </c>
    </row>
    <row r="402" spans="1:7" x14ac:dyDescent="0.25">
      <c r="A402">
        <v>330528586</v>
      </c>
      <c r="B402" t="s">
        <v>35453</v>
      </c>
      <c r="C402" t="s">
        <v>35038</v>
      </c>
      <c r="D402" t="s">
        <v>35371</v>
      </c>
      <c r="E402" t="s">
        <v>35371</v>
      </c>
      <c r="F402" t="s">
        <v>59</v>
      </c>
      <c r="G402" t="s">
        <v>13575</v>
      </c>
    </row>
    <row r="403" spans="1:7" x14ac:dyDescent="0.25">
      <c r="A403">
        <v>330528588</v>
      </c>
      <c r="B403" t="s">
        <v>35454</v>
      </c>
      <c r="C403" t="s">
        <v>35038</v>
      </c>
      <c r="D403" t="s">
        <v>35455</v>
      </c>
      <c r="E403" t="s">
        <v>35455</v>
      </c>
      <c r="F403" t="s">
        <v>59</v>
      </c>
      <c r="G403" t="s">
        <v>13575</v>
      </c>
    </row>
    <row r="404" spans="1:7" x14ac:dyDescent="0.25">
      <c r="A404">
        <v>330528590</v>
      </c>
      <c r="B404" t="s">
        <v>35456</v>
      </c>
      <c r="C404" t="s">
        <v>35038</v>
      </c>
      <c r="D404" t="s">
        <v>35196</v>
      </c>
      <c r="E404" t="s">
        <v>35196</v>
      </c>
      <c r="F404" t="s">
        <v>59</v>
      </c>
      <c r="G404" t="s">
        <v>13575</v>
      </c>
    </row>
    <row r="405" spans="1:7" x14ac:dyDescent="0.25">
      <c r="A405">
        <v>330528690</v>
      </c>
      <c r="B405" t="s">
        <v>35457</v>
      </c>
      <c r="C405" t="s">
        <v>35038</v>
      </c>
      <c r="D405" t="s">
        <v>28302</v>
      </c>
      <c r="E405" t="s">
        <v>28302</v>
      </c>
      <c r="F405" t="s">
        <v>59</v>
      </c>
      <c r="G405" t="s">
        <v>13575</v>
      </c>
    </row>
    <row r="406" spans="1:7" x14ac:dyDescent="0.25">
      <c r="A406">
        <v>330528692</v>
      </c>
      <c r="B406" t="s">
        <v>35458</v>
      </c>
      <c r="C406" t="s">
        <v>35038</v>
      </c>
      <c r="D406" t="s">
        <v>35402</v>
      </c>
      <c r="E406" t="s">
        <v>35402</v>
      </c>
      <c r="F406" t="s">
        <v>59</v>
      </c>
      <c r="G406" t="s">
        <v>13575</v>
      </c>
    </row>
    <row r="407" spans="1:7" x14ac:dyDescent="0.25">
      <c r="A407">
        <v>330528694</v>
      </c>
      <c r="B407" t="s">
        <v>35459</v>
      </c>
      <c r="C407" t="s">
        <v>35038</v>
      </c>
      <c r="D407" t="s">
        <v>35460</v>
      </c>
      <c r="E407" t="s">
        <v>35460</v>
      </c>
      <c r="F407" t="s">
        <v>59</v>
      </c>
      <c r="G407" t="s">
        <v>13575</v>
      </c>
    </row>
    <row r="408" spans="1:7" x14ac:dyDescent="0.25">
      <c r="A408">
        <v>330528696</v>
      </c>
      <c r="B408" t="s">
        <v>35461</v>
      </c>
      <c r="C408" t="s">
        <v>35038</v>
      </c>
      <c r="D408" t="s">
        <v>35462</v>
      </c>
      <c r="E408" t="s">
        <v>35462</v>
      </c>
      <c r="F408" t="s">
        <v>59</v>
      </c>
      <c r="G408" t="s">
        <v>13575</v>
      </c>
    </row>
    <row r="409" spans="1:7" x14ac:dyDescent="0.25">
      <c r="A409">
        <v>330528698</v>
      </c>
      <c r="B409" t="s">
        <v>35463</v>
      </c>
      <c r="C409" t="s">
        <v>35038</v>
      </c>
      <c r="D409" t="s">
        <v>35464</v>
      </c>
      <c r="E409" t="s">
        <v>35464</v>
      </c>
      <c r="F409" t="s">
        <v>59</v>
      </c>
      <c r="G409" t="s">
        <v>13575</v>
      </c>
    </row>
    <row r="410" spans="1:7" x14ac:dyDescent="0.25">
      <c r="A410">
        <v>330528700</v>
      </c>
      <c r="B410" t="s">
        <v>35465</v>
      </c>
      <c r="C410" t="s">
        <v>35038</v>
      </c>
      <c r="D410" t="s">
        <v>29111</v>
      </c>
      <c r="E410" t="s">
        <v>29111</v>
      </c>
      <c r="F410" t="s">
        <v>59</v>
      </c>
      <c r="G410" t="s">
        <v>13575</v>
      </c>
    </row>
    <row r="411" spans="1:7" x14ac:dyDescent="0.25">
      <c r="A411">
        <v>330528702</v>
      </c>
      <c r="B411" t="s">
        <v>35466</v>
      </c>
      <c r="C411" t="s">
        <v>35038</v>
      </c>
      <c r="D411" t="s">
        <v>35467</v>
      </c>
      <c r="E411" t="s">
        <v>35467</v>
      </c>
      <c r="F411" t="s">
        <v>59</v>
      </c>
      <c r="G411" t="s">
        <v>13575</v>
      </c>
    </row>
    <row r="412" spans="1:7" x14ac:dyDescent="0.25">
      <c r="A412">
        <v>330529122</v>
      </c>
      <c r="B412" t="s">
        <v>35468</v>
      </c>
      <c r="C412" t="s">
        <v>35038</v>
      </c>
      <c r="D412" t="s">
        <v>35209</v>
      </c>
      <c r="E412" t="s">
        <v>35209</v>
      </c>
      <c r="F412" t="s">
        <v>59</v>
      </c>
      <c r="G412" t="s">
        <v>13575</v>
      </c>
    </row>
    <row r="413" spans="1:7" x14ac:dyDescent="0.25">
      <c r="A413">
        <v>330529124</v>
      </c>
      <c r="B413" t="s">
        <v>35469</v>
      </c>
      <c r="C413" t="s">
        <v>35038</v>
      </c>
      <c r="D413" t="s">
        <v>35470</v>
      </c>
      <c r="E413" t="s">
        <v>35470</v>
      </c>
      <c r="F413" t="s">
        <v>59</v>
      </c>
      <c r="G413" t="s">
        <v>13575</v>
      </c>
    </row>
    <row r="414" spans="1:7" x14ac:dyDescent="0.25">
      <c r="A414">
        <v>330529126</v>
      </c>
      <c r="B414" t="s">
        <v>35471</v>
      </c>
      <c r="C414" t="s">
        <v>35038</v>
      </c>
      <c r="D414" t="s">
        <v>8658</v>
      </c>
      <c r="E414" t="s">
        <v>8658</v>
      </c>
      <c r="F414" t="s">
        <v>59</v>
      </c>
      <c r="G414" t="s">
        <v>13575</v>
      </c>
    </row>
    <row r="415" spans="1:7" x14ac:dyDescent="0.25">
      <c r="A415">
        <v>330529128</v>
      </c>
      <c r="B415" t="s">
        <v>35472</v>
      </c>
      <c r="C415" t="s">
        <v>35038</v>
      </c>
      <c r="D415" t="s">
        <v>8680</v>
      </c>
      <c r="E415" t="s">
        <v>8680</v>
      </c>
      <c r="F415" t="s">
        <v>59</v>
      </c>
      <c r="G415" t="s">
        <v>13575</v>
      </c>
    </row>
    <row r="416" spans="1:7" x14ac:dyDescent="0.25">
      <c r="A416">
        <v>330529158</v>
      </c>
      <c r="B416" t="s">
        <v>35473</v>
      </c>
      <c r="C416" t="s">
        <v>35038</v>
      </c>
      <c r="D416" t="s">
        <v>35404</v>
      </c>
      <c r="E416" t="s">
        <v>35404</v>
      </c>
      <c r="F416" t="s">
        <v>59</v>
      </c>
      <c r="G416" t="s">
        <v>13575</v>
      </c>
    </row>
    <row r="417" spans="1:7" x14ac:dyDescent="0.25">
      <c r="A417">
        <v>330529160</v>
      </c>
      <c r="B417" t="s">
        <v>35474</v>
      </c>
      <c r="C417" t="s">
        <v>35038</v>
      </c>
      <c r="D417" t="s">
        <v>35475</v>
      </c>
      <c r="E417" t="s">
        <v>35475</v>
      </c>
      <c r="F417" t="s">
        <v>59</v>
      </c>
      <c r="G417" t="s">
        <v>13575</v>
      </c>
    </row>
    <row r="418" spans="1:7" x14ac:dyDescent="0.25">
      <c r="A418">
        <v>330529162</v>
      </c>
      <c r="B418" t="s">
        <v>35476</v>
      </c>
      <c r="C418" t="s">
        <v>35038</v>
      </c>
      <c r="D418" t="s">
        <v>35475</v>
      </c>
      <c r="E418" t="s">
        <v>35475</v>
      </c>
      <c r="F418" t="s">
        <v>59</v>
      </c>
      <c r="G418" t="s">
        <v>13575</v>
      </c>
    </row>
    <row r="419" spans="1:7" x14ac:dyDescent="0.25">
      <c r="A419">
        <v>330529164</v>
      </c>
      <c r="B419" t="s">
        <v>35477</v>
      </c>
      <c r="C419" t="s">
        <v>35038</v>
      </c>
      <c r="D419" t="s">
        <v>35478</v>
      </c>
      <c r="E419" t="s">
        <v>35478</v>
      </c>
      <c r="F419" t="s">
        <v>59</v>
      </c>
      <c r="G419" t="s">
        <v>13575</v>
      </c>
    </row>
    <row r="420" spans="1:7" x14ac:dyDescent="0.25">
      <c r="A420">
        <v>330529166</v>
      </c>
      <c r="B420" t="s">
        <v>35479</v>
      </c>
      <c r="C420" t="s">
        <v>35038</v>
      </c>
      <c r="D420" t="s">
        <v>13809</v>
      </c>
      <c r="E420" t="s">
        <v>13809</v>
      </c>
      <c r="F420" t="s">
        <v>59</v>
      </c>
      <c r="G420" t="s">
        <v>13575</v>
      </c>
    </row>
    <row r="421" spans="1:7" x14ac:dyDescent="0.25">
      <c r="A421">
        <v>330529168</v>
      </c>
      <c r="B421" t="s">
        <v>35480</v>
      </c>
      <c r="C421" t="s">
        <v>35038</v>
      </c>
      <c r="D421" t="s">
        <v>35218</v>
      </c>
      <c r="E421" t="s">
        <v>35218</v>
      </c>
      <c r="F421" t="s">
        <v>59</v>
      </c>
      <c r="G421" t="s">
        <v>13575</v>
      </c>
    </row>
    <row r="422" spans="1:7" x14ac:dyDescent="0.25">
      <c r="A422">
        <v>330529170</v>
      </c>
      <c r="B422" t="s">
        <v>35481</v>
      </c>
      <c r="C422" t="s">
        <v>35038</v>
      </c>
      <c r="D422" t="s">
        <v>35482</v>
      </c>
      <c r="E422" t="s">
        <v>35482</v>
      </c>
      <c r="F422" t="s">
        <v>59</v>
      </c>
      <c r="G422" t="s">
        <v>13575</v>
      </c>
    </row>
    <row r="423" spans="1:7" x14ac:dyDescent="0.25">
      <c r="A423">
        <v>330529200</v>
      </c>
      <c r="B423" t="s">
        <v>35483</v>
      </c>
      <c r="C423" t="s">
        <v>35038</v>
      </c>
      <c r="D423" t="s">
        <v>35484</v>
      </c>
      <c r="E423" t="s">
        <v>35484</v>
      </c>
      <c r="F423" t="s">
        <v>59</v>
      </c>
      <c r="G423" t="s">
        <v>13575</v>
      </c>
    </row>
    <row r="424" spans="1:7" x14ac:dyDescent="0.25">
      <c r="A424">
        <v>330529202</v>
      </c>
      <c r="B424" t="s">
        <v>35485</v>
      </c>
      <c r="C424" t="s">
        <v>35038</v>
      </c>
      <c r="D424" t="s">
        <v>35486</v>
      </c>
      <c r="E424" t="s">
        <v>35486</v>
      </c>
      <c r="F424" t="s">
        <v>59</v>
      </c>
      <c r="G424" t="s">
        <v>13575</v>
      </c>
    </row>
    <row r="425" spans="1:7" x14ac:dyDescent="0.25">
      <c r="A425">
        <v>330529204</v>
      </c>
      <c r="B425" t="s">
        <v>35487</v>
      </c>
      <c r="C425" t="s">
        <v>35038</v>
      </c>
      <c r="D425" t="s">
        <v>35444</v>
      </c>
      <c r="E425" t="s">
        <v>35444</v>
      </c>
      <c r="F425" t="s">
        <v>59</v>
      </c>
      <c r="G425" t="s">
        <v>13575</v>
      </c>
    </row>
    <row r="426" spans="1:7" x14ac:dyDescent="0.25">
      <c r="A426">
        <v>330529206</v>
      </c>
      <c r="B426" t="s">
        <v>35488</v>
      </c>
      <c r="C426" t="s">
        <v>35038</v>
      </c>
      <c r="D426" t="s">
        <v>35444</v>
      </c>
      <c r="E426" t="s">
        <v>35444</v>
      </c>
      <c r="F426" t="s">
        <v>59</v>
      </c>
      <c r="G426" t="s">
        <v>13575</v>
      </c>
    </row>
    <row r="427" spans="1:7" x14ac:dyDescent="0.25">
      <c r="A427">
        <v>330529208</v>
      </c>
      <c r="B427" t="s">
        <v>35489</v>
      </c>
      <c r="C427" t="s">
        <v>35038</v>
      </c>
      <c r="D427" t="s">
        <v>35073</v>
      </c>
      <c r="E427" t="s">
        <v>35073</v>
      </c>
      <c r="F427" t="s">
        <v>59</v>
      </c>
      <c r="G427" t="s">
        <v>13575</v>
      </c>
    </row>
    <row r="428" spans="1:7" x14ac:dyDescent="0.25">
      <c r="A428">
        <v>330529210</v>
      </c>
      <c r="B428" t="s">
        <v>35490</v>
      </c>
      <c r="C428" t="s">
        <v>35038</v>
      </c>
      <c r="D428" t="s">
        <v>35491</v>
      </c>
      <c r="E428" t="s">
        <v>35491</v>
      </c>
      <c r="F428" t="s">
        <v>59</v>
      </c>
      <c r="G428" t="s">
        <v>13575</v>
      </c>
    </row>
    <row r="429" spans="1:7" x14ac:dyDescent="0.25">
      <c r="A429">
        <v>330529212</v>
      </c>
      <c r="B429" t="s">
        <v>35492</v>
      </c>
      <c r="C429" t="s">
        <v>35038</v>
      </c>
      <c r="D429" t="s">
        <v>35493</v>
      </c>
      <c r="E429" t="s">
        <v>35493</v>
      </c>
      <c r="F429" t="s">
        <v>59</v>
      </c>
      <c r="G429" t="s">
        <v>13575</v>
      </c>
    </row>
    <row r="430" spans="1:7" x14ac:dyDescent="0.25">
      <c r="A430">
        <v>330529256</v>
      </c>
      <c r="B430" t="s">
        <v>35494</v>
      </c>
      <c r="C430" t="s">
        <v>35038</v>
      </c>
      <c r="D430" t="s">
        <v>8658</v>
      </c>
      <c r="E430" t="s">
        <v>8658</v>
      </c>
      <c r="F430" t="s">
        <v>59</v>
      </c>
      <c r="G430" t="s">
        <v>13575</v>
      </c>
    </row>
    <row r="431" spans="1:7" x14ac:dyDescent="0.25">
      <c r="A431">
        <v>330529258</v>
      </c>
      <c r="B431" t="s">
        <v>35495</v>
      </c>
      <c r="C431" t="s">
        <v>35038</v>
      </c>
      <c r="D431" t="s">
        <v>8658</v>
      </c>
      <c r="E431" t="s">
        <v>8658</v>
      </c>
      <c r="F431" t="s">
        <v>59</v>
      </c>
      <c r="G431" t="s">
        <v>13575</v>
      </c>
    </row>
    <row r="432" spans="1:7" x14ac:dyDescent="0.25">
      <c r="A432">
        <v>330529260</v>
      </c>
      <c r="B432" t="s">
        <v>35496</v>
      </c>
      <c r="C432" t="s">
        <v>35038</v>
      </c>
      <c r="D432" t="s">
        <v>8658</v>
      </c>
      <c r="E432" t="s">
        <v>8658</v>
      </c>
      <c r="F432" t="s">
        <v>59</v>
      </c>
      <c r="G432" t="s">
        <v>13575</v>
      </c>
    </row>
    <row r="433" spans="1:7" x14ac:dyDescent="0.25">
      <c r="A433">
        <v>330529262</v>
      </c>
      <c r="B433" t="s">
        <v>35497</v>
      </c>
      <c r="C433" t="s">
        <v>35038</v>
      </c>
      <c r="D433" t="s">
        <v>13398</v>
      </c>
      <c r="E433" t="s">
        <v>13398</v>
      </c>
      <c r="F433" t="s">
        <v>59</v>
      </c>
      <c r="G433" t="s">
        <v>13575</v>
      </c>
    </row>
    <row r="434" spans="1:7" x14ac:dyDescent="0.25">
      <c r="A434">
        <v>330529264</v>
      </c>
      <c r="B434" t="s">
        <v>35498</v>
      </c>
      <c r="C434" t="s">
        <v>35038</v>
      </c>
      <c r="D434" t="s">
        <v>8658</v>
      </c>
      <c r="E434" t="s">
        <v>8658</v>
      </c>
      <c r="F434" t="s">
        <v>59</v>
      </c>
      <c r="G434" t="s">
        <v>13575</v>
      </c>
    </row>
    <row r="435" spans="1:7" x14ac:dyDescent="0.25">
      <c r="A435">
        <v>330529266</v>
      </c>
      <c r="B435" t="s">
        <v>35499</v>
      </c>
      <c r="C435" t="s">
        <v>35038</v>
      </c>
      <c r="D435" t="s">
        <v>35500</v>
      </c>
      <c r="E435" t="s">
        <v>35500</v>
      </c>
      <c r="F435" t="s">
        <v>59</v>
      </c>
      <c r="G435" t="s">
        <v>13575</v>
      </c>
    </row>
    <row r="436" spans="1:7" x14ac:dyDescent="0.25">
      <c r="A436">
        <v>330529268</v>
      </c>
      <c r="B436" t="s">
        <v>35501</v>
      </c>
      <c r="C436" t="s">
        <v>35038</v>
      </c>
      <c r="D436" t="s">
        <v>3474</v>
      </c>
      <c r="E436" t="s">
        <v>3474</v>
      </c>
      <c r="F436" t="s">
        <v>59</v>
      </c>
      <c r="G436" t="s">
        <v>13575</v>
      </c>
    </row>
    <row r="437" spans="1:7" x14ac:dyDescent="0.25">
      <c r="A437">
        <v>330529312</v>
      </c>
      <c r="B437" t="s">
        <v>35502</v>
      </c>
      <c r="C437" t="s">
        <v>35038</v>
      </c>
      <c r="D437" t="s">
        <v>35382</v>
      </c>
      <c r="E437" t="s">
        <v>35382</v>
      </c>
      <c r="F437" t="s">
        <v>59</v>
      </c>
      <c r="G437" t="s">
        <v>13575</v>
      </c>
    </row>
    <row r="438" spans="1:7" x14ac:dyDescent="0.25">
      <c r="A438">
        <v>330529314</v>
      </c>
      <c r="B438" t="s">
        <v>35503</v>
      </c>
      <c r="C438" t="s">
        <v>35038</v>
      </c>
      <c r="D438" t="s">
        <v>35409</v>
      </c>
      <c r="E438" t="s">
        <v>35409</v>
      </c>
      <c r="F438" t="s">
        <v>59</v>
      </c>
      <c r="G438" t="s">
        <v>13575</v>
      </c>
    </row>
    <row r="439" spans="1:7" x14ac:dyDescent="0.25">
      <c r="A439">
        <v>330529316</v>
      </c>
      <c r="B439" t="s">
        <v>35504</v>
      </c>
      <c r="C439" t="s">
        <v>35038</v>
      </c>
      <c r="D439" t="s">
        <v>11740</v>
      </c>
      <c r="E439" t="s">
        <v>11740</v>
      </c>
      <c r="F439" t="s">
        <v>59</v>
      </c>
      <c r="G439" t="s">
        <v>13575</v>
      </c>
    </row>
    <row r="440" spans="1:7" x14ac:dyDescent="0.25">
      <c r="A440">
        <v>330529318</v>
      </c>
      <c r="B440" t="s">
        <v>35505</v>
      </c>
      <c r="C440" t="s">
        <v>35038</v>
      </c>
      <c r="D440" t="s">
        <v>11740</v>
      </c>
      <c r="E440" t="s">
        <v>11740</v>
      </c>
      <c r="F440" t="s">
        <v>59</v>
      </c>
      <c r="G440" t="s">
        <v>13575</v>
      </c>
    </row>
    <row r="441" spans="1:7" x14ac:dyDescent="0.25">
      <c r="A441">
        <v>330529320</v>
      </c>
      <c r="B441" t="s">
        <v>35506</v>
      </c>
      <c r="C441" t="s">
        <v>35038</v>
      </c>
      <c r="D441" t="s">
        <v>35507</v>
      </c>
      <c r="E441" t="s">
        <v>35507</v>
      </c>
      <c r="F441" t="s">
        <v>59</v>
      </c>
      <c r="G441" t="s">
        <v>13575</v>
      </c>
    </row>
    <row r="442" spans="1:7" x14ac:dyDescent="0.25">
      <c r="A442">
        <v>330529322</v>
      </c>
      <c r="B442" t="s">
        <v>35508</v>
      </c>
      <c r="C442" t="s">
        <v>35038</v>
      </c>
      <c r="D442" t="s">
        <v>35509</v>
      </c>
      <c r="E442" t="s">
        <v>35509</v>
      </c>
      <c r="F442" t="s">
        <v>59</v>
      </c>
      <c r="G442" t="s">
        <v>13575</v>
      </c>
    </row>
    <row r="443" spans="1:7" x14ac:dyDescent="0.25">
      <c r="A443">
        <v>330529324</v>
      </c>
      <c r="B443" t="s">
        <v>35510</v>
      </c>
      <c r="C443" t="s">
        <v>35038</v>
      </c>
      <c r="D443" t="s">
        <v>35511</v>
      </c>
      <c r="E443" t="s">
        <v>35511</v>
      </c>
      <c r="F443" t="s">
        <v>59</v>
      </c>
      <c r="G443" t="s">
        <v>13575</v>
      </c>
    </row>
    <row r="444" spans="1:7" x14ac:dyDescent="0.25">
      <c r="A444">
        <v>330529382</v>
      </c>
      <c r="B444" t="s">
        <v>35512</v>
      </c>
      <c r="C444" t="s">
        <v>35038</v>
      </c>
      <c r="D444" t="s">
        <v>35513</v>
      </c>
      <c r="E444" t="s">
        <v>35513</v>
      </c>
      <c r="F444" t="s">
        <v>59</v>
      </c>
      <c r="G444" t="s">
        <v>13575</v>
      </c>
    </row>
    <row r="445" spans="1:7" x14ac:dyDescent="0.25">
      <c r="A445">
        <v>330529384</v>
      </c>
      <c r="B445" t="s">
        <v>35514</v>
      </c>
      <c r="C445" t="s">
        <v>35038</v>
      </c>
      <c r="D445" t="s">
        <v>35515</v>
      </c>
      <c r="E445" t="s">
        <v>35515</v>
      </c>
      <c r="F445" t="s">
        <v>59</v>
      </c>
      <c r="G445" t="s">
        <v>13575</v>
      </c>
    </row>
    <row r="446" spans="1:7" x14ac:dyDescent="0.25">
      <c r="A446">
        <v>330529386</v>
      </c>
      <c r="B446" t="s">
        <v>35516</v>
      </c>
      <c r="C446" t="s">
        <v>35038</v>
      </c>
      <c r="D446" t="s">
        <v>35517</v>
      </c>
      <c r="E446" t="s">
        <v>35517</v>
      </c>
      <c r="F446" t="s">
        <v>59</v>
      </c>
      <c r="G446" t="s">
        <v>13575</v>
      </c>
    </row>
    <row r="447" spans="1:7" x14ac:dyDescent="0.25">
      <c r="A447">
        <v>330529388</v>
      </c>
      <c r="B447" t="s">
        <v>35518</v>
      </c>
      <c r="C447" t="s">
        <v>35038</v>
      </c>
      <c r="D447" t="s">
        <v>35519</v>
      </c>
      <c r="E447" t="s">
        <v>35519</v>
      </c>
      <c r="F447" t="s">
        <v>59</v>
      </c>
      <c r="G447" t="s">
        <v>13575</v>
      </c>
    </row>
    <row r="448" spans="1:7" x14ac:dyDescent="0.25">
      <c r="A448">
        <v>330529390</v>
      </c>
      <c r="B448" t="s">
        <v>35520</v>
      </c>
      <c r="C448" t="s">
        <v>35038</v>
      </c>
      <c r="D448" t="s">
        <v>29618</v>
      </c>
      <c r="E448" t="s">
        <v>29618</v>
      </c>
      <c r="F448" t="s">
        <v>59</v>
      </c>
      <c r="G448" t="s">
        <v>13575</v>
      </c>
    </row>
    <row r="449" spans="1:7" x14ac:dyDescent="0.25">
      <c r="A449">
        <v>330529392</v>
      </c>
      <c r="B449" t="s">
        <v>35521</v>
      </c>
      <c r="C449" t="s">
        <v>35038</v>
      </c>
      <c r="D449" t="s">
        <v>35522</v>
      </c>
      <c r="E449" t="s">
        <v>35522</v>
      </c>
      <c r="F449" t="s">
        <v>59</v>
      </c>
      <c r="G449" t="s">
        <v>13575</v>
      </c>
    </row>
    <row r="450" spans="1:7" x14ac:dyDescent="0.25">
      <c r="A450">
        <v>330529394</v>
      </c>
      <c r="B450" t="s">
        <v>35523</v>
      </c>
      <c r="C450" t="s">
        <v>35038</v>
      </c>
      <c r="D450" t="s">
        <v>35524</v>
      </c>
      <c r="E450" t="s">
        <v>35524</v>
      </c>
      <c r="F450" t="s">
        <v>59</v>
      </c>
      <c r="G450" t="s">
        <v>13575</v>
      </c>
    </row>
    <row r="451" spans="1:7" x14ac:dyDescent="0.25">
      <c r="A451">
        <v>330529452</v>
      </c>
      <c r="B451" t="s">
        <v>35525</v>
      </c>
      <c r="C451" t="s">
        <v>35038</v>
      </c>
      <c r="D451" t="s">
        <v>35526</v>
      </c>
      <c r="E451" t="s">
        <v>35526</v>
      </c>
      <c r="F451" t="s">
        <v>59</v>
      </c>
      <c r="G451" t="s">
        <v>13575</v>
      </c>
    </row>
    <row r="452" spans="1:7" x14ac:dyDescent="0.25">
      <c r="A452">
        <v>330529454</v>
      </c>
      <c r="B452" t="s">
        <v>35527</v>
      </c>
      <c r="C452" t="s">
        <v>35038</v>
      </c>
      <c r="D452" t="s">
        <v>1989</v>
      </c>
      <c r="E452" t="s">
        <v>1989</v>
      </c>
      <c r="F452" t="s">
        <v>59</v>
      </c>
      <c r="G452" t="s">
        <v>13575</v>
      </c>
    </row>
    <row r="453" spans="1:7" x14ac:dyDescent="0.25">
      <c r="A453">
        <v>330529456</v>
      </c>
      <c r="B453" t="s">
        <v>35528</v>
      </c>
      <c r="C453" t="s">
        <v>35038</v>
      </c>
      <c r="D453" t="s">
        <v>35529</v>
      </c>
      <c r="E453" t="s">
        <v>35529</v>
      </c>
      <c r="F453" t="s">
        <v>59</v>
      </c>
      <c r="G453" t="s">
        <v>13575</v>
      </c>
    </row>
    <row r="454" spans="1:7" x14ac:dyDescent="0.25">
      <c r="A454">
        <v>330529458</v>
      </c>
      <c r="B454" t="s">
        <v>35530</v>
      </c>
      <c r="C454" t="s">
        <v>35038</v>
      </c>
      <c r="D454" t="s">
        <v>8504</v>
      </c>
      <c r="E454" t="s">
        <v>8504</v>
      </c>
      <c r="F454" t="s">
        <v>59</v>
      </c>
      <c r="G454" t="s">
        <v>13575</v>
      </c>
    </row>
    <row r="455" spans="1:7" x14ac:dyDescent="0.25">
      <c r="A455">
        <v>330529460</v>
      </c>
      <c r="B455" t="s">
        <v>35531</v>
      </c>
      <c r="C455" t="s">
        <v>35038</v>
      </c>
      <c r="D455" t="s">
        <v>1282</v>
      </c>
      <c r="E455" t="s">
        <v>1282</v>
      </c>
      <c r="F455" t="s">
        <v>59</v>
      </c>
      <c r="G455" t="s">
        <v>13575</v>
      </c>
    </row>
    <row r="456" spans="1:7" x14ac:dyDescent="0.25">
      <c r="A456">
        <v>330529462</v>
      </c>
      <c r="B456" t="s">
        <v>35532</v>
      </c>
      <c r="C456" t="s">
        <v>35038</v>
      </c>
      <c r="D456" t="s">
        <v>35533</v>
      </c>
      <c r="E456" t="s">
        <v>35533</v>
      </c>
      <c r="F456" t="s">
        <v>59</v>
      </c>
      <c r="G456" t="s">
        <v>13575</v>
      </c>
    </row>
    <row r="457" spans="1:7" x14ac:dyDescent="0.25">
      <c r="A457">
        <v>330529464</v>
      </c>
      <c r="B457" t="s">
        <v>35534</v>
      </c>
      <c r="C457" t="s">
        <v>35038</v>
      </c>
      <c r="D457" t="s">
        <v>35196</v>
      </c>
      <c r="E457" t="s">
        <v>35196</v>
      </c>
      <c r="F457" t="s">
        <v>59</v>
      </c>
      <c r="G457" t="s">
        <v>13575</v>
      </c>
    </row>
    <row r="458" spans="1:7" x14ac:dyDescent="0.25">
      <c r="A458">
        <v>330529538</v>
      </c>
      <c r="B458" t="s">
        <v>35535</v>
      </c>
      <c r="C458" t="s">
        <v>35038</v>
      </c>
      <c r="D458" t="s">
        <v>35211</v>
      </c>
      <c r="E458" t="s">
        <v>35211</v>
      </c>
      <c r="F458" t="s">
        <v>59</v>
      </c>
      <c r="G458" t="s">
        <v>13575</v>
      </c>
    </row>
    <row r="459" spans="1:7" x14ac:dyDescent="0.25">
      <c r="A459">
        <v>330529540</v>
      </c>
      <c r="B459" t="s">
        <v>35536</v>
      </c>
      <c r="C459" t="s">
        <v>35038</v>
      </c>
      <c r="D459" t="s">
        <v>35537</v>
      </c>
      <c r="E459" t="s">
        <v>35537</v>
      </c>
      <c r="F459" t="s">
        <v>59</v>
      </c>
      <c r="G459" t="s">
        <v>13575</v>
      </c>
    </row>
    <row r="460" spans="1:7" x14ac:dyDescent="0.25">
      <c r="A460">
        <v>330529542</v>
      </c>
      <c r="B460" t="s">
        <v>35538</v>
      </c>
      <c r="C460" t="s">
        <v>35038</v>
      </c>
      <c r="D460" t="s">
        <v>35539</v>
      </c>
      <c r="E460" t="s">
        <v>35539</v>
      </c>
      <c r="F460" t="s">
        <v>59</v>
      </c>
      <c r="G460" t="s">
        <v>13575</v>
      </c>
    </row>
    <row r="461" spans="1:7" x14ac:dyDescent="0.25">
      <c r="A461">
        <v>330529544</v>
      </c>
      <c r="B461" t="s">
        <v>35540</v>
      </c>
      <c r="C461" t="s">
        <v>35038</v>
      </c>
      <c r="D461" t="s">
        <v>35541</v>
      </c>
      <c r="E461" t="s">
        <v>35541</v>
      </c>
      <c r="F461" t="s">
        <v>59</v>
      </c>
      <c r="G461" t="s">
        <v>13575</v>
      </c>
    </row>
    <row r="462" spans="1:7" x14ac:dyDescent="0.25">
      <c r="A462">
        <v>330529536</v>
      </c>
      <c r="B462" t="s">
        <v>35542</v>
      </c>
      <c r="C462" t="s">
        <v>35038</v>
      </c>
      <c r="D462" t="s">
        <v>35543</v>
      </c>
      <c r="E462" t="s">
        <v>35543</v>
      </c>
      <c r="F462" t="s">
        <v>59</v>
      </c>
      <c r="G462" t="s">
        <v>13575</v>
      </c>
    </row>
    <row r="463" spans="1:7" x14ac:dyDescent="0.25">
      <c r="A463">
        <v>330529546</v>
      </c>
      <c r="B463" t="s">
        <v>35544</v>
      </c>
      <c r="C463" t="s">
        <v>35038</v>
      </c>
      <c r="D463" t="s">
        <v>35541</v>
      </c>
      <c r="E463" t="s">
        <v>35541</v>
      </c>
      <c r="F463" t="s">
        <v>59</v>
      </c>
      <c r="G463" t="s">
        <v>13575</v>
      </c>
    </row>
    <row r="464" spans="1:7" x14ac:dyDescent="0.25">
      <c r="A464">
        <v>330529548</v>
      </c>
      <c r="B464" t="s">
        <v>35545</v>
      </c>
      <c r="C464" t="s">
        <v>35038</v>
      </c>
      <c r="D464" t="s">
        <v>35546</v>
      </c>
      <c r="E464" t="s">
        <v>35546</v>
      </c>
      <c r="F464" t="s">
        <v>59</v>
      </c>
      <c r="G464" t="s">
        <v>13575</v>
      </c>
    </row>
    <row r="465" spans="1:7" x14ac:dyDescent="0.25">
      <c r="A465">
        <v>330529734</v>
      </c>
      <c r="B465" t="s">
        <v>35547</v>
      </c>
      <c r="C465" t="s">
        <v>35038</v>
      </c>
      <c r="D465" t="s">
        <v>35267</v>
      </c>
      <c r="E465" t="s">
        <v>35267</v>
      </c>
      <c r="F465" t="s">
        <v>59</v>
      </c>
      <c r="G465" t="s">
        <v>13575</v>
      </c>
    </row>
    <row r="466" spans="1:7" x14ac:dyDescent="0.25">
      <c r="A466">
        <v>330529736</v>
      </c>
      <c r="B466" t="s">
        <v>35548</v>
      </c>
      <c r="C466" t="s">
        <v>35038</v>
      </c>
      <c r="D466" t="s">
        <v>35549</v>
      </c>
      <c r="E466" t="s">
        <v>35549</v>
      </c>
      <c r="F466" t="s">
        <v>59</v>
      </c>
      <c r="G466" t="s">
        <v>13575</v>
      </c>
    </row>
    <row r="467" spans="1:7" x14ac:dyDescent="0.25">
      <c r="A467">
        <v>330529738</v>
      </c>
      <c r="B467" t="s">
        <v>35550</v>
      </c>
      <c r="C467" t="s">
        <v>35038</v>
      </c>
      <c r="D467" t="s">
        <v>35551</v>
      </c>
      <c r="E467" t="s">
        <v>35551</v>
      </c>
      <c r="F467" t="s">
        <v>59</v>
      </c>
      <c r="G467" t="s">
        <v>13575</v>
      </c>
    </row>
    <row r="468" spans="1:7" x14ac:dyDescent="0.25">
      <c r="A468">
        <v>330529740</v>
      </c>
      <c r="B468" t="s">
        <v>35552</v>
      </c>
      <c r="C468" t="s">
        <v>35038</v>
      </c>
      <c r="D468" t="s">
        <v>35553</v>
      </c>
      <c r="E468" t="s">
        <v>35553</v>
      </c>
      <c r="F468" t="s">
        <v>59</v>
      </c>
      <c r="G468" t="s">
        <v>13575</v>
      </c>
    </row>
    <row r="469" spans="1:7" x14ac:dyDescent="0.25">
      <c r="A469">
        <v>330529660</v>
      </c>
      <c r="B469" t="s">
        <v>35554</v>
      </c>
      <c r="C469" t="s">
        <v>35038</v>
      </c>
      <c r="D469" t="s">
        <v>35555</v>
      </c>
      <c r="E469" t="s">
        <v>35555</v>
      </c>
      <c r="F469" t="s">
        <v>59</v>
      </c>
      <c r="G469" t="s">
        <v>13575</v>
      </c>
    </row>
    <row r="470" spans="1:7" x14ac:dyDescent="0.25">
      <c r="A470">
        <v>330529732</v>
      </c>
      <c r="B470" t="s">
        <v>35556</v>
      </c>
      <c r="C470" t="s">
        <v>35038</v>
      </c>
      <c r="D470" t="s">
        <v>35557</v>
      </c>
      <c r="E470" t="s">
        <v>35557</v>
      </c>
      <c r="F470" t="s">
        <v>59</v>
      </c>
      <c r="G470" t="s">
        <v>13575</v>
      </c>
    </row>
    <row r="471" spans="1:7" x14ac:dyDescent="0.25">
      <c r="A471">
        <v>330529742</v>
      </c>
      <c r="B471" t="s">
        <v>35558</v>
      </c>
      <c r="C471" t="s">
        <v>35038</v>
      </c>
      <c r="D471" t="s">
        <v>8911</v>
      </c>
      <c r="E471" t="s">
        <v>8911</v>
      </c>
      <c r="F471" t="s">
        <v>59</v>
      </c>
      <c r="G471" t="s">
        <v>13575</v>
      </c>
    </row>
    <row r="472" spans="1:7" x14ac:dyDescent="0.25">
      <c r="A472">
        <v>330529746</v>
      </c>
      <c r="B472" t="s">
        <v>35559</v>
      </c>
      <c r="C472" t="s">
        <v>35038</v>
      </c>
      <c r="D472" t="s">
        <v>1996</v>
      </c>
      <c r="E472" t="s">
        <v>1996</v>
      </c>
      <c r="F472" t="s">
        <v>59</v>
      </c>
      <c r="G472" t="s">
        <v>13575</v>
      </c>
    </row>
    <row r="473" spans="1:7" x14ac:dyDescent="0.25">
      <c r="A473">
        <v>330529748</v>
      </c>
      <c r="B473" t="s">
        <v>35560</v>
      </c>
      <c r="C473" t="s">
        <v>35038</v>
      </c>
      <c r="D473" t="s">
        <v>29618</v>
      </c>
      <c r="E473" t="s">
        <v>29618</v>
      </c>
      <c r="F473" t="s">
        <v>59</v>
      </c>
      <c r="G473" t="s">
        <v>13575</v>
      </c>
    </row>
    <row r="474" spans="1:7" x14ac:dyDescent="0.25">
      <c r="A474">
        <v>330529750</v>
      </c>
      <c r="B474" t="s">
        <v>35561</v>
      </c>
      <c r="C474" t="s">
        <v>35038</v>
      </c>
      <c r="D474" t="s">
        <v>35562</v>
      </c>
      <c r="E474" t="s">
        <v>35562</v>
      </c>
      <c r="F474" t="s">
        <v>59</v>
      </c>
      <c r="G474" t="s">
        <v>13575</v>
      </c>
    </row>
    <row r="475" spans="1:7" x14ac:dyDescent="0.25">
      <c r="A475">
        <v>330529752</v>
      </c>
      <c r="B475" t="s">
        <v>35563</v>
      </c>
      <c r="C475" t="s">
        <v>35038</v>
      </c>
      <c r="D475" t="s">
        <v>28767</v>
      </c>
      <c r="E475" t="s">
        <v>28767</v>
      </c>
      <c r="F475" t="s">
        <v>59</v>
      </c>
      <c r="G475" t="s">
        <v>13575</v>
      </c>
    </row>
    <row r="476" spans="1:7" x14ac:dyDescent="0.25">
      <c r="A476">
        <v>330529744</v>
      </c>
      <c r="B476" t="s">
        <v>35564</v>
      </c>
      <c r="C476" t="s">
        <v>35038</v>
      </c>
      <c r="D476" t="s">
        <v>35551</v>
      </c>
      <c r="E476" t="s">
        <v>35551</v>
      </c>
      <c r="F476" t="s">
        <v>59</v>
      </c>
      <c r="G476" t="s">
        <v>13575</v>
      </c>
    </row>
    <row r="477" spans="1:7" x14ac:dyDescent="0.25">
      <c r="A477">
        <v>330529754</v>
      </c>
      <c r="B477" t="s">
        <v>35565</v>
      </c>
      <c r="C477" t="s">
        <v>35038</v>
      </c>
      <c r="D477" t="s">
        <v>14064</v>
      </c>
      <c r="E477" t="s">
        <v>14064</v>
      </c>
      <c r="F477" t="s">
        <v>59</v>
      </c>
      <c r="G477" t="s">
        <v>13575</v>
      </c>
    </row>
    <row r="478" spans="1:7" x14ac:dyDescent="0.25">
      <c r="A478">
        <v>330529756</v>
      </c>
      <c r="B478" t="s">
        <v>35566</v>
      </c>
      <c r="C478" t="s">
        <v>35038</v>
      </c>
      <c r="D478" t="s">
        <v>35567</v>
      </c>
      <c r="E478" t="s">
        <v>35567</v>
      </c>
      <c r="F478" t="s">
        <v>59</v>
      </c>
      <c r="G478" t="s">
        <v>13575</v>
      </c>
    </row>
    <row r="479" spans="1:7" x14ac:dyDescent="0.25">
      <c r="A479">
        <v>330528480</v>
      </c>
      <c r="B479" t="s">
        <v>35568</v>
      </c>
      <c r="C479" t="s">
        <v>35038</v>
      </c>
      <c r="D479" t="s">
        <v>35267</v>
      </c>
      <c r="E479" t="s">
        <v>35267</v>
      </c>
      <c r="F479" t="s">
        <v>59</v>
      </c>
      <c r="G479" t="s">
        <v>13575</v>
      </c>
    </row>
    <row r="480" spans="1:7" x14ac:dyDescent="0.25">
      <c r="A480">
        <v>330528482</v>
      </c>
      <c r="B480" t="s">
        <v>35569</v>
      </c>
      <c r="C480" t="s">
        <v>35038</v>
      </c>
      <c r="D480" t="s">
        <v>35439</v>
      </c>
      <c r="E480" t="s">
        <v>35439</v>
      </c>
      <c r="F480" t="s">
        <v>59</v>
      </c>
      <c r="G480" t="s">
        <v>13575</v>
      </c>
    </row>
    <row r="481" spans="1:7" x14ac:dyDescent="0.25">
      <c r="A481">
        <v>330528484</v>
      </c>
      <c r="B481" t="s">
        <v>35570</v>
      </c>
      <c r="C481" t="s">
        <v>35038</v>
      </c>
      <c r="D481" t="s">
        <v>35267</v>
      </c>
      <c r="E481" t="s">
        <v>35267</v>
      </c>
      <c r="F481" t="s">
        <v>59</v>
      </c>
      <c r="G481" t="s">
        <v>13575</v>
      </c>
    </row>
    <row r="482" spans="1:7" x14ac:dyDescent="0.25">
      <c r="A482">
        <v>330528486</v>
      </c>
      <c r="B482" t="s">
        <v>35571</v>
      </c>
      <c r="C482" t="s">
        <v>35038</v>
      </c>
      <c r="D482" t="s">
        <v>35267</v>
      </c>
      <c r="E482" t="s">
        <v>35267</v>
      </c>
      <c r="F482" t="s">
        <v>59</v>
      </c>
      <c r="G482" t="s">
        <v>13575</v>
      </c>
    </row>
    <row r="483" spans="1:7" x14ac:dyDescent="0.25">
      <c r="A483">
        <v>330528488</v>
      </c>
      <c r="B483" t="s">
        <v>35572</v>
      </c>
      <c r="C483" t="s">
        <v>35038</v>
      </c>
      <c r="D483" t="s">
        <v>35573</v>
      </c>
      <c r="E483" t="s">
        <v>35573</v>
      </c>
      <c r="F483" t="s">
        <v>59</v>
      </c>
      <c r="G483" t="s">
        <v>13575</v>
      </c>
    </row>
    <row r="484" spans="1:7" x14ac:dyDescent="0.25">
      <c r="A484">
        <v>330528490</v>
      </c>
      <c r="B484" t="s">
        <v>35574</v>
      </c>
      <c r="C484" t="s">
        <v>35038</v>
      </c>
      <c r="D484" t="s">
        <v>35267</v>
      </c>
      <c r="E484" t="s">
        <v>35267</v>
      </c>
      <c r="F484" t="s">
        <v>59</v>
      </c>
      <c r="G484" t="s">
        <v>13575</v>
      </c>
    </row>
    <row r="485" spans="1:7" x14ac:dyDescent="0.25">
      <c r="A485">
        <v>330528492</v>
      </c>
      <c r="B485" t="s">
        <v>35575</v>
      </c>
      <c r="C485" t="s">
        <v>35038</v>
      </c>
      <c r="D485" t="s">
        <v>35439</v>
      </c>
      <c r="E485" t="s">
        <v>35439</v>
      </c>
      <c r="F485" t="s">
        <v>59</v>
      </c>
      <c r="G485" t="s">
        <v>13575</v>
      </c>
    </row>
    <row r="486" spans="1:7" x14ac:dyDescent="0.25">
      <c r="A486">
        <v>330528592</v>
      </c>
      <c r="B486" t="s">
        <v>35576</v>
      </c>
      <c r="C486" t="s">
        <v>35038</v>
      </c>
      <c r="D486" t="s">
        <v>35577</v>
      </c>
      <c r="E486" t="s">
        <v>35577</v>
      </c>
      <c r="F486" t="s">
        <v>59</v>
      </c>
      <c r="G486" t="s">
        <v>13575</v>
      </c>
    </row>
    <row r="487" spans="1:7" x14ac:dyDescent="0.25">
      <c r="A487">
        <v>330528594</v>
      </c>
      <c r="B487" t="s">
        <v>35578</v>
      </c>
      <c r="C487" t="s">
        <v>35038</v>
      </c>
      <c r="D487" t="s">
        <v>1164</v>
      </c>
      <c r="E487" t="s">
        <v>1164</v>
      </c>
      <c r="F487" t="s">
        <v>59</v>
      </c>
      <c r="G487" t="s">
        <v>13575</v>
      </c>
    </row>
    <row r="488" spans="1:7" x14ac:dyDescent="0.25">
      <c r="A488">
        <v>330528596</v>
      </c>
      <c r="B488" t="s">
        <v>35579</v>
      </c>
      <c r="C488" t="s">
        <v>35038</v>
      </c>
      <c r="D488" t="s">
        <v>35577</v>
      </c>
      <c r="E488" t="s">
        <v>35577</v>
      </c>
      <c r="F488" t="s">
        <v>59</v>
      </c>
      <c r="G488" t="s">
        <v>13575</v>
      </c>
    </row>
    <row r="489" spans="1:7" x14ac:dyDescent="0.25">
      <c r="A489">
        <v>330528598</v>
      </c>
      <c r="B489" t="s">
        <v>35580</v>
      </c>
      <c r="C489" t="s">
        <v>35038</v>
      </c>
      <c r="D489" t="s">
        <v>35577</v>
      </c>
      <c r="E489" t="s">
        <v>35577</v>
      </c>
      <c r="F489" t="s">
        <v>59</v>
      </c>
      <c r="G489" t="s">
        <v>13575</v>
      </c>
    </row>
    <row r="490" spans="1:7" x14ac:dyDescent="0.25">
      <c r="A490">
        <v>330528600</v>
      </c>
      <c r="B490" t="s">
        <v>35581</v>
      </c>
      <c r="C490" t="s">
        <v>35038</v>
      </c>
      <c r="D490" t="s">
        <v>3278</v>
      </c>
      <c r="E490" t="s">
        <v>3278</v>
      </c>
      <c r="F490" t="s">
        <v>59</v>
      </c>
      <c r="G490" t="s">
        <v>13575</v>
      </c>
    </row>
    <row r="491" spans="1:7" x14ac:dyDescent="0.25">
      <c r="A491">
        <v>330528602</v>
      </c>
      <c r="B491" t="s">
        <v>35582</v>
      </c>
      <c r="C491" t="s">
        <v>35038</v>
      </c>
      <c r="D491" t="s">
        <v>1164</v>
      </c>
      <c r="E491" t="s">
        <v>1164</v>
      </c>
      <c r="F491" t="s">
        <v>59</v>
      </c>
      <c r="G491" t="s">
        <v>13575</v>
      </c>
    </row>
    <row r="492" spans="1:7" x14ac:dyDescent="0.25">
      <c r="A492">
        <v>330528604</v>
      </c>
      <c r="B492" t="s">
        <v>35583</v>
      </c>
      <c r="C492" t="s">
        <v>35038</v>
      </c>
      <c r="D492" t="s">
        <v>1164</v>
      </c>
      <c r="E492" t="s">
        <v>1164</v>
      </c>
      <c r="F492" t="s">
        <v>59</v>
      </c>
      <c r="G492" t="s">
        <v>13575</v>
      </c>
    </row>
    <row r="493" spans="1:7" x14ac:dyDescent="0.25">
      <c r="A493">
        <v>330528704</v>
      </c>
      <c r="B493" t="s">
        <v>35584</v>
      </c>
      <c r="C493" t="s">
        <v>35038</v>
      </c>
      <c r="D493" t="s">
        <v>35585</v>
      </c>
      <c r="E493" t="s">
        <v>35585</v>
      </c>
      <c r="F493" t="s">
        <v>59</v>
      </c>
      <c r="G493" t="s">
        <v>13575</v>
      </c>
    </row>
    <row r="494" spans="1:7" x14ac:dyDescent="0.25">
      <c r="A494">
        <v>330528706</v>
      </c>
      <c r="B494" t="s">
        <v>35586</v>
      </c>
      <c r="C494" t="s">
        <v>35038</v>
      </c>
      <c r="D494" t="s">
        <v>35587</v>
      </c>
      <c r="E494" t="s">
        <v>35587</v>
      </c>
      <c r="F494" t="s">
        <v>59</v>
      </c>
      <c r="G494" t="s">
        <v>13575</v>
      </c>
    </row>
    <row r="495" spans="1:7" x14ac:dyDescent="0.25">
      <c r="A495">
        <v>330528708</v>
      </c>
      <c r="B495" t="s">
        <v>35588</v>
      </c>
      <c r="C495" t="s">
        <v>35038</v>
      </c>
      <c r="D495" t="s">
        <v>35589</v>
      </c>
      <c r="E495" t="s">
        <v>35589</v>
      </c>
      <c r="F495" t="s">
        <v>59</v>
      </c>
      <c r="G495" t="s">
        <v>13575</v>
      </c>
    </row>
    <row r="496" spans="1:7" x14ac:dyDescent="0.25">
      <c r="A496">
        <v>330528710</v>
      </c>
      <c r="B496" t="s">
        <v>35590</v>
      </c>
      <c r="C496" t="s">
        <v>35038</v>
      </c>
      <c r="D496" t="s">
        <v>35591</v>
      </c>
      <c r="E496" t="s">
        <v>35591</v>
      </c>
      <c r="F496" t="s">
        <v>59</v>
      </c>
      <c r="G496" t="s">
        <v>13575</v>
      </c>
    </row>
    <row r="497" spans="1:7" x14ac:dyDescent="0.25">
      <c r="A497">
        <v>330528712</v>
      </c>
      <c r="B497" t="s">
        <v>35592</v>
      </c>
      <c r="C497" t="s">
        <v>35038</v>
      </c>
      <c r="D497" t="s">
        <v>35593</v>
      </c>
      <c r="E497" t="s">
        <v>35593</v>
      </c>
      <c r="F497" t="s">
        <v>59</v>
      </c>
      <c r="G497" t="s">
        <v>13575</v>
      </c>
    </row>
    <row r="498" spans="1:7" x14ac:dyDescent="0.25">
      <c r="A498">
        <v>330528714</v>
      </c>
      <c r="B498" t="s">
        <v>35594</v>
      </c>
      <c r="C498" t="s">
        <v>35038</v>
      </c>
      <c r="D498" t="s">
        <v>35595</v>
      </c>
      <c r="E498" t="s">
        <v>35595</v>
      </c>
      <c r="F498" t="s">
        <v>59</v>
      </c>
      <c r="G498" t="s">
        <v>13575</v>
      </c>
    </row>
    <row r="499" spans="1:7" x14ac:dyDescent="0.25">
      <c r="A499">
        <v>330528716</v>
      </c>
      <c r="B499" t="s">
        <v>35596</v>
      </c>
      <c r="C499" t="s">
        <v>35038</v>
      </c>
      <c r="D499" t="s">
        <v>35597</v>
      </c>
      <c r="E499" t="s">
        <v>35597</v>
      </c>
      <c r="F499" t="s">
        <v>59</v>
      </c>
      <c r="G499" t="s">
        <v>13575</v>
      </c>
    </row>
    <row r="500" spans="1:7" x14ac:dyDescent="0.25">
      <c r="A500">
        <v>330528830</v>
      </c>
      <c r="B500" t="s">
        <v>35598</v>
      </c>
      <c r="C500" t="s">
        <v>35038</v>
      </c>
      <c r="D500" t="s">
        <v>35599</v>
      </c>
      <c r="E500" t="s">
        <v>35599</v>
      </c>
      <c r="F500" t="s">
        <v>59</v>
      </c>
      <c r="G500" t="s">
        <v>13575</v>
      </c>
    </row>
    <row r="501" spans="1:7" x14ac:dyDescent="0.25">
      <c r="A501">
        <v>330528832</v>
      </c>
      <c r="B501" t="s">
        <v>35600</v>
      </c>
      <c r="C501" t="s">
        <v>35038</v>
      </c>
      <c r="D501" t="s">
        <v>35158</v>
      </c>
      <c r="E501" t="s">
        <v>35158</v>
      </c>
      <c r="F501" t="s">
        <v>59</v>
      </c>
      <c r="G501" t="s">
        <v>13575</v>
      </c>
    </row>
    <row r="502" spans="1:7" x14ac:dyDescent="0.25">
      <c r="A502">
        <v>330528834</v>
      </c>
      <c r="B502" t="s">
        <v>35601</v>
      </c>
      <c r="C502" t="s">
        <v>35038</v>
      </c>
      <c r="D502" t="s">
        <v>35602</v>
      </c>
      <c r="E502" t="s">
        <v>35602</v>
      </c>
      <c r="F502" t="s">
        <v>59</v>
      </c>
      <c r="G502" t="s">
        <v>13575</v>
      </c>
    </row>
    <row r="503" spans="1:7" x14ac:dyDescent="0.25">
      <c r="A503">
        <v>330528836</v>
      </c>
      <c r="B503" t="s">
        <v>35603</v>
      </c>
      <c r="C503" t="s">
        <v>35038</v>
      </c>
      <c r="D503" t="s">
        <v>35604</v>
      </c>
      <c r="E503" t="s">
        <v>35604</v>
      </c>
      <c r="F503" t="s">
        <v>59</v>
      </c>
      <c r="G503" t="s">
        <v>13575</v>
      </c>
    </row>
    <row r="504" spans="1:7" x14ac:dyDescent="0.25">
      <c r="A504">
        <v>330528838</v>
      </c>
      <c r="B504" t="s">
        <v>35605</v>
      </c>
      <c r="C504" t="s">
        <v>35038</v>
      </c>
      <c r="D504" t="s">
        <v>35606</v>
      </c>
      <c r="E504" t="s">
        <v>35606</v>
      </c>
      <c r="F504" t="s">
        <v>59</v>
      </c>
      <c r="G504" t="s">
        <v>13575</v>
      </c>
    </row>
    <row r="505" spans="1:7" x14ac:dyDescent="0.25">
      <c r="A505">
        <v>330528840</v>
      </c>
      <c r="B505" t="s">
        <v>35607</v>
      </c>
      <c r="C505" t="s">
        <v>35038</v>
      </c>
      <c r="D505" t="s">
        <v>13398</v>
      </c>
      <c r="E505" t="s">
        <v>13398</v>
      </c>
      <c r="F505" t="s">
        <v>59</v>
      </c>
      <c r="G505" t="s">
        <v>13575</v>
      </c>
    </row>
    <row r="506" spans="1:7" x14ac:dyDescent="0.25">
      <c r="A506">
        <v>330528842</v>
      </c>
      <c r="B506" t="s">
        <v>35608</v>
      </c>
      <c r="C506" t="s">
        <v>35038</v>
      </c>
      <c r="D506" t="s">
        <v>1021</v>
      </c>
      <c r="E506" t="s">
        <v>1021</v>
      </c>
      <c r="F506" t="s">
        <v>59</v>
      </c>
      <c r="G506" t="s">
        <v>13575</v>
      </c>
    </row>
    <row r="507" spans="1:7" x14ac:dyDescent="0.25">
      <c r="A507">
        <v>330529214</v>
      </c>
      <c r="B507" t="s">
        <v>35609</v>
      </c>
      <c r="C507" t="s">
        <v>35038</v>
      </c>
      <c r="D507" t="s">
        <v>35486</v>
      </c>
      <c r="E507" t="s">
        <v>35486</v>
      </c>
      <c r="F507" t="s">
        <v>59</v>
      </c>
      <c r="G507" t="s">
        <v>13575</v>
      </c>
    </row>
    <row r="508" spans="1:7" x14ac:dyDescent="0.25">
      <c r="A508">
        <v>330529216</v>
      </c>
      <c r="B508" t="s">
        <v>35610</v>
      </c>
      <c r="C508" t="s">
        <v>35038</v>
      </c>
      <c r="D508" t="s">
        <v>8830</v>
      </c>
      <c r="E508" t="s">
        <v>8830</v>
      </c>
      <c r="F508" t="s">
        <v>59</v>
      </c>
      <c r="G508" t="s">
        <v>13575</v>
      </c>
    </row>
    <row r="509" spans="1:7" x14ac:dyDescent="0.25">
      <c r="A509">
        <v>330529218</v>
      </c>
      <c r="B509" t="s">
        <v>35611</v>
      </c>
      <c r="C509" t="s">
        <v>35038</v>
      </c>
      <c r="D509" t="s">
        <v>35612</v>
      </c>
      <c r="E509" t="s">
        <v>35612</v>
      </c>
      <c r="F509" t="s">
        <v>59</v>
      </c>
      <c r="G509" t="s">
        <v>13575</v>
      </c>
    </row>
    <row r="510" spans="1:7" x14ac:dyDescent="0.25">
      <c r="A510">
        <v>330529220</v>
      </c>
      <c r="B510" t="s">
        <v>35613</v>
      </c>
      <c r="C510" t="s">
        <v>35038</v>
      </c>
      <c r="D510" t="s">
        <v>15424</v>
      </c>
      <c r="E510" t="s">
        <v>15424</v>
      </c>
      <c r="F510" t="s">
        <v>59</v>
      </c>
      <c r="G510" t="s">
        <v>13575</v>
      </c>
    </row>
    <row r="511" spans="1:7" x14ac:dyDescent="0.25">
      <c r="A511">
        <v>330529222</v>
      </c>
      <c r="B511" t="s">
        <v>35614</v>
      </c>
      <c r="C511" t="s">
        <v>35038</v>
      </c>
      <c r="D511" t="s">
        <v>35615</v>
      </c>
      <c r="E511" t="s">
        <v>35615</v>
      </c>
      <c r="F511" t="s">
        <v>59</v>
      </c>
      <c r="G511" t="s">
        <v>13575</v>
      </c>
    </row>
    <row r="512" spans="1:7" x14ac:dyDescent="0.25">
      <c r="A512">
        <v>330529224</v>
      </c>
      <c r="B512" t="s">
        <v>35616</v>
      </c>
      <c r="C512" t="s">
        <v>35038</v>
      </c>
      <c r="D512" t="s">
        <v>1509</v>
      </c>
      <c r="E512" t="s">
        <v>1509</v>
      </c>
      <c r="F512" t="s">
        <v>59</v>
      </c>
      <c r="G512" t="s">
        <v>13575</v>
      </c>
    </row>
    <row r="513" spans="1:7" x14ac:dyDescent="0.25">
      <c r="A513">
        <v>330529226</v>
      </c>
      <c r="B513" t="s">
        <v>35617</v>
      </c>
      <c r="C513" t="s">
        <v>35038</v>
      </c>
      <c r="D513" t="s">
        <v>35618</v>
      </c>
      <c r="E513" t="s">
        <v>35618</v>
      </c>
      <c r="F513" t="s">
        <v>59</v>
      </c>
      <c r="G513" t="s">
        <v>13575</v>
      </c>
    </row>
    <row r="514" spans="1:7" x14ac:dyDescent="0.25">
      <c r="A514">
        <v>330529270</v>
      </c>
      <c r="B514" t="s">
        <v>35619</v>
      </c>
      <c r="C514" t="s">
        <v>35038</v>
      </c>
      <c r="D514" t="s">
        <v>11740</v>
      </c>
      <c r="E514" t="s">
        <v>11740</v>
      </c>
      <c r="F514" t="s">
        <v>59</v>
      </c>
      <c r="G514" t="s">
        <v>13575</v>
      </c>
    </row>
    <row r="515" spans="1:7" x14ac:dyDescent="0.25">
      <c r="A515">
        <v>330529272</v>
      </c>
      <c r="B515" t="s">
        <v>35620</v>
      </c>
      <c r="C515" t="s">
        <v>35038</v>
      </c>
      <c r="D515" t="s">
        <v>11740</v>
      </c>
      <c r="E515" t="s">
        <v>11740</v>
      </c>
      <c r="F515" t="s">
        <v>59</v>
      </c>
      <c r="G515" t="s">
        <v>13575</v>
      </c>
    </row>
    <row r="516" spans="1:7" x14ac:dyDescent="0.25">
      <c r="A516">
        <v>330529274</v>
      </c>
      <c r="B516" t="s">
        <v>35621</v>
      </c>
      <c r="C516" t="s">
        <v>35038</v>
      </c>
      <c r="D516" t="s">
        <v>35622</v>
      </c>
      <c r="E516" t="s">
        <v>35622</v>
      </c>
      <c r="F516" t="s">
        <v>59</v>
      </c>
      <c r="G516" t="s">
        <v>13575</v>
      </c>
    </row>
    <row r="517" spans="1:7" x14ac:dyDescent="0.25">
      <c r="A517">
        <v>330529276</v>
      </c>
      <c r="B517" t="s">
        <v>35623</v>
      </c>
      <c r="C517" t="s">
        <v>35038</v>
      </c>
      <c r="D517" t="s">
        <v>35624</v>
      </c>
      <c r="E517" t="s">
        <v>35624</v>
      </c>
      <c r="F517" t="s">
        <v>59</v>
      </c>
      <c r="G517" t="s">
        <v>13575</v>
      </c>
    </row>
    <row r="518" spans="1:7" x14ac:dyDescent="0.25">
      <c r="A518">
        <v>330529278</v>
      </c>
      <c r="B518" t="s">
        <v>35625</v>
      </c>
      <c r="C518" t="s">
        <v>35038</v>
      </c>
      <c r="D518" t="s">
        <v>35073</v>
      </c>
      <c r="E518" t="s">
        <v>35073</v>
      </c>
      <c r="F518" t="s">
        <v>59</v>
      </c>
      <c r="G518" t="s">
        <v>13575</v>
      </c>
    </row>
    <row r="519" spans="1:7" x14ac:dyDescent="0.25">
      <c r="A519">
        <v>330529280</v>
      </c>
      <c r="B519" t="s">
        <v>35626</v>
      </c>
      <c r="C519" t="s">
        <v>35038</v>
      </c>
      <c r="D519" t="s">
        <v>35624</v>
      </c>
      <c r="E519" t="s">
        <v>35624</v>
      </c>
      <c r="F519" t="s">
        <v>59</v>
      </c>
      <c r="G519" t="s">
        <v>13575</v>
      </c>
    </row>
    <row r="520" spans="1:7" x14ac:dyDescent="0.25">
      <c r="A520">
        <v>330529282</v>
      </c>
      <c r="B520" t="s">
        <v>35627</v>
      </c>
      <c r="C520" t="s">
        <v>35038</v>
      </c>
      <c r="D520" t="s">
        <v>35628</v>
      </c>
      <c r="E520" t="s">
        <v>35628</v>
      </c>
      <c r="F520" t="s">
        <v>59</v>
      </c>
      <c r="G520" t="s">
        <v>13575</v>
      </c>
    </row>
    <row r="521" spans="1:7" x14ac:dyDescent="0.25">
      <c r="A521">
        <v>330529326</v>
      </c>
      <c r="B521" t="s">
        <v>35629</v>
      </c>
      <c r="C521" t="s">
        <v>35038</v>
      </c>
      <c r="D521" t="s">
        <v>35630</v>
      </c>
      <c r="E521" t="s">
        <v>35630</v>
      </c>
      <c r="F521" t="s">
        <v>59</v>
      </c>
      <c r="G521" t="s">
        <v>13575</v>
      </c>
    </row>
    <row r="522" spans="1:7" x14ac:dyDescent="0.25">
      <c r="A522">
        <v>330529328</v>
      </c>
      <c r="B522" t="s">
        <v>35631</v>
      </c>
      <c r="C522" t="s">
        <v>35038</v>
      </c>
      <c r="D522" t="s">
        <v>35632</v>
      </c>
      <c r="E522" t="s">
        <v>35632</v>
      </c>
      <c r="F522" t="s">
        <v>59</v>
      </c>
      <c r="G522" t="s">
        <v>13575</v>
      </c>
    </row>
    <row r="523" spans="1:7" x14ac:dyDescent="0.25">
      <c r="A523">
        <v>330529330</v>
      </c>
      <c r="B523" t="s">
        <v>35633</v>
      </c>
      <c r="C523" t="s">
        <v>35038</v>
      </c>
      <c r="D523" t="s">
        <v>31980</v>
      </c>
      <c r="E523" t="s">
        <v>31980</v>
      </c>
      <c r="F523" t="s">
        <v>59</v>
      </c>
      <c r="G523" t="s">
        <v>13575</v>
      </c>
    </row>
    <row r="524" spans="1:7" x14ac:dyDescent="0.25">
      <c r="A524">
        <v>330529332</v>
      </c>
      <c r="B524" t="s">
        <v>35634</v>
      </c>
      <c r="C524" t="s">
        <v>35038</v>
      </c>
      <c r="D524" t="s">
        <v>35635</v>
      </c>
      <c r="E524" t="s">
        <v>35635</v>
      </c>
      <c r="F524" t="s">
        <v>59</v>
      </c>
      <c r="G524" t="s">
        <v>13575</v>
      </c>
    </row>
    <row r="525" spans="1:7" x14ac:dyDescent="0.25">
      <c r="A525">
        <v>330529334</v>
      </c>
      <c r="B525" t="s">
        <v>35636</v>
      </c>
      <c r="C525" t="s">
        <v>35038</v>
      </c>
      <c r="D525" t="s">
        <v>3301</v>
      </c>
      <c r="E525" t="s">
        <v>3301</v>
      </c>
      <c r="F525" t="s">
        <v>59</v>
      </c>
      <c r="G525" t="s">
        <v>13575</v>
      </c>
    </row>
    <row r="526" spans="1:7" x14ac:dyDescent="0.25">
      <c r="A526">
        <v>330529336</v>
      </c>
      <c r="B526" t="s">
        <v>35637</v>
      </c>
      <c r="C526" t="s">
        <v>35038</v>
      </c>
      <c r="D526" t="s">
        <v>35638</v>
      </c>
      <c r="E526" t="s">
        <v>35638</v>
      </c>
      <c r="F526" t="s">
        <v>59</v>
      </c>
      <c r="G526" t="s">
        <v>13575</v>
      </c>
    </row>
    <row r="527" spans="1:7" x14ac:dyDescent="0.25">
      <c r="A527">
        <v>330529338</v>
      </c>
      <c r="B527" t="s">
        <v>35639</v>
      </c>
      <c r="C527" t="s">
        <v>35038</v>
      </c>
      <c r="D527" t="s">
        <v>14716</v>
      </c>
      <c r="E527" t="s">
        <v>14716</v>
      </c>
      <c r="F527" t="s">
        <v>59</v>
      </c>
      <c r="G527" t="s">
        <v>13575</v>
      </c>
    </row>
    <row r="528" spans="1:7" x14ac:dyDescent="0.25">
      <c r="A528">
        <v>330529396</v>
      </c>
      <c r="B528" t="s">
        <v>35640</v>
      </c>
      <c r="C528" t="s">
        <v>35038</v>
      </c>
      <c r="D528" t="s">
        <v>35259</v>
      </c>
      <c r="E528" t="s">
        <v>35259</v>
      </c>
      <c r="F528" t="s">
        <v>59</v>
      </c>
      <c r="G528" t="s">
        <v>13575</v>
      </c>
    </row>
    <row r="529" spans="1:7" x14ac:dyDescent="0.25">
      <c r="A529">
        <v>330529398</v>
      </c>
      <c r="B529" t="s">
        <v>35641</v>
      </c>
      <c r="C529" t="s">
        <v>35038</v>
      </c>
      <c r="D529" t="s">
        <v>28767</v>
      </c>
      <c r="E529" t="s">
        <v>28767</v>
      </c>
      <c r="F529" t="s">
        <v>59</v>
      </c>
      <c r="G529" t="s">
        <v>13575</v>
      </c>
    </row>
    <row r="530" spans="1:7" x14ac:dyDescent="0.25">
      <c r="A530">
        <v>330529400</v>
      </c>
      <c r="B530" t="s">
        <v>35642</v>
      </c>
      <c r="C530" t="s">
        <v>35038</v>
      </c>
      <c r="D530" t="s">
        <v>35284</v>
      </c>
      <c r="E530" t="s">
        <v>35284</v>
      </c>
      <c r="F530" t="s">
        <v>59</v>
      </c>
      <c r="G530" t="s">
        <v>13575</v>
      </c>
    </row>
    <row r="531" spans="1:7" x14ac:dyDescent="0.25">
      <c r="A531">
        <v>330529402</v>
      </c>
      <c r="B531" t="s">
        <v>35643</v>
      </c>
      <c r="C531" t="s">
        <v>35038</v>
      </c>
      <c r="D531" t="s">
        <v>8830</v>
      </c>
      <c r="E531" t="s">
        <v>8830</v>
      </c>
      <c r="F531" t="s">
        <v>59</v>
      </c>
      <c r="G531" t="s">
        <v>13575</v>
      </c>
    </row>
    <row r="532" spans="1:7" x14ac:dyDescent="0.25">
      <c r="A532">
        <v>330529404</v>
      </c>
      <c r="B532" t="s">
        <v>35644</v>
      </c>
      <c r="C532" t="s">
        <v>35038</v>
      </c>
      <c r="D532" t="s">
        <v>35645</v>
      </c>
      <c r="E532" t="s">
        <v>35645</v>
      </c>
      <c r="F532" t="s">
        <v>59</v>
      </c>
      <c r="G532" t="s">
        <v>13575</v>
      </c>
    </row>
    <row r="533" spans="1:7" x14ac:dyDescent="0.25">
      <c r="A533">
        <v>330529406</v>
      </c>
      <c r="B533" t="s">
        <v>35646</v>
      </c>
      <c r="C533" t="s">
        <v>35038</v>
      </c>
      <c r="D533" t="s">
        <v>35647</v>
      </c>
      <c r="E533" t="s">
        <v>35647</v>
      </c>
      <c r="F533" t="s">
        <v>59</v>
      </c>
      <c r="G533" t="s">
        <v>13575</v>
      </c>
    </row>
    <row r="534" spans="1:7" x14ac:dyDescent="0.25">
      <c r="A534">
        <v>330529408</v>
      </c>
      <c r="B534" t="s">
        <v>35648</v>
      </c>
      <c r="C534" t="s">
        <v>35038</v>
      </c>
      <c r="D534" t="s">
        <v>35649</v>
      </c>
      <c r="E534" t="s">
        <v>35649</v>
      </c>
      <c r="F534" t="s">
        <v>59</v>
      </c>
      <c r="G534" t="s">
        <v>13575</v>
      </c>
    </row>
    <row r="535" spans="1:7" x14ac:dyDescent="0.25">
      <c r="A535">
        <v>330529466</v>
      </c>
      <c r="B535" t="s">
        <v>35650</v>
      </c>
      <c r="C535" t="s">
        <v>35038</v>
      </c>
      <c r="D535" t="s">
        <v>35196</v>
      </c>
      <c r="E535" t="s">
        <v>35196</v>
      </c>
      <c r="F535" t="s">
        <v>59</v>
      </c>
      <c r="G535" t="s">
        <v>13575</v>
      </c>
    </row>
    <row r="536" spans="1:7" x14ac:dyDescent="0.25">
      <c r="A536">
        <v>330529468</v>
      </c>
      <c r="B536" t="s">
        <v>35651</v>
      </c>
      <c r="C536" t="s">
        <v>35038</v>
      </c>
      <c r="D536" t="s">
        <v>31980</v>
      </c>
      <c r="E536" t="s">
        <v>31980</v>
      </c>
      <c r="F536" t="s">
        <v>59</v>
      </c>
      <c r="G536" t="s">
        <v>13575</v>
      </c>
    </row>
    <row r="537" spans="1:7" x14ac:dyDescent="0.25">
      <c r="A537">
        <v>330529470</v>
      </c>
      <c r="B537" t="s">
        <v>35652</v>
      </c>
      <c r="C537" t="s">
        <v>35038</v>
      </c>
      <c r="D537" t="s">
        <v>1021</v>
      </c>
      <c r="E537" t="s">
        <v>1021</v>
      </c>
      <c r="F537" t="s">
        <v>59</v>
      </c>
      <c r="G537" t="s">
        <v>13575</v>
      </c>
    </row>
    <row r="538" spans="1:7" x14ac:dyDescent="0.25">
      <c r="A538">
        <v>330529472</v>
      </c>
      <c r="B538" t="s">
        <v>35653</v>
      </c>
      <c r="C538" t="s">
        <v>35038</v>
      </c>
      <c r="D538" t="s">
        <v>1021</v>
      </c>
      <c r="E538" t="s">
        <v>1021</v>
      </c>
      <c r="F538" t="s">
        <v>59</v>
      </c>
      <c r="G538" t="s">
        <v>13575</v>
      </c>
    </row>
    <row r="539" spans="1:7" x14ac:dyDescent="0.25">
      <c r="A539">
        <v>330529474</v>
      </c>
      <c r="B539" t="s">
        <v>35654</v>
      </c>
      <c r="C539" t="s">
        <v>35038</v>
      </c>
      <c r="D539" t="s">
        <v>1021</v>
      </c>
      <c r="E539" t="s">
        <v>1021</v>
      </c>
      <c r="F539" t="s">
        <v>59</v>
      </c>
      <c r="G539" t="s">
        <v>13575</v>
      </c>
    </row>
    <row r="540" spans="1:7" x14ac:dyDescent="0.25">
      <c r="A540">
        <v>330529476</v>
      </c>
      <c r="B540" t="s">
        <v>35655</v>
      </c>
      <c r="C540" t="s">
        <v>35038</v>
      </c>
      <c r="D540" t="s">
        <v>1021</v>
      </c>
      <c r="E540" t="s">
        <v>1021</v>
      </c>
      <c r="F540" t="s">
        <v>59</v>
      </c>
      <c r="G540" t="s">
        <v>13575</v>
      </c>
    </row>
    <row r="541" spans="1:7" x14ac:dyDescent="0.25">
      <c r="A541">
        <v>330529478</v>
      </c>
      <c r="B541" t="s">
        <v>35656</v>
      </c>
      <c r="C541" t="s">
        <v>35038</v>
      </c>
      <c r="D541" t="s">
        <v>35657</v>
      </c>
      <c r="E541" t="s">
        <v>35657</v>
      </c>
      <c r="F541" t="s">
        <v>59</v>
      </c>
      <c r="G541" t="s">
        <v>13575</v>
      </c>
    </row>
    <row r="542" spans="1:7" x14ac:dyDescent="0.25">
      <c r="A542">
        <v>330529550</v>
      </c>
      <c r="B542" t="s">
        <v>35658</v>
      </c>
      <c r="C542" t="s">
        <v>35038</v>
      </c>
      <c r="D542" t="s">
        <v>35546</v>
      </c>
      <c r="E542" t="s">
        <v>35546</v>
      </c>
      <c r="F542" t="s">
        <v>59</v>
      </c>
      <c r="G542" t="s">
        <v>13575</v>
      </c>
    </row>
    <row r="543" spans="1:7" x14ac:dyDescent="0.25">
      <c r="A543">
        <v>330529552</v>
      </c>
      <c r="B543" t="s">
        <v>35659</v>
      </c>
      <c r="C543" t="s">
        <v>35038</v>
      </c>
      <c r="D543" t="s">
        <v>11448</v>
      </c>
      <c r="E543" t="s">
        <v>11448</v>
      </c>
      <c r="F543" t="s">
        <v>59</v>
      </c>
      <c r="G543" t="s">
        <v>13575</v>
      </c>
    </row>
    <row r="544" spans="1:7" x14ac:dyDescent="0.25">
      <c r="A544">
        <v>330529554</v>
      </c>
      <c r="B544" t="s">
        <v>35660</v>
      </c>
      <c r="C544" t="s">
        <v>35038</v>
      </c>
      <c r="D544" t="s">
        <v>35541</v>
      </c>
      <c r="E544" t="s">
        <v>35541</v>
      </c>
      <c r="F544" t="s">
        <v>59</v>
      </c>
      <c r="G544" t="s">
        <v>13575</v>
      </c>
    </row>
    <row r="545" spans="1:7" x14ac:dyDescent="0.25">
      <c r="A545">
        <v>330529556</v>
      </c>
      <c r="B545" t="s">
        <v>35661</v>
      </c>
      <c r="C545" t="s">
        <v>35038</v>
      </c>
      <c r="D545" t="s">
        <v>35541</v>
      </c>
      <c r="E545" t="s">
        <v>35541</v>
      </c>
      <c r="F545" t="s">
        <v>59</v>
      </c>
      <c r="G545" t="s">
        <v>13575</v>
      </c>
    </row>
    <row r="546" spans="1:7" x14ac:dyDescent="0.25">
      <c r="A546">
        <v>330529558</v>
      </c>
      <c r="B546" t="s">
        <v>35662</v>
      </c>
      <c r="C546" t="s">
        <v>35038</v>
      </c>
      <c r="D546" t="s">
        <v>35663</v>
      </c>
      <c r="E546" t="s">
        <v>35663</v>
      </c>
      <c r="F546" t="s">
        <v>59</v>
      </c>
      <c r="G546" t="s">
        <v>13575</v>
      </c>
    </row>
    <row r="547" spans="1:7" x14ac:dyDescent="0.25">
      <c r="A547">
        <v>330529560</v>
      </c>
      <c r="B547" t="s">
        <v>35664</v>
      </c>
      <c r="C547" t="s">
        <v>35038</v>
      </c>
      <c r="D547" t="s">
        <v>35073</v>
      </c>
      <c r="E547" t="s">
        <v>35073</v>
      </c>
      <c r="F547" t="s">
        <v>59</v>
      </c>
      <c r="G547" t="s">
        <v>13575</v>
      </c>
    </row>
    <row r="548" spans="1:7" x14ac:dyDescent="0.25">
      <c r="A548">
        <v>330529562</v>
      </c>
      <c r="B548" t="s">
        <v>35665</v>
      </c>
      <c r="C548" t="s">
        <v>35038</v>
      </c>
      <c r="D548" t="s">
        <v>13388</v>
      </c>
      <c r="E548" t="s">
        <v>13388</v>
      </c>
      <c r="F548" t="s">
        <v>59</v>
      </c>
      <c r="G548" t="s">
        <v>13575</v>
      </c>
    </row>
    <row r="549" spans="1:7" x14ac:dyDescent="0.25">
      <c r="A549">
        <v>330529800</v>
      </c>
      <c r="B549" t="s">
        <v>35666</v>
      </c>
      <c r="C549" t="s">
        <v>35038</v>
      </c>
      <c r="D549" t="s">
        <v>35667</v>
      </c>
      <c r="E549" t="s">
        <v>35667</v>
      </c>
      <c r="F549" t="s">
        <v>59</v>
      </c>
      <c r="G549" t="s">
        <v>13575</v>
      </c>
    </row>
    <row r="550" spans="1:7" x14ac:dyDescent="0.25">
      <c r="A550">
        <v>330529802</v>
      </c>
      <c r="B550" t="s">
        <v>35668</v>
      </c>
      <c r="C550" t="s">
        <v>35038</v>
      </c>
      <c r="D550" t="s">
        <v>35669</v>
      </c>
      <c r="E550" t="s">
        <v>35669</v>
      </c>
      <c r="F550" t="s">
        <v>59</v>
      </c>
      <c r="G550" t="s">
        <v>13575</v>
      </c>
    </row>
    <row r="551" spans="1:7" x14ac:dyDescent="0.25">
      <c r="A551">
        <v>330529804</v>
      </c>
      <c r="B551" t="s">
        <v>35670</v>
      </c>
      <c r="C551" t="s">
        <v>35038</v>
      </c>
      <c r="D551" t="s">
        <v>35671</v>
      </c>
      <c r="E551" t="s">
        <v>35671</v>
      </c>
      <c r="F551" t="s">
        <v>59</v>
      </c>
      <c r="G551" t="s">
        <v>13575</v>
      </c>
    </row>
    <row r="552" spans="1:7" x14ac:dyDescent="0.25">
      <c r="A552">
        <v>330529806</v>
      </c>
      <c r="B552" t="s">
        <v>35672</v>
      </c>
      <c r="C552" t="s">
        <v>35038</v>
      </c>
      <c r="D552" t="s">
        <v>35673</v>
      </c>
      <c r="E552" t="s">
        <v>35673</v>
      </c>
      <c r="F552" t="s">
        <v>59</v>
      </c>
      <c r="G552" t="s">
        <v>13575</v>
      </c>
    </row>
    <row r="553" spans="1:7" x14ac:dyDescent="0.25">
      <c r="A553">
        <v>330529798</v>
      </c>
      <c r="B553" t="s">
        <v>35674</v>
      </c>
      <c r="C553" t="s">
        <v>35038</v>
      </c>
      <c r="D553" t="s">
        <v>35675</v>
      </c>
      <c r="E553" t="s">
        <v>35675</v>
      </c>
      <c r="F553" t="s">
        <v>59</v>
      </c>
      <c r="G553" t="s">
        <v>13575</v>
      </c>
    </row>
    <row r="554" spans="1:7" x14ac:dyDescent="0.25">
      <c r="A554">
        <v>330529808</v>
      </c>
      <c r="B554" t="s">
        <v>35676</v>
      </c>
      <c r="C554" t="s">
        <v>35038</v>
      </c>
      <c r="D554" t="s">
        <v>35677</v>
      </c>
      <c r="E554" t="s">
        <v>35677</v>
      </c>
      <c r="F554" t="s">
        <v>59</v>
      </c>
      <c r="G554" t="s">
        <v>13575</v>
      </c>
    </row>
    <row r="555" spans="1:7" x14ac:dyDescent="0.25">
      <c r="A555">
        <v>330529810</v>
      </c>
      <c r="B555" t="s">
        <v>35678</v>
      </c>
      <c r="C555" t="s">
        <v>35038</v>
      </c>
      <c r="D555" t="s">
        <v>35679</v>
      </c>
      <c r="E555" t="s">
        <v>35679</v>
      </c>
      <c r="F555" t="s">
        <v>59</v>
      </c>
      <c r="G555" t="s">
        <v>13575</v>
      </c>
    </row>
    <row r="556" spans="1:7" x14ac:dyDescent="0.25">
      <c r="A556">
        <v>330528494</v>
      </c>
      <c r="B556" t="s">
        <v>35680</v>
      </c>
      <c r="C556" t="s">
        <v>35038</v>
      </c>
      <c r="D556" t="s">
        <v>35681</v>
      </c>
      <c r="E556" t="s">
        <v>35681</v>
      </c>
      <c r="F556" t="s">
        <v>59</v>
      </c>
      <c r="G556" t="s">
        <v>13575</v>
      </c>
    </row>
    <row r="557" spans="1:7" x14ac:dyDescent="0.25">
      <c r="A557">
        <v>330528496</v>
      </c>
      <c r="B557" t="s">
        <v>35682</v>
      </c>
      <c r="C557" t="s">
        <v>35038</v>
      </c>
      <c r="D557" t="s">
        <v>35267</v>
      </c>
      <c r="E557" t="s">
        <v>35267</v>
      </c>
      <c r="F557" t="s">
        <v>59</v>
      </c>
      <c r="G557" t="s">
        <v>13575</v>
      </c>
    </row>
    <row r="558" spans="1:7" x14ac:dyDescent="0.25">
      <c r="A558">
        <v>330528498</v>
      </c>
      <c r="B558" t="s">
        <v>35683</v>
      </c>
      <c r="C558" t="s">
        <v>35038</v>
      </c>
      <c r="D558" t="s">
        <v>35684</v>
      </c>
      <c r="E558" t="s">
        <v>35684</v>
      </c>
      <c r="F558" t="s">
        <v>59</v>
      </c>
      <c r="G558" t="s">
        <v>13575</v>
      </c>
    </row>
    <row r="559" spans="1:7" x14ac:dyDescent="0.25">
      <c r="A559">
        <v>330528500</v>
      </c>
      <c r="B559" t="s">
        <v>35685</v>
      </c>
      <c r="C559" t="s">
        <v>35038</v>
      </c>
      <c r="D559" t="s">
        <v>35439</v>
      </c>
      <c r="E559" t="s">
        <v>35439</v>
      </c>
      <c r="F559" t="s">
        <v>59</v>
      </c>
      <c r="G559" t="s">
        <v>13575</v>
      </c>
    </row>
    <row r="560" spans="1:7" x14ac:dyDescent="0.25">
      <c r="A560">
        <v>330528502</v>
      </c>
      <c r="B560" t="s">
        <v>35686</v>
      </c>
      <c r="C560" t="s">
        <v>35038</v>
      </c>
      <c r="D560" t="s">
        <v>35687</v>
      </c>
      <c r="E560" t="s">
        <v>35687</v>
      </c>
      <c r="F560" t="s">
        <v>59</v>
      </c>
      <c r="G560" t="s">
        <v>13575</v>
      </c>
    </row>
    <row r="561" spans="1:7" x14ac:dyDescent="0.25">
      <c r="A561">
        <v>330528504</v>
      </c>
      <c r="B561" t="s">
        <v>35688</v>
      </c>
      <c r="C561" t="s">
        <v>35038</v>
      </c>
      <c r="D561" t="s">
        <v>35267</v>
      </c>
      <c r="E561" t="s">
        <v>35267</v>
      </c>
      <c r="F561" t="s">
        <v>59</v>
      </c>
      <c r="G561" t="s">
        <v>13575</v>
      </c>
    </row>
    <row r="562" spans="1:7" x14ac:dyDescent="0.25">
      <c r="A562">
        <v>330528506</v>
      </c>
      <c r="B562" t="s">
        <v>35689</v>
      </c>
      <c r="C562" t="s">
        <v>35038</v>
      </c>
      <c r="D562" t="s">
        <v>35267</v>
      </c>
      <c r="E562" t="s">
        <v>35267</v>
      </c>
      <c r="F562" t="s">
        <v>59</v>
      </c>
      <c r="G562" t="s">
        <v>13575</v>
      </c>
    </row>
    <row r="563" spans="1:7" x14ac:dyDescent="0.25">
      <c r="A563">
        <v>330528606</v>
      </c>
      <c r="B563" t="s">
        <v>35690</v>
      </c>
      <c r="C563" t="s">
        <v>35038</v>
      </c>
      <c r="D563" t="s">
        <v>35577</v>
      </c>
      <c r="E563" t="s">
        <v>35577</v>
      </c>
      <c r="F563" t="s">
        <v>59</v>
      </c>
      <c r="G563" t="s">
        <v>13575</v>
      </c>
    </row>
    <row r="564" spans="1:7" x14ac:dyDescent="0.25">
      <c r="A564">
        <v>330528608</v>
      </c>
      <c r="B564" t="s">
        <v>35691</v>
      </c>
      <c r="C564" t="s">
        <v>35038</v>
      </c>
      <c r="D564" t="s">
        <v>1164</v>
      </c>
      <c r="E564" t="s">
        <v>1164</v>
      </c>
      <c r="F564" t="s">
        <v>59</v>
      </c>
      <c r="G564" t="s">
        <v>13575</v>
      </c>
    </row>
    <row r="565" spans="1:7" x14ac:dyDescent="0.25">
      <c r="A565">
        <v>330528610</v>
      </c>
      <c r="B565" t="s">
        <v>35692</v>
      </c>
      <c r="C565" t="s">
        <v>35038</v>
      </c>
      <c r="D565" t="s">
        <v>1164</v>
      </c>
      <c r="E565" t="s">
        <v>1164</v>
      </c>
      <c r="F565" t="s">
        <v>59</v>
      </c>
      <c r="G565" t="s">
        <v>13575</v>
      </c>
    </row>
    <row r="566" spans="1:7" x14ac:dyDescent="0.25">
      <c r="A566">
        <v>330528612</v>
      </c>
      <c r="B566" t="s">
        <v>35693</v>
      </c>
      <c r="C566" t="s">
        <v>35038</v>
      </c>
      <c r="D566" t="s">
        <v>1164</v>
      </c>
      <c r="E566" t="s">
        <v>1164</v>
      </c>
      <c r="F566" t="s">
        <v>59</v>
      </c>
      <c r="G566" t="s">
        <v>13575</v>
      </c>
    </row>
    <row r="567" spans="1:7" x14ac:dyDescent="0.25">
      <c r="A567">
        <v>330528614</v>
      </c>
      <c r="B567" t="s">
        <v>35694</v>
      </c>
      <c r="C567" t="s">
        <v>35038</v>
      </c>
      <c r="D567" t="s">
        <v>1164</v>
      </c>
      <c r="E567" t="s">
        <v>1164</v>
      </c>
      <c r="F567" t="s">
        <v>59</v>
      </c>
      <c r="G567" t="s">
        <v>13575</v>
      </c>
    </row>
    <row r="568" spans="1:7" x14ac:dyDescent="0.25">
      <c r="A568">
        <v>330528616</v>
      </c>
      <c r="B568" t="s">
        <v>35695</v>
      </c>
      <c r="C568" t="s">
        <v>35038</v>
      </c>
      <c r="D568" t="s">
        <v>35577</v>
      </c>
      <c r="E568" t="s">
        <v>35577</v>
      </c>
      <c r="F568" t="s">
        <v>59</v>
      </c>
      <c r="G568" t="s">
        <v>13575</v>
      </c>
    </row>
    <row r="569" spans="1:7" x14ac:dyDescent="0.25">
      <c r="A569">
        <v>330528618</v>
      </c>
      <c r="B569" t="s">
        <v>35696</v>
      </c>
      <c r="C569" t="s">
        <v>35038</v>
      </c>
      <c r="D569" t="s">
        <v>35697</v>
      </c>
      <c r="E569" t="s">
        <v>35697</v>
      </c>
      <c r="F569" t="s">
        <v>59</v>
      </c>
      <c r="G569" t="s">
        <v>13575</v>
      </c>
    </row>
    <row r="570" spans="1:7" x14ac:dyDescent="0.25">
      <c r="A570">
        <v>330528718</v>
      </c>
      <c r="B570" t="s">
        <v>35698</v>
      </c>
      <c r="C570" t="s">
        <v>35038</v>
      </c>
      <c r="D570" t="s">
        <v>35205</v>
      </c>
      <c r="E570" t="s">
        <v>35205</v>
      </c>
      <c r="F570" t="s">
        <v>59</v>
      </c>
      <c r="G570" t="s">
        <v>13575</v>
      </c>
    </row>
    <row r="571" spans="1:7" x14ac:dyDescent="0.25">
      <c r="A571">
        <v>330528720</v>
      </c>
      <c r="B571" t="s">
        <v>35699</v>
      </c>
      <c r="C571" t="s">
        <v>35038</v>
      </c>
      <c r="D571" t="s">
        <v>35484</v>
      </c>
      <c r="E571" t="s">
        <v>35484</v>
      </c>
      <c r="F571" t="s">
        <v>59</v>
      </c>
      <c r="G571" t="s">
        <v>13575</v>
      </c>
    </row>
    <row r="572" spans="1:7" x14ac:dyDescent="0.25">
      <c r="A572">
        <v>330528722</v>
      </c>
      <c r="B572" t="s">
        <v>35700</v>
      </c>
      <c r="C572" t="s">
        <v>35038</v>
      </c>
      <c r="D572" t="s">
        <v>35701</v>
      </c>
      <c r="E572" t="s">
        <v>35701</v>
      </c>
      <c r="F572" t="s">
        <v>59</v>
      </c>
      <c r="G572" t="s">
        <v>13575</v>
      </c>
    </row>
    <row r="573" spans="1:7" x14ac:dyDescent="0.25">
      <c r="A573">
        <v>330528724</v>
      </c>
      <c r="B573" t="s">
        <v>35702</v>
      </c>
      <c r="C573" t="s">
        <v>35038</v>
      </c>
      <c r="D573" t="s">
        <v>13550</v>
      </c>
      <c r="E573" t="s">
        <v>13550</v>
      </c>
      <c r="F573" t="s">
        <v>59</v>
      </c>
      <c r="G573" t="s">
        <v>13575</v>
      </c>
    </row>
    <row r="574" spans="1:7" x14ac:dyDescent="0.25">
      <c r="A574">
        <v>330528726</v>
      </c>
      <c r="B574" t="s">
        <v>35703</v>
      </c>
      <c r="C574" t="s">
        <v>35038</v>
      </c>
      <c r="D574" t="s">
        <v>35555</v>
      </c>
      <c r="E574" t="s">
        <v>35555</v>
      </c>
      <c r="F574" t="s">
        <v>59</v>
      </c>
      <c r="G574" t="s">
        <v>13575</v>
      </c>
    </row>
    <row r="575" spans="1:7" x14ac:dyDescent="0.25">
      <c r="A575">
        <v>330528728</v>
      </c>
      <c r="B575" t="s">
        <v>35704</v>
      </c>
      <c r="C575" t="s">
        <v>35038</v>
      </c>
      <c r="D575" t="s">
        <v>35705</v>
      </c>
      <c r="E575" t="s">
        <v>35705</v>
      </c>
      <c r="F575" t="s">
        <v>59</v>
      </c>
      <c r="G575" t="s">
        <v>13575</v>
      </c>
    </row>
    <row r="576" spans="1:7" x14ac:dyDescent="0.25">
      <c r="A576">
        <v>330528730</v>
      </c>
      <c r="B576" t="s">
        <v>35706</v>
      </c>
      <c r="C576" t="s">
        <v>35038</v>
      </c>
      <c r="D576" t="s">
        <v>35707</v>
      </c>
      <c r="E576" t="s">
        <v>35707</v>
      </c>
      <c r="F576" t="s">
        <v>59</v>
      </c>
      <c r="G576" t="s">
        <v>13575</v>
      </c>
    </row>
    <row r="577" spans="1:7" x14ac:dyDescent="0.25">
      <c r="A577">
        <v>330528846</v>
      </c>
      <c r="B577" t="s">
        <v>35708</v>
      </c>
      <c r="C577" t="s">
        <v>35038</v>
      </c>
      <c r="D577" t="s">
        <v>35557</v>
      </c>
      <c r="E577" t="s">
        <v>35557</v>
      </c>
      <c r="F577" t="s">
        <v>59</v>
      </c>
      <c r="G577" t="s">
        <v>13575</v>
      </c>
    </row>
    <row r="578" spans="1:7" x14ac:dyDescent="0.25">
      <c r="A578">
        <v>330528848</v>
      </c>
      <c r="B578" t="s">
        <v>35709</v>
      </c>
      <c r="C578" t="s">
        <v>35038</v>
      </c>
      <c r="D578" t="s">
        <v>35710</v>
      </c>
      <c r="E578" t="s">
        <v>35710</v>
      </c>
      <c r="F578" t="s">
        <v>59</v>
      </c>
      <c r="G578" t="s">
        <v>13575</v>
      </c>
    </row>
    <row r="579" spans="1:7" x14ac:dyDescent="0.25">
      <c r="A579">
        <v>330528850</v>
      </c>
      <c r="B579" t="s">
        <v>35711</v>
      </c>
      <c r="C579" t="s">
        <v>35038</v>
      </c>
      <c r="D579" t="s">
        <v>9005</v>
      </c>
      <c r="E579" t="s">
        <v>9005</v>
      </c>
      <c r="F579" t="s">
        <v>59</v>
      </c>
      <c r="G579" t="s">
        <v>13575</v>
      </c>
    </row>
    <row r="580" spans="1:7" x14ac:dyDescent="0.25">
      <c r="A580">
        <v>330528852</v>
      </c>
      <c r="B580" t="s">
        <v>35712</v>
      </c>
      <c r="C580" t="s">
        <v>35038</v>
      </c>
      <c r="D580" t="s">
        <v>35713</v>
      </c>
      <c r="E580" t="s">
        <v>35713</v>
      </c>
      <c r="F580" t="s">
        <v>59</v>
      </c>
      <c r="G580" t="s">
        <v>13575</v>
      </c>
    </row>
    <row r="581" spans="1:7" x14ac:dyDescent="0.25">
      <c r="A581">
        <v>330528844</v>
      </c>
      <c r="B581" t="s">
        <v>35714</v>
      </c>
      <c r="C581" t="s">
        <v>35038</v>
      </c>
      <c r="D581" t="s">
        <v>35715</v>
      </c>
      <c r="E581" t="s">
        <v>35715</v>
      </c>
      <c r="F581" t="s">
        <v>59</v>
      </c>
      <c r="G581" t="s">
        <v>13575</v>
      </c>
    </row>
    <row r="582" spans="1:7" x14ac:dyDescent="0.25">
      <c r="A582">
        <v>330528854</v>
      </c>
      <c r="B582" t="s">
        <v>35716</v>
      </c>
      <c r="C582" t="s">
        <v>35038</v>
      </c>
      <c r="D582" t="s">
        <v>7154</v>
      </c>
      <c r="E582" t="s">
        <v>7154</v>
      </c>
      <c r="F582" t="s">
        <v>59</v>
      </c>
      <c r="G582" t="s">
        <v>13575</v>
      </c>
    </row>
    <row r="583" spans="1:7" x14ac:dyDescent="0.25">
      <c r="A583">
        <v>330528856</v>
      </c>
      <c r="B583" t="s">
        <v>35717</v>
      </c>
      <c r="C583" t="s">
        <v>35038</v>
      </c>
      <c r="D583" t="s">
        <v>7964</v>
      </c>
      <c r="E583" t="s">
        <v>7964</v>
      </c>
      <c r="F583" t="s">
        <v>59</v>
      </c>
      <c r="G583" t="s">
        <v>13575</v>
      </c>
    </row>
    <row r="584" spans="1:7" x14ac:dyDescent="0.25">
      <c r="A584">
        <v>330528896</v>
      </c>
      <c r="B584" t="s">
        <v>35718</v>
      </c>
      <c r="C584" t="s">
        <v>35038</v>
      </c>
      <c r="D584" t="s">
        <v>35719</v>
      </c>
      <c r="E584" t="s">
        <v>35719</v>
      </c>
      <c r="F584" t="s">
        <v>59</v>
      </c>
      <c r="G584" t="s">
        <v>13575</v>
      </c>
    </row>
    <row r="585" spans="1:7" x14ac:dyDescent="0.25">
      <c r="A585">
        <v>330528898</v>
      </c>
      <c r="B585" t="s">
        <v>35720</v>
      </c>
      <c r="C585" t="s">
        <v>35038</v>
      </c>
      <c r="D585" t="s">
        <v>35721</v>
      </c>
      <c r="E585" t="s">
        <v>35721</v>
      </c>
      <c r="F585" t="s">
        <v>59</v>
      </c>
      <c r="G585" t="s">
        <v>13575</v>
      </c>
    </row>
    <row r="586" spans="1:7" x14ac:dyDescent="0.25">
      <c r="A586">
        <v>330528900</v>
      </c>
      <c r="B586" t="s">
        <v>35722</v>
      </c>
      <c r="C586" t="s">
        <v>35038</v>
      </c>
      <c r="D586" t="s">
        <v>35723</v>
      </c>
      <c r="E586" t="s">
        <v>35723</v>
      </c>
      <c r="F586" t="s">
        <v>59</v>
      </c>
      <c r="G586" t="s">
        <v>13575</v>
      </c>
    </row>
    <row r="587" spans="1:7" x14ac:dyDescent="0.25">
      <c r="A587">
        <v>330528902</v>
      </c>
      <c r="B587" t="s">
        <v>35724</v>
      </c>
      <c r="C587" t="s">
        <v>35038</v>
      </c>
      <c r="D587" t="s">
        <v>35632</v>
      </c>
      <c r="E587" t="s">
        <v>35632</v>
      </c>
      <c r="F587" t="s">
        <v>59</v>
      </c>
      <c r="G587" t="s">
        <v>13575</v>
      </c>
    </row>
    <row r="588" spans="1:7" x14ac:dyDescent="0.25">
      <c r="A588">
        <v>330528904</v>
      </c>
      <c r="B588" t="s">
        <v>35725</v>
      </c>
      <c r="C588" t="s">
        <v>35038</v>
      </c>
      <c r="D588" t="s">
        <v>35726</v>
      </c>
      <c r="E588" t="s">
        <v>35726</v>
      </c>
      <c r="F588" t="s">
        <v>59</v>
      </c>
      <c r="G588" t="s">
        <v>13575</v>
      </c>
    </row>
    <row r="589" spans="1:7" x14ac:dyDescent="0.25">
      <c r="A589">
        <v>330528906</v>
      </c>
      <c r="B589" t="s">
        <v>35727</v>
      </c>
      <c r="C589" t="s">
        <v>35038</v>
      </c>
      <c r="D589" t="s">
        <v>35728</v>
      </c>
      <c r="E589" t="s">
        <v>35728</v>
      </c>
      <c r="F589" t="s">
        <v>59</v>
      </c>
      <c r="G589" t="s">
        <v>13575</v>
      </c>
    </row>
    <row r="590" spans="1:7" x14ac:dyDescent="0.25">
      <c r="A590">
        <v>330528908</v>
      </c>
      <c r="B590" t="s">
        <v>35729</v>
      </c>
      <c r="C590" t="s">
        <v>35038</v>
      </c>
      <c r="D590" t="s">
        <v>35730</v>
      </c>
      <c r="E590" t="s">
        <v>35730</v>
      </c>
      <c r="F590" t="s">
        <v>59</v>
      </c>
      <c r="G590" t="s">
        <v>13575</v>
      </c>
    </row>
    <row r="591" spans="1:7" x14ac:dyDescent="0.25">
      <c r="A591">
        <v>330529340</v>
      </c>
      <c r="B591" t="s">
        <v>35731</v>
      </c>
      <c r="C591" t="s">
        <v>35038</v>
      </c>
      <c r="D591" t="s">
        <v>35732</v>
      </c>
      <c r="E591" t="s">
        <v>35732</v>
      </c>
      <c r="F591" t="s">
        <v>59</v>
      </c>
      <c r="G591" t="s">
        <v>13575</v>
      </c>
    </row>
    <row r="592" spans="1:7" x14ac:dyDescent="0.25">
      <c r="A592">
        <v>330529342</v>
      </c>
      <c r="B592" t="s">
        <v>35733</v>
      </c>
      <c r="C592" t="s">
        <v>35038</v>
      </c>
      <c r="D592" t="s">
        <v>35734</v>
      </c>
      <c r="E592" t="s">
        <v>35734</v>
      </c>
      <c r="F592" t="s">
        <v>59</v>
      </c>
      <c r="G592" t="s">
        <v>13575</v>
      </c>
    </row>
    <row r="593" spans="1:7" x14ac:dyDescent="0.25">
      <c r="A593">
        <v>330529344</v>
      </c>
      <c r="B593" t="s">
        <v>35735</v>
      </c>
      <c r="C593" t="s">
        <v>35038</v>
      </c>
      <c r="D593" t="s">
        <v>28767</v>
      </c>
      <c r="E593" t="s">
        <v>28767</v>
      </c>
      <c r="F593" t="s">
        <v>59</v>
      </c>
      <c r="G593" t="s">
        <v>13575</v>
      </c>
    </row>
    <row r="594" spans="1:7" x14ac:dyDescent="0.25">
      <c r="A594">
        <v>330529346</v>
      </c>
      <c r="B594" t="s">
        <v>35736</v>
      </c>
      <c r="C594" t="s">
        <v>35038</v>
      </c>
      <c r="D594" t="s">
        <v>35737</v>
      </c>
      <c r="E594" t="s">
        <v>35737</v>
      </c>
      <c r="F594" t="s">
        <v>59</v>
      </c>
      <c r="G594" t="s">
        <v>13575</v>
      </c>
    </row>
    <row r="595" spans="1:7" x14ac:dyDescent="0.25">
      <c r="A595">
        <v>330529348</v>
      </c>
      <c r="B595" t="s">
        <v>35738</v>
      </c>
      <c r="C595" t="s">
        <v>35038</v>
      </c>
      <c r="D595" t="s">
        <v>35739</v>
      </c>
      <c r="E595" t="s">
        <v>35739</v>
      </c>
      <c r="F595" t="s">
        <v>59</v>
      </c>
      <c r="G595" t="s">
        <v>13575</v>
      </c>
    </row>
    <row r="596" spans="1:7" x14ac:dyDescent="0.25">
      <c r="A596">
        <v>330529350</v>
      </c>
      <c r="B596" t="s">
        <v>35740</v>
      </c>
      <c r="C596" t="s">
        <v>35038</v>
      </c>
      <c r="D596" t="s">
        <v>35741</v>
      </c>
      <c r="E596" t="s">
        <v>35741</v>
      </c>
      <c r="F596" t="s">
        <v>59</v>
      </c>
      <c r="G596" t="s">
        <v>13575</v>
      </c>
    </row>
    <row r="597" spans="1:7" x14ac:dyDescent="0.25">
      <c r="A597">
        <v>330529352</v>
      </c>
      <c r="B597" t="s">
        <v>35742</v>
      </c>
      <c r="C597" t="s">
        <v>35038</v>
      </c>
      <c r="D597" t="s">
        <v>35743</v>
      </c>
      <c r="E597" t="s">
        <v>35743</v>
      </c>
      <c r="F597" t="s">
        <v>59</v>
      </c>
      <c r="G597" t="s">
        <v>13575</v>
      </c>
    </row>
    <row r="598" spans="1:7" x14ac:dyDescent="0.25">
      <c r="A598">
        <v>330529410</v>
      </c>
      <c r="B598" t="s">
        <v>35744</v>
      </c>
      <c r="C598" t="s">
        <v>35038</v>
      </c>
      <c r="D598" t="s">
        <v>35745</v>
      </c>
      <c r="E598" t="s">
        <v>35745</v>
      </c>
      <c r="F598" t="s">
        <v>59</v>
      </c>
      <c r="G598" t="s">
        <v>13575</v>
      </c>
    </row>
    <row r="599" spans="1:7" x14ac:dyDescent="0.25">
      <c r="A599">
        <v>330529412</v>
      </c>
      <c r="B599" t="s">
        <v>35746</v>
      </c>
      <c r="C599" t="s">
        <v>35038</v>
      </c>
      <c r="D599" t="s">
        <v>35747</v>
      </c>
      <c r="E599" t="s">
        <v>35747</v>
      </c>
      <c r="F599" t="s">
        <v>59</v>
      </c>
      <c r="G599" t="s">
        <v>13575</v>
      </c>
    </row>
    <row r="600" spans="1:7" x14ac:dyDescent="0.25">
      <c r="A600">
        <v>330529414</v>
      </c>
      <c r="B600" t="s">
        <v>35748</v>
      </c>
      <c r="C600" t="s">
        <v>35038</v>
      </c>
      <c r="D600" t="s">
        <v>35362</v>
      </c>
      <c r="E600" t="s">
        <v>35362</v>
      </c>
      <c r="F600" t="s">
        <v>59</v>
      </c>
      <c r="G600" t="s">
        <v>13575</v>
      </c>
    </row>
    <row r="601" spans="1:7" x14ac:dyDescent="0.25">
      <c r="A601">
        <v>330529416</v>
      </c>
      <c r="B601" t="s">
        <v>35749</v>
      </c>
      <c r="C601" t="s">
        <v>35038</v>
      </c>
      <c r="D601" t="s">
        <v>35750</v>
      </c>
      <c r="E601" t="s">
        <v>35750</v>
      </c>
      <c r="F601" t="s">
        <v>59</v>
      </c>
      <c r="G601" t="s">
        <v>13575</v>
      </c>
    </row>
    <row r="602" spans="1:7" x14ac:dyDescent="0.25">
      <c r="A602">
        <v>330529418</v>
      </c>
      <c r="B602" t="s">
        <v>35751</v>
      </c>
      <c r="C602" t="s">
        <v>35038</v>
      </c>
      <c r="D602" t="s">
        <v>35073</v>
      </c>
      <c r="E602" t="s">
        <v>35073</v>
      </c>
      <c r="F602" t="s">
        <v>59</v>
      </c>
      <c r="G602" t="s">
        <v>13575</v>
      </c>
    </row>
    <row r="603" spans="1:7" x14ac:dyDescent="0.25">
      <c r="A603">
        <v>330529420</v>
      </c>
      <c r="B603" t="s">
        <v>35752</v>
      </c>
      <c r="C603" t="s">
        <v>35038</v>
      </c>
      <c r="D603" t="s">
        <v>35073</v>
      </c>
      <c r="E603" t="s">
        <v>35073</v>
      </c>
      <c r="F603" t="s">
        <v>59</v>
      </c>
      <c r="G603" t="s">
        <v>13575</v>
      </c>
    </row>
    <row r="604" spans="1:7" x14ac:dyDescent="0.25">
      <c r="A604">
        <v>330529422</v>
      </c>
      <c r="B604" t="s">
        <v>35753</v>
      </c>
      <c r="C604" t="s">
        <v>35038</v>
      </c>
      <c r="D604" t="s">
        <v>35754</v>
      </c>
      <c r="E604" t="s">
        <v>35754</v>
      </c>
      <c r="F604" t="s">
        <v>59</v>
      </c>
      <c r="G604" t="s">
        <v>13575</v>
      </c>
    </row>
    <row r="605" spans="1:7" x14ac:dyDescent="0.25">
      <c r="A605">
        <v>330529480</v>
      </c>
      <c r="B605" t="s">
        <v>35755</v>
      </c>
      <c r="C605" t="s">
        <v>35038</v>
      </c>
      <c r="D605" t="s">
        <v>35756</v>
      </c>
      <c r="E605" t="s">
        <v>35756</v>
      </c>
      <c r="F605" t="s">
        <v>59</v>
      </c>
      <c r="G605" t="s">
        <v>13575</v>
      </c>
    </row>
    <row r="606" spans="1:7" x14ac:dyDescent="0.25">
      <c r="A606">
        <v>330529482</v>
      </c>
      <c r="B606" t="s">
        <v>35757</v>
      </c>
      <c r="C606" t="s">
        <v>35038</v>
      </c>
      <c r="D606" t="s">
        <v>35758</v>
      </c>
      <c r="E606" t="s">
        <v>35758</v>
      </c>
      <c r="F606" t="s">
        <v>59</v>
      </c>
      <c r="G606" t="s">
        <v>13575</v>
      </c>
    </row>
    <row r="607" spans="1:7" x14ac:dyDescent="0.25">
      <c r="A607">
        <v>330529484</v>
      </c>
      <c r="B607" t="s">
        <v>35759</v>
      </c>
      <c r="C607" t="s">
        <v>35038</v>
      </c>
      <c r="D607" t="s">
        <v>35181</v>
      </c>
      <c r="E607" t="s">
        <v>35181</v>
      </c>
      <c r="F607" t="s">
        <v>59</v>
      </c>
      <c r="G607" t="s">
        <v>13575</v>
      </c>
    </row>
    <row r="608" spans="1:7" x14ac:dyDescent="0.25">
      <c r="A608">
        <v>330529486</v>
      </c>
      <c r="B608" t="s">
        <v>35760</v>
      </c>
      <c r="C608" t="s">
        <v>35038</v>
      </c>
      <c r="D608" t="s">
        <v>35761</v>
      </c>
      <c r="E608" t="s">
        <v>35761</v>
      </c>
      <c r="F608" t="s">
        <v>59</v>
      </c>
      <c r="G608" t="s">
        <v>13575</v>
      </c>
    </row>
    <row r="609" spans="1:7" x14ac:dyDescent="0.25">
      <c r="A609">
        <v>330529488</v>
      </c>
      <c r="B609" t="s">
        <v>35762</v>
      </c>
      <c r="C609" t="s">
        <v>35038</v>
      </c>
      <c r="D609" t="s">
        <v>35763</v>
      </c>
      <c r="E609" t="s">
        <v>35763</v>
      </c>
      <c r="F609" t="s">
        <v>59</v>
      </c>
      <c r="G609" t="s">
        <v>13575</v>
      </c>
    </row>
    <row r="610" spans="1:7" x14ac:dyDescent="0.25">
      <c r="A610">
        <v>330529490</v>
      </c>
      <c r="B610" t="s">
        <v>35764</v>
      </c>
      <c r="C610" t="s">
        <v>35038</v>
      </c>
      <c r="D610" t="s">
        <v>35562</v>
      </c>
      <c r="E610" t="s">
        <v>35562</v>
      </c>
      <c r="F610" t="s">
        <v>59</v>
      </c>
      <c r="G610" t="s">
        <v>13575</v>
      </c>
    </row>
    <row r="611" spans="1:7" x14ac:dyDescent="0.25">
      <c r="A611">
        <v>330529492</v>
      </c>
      <c r="B611" t="s">
        <v>35765</v>
      </c>
      <c r="C611" t="s">
        <v>35038</v>
      </c>
      <c r="D611" t="s">
        <v>35766</v>
      </c>
      <c r="E611" t="s">
        <v>35766</v>
      </c>
      <c r="F611" t="s">
        <v>59</v>
      </c>
      <c r="G611" t="s">
        <v>13575</v>
      </c>
    </row>
    <row r="612" spans="1:7" x14ac:dyDescent="0.25">
      <c r="A612">
        <v>330529564</v>
      </c>
      <c r="B612" t="s">
        <v>35767</v>
      </c>
      <c r="C612" t="s">
        <v>35038</v>
      </c>
      <c r="D612" t="s">
        <v>13388</v>
      </c>
      <c r="E612" t="s">
        <v>13388</v>
      </c>
      <c r="F612" t="s">
        <v>59</v>
      </c>
      <c r="G612" t="s">
        <v>13575</v>
      </c>
    </row>
    <row r="613" spans="1:7" x14ac:dyDescent="0.25">
      <c r="A613">
        <v>330529566</v>
      </c>
      <c r="B613" t="s">
        <v>35768</v>
      </c>
      <c r="C613" t="s">
        <v>35038</v>
      </c>
      <c r="D613" t="s">
        <v>35769</v>
      </c>
      <c r="E613" t="s">
        <v>35769</v>
      </c>
      <c r="F613" t="s">
        <v>59</v>
      </c>
      <c r="G613" t="s">
        <v>13575</v>
      </c>
    </row>
    <row r="614" spans="1:7" x14ac:dyDescent="0.25">
      <c r="A614">
        <v>330529568</v>
      </c>
      <c r="B614" t="s">
        <v>35770</v>
      </c>
      <c r="C614" t="s">
        <v>35038</v>
      </c>
      <c r="D614" t="s">
        <v>35771</v>
      </c>
      <c r="E614" t="s">
        <v>35771</v>
      </c>
      <c r="F614" t="s">
        <v>59</v>
      </c>
      <c r="G614" t="s">
        <v>13575</v>
      </c>
    </row>
    <row r="615" spans="1:7" x14ac:dyDescent="0.25">
      <c r="A615">
        <v>330529570</v>
      </c>
      <c r="B615" t="s">
        <v>35772</v>
      </c>
      <c r="C615" t="s">
        <v>35038</v>
      </c>
      <c r="D615" t="s">
        <v>13388</v>
      </c>
      <c r="E615" t="s">
        <v>13388</v>
      </c>
      <c r="F615" t="s">
        <v>59</v>
      </c>
      <c r="G615" t="s">
        <v>13575</v>
      </c>
    </row>
    <row r="616" spans="1:7" x14ac:dyDescent="0.25">
      <c r="A616">
        <v>330529572</v>
      </c>
      <c r="B616" t="s">
        <v>35773</v>
      </c>
      <c r="C616" t="s">
        <v>35038</v>
      </c>
      <c r="D616" t="s">
        <v>35198</v>
      </c>
      <c r="E616" t="s">
        <v>35198</v>
      </c>
      <c r="F616" t="s">
        <v>59</v>
      </c>
      <c r="G616" t="s">
        <v>13575</v>
      </c>
    </row>
    <row r="617" spans="1:7" x14ac:dyDescent="0.25">
      <c r="A617">
        <v>330529574</v>
      </c>
      <c r="B617" t="s">
        <v>35774</v>
      </c>
      <c r="C617" t="s">
        <v>35038</v>
      </c>
      <c r="D617" t="s">
        <v>29605</v>
      </c>
      <c r="E617" t="s">
        <v>29605</v>
      </c>
      <c r="F617" t="s">
        <v>59</v>
      </c>
      <c r="G617" t="s">
        <v>13575</v>
      </c>
    </row>
    <row r="618" spans="1:7" x14ac:dyDescent="0.25">
      <c r="A618">
        <v>330529576</v>
      </c>
      <c r="B618" t="s">
        <v>35775</v>
      </c>
      <c r="C618" t="s">
        <v>35038</v>
      </c>
      <c r="D618" t="s">
        <v>35138</v>
      </c>
      <c r="E618" t="s">
        <v>35138</v>
      </c>
      <c r="F618" t="s">
        <v>59</v>
      </c>
      <c r="G618" t="s">
        <v>13575</v>
      </c>
    </row>
    <row r="619" spans="1:7" x14ac:dyDescent="0.25">
      <c r="A619">
        <v>330529814</v>
      </c>
      <c r="B619" t="s">
        <v>35776</v>
      </c>
      <c r="C619" t="s">
        <v>35038</v>
      </c>
      <c r="D619" t="s">
        <v>35777</v>
      </c>
      <c r="E619" t="s">
        <v>35777</v>
      </c>
      <c r="F619" t="s">
        <v>59</v>
      </c>
      <c r="G619" t="s">
        <v>13575</v>
      </c>
    </row>
    <row r="620" spans="1:7" x14ac:dyDescent="0.25">
      <c r="A620">
        <v>330528426</v>
      </c>
      <c r="B620" t="s">
        <v>35778</v>
      </c>
      <c r="C620" t="s">
        <v>35038</v>
      </c>
      <c r="D620" t="s">
        <v>35779</v>
      </c>
      <c r="E620" t="s">
        <v>35779</v>
      </c>
      <c r="F620" t="s">
        <v>59</v>
      </c>
      <c r="G620" t="s">
        <v>13575</v>
      </c>
    </row>
    <row r="621" spans="1:7" x14ac:dyDescent="0.25">
      <c r="A621">
        <v>330528428</v>
      </c>
      <c r="B621" t="s">
        <v>35780</v>
      </c>
      <c r="C621" t="s">
        <v>35038</v>
      </c>
      <c r="D621" t="s">
        <v>35779</v>
      </c>
      <c r="E621" t="s">
        <v>35779</v>
      </c>
      <c r="F621" t="s">
        <v>59</v>
      </c>
      <c r="G621" t="s">
        <v>13575</v>
      </c>
    </row>
    <row r="622" spans="1:7" x14ac:dyDescent="0.25">
      <c r="A622">
        <v>330528508</v>
      </c>
      <c r="B622" t="s">
        <v>35781</v>
      </c>
      <c r="C622" t="s">
        <v>35038</v>
      </c>
      <c r="D622" t="s">
        <v>35267</v>
      </c>
      <c r="E622" t="s">
        <v>35267</v>
      </c>
      <c r="F622" t="s">
        <v>59</v>
      </c>
      <c r="G622" t="s">
        <v>13575</v>
      </c>
    </row>
    <row r="623" spans="1:7" x14ac:dyDescent="0.25">
      <c r="A623">
        <v>330528510</v>
      </c>
      <c r="B623" t="s">
        <v>35782</v>
      </c>
      <c r="C623" t="s">
        <v>35038</v>
      </c>
      <c r="D623" t="s">
        <v>35267</v>
      </c>
      <c r="E623" t="s">
        <v>35267</v>
      </c>
      <c r="F623" t="s">
        <v>59</v>
      </c>
      <c r="G623" t="s">
        <v>13575</v>
      </c>
    </row>
    <row r="624" spans="1:7" x14ac:dyDescent="0.25">
      <c r="A624">
        <v>330528512</v>
      </c>
      <c r="B624" t="s">
        <v>35783</v>
      </c>
      <c r="C624" t="s">
        <v>35038</v>
      </c>
      <c r="D624" t="s">
        <v>35267</v>
      </c>
      <c r="E624" t="s">
        <v>35267</v>
      </c>
      <c r="F624" t="s">
        <v>59</v>
      </c>
      <c r="G624" t="s">
        <v>13575</v>
      </c>
    </row>
    <row r="625" spans="1:7" x14ac:dyDescent="0.25">
      <c r="A625">
        <v>330528514</v>
      </c>
      <c r="B625" t="s">
        <v>35784</v>
      </c>
      <c r="C625" t="s">
        <v>35038</v>
      </c>
      <c r="D625" t="s">
        <v>35684</v>
      </c>
      <c r="E625" t="s">
        <v>35684</v>
      </c>
      <c r="F625" t="s">
        <v>59</v>
      </c>
      <c r="G625" t="s">
        <v>13575</v>
      </c>
    </row>
    <row r="626" spans="1:7" x14ac:dyDescent="0.25">
      <c r="A626">
        <v>330528516</v>
      </c>
      <c r="B626" t="s">
        <v>35785</v>
      </c>
      <c r="C626" t="s">
        <v>35038</v>
      </c>
      <c r="D626" t="s">
        <v>35439</v>
      </c>
      <c r="E626" t="s">
        <v>35439</v>
      </c>
      <c r="F626" t="s">
        <v>59</v>
      </c>
      <c r="G626" t="s">
        <v>13575</v>
      </c>
    </row>
    <row r="627" spans="1:7" x14ac:dyDescent="0.25">
      <c r="A627">
        <v>330528518</v>
      </c>
      <c r="B627" t="s">
        <v>35786</v>
      </c>
      <c r="C627" t="s">
        <v>35038</v>
      </c>
      <c r="D627" t="s">
        <v>35267</v>
      </c>
      <c r="E627" t="s">
        <v>35267</v>
      </c>
      <c r="F627" t="s">
        <v>59</v>
      </c>
      <c r="G627" t="s">
        <v>13575</v>
      </c>
    </row>
    <row r="628" spans="1:7" x14ac:dyDescent="0.25">
      <c r="A628">
        <v>330528520</v>
      </c>
      <c r="B628" t="s">
        <v>35787</v>
      </c>
      <c r="C628" t="s">
        <v>35038</v>
      </c>
      <c r="D628" t="s">
        <v>35788</v>
      </c>
      <c r="E628" t="s">
        <v>35788</v>
      </c>
      <c r="F628" t="s">
        <v>59</v>
      </c>
      <c r="G628" t="s">
        <v>13575</v>
      </c>
    </row>
    <row r="629" spans="1:7" x14ac:dyDescent="0.25">
      <c r="A629">
        <v>330528620</v>
      </c>
      <c r="B629" t="s">
        <v>35789</v>
      </c>
      <c r="C629" t="s">
        <v>35038</v>
      </c>
      <c r="D629" t="s">
        <v>35701</v>
      </c>
      <c r="E629" t="s">
        <v>35701</v>
      </c>
      <c r="F629" t="s">
        <v>59</v>
      </c>
      <c r="G629" t="s">
        <v>13575</v>
      </c>
    </row>
    <row r="630" spans="1:7" x14ac:dyDescent="0.25">
      <c r="A630">
        <v>330528622</v>
      </c>
      <c r="B630" t="s">
        <v>35790</v>
      </c>
      <c r="C630" t="s">
        <v>35038</v>
      </c>
      <c r="D630" t="s">
        <v>35791</v>
      </c>
      <c r="E630" t="s">
        <v>35791</v>
      </c>
      <c r="F630" t="s">
        <v>59</v>
      </c>
      <c r="G630" t="s">
        <v>13575</v>
      </c>
    </row>
    <row r="631" spans="1:7" x14ac:dyDescent="0.25">
      <c r="A631">
        <v>330528624</v>
      </c>
      <c r="B631" t="s">
        <v>35792</v>
      </c>
      <c r="C631" t="s">
        <v>35038</v>
      </c>
      <c r="D631" t="s">
        <v>35701</v>
      </c>
      <c r="E631" t="s">
        <v>35701</v>
      </c>
      <c r="F631" t="s">
        <v>59</v>
      </c>
      <c r="G631" t="s">
        <v>13575</v>
      </c>
    </row>
    <row r="632" spans="1:7" x14ac:dyDescent="0.25">
      <c r="A632">
        <v>330528626</v>
      </c>
      <c r="B632" t="s">
        <v>35793</v>
      </c>
      <c r="C632" t="s">
        <v>35038</v>
      </c>
      <c r="D632" t="s">
        <v>35794</v>
      </c>
      <c r="E632" t="s">
        <v>35794</v>
      </c>
      <c r="F632" t="s">
        <v>59</v>
      </c>
      <c r="G632" t="s">
        <v>13575</v>
      </c>
    </row>
    <row r="633" spans="1:7" x14ac:dyDescent="0.25">
      <c r="A633">
        <v>330528628</v>
      </c>
      <c r="B633" t="s">
        <v>35795</v>
      </c>
      <c r="C633" t="s">
        <v>35038</v>
      </c>
      <c r="D633" t="s">
        <v>35796</v>
      </c>
      <c r="E633" t="s">
        <v>35796</v>
      </c>
      <c r="F633" t="s">
        <v>59</v>
      </c>
      <c r="G633" t="s">
        <v>13575</v>
      </c>
    </row>
    <row r="634" spans="1:7" x14ac:dyDescent="0.25">
      <c r="A634">
        <v>330528630</v>
      </c>
      <c r="B634" t="s">
        <v>35797</v>
      </c>
      <c r="C634" t="s">
        <v>35038</v>
      </c>
      <c r="D634" t="s">
        <v>11448</v>
      </c>
      <c r="E634" t="s">
        <v>11448</v>
      </c>
      <c r="F634" t="s">
        <v>59</v>
      </c>
      <c r="G634" t="s">
        <v>13575</v>
      </c>
    </row>
    <row r="635" spans="1:7" x14ac:dyDescent="0.25">
      <c r="A635">
        <v>330528632</v>
      </c>
      <c r="B635" t="s">
        <v>35798</v>
      </c>
      <c r="C635" t="s">
        <v>35038</v>
      </c>
      <c r="D635" t="s">
        <v>35799</v>
      </c>
      <c r="E635" t="s">
        <v>35799</v>
      </c>
      <c r="F635" t="s">
        <v>59</v>
      </c>
      <c r="G635" t="s">
        <v>13575</v>
      </c>
    </row>
    <row r="636" spans="1:7" x14ac:dyDescent="0.25">
      <c r="A636">
        <v>330528732</v>
      </c>
      <c r="B636" t="s">
        <v>35800</v>
      </c>
      <c r="C636" t="s">
        <v>35038</v>
      </c>
      <c r="D636" t="s">
        <v>13550</v>
      </c>
      <c r="E636" t="s">
        <v>13550</v>
      </c>
      <c r="F636" t="s">
        <v>59</v>
      </c>
      <c r="G636" t="s">
        <v>13575</v>
      </c>
    </row>
    <row r="637" spans="1:7" x14ac:dyDescent="0.25">
      <c r="A637">
        <v>330528734</v>
      </c>
      <c r="B637" t="s">
        <v>35801</v>
      </c>
      <c r="C637" t="s">
        <v>35038</v>
      </c>
      <c r="D637" t="s">
        <v>35802</v>
      </c>
      <c r="E637" t="s">
        <v>35802</v>
      </c>
      <c r="F637" t="s">
        <v>59</v>
      </c>
      <c r="G637" t="s">
        <v>13575</v>
      </c>
    </row>
    <row r="638" spans="1:7" x14ac:dyDescent="0.25">
      <c r="A638">
        <v>330528736</v>
      </c>
      <c r="B638" t="s">
        <v>35803</v>
      </c>
      <c r="C638" t="s">
        <v>35038</v>
      </c>
      <c r="D638" t="s">
        <v>35804</v>
      </c>
      <c r="E638" t="s">
        <v>35804</v>
      </c>
      <c r="F638" t="s">
        <v>59</v>
      </c>
      <c r="G638" t="s">
        <v>13575</v>
      </c>
    </row>
    <row r="639" spans="1:7" x14ac:dyDescent="0.25">
      <c r="A639">
        <v>330528738</v>
      </c>
      <c r="B639" t="s">
        <v>35805</v>
      </c>
      <c r="C639" t="s">
        <v>35038</v>
      </c>
      <c r="D639" t="s">
        <v>35376</v>
      </c>
      <c r="E639" t="s">
        <v>35376</v>
      </c>
      <c r="F639" t="s">
        <v>59</v>
      </c>
      <c r="G639" t="s">
        <v>13575</v>
      </c>
    </row>
    <row r="640" spans="1:7" x14ac:dyDescent="0.25">
      <c r="A640">
        <v>330528740</v>
      </c>
      <c r="B640" t="s">
        <v>35806</v>
      </c>
      <c r="C640" t="s">
        <v>35038</v>
      </c>
      <c r="D640" t="s">
        <v>35807</v>
      </c>
      <c r="E640" t="s">
        <v>35807</v>
      </c>
      <c r="F640" t="s">
        <v>59</v>
      </c>
      <c r="G640" t="s">
        <v>13575</v>
      </c>
    </row>
    <row r="641" spans="1:7" x14ac:dyDescent="0.25">
      <c r="A641">
        <v>330528742</v>
      </c>
      <c r="B641" t="s">
        <v>35808</v>
      </c>
      <c r="C641" t="s">
        <v>35038</v>
      </c>
      <c r="D641" t="s">
        <v>35809</v>
      </c>
      <c r="E641" t="s">
        <v>35809</v>
      </c>
      <c r="F641" t="s">
        <v>59</v>
      </c>
      <c r="G641" t="s">
        <v>13575</v>
      </c>
    </row>
    <row r="642" spans="1:7" x14ac:dyDescent="0.25">
      <c r="A642">
        <v>330528744</v>
      </c>
      <c r="B642" t="s">
        <v>35810</v>
      </c>
      <c r="C642" t="s">
        <v>35038</v>
      </c>
      <c r="D642" t="s">
        <v>35811</v>
      </c>
      <c r="E642" t="s">
        <v>35811</v>
      </c>
      <c r="F642" t="s">
        <v>59</v>
      </c>
      <c r="G642" t="s">
        <v>13575</v>
      </c>
    </row>
    <row r="643" spans="1:7" x14ac:dyDescent="0.25">
      <c r="A643">
        <v>330528912</v>
      </c>
      <c r="B643" t="s">
        <v>35812</v>
      </c>
      <c r="C643" t="s">
        <v>35038</v>
      </c>
      <c r="D643" t="s">
        <v>35813</v>
      </c>
      <c r="E643" t="s">
        <v>35813</v>
      </c>
      <c r="F643" t="s">
        <v>59</v>
      </c>
      <c r="G643" t="s">
        <v>13575</v>
      </c>
    </row>
    <row r="644" spans="1:7" x14ac:dyDescent="0.25">
      <c r="A644">
        <v>330528914</v>
      </c>
      <c r="B644" t="s">
        <v>35814</v>
      </c>
      <c r="C644" t="s">
        <v>35038</v>
      </c>
      <c r="D644" t="s">
        <v>35815</v>
      </c>
      <c r="E644" t="s">
        <v>35815</v>
      </c>
      <c r="F644" t="s">
        <v>59</v>
      </c>
      <c r="G644" t="s">
        <v>13575</v>
      </c>
    </row>
    <row r="645" spans="1:7" x14ac:dyDescent="0.25">
      <c r="A645">
        <v>330528916</v>
      </c>
      <c r="B645" t="s">
        <v>35816</v>
      </c>
      <c r="C645" t="s">
        <v>35038</v>
      </c>
      <c r="D645" t="s">
        <v>35817</v>
      </c>
      <c r="E645" t="s">
        <v>35817</v>
      </c>
      <c r="F645" t="s">
        <v>59</v>
      </c>
      <c r="G645" t="s">
        <v>13575</v>
      </c>
    </row>
    <row r="646" spans="1:7" x14ac:dyDescent="0.25">
      <c r="A646">
        <v>330528910</v>
      </c>
      <c r="B646" t="s">
        <v>35818</v>
      </c>
      <c r="C646" t="s">
        <v>35038</v>
      </c>
      <c r="D646" t="s">
        <v>5313</v>
      </c>
      <c r="E646" t="s">
        <v>5313</v>
      </c>
      <c r="F646" t="s">
        <v>59</v>
      </c>
      <c r="G646" t="s">
        <v>13575</v>
      </c>
    </row>
    <row r="647" spans="1:7" x14ac:dyDescent="0.25">
      <c r="A647">
        <v>330528918</v>
      </c>
      <c r="B647" t="s">
        <v>35819</v>
      </c>
      <c r="C647" t="s">
        <v>35038</v>
      </c>
      <c r="D647" t="s">
        <v>35820</v>
      </c>
      <c r="E647" t="s">
        <v>35820</v>
      </c>
      <c r="F647" t="s">
        <v>59</v>
      </c>
      <c r="G647" t="s">
        <v>13575</v>
      </c>
    </row>
    <row r="648" spans="1:7" x14ac:dyDescent="0.25">
      <c r="A648">
        <v>330528920</v>
      </c>
      <c r="B648" t="s">
        <v>35821</v>
      </c>
      <c r="C648" t="s">
        <v>35038</v>
      </c>
      <c r="D648" t="s">
        <v>35822</v>
      </c>
      <c r="E648" t="s">
        <v>35822</v>
      </c>
      <c r="F648" t="s">
        <v>59</v>
      </c>
      <c r="G648" t="s">
        <v>13575</v>
      </c>
    </row>
    <row r="649" spans="1:7" x14ac:dyDescent="0.25">
      <c r="A649">
        <v>330528922</v>
      </c>
      <c r="B649" t="s">
        <v>35823</v>
      </c>
      <c r="C649" t="s">
        <v>35038</v>
      </c>
      <c r="D649" t="s">
        <v>35824</v>
      </c>
      <c r="E649" t="s">
        <v>35824</v>
      </c>
      <c r="F649" t="s">
        <v>59</v>
      </c>
      <c r="G649" t="s">
        <v>13575</v>
      </c>
    </row>
    <row r="650" spans="1:7" x14ac:dyDescent="0.25">
      <c r="A650">
        <v>330528948</v>
      </c>
      <c r="B650" t="s">
        <v>35825</v>
      </c>
      <c r="C650" t="s">
        <v>35038</v>
      </c>
      <c r="D650" t="s">
        <v>35826</v>
      </c>
      <c r="E650" t="s">
        <v>35826</v>
      </c>
      <c r="F650" t="s">
        <v>59</v>
      </c>
      <c r="G650" t="s">
        <v>13575</v>
      </c>
    </row>
    <row r="651" spans="1:7" x14ac:dyDescent="0.25">
      <c r="A651">
        <v>330528950</v>
      </c>
      <c r="B651" t="s">
        <v>35827</v>
      </c>
      <c r="C651" t="s">
        <v>35038</v>
      </c>
      <c r="D651" t="s">
        <v>1719</v>
      </c>
      <c r="E651" t="s">
        <v>1719</v>
      </c>
      <c r="F651" t="s">
        <v>59</v>
      </c>
      <c r="G651" t="s">
        <v>13575</v>
      </c>
    </row>
    <row r="652" spans="1:7" x14ac:dyDescent="0.25">
      <c r="A652">
        <v>330528952</v>
      </c>
      <c r="B652" t="s">
        <v>35828</v>
      </c>
      <c r="C652" t="s">
        <v>35038</v>
      </c>
      <c r="D652" t="s">
        <v>1719</v>
      </c>
      <c r="E652" t="s">
        <v>1719</v>
      </c>
      <c r="F652" t="s">
        <v>59</v>
      </c>
      <c r="G652" t="s">
        <v>13575</v>
      </c>
    </row>
    <row r="653" spans="1:7" x14ac:dyDescent="0.25">
      <c r="A653">
        <v>330528954</v>
      </c>
      <c r="B653" t="s">
        <v>35829</v>
      </c>
      <c r="C653" t="s">
        <v>35038</v>
      </c>
      <c r="D653" t="s">
        <v>11587</v>
      </c>
      <c r="E653" t="s">
        <v>11587</v>
      </c>
      <c r="F653" t="s">
        <v>59</v>
      </c>
      <c r="G653" t="s">
        <v>13575</v>
      </c>
    </row>
    <row r="654" spans="1:7" x14ac:dyDescent="0.25">
      <c r="A654">
        <v>330528946</v>
      </c>
      <c r="B654" t="s">
        <v>35830</v>
      </c>
      <c r="C654" t="s">
        <v>35038</v>
      </c>
      <c r="D654" t="s">
        <v>35826</v>
      </c>
      <c r="E654" t="s">
        <v>35826</v>
      </c>
      <c r="F654" t="s">
        <v>59</v>
      </c>
      <c r="G654" t="s">
        <v>13575</v>
      </c>
    </row>
    <row r="655" spans="1:7" x14ac:dyDescent="0.25">
      <c r="A655">
        <v>330528956</v>
      </c>
      <c r="B655" t="s">
        <v>35831</v>
      </c>
      <c r="C655" t="s">
        <v>35038</v>
      </c>
      <c r="D655" t="s">
        <v>35826</v>
      </c>
      <c r="E655" t="s">
        <v>35826</v>
      </c>
      <c r="F655" t="s">
        <v>59</v>
      </c>
      <c r="G655" t="s">
        <v>13575</v>
      </c>
    </row>
    <row r="656" spans="1:7" x14ac:dyDescent="0.25">
      <c r="A656">
        <v>330528958</v>
      </c>
      <c r="B656" t="s">
        <v>35832</v>
      </c>
      <c r="C656" t="s">
        <v>35038</v>
      </c>
      <c r="D656" t="s">
        <v>35833</v>
      </c>
      <c r="E656" t="s">
        <v>35833</v>
      </c>
      <c r="F656" t="s">
        <v>59</v>
      </c>
      <c r="G656" t="s">
        <v>13575</v>
      </c>
    </row>
    <row r="657" spans="1:7" x14ac:dyDescent="0.25">
      <c r="A657">
        <v>330529494</v>
      </c>
      <c r="B657" t="s">
        <v>35834</v>
      </c>
      <c r="C657" t="s">
        <v>35038</v>
      </c>
      <c r="D657" t="s">
        <v>15504</v>
      </c>
      <c r="E657" t="s">
        <v>15504</v>
      </c>
      <c r="F657" t="s">
        <v>59</v>
      </c>
      <c r="G657" t="s">
        <v>13575</v>
      </c>
    </row>
    <row r="658" spans="1:7" x14ac:dyDescent="0.25">
      <c r="A658">
        <v>330529496</v>
      </c>
      <c r="B658" t="s">
        <v>35835</v>
      </c>
      <c r="C658" t="s">
        <v>35038</v>
      </c>
      <c r="D658" t="s">
        <v>35836</v>
      </c>
      <c r="E658" t="s">
        <v>35836</v>
      </c>
      <c r="F658" t="s">
        <v>59</v>
      </c>
      <c r="G658" t="s">
        <v>13575</v>
      </c>
    </row>
    <row r="659" spans="1:7" x14ac:dyDescent="0.25">
      <c r="A659">
        <v>330529498</v>
      </c>
      <c r="B659" t="s">
        <v>35837</v>
      </c>
      <c r="C659" t="s">
        <v>35038</v>
      </c>
      <c r="D659" t="s">
        <v>35838</v>
      </c>
      <c r="E659" t="s">
        <v>35838</v>
      </c>
      <c r="F659" t="s">
        <v>59</v>
      </c>
      <c r="G659" t="s">
        <v>13575</v>
      </c>
    </row>
    <row r="660" spans="1:7" x14ac:dyDescent="0.25">
      <c r="A660">
        <v>330529500</v>
      </c>
      <c r="B660" t="s">
        <v>35839</v>
      </c>
      <c r="C660" t="s">
        <v>35038</v>
      </c>
      <c r="D660" t="s">
        <v>35840</v>
      </c>
      <c r="E660" t="s">
        <v>35840</v>
      </c>
      <c r="F660" t="s">
        <v>59</v>
      </c>
      <c r="G660" t="s">
        <v>13575</v>
      </c>
    </row>
    <row r="661" spans="1:7" x14ac:dyDescent="0.25">
      <c r="A661">
        <v>330529502</v>
      </c>
      <c r="B661" t="s">
        <v>35841</v>
      </c>
      <c r="C661" t="s">
        <v>35038</v>
      </c>
      <c r="D661" t="s">
        <v>35539</v>
      </c>
      <c r="E661" t="s">
        <v>35539</v>
      </c>
      <c r="F661" t="s">
        <v>59</v>
      </c>
      <c r="G661" t="s">
        <v>13575</v>
      </c>
    </row>
    <row r="662" spans="1:7" x14ac:dyDescent="0.25">
      <c r="A662">
        <v>330529504</v>
      </c>
      <c r="B662" t="s">
        <v>35842</v>
      </c>
      <c r="C662" t="s">
        <v>35038</v>
      </c>
      <c r="D662" t="s">
        <v>35843</v>
      </c>
      <c r="E662" t="s">
        <v>35843</v>
      </c>
      <c r="F662" t="s">
        <v>59</v>
      </c>
      <c r="G662" t="s">
        <v>13575</v>
      </c>
    </row>
    <row r="663" spans="1:7" x14ac:dyDescent="0.25">
      <c r="A663">
        <v>330529506</v>
      </c>
      <c r="B663" t="s">
        <v>35844</v>
      </c>
      <c r="C663" t="s">
        <v>35038</v>
      </c>
      <c r="D663" t="s">
        <v>35845</v>
      </c>
      <c r="E663" t="s">
        <v>35845</v>
      </c>
      <c r="F663" t="s">
        <v>59</v>
      </c>
      <c r="G663" t="s">
        <v>13575</v>
      </c>
    </row>
    <row r="664" spans="1:7" x14ac:dyDescent="0.25">
      <c r="A664">
        <v>330529580</v>
      </c>
      <c r="B664" t="s">
        <v>35846</v>
      </c>
      <c r="C664" t="s">
        <v>35038</v>
      </c>
      <c r="D664" t="s">
        <v>35847</v>
      </c>
      <c r="E664" t="s">
        <v>35847</v>
      </c>
      <c r="F664" t="s">
        <v>59</v>
      </c>
      <c r="G664" t="s">
        <v>13575</v>
      </c>
    </row>
    <row r="665" spans="1:7" x14ac:dyDescent="0.25">
      <c r="A665">
        <v>330529582</v>
      </c>
      <c r="B665" t="s">
        <v>35848</v>
      </c>
      <c r="C665" t="s">
        <v>35038</v>
      </c>
      <c r="D665" t="s">
        <v>12658</v>
      </c>
      <c r="E665" t="s">
        <v>12658</v>
      </c>
      <c r="F665" t="s">
        <v>59</v>
      </c>
      <c r="G665" t="s">
        <v>13575</v>
      </c>
    </row>
    <row r="666" spans="1:7" x14ac:dyDescent="0.25">
      <c r="A666">
        <v>330529584</v>
      </c>
      <c r="B666" t="s">
        <v>35849</v>
      </c>
      <c r="C666" t="s">
        <v>35038</v>
      </c>
      <c r="D666" t="s">
        <v>35850</v>
      </c>
      <c r="E666" t="s">
        <v>35850</v>
      </c>
      <c r="F666" t="s">
        <v>59</v>
      </c>
      <c r="G666" t="s">
        <v>13575</v>
      </c>
    </row>
    <row r="667" spans="1:7" x14ac:dyDescent="0.25">
      <c r="A667">
        <v>330529586</v>
      </c>
      <c r="B667" t="s">
        <v>35851</v>
      </c>
      <c r="C667" t="s">
        <v>35038</v>
      </c>
      <c r="D667" t="s">
        <v>35134</v>
      </c>
      <c r="E667" t="s">
        <v>35134</v>
      </c>
      <c r="F667" t="s">
        <v>59</v>
      </c>
      <c r="G667" t="s">
        <v>13575</v>
      </c>
    </row>
    <row r="668" spans="1:7" x14ac:dyDescent="0.25">
      <c r="A668">
        <v>330529578</v>
      </c>
      <c r="B668" t="s">
        <v>35852</v>
      </c>
      <c r="C668" t="s">
        <v>35038</v>
      </c>
      <c r="D668" t="s">
        <v>35853</v>
      </c>
      <c r="E668" t="s">
        <v>35853</v>
      </c>
      <c r="F668" t="s">
        <v>59</v>
      </c>
      <c r="G668" t="s">
        <v>13575</v>
      </c>
    </row>
    <row r="669" spans="1:7" x14ac:dyDescent="0.25">
      <c r="A669">
        <v>330529588</v>
      </c>
      <c r="B669" t="s">
        <v>35854</v>
      </c>
      <c r="C669" t="s">
        <v>35038</v>
      </c>
      <c r="D669" t="s">
        <v>35855</v>
      </c>
      <c r="E669" t="s">
        <v>35855</v>
      </c>
      <c r="F669" t="s">
        <v>59</v>
      </c>
      <c r="G669" t="s">
        <v>13575</v>
      </c>
    </row>
    <row r="670" spans="1:7" x14ac:dyDescent="0.25">
      <c r="A670">
        <v>330529590</v>
      </c>
      <c r="B670" t="s">
        <v>35856</v>
      </c>
      <c r="C670" t="s">
        <v>35038</v>
      </c>
      <c r="D670" t="s">
        <v>35196</v>
      </c>
      <c r="E670" t="s">
        <v>35196</v>
      </c>
      <c r="F670" t="s">
        <v>59</v>
      </c>
      <c r="G670" t="s">
        <v>13575</v>
      </c>
    </row>
    <row r="671" spans="1:7" x14ac:dyDescent="0.25">
      <c r="A671">
        <v>330529664</v>
      </c>
      <c r="B671" t="s">
        <v>35857</v>
      </c>
      <c r="C671" t="s">
        <v>35038</v>
      </c>
      <c r="D671" t="s">
        <v>35858</v>
      </c>
      <c r="E671" t="s">
        <v>35858</v>
      </c>
      <c r="F671" t="s">
        <v>59</v>
      </c>
      <c r="G671" t="s">
        <v>13575</v>
      </c>
    </row>
    <row r="672" spans="1:7" x14ac:dyDescent="0.25">
      <c r="A672">
        <v>330529666</v>
      </c>
      <c r="B672" t="s">
        <v>35859</v>
      </c>
      <c r="C672" t="s">
        <v>35038</v>
      </c>
      <c r="D672" t="s">
        <v>35860</v>
      </c>
      <c r="E672" t="s">
        <v>35860</v>
      </c>
      <c r="F672" t="s">
        <v>59</v>
      </c>
      <c r="G672" t="s">
        <v>13575</v>
      </c>
    </row>
    <row r="673" spans="1:7" x14ac:dyDescent="0.25">
      <c r="A673">
        <v>330529668</v>
      </c>
      <c r="B673" t="s">
        <v>35861</v>
      </c>
      <c r="C673" t="s">
        <v>35038</v>
      </c>
      <c r="D673" t="s">
        <v>5142</v>
      </c>
      <c r="E673" t="s">
        <v>5142</v>
      </c>
      <c r="F673" t="s">
        <v>59</v>
      </c>
      <c r="G673" t="s">
        <v>13575</v>
      </c>
    </row>
    <row r="674" spans="1:7" x14ac:dyDescent="0.25">
      <c r="A674">
        <v>330529670</v>
      </c>
      <c r="B674" t="s">
        <v>35862</v>
      </c>
      <c r="C674" t="s">
        <v>35038</v>
      </c>
      <c r="D674" t="s">
        <v>35863</v>
      </c>
      <c r="E674" t="s">
        <v>35863</v>
      </c>
      <c r="F674" t="s">
        <v>59</v>
      </c>
      <c r="G674" t="s">
        <v>13575</v>
      </c>
    </row>
    <row r="675" spans="1:7" x14ac:dyDescent="0.25">
      <c r="A675">
        <v>330529662</v>
      </c>
      <c r="B675" t="s">
        <v>35864</v>
      </c>
      <c r="C675" t="s">
        <v>35038</v>
      </c>
      <c r="D675" t="s">
        <v>35436</v>
      </c>
      <c r="E675" t="s">
        <v>35436</v>
      </c>
      <c r="F675" t="s">
        <v>59</v>
      </c>
      <c r="G675" t="s">
        <v>13575</v>
      </c>
    </row>
    <row r="676" spans="1:7" x14ac:dyDescent="0.25">
      <c r="A676">
        <v>330529672</v>
      </c>
      <c r="B676" t="s">
        <v>35865</v>
      </c>
      <c r="C676" t="s">
        <v>35038</v>
      </c>
      <c r="D676" t="s">
        <v>5142</v>
      </c>
      <c r="E676" t="s">
        <v>5142</v>
      </c>
      <c r="F676" t="s">
        <v>59</v>
      </c>
      <c r="G676" t="s">
        <v>13575</v>
      </c>
    </row>
    <row r="677" spans="1:7" x14ac:dyDescent="0.25">
      <c r="A677">
        <v>330529674</v>
      </c>
      <c r="B677" t="s">
        <v>35866</v>
      </c>
      <c r="C677" t="s">
        <v>35038</v>
      </c>
      <c r="D677" t="s">
        <v>35555</v>
      </c>
      <c r="E677" t="s">
        <v>35555</v>
      </c>
      <c r="F677" t="s">
        <v>59</v>
      </c>
      <c r="G677" t="s">
        <v>13575</v>
      </c>
    </row>
    <row r="678" spans="1:7" x14ac:dyDescent="0.25">
      <c r="A678">
        <v>330529678</v>
      </c>
      <c r="B678" t="s">
        <v>35867</v>
      </c>
      <c r="C678" t="s">
        <v>35038</v>
      </c>
      <c r="D678" t="s">
        <v>5142</v>
      </c>
      <c r="E678" t="s">
        <v>5142</v>
      </c>
      <c r="F678" t="s">
        <v>59</v>
      </c>
      <c r="G678" t="s">
        <v>13575</v>
      </c>
    </row>
    <row r="679" spans="1:7" x14ac:dyDescent="0.25">
      <c r="A679">
        <v>330529680</v>
      </c>
      <c r="B679" t="s">
        <v>35868</v>
      </c>
      <c r="C679" t="s">
        <v>35038</v>
      </c>
      <c r="D679" t="s">
        <v>35777</v>
      </c>
      <c r="E679" t="s">
        <v>35777</v>
      </c>
      <c r="F679" t="s">
        <v>59</v>
      </c>
      <c r="G679" t="s">
        <v>13575</v>
      </c>
    </row>
    <row r="680" spans="1:7" x14ac:dyDescent="0.25">
      <c r="A680">
        <v>330529682</v>
      </c>
      <c r="B680" t="s">
        <v>35869</v>
      </c>
      <c r="C680" t="s">
        <v>35038</v>
      </c>
      <c r="D680" t="s">
        <v>35870</v>
      </c>
      <c r="E680" t="s">
        <v>35870</v>
      </c>
      <c r="F680" t="s">
        <v>59</v>
      </c>
      <c r="G680" t="s">
        <v>13575</v>
      </c>
    </row>
    <row r="681" spans="1:7" x14ac:dyDescent="0.25">
      <c r="A681">
        <v>330529684</v>
      </c>
      <c r="B681" t="s">
        <v>35871</v>
      </c>
      <c r="C681" t="s">
        <v>35038</v>
      </c>
      <c r="D681" t="s">
        <v>35872</v>
      </c>
      <c r="E681" t="s">
        <v>35872</v>
      </c>
      <c r="F681" t="s">
        <v>59</v>
      </c>
      <c r="G681" t="s">
        <v>13575</v>
      </c>
    </row>
    <row r="682" spans="1:7" x14ac:dyDescent="0.25">
      <c r="A682">
        <v>330529676</v>
      </c>
      <c r="B682" t="s">
        <v>35873</v>
      </c>
      <c r="C682" t="s">
        <v>35038</v>
      </c>
      <c r="D682" t="s">
        <v>5142</v>
      </c>
      <c r="E682" t="s">
        <v>5142</v>
      </c>
      <c r="F682" t="s">
        <v>59</v>
      </c>
      <c r="G682" t="s">
        <v>13575</v>
      </c>
    </row>
    <row r="683" spans="1:7" x14ac:dyDescent="0.25">
      <c r="A683">
        <v>330529686</v>
      </c>
      <c r="B683" t="s">
        <v>35874</v>
      </c>
      <c r="C683" t="s">
        <v>35038</v>
      </c>
      <c r="D683" t="s">
        <v>35303</v>
      </c>
      <c r="E683" t="s">
        <v>35303</v>
      </c>
      <c r="F683" t="s">
        <v>59</v>
      </c>
      <c r="G683" t="s">
        <v>13575</v>
      </c>
    </row>
    <row r="684" spans="1:7" x14ac:dyDescent="0.25">
      <c r="A684">
        <v>330529688</v>
      </c>
      <c r="B684" t="s">
        <v>35875</v>
      </c>
      <c r="C684" t="s">
        <v>35038</v>
      </c>
      <c r="D684" t="s">
        <v>35876</v>
      </c>
      <c r="E684" t="s">
        <v>35876</v>
      </c>
      <c r="F684" t="s">
        <v>59</v>
      </c>
      <c r="G684" t="s">
        <v>13575</v>
      </c>
    </row>
    <row r="685" spans="1:7" x14ac:dyDescent="0.25">
      <c r="A685">
        <v>330529692</v>
      </c>
      <c r="B685" t="s">
        <v>35877</v>
      </c>
      <c r="C685" t="s">
        <v>35038</v>
      </c>
      <c r="D685" t="s">
        <v>35878</v>
      </c>
      <c r="E685" t="s">
        <v>35878</v>
      </c>
      <c r="F685" t="s">
        <v>59</v>
      </c>
      <c r="G685" t="s">
        <v>13575</v>
      </c>
    </row>
    <row r="686" spans="1:7" x14ac:dyDescent="0.25">
      <c r="A686">
        <v>330529694</v>
      </c>
      <c r="B686" t="s">
        <v>35879</v>
      </c>
      <c r="C686" t="s">
        <v>35038</v>
      </c>
      <c r="D686" t="s">
        <v>35878</v>
      </c>
      <c r="E686" t="s">
        <v>35878</v>
      </c>
      <c r="F686" t="s">
        <v>59</v>
      </c>
      <c r="G686" t="s">
        <v>13575</v>
      </c>
    </row>
    <row r="687" spans="1:7" x14ac:dyDescent="0.25">
      <c r="A687">
        <v>330529696</v>
      </c>
      <c r="B687" t="s">
        <v>35880</v>
      </c>
      <c r="C687" t="s">
        <v>35038</v>
      </c>
      <c r="D687" t="s">
        <v>28663</v>
      </c>
      <c r="E687" t="s">
        <v>28663</v>
      </c>
      <c r="F687" t="s">
        <v>59</v>
      </c>
      <c r="G687" t="s">
        <v>13575</v>
      </c>
    </row>
    <row r="688" spans="1:7" x14ac:dyDescent="0.25">
      <c r="A688">
        <v>330529698</v>
      </c>
      <c r="B688" t="s">
        <v>35881</v>
      </c>
      <c r="C688" t="s">
        <v>35038</v>
      </c>
      <c r="D688" t="s">
        <v>35878</v>
      </c>
      <c r="E688" t="s">
        <v>35878</v>
      </c>
      <c r="F688" t="s">
        <v>59</v>
      </c>
      <c r="G688" t="s">
        <v>13575</v>
      </c>
    </row>
    <row r="689" spans="1:7" x14ac:dyDescent="0.25">
      <c r="A689">
        <v>330529690</v>
      </c>
      <c r="B689" t="s">
        <v>35882</v>
      </c>
      <c r="C689" t="s">
        <v>35038</v>
      </c>
      <c r="D689" t="s">
        <v>9707</v>
      </c>
      <c r="E689" t="s">
        <v>9707</v>
      </c>
      <c r="F689" t="s">
        <v>59</v>
      </c>
      <c r="G689" t="s">
        <v>13575</v>
      </c>
    </row>
    <row r="690" spans="1:7" x14ac:dyDescent="0.25">
      <c r="A690">
        <v>330529700</v>
      </c>
      <c r="B690" t="s">
        <v>35883</v>
      </c>
      <c r="C690" t="s">
        <v>35038</v>
      </c>
      <c r="D690" t="s">
        <v>35878</v>
      </c>
      <c r="E690" t="s">
        <v>35878</v>
      </c>
      <c r="F690" t="s">
        <v>59</v>
      </c>
      <c r="G690" t="s">
        <v>13575</v>
      </c>
    </row>
    <row r="691" spans="1:7" x14ac:dyDescent="0.25">
      <c r="A691">
        <v>330529702</v>
      </c>
      <c r="B691" t="s">
        <v>35884</v>
      </c>
      <c r="C691" t="s">
        <v>35038</v>
      </c>
      <c r="D691" t="s">
        <v>35878</v>
      </c>
      <c r="E691" t="s">
        <v>35878</v>
      </c>
      <c r="F691" t="s">
        <v>59</v>
      </c>
      <c r="G691" t="s">
        <v>13575</v>
      </c>
    </row>
    <row r="692" spans="1:7" x14ac:dyDescent="0.25">
      <c r="A692">
        <v>330528430</v>
      </c>
      <c r="B692" t="s">
        <v>35885</v>
      </c>
      <c r="C692" t="s">
        <v>35038</v>
      </c>
      <c r="D692" t="s">
        <v>35779</v>
      </c>
      <c r="E692" t="s">
        <v>35779</v>
      </c>
      <c r="F692" t="s">
        <v>59</v>
      </c>
      <c r="G692" t="s">
        <v>13575</v>
      </c>
    </row>
    <row r="693" spans="1:7" x14ac:dyDescent="0.25">
      <c r="A693">
        <v>330528432</v>
      </c>
      <c r="B693" t="s">
        <v>35886</v>
      </c>
      <c r="C693" t="s">
        <v>35038</v>
      </c>
      <c r="D693" t="s">
        <v>35779</v>
      </c>
      <c r="E693" t="s">
        <v>35779</v>
      </c>
      <c r="F693" t="s">
        <v>59</v>
      </c>
      <c r="G693" t="s">
        <v>13575</v>
      </c>
    </row>
    <row r="694" spans="1:7" x14ac:dyDescent="0.25">
      <c r="A694">
        <v>330528434</v>
      </c>
      <c r="B694" t="s">
        <v>35887</v>
      </c>
      <c r="C694" t="s">
        <v>35038</v>
      </c>
      <c r="D694" t="s">
        <v>35888</v>
      </c>
      <c r="E694" t="s">
        <v>35888</v>
      </c>
      <c r="F694" t="s">
        <v>59</v>
      </c>
      <c r="G694" t="s">
        <v>13575</v>
      </c>
    </row>
    <row r="695" spans="1:7" x14ac:dyDescent="0.25">
      <c r="A695">
        <v>330528522</v>
      </c>
      <c r="B695" t="s">
        <v>35889</v>
      </c>
      <c r="C695" t="s">
        <v>35038</v>
      </c>
      <c r="D695" t="s">
        <v>35890</v>
      </c>
      <c r="E695" t="s">
        <v>35890</v>
      </c>
      <c r="F695" t="s">
        <v>59</v>
      </c>
      <c r="G695" t="s">
        <v>13575</v>
      </c>
    </row>
    <row r="696" spans="1:7" x14ac:dyDescent="0.25">
      <c r="A696">
        <v>330528524</v>
      </c>
      <c r="B696" t="s">
        <v>35891</v>
      </c>
      <c r="C696" t="s">
        <v>35038</v>
      </c>
      <c r="D696" t="s">
        <v>35267</v>
      </c>
      <c r="E696" t="s">
        <v>35267</v>
      </c>
      <c r="F696" t="s">
        <v>59</v>
      </c>
      <c r="G696" t="s">
        <v>13575</v>
      </c>
    </row>
    <row r="697" spans="1:7" x14ac:dyDescent="0.25">
      <c r="A697">
        <v>330528526</v>
      </c>
      <c r="B697" t="s">
        <v>35892</v>
      </c>
      <c r="C697" t="s">
        <v>35038</v>
      </c>
      <c r="D697" t="s">
        <v>35267</v>
      </c>
      <c r="E697" t="s">
        <v>35267</v>
      </c>
      <c r="F697" t="s">
        <v>59</v>
      </c>
      <c r="G697" t="s">
        <v>13575</v>
      </c>
    </row>
    <row r="698" spans="1:7" x14ac:dyDescent="0.25">
      <c r="A698">
        <v>330528528</v>
      </c>
      <c r="B698" t="s">
        <v>35893</v>
      </c>
      <c r="C698" t="s">
        <v>35038</v>
      </c>
      <c r="D698" t="s">
        <v>35890</v>
      </c>
      <c r="E698" t="s">
        <v>35890</v>
      </c>
      <c r="F698" t="s">
        <v>59</v>
      </c>
      <c r="G698" t="s">
        <v>13575</v>
      </c>
    </row>
    <row r="699" spans="1:7" x14ac:dyDescent="0.25">
      <c r="A699">
        <v>330528530</v>
      </c>
      <c r="B699" t="s">
        <v>35894</v>
      </c>
      <c r="C699" t="s">
        <v>35038</v>
      </c>
      <c r="D699" t="s">
        <v>35267</v>
      </c>
      <c r="E699" t="s">
        <v>35267</v>
      </c>
      <c r="F699" t="s">
        <v>59</v>
      </c>
      <c r="G699" t="s">
        <v>13575</v>
      </c>
    </row>
    <row r="700" spans="1:7" x14ac:dyDescent="0.25">
      <c r="A700">
        <v>330528532</v>
      </c>
      <c r="B700" t="s">
        <v>35895</v>
      </c>
      <c r="C700" t="s">
        <v>35038</v>
      </c>
      <c r="D700" t="s">
        <v>35896</v>
      </c>
      <c r="E700" t="s">
        <v>35896</v>
      </c>
      <c r="F700" t="s">
        <v>59</v>
      </c>
      <c r="G700" t="s">
        <v>13575</v>
      </c>
    </row>
    <row r="701" spans="1:7" x14ac:dyDescent="0.25">
      <c r="A701">
        <v>330528534</v>
      </c>
      <c r="B701" t="s">
        <v>35897</v>
      </c>
      <c r="C701" t="s">
        <v>35038</v>
      </c>
      <c r="D701" t="s">
        <v>35267</v>
      </c>
      <c r="E701" t="s">
        <v>35267</v>
      </c>
      <c r="F701" t="s">
        <v>59</v>
      </c>
      <c r="G701" t="s">
        <v>13575</v>
      </c>
    </row>
    <row r="702" spans="1:7" x14ac:dyDescent="0.25">
      <c r="A702">
        <v>330528634</v>
      </c>
      <c r="B702" t="s">
        <v>35898</v>
      </c>
      <c r="C702" t="s">
        <v>35038</v>
      </c>
      <c r="D702" t="s">
        <v>1021</v>
      </c>
      <c r="E702" t="s">
        <v>1021</v>
      </c>
      <c r="F702" t="s">
        <v>59</v>
      </c>
      <c r="G702" t="s">
        <v>13575</v>
      </c>
    </row>
    <row r="703" spans="1:7" x14ac:dyDescent="0.25">
      <c r="A703">
        <v>330528636</v>
      </c>
      <c r="B703" t="s">
        <v>35899</v>
      </c>
      <c r="C703" t="s">
        <v>35038</v>
      </c>
      <c r="D703" t="s">
        <v>1021</v>
      </c>
      <c r="E703" t="s">
        <v>1021</v>
      </c>
      <c r="F703" t="s">
        <v>59</v>
      </c>
      <c r="G703" t="s">
        <v>13575</v>
      </c>
    </row>
    <row r="704" spans="1:7" x14ac:dyDescent="0.25">
      <c r="A704">
        <v>330528638</v>
      </c>
      <c r="B704" t="s">
        <v>35900</v>
      </c>
      <c r="C704" t="s">
        <v>35038</v>
      </c>
      <c r="D704" t="s">
        <v>35901</v>
      </c>
      <c r="E704" t="s">
        <v>35901</v>
      </c>
      <c r="F704" t="s">
        <v>59</v>
      </c>
      <c r="G704" t="s">
        <v>13575</v>
      </c>
    </row>
    <row r="705" spans="1:7" x14ac:dyDescent="0.25">
      <c r="A705">
        <v>330528640</v>
      </c>
      <c r="B705" t="s">
        <v>35902</v>
      </c>
      <c r="C705" t="s">
        <v>35038</v>
      </c>
      <c r="D705" t="s">
        <v>35903</v>
      </c>
      <c r="E705" t="s">
        <v>35903</v>
      </c>
      <c r="F705" t="s">
        <v>59</v>
      </c>
      <c r="G705" t="s">
        <v>13575</v>
      </c>
    </row>
    <row r="706" spans="1:7" x14ac:dyDescent="0.25">
      <c r="A706">
        <v>330528642</v>
      </c>
      <c r="B706" t="s">
        <v>35904</v>
      </c>
      <c r="C706" t="s">
        <v>35038</v>
      </c>
      <c r="D706" t="s">
        <v>35905</v>
      </c>
      <c r="E706" t="s">
        <v>35905</v>
      </c>
      <c r="F706" t="s">
        <v>59</v>
      </c>
      <c r="G706" t="s">
        <v>13575</v>
      </c>
    </row>
    <row r="707" spans="1:7" x14ac:dyDescent="0.25">
      <c r="A707">
        <v>330528644</v>
      </c>
      <c r="B707" t="s">
        <v>35906</v>
      </c>
      <c r="C707" t="s">
        <v>35038</v>
      </c>
      <c r="D707" t="s">
        <v>35907</v>
      </c>
      <c r="E707" t="s">
        <v>35907</v>
      </c>
      <c r="F707" t="s">
        <v>59</v>
      </c>
      <c r="G707" t="s">
        <v>13575</v>
      </c>
    </row>
    <row r="708" spans="1:7" x14ac:dyDescent="0.25">
      <c r="A708">
        <v>330528646</v>
      </c>
      <c r="B708" t="s">
        <v>35908</v>
      </c>
      <c r="C708" t="s">
        <v>35038</v>
      </c>
      <c r="D708" t="s">
        <v>28302</v>
      </c>
      <c r="E708" t="s">
        <v>28302</v>
      </c>
      <c r="F708" t="s">
        <v>59</v>
      </c>
      <c r="G708" t="s">
        <v>13575</v>
      </c>
    </row>
    <row r="709" spans="1:7" x14ac:dyDescent="0.25">
      <c r="A709">
        <v>330528746</v>
      </c>
      <c r="B709" t="s">
        <v>35909</v>
      </c>
      <c r="C709" t="s">
        <v>35038</v>
      </c>
      <c r="D709" t="s">
        <v>35402</v>
      </c>
      <c r="E709" t="s">
        <v>35402</v>
      </c>
      <c r="F709" t="s">
        <v>59</v>
      </c>
      <c r="G709" t="s">
        <v>13575</v>
      </c>
    </row>
    <row r="710" spans="1:7" x14ac:dyDescent="0.25">
      <c r="A710">
        <v>330528748</v>
      </c>
      <c r="B710" t="s">
        <v>35910</v>
      </c>
      <c r="C710" t="s">
        <v>35038</v>
      </c>
      <c r="D710" t="s">
        <v>35858</v>
      </c>
      <c r="E710" t="s">
        <v>35858</v>
      </c>
      <c r="F710" t="s">
        <v>59</v>
      </c>
      <c r="G710" t="s">
        <v>13575</v>
      </c>
    </row>
    <row r="711" spans="1:7" x14ac:dyDescent="0.25">
      <c r="A711">
        <v>330528750</v>
      </c>
      <c r="B711" t="s">
        <v>35911</v>
      </c>
      <c r="C711" t="s">
        <v>35038</v>
      </c>
      <c r="D711" t="s">
        <v>35376</v>
      </c>
      <c r="E711" t="s">
        <v>35376</v>
      </c>
      <c r="F711" t="s">
        <v>59</v>
      </c>
      <c r="G711" t="s">
        <v>13575</v>
      </c>
    </row>
    <row r="712" spans="1:7" x14ac:dyDescent="0.25">
      <c r="A712">
        <v>330528752</v>
      </c>
      <c r="B712" t="s">
        <v>35912</v>
      </c>
      <c r="C712" t="s">
        <v>35038</v>
      </c>
      <c r="D712" t="s">
        <v>35123</v>
      </c>
      <c r="E712" t="s">
        <v>35123</v>
      </c>
      <c r="F712" t="s">
        <v>59</v>
      </c>
      <c r="G712" t="s">
        <v>13575</v>
      </c>
    </row>
    <row r="713" spans="1:7" x14ac:dyDescent="0.25">
      <c r="A713">
        <v>330528754</v>
      </c>
      <c r="B713" t="s">
        <v>35913</v>
      </c>
      <c r="C713" t="s">
        <v>35038</v>
      </c>
      <c r="D713" t="s">
        <v>1989</v>
      </c>
      <c r="E713" t="s">
        <v>1989</v>
      </c>
      <c r="F713" t="s">
        <v>59</v>
      </c>
      <c r="G713" t="s">
        <v>13575</v>
      </c>
    </row>
    <row r="714" spans="1:7" x14ac:dyDescent="0.25">
      <c r="A714">
        <v>330528756</v>
      </c>
      <c r="B714" t="s">
        <v>35914</v>
      </c>
      <c r="C714" t="s">
        <v>35038</v>
      </c>
      <c r="D714" t="s">
        <v>35915</v>
      </c>
      <c r="E714" t="s">
        <v>35915</v>
      </c>
      <c r="F714" t="s">
        <v>59</v>
      </c>
      <c r="G714" t="s">
        <v>13575</v>
      </c>
    </row>
    <row r="715" spans="1:7" x14ac:dyDescent="0.25">
      <c r="A715">
        <v>330528758</v>
      </c>
      <c r="B715" t="s">
        <v>35916</v>
      </c>
      <c r="C715" t="s">
        <v>35038</v>
      </c>
      <c r="D715" t="s">
        <v>35917</v>
      </c>
      <c r="E715" t="s">
        <v>35917</v>
      </c>
      <c r="F715" t="s">
        <v>59</v>
      </c>
      <c r="G715" t="s">
        <v>13575</v>
      </c>
    </row>
    <row r="716" spans="1:7" x14ac:dyDescent="0.25">
      <c r="A716">
        <v>330529706</v>
      </c>
      <c r="B716" t="s">
        <v>35918</v>
      </c>
      <c r="C716" t="s">
        <v>35038</v>
      </c>
      <c r="D716" t="s">
        <v>35919</v>
      </c>
      <c r="E716" t="s">
        <v>35919</v>
      </c>
      <c r="F716" t="s">
        <v>59</v>
      </c>
      <c r="G716" t="s">
        <v>13575</v>
      </c>
    </row>
    <row r="717" spans="1:7" x14ac:dyDescent="0.25">
      <c r="A717">
        <v>330529708</v>
      </c>
      <c r="B717" t="s">
        <v>35920</v>
      </c>
      <c r="C717" t="s">
        <v>35038</v>
      </c>
      <c r="D717" t="s">
        <v>8081</v>
      </c>
      <c r="E717" t="s">
        <v>8081</v>
      </c>
      <c r="F717" t="s">
        <v>59</v>
      </c>
      <c r="G717" t="s">
        <v>13575</v>
      </c>
    </row>
    <row r="718" spans="1:7" x14ac:dyDescent="0.25">
      <c r="A718">
        <v>330529710</v>
      </c>
      <c r="B718" t="s">
        <v>35921</v>
      </c>
      <c r="C718" t="s">
        <v>35038</v>
      </c>
      <c r="D718" t="s">
        <v>29359</v>
      </c>
      <c r="E718" t="s">
        <v>29359</v>
      </c>
      <c r="F718" t="s">
        <v>59</v>
      </c>
      <c r="G718" t="s">
        <v>13575</v>
      </c>
    </row>
    <row r="719" spans="1:7" x14ac:dyDescent="0.25">
      <c r="A719">
        <v>330529712</v>
      </c>
      <c r="B719" t="s">
        <v>35922</v>
      </c>
      <c r="C719" t="s">
        <v>35038</v>
      </c>
      <c r="D719" t="s">
        <v>35777</v>
      </c>
      <c r="E719" t="s">
        <v>35777</v>
      </c>
      <c r="F719" t="s">
        <v>59</v>
      </c>
      <c r="G719" t="s">
        <v>13575</v>
      </c>
    </row>
    <row r="720" spans="1:7" x14ac:dyDescent="0.25">
      <c r="A720">
        <v>330529704</v>
      </c>
      <c r="B720" t="s">
        <v>35923</v>
      </c>
      <c r="C720" t="s">
        <v>35038</v>
      </c>
      <c r="D720" t="s">
        <v>35203</v>
      </c>
      <c r="E720" t="s">
        <v>35203</v>
      </c>
      <c r="F720" t="s">
        <v>59</v>
      </c>
      <c r="G720" t="s">
        <v>13575</v>
      </c>
    </row>
    <row r="721" spans="1:7" x14ac:dyDescent="0.25">
      <c r="A721">
        <v>330529714</v>
      </c>
      <c r="B721" t="s">
        <v>35924</v>
      </c>
      <c r="C721" t="s">
        <v>35038</v>
      </c>
      <c r="D721" t="s">
        <v>35925</v>
      </c>
      <c r="E721" t="s">
        <v>35925</v>
      </c>
      <c r="F721" t="s">
        <v>59</v>
      </c>
      <c r="G721" t="s">
        <v>13575</v>
      </c>
    </row>
    <row r="722" spans="1:7" x14ac:dyDescent="0.25">
      <c r="A722">
        <v>330529716</v>
      </c>
      <c r="B722" t="s">
        <v>35926</v>
      </c>
      <c r="C722" t="s">
        <v>35038</v>
      </c>
      <c r="D722" t="s">
        <v>35927</v>
      </c>
      <c r="E722" t="s">
        <v>35927</v>
      </c>
      <c r="F722" t="s">
        <v>59</v>
      </c>
      <c r="G722" t="s">
        <v>13575</v>
      </c>
    </row>
    <row r="723" spans="1:7" x14ac:dyDescent="0.25">
      <c r="A723">
        <v>330529720</v>
      </c>
      <c r="B723" t="s">
        <v>35928</v>
      </c>
      <c r="C723" t="s">
        <v>35038</v>
      </c>
      <c r="D723" t="s">
        <v>35925</v>
      </c>
      <c r="E723" t="s">
        <v>35925</v>
      </c>
      <c r="F723" t="s">
        <v>59</v>
      </c>
      <c r="G723" t="s">
        <v>13575</v>
      </c>
    </row>
    <row r="724" spans="1:7" x14ac:dyDescent="0.25">
      <c r="A724">
        <v>330529722</v>
      </c>
      <c r="B724" t="s">
        <v>35929</v>
      </c>
      <c r="C724" t="s">
        <v>35038</v>
      </c>
      <c r="D724" t="s">
        <v>35051</v>
      </c>
      <c r="E724" t="s">
        <v>35051</v>
      </c>
      <c r="F724" t="s">
        <v>59</v>
      </c>
      <c r="G724" t="s">
        <v>13575</v>
      </c>
    </row>
    <row r="725" spans="1:7" x14ac:dyDescent="0.25">
      <c r="A725">
        <v>330529724</v>
      </c>
      <c r="B725" t="s">
        <v>35930</v>
      </c>
      <c r="C725" t="s">
        <v>35038</v>
      </c>
      <c r="D725" t="s">
        <v>35931</v>
      </c>
      <c r="E725" t="s">
        <v>35931</v>
      </c>
      <c r="F725" t="s">
        <v>59</v>
      </c>
      <c r="G725" t="s">
        <v>13575</v>
      </c>
    </row>
    <row r="726" spans="1:7" x14ac:dyDescent="0.25">
      <c r="A726">
        <v>330529726</v>
      </c>
      <c r="B726" t="s">
        <v>35932</v>
      </c>
      <c r="C726" t="s">
        <v>35038</v>
      </c>
      <c r="D726" t="s">
        <v>35931</v>
      </c>
      <c r="E726" t="s">
        <v>35931</v>
      </c>
      <c r="F726" t="s">
        <v>59</v>
      </c>
      <c r="G726" t="s">
        <v>13575</v>
      </c>
    </row>
    <row r="727" spans="1:7" x14ac:dyDescent="0.25">
      <c r="A727">
        <v>330529718</v>
      </c>
      <c r="B727" t="s">
        <v>35933</v>
      </c>
      <c r="C727" t="s">
        <v>35038</v>
      </c>
      <c r="D727" t="s">
        <v>35925</v>
      </c>
      <c r="E727" t="s">
        <v>35925</v>
      </c>
      <c r="F727" t="s">
        <v>59</v>
      </c>
      <c r="G727" t="s">
        <v>13575</v>
      </c>
    </row>
    <row r="728" spans="1:7" x14ac:dyDescent="0.25">
      <c r="A728">
        <v>330529728</v>
      </c>
      <c r="B728" t="s">
        <v>35934</v>
      </c>
      <c r="C728" t="s">
        <v>35038</v>
      </c>
      <c r="D728" t="s">
        <v>35935</v>
      </c>
      <c r="E728" t="s">
        <v>35935</v>
      </c>
      <c r="F728" t="s">
        <v>59</v>
      </c>
      <c r="G728" t="s">
        <v>13575</v>
      </c>
    </row>
    <row r="729" spans="1:7" x14ac:dyDescent="0.25">
      <c r="A729">
        <v>330529730</v>
      </c>
      <c r="B729" t="s">
        <v>35936</v>
      </c>
      <c r="C729" t="s">
        <v>35038</v>
      </c>
      <c r="D729" t="s">
        <v>35937</v>
      </c>
      <c r="E729" t="s">
        <v>35937</v>
      </c>
      <c r="F729" t="s">
        <v>59</v>
      </c>
      <c r="G729" t="s">
        <v>13575</v>
      </c>
    </row>
    <row r="730" spans="1:7" x14ac:dyDescent="0.25">
      <c r="A730">
        <v>330528436</v>
      </c>
      <c r="B730" t="s">
        <v>35938</v>
      </c>
      <c r="C730" t="s">
        <v>35038</v>
      </c>
      <c r="D730" t="s">
        <v>4668</v>
      </c>
      <c r="E730" t="s">
        <v>4668</v>
      </c>
      <c r="F730" t="s">
        <v>59</v>
      </c>
      <c r="G730" t="s">
        <v>13575</v>
      </c>
    </row>
    <row r="731" spans="1:7" x14ac:dyDescent="0.25">
      <c r="A731">
        <v>330528438</v>
      </c>
      <c r="B731" t="s">
        <v>35939</v>
      </c>
      <c r="C731" t="s">
        <v>35038</v>
      </c>
      <c r="D731" t="s">
        <v>4668</v>
      </c>
      <c r="E731" t="s">
        <v>4668</v>
      </c>
      <c r="F731" t="s">
        <v>59</v>
      </c>
      <c r="G731" t="s">
        <v>13575</v>
      </c>
    </row>
    <row r="732" spans="1:7" x14ac:dyDescent="0.25">
      <c r="A732">
        <v>330528440</v>
      </c>
      <c r="B732" t="s">
        <v>35940</v>
      </c>
      <c r="C732" t="s">
        <v>35038</v>
      </c>
      <c r="D732" t="s">
        <v>4668</v>
      </c>
      <c r="E732" t="s">
        <v>4668</v>
      </c>
      <c r="F732" t="s">
        <v>59</v>
      </c>
      <c r="G732" t="s">
        <v>13575</v>
      </c>
    </row>
    <row r="733" spans="1:7" x14ac:dyDescent="0.25">
      <c r="A733">
        <v>330528536</v>
      </c>
      <c r="B733" t="s">
        <v>35941</v>
      </c>
      <c r="C733" t="s">
        <v>35038</v>
      </c>
      <c r="D733" t="s">
        <v>35942</v>
      </c>
      <c r="E733" t="s">
        <v>35942</v>
      </c>
      <c r="F733" t="s">
        <v>59</v>
      </c>
      <c r="G733" t="s">
        <v>13575</v>
      </c>
    </row>
    <row r="734" spans="1:7" x14ac:dyDescent="0.25">
      <c r="A734">
        <v>330528538</v>
      </c>
      <c r="B734" t="s">
        <v>35943</v>
      </c>
      <c r="C734" t="s">
        <v>35038</v>
      </c>
      <c r="D734" t="s">
        <v>35681</v>
      </c>
      <c r="E734" t="s">
        <v>35681</v>
      </c>
      <c r="F734" t="s">
        <v>59</v>
      </c>
      <c r="G734" t="s">
        <v>13575</v>
      </c>
    </row>
    <row r="735" spans="1:7" x14ac:dyDescent="0.25">
      <c r="A735">
        <v>330528540</v>
      </c>
      <c r="B735" t="s">
        <v>35944</v>
      </c>
      <c r="C735" t="s">
        <v>35038</v>
      </c>
      <c r="D735" t="s">
        <v>35267</v>
      </c>
      <c r="E735" t="s">
        <v>35267</v>
      </c>
      <c r="F735" t="s">
        <v>59</v>
      </c>
      <c r="G735" t="s">
        <v>13575</v>
      </c>
    </row>
    <row r="736" spans="1:7" x14ac:dyDescent="0.25">
      <c r="A736">
        <v>330528542</v>
      </c>
      <c r="B736" t="s">
        <v>35945</v>
      </c>
      <c r="C736" t="s">
        <v>35038</v>
      </c>
      <c r="D736" t="s">
        <v>35267</v>
      </c>
      <c r="E736" t="s">
        <v>35267</v>
      </c>
      <c r="F736" t="s">
        <v>59</v>
      </c>
      <c r="G736" t="s">
        <v>13575</v>
      </c>
    </row>
    <row r="737" spans="1:7" x14ac:dyDescent="0.25">
      <c r="A737">
        <v>330528544</v>
      </c>
      <c r="B737" t="s">
        <v>35946</v>
      </c>
      <c r="C737" t="s">
        <v>35038</v>
      </c>
      <c r="D737" t="s">
        <v>35947</v>
      </c>
      <c r="E737" t="s">
        <v>35947</v>
      </c>
      <c r="F737" t="s">
        <v>59</v>
      </c>
      <c r="G737" t="s">
        <v>13575</v>
      </c>
    </row>
    <row r="738" spans="1:7" x14ac:dyDescent="0.25">
      <c r="A738">
        <v>330528546</v>
      </c>
      <c r="B738" t="s">
        <v>35948</v>
      </c>
      <c r="C738" t="s">
        <v>35038</v>
      </c>
      <c r="D738" t="s">
        <v>35890</v>
      </c>
      <c r="E738" t="s">
        <v>35890</v>
      </c>
      <c r="F738" t="s">
        <v>59</v>
      </c>
      <c r="G738" t="s">
        <v>13575</v>
      </c>
    </row>
    <row r="739" spans="1:7" x14ac:dyDescent="0.25">
      <c r="A739">
        <v>330528548</v>
      </c>
      <c r="B739" t="s">
        <v>35949</v>
      </c>
      <c r="C739" t="s">
        <v>35038</v>
      </c>
      <c r="D739" t="s">
        <v>35950</v>
      </c>
      <c r="E739" t="s">
        <v>35950</v>
      </c>
      <c r="F739" t="s">
        <v>59</v>
      </c>
      <c r="G739" t="s">
        <v>13575</v>
      </c>
    </row>
    <row r="740" spans="1:7" x14ac:dyDescent="0.25">
      <c r="A740">
        <v>330528648</v>
      </c>
      <c r="B740" t="s">
        <v>35951</v>
      </c>
      <c r="C740" t="s">
        <v>35038</v>
      </c>
      <c r="D740" t="s">
        <v>35346</v>
      </c>
      <c r="E740" t="s">
        <v>35346</v>
      </c>
      <c r="F740" t="s">
        <v>59</v>
      </c>
      <c r="G740" t="s">
        <v>13575</v>
      </c>
    </row>
    <row r="741" spans="1:7" x14ac:dyDescent="0.25">
      <c r="A741">
        <v>330528650</v>
      </c>
      <c r="B741" t="s">
        <v>35952</v>
      </c>
      <c r="C741" t="s">
        <v>35038</v>
      </c>
      <c r="D741" t="s">
        <v>9959</v>
      </c>
      <c r="E741" t="s">
        <v>9959</v>
      </c>
      <c r="F741" t="s">
        <v>59</v>
      </c>
      <c r="G741" t="s">
        <v>13575</v>
      </c>
    </row>
    <row r="742" spans="1:7" x14ac:dyDescent="0.25">
      <c r="A742">
        <v>330528652</v>
      </c>
      <c r="B742" t="s">
        <v>35953</v>
      </c>
      <c r="C742" t="s">
        <v>35038</v>
      </c>
      <c r="D742" t="s">
        <v>35954</v>
      </c>
      <c r="E742" t="s">
        <v>35954</v>
      </c>
      <c r="F742" t="s">
        <v>59</v>
      </c>
      <c r="G742" t="s">
        <v>13575</v>
      </c>
    </row>
    <row r="743" spans="1:7" x14ac:dyDescent="0.25">
      <c r="A743">
        <v>330528654</v>
      </c>
      <c r="B743" t="s">
        <v>35955</v>
      </c>
      <c r="C743" t="s">
        <v>35038</v>
      </c>
      <c r="D743" t="s">
        <v>35905</v>
      </c>
      <c r="E743" t="s">
        <v>35905</v>
      </c>
      <c r="F743" t="s">
        <v>59</v>
      </c>
      <c r="G743" t="s">
        <v>13575</v>
      </c>
    </row>
    <row r="744" spans="1:7" x14ac:dyDescent="0.25">
      <c r="A744">
        <v>330528656</v>
      </c>
      <c r="B744" t="s">
        <v>35956</v>
      </c>
      <c r="C744" t="s">
        <v>35038</v>
      </c>
      <c r="D744" t="s">
        <v>35957</v>
      </c>
      <c r="E744" t="s">
        <v>35957</v>
      </c>
      <c r="F744" t="s">
        <v>59</v>
      </c>
      <c r="G744" t="s">
        <v>13575</v>
      </c>
    </row>
    <row r="745" spans="1:7" x14ac:dyDescent="0.25">
      <c r="A745">
        <v>330528658</v>
      </c>
      <c r="B745" t="s">
        <v>35958</v>
      </c>
      <c r="C745" t="s">
        <v>35038</v>
      </c>
      <c r="D745" t="s">
        <v>6561</v>
      </c>
      <c r="E745" t="s">
        <v>6561</v>
      </c>
      <c r="F745" t="s">
        <v>59</v>
      </c>
      <c r="G745" t="s">
        <v>13575</v>
      </c>
    </row>
    <row r="746" spans="1:7" x14ac:dyDescent="0.25">
      <c r="A746">
        <v>330528660</v>
      </c>
      <c r="B746" t="s">
        <v>35959</v>
      </c>
      <c r="C746" t="s">
        <v>35038</v>
      </c>
      <c r="D746" t="s">
        <v>29605</v>
      </c>
      <c r="E746" t="s">
        <v>29605</v>
      </c>
      <c r="F746" t="s">
        <v>59</v>
      </c>
      <c r="G746" t="s">
        <v>13575</v>
      </c>
    </row>
    <row r="747" spans="1:7" x14ac:dyDescent="0.25">
      <c r="A747">
        <v>330528760</v>
      </c>
      <c r="B747" t="s">
        <v>35960</v>
      </c>
      <c r="C747" t="s">
        <v>35038</v>
      </c>
      <c r="D747" t="s">
        <v>35961</v>
      </c>
      <c r="E747" t="s">
        <v>35961</v>
      </c>
      <c r="F747" t="s">
        <v>59</v>
      </c>
      <c r="G747" t="s">
        <v>13575</v>
      </c>
    </row>
    <row r="748" spans="1:7" x14ac:dyDescent="0.25">
      <c r="A748">
        <v>330528762</v>
      </c>
      <c r="B748" t="s">
        <v>35962</v>
      </c>
      <c r="C748" t="s">
        <v>35038</v>
      </c>
      <c r="D748" t="s">
        <v>35963</v>
      </c>
      <c r="E748" t="s">
        <v>35963</v>
      </c>
      <c r="F748" t="s">
        <v>59</v>
      </c>
      <c r="G748" t="s">
        <v>13575</v>
      </c>
    </row>
    <row r="749" spans="1:7" x14ac:dyDescent="0.25">
      <c r="A749">
        <v>330528764</v>
      </c>
      <c r="B749" t="s">
        <v>35964</v>
      </c>
      <c r="C749" t="s">
        <v>35038</v>
      </c>
      <c r="D749" t="s">
        <v>35965</v>
      </c>
      <c r="E749" t="s">
        <v>35965</v>
      </c>
      <c r="F749" t="s">
        <v>59</v>
      </c>
      <c r="G749" t="s">
        <v>13575</v>
      </c>
    </row>
    <row r="750" spans="1:7" x14ac:dyDescent="0.25">
      <c r="A750">
        <v>330528766</v>
      </c>
      <c r="B750" t="s">
        <v>35966</v>
      </c>
      <c r="C750" t="s">
        <v>35038</v>
      </c>
      <c r="D750" t="s">
        <v>35376</v>
      </c>
      <c r="E750" t="s">
        <v>35376</v>
      </c>
      <c r="F750" t="s">
        <v>59</v>
      </c>
      <c r="G750" t="s">
        <v>13575</v>
      </c>
    </row>
    <row r="751" spans="1:7" x14ac:dyDescent="0.25">
      <c r="A751">
        <v>330528768</v>
      </c>
      <c r="B751" t="s">
        <v>35967</v>
      </c>
      <c r="C751" t="s">
        <v>35038</v>
      </c>
      <c r="D751" t="s">
        <v>35903</v>
      </c>
      <c r="E751" t="s">
        <v>35903</v>
      </c>
      <c r="F751" t="s">
        <v>59</v>
      </c>
      <c r="G751" t="s">
        <v>13575</v>
      </c>
    </row>
    <row r="752" spans="1:7" x14ac:dyDescent="0.25">
      <c r="A752">
        <v>330528770</v>
      </c>
      <c r="B752" t="s">
        <v>35968</v>
      </c>
      <c r="C752" t="s">
        <v>35038</v>
      </c>
      <c r="D752" t="s">
        <v>6561</v>
      </c>
      <c r="E752" t="s">
        <v>6561</v>
      </c>
      <c r="F752" t="s">
        <v>59</v>
      </c>
      <c r="G752" t="s">
        <v>13575</v>
      </c>
    </row>
    <row r="753" spans="1:7" x14ac:dyDescent="0.25">
      <c r="A753">
        <v>330528772</v>
      </c>
      <c r="B753" t="s">
        <v>35969</v>
      </c>
      <c r="C753" t="s">
        <v>35038</v>
      </c>
      <c r="D753" t="s">
        <v>35970</v>
      </c>
      <c r="E753" t="s">
        <v>35970</v>
      </c>
      <c r="F753" t="s">
        <v>59</v>
      </c>
      <c r="G753" t="s">
        <v>13575</v>
      </c>
    </row>
    <row r="754" spans="1:7" x14ac:dyDescent="0.25">
      <c r="A754">
        <v>330529640</v>
      </c>
      <c r="B754" t="s">
        <v>35971</v>
      </c>
      <c r="C754" t="s">
        <v>35038</v>
      </c>
      <c r="D754" t="s">
        <v>35972</v>
      </c>
      <c r="E754" t="s">
        <v>35972</v>
      </c>
      <c r="F754" t="s">
        <v>59</v>
      </c>
      <c r="G754" t="s">
        <v>13575</v>
      </c>
    </row>
    <row r="755" spans="1:7" x14ac:dyDescent="0.25">
      <c r="A755">
        <v>330529642</v>
      </c>
      <c r="B755" t="s">
        <v>35973</v>
      </c>
      <c r="C755" t="s">
        <v>35038</v>
      </c>
      <c r="D755" t="s">
        <v>35414</v>
      </c>
      <c r="E755" t="s">
        <v>35414</v>
      </c>
      <c r="F755" t="s">
        <v>59</v>
      </c>
      <c r="G755" t="s">
        <v>13575</v>
      </c>
    </row>
    <row r="756" spans="1:7" x14ac:dyDescent="0.25">
      <c r="A756">
        <v>330529638</v>
      </c>
      <c r="B756" t="s">
        <v>35974</v>
      </c>
      <c r="C756" t="s">
        <v>35038</v>
      </c>
      <c r="D756" t="s">
        <v>35975</v>
      </c>
      <c r="E756" t="s">
        <v>35975</v>
      </c>
      <c r="F756" t="s">
        <v>59</v>
      </c>
      <c r="G756" t="s">
        <v>13575</v>
      </c>
    </row>
    <row r="757" spans="1:7" x14ac:dyDescent="0.25">
      <c r="A757">
        <v>330528550</v>
      </c>
      <c r="B757" t="s">
        <v>35976</v>
      </c>
      <c r="C757" t="s">
        <v>35038</v>
      </c>
      <c r="D757" t="s">
        <v>35681</v>
      </c>
      <c r="E757" t="s">
        <v>35681</v>
      </c>
      <c r="F757" t="s">
        <v>59</v>
      </c>
      <c r="G757" t="s">
        <v>13575</v>
      </c>
    </row>
    <row r="758" spans="1:7" x14ac:dyDescent="0.25">
      <c r="A758">
        <v>330528552</v>
      </c>
      <c r="B758" t="s">
        <v>35977</v>
      </c>
      <c r="C758" t="s">
        <v>35038</v>
      </c>
      <c r="D758" t="s">
        <v>35978</v>
      </c>
      <c r="E758" t="s">
        <v>35978</v>
      </c>
      <c r="F758" t="s">
        <v>59</v>
      </c>
      <c r="G758" t="s">
        <v>13575</v>
      </c>
    </row>
    <row r="759" spans="1:7" x14ac:dyDescent="0.25">
      <c r="A759">
        <v>330528554</v>
      </c>
      <c r="B759" t="s">
        <v>35979</v>
      </c>
      <c r="C759" t="s">
        <v>35038</v>
      </c>
      <c r="D759" t="s">
        <v>29397</v>
      </c>
      <c r="E759" t="s">
        <v>29397</v>
      </c>
      <c r="F759" t="s">
        <v>59</v>
      </c>
      <c r="G759" t="s">
        <v>13575</v>
      </c>
    </row>
    <row r="760" spans="1:7" x14ac:dyDescent="0.25">
      <c r="A760">
        <v>330528556</v>
      </c>
      <c r="B760" t="s">
        <v>35980</v>
      </c>
      <c r="C760" t="s">
        <v>35038</v>
      </c>
      <c r="D760" t="s">
        <v>13430</v>
      </c>
      <c r="E760" t="s">
        <v>13430</v>
      </c>
      <c r="F760" t="s">
        <v>59</v>
      </c>
      <c r="G760" t="s">
        <v>13575</v>
      </c>
    </row>
    <row r="761" spans="1:7" x14ac:dyDescent="0.25">
      <c r="A761">
        <v>330528558</v>
      </c>
      <c r="B761" t="s">
        <v>35981</v>
      </c>
      <c r="C761" t="s">
        <v>35038</v>
      </c>
      <c r="D761" t="s">
        <v>5250</v>
      </c>
      <c r="E761" t="s">
        <v>5250</v>
      </c>
      <c r="F761" t="s">
        <v>59</v>
      </c>
      <c r="G761" t="s">
        <v>13575</v>
      </c>
    </row>
    <row r="762" spans="1:7" x14ac:dyDescent="0.25">
      <c r="A762">
        <v>330528560</v>
      </c>
      <c r="B762" t="s">
        <v>35982</v>
      </c>
      <c r="C762" t="s">
        <v>35038</v>
      </c>
      <c r="D762" t="s">
        <v>35983</v>
      </c>
      <c r="E762" t="s">
        <v>35983</v>
      </c>
      <c r="F762" t="s">
        <v>59</v>
      </c>
      <c r="G762" t="s">
        <v>13575</v>
      </c>
    </row>
    <row r="763" spans="1:7" x14ac:dyDescent="0.25">
      <c r="A763">
        <v>330528562</v>
      </c>
      <c r="B763" t="s">
        <v>35984</v>
      </c>
      <c r="C763" t="s">
        <v>35038</v>
      </c>
      <c r="D763" t="s">
        <v>35325</v>
      </c>
      <c r="E763" t="s">
        <v>35325</v>
      </c>
      <c r="F763" t="s">
        <v>59</v>
      </c>
      <c r="G763" t="s">
        <v>13575</v>
      </c>
    </row>
    <row r="764" spans="1:7" x14ac:dyDescent="0.25">
      <c r="A764">
        <v>330528662</v>
      </c>
      <c r="B764" t="s">
        <v>35985</v>
      </c>
      <c r="C764" t="s">
        <v>35038</v>
      </c>
      <c r="D764" t="s">
        <v>3441</v>
      </c>
      <c r="E764" t="s">
        <v>3441</v>
      </c>
      <c r="F764" t="s">
        <v>59</v>
      </c>
      <c r="G764" t="s">
        <v>13575</v>
      </c>
    </row>
    <row r="765" spans="1:7" x14ac:dyDescent="0.25">
      <c r="A765">
        <v>330528664</v>
      </c>
      <c r="B765" t="s">
        <v>35986</v>
      </c>
      <c r="C765" t="s">
        <v>35038</v>
      </c>
      <c r="D765" t="s">
        <v>29605</v>
      </c>
      <c r="E765" t="s">
        <v>29605</v>
      </c>
      <c r="F765" t="s">
        <v>59</v>
      </c>
      <c r="G765" t="s">
        <v>13575</v>
      </c>
    </row>
    <row r="766" spans="1:7" x14ac:dyDescent="0.25">
      <c r="A766">
        <v>330528666</v>
      </c>
      <c r="B766" t="s">
        <v>35987</v>
      </c>
      <c r="C766" t="s">
        <v>35038</v>
      </c>
      <c r="D766" t="s">
        <v>35988</v>
      </c>
      <c r="E766" t="s">
        <v>35988</v>
      </c>
      <c r="F766" t="s">
        <v>59</v>
      </c>
      <c r="G766" t="s">
        <v>13575</v>
      </c>
    </row>
    <row r="767" spans="1:7" x14ac:dyDescent="0.25">
      <c r="A767">
        <v>330528668</v>
      </c>
      <c r="B767" t="s">
        <v>35989</v>
      </c>
      <c r="C767" t="s">
        <v>35038</v>
      </c>
      <c r="D767" t="s">
        <v>35878</v>
      </c>
      <c r="E767" t="s">
        <v>35878</v>
      </c>
      <c r="F767" t="s">
        <v>59</v>
      </c>
      <c r="G767" t="s">
        <v>13575</v>
      </c>
    </row>
    <row r="768" spans="1:7" x14ac:dyDescent="0.25">
      <c r="A768">
        <v>330528670</v>
      </c>
      <c r="B768" t="s">
        <v>35990</v>
      </c>
      <c r="C768" t="s">
        <v>35038</v>
      </c>
      <c r="D768" t="s">
        <v>3441</v>
      </c>
      <c r="E768" t="s">
        <v>3441</v>
      </c>
      <c r="F768" t="s">
        <v>59</v>
      </c>
      <c r="G768" t="s">
        <v>13575</v>
      </c>
    </row>
    <row r="769" spans="1:7" x14ac:dyDescent="0.25">
      <c r="A769">
        <v>330528672</v>
      </c>
      <c r="B769" t="s">
        <v>35991</v>
      </c>
      <c r="C769" t="s">
        <v>35038</v>
      </c>
      <c r="D769" t="s">
        <v>35630</v>
      </c>
      <c r="E769" t="s">
        <v>35630</v>
      </c>
      <c r="F769" t="s">
        <v>59</v>
      </c>
      <c r="G769" t="s">
        <v>13575</v>
      </c>
    </row>
    <row r="770" spans="1:7" x14ac:dyDescent="0.25">
      <c r="A770">
        <v>330528674</v>
      </c>
      <c r="B770" t="s">
        <v>35992</v>
      </c>
      <c r="C770" t="s">
        <v>35038</v>
      </c>
      <c r="D770" t="s">
        <v>1562</v>
      </c>
      <c r="E770" t="s">
        <v>1562</v>
      </c>
      <c r="F770" t="s">
        <v>59</v>
      </c>
      <c r="G770" t="s">
        <v>13575</v>
      </c>
    </row>
    <row r="771" spans="1:7" x14ac:dyDescent="0.25">
      <c r="A771">
        <v>330528774</v>
      </c>
      <c r="B771" t="s">
        <v>35993</v>
      </c>
      <c r="C771" t="s">
        <v>35038</v>
      </c>
      <c r="D771" t="s">
        <v>35994</v>
      </c>
      <c r="E771" t="s">
        <v>35994</v>
      </c>
      <c r="F771" t="s">
        <v>59</v>
      </c>
      <c r="G771" t="s">
        <v>13575</v>
      </c>
    </row>
    <row r="772" spans="1:7" x14ac:dyDescent="0.25">
      <c r="A772">
        <v>330528776</v>
      </c>
      <c r="B772" t="s">
        <v>35995</v>
      </c>
      <c r="C772" t="s">
        <v>35038</v>
      </c>
      <c r="D772" t="s">
        <v>35843</v>
      </c>
      <c r="E772" t="s">
        <v>35843</v>
      </c>
      <c r="F772" t="s">
        <v>59</v>
      </c>
      <c r="G772" t="s">
        <v>13575</v>
      </c>
    </row>
    <row r="773" spans="1:7" x14ac:dyDescent="0.25">
      <c r="A773">
        <v>330528778</v>
      </c>
      <c r="B773" t="s">
        <v>35996</v>
      </c>
      <c r="C773" t="s">
        <v>35038</v>
      </c>
      <c r="D773" t="s">
        <v>35158</v>
      </c>
      <c r="E773" t="s">
        <v>35158</v>
      </c>
      <c r="F773" t="s">
        <v>59</v>
      </c>
      <c r="G773" t="s">
        <v>13575</v>
      </c>
    </row>
    <row r="774" spans="1:7" x14ac:dyDescent="0.25">
      <c r="A774">
        <v>330528780</v>
      </c>
      <c r="B774" t="s">
        <v>35997</v>
      </c>
      <c r="C774" t="s">
        <v>35038</v>
      </c>
      <c r="D774" t="s">
        <v>35196</v>
      </c>
      <c r="E774" t="s">
        <v>35196</v>
      </c>
      <c r="F774" t="s">
        <v>59</v>
      </c>
      <c r="G774" t="s">
        <v>13575</v>
      </c>
    </row>
    <row r="775" spans="1:7" x14ac:dyDescent="0.25">
      <c r="A775">
        <v>330528782</v>
      </c>
      <c r="B775" t="s">
        <v>35998</v>
      </c>
      <c r="C775" t="s">
        <v>35038</v>
      </c>
      <c r="D775" t="s">
        <v>35999</v>
      </c>
      <c r="E775" t="s">
        <v>35999</v>
      </c>
      <c r="F775" t="s">
        <v>59</v>
      </c>
      <c r="G775" t="s">
        <v>13575</v>
      </c>
    </row>
    <row r="776" spans="1:7" x14ac:dyDescent="0.25">
      <c r="A776">
        <v>330528784</v>
      </c>
      <c r="B776" t="s">
        <v>36000</v>
      </c>
      <c r="C776" t="s">
        <v>35038</v>
      </c>
      <c r="D776" t="s">
        <v>8449</v>
      </c>
      <c r="E776" t="s">
        <v>8449</v>
      </c>
      <c r="F776" t="s">
        <v>59</v>
      </c>
      <c r="G776" t="s">
        <v>13575</v>
      </c>
    </row>
    <row r="777" spans="1:7" x14ac:dyDescent="0.25">
      <c r="A777">
        <v>330528786</v>
      </c>
      <c r="B777" t="s">
        <v>36001</v>
      </c>
      <c r="C777" t="s">
        <v>35038</v>
      </c>
      <c r="D777" t="s">
        <v>6561</v>
      </c>
      <c r="E777" t="s">
        <v>6561</v>
      </c>
      <c r="F777" t="s">
        <v>59</v>
      </c>
      <c r="G777" t="s">
        <v>13575</v>
      </c>
    </row>
    <row r="778" spans="1:7" x14ac:dyDescent="0.25">
      <c r="A778">
        <v>330528960</v>
      </c>
      <c r="B778" t="s">
        <v>36002</v>
      </c>
      <c r="C778" t="s">
        <v>35038</v>
      </c>
      <c r="D778" t="s">
        <v>35826</v>
      </c>
      <c r="E778" t="s">
        <v>35826</v>
      </c>
      <c r="F778" t="s">
        <v>59</v>
      </c>
      <c r="G778" t="s">
        <v>13575</v>
      </c>
    </row>
    <row r="779" spans="1:7" x14ac:dyDescent="0.25">
      <c r="A779">
        <v>330528962</v>
      </c>
      <c r="B779" t="s">
        <v>36003</v>
      </c>
      <c r="C779" t="s">
        <v>35038</v>
      </c>
      <c r="D779" t="s">
        <v>36004</v>
      </c>
      <c r="E779" t="s">
        <v>36004</v>
      </c>
      <c r="F779" t="s">
        <v>59</v>
      </c>
      <c r="G779" t="s">
        <v>13575</v>
      </c>
    </row>
    <row r="780" spans="1:7" x14ac:dyDescent="0.25">
      <c r="A780">
        <v>330528964</v>
      </c>
      <c r="B780" t="s">
        <v>36005</v>
      </c>
      <c r="C780" t="s">
        <v>35038</v>
      </c>
      <c r="D780" t="s">
        <v>1719</v>
      </c>
      <c r="E780" t="s">
        <v>1719</v>
      </c>
      <c r="F780" t="s">
        <v>59</v>
      </c>
      <c r="G780" t="s">
        <v>13575</v>
      </c>
    </row>
    <row r="781" spans="1:7" x14ac:dyDescent="0.25">
      <c r="A781">
        <v>330528966</v>
      </c>
      <c r="B781" t="s">
        <v>36006</v>
      </c>
      <c r="C781" t="s">
        <v>35038</v>
      </c>
      <c r="D781" t="s">
        <v>11587</v>
      </c>
      <c r="E781" t="s">
        <v>11587</v>
      </c>
      <c r="F781" t="s">
        <v>59</v>
      </c>
      <c r="G781" t="s">
        <v>13575</v>
      </c>
    </row>
    <row r="782" spans="1:7" x14ac:dyDescent="0.25">
      <c r="A782">
        <v>330528968</v>
      </c>
      <c r="B782" t="s">
        <v>36007</v>
      </c>
      <c r="C782" t="s">
        <v>35038</v>
      </c>
      <c r="D782" t="s">
        <v>36008</v>
      </c>
      <c r="E782" t="s">
        <v>36008</v>
      </c>
      <c r="F782" t="s">
        <v>59</v>
      </c>
      <c r="G782" t="s">
        <v>13575</v>
      </c>
    </row>
    <row r="783" spans="1:7" x14ac:dyDescent="0.25">
      <c r="A783">
        <v>330528970</v>
      </c>
      <c r="B783" t="s">
        <v>36009</v>
      </c>
      <c r="C783" t="s">
        <v>35038</v>
      </c>
      <c r="D783" t="s">
        <v>1212</v>
      </c>
      <c r="E783" t="s">
        <v>1212</v>
      </c>
      <c r="F783" t="s">
        <v>59</v>
      </c>
      <c r="G783" t="s">
        <v>13575</v>
      </c>
    </row>
    <row r="784" spans="1:7" x14ac:dyDescent="0.25">
      <c r="A784">
        <v>330529632</v>
      </c>
      <c r="B784" t="s">
        <v>36010</v>
      </c>
      <c r="C784" t="s">
        <v>35038</v>
      </c>
      <c r="D784" t="s">
        <v>36011</v>
      </c>
      <c r="E784" t="s">
        <v>36011</v>
      </c>
      <c r="F784" t="s">
        <v>59</v>
      </c>
      <c r="G784" t="s">
        <v>13575</v>
      </c>
    </row>
    <row r="785" spans="1:7" x14ac:dyDescent="0.25">
      <c r="A785">
        <v>330529634</v>
      </c>
      <c r="B785" t="s">
        <v>36012</v>
      </c>
      <c r="C785" t="s">
        <v>35038</v>
      </c>
      <c r="D785" t="s">
        <v>36013</v>
      </c>
      <c r="E785" t="s">
        <v>36013</v>
      </c>
      <c r="F785" t="s">
        <v>59</v>
      </c>
      <c r="G785" t="s">
        <v>13575</v>
      </c>
    </row>
    <row r="786" spans="1:7" x14ac:dyDescent="0.25">
      <c r="A786">
        <v>330529636</v>
      </c>
      <c r="B786" t="s">
        <v>36014</v>
      </c>
      <c r="C786" t="s">
        <v>35038</v>
      </c>
      <c r="D786" t="s">
        <v>36015</v>
      </c>
      <c r="E786" t="s">
        <v>36015</v>
      </c>
      <c r="F786" t="s">
        <v>59</v>
      </c>
      <c r="G786" t="s">
        <v>13575</v>
      </c>
    </row>
    <row r="787" spans="1:7" x14ac:dyDescent="0.25">
      <c r="A787">
        <v>330528676</v>
      </c>
      <c r="B787" t="s">
        <v>36016</v>
      </c>
      <c r="C787" t="s">
        <v>35038</v>
      </c>
      <c r="D787" t="s">
        <v>3441</v>
      </c>
      <c r="E787" t="s">
        <v>3441</v>
      </c>
      <c r="F787" t="s">
        <v>59</v>
      </c>
      <c r="G787" t="s">
        <v>13575</v>
      </c>
    </row>
    <row r="788" spans="1:7" x14ac:dyDescent="0.25">
      <c r="A788">
        <v>330528678</v>
      </c>
      <c r="B788" t="s">
        <v>36017</v>
      </c>
      <c r="C788" t="s">
        <v>35038</v>
      </c>
      <c r="D788" t="s">
        <v>35551</v>
      </c>
      <c r="E788" t="s">
        <v>35551</v>
      </c>
      <c r="F788" t="s">
        <v>59</v>
      </c>
      <c r="G788" t="s">
        <v>13575</v>
      </c>
    </row>
    <row r="789" spans="1:7" x14ac:dyDescent="0.25">
      <c r="A789">
        <v>330528680</v>
      </c>
      <c r="B789" t="s">
        <v>36018</v>
      </c>
      <c r="C789" t="s">
        <v>35038</v>
      </c>
      <c r="D789" t="s">
        <v>36019</v>
      </c>
      <c r="E789" t="s">
        <v>36019</v>
      </c>
      <c r="F789" t="s">
        <v>59</v>
      </c>
      <c r="G789" t="s">
        <v>13575</v>
      </c>
    </row>
    <row r="790" spans="1:7" x14ac:dyDescent="0.25">
      <c r="A790">
        <v>330528682</v>
      </c>
      <c r="B790" t="s">
        <v>36020</v>
      </c>
      <c r="C790" t="s">
        <v>35038</v>
      </c>
      <c r="D790" t="s">
        <v>35779</v>
      </c>
      <c r="E790" t="s">
        <v>35779</v>
      </c>
      <c r="F790" t="s">
        <v>59</v>
      </c>
      <c r="G790" t="s">
        <v>13575</v>
      </c>
    </row>
    <row r="791" spans="1:7" x14ac:dyDescent="0.25">
      <c r="A791">
        <v>330528684</v>
      </c>
      <c r="B791" t="s">
        <v>36021</v>
      </c>
      <c r="C791" t="s">
        <v>35038</v>
      </c>
      <c r="D791" t="s">
        <v>36022</v>
      </c>
      <c r="E791" t="s">
        <v>36022</v>
      </c>
      <c r="F791" t="s">
        <v>59</v>
      </c>
      <c r="G791" t="s">
        <v>13575</v>
      </c>
    </row>
    <row r="792" spans="1:7" x14ac:dyDescent="0.25">
      <c r="A792">
        <v>330528686</v>
      </c>
      <c r="B792" t="s">
        <v>36023</v>
      </c>
      <c r="C792" t="s">
        <v>35038</v>
      </c>
      <c r="D792" t="s">
        <v>36024</v>
      </c>
      <c r="E792" t="s">
        <v>36024</v>
      </c>
      <c r="F792" t="s">
        <v>59</v>
      </c>
      <c r="G792" t="s">
        <v>13575</v>
      </c>
    </row>
    <row r="793" spans="1:7" x14ac:dyDescent="0.25">
      <c r="A793">
        <v>330528688</v>
      </c>
      <c r="B793" t="s">
        <v>36025</v>
      </c>
      <c r="C793" t="s">
        <v>35038</v>
      </c>
      <c r="D793" t="s">
        <v>36026</v>
      </c>
      <c r="E793" t="s">
        <v>36026</v>
      </c>
      <c r="F793" t="s">
        <v>59</v>
      </c>
      <c r="G793" t="s">
        <v>13575</v>
      </c>
    </row>
    <row r="794" spans="1:7" x14ac:dyDescent="0.25">
      <c r="A794">
        <v>330528788</v>
      </c>
      <c r="B794" t="s">
        <v>36027</v>
      </c>
      <c r="C794" t="s">
        <v>35038</v>
      </c>
      <c r="D794" t="s">
        <v>29605</v>
      </c>
      <c r="E794" t="s">
        <v>29605</v>
      </c>
      <c r="F794" t="s">
        <v>59</v>
      </c>
      <c r="G794" t="s">
        <v>13575</v>
      </c>
    </row>
    <row r="795" spans="1:7" x14ac:dyDescent="0.25">
      <c r="A795">
        <v>330528790</v>
      </c>
      <c r="B795" t="s">
        <v>36028</v>
      </c>
      <c r="C795" t="s">
        <v>35038</v>
      </c>
      <c r="D795" t="s">
        <v>29618</v>
      </c>
      <c r="E795" t="s">
        <v>29618</v>
      </c>
      <c r="F795" t="s">
        <v>59</v>
      </c>
      <c r="G795" t="s">
        <v>13575</v>
      </c>
    </row>
    <row r="796" spans="1:7" x14ac:dyDescent="0.25">
      <c r="A796">
        <v>330528792</v>
      </c>
      <c r="B796" t="s">
        <v>36029</v>
      </c>
      <c r="C796" t="s">
        <v>35038</v>
      </c>
      <c r="D796" t="s">
        <v>29605</v>
      </c>
      <c r="E796" t="s">
        <v>29605</v>
      </c>
      <c r="F796" t="s">
        <v>59</v>
      </c>
      <c r="G796" t="s">
        <v>13575</v>
      </c>
    </row>
    <row r="797" spans="1:7" x14ac:dyDescent="0.25">
      <c r="A797">
        <v>330528794</v>
      </c>
      <c r="B797" t="s">
        <v>36030</v>
      </c>
      <c r="C797" t="s">
        <v>35038</v>
      </c>
      <c r="D797" t="s">
        <v>35284</v>
      </c>
      <c r="E797" t="s">
        <v>35284</v>
      </c>
      <c r="F797" t="s">
        <v>59</v>
      </c>
      <c r="G797" t="s">
        <v>13575</v>
      </c>
    </row>
    <row r="798" spans="1:7" x14ac:dyDescent="0.25">
      <c r="A798">
        <v>330528796</v>
      </c>
      <c r="B798" t="s">
        <v>36031</v>
      </c>
      <c r="C798" t="s">
        <v>35038</v>
      </c>
      <c r="D798" t="s">
        <v>29605</v>
      </c>
      <c r="E798" t="s">
        <v>29605</v>
      </c>
      <c r="F798" t="s">
        <v>59</v>
      </c>
      <c r="G798" t="s">
        <v>13575</v>
      </c>
    </row>
    <row r="799" spans="1:7" x14ac:dyDescent="0.25">
      <c r="A799">
        <v>330528798</v>
      </c>
      <c r="B799" t="s">
        <v>36032</v>
      </c>
      <c r="C799" t="s">
        <v>35038</v>
      </c>
      <c r="D799" t="s">
        <v>6561</v>
      </c>
      <c r="E799" t="s">
        <v>6561</v>
      </c>
      <c r="F799" t="s">
        <v>59</v>
      </c>
      <c r="G799" t="s">
        <v>13575</v>
      </c>
    </row>
    <row r="800" spans="1:7" x14ac:dyDescent="0.25">
      <c r="A800">
        <v>330528800</v>
      </c>
      <c r="B800" t="s">
        <v>36033</v>
      </c>
      <c r="C800" t="s">
        <v>35038</v>
      </c>
      <c r="D800" t="s">
        <v>3441</v>
      </c>
      <c r="E800" t="s">
        <v>3441</v>
      </c>
      <c r="F800" t="s">
        <v>59</v>
      </c>
      <c r="G800" t="s">
        <v>13575</v>
      </c>
    </row>
    <row r="801" spans="1:7" x14ac:dyDescent="0.25">
      <c r="A801">
        <v>330528974</v>
      </c>
      <c r="B801" t="s">
        <v>36034</v>
      </c>
      <c r="C801" t="s">
        <v>35038</v>
      </c>
      <c r="D801" t="s">
        <v>36035</v>
      </c>
      <c r="E801" t="s">
        <v>36035</v>
      </c>
      <c r="F801" t="s">
        <v>59</v>
      </c>
      <c r="G801" t="s">
        <v>13575</v>
      </c>
    </row>
    <row r="802" spans="1:7" x14ac:dyDescent="0.25">
      <c r="A802">
        <v>330528976</v>
      </c>
      <c r="B802" t="s">
        <v>36036</v>
      </c>
      <c r="C802" t="s">
        <v>35038</v>
      </c>
      <c r="D802" t="s">
        <v>15137</v>
      </c>
      <c r="E802" t="s">
        <v>15137</v>
      </c>
      <c r="F802" t="s">
        <v>59</v>
      </c>
      <c r="G802" t="s">
        <v>13575</v>
      </c>
    </row>
    <row r="803" spans="1:7" x14ac:dyDescent="0.25">
      <c r="A803">
        <v>330528978</v>
      </c>
      <c r="B803" t="s">
        <v>36037</v>
      </c>
      <c r="C803" t="s">
        <v>35038</v>
      </c>
      <c r="D803" t="s">
        <v>35203</v>
      </c>
      <c r="E803" t="s">
        <v>35203</v>
      </c>
      <c r="F803" t="s">
        <v>59</v>
      </c>
      <c r="G803" t="s">
        <v>13575</v>
      </c>
    </row>
    <row r="804" spans="1:7" x14ac:dyDescent="0.25">
      <c r="A804">
        <v>330528980</v>
      </c>
      <c r="B804" t="s">
        <v>36038</v>
      </c>
      <c r="C804" t="s">
        <v>35038</v>
      </c>
      <c r="D804" t="s">
        <v>58</v>
      </c>
      <c r="E804" t="s">
        <v>58</v>
      </c>
      <c r="F804" t="s">
        <v>59</v>
      </c>
      <c r="G804" t="s">
        <v>13575</v>
      </c>
    </row>
    <row r="805" spans="1:7" x14ac:dyDescent="0.25">
      <c r="A805">
        <v>330528972</v>
      </c>
      <c r="B805" t="s">
        <v>36039</v>
      </c>
      <c r="C805" t="s">
        <v>35038</v>
      </c>
      <c r="D805" t="s">
        <v>35275</v>
      </c>
      <c r="E805" t="s">
        <v>35275</v>
      </c>
      <c r="F805" t="s">
        <v>59</v>
      </c>
      <c r="G805" t="s">
        <v>13575</v>
      </c>
    </row>
    <row r="806" spans="1:7" x14ac:dyDescent="0.25">
      <c r="A806">
        <v>330528982</v>
      </c>
      <c r="B806" t="s">
        <v>36040</v>
      </c>
      <c r="C806" t="s">
        <v>35038</v>
      </c>
      <c r="D806" t="s">
        <v>58</v>
      </c>
      <c r="E806" t="s">
        <v>58</v>
      </c>
      <c r="F806" t="s">
        <v>59</v>
      </c>
      <c r="G806" t="s">
        <v>13575</v>
      </c>
    </row>
    <row r="807" spans="1:7" x14ac:dyDescent="0.25">
      <c r="A807">
        <v>330528984</v>
      </c>
      <c r="B807" t="s">
        <v>36041</v>
      </c>
      <c r="C807" t="s">
        <v>35038</v>
      </c>
      <c r="D807" t="s">
        <v>58</v>
      </c>
      <c r="E807" t="s">
        <v>58</v>
      </c>
      <c r="F807" t="s">
        <v>59</v>
      </c>
      <c r="G807" t="s">
        <v>13575</v>
      </c>
    </row>
    <row r="808" spans="1:7" x14ac:dyDescent="0.25">
      <c r="A808">
        <v>330529592</v>
      </c>
      <c r="B808" t="s">
        <v>36042</v>
      </c>
      <c r="C808" t="s">
        <v>35038</v>
      </c>
      <c r="D808" t="s">
        <v>1812</v>
      </c>
      <c r="E808" t="s">
        <v>1812</v>
      </c>
      <c r="F808" t="s">
        <v>59</v>
      </c>
      <c r="G808" t="s">
        <v>13575</v>
      </c>
    </row>
    <row r="809" spans="1:7" x14ac:dyDescent="0.25">
      <c r="A809">
        <v>330529594</v>
      </c>
      <c r="B809" t="s">
        <v>36043</v>
      </c>
      <c r="C809" t="s">
        <v>35038</v>
      </c>
      <c r="D809" t="s">
        <v>36044</v>
      </c>
      <c r="E809" t="s">
        <v>36044</v>
      </c>
      <c r="F809" t="s">
        <v>59</v>
      </c>
      <c r="G809" t="s">
        <v>13575</v>
      </c>
    </row>
    <row r="810" spans="1:7" x14ac:dyDescent="0.25">
      <c r="A810">
        <v>330529596</v>
      </c>
      <c r="B810" t="s">
        <v>36045</v>
      </c>
      <c r="C810" t="s">
        <v>35038</v>
      </c>
      <c r="D810" t="s">
        <v>35073</v>
      </c>
      <c r="E810" t="s">
        <v>35073</v>
      </c>
      <c r="F810" t="s">
        <v>59</v>
      </c>
      <c r="G810" t="s">
        <v>13575</v>
      </c>
    </row>
    <row r="811" spans="1:7" x14ac:dyDescent="0.25">
      <c r="A811">
        <v>330529598</v>
      </c>
      <c r="B811" t="s">
        <v>36046</v>
      </c>
      <c r="C811" t="s">
        <v>35038</v>
      </c>
      <c r="D811" t="s">
        <v>36047</v>
      </c>
      <c r="E811" t="s">
        <v>36047</v>
      </c>
      <c r="F811" t="s">
        <v>59</v>
      </c>
      <c r="G811" t="s">
        <v>13575</v>
      </c>
    </row>
    <row r="812" spans="1:7" x14ac:dyDescent="0.25">
      <c r="A812">
        <v>330529600</v>
      </c>
      <c r="B812" t="s">
        <v>36048</v>
      </c>
      <c r="C812" t="s">
        <v>35038</v>
      </c>
      <c r="D812" t="s">
        <v>36049</v>
      </c>
      <c r="E812" t="s">
        <v>36049</v>
      </c>
      <c r="F812" t="s">
        <v>59</v>
      </c>
      <c r="G812" t="s">
        <v>13575</v>
      </c>
    </row>
    <row r="813" spans="1:7" x14ac:dyDescent="0.25">
      <c r="A813">
        <v>330529602</v>
      </c>
      <c r="B813" t="s">
        <v>36050</v>
      </c>
      <c r="C813" t="s">
        <v>35038</v>
      </c>
      <c r="D813" t="s">
        <v>14045</v>
      </c>
      <c r="E813" t="s">
        <v>14045</v>
      </c>
      <c r="F813" t="s">
        <v>59</v>
      </c>
      <c r="G813" t="s">
        <v>13575</v>
      </c>
    </row>
    <row r="814" spans="1:7" x14ac:dyDescent="0.25">
      <c r="A814">
        <v>330529604</v>
      </c>
      <c r="B814" t="s">
        <v>36051</v>
      </c>
      <c r="C814" t="s">
        <v>35038</v>
      </c>
      <c r="D814" t="s">
        <v>36052</v>
      </c>
      <c r="E814" t="s">
        <v>36052</v>
      </c>
      <c r="F814" t="s">
        <v>59</v>
      </c>
      <c r="G814" t="s">
        <v>13575</v>
      </c>
    </row>
    <row r="815" spans="1:7" x14ac:dyDescent="0.25">
      <c r="A815">
        <v>330528306</v>
      </c>
      <c r="B815" t="s">
        <v>36053</v>
      </c>
      <c r="C815" t="s">
        <v>35038</v>
      </c>
      <c r="D815" t="s">
        <v>36054</v>
      </c>
      <c r="E815" t="s">
        <v>36054</v>
      </c>
      <c r="F815" t="s">
        <v>59</v>
      </c>
      <c r="G815" t="s">
        <v>13575</v>
      </c>
    </row>
    <row r="816" spans="1:7" x14ac:dyDescent="0.25">
      <c r="A816">
        <v>330528308</v>
      </c>
      <c r="B816" t="s">
        <v>36055</v>
      </c>
      <c r="C816" t="s">
        <v>35038</v>
      </c>
      <c r="D816" t="s">
        <v>36056</v>
      </c>
      <c r="E816" t="s">
        <v>36056</v>
      </c>
      <c r="F816" t="s">
        <v>59</v>
      </c>
      <c r="G816" t="s">
        <v>13575</v>
      </c>
    </row>
    <row r="817" spans="1:7" x14ac:dyDescent="0.25">
      <c r="A817">
        <v>330528310</v>
      </c>
      <c r="B817" t="s">
        <v>36057</v>
      </c>
      <c r="C817" t="s">
        <v>35038</v>
      </c>
      <c r="D817" t="s">
        <v>35754</v>
      </c>
      <c r="E817" t="s">
        <v>35754</v>
      </c>
      <c r="F817" t="s">
        <v>59</v>
      </c>
      <c r="G817" t="s">
        <v>13575</v>
      </c>
    </row>
    <row r="818" spans="1:7" x14ac:dyDescent="0.25">
      <c r="A818">
        <v>330528312</v>
      </c>
      <c r="B818" t="s">
        <v>36058</v>
      </c>
      <c r="C818" t="s">
        <v>35038</v>
      </c>
      <c r="D818" t="s">
        <v>28767</v>
      </c>
      <c r="E818" t="s">
        <v>28767</v>
      </c>
      <c r="F818" t="s">
        <v>59</v>
      </c>
      <c r="G818" t="s">
        <v>13575</v>
      </c>
    </row>
    <row r="819" spans="1:7" x14ac:dyDescent="0.25">
      <c r="A819">
        <v>330528314</v>
      </c>
      <c r="B819" t="s">
        <v>36059</v>
      </c>
      <c r="C819" t="s">
        <v>35038</v>
      </c>
      <c r="D819" t="s">
        <v>35376</v>
      </c>
      <c r="E819" t="s">
        <v>35376</v>
      </c>
      <c r="F819" t="s">
        <v>59</v>
      </c>
      <c r="G819" t="s">
        <v>13575</v>
      </c>
    </row>
    <row r="820" spans="1:7" x14ac:dyDescent="0.25">
      <c r="A820">
        <v>330528316</v>
      </c>
      <c r="B820" t="s">
        <v>36060</v>
      </c>
      <c r="C820" t="s">
        <v>35038</v>
      </c>
      <c r="D820" t="s">
        <v>6951</v>
      </c>
      <c r="E820" t="s">
        <v>6951</v>
      </c>
      <c r="F820" t="s">
        <v>59</v>
      </c>
      <c r="G820" t="s">
        <v>13575</v>
      </c>
    </row>
    <row r="821" spans="1:7" x14ac:dyDescent="0.25">
      <c r="A821">
        <v>330528350</v>
      </c>
      <c r="B821" t="s">
        <v>36061</v>
      </c>
      <c r="C821" t="s">
        <v>35038</v>
      </c>
      <c r="D821" t="s">
        <v>35999</v>
      </c>
      <c r="E821" t="s">
        <v>35999</v>
      </c>
      <c r="F821" t="s">
        <v>59</v>
      </c>
      <c r="G821" t="s">
        <v>13575</v>
      </c>
    </row>
    <row r="822" spans="1:7" x14ac:dyDescent="0.25">
      <c r="A822">
        <v>330528802</v>
      </c>
      <c r="B822" t="s">
        <v>36062</v>
      </c>
      <c r="C822" t="s">
        <v>35038</v>
      </c>
      <c r="D822" t="s">
        <v>9023</v>
      </c>
      <c r="E822" t="s">
        <v>9023</v>
      </c>
      <c r="F822" t="s">
        <v>59</v>
      </c>
      <c r="G822" t="s">
        <v>13575</v>
      </c>
    </row>
    <row r="823" spans="1:7" x14ac:dyDescent="0.25">
      <c r="A823">
        <v>330528804</v>
      </c>
      <c r="B823" t="s">
        <v>36063</v>
      </c>
      <c r="C823" t="s">
        <v>35038</v>
      </c>
      <c r="D823" t="s">
        <v>36064</v>
      </c>
      <c r="E823" t="s">
        <v>36064</v>
      </c>
      <c r="F823" t="s">
        <v>59</v>
      </c>
      <c r="G823" t="s">
        <v>13575</v>
      </c>
    </row>
    <row r="824" spans="1:7" x14ac:dyDescent="0.25">
      <c r="A824">
        <v>330528806</v>
      </c>
      <c r="B824" t="s">
        <v>36065</v>
      </c>
      <c r="C824" t="s">
        <v>35038</v>
      </c>
      <c r="D824" t="s">
        <v>9023</v>
      </c>
      <c r="E824" t="s">
        <v>9023</v>
      </c>
      <c r="F824" t="s">
        <v>59</v>
      </c>
      <c r="G824" t="s">
        <v>13575</v>
      </c>
    </row>
    <row r="825" spans="1:7" x14ac:dyDescent="0.25">
      <c r="A825">
        <v>330528808</v>
      </c>
      <c r="B825" t="s">
        <v>36066</v>
      </c>
      <c r="C825" t="s">
        <v>35038</v>
      </c>
      <c r="D825" t="s">
        <v>36067</v>
      </c>
      <c r="E825" t="s">
        <v>36067</v>
      </c>
      <c r="F825" t="s">
        <v>59</v>
      </c>
      <c r="G825" t="s">
        <v>13575</v>
      </c>
    </row>
    <row r="826" spans="1:7" x14ac:dyDescent="0.25">
      <c r="A826">
        <v>330528810</v>
      </c>
      <c r="B826" t="s">
        <v>36068</v>
      </c>
      <c r="C826" t="s">
        <v>35038</v>
      </c>
      <c r="D826" t="s">
        <v>3441</v>
      </c>
      <c r="E826" t="s">
        <v>3441</v>
      </c>
      <c r="F826" t="s">
        <v>59</v>
      </c>
      <c r="G826" t="s">
        <v>13575</v>
      </c>
    </row>
    <row r="827" spans="1:7" x14ac:dyDescent="0.25">
      <c r="A827">
        <v>330528812</v>
      </c>
      <c r="B827" t="s">
        <v>36069</v>
      </c>
      <c r="C827" t="s">
        <v>35038</v>
      </c>
      <c r="D827" t="s">
        <v>7312</v>
      </c>
      <c r="E827" t="s">
        <v>7312</v>
      </c>
      <c r="F827" t="s">
        <v>59</v>
      </c>
      <c r="G827" t="s">
        <v>13575</v>
      </c>
    </row>
    <row r="828" spans="1:7" x14ac:dyDescent="0.25">
      <c r="A828">
        <v>330528814</v>
      </c>
      <c r="B828" t="s">
        <v>36070</v>
      </c>
      <c r="C828" t="s">
        <v>35038</v>
      </c>
      <c r="D828" t="s">
        <v>35371</v>
      </c>
      <c r="E828" t="s">
        <v>35371</v>
      </c>
      <c r="F828" t="s">
        <v>59</v>
      </c>
      <c r="G828" t="s">
        <v>13575</v>
      </c>
    </row>
    <row r="829" spans="1:7" x14ac:dyDescent="0.25">
      <c r="A829">
        <v>330528858</v>
      </c>
      <c r="B829" t="s">
        <v>36071</v>
      </c>
      <c r="C829" t="s">
        <v>35038</v>
      </c>
      <c r="D829" t="s">
        <v>36072</v>
      </c>
      <c r="E829" t="s">
        <v>36072</v>
      </c>
      <c r="F829" t="s">
        <v>59</v>
      </c>
      <c r="G829" t="s">
        <v>13575</v>
      </c>
    </row>
    <row r="830" spans="1:7" x14ac:dyDescent="0.25">
      <c r="A830">
        <v>330528860</v>
      </c>
      <c r="B830" t="s">
        <v>36073</v>
      </c>
      <c r="C830" t="s">
        <v>35038</v>
      </c>
      <c r="D830" t="s">
        <v>35541</v>
      </c>
      <c r="E830" t="s">
        <v>35541</v>
      </c>
      <c r="F830" t="s">
        <v>59</v>
      </c>
      <c r="G830" t="s">
        <v>13575</v>
      </c>
    </row>
    <row r="831" spans="1:7" x14ac:dyDescent="0.25">
      <c r="A831">
        <v>330528862</v>
      </c>
      <c r="B831" t="s">
        <v>36074</v>
      </c>
      <c r="C831" t="s">
        <v>35038</v>
      </c>
      <c r="D831" t="s">
        <v>3309</v>
      </c>
      <c r="E831" t="s">
        <v>3309</v>
      </c>
      <c r="F831" t="s">
        <v>59</v>
      </c>
      <c r="G831" t="s">
        <v>13575</v>
      </c>
    </row>
    <row r="832" spans="1:7" x14ac:dyDescent="0.25">
      <c r="A832">
        <v>330528864</v>
      </c>
      <c r="B832" t="s">
        <v>36075</v>
      </c>
      <c r="C832" t="s">
        <v>35038</v>
      </c>
      <c r="D832" t="s">
        <v>5323</v>
      </c>
      <c r="E832" t="s">
        <v>5323</v>
      </c>
      <c r="F832" t="s">
        <v>59</v>
      </c>
      <c r="G832" t="s">
        <v>13575</v>
      </c>
    </row>
    <row r="833" spans="1:7" x14ac:dyDescent="0.25">
      <c r="A833">
        <v>330528866</v>
      </c>
      <c r="B833" t="s">
        <v>36076</v>
      </c>
      <c r="C833" t="s">
        <v>35038</v>
      </c>
      <c r="D833" t="s">
        <v>36077</v>
      </c>
      <c r="E833" t="s">
        <v>36077</v>
      </c>
      <c r="F833" t="s">
        <v>59</v>
      </c>
      <c r="G833" t="s">
        <v>13575</v>
      </c>
    </row>
    <row r="834" spans="1:7" x14ac:dyDescent="0.25">
      <c r="A834">
        <v>330528990</v>
      </c>
      <c r="B834" t="s">
        <v>36078</v>
      </c>
      <c r="C834" t="s">
        <v>35038</v>
      </c>
      <c r="D834" t="s">
        <v>58</v>
      </c>
      <c r="E834" t="s">
        <v>58</v>
      </c>
      <c r="F834" t="s">
        <v>59</v>
      </c>
      <c r="G834" t="s">
        <v>13575</v>
      </c>
    </row>
    <row r="835" spans="1:7" x14ac:dyDescent="0.25">
      <c r="A835">
        <v>330528992</v>
      </c>
      <c r="B835" t="s">
        <v>36079</v>
      </c>
      <c r="C835" t="s">
        <v>35038</v>
      </c>
      <c r="D835" t="s">
        <v>58</v>
      </c>
      <c r="E835" t="s">
        <v>58</v>
      </c>
      <c r="F835" t="s">
        <v>59</v>
      </c>
      <c r="G835" t="s">
        <v>13575</v>
      </c>
    </row>
    <row r="836" spans="1:7" x14ac:dyDescent="0.25">
      <c r="A836">
        <v>330528994</v>
      </c>
      <c r="B836" t="s">
        <v>36080</v>
      </c>
      <c r="C836" t="s">
        <v>35038</v>
      </c>
      <c r="D836" t="s">
        <v>58</v>
      </c>
      <c r="E836" t="s">
        <v>58</v>
      </c>
      <c r="F836" t="s">
        <v>59</v>
      </c>
      <c r="G836" t="s">
        <v>13575</v>
      </c>
    </row>
    <row r="837" spans="1:7" x14ac:dyDescent="0.25">
      <c r="A837">
        <v>330528996</v>
      </c>
      <c r="B837" t="s">
        <v>36081</v>
      </c>
      <c r="C837" t="s">
        <v>35038</v>
      </c>
      <c r="D837" t="s">
        <v>58</v>
      </c>
      <c r="E837" t="s">
        <v>58</v>
      </c>
      <c r="F837" t="s">
        <v>59</v>
      </c>
      <c r="G837" t="s">
        <v>13575</v>
      </c>
    </row>
    <row r="838" spans="1:7" x14ac:dyDescent="0.25">
      <c r="A838">
        <v>330528986</v>
      </c>
      <c r="B838" t="s">
        <v>36082</v>
      </c>
      <c r="C838" t="s">
        <v>35038</v>
      </c>
      <c r="D838" t="s">
        <v>58</v>
      </c>
      <c r="E838" t="s">
        <v>58</v>
      </c>
      <c r="F838" t="s">
        <v>59</v>
      </c>
      <c r="G838" t="s">
        <v>13575</v>
      </c>
    </row>
    <row r="839" spans="1:7" x14ac:dyDescent="0.25">
      <c r="A839">
        <v>330528988</v>
      </c>
      <c r="B839" t="s">
        <v>36083</v>
      </c>
      <c r="C839" t="s">
        <v>35038</v>
      </c>
      <c r="D839" t="s">
        <v>58</v>
      </c>
      <c r="E839" t="s">
        <v>58</v>
      </c>
      <c r="F839" t="s">
        <v>59</v>
      </c>
      <c r="G839" t="s">
        <v>13575</v>
      </c>
    </row>
    <row r="840" spans="1:7" x14ac:dyDescent="0.25">
      <c r="A840">
        <v>330528998</v>
      </c>
      <c r="B840" t="s">
        <v>36084</v>
      </c>
      <c r="C840" t="s">
        <v>35038</v>
      </c>
      <c r="D840" t="s">
        <v>58</v>
      </c>
      <c r="E840" t="s">
        <v>58</v>
      </c>
      <c r="F840" t="s">
        <v>59</v>
      </c>
      <c r="G840" t="s">
        <v>13575</v>
      </c>
    </row>
    <row r="841" spans="1:7" x14ac:dyDescent="0.25">
      <c r="A841">
        <v>330528816</v>
      </c>
      <c r="B841" t="s">
        <v>36085</v>
      </c>
      <c r="C841" t="s">
        <v>35038</v>
      </c>
      <c r="D841" t="s">
        <v>36086</v>
      </c>
      <c r="E841" t="s">
        <v>36086</v>
      </c>
      <c r="F841" t="s">
        <v>59</v>
      </c>
      <c r="G841" t="s">
        <v>13575</v>
      </c>
    </row>
    <row r="842" spans="1:7" x14ac:dyDescent="0.25">
      <c r="A842">
        <v>330528818</v>
      </c>
      <c r="B842" t="s">
        <v>36087</v>
      </c>
      <c r="C842" t="s">
        <v>35038</v>
      </c>
      <c r="D842" t="s">
        <v>36088</v>
      </c>
      <c r="E842" t="s">
        <v>36088</v>
      </c>
      <c r="F842" t="s">
        <v>59</v>
      </c>
      <c r="G842" t="s">
        <v>13575</v>
      </c>
    </row>
    <row r="843" spans="1:7" x14ac:dyDescent="0.25">
      <c r="A843">
        <v>330528820</v>
      </c>
      <c r="B843" t="s">
        <v>36089</v>
      </c>
      <c r="C843" t="s">
        <v>35038</v>
      </c>
      <c r="D843" t="s">
        <v>36090</v>
      </c>
      <c r="E843" t="s">
        <v>36090</v>
      </c>
      <c r="F843" t="s">
        <v>59</v>
      </c>
      <c r="G843" t="s">
        <v>13575</v>
      </c>
    </row>
    <row r="844" spans="1:7" x14ac:dyDescent="0.25">
      <c r="A844">
        <v>330528822</v>
      </c>
      <c r="B844" t="s">
        <v>36091</v>
      </c>
      <c r="C844" t="s">
        <v>35038</v>
      </c>
      <c r="D844" t="s">
        <v>35804</v>
      </c>
      <c r="E844" t="s">
        <v>35804</v>
      </c>
      <c r="F844" t="s">
        <v>59</v>
      </c>
      <c r="G844" t="s">
        <v>13575</v>
      </c>
    </row>
    <row r="845" spans="1:7" x14ac:dyDescent="0.25">
      <c r="A845">
        <v>330528824</v>
      </c>
      <c r="B845" t="s">
        <v>36092</v>
      </c>
      <c r="C845" t="s">
        <v>35038</v>
      </c>
      <c r="D845" t="s">
        <v>36093</v>
      </c>
      <c r="E845" t="s">
        <v>36093</v>
      </c>
      <c r="F845" t="s">
        <v>59</v>
      </c>
      <c r="G845" t="s">
        <v>13575</v>
      </c>
    </row>
    <row r="846" spans="1:7" x14ac:dyDescent="0.25">
      <c r="A846">
        <v>330528826</v>
      </c>
      <c r="B846" t="s">
        <v>36094</v>
      </c>
      <c r="C846" t="s">
        <v>35038</v>
      </c>
      <c r="D846" t="s">
        <v>36095</v>
      </c>
      <c r="E846" t="s">
        <v>36095</v>
      </c>
      <c r="F846" t="s">
        <v>59</v>
      </c>
      <c r="G846" t="s">
        <v>13575</v>
      </c>
    </row>
    <row r="847" spans="1:7" x14ac:dyDescent="0.25">
      <c r="A847">
        <v>330528828</v>
      </c>
      <c r="B847" t="s">
        <v>36096</v>
      </c>
      <c r="C847" t="s">
        <v>35038</v>
      </c>
      <c r="D847" t="s">
        <v>3610</v>
      </c>
      <c r="E847" t="s">
        <v>3610</v>
      </c>
      <c r="F847" t="s">
        <v>59</v>
      </c>
      <c r="G847" t="s">
        <v>13575</v>
      </c>
    </row>
    <row r="848" spans="1:7" x14ac:dyDescent="0.25">
      <c r="A848">
        <v>330528868</v>
      </c>
      <c r="B848" t="s">
        <v>36097</v>
      </c>
      <c r="C848" t="s">
        <v>35038</v>
      </c>
      <c r="D848" t="s">
        <v>36098</v>
      </c>
      <c r="E848" t="s">
        <v>36098</v>
      </c>
      <c r="F848" t="s">
        <v>59</v>
      </c>
      <c r="G848" t="s">
        <v>13575</v>
      </c>
    </row>
    <row r="849" spans="1:7" x14ac:dyDescent="0.25">
      <c r="A849">
        <v>330528870</v>
      </c>
      <c r="B849" t="s">
        <v>36099</v>
      </c>
      <c r="C849" t="s">
        <v>35038</v>
      </c>
      <c r="D849" t="s">
        <v>36100</v>
      </c>
      <c r="E849" t="s">
        <v>36100</v>
      </c>
      <c r="F849" t="s">
        <v>59</v>
      </c>
      <c r="G849" t="s">
        <v>13575</v>
      </c>
    </row>
    <row r="850" spans="1:7" x14ac:dyDescent="0.25">
      <c r="A850">
        <v>330528872</v>
      </c>
      <c r="B850" t="s">
        <v>36101</v>
      </c>
      <c r="C850" t="s">
        <v>35038</v>
      </c>
      <c r="D850" t="s">
        <v>6816</v>
      </c>
      <c r="E850" t="s">
        <v>6816</v>
      </c>
      <c r="F850" t="s">
        <v>59</v>
      </c>
      <c r="G850" t="s">
        <v>13575</v>
      </c>
    </row>
    <row r="851" spans="1:7" x14ac:dyDescent="0.25">
      <c r="A851">
        <v>330528874</v>
      </c>
      <c r="B851" t="s">
        <v>36102</v>
      </c>
      <c r="C851" t="s">
        <v>35038</v>
      </c>
      <c r="D851" t="s">
        <v>3591</v>
      </c>
      <c r="E851" t="s">
        <v>3591</v>
      </c>
      <c r="F851" t="s">
        <v>59</v>
      </c>
      <c r="G851" t="s">
        <v>13575</v>
      </c>
    </row>
    <row r="852" spans="1:7" x14ac:dyDescent="0.25">
      <c r="A852">
        <v>330528876</v>
      </c>
      <c r="B852" t="s">
        <v>36103</v>
      </c>
      <c r="C852" t="s">
        <v>35038</v>
      </c>
      <c r="D852" t="s">
        <v>3591</v>
      </c>
      <c r="E852" t="s">
        <v>3591</v>
      </c>
      <c r="F852" t="s">
        <v>59</v>
      </c>
      <c r="G852" t="s">
        <v>13575</v>
      </c>
    </row>
    <row r="853" spans="1:7" x14ac:dyDescent="0.25">
      <c r="A853">
        <v>330528878</v>
      </c>
      <c r="B853" t="s">
        <v>36104</v>
      </c>
      <c r="C853" t="s">
        <v>35038</v>
      </c>
      <c r="D853" t="s">
        <v>35123</v>
      </c>
      <c r="E853" t="s">
        <v>35123</v>
      </c>
      <c r="F853" t="s">
        <v>59</v>
      </c>
      <c r="G853" t="s">
        <v>13575</v>
      </c>
    </row>
    <row r="854" spans="1:7" x14ac:dyDescent="0.25">
      <c r="A854">
        <v>330528880</v>
      </c>
      <c r="B854" t="s">
        <v>36105</v>
      </c>
      <c r="C854" t="s">
        <v>35038</v>
      </c>
      <c r="D854" t="s">
        <v>6816</v>
      </c>
      <c r="E854" t="s">
        <v>6816</v>
      </c>
      <c r="F854" t="s">
        <v>59</v>
      </c>
      <c r="G854" t="s">
        <v>13575</v>
      </c>
    </row>
    <row r="855" spans="1:7" x14ac:dyDescent="0.25">
      <c r="A855">
        <v>330529000</v>
      </c>
      <c r="B855" t="s">
        <v>36106</v>
      </c>
      <c r="C855" t="s">
        <v>35038</v>
      </c>
      <c r="D855" t="s">
        <v>58</v>
      </c>
      <c r="E855" t="s">
        <v>58</v>
      </c>
      <c r="F855" t="s">
        <v>59</v>
      </c>
      <c r="G855" t="s">
        <v>13575</v>
      </c>
    </row>
    <row r="856" spans="1:7" x14ac:dyDescent="0.25">
      <c r="A856">
        <v>330529644</v>
      </c>
      <c r="B856" t="s">
        <v>36107</v>
      </c>
      <c r="C856" t="s">
        <v>35038</v>
      </c>
      <c r="D856" t="s">
        <v>36108</v>
      </c>
      <c r="E856" t="s">
        <v>36108</v>
      </c>
      <c r="F856" t="s">
        <v>59</v>
      </c>
      <c r="G856" t="s">
        <v>13575</v>
      </c>
    </row>
    <row r="857" spans="1:7" x14ac:dyDescent="0.25">
      <c r="A857">
        <v>330528882</v>
      </c>
      <c r="B857" t="s">
        <v>36109</v>
      </c>
      <c r="C857" t="s">
        <v>35038</v>
      </c>
      <c r="D857" t="s">
        <v>36100</v>
      </c>
      <c r="E857" t="s">
        <v>36100</v>
      </c>
      <c r="F857" t="s">
        <v>59</v>
      </c>
      <c r="G857" t="s">
        <v>13575</v>
      </c>
    </row>
    <row r="858" spans="1:7" x14ac:dyDescent="0.25">
      <c r="A858">
        <v>330528884</v>
      </c>
      <c r="B858" t="s">
        <v>36110</v>
      </c>
      <c r="C858" t="s">
        <v>35038</v>
      </c>
      <c r="D858" t="s">
        <v>6775</v>
      </c>
      <c r="E858" t="s">
        <v>6775</v>
      </c>
      <c r="F858" t="s">
        <v>59</v>
      </c>
      <c r="G858" t="s">
        <v>13575</v>
      </c>
    </row>
    <row r="859" spans="1:7" x14ac:dyDescent="0.25">
      <c r="A859">
        <v>330528886</v>
      </c>
      <c r="B859" t="s">
        <v>36111</v>
      </c>
      <c r="C859" t="s">
        <v>35038</v>
      </c>
      <c r="D859" t="s">
        <v>36112</v>
      </c>
      <c r="E859" t="s">
        <v>36112</v>
      </c>
      <c r="F859" t="s">
        <v>59</v>
      </c>
      <c r="G859" t="s">
        <v>13575</v>
      </c>
    </row>
    <row r="860" spans="1:7" x14ac:dyDescent="0.25">
      <c r="A860">
        <v>330528888</v>
      </c>
      <c r="B860" t="s">
        <v>36113</v>
      </c>
      <c r="C860" t="s">
        <v>35038</v>
      </c>
      <c r="D860" t="s">
        <v>3591</v>
      </c>
      <c r="E860" t="s">
        <v>3591</v>
      </c>
      <c r="F860" t="s">
        <v>59</v>
      </c>
      <c r="G860" t="s">
        <v>13575</v>
      </c>
    </row>
    <row r="861" spans="1:7" x14ac:dyDescent="0.25">
      <c r="A861">
        <v>330528890</v>
      </c>
      <c r="B861" t="s">
        <v>36114</v>
      </c>
      <c r="C861" t="s">
        <v>35038</v>
      </c>
      <c r="D861" t="s">
        <v>6816</v>
      </c>
      <c r="E861" t="s">
        <v>6816</v>
      </c>
      <c r="F861" t="s">
        <v>59</v>
      </c>
      <c r="G861" t="s">
        <v>13575</v>
      </c>
    </row>
    <row r="862" spans="1:7" x14ac:dyDescent="0.25">
      <c r="A862">
        <v>330528892</v>
      </c>
      <c r="B862" t="s">
        <v>36115</v>
      </c>
      <c r="C862" t="s">
        <v>35038</v>
      </c>
      <c r="D862" t="s">
        <v>36100</v>
      </c>
      <c r="E862" t="s">
        <v>36100</v>
      </c>
      <c r="F862" t="s">
        <v>59</v>
      </c>
      <c r="G862" t="s">
        <v>13575</v>
      </c>
    </row>
    <row r="863" spans="1:7" x14ac:dyDescent="0.25">
      <c r="A863">
        <v>330528894</v>
      </c>
      <c r="B863" t="s">
        <v>36116</v>
      </c>
      <c r="C863" t="s">
        <v>35038</v>
      </c>
      <c r="D863" t="s">
        <v>6816</v>
      </c>
      <c r="E863" t="s">
        <v>6816</v>
      </c>
      <c r="F863" t="s">
        <v>59</v>
      </c>
      <c r="G863" t="s">
        <v>13575</v>
      </c>
    </row>
    <row r="864" spans="1:7" x14ac:dyDescent="0.25">
      <c r="A864">
        <v>330528924</v>
      </c>
      <c r="B864" t="s">
        <v>36117</v>
      </c>
      <c r="C864" t="s">
        <v>35038</v>
      </c>
      <c r="D864" t="s">
        <v>36118</v>
      </c>
      <c r="E864" t="s">
        <v>36118</v>
      </c>
      <c r="F864" t="s">
        <v>59</v>
      </c>
      <c r="G864" t="s">
        <v>13575</v>
      </c>
    </row>
    <row r="865" spans="1:7" x14ac:dyDescent="0.25">
      <c r="A865">
        <v>330528926</v>
      </c>
      <c r="B865" t="s">
        <v>36119</v>
      </c>
      <c r="C865" t="s">
        <v>35038</v>
      </c>
      <c r="D865" t="s">
        <v>36120</v>
      </c>
      <c r="E865" t="s">
        <v>36120</v>
      </c>
      <c r="F865" t="s">
        <v>59</v>
      </c>
      <c r="G865" t="s">
        <v>13575</v>
      </c>
    </row>
    <row r="866" spans="1:7" x14ac:dyDescent="0.25">
      <c r="A866">
        <v>330528928</v>
      </c>
      <c r="B866" t="s">
        <v>36121</v>
      </c>
      <c r="C866" t="s">
        <v>35038</v>
      </c>
      <c r="D866" t="s">
        <v>36122</v>
      </c>
      <c r="E866" t="s">
        <v>36122</v>
      </c>
      <c r="F866" t="s">
        <v>59</v>
      </c>
      <c r="G866" t="s">
        <v>13575</v>
      </c>
    </row>
    <row r="867" spans="1:7" x14ac:dyDescent="0.25">
      <c r="A867">
        <v>330528930</v>
      </c>
      <c r="B867" t="s">
        <v>36123</v>
      </c>
      <c r="C867" t="s">
        <v>35038</v>
      </c>
      <c r="D867" t="s">
        <v>35863</v>
      </c>
      <c r="E867" t="s">
        <v>35863</v>
      </c>
      <c r="F867" t="s">
        <v>59</v>
      </c>
      <c r="G867" t="s">
        <v>13575</v>
      </c>
    </row>
    <row r="868" spans="1:7" x14ac:dyDescent="0.25">
      <c r="A868">
        <v>330529002</v>
      </c>
      <c r="B868" t="s">
        <v>36124</v>
      </c>
      <c r="C868" t="s">
        <v>35038</v>
      </c>
      <c r="D868" t="s">
        <v>58</v>
      </c>
      <c r="E868" t="s">
        <v>58</v>
      </c>
      <c r="F868" t="s">
        <v>59</v>
      </c>
      <c r="G868" t="s">
        <v>13575</v>
      </c>
    </row>
    <row r="869" spans="1:7" x14ac:dyDescent="0.25">
      <c r="A869">
        <v>330529004</v>
      </c>
      <c r="B869" t="s">
        <v>36125</v>
      </c>
      <c r="C869" t="s">
        <v>35038</v>
      </c>
      <c r="D869" t="s">
        <v>58</v>
      </c>
      <c r="E869" t="s">
        <v>58</v>
      </c>
      <c r="F869" t="s">
        <v>59</v>
      </c>
      <c r="G869" t="s">
        <v>13575</v>
      </c>
    </row>
    <row r="870" spans="1:7" x14ac:dyDescent="0.25">
      <c r="A870">
        <v>330529006</v>
      </c>
      <c r="B870" t="s">
        <v>36126</v>
      </c>
      <c r="C870" t="s">
        <v>35038</v>
      </c>
      <c r="D870" t="s">
        <v>58</v>
      </c>
      <c r="E870" t="s">
        <v>58</v>
      </c>
      <c r="F870" t="s">
        <v>59</v>
      </c>
      <c r="G870" t="s">
        <v>13575</v>
      </c>
    </row>
    <row r="871" spans="1:7" x14ac:dyDescent="0.25">
      <c r="A871">
        <v>330529008</v>
      </c>
      <c r="B871" t="s">
        <v>36127</v>
      </c>
      <c r="C871" t="s">
        <v>35038</v>
      </c>
      <c r="D871" t="s">
        <v>35051</v>
      </c>
      <c r="E871" t="s">
        <v>35051</v>
      </c>
      <c r="F871" t="s">
        <v>59</v>
      </c>
      <c r="G871" t="s">
        <v>13575</v>
      </c>
    </row>
    <row r="872" spans="1:7" x14ac:dyDescent="0.25">
      <c r="A872">
        <v>330529010</v>
      </c>
      <c r="B872" t="s">
        <v>36128</v>
      </c>
      <c r="C872" t="s">
        <v>35038</v>
      </c>
      <c r="D872" t="s">
        <v>36129</v>
      </c>
      <c r="E872" t="s">
        <v>36129</v>
      </c>
      <c r="F872" t="s">
        <v>59</v>
      </c>
      <c r="G872" t="s">
        <v>13575</v>
      </c>
    </row>
    <row r="873" spans="1:7" x14ac:dyDescent="0.25">
      <c r="A873">
        <v>330529012</v>
      </c>
      <c r="B873" t="s">
        <v>36130</v>
      </c>
      <c r="C873" t="s">
        <v>35038</v>
      </c>
      <c r="D873" t="s">
        <v>36131</v>
      </c>
      <c r="E873" t="s">
        <v>36131</v>
      </c>
      <c r="F873" t="s">
        <v>59</v>
      </c>
      <c r="G873" t="s">
        <v>13575</v>
      </c>
    </row>
    <row r="874" spans="1:7" x14ac:dyDescent="0.25">
      <c r="A874">
        <v>330529014</v>
      </c>
      <c r="B874" t="s">
        <v>36132</v>
      </c>
      <c r="C874" t="s">
        <v>35038</v>
      </c>
      <c r="D874" t="s">
        <v>3749</v>
      </c>
      <c r="E874" t="s">
        <v>3749</v>
      </c>
      <c r="F874" t="s">
        <v>59</v>
      </c>
      <c r="G874" t="s">
        <v>13575</v>
      </c>
    </row>
    <row r="875" spans="1:7" x14ac:dyDescent="0.25">
      <c r="A875">
        <v>330528934</v>
      </c>
      <c r="B875" t="s">
        <v>36133</v>
      </c>
      <c r="C875" t="s">
        <v>35038</v>
      </c>
      <c r="D875" t="s">
        <v>36134</v>
      </c>
      <c r="E875" t="s">
        <v>36134</v>
      </c>
      <c r="F875" t="s">
        <v>59</v>
      </c>
      <c r="G875" t="s">
        <v>13575</v>
      </c>
    </row>
    <row r="876" spans="1:7" x14ac:dyDescent="0.25">
      <c r="A876">
        <v>330528936</v>
      </c>
      <c r="B876" t="s">
        <v>36135</v>
      </c>
      <c r="C876" t="s">
        <v>35038</v>
      </c>
      <c r="D876" t="s">
        <v>36136</v>
      </c>
      <c r="E876" t="s">
        <v>36136</v>
      </c>
      <c r="F876" t="s">
        <v>59</v>
      </c>
      <c r="G876" t="s">
        <v>13575</v>
      </c>
    </row>
    <row r="877" spans="1:7" x14ac:dyDescent="0.25">
      <c r="A877">
        <v>330528938</v>
      </c>
      <c r="B877" t="s">
        <v>36137</v>
      </c>
      <c r="C877" t="s">
        <v>35038</v>
      </c>
      <c r="D877" t="s">
        <v>36138</v>
      </c>
      <c r="E877" t="s">
        <v>36138</v>
      </c>
      <c r="F877" t="s">
        <v>59</v>
      </c>
      <c r="G877" t="s">
        <v>13575</v>
      </c>
    </row>
    <row r="878" spans="1:7" x14ac:dyDescent="0.25">
      <c r="A878">
        <v>330528940</v>
      </c>
      <c r="B878" t="s">
        <v>36139</v>
      </c>
      <c r="C878" t="s">
        <v>35038</v>
      </c>
      <c r="D878" t="s">
        <v>3326</v>
      </c>
      <c r="E878" t="s">
        <v>3326</v>
      </c>
      <c r="F878" t="s">
        <v>59</v>
      </c>
      <c r="G878" t="s">
        <v>13575</v>
      </c>
    </row>
    <row r="879" spans="1:7" x14ac:dyDescent="0.25">
      <c r="A879">
        <v>330528932</v>
      </c>
      <c r="B879" t="s">
        <v>36140</v>
      </c>
      <c r="C879" t="s">
        <v>35038</v>
      </c>
      <c r="D879" t="s">
        <v>1874</v>
      </c>
      <c r="E879" t="s">
        <v>1874</v>
      </c>
      <c r="F879" t="s">
        <v>59</v>
      </c>
      <c r="G879" t="s">
        <v>13575</v>
      </c>
    </row>
    <row r="880" spans="1:7" x14ac:dyDescent="0.25">
      <c r="A880">
        <v>330528942</v>
      </c>
      <c r="B880" t="s">
        <v>36141</v>
      </c>
      <c r="C880" t="s">
        <v>35038</v>
      </c>
      <c r="D880" t="s">
        <v>36142</v>
      </c>
      <c r="E880" t="s">
        <v>36142</v>
      </c>
      <c r="F880" t="s">
        <v>59</v>
      </c>
      <c r="G880" t="s">
        <v>13575</v>
      </c>
    </row>
    <row r="881" spans="1:7" x14ac:dyDescent="0.25">
      <c r="A881">
        <v>330528944</v>
      </c>
      <c r="B881" t="s">
        <v>36143</v>
      </c>
      <c r="C881" t="s">
        <v>35038</v>
      </c>
      <c r="D881" t="s">
        <v>6753</v>
      </c>
      <c r="E881" t="s">
        <v>6753</v>
      </c>
      <c r="F881" t="s">
        <v>59</v>
      </c>
      <c r="G881" t="s">
        <v>13575</v>
      </c>
    </row>
    <row r="882" spans="1:7" x14ac:dyDescent="0.25">
      <c r="A882">
        <v>330529016</v>
      </c>
      <c r="B882" t="s">
        <v>36144</v>
      </c>
      <c r="C882" t="s">
        <v>35038</v>
      </c>
      <c r="D882" t="s">
        <v>36131</v>
      </c>
      <c r="E882" t="s">
        <v>36131</v>
      </c>
      <c r="F882" t="s">
        <v>59</v>
      </c>
      <c r="G882" t="s">
        <v>13575</v>
      </c>
    </row>
    <row r="883" spans="1:7" x14ac:dyDescent="0.25">
      <c r="A883">
        <v>330529018</v>
      </c>
      <c r="B883" t="s">
        <v>36145</v>
      </c>
      <c r="C883" t="s">
        <v>35038</v>
      </c>
      <c r="D883" t="s">
        <v>35376</v>
      </c>
      <c r="E883" t="s">
        <v>35376</v>
      </c>
      <c r="F883" t="s">
        <v>59</v>
      </c>
      <c r="G883" t="s">
        <v>13575</v>
      </c>
    </row>
    <row r="884" spans="1:7" x14ac:dyDescent="0.25">
      <c r="A884">
        <v>330529020</v>
      </c>
      <c r="B884" t="s">
        <v>36146</v>
      </c>
      <c r="C884" t="s">
        <v>35038</v>
      </c>
      <c r="D884" t="s">
        <v>36147</v>
      </c>
      <c r="E884" t="s">
        <v>36147</v>
      </c>
      <c r="F884" t="s">
        <v>59</v>
      </c>
      <c r="G884" t="s">
        <v>13575</v>
      </c>
    </row>
    <row r="885" spans="1:7" x14ac:dyDescent="0.25">
      <c r="A885">
        <v>330529022</v>
      </c>
      <c r="B885" t="s">
        <v>36148</v>
      </c>
      <c r="C885" t="s">
        <v>35038</v>
      </c>
      <c r="D885" t="s">
        <v>36149</v>
      </c>
      <c r="E885" t="s">
        <v>36149</v>
      </c>
      <c r="F885" t="s">
        <v>59</v>
      </c>
      <c r="G885" t="s">
        <v>13575</v>
      </c>
    </row>
    <row r="886" spans="1:7" x14ac:dyDescent="0.25">
      <c r="A886">
        <v>330529024</v>
      </c>
      <c r="B886" t="s">
        <v>36150</v>
      </c>
      <c r="C886" t="s">
        <v>35038</v>
      </c>
      <c r="D886" t="s">
        <v>36149</v>
      </c>
      <c r="E886" t="s">
        <v>36149</v>
      </c>
      <c r="F886" t="s">
        <v>59</v>
      </c>
      <c r="G886" t="s">
        <v>13575</v>
      </c>
    </row>
    <row r="887" spans="1:7" x14ac:dyDescent="0.25">
      <c r="A887">
        <v>330529026</v>
      </c>
      <c r="B887" t="s">
        <v>36151</v>
      </c>
      <c r="C887" t="s">
        <v>35038</v>
      </c>
      <c r="D887" t="s">
        <v>36149</v>
      </c>
      <c r="E887" t="s">
        <v>36149</v>
      </c>
      <c r="F887" t="s">
        <v>59</v>
      </c>
      <c r="G887" t="s">
        <v>13575</v>
      </c>
    </row>
    <row r="888" spans="1:7" x14ac:dyDescent="0.25">
      <c r="A888">
        <v>330529028</v>
      </c>
      <c r="B888" t="s">
        <v>36152</v>
      </c>
      <c r="C888" t="s">
        <v>35038</v>
      </c>
      <c r="D888" t="s">
        <v>15882</v>
      </c>
      <c r="E888" t="s">
        <v>15882</v>
      </c>
      <c r="F888" t="s">
        <v>59</v>
      </c>
      <c r="G888" t="s">
        <v>13575</v>
      </c>
    </row>
    <row r="889" spans="1:7" x14ac:dyDescent="0.25">
      <c r="A889">
        <v>330529058</v>
      </c>
      <c r="B889" t="s">
        <v>36153</v>
      </c>
      <c r="C889" t="s">
        <v>35038</v>
      </c>
      <c r="D889" t="s">
        <v>36154</v>
      </c>
      <c r="E889" t="s">
        <v>36154</v>
      </c>
      <c r="F889" t="s">
        <v>59</v>
      </c>
      <c r="G889" t="s">
        <v>13575</v>
      </c>
    </row>
    <row r="890" spans="1:7" x14ac:dyDescent="0.25">
      <c r="A890">
        <v>330528266</v>
      </c>
      <c r="B890" t="s">
        <v>36155</v>
      </c>
      <c r="C890" t="s">
        <v>35038</v>
      </c>
      <c r="D890" t="s">
        <v>36156</v>
      </c>
      <c r="E890" t="s">
        <v>36156</v>
      </c>
      <c r="F890" t="s">
        <v>59</v>
      </c>
      <c r="G890" t="s">
        <v>13575</v>
      </c>
    </row>
    <row r="891" spans="1:7" x14ac:dyDescent="0.25">
      <c r="A891">
        <v>330528268</v>
      </c>
      <c r="B891" t="s">
        <v>36157</v>
      </c>
      <c r="C891" t="s">
        <v>35038</v>
      </c>
      <c r="D891" t="s">
        <v>36072</v>
      </c>
      <c r="E891" t="s">
        <v>36072</v>
      </c>
      <c r="F891" t="s">
        <v>59</v>
      </c>
      <c r="G891" t="s">
        <v>13575</v>
      </c>
    </row>
    <row r="892" spans="1:7" x14ac:dyDescent="0.25">
      <c r="A892">
        <v>330528270</v>
      </c>
      <c r="B892" t="s">
        <v>36158</v>
      </c>
      <c r="C892" t="s">
        <v>35038</v>
      </c>
      <c r="D892" t="s">
        <v>35915</v>
      </c>
      <c r="E892" t="s">
        <v>35915</v>
      </c>
      <c r="F892" t="s">
        <v>59</v>
      </c>
      <c r="G892" t="s">
        <v>13575</v>
      </c>
    </row>
    <row r="893" spans="1:7" x14ac:dyDescent="0.25">
      <c r="A893">
        <v>330528272</v>
      </c>
      <c r="B893" t="s">
        <v>36159</v>
      </c>
      <c r="C893" t="s">
        <v>35038</v>
      </c>
      <c r="D893" t="s">
        <v>28412</v>
      </c>
      <c r="E893" t="s">
        <v>28412</v>
      </c>
      <c r="F893" t="s">
        <v>59</v>
      </c>
      <c r="G893" t="s">
        <v>13575</v>
      </c>
    </row>
    <row r="894" spans="1:7" x14ac:dyDescent="0.25">
      <c r="A894">
        <v>330528264</v>
      </c>
      <c r="B894" t="s">
        <v>36160</v>
      </c>
      <c r="C894" t="s">
        <v>35038</v>
      </c>
      <c r="D894" t="s">
        <v>36161</v>
      </c>
      <c r="E894" t="s">
        <v>36161</v>
      </c>
      <c r="F894" t="s">
        <v>59</v>
      </c>
      <c r="G894" t="s">
        <v>13575</v>
      </c>
    </row>
    <row r="895" spans="1:7" x14ac:dyDescent="0.25">
      <c r="A895">
        <v>330528274</v>
      </c>
      <c r="B895" t="s">
        <v>36162</v>
      </c>
      <c r="C895" t="s">
        <v>35038</v>
      </c>
      <c r="D895" t="s">
        <v>36163</v>
      </c>
      <c r="E895" t="s">
        <v>36163</v>
      </c>
      <c r="F895" t="s">
        <v>59</v>
      </c>
      <c r="G895" t="s">
        <v>13575</v>
      </c>
    </row>
    <row r="896" spans="1:7" x14ac:dyDescent="0.25">
      <c r="A896">
        <v>330528276</v>
      </c>
      <c r="B896" t="s">
        <v>36164</v>
      </c>
      <c r="C896" t="s">
        <v>35038</v>
      </c>
      <c r="D896" t="s">
        <v>35602</v>
      </c>
      <c r="E896" t="s">
        <v>35602</v>
      </c>
      <c r="F896" t="s">
        <v>59</v>
      </c>
      <c r="G896" t="s">
        <v>13575</v>
      </c>
    </row>
    <row r="897" spans="1:7" x14ac:dyDescent="0.25">
      <c r="A897">
        <v>330528320</v>
      </c>
      <c r="B897" t="s">
        <v>36165</v>
      </c>
      <c r="C897" t="s">
        <v>35038</v>
      </c>
      <c r="D897" t="s">
        <v>36166</v>
      </c>
      <c r="E897" t="s">
        <v>36166</v>
      </c>
      <c r="F897" t="s">
        <v>59</v>
      </c>
      <c r="G897" t="s">
        <v>13575</v>
      </c>
    </row>
    <row r="898" spans="1:7" x14ac:dyDescent="0.25">
      <c r="A898">
        <v>330528322</v>
      </c>
      <c r="B898" t="s">
        <v>36167</v>
      </c>
      <c r="C898" t="s">
        <v>35038</v>
      </c>
      <c r="D898" t="s">
        <v>14733</v>
      </c>
      <c r="E898" t="s">
        <v>14733</v>
      </c>
      <c r="F898" t="s">
        <v>59</v>
      </c>
      <c r="G898" t="s">
        <v>13575</v>
      </c>
    </row>
    <row r="899" spans="1:7" x14ac:dyDescent="0.25">
      <c r="A899">
        <v>330528324</v>
      </c>
      <c r="B899" t="s">
        <v>36168</v>
      </c>
      <c r="C899" t="s">
        <v>35038</v>
      </c>
      <c r="D899" t="s">
        <v>36169</v>
      </c>
      <c r="E899" t="s">
        <v>36169</v>
      </c>
      <c r="F899" t="s">
        <v>59</v>
      </c>
      <c r="G899" t="s">
        <v>13575</v>
      </c>
    </row>
    <row r="900" spans="1:7" x14ac:dyDescent="0.25">
      <c r="A900">
        <v>330528326</v>
      </c>
      <c r="B900" t="s">
        <v>36170</v>
      </c>
      <c r="C900" t="s">
        <v>35038</v>
      </c>
      <c r="D900" t="s">
        <v>36171</v>
      </c>
      <c r="E900" t="s">
        <v>36171</v>
      </c>
      <c r="F900" t="s">
        <v>59</v>
      </c>
      <c r="G900" t="s">
        <v>13575</v>
      </c>
    </row>
    <row r="901" spans="1:7" x14ac:dyDescent="0.25">
      <c r="A901">
        <v>330528318</v>
      </c>
      <c r="B901" t="s">
        <v>36172</v>
      </c>
      <c r="C901" t="s">
        <v>35038</v>
      </c>
      <c r="D901" t="s">
        <v>36171</v>
      </c>
      <c r="E901" t="s">
        <v>36171</v>
      </c>
      <c r="F901" t="s">
        <v>59</v>
      </c>
      <c r="G901" t="s">
        <v>13575</v>
      </c>
    </row>
    <row r="902" spans="1:7" x14ac:dyDescent="0.25">
      <c r="A902">
        <v>330528328</v>
      </c>
      <c r="B902" t="s">
        <v>36173</v>
      </c>
      <c r="C902" t="s">
        <v>35038</v>
      </c>
      <c r="D902" t="s">
        <v>36174</v>
      </c>
      <c r="E902" t="s">
        <v>36174</v>
      </c>
      <c r="F902" t="s">
        <v>59</v>
      </c>
      <c r="G902" t="s">
        <v>13575</v>
      </c>
    </row>
    <row r="903" spans="1:7" x14ac:dyDescent="0.25">
      <c r="A903">
        <v>330528330</v>
      </c>
      <c r="B903" t="s">
        <v>36175</v>
      </c>
      <c r="C903" t="s">
        <v>35038</v>
      </c>
      <c r="D903" t="s">
        <v>5459</v>
      </c>
      <c r="E903" t="s">
        <v>5459</v>
      </c>
      <c r="F903" t="s">
        <v>59</v>
      </c>
      <c r="G903" t="s">
        <v>13575</v>
      </c>
    </row>
    <row r="904" spans="1:7" x14ac:dyDescent="0.25">
      <c r="A904">
        <v>330528354</v>
      </c>
      <c r="B904" t="s">
        <v>36176</v>
      </c>
      <c r="C904" t="s">
        <v>35038</v>
      </c>
      <c r="D904" t="s">
        <v>4791</v>
      </c>
      <c r="E904" t="s">
        <v>4791</v>
      </c>
      <c r="F904" t="s">
        <v>59</v>
      </c>
      <c r="G904" t="s">
        <v>13575</v>
      </c>
    </row>
    <row r="905" spans="1:7" x14ac:dyDescent="0.25">
      <c r="A905">
        <v>330528356</v>
      </c>
      <c r="B905" t="s">
        <v>36177</v>
      </c>
      <c r="C905" t="s">
        <v>35038</v>
      </c>
      <c r="D905" t="s">
        <v>1562</v>
      </c>
      <c r="E905" t="s">
        <v>1562</v>
      </c>
      <c r="F905" t="s">
        <v>59</v>
      </c>
      <c r="G905" t="s">
        <v>13575</v>
      </c>
    </row>
    <row r="906" spans="1:7" x14ac:dyDescent="0.25">
      <c r="A906">
        <v>330528358</v>
      </c>
      <c r="B906" t="s">
        <v>36178</v>
      </c>
      <c r="C906" t="s">
        <v>35038</v>
      </c>
      <c r="D906" t="s">
        <v>36179</v>
      </c>
      <c r="E906" t="s">
        <v>36179</v>
      </c>
      <c r="F906" t="s">
        <v>59</v>
      </c>
      <c r="G906" t="s">
        <v>13575</v>
      </c>
    </row>
    <row r="907" spans="1:7" x14ac:dyDescent="0.25">
      <c r="A907">
        <v>330528360</v>
      </c>
      <c r="B907" t="s">
        <v>36180</v>
      </c>
      <c r="C907" t="s">
        <v>35038</v>
      </c>
      <c r="D907" t="s">
        <v>36122</v>
      </c>
      <c r="E907" t="s">
        <v>36122</v>
      </c>
      <c r="F907" t="s">
        <v>59</v>
      </c>
      <c r="G907" t="s">
        <v>13575</v>
      </c>
    </row>
    <row r="908" spans="1:7" x14ac:dyDescent="0.25">
      <c r="A908">
        <v>330528352</v>
      </c>
      <c r="B908" t="s">
        <v>36181</v>
      </c>
      <c r="C908" t="s">
        <v>35038</v>
      </c>
      <c r="D908" t="s">
        <v>36182</v>
      </c>
      <c r="E908" t="s">
        <v>36182</v>
      </c>
      <c r="F908" t="s">
        <v>59</v>
      </c>
      <c r="G908" t="s">
        <v>13575</v>
      </c>
    </row>
    <row r="909" spans="1:7" x14ac:dyDescent="0.25">
      <c r="A909">
        <v>330528362</v>
      </c>
      <c r="B909" t="s">
        <v>36183</v>
      </c>
      <c r="C909" t="s">
        <v>35038</v>
      </c>
      <c r="D909" t="s">
        <v>11858</v>
      </c>
      <c r="E909" t="s">
        <v>11858</v>
      </c>
      <c r="F909" t="s">
        <v>59</v>
      </c>
      <c r="G909" t="s">
        <v>13575</v>
      </c>
    </row>
    <row r="910" spans="1:7" x14ac:dyDescent="0.25">
      <c r="A910">
        <v>330528364</v>
      </c>
      <c r="B910" t="s">
        <v>36184</v>
      </c>
      <c r="C910" t="s">
        <v>35038</v>
      </c>
      <c r="D910" t="s">
        <v>4791</v>
      </c>
      <c r="E910" t="s">
        <v>4791</v>
      </c>
      <c r="F910" t="s">
        <v>59</v>
      </c>
      <c r="G910" t="s">
        <v>13575</v>
      </c>
    </row>
    <row r="911" spans="1:7" x14ac:dyDescent="0.25">
      <c r="A911">
        <v>330528382</v>
      </c>
      <c r="B911" t="s">
        <v>36185</v>
      </c>
      <c r="C911" t="s">
        <v>35038</v>
      </c>
      <c r="D911" t="s">
        <v>11465</v>
      </c>
      <c r="E911" t="s">
        <v>11465</v>
      </c>
      <c r="F911" t="s">
        <v>59</v>
      </c>
      <c r="G911" t="s">
        <v>13575</v>
      </c>
    </row>
    <row r="912" spans="1:7" x14ac:dyDescent="0.25">
      <c r="A912">
        <v>330528384</v>
      </c>
      <c r="B912" t="s">
        <v>36186</v>
      </c>
      <c r="C912" t="s">
        <v>35038</v>
      </c>
      <c r="D912" t="s">
        <v>36187</v>
      </c>
      <c r="E912" t="s">
        <v>36187</v>
      </c>
      <c r="F912" t="s">
        <v>59</v>
      </c>
      <c r="G912" t="s">
        <v>13575</v>
      </c>
    </row>
    <row r="913" spans="1:7" x14ac:dyDescent="0.25">
      <c r="A913">
        <v>330528386</v>
      </c>
      <c r="B913" t="s">
        <v>36188</v>
      </c>
      <c r="C913" t="s">
        <v>35038</v>
      </c>
      <c r="D913" t="s">
        <v>36189</v>
      </c>
      <c r="E913" t="s">
        <v>36189</v>
      </c>
      <c r="F913" t="s">
        <v>59</v>
      </c>
      <c r="G913" t="s">
        <v>13575</v>
      </c>
    </row>
    <row r="914" spans="1:7" x14ac:dyDescent="0.25">
      <c r="A914">
        <v>330528388</v>
      </c>
      <c r="B914" t="s">
        <v>36190</v>
      </c>
      <c r="C914" t="s">
        <v>35038</v>
      </c>
      <c r="D914" t="s">
        <v>36191</v>
      </c>
      <c r="E914" t="s">
        <v>36191</v>
      </c>
      <c r="F914" t="s">
        <v>59</v>
      </c>
      <c r="G914" t="s">
        <v>13575</v>
      </c>
    </row>
    <row r="915" spans="1:7" x14ac:dyDescent="0.25">
      <c r="A915">
        <v>330528380</v>
      </c>
      <c r="B915" t="s">
        <v>36192</v>
      </c>
      <c r="C915" t="s">
        <v>35038</v>
      </c>
      <c r="D915" t="s">
        <v>36193</v>
      </c>
      <c r="E915" t="s">
        <v>36193</v>
      </c>
      <c r="F915" t="s">
        <v>59</v>
      </c>
      <c r="G915" t="s">
        <v>13575</v>
      </c>
    </row>
    <row r="916" spans="1:7" x14ac:dyDescent="0.25">
      <c r="A916">
        <v>330528390</v>
      </c>
      <c r="B916" t="s">
        <v>36194</v>
      </c>
      <c r="C916" t="s">
        <v>35038</v>
      </c>
      <c r="D916" t="s">
        <v>35675</v>
      </c>
      <c r="E916" t="s">
        <v>35675</v>
      </c>
      <c r="F916" t="s">
        <v>59</v>
      </c>
      <c r="G916" t="s">
        <v>13575</v>
      </c>
    </row>
    <row r="917" spans="1:7" x14ac:dyDescent="0.25">
      <c r="A917">
        <v>330528392</v>
      </c>
      <c r="B917" t="s">
        <v>36195</v>
      </c>
      <c r="C917" t="s">
        <v>35038</v>
      </c>
      <c r="D917" t="s">
        <v>35305</v>
      </c>
      <c r="E917" t="s">
        <v>35305</v>
      </c>
      <c r="F917" t="s">
        <v>59</v>
      </c>
      <c r="G917" t="s">
        <v>13575</v>
      </c>
    </row>
    <row r="918" spans="1:7" x14ac:dyDescent="0.25">
      <c r="A918">
        <v>330528394</v>
      </c>
      <c r="B918" t="s">
        <v>36196</v>
      </c>
      <c r="C918" t="s">
        <v>35038</v>
      </c>
      <c r="D918" t="s">
        <v>6744</v>
      </c>
      <c r="E918" t="s">
        <v>6744</v>
      </c>
      <c r="F918" t="s">
        <v>59</v>
      </c>
      <c r="G918" t="s">
        <v>13575</v>
      </c>
    </row>
    <row r="919" spans="1:7" x14ac:dyDescent="0.25">
      <c r="A919">
        <v>330528396</v>
      </c>
      <c r="B919" t="s">
        <v>36197</v>
      </c>
      <c r="C919" t="s">
        <v>35038</v>
      </c>
      <c r="D919" t="s">
        <v>36052</v>
      </c>
      <c r="E919" t="s">
        <v>36052</v>
      </c>
      <c r="F919" t="s">
        <v>59</v>
      </c>
      <c r="G919" t="s">
        <v>13575</v>
      </c>
    </row>
    <row r="920" spans="1:7" x14ac:dyDescent="0.25">
      <c r="A920">
        <v>330529030</v>
      </c>
      <c r="B920" t="s">
        <v>36198</v>
      </c>
      <c r="C920" t="s">
        <v>35038</v>
      </c>
      <c r="D920" t="s">
        <v>36199</v>
      </c>
      <c r="E920" t="s">
        <v>36199</v>
      </c>
      <c r="F920" t="s">
        <v>59</v>
      </c>
      <c r="G920" t="s">
        <v>13575</v>
      </c>
    </row>
    <row r="921" spans="1:7" x14ac:dyDescent="0.25">
      <c r="A921">
        <v>330529032</v>
      </c>
      <c r="B921" t="s">
        <v>36200</v>
      </c>
      <c r="C921" t="s">
        <v>35038</v>
      </c>
      <c r="D921" t="s">
        <v>35734</v>
      </c>
      <c r="E921" t="s">
        <v>35734</v>
      </c>
      <c r="F921" t="s">
        <v>59</v>
      </c>
      <c r="G921" t="s">
        <v>13575</v>
      </c>
    </row>
    <row r="922" spans="1:7" x14ac:dyDescent="0.25">
      <c r="A922">
        <v>330529034</v>
      </c>
      <c r="B922" t="s">
        <v>36201</v>
      </c>
      <c r="C922" t="s">
        <v>35038</v>
      </c>
      <c r="D922" t="s">
        <v>36202</v>
      </c>
      <c r="E922" t="s">
        <v>36202</v>
      </c>
      <c r="F922" t="s">
        <v>59</v>
      </c>
      <c r="G922" t="s">
        <v>13575</v>
      </c>
    </row>
    <row r="923" spans="1:7" x14ac:dyDescent="0.25">
      <c r="A923">
        <v>330529036</v>
      </c>
      <c r="B923" t="s">
        <v>36203</v>
      </c>
      <c r="C923" t="s">
        <v>35038</v>
      </c>
      <c r="D923" t="s">
        <v>36204</v>
      </c>
      <c r="E923" t="s">
        <v>36204</v>
      </c>
      <c r="F923" t="s">
        <v>59</v>
      </c>
      <c r="G923" t="s">
        <v>13575</v>
      </c>
    </row>
    <row r="924" spans="1:7" x14ac:dyDescent="0.25">
      <c r="A924">
        <v>330529038</v>
      </c>
      <c r="B924" t="s">
        <v>36205</v>
      </c>
      <c r="C924" t="s">
        <v>35038</v>
      </c>
      <c r="D924" t="s">
        <v>8506</v>
      </c>
      <c r="E924" t="s">
        <v>8506</v>
      </c>
      <c r="F924" t="s">
        <v>59</v>
      </c>
      <c r="G924" t="s">
        <v>13575</v>
      </c>
    </row>
    <row r="925" spans="1:7" x14ac:dyDescent="0.25">
      <c r="A925">
        <v>330529040</v>
      </c>
      <c r="B925" t="s">
        <v>36206</v>
      </c>
      <c r="C925" t="s">
        <v>35038</v>
      </c>
      <c r="D925" t="s">
        <v>36207</v>
      </c>
      <c r="E925" t="s">
        <v>36207</v>
      </c>
      <c r="F925" t="s">
        <v>59</v>
      </c>
      <c r="G925" t="s">
        <v>13575</v>
      </c>
    </row>
    <row r="926" spans="1:7" x14ac:dyDescent="0.25">
      <c r="A926">
        <v>330529042</v>
      </c>
      <c r="B926" t="s">
        <v>36208</v>
      </c>
      <c r="C926" t="s">
        <v>35038</v>
      </c>
      <c r="D926" t="s">
        <v>35354</v>
      </c>
      <c r="E926" t="s">
        <v>35354</v>
      </c>
      <c r="F926" t="s">
        <v>59</v>
      </c>
      <c r="G926" t="s">
        <v>13575</v>
      </c>
    </row>
    <row r="927" spans="1:7" x14ac:dyDescent="0.25">
      <c r="A927">
        <v>330529758</v>
      </c>
      <c r="B927" t="s">
        <v>36209</v>
      </c>
      <c r="C927" t="s">
        <v>35038</v>
      </c>
      <c r="D927" t="s">
        <v>29618</v>
      </c>
      <c r="E927" t="s">
        <v>29618</v>
      </c>
      <c r="F927" t="s">
        <v>59</v>
      </c>
      <c r="G927" t="s">
        <v>13575</v>
      </c>
    </row>
    <row r="928" spans="1:7" x14ac:dyDescent="0.25">
      <c r="A928">
        <v>330529760</v>
      </c>
      <c r="B928" t="s">
        <v>36210</v>
      </c>
      <c r="C928" t="s">
        <v>35038</v>
      </c>
      <c r="D928" t="s">
        <v>35158</v>
      </c>
      <c r="E928" t="s">
        <v>35158</v>
      </c>
      <c r="F928" t="s">
        <v>59</v>
      </c>
      <c r="G928" t="s">
        <v>13575</v>
      </c>
    </row>
    <row r="929" spans="1:7" x14ac:dyDescent="0.25">
      <c r="A929">
        <v>330529762</v>
      </c>
      <c r="B929" t="s">
        <v>36211</v>
      </c>
      <c r="C929" t="s">
        <v>35038</v>
      </c>
      <c r="D929" t="s">
        <v>35741</v>
      </c>
      <c r="E929" t="s">
        <v>35741</v>
      </c>
      <c r="F929" t="s">
        <v>59</v>
      </c>
      <c r="G929" t="s">
        <v>13575</v>
      </c>
    </row>
    <row r="930" spans="1:7" x14ac:dyDescent="0.25">
      <c r="A930">
        <v>330529764</v>
      </c>
      <c r="B930" t="s">
        <v>36212</v>
      </c>
      <c r="C930" t="s">
        <v>35038</v>
      </c>
      <c r="D930" t="s">
        <v>36213</v>
      </c>
      <c r="E930" t="s">
        <v>36213</v>
      </c>
      <c r="F930" t="s">
        <v>59</v>
      </c>
      <c r="G930" t="s">
        <v>13575</v>
      </c>
    </row>
    <row r="931" spans="1:7" x14ac:dyDescent="0.25">
      <c r="A931">
        <v>330529766</v>
      </c>
      <c r="B931" t="s">
        <v>36214</v>
      </c>
      <c r="C931" t="s">
        <v>35038</v>
      </c>
      <c r="D931" t="s">
        <v>36215</v>
      </c>
      <c r="E931" t="s">
        <v>36215</v>
      </c>
      <c r="F931" t="s">
        <v>59</v>
      </c>
      <c r="G931" t="s">
        <v>13575</v>
      </c>
    </row>
    <row r="932" spans="1:7" x14ac:dyDescent="0.25">
      <c r="A932">
        <v>330529768</v>
      </c>
      <c r="B932" t="s">
        <v>36216</v>
      </c>
      <c r="C932" t="s">
        <v>35038</v>
      </c>
      <c r="D932" t="s">
        <v>36217</v>
      </c>
      <c r="E932" t="s">
        <v>36217</v>
      </c>
      <c r="F932" t="s">
        <v>59</v>
      </c>
      <c r="G932" t="s">
        <v>13575</v>
      </c>
    </row>
    <row r="933" spans="1:7" x14ac:dyDescent="0.25">
      <c r="A933">
        <v>330529772</v>
      </c>
      <c r="B933" t="s">
        <v>36218</v>
      </c>
      <c r="C933" t="s">
        <v>35038</v>
      </c>
      <c r="D933" t="s">
        <v>35251</v>
      </c>
      <c r="E933" t="s">
        <v>35251</v>
      </c>
      <c r="F933" t="s">
        <v>59</v>
      </c>
      <c r="G933" t="s">
        <v>13575</v>
      </c>
    </row>
    <row r="934" spans="1:7" x14ac:dyDescent="0.25">
      <c r="A934">
        <v>330529774</v>
      </c>
      <c r="B934" t="s">
        <v>36219</v>
      </c>
      <c r="C934" t="s">
        <v>35038</v>
      </c>
      <c r="D934" t="s">
        <v>36220</v>
      </c>
      <c r="E934" t="s">
        <v>36220</v>
      </c>
      <c r="F934" t="s">
        <v>59</v>
      </c>
      <c r="G934" t="s">
        <v>13575</v>
      </c>
    </row>
    <row r="935" spans="1:7" x14ac:dyDescent="0.25">
      <c r="A935">
        <v>330529776</v>
      </c>
      <c r="B935" t="s">
        <v>36221</v>
      </c>
      <c r="C935" t="s">
        <v>35038</v>
      </c>
      <c r="D935" t="s">
        <v>36222</v>
      </c>
      <c r="E935" t="s">
        <v>36222</v>
      </c>
      <c r="F935" t="s">
        <v>59</v>
      </c>
      <c r="G935" t="s">
        <v>13575</v>
      </c>
    </row>
    <row r="936" spans="1:7" x14ac:dyDescent="0.25">
      <c r="A936">
        <v>330529778</v>
      </c>
      <c r="B936" t="s">
        <v>36223</v>
      </c>
      <c r="C936" t="s">
        <v>35038</v>
      </c>
      <c r="D936" t="s">
        <v>35321</v>
      </c>
      <c r="E936" t="s">
        <v>35321</v>
      </c>
      <c r="F936" t="s">
        <v>59</v>
      </c>
      <c r="G936" t="s">
        <v>13575</v>
      </c>
    </row>
    <row r="937" spans="1:7" x14ac:dyDescent="0.25">
      <c r="A937">
        <v>330529770</v>
      </c>
      <c r="B937" t="s">
        <v>36224</v>
      </c>
      <c r="C937" t="s">
        <v>35038</v>
      </c>
      <c r="D937" t="s">
        <v>36225</v>
      </c>
      <c r="E937" t="s">
        <v>36225</v>
      </c>
      <c r="F937" t="s">
        <v>59</v>
      </c>
      <c r="G937" t="s">
        <v>13575</v>
      </c>
    </row>
    <row r="938" spans="1:7" x14ac:dyDescent="0.25">
      <c r="A938">
        <v>330529780</v>
      </c>
      <c r="B938" t="s">
        <v>36226</v>
      </c>
      <c r="C938" t="s">
        <v>35038</v>
      </c>
      <c r="D938" t="s">
        <v>1019</v>
      </c>
      <c r="E938" t="s">
        <v>1019</v>
      </c>
      <c r="F938" t="s">
        <v>59</v>
      </c>
      <c r="G938" t="s">
        <v>13575</v>
      </c>
    </row>
    <row r="939" spans="1:7" x14ac:dyDescent="0.25">
      <c r="A939">
        <v>330529782</v>
      </c>
      <c r="B939" t="s">
        <v>36227</v>
      </c>
      <c r="C939" t="s">
        <v>35038</v>
      </c>
      <c r="D939" t="s">
        <v>3524</v>
      </c>
      <c r="E939" t="s">
        <v>3524</v>
      </c>
      <c r="F939" t="s">
        <v>59</v>
      </c>
      <c r="G939" t="s">
        <v>13575</v>
      </c>
    </row>
    <row r="940" spans="1:7" x14ac:dyDescent="0.25">
      <c r="A940">
        <v>330529784</v>
      </c>
      <c r="B940" t="s">
        <v>36228</v>
      </c>
      <c r="C940" t="s">
        <v>35038</v>
      </c>
      <c r="D940" t="s">
        <v>36229</v>
      </c>
      <c r="E940" t="s">
        <v>36229</v>
      </c>
      <c r="F940" t="s">
        <v>59</v>
      </c>
      <c r="G940" t="s">
        <v>13575</v>
      </c>
    </row>
    <row r="941" spans="1:7" x14ac:dyDescent="0.25">
      <c r="A941">
        <v>330529786</v>
      </c>
      <c r="B941" t="s">
        <v>36230</v>
      </c>
      <c r="C941" t="s">
        <v>35038</v>
      </c>
      <c r="D941" t="s">
        <v>35051</v>
      </c>
      <c r="E941" t="s">
        <v>35051</v>
      </c>
      <c r="F941" t="s">
        <v>59</v>
      </c>
      <c r="G941" t="s">
        <v>13575</v>
      </c>
    </row>
    <row r="942" spans="1:7" x14ac:dyDescent="0.25">
      <c r="A942">
        <v>330529788</v>
      </c>
      <c r="B942" t="s">
        <v>36231</v>
      </c>
      <c r="C942" t="s">
        <v>35038</v>
      </c>
      <c r="D942" t="s">
        <v>10267</v>
      </c>
      <c r="E942" t="s">
        <v>10267</v>
      </c>
      <c r="F942" t="s">
        <v>59</v>
      </c>
      <c r="G942" t="s">
        <v>13575</v>
      </c>
    </row>
    <row r="943" spans="1:7" x14ac:dyDescent="0.25">
      <c r="A943">
        <v>330529790</v>
      </c>
      <c r="B943" t="s">
        <v>36232</v>
      </c>
      <c r="C943" t="s">
        <v>35038</v>
      </c>
      <c r="D943" t="s">
        <v>35794</v>
      </c>
      <c r="E943" t="s">
        <v>35794</v>
      </c>
      <c r="F943" t="s">
        <v>59</v>
      </c>
      <c r="G943" t="s">
        <v>13575</v>
      </c>
    </row>
    <row r="944" spans="1:7" x14ac:dyDescent="0.25">
      <c r="A944">
        <v>330529792</v>
      </c>
      <c r="B944" t="s">
        <v>36233</v>
      </c>
      <c r="C944" t="s">
        <v>35038</v>
      </c>
      <c r="D944" t="s">
        <v>36234</v>
      </c>
      <c r="E944" t="s">
        <v>36234</v>
      </c>
      <c r="F944" t="s">
        <v>59</v>
      </c>
      <c r="G944" t="s">
        <v>13575</v>
      </c>
    </row>
    <row r="945" spans="1:7" x14ac:dyDescent="0.25">
      <c r="A945">
        <v>330529794</v>
      </c>
      <c r="B945" t="s">
        <v>36235</v>
      </c>
      <c r="C945" t="s">
        <v>35038</v>
      </c>
      <c r="D945" t="s">
        <v>36236</v>
      </c>
      <c r="E945" t="s">
        <v>36236</v>
      </c>
      <c r="F945" t="s">
        <v>59</v>
      </c>
      <c r="G945" t="s">
        <v>13575</v>
      </c>
    </row>
    <row r="946" spans="1:7" x14ac:dyDescent="0.25">
      <c r="A946">
        <v>330529796</v>
      </c>
      <c r="B946" t="s">
        <v>36237</v>
      </c>
      <c r="C946" t="s">
        <v>35038</v>
      </c>
      <c r="D946" t="s">
        <v>35615</v>
      </c>
      <c r="E946" t="s">
        <v>35615</v>
      </c>
      <c r="F946" t="s">
        <v>59</v>
      </c>
      <c r="G946" t="s">
        <v>13575</v>
      </c>
    </row>
    <row r="947" spans="1:7" x14ac:dyDescent="0.25">
      <c r="A947">
        <v>330528238</v>
      </c>
      <c r="B947" t="s">
        <v>36238</v>
      </c>
      <c r="C947" t="s">
        <v>35038</v>
      </c>
      <c r="D947" t="s">
        <v>5313</v>
      </c>
      <c r="E947" t="s">
        <v>5313</v>
      </c>
      <c r="F947" t="s">
        <v>59</v>
      </c>
      <c r="G947" t="s">
        <v>13575</v>
      </c>
    </row>
    <row r="948" spans="1:7" x14ac:dyDescent="0.25">
      <c r="A948">
        <v>330528240</v>
      </c>
      <c r="B948" t="s">
        <v>36239</v>
      </c>
      <c r="C948" t="s">
        <v>35038</v>
      </c>
      <c r="D948" t="s">
        <v>35954</v>
      </c>
      <c r="E948" t="s">
        <v>35954</v>
      </c>
      <c r="F948" t="s">
        <v>59</v>
      </c>
      <c r="G948" t="s">
        <v>13575</v>
      </c>
    </row>
    <row r="949" spans="1:7" x14ac:dyDescent="0.25">
      <c r="A949">
        <v>330528242</v>
      </c>
      <c r="B949" t="s">
        <v>36240</v>
      </c>
      <c r="C949" t="s">
        <v>35038</v>
      </c>
      <c r="D949" t="s">
        <v>35101</v>
      </c>
      <c r="E949" t="s">
        <v>35101</v>
      </c>
      <c r="F949" t="s">
        <v>59</v>
      </c>
      <c r="G949" t="s">
        <v>13575</v>
      </c>
    </row>
    <row r="950" spans="1:7" x14ac:dyDescent="0.25">
      <c r="A950">
        <v>330528244</v>
      </c>
      <c r="B950" t="s">
        <v>36241</v>
      </c>
      <c r="C950" t="s">
        <v>35038</v>
      </c>
      <c r="D950" t="s">
        <v>36242</v>
      </c>
      <c r="E950" t="s">
        <v>36242</v>
      </c>
      <c r="F950" t="s">
        <v>59</v>
      </c>
      <c r="G950" t="s">
        <v>13575</v>
      </c>
    </row>
    <row r="951" spans="1:7" x14ac:dyDescent="0.25">
      <c r="A951">
        <v>330528236</v>
      </c>
      <c r="B951" t="s">
        <v>36243</v>
      </c>
      <c r="C951" t="s">
        <v>35038</v>
      </c>
      <c r="D951" t="s">
        <v>35075</v>
      </c>
      <c r="E951" t="s">
        <v>35075</v>
      </c>
      <c r="F951" t="s">
        <v>59</v>
      </c>
      <c r="G951" t="s">
        <v>13575</v>
      </c>
    </row>
    <row r="952" spans="1:7" x14ac:dyDescent="0.25">
      <c r="A952">
        <v>330528246</v>
      </c>
      <c r="B952" t="s">
        <v>36244</v>
      </c>
      <c r="C952" t="s">
        <v>35038</v>
      </c>
      <c r="D952" t="s">
        <v>36245</v>
      </c>
      <c r="E952" t="s">
        <v>36245</v>
      </c>
      <c r="F952" t="s">
        <v>59</v>
      </c>
      <c r="G952" t="s">
        <v>13575</v>
      </c>
    </row>
    <row r="953" spans="1:7" x14ac:dyDescent="0.25">
      <c r="A953">
        <v>330528248</v>
      </c>
      <c r="B953" t="s">
        <v>36246</v>
      </c>
      <c r="C953" t="s">
        <v>35038</v>
      </c>
      <c r="D953" t="s">
        <v>36247</v>
      </c>
      <c r="E953" t="s">
        <v>36247</v>
      </c>
      <c r="F953" t="s">
        <v>59</v>
      </c>
      <c r="G953" t="s">
        <v>13575</v>
      </c>
    </row>
    <row r="954" spans="1:7" x14ac:dyDescent="0.25">
      <c r="A954">
        <v>330528280</v>
      </c>
      <c r="B954" t="s">
        <v>36248</v>
      </c>
      <c r="C954" t="s">
        <v>35038</v>
      </c>
      <c r="D954" t="s">
        <v>36249</v>
      </c>
      <c r="E954" t="s">
        <v>36249</v>
      </c>
      <c r="F954" t="s">
        <v>59</v>
      </c>
      <c r="G954" t="s">
        <v>13575</v>
      </c>
    </row>
    <row r="955" spans="1:7" x14ac:dyDescent="0.25">
      <c r="A955">
        <v>330528282</v>
      </c>
      <c r="B955" t="s">
        <v>36250</v>
      </c>
      <c r="C955" t="s">
        <v>35038</v>
      </c>
      <c r="D955" t="s">
        <v>36251</v>
      </c>
      <c r="E955" t="s">
        <v>36251</v>
      </c>
      <c r="F955" t="s">
        <v>59</v>
      </c>
      <c r="G955" t="s">
        <v>13575</v>
      </c>
    </row>
    <row r="956" spans="1:7" x14ac:dyDescent="0.25">
      <c r="A956">
        <v>330528284</v>
      </c>
      <c r="B956" t="s">
        <v>36252</v>
      </c>
      <c r="C956" t="s">
        <v>35038</v>
      </c>
      <c r="D956" t="s">
        <v>36253</v>
      </c>
      <c r="E956" t="s">
        <v>36253</v>
      </c>
      <c r="F956" t="s">
        <v>59</v>
      </c>
      <c r="G956" t="s">
        <v>13575</v>
      </c>
    </row>
    <row r="957" spans="1:7" x14ac:dyDescent="0.25">
      <c r="A957">
        <v>330528286</v>
      </c>
      <c r="B957" t="s">
        <v>36254</v>
      </c>
      <c r="C957" t="s">
        <v>35038</v>
      </c>
      <c r="D957" t="s">
        <v>36255</v>
      </c>
      <c r="E957" t="s">
        <v>36255</v>
      </c>
      <c r="F957" t="s">
        <v>59</v>
      </c>
      <c r="G957" t="s">
        <v>13575</v>
      </c>
    </row>
    <row r="958" spans="1:7" x14ac:dyDescent="0.25">
      <c r="A958">
        <v>330528278</v>
      </c>
      <c r="B958" t="s">
        <v>36256</v>
      </c>
      <c r="C958" t="s">
        <v>35038</v>
      </c>
      <c r="D958" t="s">
        <v>15137</v>
      </c>
      <c r="E958" t="s">
        <v>15137</v>
      </c>
      <c r="F958" t="s">
        <v>59</v>
      </c>
      <c r="G958" t="s">
        <v>13575</v>
      </c>
    </row>
    <row r="959" spans="1:7" x14ac:dyDescent="0.25">
      <c r="A959">
        <v>330528288</v>
      </c>
      <c r="B959" t="s">
        <v>36257</v>
      </c>
      <c r="C959" t="s">
        <v>35038</v>
      </c>
      <c r="D959" t="s">
        <v>35677</v>
      </c>
      <c r="E959" t="s">
        <v>35677</v>
      </c>
      <c r="F959" t="s">
        <v>59</v>
      </c>
      <c r="G959" t="s">
        <v>13575</v>
      </c>
    </row>
    <row r="960" spans="1:7" x14ac:dyDescent="0.25">
      <c r="A960">
        <v>330528290</v>
      </c>
      <c r="B960" t="s">
        <v>36258</v>
      </c>
      <c r="C960" t="s">
        <v>35038</v>
      </c>
      <c r="D960" t="s">
        <v>36259</v>
      </c>
      <c r="E960" t="s">
        <v>36259</v>
      </c>
      <c r="F960" t="s">
        <v>59</v>
      </c>
      <c r="G960" t="s">
        <v>13575</v>
      </c>
    </row>
    <row r="961" spans="1:7" x14ac:dyDescent="0.25">
      <c r="A961">
        <v>330528334</v>
      </c>
      <c r="B961" t="s">
        <v>36260</v>
      </c>
      <c r="C961" t="s">
        <v>35038</v>
      </c>
      <c r="D961" t="s">
        <v>1452</v>
      </c>
      <c r="E961" t="s">
        <v>1452</v>
      </c>
      <c r="F961" t="s">
        <v>59</v>
      </c>
      <c r="G961" t="s">
        <v>13575</v>
      </c>
    </row>
    <row r="962" spans="1:7" x14ac:dyDescent="0.25">
      <c r="A962">
        <v>330528332</v>
      </c>
      <c r="B962" t="s">
        <v>36261</v>
      </c>
      <c r="C962" t="s">
        <v>35038</v>
      </c>
      <c r="D962" t="s">
        <v>36072</v>
      </c>
      <c r="E962" t="s">
        <v>36072</v>
      </c>
      <c r="F962" t="s">
        <v>59</v>
      </c>
      <c r="G962" t="s">
        <v>13575</v>
      </c>
    </row>
    <row r="963" spans="1:7" x14ac:dyDescent="0.25">
      <c r="A963">
        <v>330528406</v>
      </c>
      <c r="B963" t="s">
        <v>36262</v>
      </c>
      <c r="C963" t="s">
        <v>35038</v>
      </c>
      <c r="D963" t="s">
        <v>36100</v>
      </c>
      <c r="E963" t="s">
        <v>36100</v>
      </c>
      <c r="F963" t="s">
        <v>59</v>
      </c>
      <c r="G963" t="s">
        <v>13575</v>
      </c>
    </row>
    <row r="964" spans="1:7" x14ac:dyDescent="0.25">
      <c r="A964">
        <v>330528408</v>
      </c>
      <c r="B964" t="s">
        <v>36263</v>
      </c>
      <c r="C964" t="s">
        <v>35038</v>
      </c>
      <c r="D964" t="s">
        <v>35183</v>
      </c>
      <c r="E964" t="s">
        <v>35183</v>
      </c>
      <c r="F964" t="s">
        <v>59</v>
      </c>
      <c r="G964" t="s">
        <v>13575</v>
      </c>
    </row>
    <row r="965" spans="1:7" x14ac:dyDescent="0.25">
      <c r="A965">
        <v>330528410</v>
      </c>
      <c r="B965" t="s">
        <v>36264</v>
      </c>
      <c r="C965" t="s">
        <v>35038</v>
      </c>
      <c r="D965" t="s">
        <v>36265</v>
      </c>
      <c r="E965" t="s">
        <v>36265</v>
      </c>
      <c r="F965" t="s">
        <v>59</v>
      </c>
      <c r="G965" t="s">
        <v>13575</v>
      </c>
    </row>
    <row r="966" spans="1:7" x14ac:dyDescent="0.25">
      <c r="A966">
        <v>330528412</v>
      </c>
      <c r="B966" t="s">
        <v>36266</v>
      </c>
      <c r="C966" t="s">
        <v>35038</v>
      </c>
      <c r="D966" t="s">
        <v>36267</v>
      </c>
      <c r="E966" t="s">
        <v>36267</v>
      </c>
      <c r="F966" t="s">
        <v>59</v>
      </c>
      <c r="G966" t="s">
        <v>13575</v>
      </c>
    </row>
    <row r="967" spans="1:7" x14ac:dyDescent="0.25">
      <c r="A967">
        <v>330528414</v>
      </c>
      <c r="B967" t="s">
        <v>36268</v>
      </c>
      <c r="C967" t="s">
        <v>35038</v>
      </c>
      <c r="D967" t="s">
        <v>36269</v>
      </c>
      <c r="E967" t="s">
        <v>36269</v>
      </c>
      <c r="F967" t="s">
        <v>59</v>
      </c>
      <c r="G967" t="s">
        <v>13575</v>
      </c>
    </row>
    <row r="968" spans="1:7" x14ac:dyDescent="0.25">
      <c r="A968">
        <v>330528416</v>
      </c>
      <c r="B968" t="s">
        <v>36270</v>
      </c>
      <c r="C968" t="s">
        <v>35038</v>
      </c>
      <c r="D968" t="s">
        <v>36271</v>
      </c>
      <c r="E968" t="s">
        <v>36271</v>
      </c>
      <c r="F968" t="s">
        <v>59</v>
      </c>
      <c r="G968" t="s">
        <v>13575</v>
      </c>
    </row>
    <row r="969" spans="1:7" x14ac:dyDescent="0.25">
      <c r="A969">
        <v>330528418</v>
      </c>
      <c r="B969" t="s">
        <v>36272</v>
      </c>
      <c r="C969" t="s">
        <v>35038</v>
      </c>
      <c r="D969" t="s">
        <v>35836</v>
      </c>
      <c r="E969" t="s">
        <v>35836</v>
      </c>
      <c r="F969" t="s">
        <v>59</v>
      </c>
      <c r="G969" t="s">
        <v>13575</v>
      </c>
    </row>
    <row r="970" spans="1:7" x14ac:dyDescent="0.25">
      <c r="A970">
        <v>330529816</v>
      </c>
      <c r="B970" t="s">
        <v>36273</v>
      </c>
      <c r="C970" t="s">
        <v>35038</v>
      </c>
      <c r="D970" t="s">
        <v>9717</v>
      </c>
      <c r="E970" t="s">
        <v>9717</v>
      </c>
      <c r="F970" t="s">
        <v>59</v>
      </c>
      <c r="G970" t="s">
        <v>13575</v>
      </c>
    </row>
    <row r="971" spans="1:7" x14ac:dyDescent="0.25">
      <c r="A971">
        <v>330529818</v>
      </c>
      <c r="B971" t="s">
        <v>36274</v>
      </c>
      <c r="C971" t="s">
        <v>35038</v>
      </c>
      <c r="D971" t="s">
        <v>35484</v>
      </c>
      <c r="E971" t="s">
        <v>35484</v>
      </c>
      <c r="F971" t="s">
        <v>59</v>
      </c>
      <c r="G971" t="s">
        <v>13575</v>
      </c>
    </row>
    <row r="972" spans="1:7" x14ac:dyDescent="0.25">
      <c r="A972">
        <v>330529820</v>
      </c>
      <c r="B972" t="s">
        <v>36275</v>
      </c>
      <c r="C972" t="s">
        <v>35038</v>
      </c>
      <c r="D972" t="s">
        <v>35140</v>
      </c>
      <c r="E972" t="s">
        <v>35140</v>
      </c>
      <c r="F972" t="s">
        <v>59</v>
      </c>
      <c r="G972" t="s">
        <v>13575</v>
      </c>
    </row>
    <row r="973" spans="1:7" x14ac:dyDescent="0.25">
      <c r="A973">
        <v>330529822</v>
      </c>
      <c r="B973" t="s">
        <v>36276</v>
      </c>
      <c r="C973" t="s">
        <v>35038</v>
      </c>
      <c r="D973" t="s">
        <v>29605</v>
      </c>
      <c r="E973" t="s">
        <v>29605</v>
      </c>
      <c r="F973" t="s">
        <v>59</v>
      </c>
      <c r="G973" t="s">
        <v>13575</v>
      </c>
    </row>
    <row r="974" spans="1:7" x14ac:dyDescent="0.25">
      <c r="A974">
        <v>330529812</v>
      </c>
      <c r="B974" t="s">
        <v>36277</v>
      </c>
      <c r="C974" t="s">
        <v>35038</v>
      </c>
      <c r="D974" t="s">
        <v>7183</v>
      </c>
      <c r="E974" t="s">
        <v>7183</v>
      </c>
      <c r="F974" t="s">
        <v>59</v>
      </c>
      <c r="G974" t="s">
        <v>13575</v>
      </c>
    </row>
    <row r="975" spans="1:7" x14ac:dyDescent="0.25">
      <c r="A975">
        <v>330529824</v>
      </c>
      <c r="B975" t="s">
        <v>36278</v>
      </c>
      <c r="C975" t="s">
        <v>35038</v>
      </c>
      <c r="D975" t="s">
        <v>29716</v>
      </c>
      <c r="E975" t="s">
        <v>29716</v>
      </c>
      <c r="F975" t="s">
        <v>59</v>
      </c>
      <c r="G975" t="s">
        <v>13575</v>
      </c>
    </row>
    <row r="976" spans="1:7" x14ac:dyDescent="0.25">
      <c r="A976">
        <v>330529826</v>
      </c>
      <c r="B976" t="s">
        <v>36279</v>
      </c>
      <c r="C976" t="s">
        <v>35038</v>
      </c>
      <c r="D976" t="s">
        <v>36280</v>
      </c>
      <c r="E976" t="s">
        <v>36280</v>
      </c>
      <c r="F976" t="s">
        <v>59</v>
      </c>
      <c r="G976" t="s">
        <v>13575</v>
      </c>
    </row>
    <row r="977" spans="1:7" x14ac:dyDescent="0.25">
      <c r="A977">
        <v>330529828</v>
      </c>
      <c r="B977" t="s">
        <v>36281</v>
      </c>
      <c r="C977" t="s">
        <v>35038</v>
      </c>
      <c r="D977" t="s">
        <v>35975</v>
      </c>
      <c r="E977" t="s">
        <v>35975</v>
      </c>
      <c r="F977" t="s">
        <v>59</v>
      </c>
      <c r="G977" t="s">
        <v>13575</v>
      </c>
    </row>
    <row r="978" spans="1:7" x14ac:dyDescent="0.25">
      <c r="A978">
        <v>330529830</v>
      </c>
      <c r="B978" t="s">
        <v>36282</v>
      </c>
      <c r="C978" t="s">
        <v>35038</v>
      </c>
      <c r="D978" t="s">
        <v>35541</v>
      </c>
      <c r="E978" t="s">
        <v>35541</v>
      </c>
      <c r="F978" t="s">
        <v>59</v>
      </c>
      <c r="G978" t="s">
        <v>13575</v>
      </c>
    </row>
    <row r="979" spans="1:7" x14ac:dyDescent="0.25">
      <c r="A979">
        <v>330529832</v>
      </c>
      <c r="B979" t="s">
        <v>36283</v>
      </c>
      <c r="C979" t="s">
        <v>35038</v>
      </c>
      <c r="D979" t="s">
        <v>11448</v>
      </c>
      <c r="E979" t="s">
        <v>11448</v>
      </c>
      <c r="F979" t="s">
        <v>59</v>
      </c>
      <c r="G979" t="s">
        <v>13575</v>
      </c>
    </row>
    <row r="980" spans="1:7" x14ac:dyDescent="0.25">
      <c r="A980">
        <v>330529834</v>
      </c>
      <c r="B980" t="s">
        <v>36284</v>
      </c>
      <c r="C980" t="s">
        <v>35038</v>
      </c>
      <c r="D980" t="s">
        <v>35259</v>
      </c>
      <c r="E980" t="s">
        <v>35259</v>
      </c>
      <c r="F980" t="s">
        <v>59</v>
      </c>
      <c r="G980" t="s">
        <v>13575</v>
      </c>
    </row>
    <row r="981" spans="1:7" x14ac:dyDescent="0.25">
      <c r="A981">
        <v>330529836</v>
      </c>
      <c r="B981" t="s">
        <v>36285</v>
      </c>
      <c r="C981" t="s">
        <v>35038</v>
      </c>
      <c r="D981" t="s">
        <v>35091</v>
      </c>
      <c r="E981" t="s">
        <v>35091</v>
      </c>
      <c r="F981" t="s">
        <v>59</v>
      </c>
      <c r="G981" t="s">
        <v>13575</v>
      </c>
    </row>
    <row r="982" spans="1:7" x14ac:dyDescent="0.25">
      <c r="A982">
        <v>330528252</v>
      </c>
      <c r="B982" t="s">
        <v>36286</v>
      </c>
      <c r="C982" t="s">
        <v>35038</v>
      </c>
      <c r="D982" t="s">
        <v>36064</v>
      </c>
      <c r="E982" t="s">
        <v>36064</v>
      </c>
      <c r="F982" t="s">
        <v>59</v>
      </c>
      <c r="G982" t="s">
        <v>13575</v>
      </c>
    </row>
    <row r="983" spans="1:7" x14ac:dyDescent="0.25">
      <c r="A983">
        <v>330528254</v>
      </c>
      <c r="B983" t="s">
        <v>36287</v>
      </c>
      <c r="C983" t="s">
        <v>35038</v>
      </c>
      <c r="D983" t="s">
        <v>36247</v>
      </c>
      <c r="E983" t="s">
        <v>36247</v>
      </c>
      <c r="F983" t="s">
        <v>59</v>
      </c>
      <c r="G983" t="s">
        <v>13575</v>
      </c>
    </row>
    <row r="984" spans="1:7" x14ac:dyDescent="0.25">
      <c r="A984">
        <v>330528256</v>
      </c>
      <c r="B984" t="s">
        <v>36288</v>
      </c>
      <c r="C984" t="s">
        <v>35038</v>
      </c>
      <c r="D984" t="s">
        <v>35919</v>
      </c>
      <c r="E984" t="s">
        <v>35919</v>
      </c>
      <c r="F984" t="s">
        <v>59</v>
      </c>
      <c r="G984" t="s">
        <v>13575</v>
      </c>
    </row>
    <row r="985" spans="1:7" x14ac:dyDescent="0.25">
      <c r="A985">
        <v>330528258</v>
      </c>
      <c r="B985" t="s">
        <v>36289</v>
      </c>
      <c r="C985" t="s">
        <v>35038</v>
      </c>
      <c r="D985" t="s">
        <v>35667</v>
      </c>
      <c r="E985" t="s">
        <v>35667</v>
      </c>
      <c r="F985" t="s">
        <v>59</v>
      </c>
      <c r="G985" t="s">
        <v>13575</v>
      </c>
    </row>
    <row r="986" spans="1:7" x14ac:dyDescent="0.25">
      <c r="A986">
        <v>330528250</v>
      </c>
      <c r="B986" t="s">
        <v>36290</v>
      </c>
      <c r="C986" t="s">
        <v>35038</v>
      </c>
      <c r="D986" t="s">
        <v>36291</v>
      </c>
      <c r="E986" t="s">
        <v>36291</v>
      </c>
      <c r="F986" t="s">
        <v>59</v>
      </c>
      <c r="G986" t="s">
        <v>13575</v>
      </c>
    </row>
    <row r="987" spans="1:7" x14ac:dyDescent="0.25">
      <c r="A987">
        <v>330528260</v>
      </c>
      <c r="B987" t="s">
        <v>36292</v>
      </c>
      <c r="C987" t="s">
        <v>35038</v>
      </c>
      <c r="D987" t="s">
        <v>36129</v>
      </c>
      <c r="E987" t="s">
        <v>36129</v>
      </c>
      <c r="F987" t="s">
        <v>59</v>
      </c>
      <c r="G987" t="s">
        <v>13575</v>
      </c>
    </row>
    <row r="988" spans="1:7" x14ac:dyDescent="0.25">
      <c r="A988">
        <v>330528262</v>
      </c>
      <c r="B988" t="s">
        <v>36293</v>
      </c>
      <c r="C988" t="s">
        <v>35038</v>
      </c>
      <c r="D988" t="s">
        <v>35455</v>
      </c>
      <c r="E988" t="s">
        <v>35455</v>
      </c>
      <c r="F988" t="s">
        <v>59</v>
      </c>
      <c r="G988" t="s">
        <v>13575</v>
      </c>
    </row>
    <row r="989" spans="1:7" x14ac:dyDescent="0.25">
      <c r="A989">
        <v>330528292</v>
      </c>
      <c r="B989" t="s">
        <v>36294</v>
      </c>
      <c r="C989" t="s">
        <v>35038</v>
      </c>
      <c r="D989" t="s">
        <v>29438</v>
      </c>
      <c r="E989" t="s">
        <v>29438</v>
      </c>
      <c r="F989" t="s">
        <v>59</v>
      </c>
      <c r="G989" t="s">
        <v>13575</v>
      </c>
    </row>
    <row r="990" spans="1:7" x14ac:dyDescent="0.25">
      <c r="A990">
        <v>330528294</v>
      </c>
      <c r="B990" t="s">
        <v>36295</v>
      </c>
      <c r="C990" t="s">
        <v>35038</v>
      </c>
      <c r="D990" t="s">
        <v>29438</v>
      </c>
      <c r="E990" t="s">
        <v>29438</v>
      </c>
      <c r="F990" t="s">
        <v>59</v>
      </c>
      <c r="G990" t="s">
        <v>13575</v>
      </c>
    </row>
    <row r="991" spans="1:7" x14ac:dyDescent="0.25">
      <c r="A991">
        <v>330528296</v>
      </c>
      <c r="B991" t="s">
        <v>36296</v>
      </c>
      <c r="C991" t="s">
        <v>35038</v>
      </c>
      <c r="D991" t="s">
        <v>8911</v>
      </c>
      <c r="E991" t="s">
        <v>8911</v>
      </c>
      <c r="F991" t="s">
        <v>59</v>
      </c>
      <c r="G991" t="s">
        <v>13575</v>
      </c>
    </row>
    <row r="992" spans="1:7" x14ac:dyDescent="0.25">
      <c r="A992">
        <v>330528298</v>
      </c>
      <c r="B992" t="s">
        <v>36297</v>
      </c>
      <c r="C992" t="s">
        <v>35038</v>
      </c>
      <c r="D992" t="s">
        <v>36298</v>
      </c>
      <c r="E992" t="s">
        <v>36298</v>
      </c>
      <c r="F992" t="s">
        <v>59</v>
      </c>
      <c r="G992" t="s">
        <v>13575</v>
      </c>
    </row>
    <row r="993" spans="1:7" x14ac:dyDescent="0.25">
      <c r="A993">
        <v>330528300</v>
      </c>
      <c r="B993" t="s">
        <v>36299</v>
      </c>
      <c r="C993" t="s">
        <v>35038</v>
      </c>
      <c r="D993" t="s">
        <v>36300</v>
      </c>
      <c r="E993" t="s">
        <v>36300</v>
      </c>
      <c r="F993" t="s">
        <v>59</v>
      </c>
      <c r="G993" t="s">
        <v>13575</v>
      </c>
    </row>
    <row r="994" spans="1:7" x14ac:dyDescent="0.25">
      <c r="A994">
        <v>330528302</v>
      </c>
      <c r="B994" t="s">
        <v>36301</v>
      </c>
      <c r="C994" t="s">
        <v>35038</v>
      </c>
      <c r="D994" t="s">
        <v>36302</v>
      </c>
      <c r="E994" t="s">
        <v>36302</v>
      </c>
      <c r="F994" t="s">
        <v>59</v>
      </c>
      <c r="G994" t="s">
        <v>13575</v>
      </c>
    </row>
    <row r="995" spans="1:7" x14ac:dyDescent="0.25">
      <c r="A995">
        <v>330528304</v>
      </c>
      <c r="B995" t="s">
        <v>36303</v>
      </c>
      <c r="C995" t="s">
        <v>35038</v>
      </c>
      <c r="D995" t="s">
        <v>36304</v>
      </c>
      <c r="E995" t="s">
        <v>36304</v>
      </c>
      <c r="F995" t="s">
        <v>59</v>
      </c>
      <c r="G995" t="s">
        <v>13575</v>
      </c>
    </row>
    <row r="996" spans="1:7" x14ac:dyDescent="0.25">
      <c r="A996">
        <v>330528338</v>
      </c>
      <c r="B996" t="s">
        <v>36305</v>
      </c>
      <c r="C996" t="s">
        <v>35038</v>
      </c>
      <c r="D996" t="s">
        <v>36306</v>
      </c>
      <c r="E996" t="s">
        <v>36306</v>
      </c>
      <c r="F996" t="s">
        <v>59</v>
      </c>
      <c r="G996" t="s">
        <v>13575</v>
      </c>
    </row>
    <row r="997" spans="1:7" x14ac:dyDescent="0.25">
      <c r="A997">
        <v>330528340</v>
      </c>
      <c r="B997" t="s">
        <v>36307</v>
      </c>
      <c r="C997" t="s">
        <v>35038</v>
      </c>
      <c r="D997" t="s">
        <v>36308</v>
      </c>
      <c r="E997" t="s">
        <v>36308</v>
      </c>
      <c r="F997" t="s">
        <v>59</v>
      </c>
      <c r="G997" t="s">
        <v>13575</v>
      </c>
    </row>
    <row r="998" spans="1:7" x14ac:dyDescent="0.25">
      <c r="A998">
        <v>330528342</v>
      </c>
      <c r="B998" t="s">
        <v>36309</v>
      </c>
      <c r="C998" t="s">
        <v>35038</v>
      </c>
      <c r="D998" t="s">
        <v>36054</v>
      </c>
      <c r="E998" t="s">
        <v>36054</v>
      </c>
      <c r="F998" t="s">
        <v>59</v>
      </c>
      <c r="G998" t="s">
        <v>13575</v>
      </c>
    </row>
    <row r="999" spans="1:7" x14ac:dyDescent="0.25">
      <c r="A999">
        <v>330528344</v>
      </c>
      <c r="B999" t="s">
        <v>36310</v>
      </c>
      <c r="C999" t="s">
        <v>35038</v>
      </c>
      <c r="D999" t="s">
        <v>36311</v>
      </c>
      <c r="E999" t="s">
        <v>36311</v>
      </c>
      <c r="F999" t="s">
        <v>59</v>
      </c>
      <c r="G999" t="s">
        <v>13575</v>
      </c>
    </row>
    <row r="1000" spans="1:7" x14ac:dyDescent="0.25">
      <c r="A1000">
        <v>330528336</v>
      </c>
      <c r="B1000" t="s">
        <v>36312</v>
      </c>
      <c r="C1000" t="s">
        <v>35038</v>
      </c>
      <c r="D1000" t="s">
        <v>36054</v>
      </c>
      <c r="E1000" t="s">
        <v>36054</v>
      </c>
      <c r="F1000" t="s">
        <v>59</v>
      </c>
      <c r="G1000" t="s">
        <v>13575</v>
      </c>
    </row>
    <row r="1001" spans="1:7" x14ac:dyDescent="0.25">
      <c r="A1001">
        <v>330528346</v>
      </c>
      <c r="B1001" t="s">
        <v>36313</v>
      </c>
      <c r="C1001" t="s">
        <v>35038</v>
      </c>
      <c r="D1001" t="s">
        <v>36311</v>
      </c>
      <c r="E1001" t="s">
        <v>36311</v>
      </c>
      <c r="F1001" t="s">
        <v>59</v>
      </c>
      <c r="G1001" t="s">
        <v>13575</v>
      </c>
    </row>
    <row r="1002" spans="1:7" x14ac:dyDescent="0.25">
      <c r="A1002">
        <v>330528348</v>
      </c>
      <c r="B1002" t="s">
        <v>36314</v>
      </c>
      <c r="C1002" t="s">
        <v>35038</v>
      </c>
      <c r="D1002" t="s">
        <v>2072</v>
      </c>
      <c r="E1002" t="s">
        <v>2072</v>
      </c>
      <c r="F1002" t="s">
        <v>59</v>
      </c>
      <c r="G1002" t="s">
        <v>13575</v>
      </c>
    </row>
    <row r="1003" spans="1:7" x14ac:dyDescent="0.25">
      <c r="A1003">
        <v>330528366</v>
      </c>
      <c r="B1003" t="s">
        <v>36315</v>
      </c>
      <c r="C1003" t="s">
        <v>35038</v>
      </c>
      <c r="D1003" t="s">
        <v>35411</v>
      </c>
      <c r="E1003" t="s">
        <v>35411</v>
      </c>
      <c r="F1003" t="s">
        <v>59</v>
      </c>
      <c r="G1003" t="s">
        <v>13575</v>
      </c>
    </row>
    <row r="1004" spans="1:7" x14ac:dyDescent="0.25">
      <c r="A1004">
        <v>330528368</v>
      </c>
      <c r="B1004" t="s">
        <v>36316</v>
      </c>
      <c r="C1004" t="s">
        <v>35038</v>
      </c>
      <c r="D1004" t="s">
        <v>4791</v>
      </c>
      <c r="E1004" t="s">
        <v>4791</v>
      </c>
      <c r="F1004" t="s">
        <v>59</v>
      </c>
      <c r="G1004" t="s">
        <v>13575</v>
      </c>
    </row>
    <row r="1005" spans="1:7" x14ac:dyDescent="0.25">
      <c r="A1005">
        <v>330528370</v>
      </c>
      <c r="B1005" t="s">
        <v>36317</v>
      </c>
      <c r="C1005" t="s">
        <v>35038</v>
      </c>
      <c r="D1005" t="s">
        <v>36318</v>
      </c>
      <c r="E1005" t="s">
        <v>36318</v>
      </c>
      <c r="F1005" t="s">
        <v>59</v>
      </c>
      <c r="G1005" t="s">
        <v>13575</v>
      </c>
    </row>
    <row r="1006" spans="1:7" x14ac:dyDescent="0.25">
      <c r="A1006">
        <v>330528372</v>
      </c>
      <c r="B1006" t="s">
        <v>36319</v>
      </c>
      <c r="C1006" t="s">
        <v>35038</v>
      </c>
      <c r="D1006" t="s">
        <v>13004</v>
      </c>
      <c r="E1006" t="s">
        <v>13004</v>
      </c>
      <c r="F1006" t="s">
        <v>59</v>
      </c>
      <c r="G1006" t="s">
        <v>13575</v>
      </c>
    </row>
    <row r="1007" spans="1:7" x14ac:dyDescent="0.25">
      <c r="A1007">
        <v>330528374</v>
      </c>
      <c r="B1007" t="s">
        <v>36320</v>
      </c>
      <c r="C1007" t="s">
        <v>35038</v>
      </c>
      <c r="D1007" t="s">
        <v>35551</v>
      </c>
      <c r="E1007" t="s">
        <v>35551</v>
      </c>
      <c r="F1007" t="s">
        <v>59</v>
      </c>
      <c r="G1007" t="s">
        <v>13575</v>
      </c>
    </row>
    <row r="1008" spans="1:7" x14ac:dyDescent="0.25">
      <c r="A1008">
        <v>330528376</v>
      </c>
      <c r="B1008" t="s">
        <v>36321</v>
      </c>
      <c r="C1008" t="s">
        <v>35038</v>
      </c>
      <c r="D1008" t="s">
        <v>5479</v>
      </c>
      <c r="E1008" t="s">
        <v>5479</v>
      </c>
      <c r="F1008" t="s">
        <v>59</v>
      </c>
      <c r="G1008" t="s">
        <v>13575</v>
      </c>
    </row>
    <row r="1009" spans="1:7" x14ac:dyDescent="0.25">
      <c r="A1009">
        <v>330528378</v>
      </c>
      <c r="B1009" t="s">
        <v>36322</v>
      </c>
      <c r="C1009" t="s">
        <v>35038</v>
      </c>
      <c r="D1009" t="s">
        <v>1989</v>
      </c>
      <c r="E1009" t="s">
        <v>1989</v>
      </c>
      <c r="F1009" t="s">
        <v>59</v>
      </c>
      <c r="G1009" t="s">
        <v>13575</v>
      </c>
    </row>
    <row r="1010" spans="1:7" x14ac:dyDescent="0.25">
      <c r="A1010">
        <v>330528420</v>
      </c>
      <c r="B1010" t="s">
        <v>36323</v>
      </c>
      <c r="C1010" t="s">
        <v>35038</v>
      </c>
      <c r="D1010" t="s">
        <v>4668</v>
      </c>
      <c r="E1010" t="s">
        <v>4668</v>
      </c>
      <c r="F1010" t="s">
        <v>59</v>
      </c>
      <c r="G1010" t="s">
        <v>13575</v>
      </c>
    </row>
    <row r="1011" spans="1:7" x14ac:dyDescent="0.25">
      <c r="A1011">
        <v>330528422</v>
      </c>
      <c r="B1011" t="s">
        <v>36324</v>
      </c>
      <c r="C1011" t="s">
        <v>35038</v>
      </c>
      <c r="D1011" t="s">
        <v>35779</v>
      </c>
      <c r="E1011" t="s">
        <v>35779</v>
      </c>
      <c r="F1011" t="s">
        <v>59</v>
      </c>
      <c r="G1011" t="s">
        <v>13575</v>
      </c>
    </row>
    <row r="1012" spans="1:7" x14ac:dyDescent="0.25">
      <c r="A1012">
        <v>330528424</v>
      </c>
      <c r="B1012" t="s">
        <v>36325</v>
      </c>
      <c r="C1012" t="s">
        <v>35038</v>
      </c>
      <c r="D1012" t="s">
        <v>35779</v>
      </c>
      <c r="E1012" t="s">
        <v>35779</v>
      </c>
      <c r="F1012" t="s">
        <v>59</v>
      </c>
      <c r="G1012" t="s">
        <v>13575</v>
      </c>
    </row>
    <row r="1013" spans="1:7" x14ac:dyDescent="0.25">
      <c r="A1013">
        <v>330529886</v>
      </c>
      <c r="B1013" t="s">
        <v>36326</v>
      </c>
      <c r="C1013" t="s">
        <v>35038</v>
      </c>
      <c r="D1013" t="s">
        <v>36327</v>
      </c>
      <c r="E1013" t="s">
        <v>36327</v>
      </c>
      <c r="F1013" t="s">
        <v>59</v>
      </c>
      <c r="G1013" t="s">
        <v>13575</v>
      </c>
    </row>
    <row r="1014" spans="1:7" x14ac:dyDescent="0.25">
      <c r="A1014">
        <v>330529884</v>
      </c>
      <c r="B1014" t="s">
        <v>36328</v>
      </c>
      <c r="C1014" t="s">
        <v>35038</v>
      </c>
      <c r="D1014" t="s">
        <v>7183</v>
      </c>
      <c r="E1014" t="s">
        <v>7183</v>
      </c>
      <c r="F1014" t="s">
        <v>59</v>
      </c>
      <c r="G1014" t="s">
        <v>13575</v>
      </c>
    </row>
    <row r="1015" spans="1:7" x14ac:dyDescent="0.25">
      <c r="A1015">
        <v>330529888</v>
      </c>
      <c r="B1015" t="s">
        <v>36329</v>
      </c>
      <c r="C1015" t="s">
        <v>35038</v>
      </c>
      <c r="D1015" t="s">
        <v>35181</v>
      </c>
      <c r="E1015" t="s">
        <v>35181</v>
      </c>
      <c r="F1015" t="s">
        <v>59</v>
      </c>
      <c r="G1015" t="s">
        <v>13575</v>
      </c>
    </row>
    <row r="1016" spans="1:7" x14ac:dyDescent="0.25">
      <c r="A1016">
        <v>330529890</v>
      </c>
      <c r="B1016" t="s">
        <v>36330</v>
      </c>
      <c r="C1016" t="s">
        <v>35038</v>
      </c>
      <c r="D1016" t="s">
        <v>35158</v>
      </c>
      <c r="E1016" t="s">
        <v>35158</v>
      </c>
      <c r="F1016" t="s">
        <v>59</v>
      </c>
      <c r="G1016" t="s">
        <v>13575</v>
      </c>
    </row>
    <row r="1017" spans="1:7" x14ac:dyDescent="0.25">
      <c r="A1017">
        <v>330529892</v>
      </c>
      <c r="B1017" t="s">
        <v>36331</v>
      </c>
      <c r="C1017" t="s">
        <v>35038</v>
      </c>
      <c r="D1017" t="s">
        <v>36332</v>
      </c>
      <c r="E1017" t="s">
        <v>36332</v>
      </c>
      <c r="F1017" t="s">
        <v>59</v>
      </c>
      <c r="G1017" t="s">
        <v>13575</v>
      </c>
    </row>
    <row r="1018" spans="1:7" x14ac:dyDescent="0.25">
      <c r="A1018">
        <v>330529912</v>
      </c>
      <c r="B1018" t="s">
        <v>36333</v>
      </c>
      <c r="C1018" t="s">
        <v>35038</v>
      </c>
      <c r="D1018" t="s">
        <v>36334</v>
      </c>
      <c r="E1018" t="s">
        <v>36334</v>
      </c>
      <c r="F1018" t="s">
        <v>59</v>
      </c>
      <c r="G1018" t="s">
        <v>13575</v>
      </c>
    </row>
    <row r="1019" spans="1:7" x14ac:dyDescent="0.25">
      <c r="A1019">
        <v>330529914</v>
      </c>
      <c r="B1019" t="s">
        <v>36335</v>
      </c>
      <c r="C1019" t="s">
        <v>35038</v>
      </c>
      <c r="D1019" t="s">
        <v>36336</v>
      </c>
      <c r="E1019" t="s">
        <v>36336</v>
      </c>
      <c r="F1019" t="s">
        <v>59</v>
      </c>
      <c r="G1019" t="s">
        <v>13575</v>
      </c>
    </row>
    <row r="1020" spans="1:7" x14ac:dyDescent="0.25">
      <c r="A1020">
        <v>330529918</v>
      </c>
      <c r="B1020" t="s">
        <v>36337</v>
      </c>
      <c r="C1020" t="s">
        <v>35038</v>
      </c>
      <c r="D1020" t="s">
        <v>35850</v>
      </c>
      <c r="E1020" t="s">
        <v>35850</v>
      </c>
      <c r="F1020" t="s">
        <v>59</v>
      </c>
      <c r="G1020" t="s">
        <v>13575</v>
      </c>
    </row>
    <row r="1021" spans="1:7" x14ac:dyDescent="0.25">
      <c r="A1021">
        <v>330529916</v>
      </c>
      <c r="B1021" t="s">
        <v>36338</v>
      </c>
      <c r="C1021" t="s">
        <v>35038</v>
      </c>
      <c r="D1021" t="s">
        <v>35043</v>
      </c>
      <c r="E1021" t="s">
        <v>35043</v>
      </c>
      <c r="F1021" t="s">
        <v>59</v>
      </c>
      <c r="G1021" t="s">
        <v>13575</v>
      </c>
    </row>
    <row r="1022" spans="1:7" x14ac:dyDescent="0.25">
      <c r="A1022">
        <v>330529920</v>
      </c>
      <c r="B1022" t="s">
        <v>36339</v>
      </c>
      <c r="C1022" t="s">
        <v>35038</v>
      </c>
      <c r="D1022" t="s">
        <v>5233</v>
      </c>
      <c r="E1022" t="s">
        <v>5233</v>
      </c>
      <c r="F1022" t="s">
        <v>59</v>
      </c>
      <c r="G1022" t="s">
        <v>13575</v>
      </c>
    </row>
    <row r="1023" spans="1:7" x14ac:dyDescent="0.25">
      <c r="A1023">
        <v>330529922</v>
      </c>
      <c r="B1023" t="s">
        <v>36340</v>
      </c>
      <c r="C1023" t="s">
        <v>35038</v>
      </c>
      <c r="D1023" t="s">
        <v>36341</v>
      </c>
      <c r="E1023" t="s">
        <v>36341</v>
      </c>
      <c r="F1023" t="s">
        <v>59</v>
      </c>
      <c r="G1023" t="s">
        <v>13575</v>
      </c>
    </row>
    <row r="1024" spans="1:7" x14ac:dyDescent="0.25">
      <c r="A1024">
        <v>330529924</v>
      </c>
      <c r="B1024" t="s">
        <v>36342</v>
      </c>
      <c r="C1024" t="s">
        <v>35038</v>
      </c>
      <c r="D1024" t="s">
        <v>36122</v>
      </c>
      <c r="E1024" t="s">
        <v>36122</v>
      </c>
      <c r="F1024" t="s">
        <v>59</v>
      </c>
      <c r="G1024" t="s">
        <v>13575</v>
      </c>
    </row>
    <row r="1025" spans="1:7" x14ac:dyDescent="0.25">
      <c r="A1025">
        <v>330529926</v>
      </c>
      <c r="B1025" t="s">
        <v>36343</v>
      </c>
      <c r="C1025" t="s">
        <v>35038</v>
      </c>
      <c r="D1025" t="s">
        <v>36300</v>
      </c>
      <c r="E1025" t="s">
        <v>36300</v>
      </c>
      <c r="F1025" t="s">
        <v>59</v>
      </c>
      <c r="G1025" t="s">
        <v>13575</v>
      </c>
    </row>
    <row r="1026" spans="1:7" x14ac:dyDescent="0.25">
      <c r="A1026">
        <v>330529928</v>
      </c>
      <c r="B1026" t="s">
        <v>36344</v>
      </c>
      <c r="C1026" t="s">
        <v>35038</v>
      </c>
      <c r="D1026" t="s">
        <v>15424</v>
      </c>
      <c r="E1026" t="s">
        <v>15424</v>
      </c>
      <c r="F1026" t="s">
        <v>59</v>
      </c>
      <c r="G1026" t="s">
        <v>13575</v>
      </c>
    </row>
    <row r="1027" spans="1:7" x14ac:dyDescent="0.25">
      <c r="A1027">
        <v>330529932</v>
      </c>
      <c r="B1027" t="s">
        <v>36345</v>
      </c>
      <c r="C1027" t="s">
        <v>35038</v>
      </c>
      <c r="D1027" t="s">
        <v>3510</v>
      </c>
      <c r="E1027" t="s">
        <v>3510</v>
      </c>
      <c r="F1027" t="s">
        <v>59</v>
      </c>
      <c r="G1027" t="s">
        <v>13575</v>
      </c>
    </row>
    <row r="1028" spans="1:7" x14ac:dyDescent="0.25">
      <c r="A1028">
        <v>330529934</v>
      </c>
      <c r="B1028" t="s">
        <v>36346</v>
      </c>
      <c r="C1028" t="s">
        <v>35038</v>
      </c>
      <c r="D1028" t="s">
        <v>36280</v>
      </c>
      <c r="E1028" t="s">
        <v>36280</v>
      </c>
      <c r="F1028" t="s">
        <v>59</v>
      </c>
      <c r="G1028" t="s">
        <v>13575</v>
      </c>
    </row>
    <row r="1029" spans="1:7" x14ac:dyDescent="0.25">
      <c r="A1029">
        <v>330529930</v>
      </c>
      <c r="B1029" t="s">
        <v>36347</v>
      </c>
      <c r="C1029" t="s">
        <v>35038</v>
      </c>
      <c r="D1029" t="s">
        <v>36348</v>
      </c>
      <c r="E1029" t="s">
        <v>36348</v>
      </c>
      <c r="F1029" t="s">
        <v>59</v>
      </c>
      <c r="G1029" t="s">
        <v>13575</v>
      </c>
    </row>
    <row r="1030" spans="1:7" x14ac:dyDescent="0.25">
      <c r="A1030">
        <v>330529936</v>
      </c>
      <c r="B1030" t="s">
        <v>36349</v>
      </c>
      <c r="C1030" t="s">
        <v>35038</v>
      </c>
      <c r="D1030" t="s">
        <v>36047</v>
      </c>
      <c r="E1030" t="s">
        <v>36047</v>
      </c>
      <c r="F1030" t="s">
        <v>59</v>
      </c>
      <c r="G1030" t="s">
        <v>13575</v>
      </c>
    </row>
    <row r="1031" spans="1:7" x14ac:dyDescent="0.25">
      <c r="A1031">
        <v>330529938</v>
      </c>
      <c r="B1031" t="s">
        <v>36350</v>
      </c>
      <c r="C1031" t="s">
        <v>35038</v>
      </c>
      <c r="D1031" t="s">
        <v>1711</v>
      </c>
      <c r="E1031" t="s">
        <v>1711</v>
      </c>
      <c r="F1031" t="s">
        <v>59</v>
      </c>
      <c r="G1031" t="s">
        <v>13575</v>
      </c>
    </row>
    <row r="1032" spans="1:7" x14ac:dyDescent="0.25">
      <c r="A1032">
        <v>330529940</v>
      </c>
      <c r="B1032" t="s">
        <v>36351</v>
      </c>
      <c r="C1032" t="s">
        <v>35038</v>
      </c>
      <c r="D1032" t="s">
        <v>36047</v>
      </c>
      <c r="E1032" t="s">
        <v>36047</v>
      </c>
      <c r="F1032" t="s">
        <v>59</v>
      </c>
      <c r="G1032" t="s">
        <v>13575</v>
      </c>
    </row>
    <row r="1033" spans="1:7" x14ac:dyDescent="0.25">
      <c r="A1033">
        <v>330529942</v>
      </c>
      <c r="B1033" t="s">
        <v>36352</v>
      </c>
      <c r="C1033" t="s">
        <v>35038</v>
      </c>
      <c r="D1033" t="s">
        <v>36047</v>
      </c>
      <c r="E1033" t="s">
        <v>36047</v>
      </c>
      <c r="F1033" t="s">
        <v>59</v>
      </c>
      <c r="G1033" t="s">
        <v>13575</v>
      </c>
    </row>
    <row r="1034" spans="1:7" x14ac:dyDescent="0.25">
      <c r="A1034">
        <v>330529946</v>
      </c>
      <c r="B1034" t="s">
        <v>36353</v>
      </c>
      <c r="C1034" t="s">
        <v>35038</v>
      </c>
      <c r="D1034" t="s">
        <v>36354</v>
      </c>
      <c r="E1034" t="s">
        <v>36354</v>
      </c>
      <c r="F1034" t="s">
        <v>59</v>
      </c>
      <c r="G1034" t="s">
        <v>13575</v>
      </c>
    </row>
    <row r="1035" spans="1:7" x14ac:dyDescent="0.25">
      <c r="A1035">
        <v>330529948</v>
      </c>
      <c r="B1035" t="s">
        <v>36355</v>
      </c>
      <c r="C1035" t="s">
        <v>35038</v>
      </c>
      <c r="D1035" t="s">
        <v>36356</v>
      </c>
      <c r="E1035" t="s">
        <v>36356</v>
      </c>
      <c r="F1035" t="s">
        <v>59</v>
      </c>
      <c r="G1035" t="s">
        <v>13575</v>
      </c>
    </row>
    <row r="1036" spans="1:7" x14ac:dyDescent="0.25">
      <c r="A1036">
        <v>330529944</v>
      </c>
      <c r="B1036" t="s">
        <v>36357</v>
      </c>
      <c r="C1036" t="s">
        <v>35038</v>
      </c>
      <c r="D1036" t="s">
        <v>35954</v>
      </c>
      <c r="E1036" t="s">
        <v>35954</v>
      </c>
      <c r="F1036" t="s">
        <v>59</v>
      </c>
      <c r="G1036" t="s">
        <v>13575</v>
      </c>
    </row>
    <row r="1037" spans="1:7" x14ac:dyDescent="0.25">
      <c r="A1037">
        <v>330529950</v>
      </c>
      <c r="B1037" t="s">
        <v>36358</v>
      </c>
      <c r="C1037" t="s">
        <v>35038</v>
      </c>
      <c r="D1037" t="s">
        <v>36359</v>
      </c>
      <c r="E1037" t="s">
        <v>36359</v>
      </c>
      <c r="F1037" t="s">
        <v>59</v>
      </c>
      <c r="G1037" t="s">
        <v>13575</v>
      </c>
    </row>
    <row r="1038" spans="1:7" x14ac:dyDescent="0.25">
      <c r="A1038">
        <v>330529952</v>
      </c>
      <c r="B1038" t="s">
        <v>36360</v>
      </c>
      <c r="C1038" t="s">
        <v>35038</v>
      </c>
      <c r="D1038" t="s">
        <v>35612</v>
      </c>
      <c r="E1038" t="s">
        <v>35612</v>
      </c>
      <c r="F1038" t="s">
        <v>59</v>
      </c>
      <c r="G1038" t="s">
        <v>13575</v>
      </c>
    </row>
    <row r="1039" spans="1:7" x14ac:dyDescent="0.25">
      <c r="A1039">
        <v>330529954</v>
      </c>
      <c r="B1039" t="s">
        <v>36361</v>
      </c>
      <c r="C1039" t="s">
        <v>35038</v>
      </c>
      <c r="D1039" t="s">
        <v>10500</v>
      </c>
      <c r="E1039" t="s">
        <v>10500</v>
      </c>
      <c r="F1039" t="s">
        <v>59</v>
      </c>
      <c r="G1039" t="s">
        <v>13575</v>
      </c>
    </row>
    <row r="1040" spans="1:7" x14ac:dyDescent="0.25">
      <c r="A1040">
        <v>330529956</v>
      </c>
      <c r="B1040" t="s">
        <v>36362</v>
      </c>
      <c r="C1040" t="s">
        <v>35038</v>
      </c>
      <c r="D1040" t="s">
        <v>35117</v>
      </c>
      <c r="E1040" t="s">
        <v>35117</v>
      </c>
      <c r="F1040" t="s">
        <v>59</v>
      </c>
      <c r="G1040" t="s">
        <v>13575</v>
      </c>
    </row>
    <row r="1041" spans="1:7" x14ac:dyDescent="0.25">
      <c r="A1041">
        <v>330529896</v>
      </c>
      <c r="B1041" t="s">
        <v>36363</v>
      </c>
      <c r="C1041" t="s">
        <v>35038</v>
      </c>
      <c r="D1041" t="s">
        <v>35153</v>
      </c>
      <c r="E1041" t="s">
        <v>35153</v>
      </c>
      <c r="F1041" t="s">
        <v>59</v>
      </c>
      <c r="G1041" t="s">
        <v>13575</v>
      </c>
    </row>
    <row r="1042" spans="1:7" x14ac:dyDescent="0.25">
      <c r="A1042">
        <v>330529898</v>
      </c>
      <c r="B1042" t="s">
        <v>36364</v>
      </c>
      <c r="C1042" t="s">
        <v>35038</v>
      </c>
      <c r="D1042" t="s">
        <v>28449</v>
      </c>
      <c r="E1042" t="s">
        <v>28449</v>
      </c>
      <c r="F1042" t="s">
        <v>59</v>
      </c>
      <c r="G1042" t="s">
        <v>13575</v>
      </c>
    </row>
    <row r="1043" spans="1:7" x14ac:dyDescent="0.25">
      <c r="A1043">
        <v>330529894</v>
      </c>
      <c r="B1043" t="s">
        <v>36365</v>
      </c>
      <c r="C1043" t="s">
        <v>35038</v>
      </c>
      <c r="D1043" t="s">
        <v>28449</v>
      </c>
      <c r="E1043" t="s">
        <v>28449</v>
      </c>
      <c r="F1043" t="s">
        <v>59</v>
      </c>
      <c r="G1043" t="s">
        <v>13575</v>
      </c>
    </row>
    <row r="1044" spans="1:7" x14ac:dyDescent="0.25">
      <c r="A1044">
        <v>330529900</v>
      </c>
      <c r="B1044" t="s">
        <v>36366</v>
      </c>
      <c r="C1044" t="s">
        <v>35038</v>
      </c>
      <c r="D1044" t="s">
        <v>36367</v>
      </c>
      <c r="E1044" t="s">
        <v>36367</v>
      </c>
      <c r="F1044" t="s">
        <v>59</v>
      </c>
      <c r="G1044" t="s">
        <v>13575</v>
      </c>
    </row>
    <row r="1045" spans="1:7" x14ac:dyDescent="0.25">
      <c r="A1045">
        <v>330529902</v>
      </c>
      <c r="B1045" t="s">
        <v>36368</v>
      </c>
      <c r="C1045" t="s">
        <v>35038</v>
      </c>
      <c r="D1045" t="s">
        <v>35444</v>
      </c>
      <c r="E1045" t="s">
        <v>35444</v>
      </c>
      <c r="F1045" t="s">
        <v>59</v>
      </c>
      <c r="G1045" t="s">
        <v>13575</v>
      </c>
    </row>
    <row r="1046" spans="1:7" x14ac:dyDescent="0.25">
      <c r="A1046">
        <v>330529904</v>
      </c>
      <c r="B1046" t="s">
        <v>36369</v>
      </c>
      <c r="C1046" t="s">
        <v>35038</v>
      </c>
      <c r="D1046" t="s">
        <v>36120</v>
      </c>
      <c r="E1046" t="s">
        <v>36120</v>
      </c>
      <c r="F1046" t="s">
        <v>59</v>
      </c>
      <c r="G1046" t="s">
        <v>13575</v>
      </c>
    </row>
    <row r="1047" spans="1:7" x14ac:dyDescent="0.25">
      <c r="A1047">
        <v>330529906</v>
      </c>
      <c r="B1047" t="s">
        <v>36370</v>
      </c>
      <c r="C1047" t="s">
        <v>35038</v>
      </c>
      <c r="D1047" t="s">
        <v>36371</v>
      </c>
      <c r="E1047" t="s">
        <v>36371</v>
      </c>
      <c r="F1047" t="s">
        <v>59</v>
      </c>
      <c r="G1047" t="s">
        <v>13575</v>
      </c>
    </row>
    <row r="1048" spans="1:7" x14ac:dyDescent="0.25">
      <c r="A1048">
        <v>330529908</v>
      </c>
      <c r="B1048" t="s">
        <v>36372</v>
      </c>
      <c r="C1048" t="s">
        <v>35038</v>
      </c>
      <c r="D1048" t="s">
        <v>36373</v>
      </c>
      <c r="E1048" t="s">
        <v>36373</v>
      </c>
      <c r="F1048" t="s">
        <v>59</v>
      </c>
      <c r="G1048" t="s">
        <v>13575</v>
      </c>
    </row>
    <row r="1049" spans="1:7" x14ac:dyDescent="0.25">
      <c r="A1049">
        <v>330529910</v>
      </c>
      <c r="B1049" t="s">
        <v>36374</v>
      </c>
      <c r="C1049" t="s">
        <v>35038</v>
      </c>
      <c r="D1049" t="s">
        <v>36334</v>
      </c>
      <c r="E1049" t="s">
        <v>36334</v>
      </c>
      <c r="F1049" t="s">
        <v>59</v>
      </c>
      <c r="G1049" t="s">
        <v>13575</v>
      </c>
    </row>
    <row r="1050" spans="1:7" x14ac:dyDescent="0.25">
      <c r="A1050">
        <v>330529840</v>
      </c>
      <c r="B1050" t="s">
        <v>36375</v>
      </c>
      <c r="C1050" t="s">
        <v>35038</v>
      </c>
      <c r="D1050" t="s">
        <v>35259</v>
      </c>
      <c r="E1050" t="s">
        <v>35259</v>
      </c>
      <c r="F1050" t="s">
        <v>59</v>
      </c>
      <c r="G1050" t="s">
        <v>13575</v>
      </c>
    </row>
    <row r="1051" spans="1:7" x14ac:dyDescent="0.25">
      <c r="A1051">
        <v>330529842</v>
      </c>
      <c r="B1051" t="s">
        <v>36376</v>
      </c>
      <c r="C1051" t="s">
        <v>35038</v>
      </c>
      <c r="D1051" t="s">
        <v>35259</v>
      </c>
      <c r="E1051" t="s">
        <v>35259</v>
      </c>
      <c r="F1051" t="s">
        <v>59</v>
      </c>
      <c r="G1051" t="s">
        <v>13575</v>
      </c>
    </row>
    <row r="1052" spans="1:7" x14ac:dyDescent="0.25">
      <c r="A1052">
        <v>330529838</v>
      </c>
      <c r="B1052" t="s">
        <v>36377</v>
      </c>
      <c r="C1052" t="s">
        <v>35038</v>
      </c>
      <c r="D1052" t="s">
        <v>35091</v>
      </c>
      <c r="E1052" t="s">
        <v>35091</v>
      </c>
      <c r="F1052" t="s">
        <v>59</v>
      </c>
      <c r="G1052" t="s">
        <v>13575</v>
      </c>
    </row>
    <row r="1053" spans="1:7" x14ac:dyDescent="0.25">
      <c r="A1053">
        <v>330529844</v>
      </c>
      <c r="B1053" t="s">
        <v>36378</v>
      </c>
      <c r="C1053" t="s">
        <v>35038</v>
      </c>
      <c r="D1053" t="s">
        <v>35091</v>
      </c>
      <c r="E1053" t="s">
        <v>35091</v>
      </c>
      <c r="F1053" t="s">
        <v>59</v>
      </c>
      <c r="G1053" t="s">
        <v>13575</v>
      </c>
    </row>
    <row r="1054" spans="1:7" x14ac:dyDescent="0.25">
      <c r="A1054">
        <v>330529846</v>
      </c>
      <c r="B1054" t="s">
        <v>36379</v>
      </c>
      <c r="C1054" t="s">
        <v>35038</v>
      </c>
      <c r="D1054" t="s">
        <v>36380</v>
      </c>
      <c r="E1054" t="s">
        <v>36380</v>
      </c>
      <c r="F1054" t="s">
        <v>59</v>
      </c>
      <c r="G1054" t="s">
        <v>13575</v>
      </c>
    </row>
    <row r="1055" spans="1:7" x14ac:dyDescent="0.25">
      <c r="A1055">
        <v>330529848</v>
      </c>
      <c r="B1055" t="s">
        <v>36381</v>
      </c>
      <c r="C1055" t="s">
        <v>35038</v>
      </c>
      <c r="D1055" t="s">
        <v>35091</v>
      </c>
      <c r="E1055" t="s">
        <v>35091</v>
      </c>
      <c r="F1055" t="s">
        <v>59</v>
      </c>
      <c r="G1055" t="s">
        <v>13575</v>
      </c>
    </row>
    <row r="1056" spans="1:7" x14ac:dyDescent="0.25">
      <c r="A1056">
        <v>330529850</v>
      </c>
      <c r="B1056" t="s">
        <v>36382</v>
      </c>
      <c r="C1056" t="s">
        <v>35038</v>
      </c>
      <c r="D1056" t="s">
        <v>36383</v>
      </c>
      <c r="E1056" t="s">
        <v>36383</v>
      </c>
      <c r="F1056" t="s">
        <v>59</v>
      </c>
      <c r="G1056" t="s">
        <v>13575</v>
      </c>
    </row>
    <row r="1057" spans="1:7" x14ac:dyDescent="0.25">
      <c r="A1057">
        <v>330529852</v>
      </c>
      <c r="B1057" t="s">
        <v>36384</v>
      </c>
      <c r="C1057" t="s">
        <v>35038</v>
      </c>
      <c r="D1057" t="s">
        <v>35091</v>
      </c>
      <c r="E1057" t="s">
        <v>35091</v>
      </c>
      <c r="F1057" t="s">
        <v>59</v>
      </c>
      <c r="G1057" t="s">
        <v>13575</v>
      </c>
    </row>
    <row r="1058" spans="1:7" x14ac:dyDescent="0.25">
      <c r="A1058">
        <v>330529854</v>
      </c>
      <c r="B1058" t="s">
        <v>36385</v>
      </c>
      <c r="C1058" t="s">
        <v>35038</v>
      </c>
      <c r="D1058" t="s">
        <v>35741</v>
      </c>
      <c r="E1058" t="s">
        <v>35741</v>
      </c>
      <c r="F1058" t="s">
        <v>59</v>
      </c>
      <c r="G1058" t="s">
        <v>13575</v>
      </c>
    </row>
    <row r="1059" spans="1:7" x14ac:dyDescent="0.25">
      <c r="A1059">
        <v>330529856</v>
      </c>
      <c r="B1059" t="s">
        <v>36386</v>
      </c>
      <c r="C1059" t="s">
        <v>35038</v>
      </c>
      <c r="D1059" t="s">
        <v>36387</v>
      </c>
      <c r="E1059" t="s">
        <v>36387</v>
      </c>
      <c r="F1059" t="s">
        <v>59</v>
      </c>
      <c r="G1059" t="s">
        <v>13575</v>
      </c>
    </row>
    <row r="1060" spans="1:7" x14ac:dyDescent="0.25">
      <c r="A1060">
        <v>330529858</v>
      </c>
      <c r="B1060" t="s">
        <v>36388</v>
      </c>
      <c r="C1060" t="s">
        <v>35038</v>
      </c>
      <c r="D1060" t="s">
        <v>36389</v>
      </c>
      <c r="E1060" t="s">
        <v>36389</v>
      </c>
      <c r="F1060" t="s">
        <v>59</v>
      </c>
      <c r="G1060" t="s">
        <v>13575</v>
      </c>
    </row>
    <row r="1061" spans="1:7" x14ac:dyDescent="0.25">
      <c r="A1061">
        <v>330529862</v>
      </c>
      <c r="B1061" t="s">
        <v>36390</v>
      </c>
      <c r="C1061" t="s">
        <v>35038</v>
      </c>
      <c r="D1061" t="s">
        <v>35203</v>
      </c>
      <c r="E1061" t="s">
        <v>35203</v>
      </c>
      <c r="F1061" t="s">
        <v>59</v>
      </c>
      <c r="G1061" t="s">
        <v>13575</v>
      </c>
    </row>
    <row r="1062" spans="1:7" x14ac:dyDescent="0.25">
      <c r="A1062">
        <v>330529864</v>
      </c>
      <c r="B1062" t="s">
        <v>36391</v>
      </c>
      <c r="C1062" t="s">
        <v>35038</v>
      </c>
      <c r="D1062" t="s">
        <v>29605</v>
      </c>
      <c r="E1062" t="s">
        <v>29605</v>
      </c>
      <c r="F1062" t="s">
        <v>59</v>
      </c>
      <c r="G1062" t="s">
        <v>13575</v>
      </c>
    </row>
    <row r="1063" spans="1:7" x14ac:dyDescent="0.25">
      <c r="A1063">
        <v>330529860</v>
      </c>
      <c r="B1063" t="s">
        <v>36392</v>
      </c>
      <c r="C1063" t="s">
        <v>35038</v>
      </c>
      <c r="D1063" t="s">
        <v>35043</v>
      </c>
      <c r="E1063" t="s">
        <v>35043</v>
      </c>
      <c r="F1063" t="s">
        <v>59</v>
      </c>
      <c r="G1063" t="s">
        <v>13575</v>
      </c>
    </row>
    <row r="1064" spans="1:7" x14ac:dyDescent="0.25">
      <c r="A1064">
        <v>330529866</v>
      </c>
      <c r="B1064" t="s">
        <v>36393</v>
      </c>
      <c r="C1064" t="s">
        <v>35038</v>
      </c>
      <c r="D1064" t="s">
        <v>29605</v>
      </c>
      <c r="E1064" t="s">
        <v>29605</v>
      </c>
      <c r="F1064" t="s">
        <v>59</v>
      </c>
      <c r="G1064" t="s">
        <v>13575</v>
      </c>
    </row>
    <row r="1065" spans="1:7" x14ac:dyDescent="0.25">
      <c r="A1065">
        <v>330529868</v>
      </c>
      <c r="B1065" t="s">
        <v>36394</v>
      </c>
      <c r="C1065" t="s">
        <v>35038</v>
      </c>
      <c r="D1065" t="s">
        <v>6561</v>
      </c>
      <c r="E1065" t="s">
        <v>6561</v>
      </c>
      <c r="F1065" t="s">
        <v>59</v>
      </c>
      <c r="G1065" t="s">
        <v>13575</v>
      </c>
    </row>
    <row r="1066" spans="1:7" x14ac:dyDescent="0.25">
      <c r="A1066">
        <v>330529870</v>
      </c>
      <c r="B1066" t="s">
        <v>36395</v>
      </c>
      <c r="C1066" t="s">
        <v>35038</v>
      </c>
      <c r="D1066" t="s">
        <v>8911</v>
      </c>
      <c r="E1066" t="s">
        <v>8911</v>
      </c>
      <c r="F1066" t="s">
        <v>59</v>
      </c>
      <c r="G1066" t="s">
        <v>13575</v>
      </c>
    </row>
    <row r="1067" spans="1:7" x14ac:dyDescent="0.25">
      <c r="A1067">
        <v>330529872</v>
      </c>
      <c r="B1067" t="s">
        <v>36396</v>
      </c>
      <c r="C1067" t="s">
        <v>35038</v>
      </c>
      <c r="D1067" t="s">
        <v>8911</v>
      </c>
      <c r="E1067" t="s">
        <v>8911</v>
      </c>
      <c r="F1067" t="s">
        <v>59</v>
      </c>
      <c r="G1067" t="s">
        <v>13575</v>
      </c>
    </row>
    <row r="1068" spans="1:7" x14ac:dyDescent="0.25">
      <c r="A1068">
        <v>330529878</v>
      </c>
      <c r="B1068" t="s">
        <v>36397</v>
      </c>
      <c r="C1068" t="s">
        <v>35038</v>
      </c>
      <c r="D1068" t="s">
        <v>29605</v>
      </c>
      <c r="E1068" t="s">
        <v>29605</v>
      </c>
      <c r="F1068" t="s">
        <v>59</v>
      </c>
      <c r="G1068" t="s">
        <v>13575</v>
      </c>
    </row>
    <row r="1069" spans="1:7" x14ac:dyDescent="0.25">
      <c r="A1069">
        <v>330529874</v>
      </c>
      <c r="B1069" t="s">
        <v>36398</v>
      </c>
      <c r="C1069" t="s">
        <v>35038</v>
      </c>
      <c r="D1069" t="s">
        <v>8911</v>
      </c>
      <c r="E1069" t="s">
        <v>8911</v>
      </c>
      <c r="F1069" t="s">
        <v>59</v>
      </c>
      <c r="G1069" t="s">
        <v>13575</v>
      </c>
    </row>
    <row r="1070" spans="1:7" x14ac:dyDescent="0.25">
      <c r="A1070">
        <v>330529876</v>
      </c>
      <c r="B1070" t="s">
        <v>36399</v>
      </c>
      <c r="C1070" t="s">
        <v>35038</v>
      </c>
      <c r="D1070" t="s">
        <v>36400</v>
      </c>
      <c r="E1070" t="s">
        <v>36400</v>
      </c>
      <c r="F1070" t="s">
        <v>59</v>
      </c>
      <c r="G1070" t="s">
        <v>13575</v>
      </c>
    </row>
    <row r="1071" spans="1:7" x14ac:dyDescent="0.25">
      <c r="A1071">
        <v>330529880</v>
      </c>
      <c r="B1071" t="s">
        <v>36401</v>
      </c>
      <c r="C1071" t="s">
        <v>35038</v>
      </c>
      <c r="D1071" t="s">
        <v>29605</v>
      </c>
      <c r="E1071" t="s">
        <v>29605</v>
      </c>
      <c r="F1071" t="s">
        <v>59</v>
      </c>
      <c r="G1071" t="s">
        <v>13575</v>
      </c>
    </row>
    <row r="1072" spans="1:7" x14ac:dyDescent="0.25">
      <c r="A1072">
        <v>330529882</v>
      </c>
      <c r="B1072" t="s">
        <v>36402</v>
      </c>
      <c r="C1072" t="s">
        <v>35038</v>
      </c>
      <c r="D1072" t="s">
        <v>8911</v>
      </c>
      <c r="E1072" t="s">
        <v>8911</v>
      </c>
      <c r="F1072" t="s">
        <v>59</v>
      </c>
      <c r="G1072" t="s">
        <v>13575</v>
      </c>
    </row>
    <row r="1073" spans="1:7" x14ac:dyDescent="0.25">
      <c r="A1073">
        <v>330530062</v>
      </c>
      <c r="B1073" t="s">
        <v>36403</v>
      </c>
      <c r="C1073" t="s">
        <v>35038</v>
      </c>
      <c r="D1073" t="s">
        <v>36404</v>
      </c>
      <c r="E1073" t="s">
        <v>36404</v>
      </c>
      <c r="F1073" t="s">
        <v>59</v>
      </c>
      <c r="G1073" t="s">
        <v>13575</v>
      </c>
    </row>
    <row r="1074" spans="1:7" x14ac:dyDescent="0.25">
      <c r="A1074">
        <v>330530056</v>
      </c>
      <c r="B1074" t="s">
        <v>36405</v>
      </c>
      <c r="C1074" t="s">
        <v>35038</v>
      </c>
      <c r="D1074" t="s">
        <v>35073</v>
      </c>
      <c r="E1074" t="s">
        <v>35073</v>
      </c>
      <c r="F1074" t="s">
        <v>59</v>
      </c>
      <c r="G1074" t="s">
        <v>13575</v>
      </c>
    </row>
    <row r="1075" spans="1:7" x14ac:dyDescent="0.25">
      <c r="A1075">
        <v>330530058</v>
      </c>
      <c r="B1075" t="s">
        <v>36406</v>
      </c>
      <c r="C1075" t="s">
        <v>35038</v>
      </c>
      <c r="D1075" t="s">
        <v>36407</v>
      </c>
      <c r="E1075" t="s">
        <v>36407</v>
      </c>
      <c r="F1075" t="s">
        <v>59</v>
      </c>
      <c r="G1075" t="s">
        <v>13575</v>
      </c>
    </row>
    <row r="1076" spans="1:7" x14ac:dyDescent="0.25">
      <c r="A1076">
        <v>330530060</v>
      </c>
      <c r="B1076" t="s">
        <v>36408</v>
      </c>
      <c r="C1076" t="s">
        <v>35038</v>
      </c>
      <c r="D1076" t="s">
        <v>36409</v>
      </c>
      <c r="E1076" t="s">
        <v>36409</v>
      </c>
      <c r="F1076" t="s">
        <v>59</v>
      </c>
      <c r="G1076" t="s">
        <v>13575</v>
      </c>
    </row>
    <row r="1077" spans="1:7" x14ac:dyDescent="0.25">
      <c r="A1077">
        <v>330530064</v>
      </c>
      <c r="B1077" t="s">
        <v>36410</v>
      </c>
      <c r="C1077" t="s">
        <v>35038</v>
      </c>
      <c r="D1077" t="s">
        <v>36411</v>
      </c>
      <c r="E1077" t="s">
        <v>36411</v>
      </c>
      <c r="F1077" t="s">
        <v>59</v>
      </c>
      <c r="G1077" t="s">
        <v>13575</v>
      </c>
    </row>
    <row r="1078" spans="1:7" x14ac:dyDescent="0.25">
      <c r="A1078">
        <v>330530066</v>
      </c>
      <c r="B1078" t="s">
        <v>36412</v>
      </c>
      <c r="C1078" t="s">
        <v>35038</v>
      </c>
      <c r="D1078" t="s">
        <v>36413</v>
      </c>
      <c r="E1078" t="s">
        <v>36413</v>
      </c>
      <c r="F1078" t="s">
        <v>59</v>
      </c>
      <c r="G1078" t="s">
        <v>13575</v>
      </c>
    </row>
    <row r="1079" spans="1:7" x14ac:dyDescent="0.25">
      <c r="A1079">
        <v>330530068</v>
      </c>
      <c r="B1079" t="s">
        <v>36414</v>
      </c>
      <c r="C1079" t="s">
        <v>35038</v>
      </c>
      <c r="D1079" t="s">
        <v>36415</v>
      </c>
      <c r="E1079" t="s">
        <v>36415</v>
      </c>
      <c r="F1079" t="s">
        <v>59</v>
      </c>
      <c r="G1079" t="s">
        <v>13575</v>
      </c>
    </row>
    <row r="1080" spans="1:7" x14ac:dyDescent="0.25">
      <c r="A1080">
        <v>330530078</v>
      </c>
      <c r="B1080" t="s">
        <v>36416</v>
      </c>
      <c r="C1080" t="s">
        <v>35038</v>
      </c>
      <c r="D1080" t="s">
        <v>36417</v>
      </c>
      <c r="E1080" t="s">
        <v>36417</v>
      </c>
      <c r="F1080" t="s">
        <v>59</v>
      </c>
      <c r="G1080" t="s">
        <v>13575</v>
      </c>
    </row>
    <row r="1081" spans="1:7" x14ac:dyDescent="0.25">
      <c r="A1081">
        <v>330530072</v>
      </c>
      <c r="B1081" t="s">
        <v>36418</v>
      </c>
      <c r="C1081" t="s">
        <v>35038</v>
      </c>
      <c r="D1081" t="s">
        <v>35486</v>
      </c>
      <c r="E1081" t="s">
        <v>35486</v>
      </c>
      <c r="F1081" t="s">
        <v>59</v>
      </c>
      <c r="G1081" t="s">
        <v>13575</v>
      </c>
    </row>
    <row r="1082" spans="1:7" x14ac:dyDescent="0.25">
      <c r="A1082">
        <v>330530074</v>
      </c>
      <c r="B1082" t="s">
        <v>36419</v>
      </c>
      <c r="C1082" t="s">
        <v>35038</v>
      </c>
      <c r="D1082" t="s">
        <v>36420</v>
      </c>
      <c r="E1082" t="s">
        <v>36420</v>
      </c>
      <c r="F1082" t="s">
        <v>59</v>
      </c>
      <c r="G1082" t="s">
        <v>13575</v>
      </c>
    </row>
    <row r="1083" spans="1:7" x14ac:dyDescent="0.25">
      <c r="A1083">
        <v>330530076</v>
      </c>
      <c r="B1083" t="s">
        <v>36421</v>
      </c>
      <c r="C1083" t="s">
        <v>35038</v>
      </c>
      <c r="D1083" t="s">
        <v>36422</v>
      </c>
      <c r="E1083" t="s">
        <v>36422</v>
      </c>
      <c r="F1083" t="s">
        <v>59</v>
      </c>
      <c r="G1083" t="s">
        <v>13575</v>
      </c>
    </row>
    <row r="1084" spans="1:7" x14ac:dyDescent="0.25">
      <c r="A1084">
        <v>330530080</v>
      </c>
      <c r="B1084" t="s">
        <v>36423</v>
      </c>
      <c r="C1084" t="s">
        <v>35038</v>
      </c>
      <c r="D1084" t="s">
        <v>35511</v>
      </c>
      <c r="E1084" t="s">
        <v>35511</v>
      </c>
      <c r="F1084" t="s">
        <v>59</v>
      </c>
      <c r="G1084" t="s">
        <v>13575</v>
      </c>
    </row>
    <row r="1085" spans="1:7" x14ac:dyDescent="0.25">
      <c r="A1085">
        <v>330530082</v>
      </c>
      <c r="B1085" t="s">
        <v>36424</v>
      </c>
      <c r="C1085" t="s">
        <v>35038</v>
      </c>
      <c r="D1085" t="s">
        <v>36425</v>
      </c>
      <c r="E1085" t="s">
        <v>36425</v>
      </c>
      <c r="F1085" t="s">
        <v>59</v>
      </c>
      <c r="G1085" t="s">
        <v>13575</v>
      </c>
    </row>
    <row r="1086" spans="1:7" x14ac:dyDescent="0.25">
      <c r="A1086">
        <v>330530084</v>
      </c>
      <c r="B1086" t="s">
        <v>36426</v>
      </c>
      <c r="C1086" t="s">
        <v>35038</v>
      </c>
      <c r="D1086" t="s">
        <v>36425</v>
      </c>
      <c r="E1086" t="s">
        <v>36425</v>
      </c>
      <c r="F1086" t="s">
        <v>59</v>
      </c>
      <c r="G1086" t="s">
        <v>13575</v>
      </c>
    </row>
    <row r="1087" spans="1:7" x14ac:dyDescent="0.25">
      <c r="A1087">
        <v>330530548</v>
      </c>
      <c r="B1087" t="s">
        <v>36427</v>
      </c>
      <c r="C1087" t="s">
        <v>35038</v>
      </c>
      <c r="D1087" t="s">
        <v>29359</v>
      </c>
      <c r="E1087" t="s">
        <v>29359</v>
      </c>
      <c r="F1087" t="s">
        <v>59</v>
      </c>
      <c r="G1087" t="s">
        <v>13575</v>
      </c>
    </row>
    <row r="1088" spans="1:7" x14ac:dyDescent="0.25">
      <c r="A1088">
        <v>330530542</v>
      </c>
      <c r="B1088" t="s">
        <v>36428</v>
      </c>
      <c r="C1088" t="s">
        <v>35038</v>
      </c>
      <c r="D1088" t="s">
        <v>35294</v>
      </c>
      <c r="E1088" t="s">
        <v>35294</v>
      </c>
      <c r="F1088" t="s">
        <v>59</v>
      </c>
      <c r="G1088" t="s">
        <v>13575</v>
      </c>
    </row>
    <row r="1089" spans="1:7" x14ac:dyDescent="0.25">
      <c r="A1089">
        <v>330530544</v>
      </c>
      <c r="B1089" t="s">
        <v>36429</v>
      </c>
      <c r="C1089" t="s">
        <v>35038</v>
      </c>
      <c r="D1089" t="s">
        <v>36430</v>
      </c>
      <c r="E1089" t="s">
        <v>36430</v>
      </c>
      <c r="F1089" t="s">
        <v>59</v>
      </c>
      <c r="G1089" t="s">
        <v>13575</v>
      </c>
    </row>
    <row r="1090" spans="1:7" x14ac:dyDescent="0.25">
      <c r="A1090">
        <v>330530546</v>
      </c>
      <c r="B1090" t="s">
        <v>36431</v>
      </c>
      <c r="C1090" t="s">
        <v>35038</v>
      </c>
      <c r="D1090" t="s">
        <v>36432</v>
      </c>
      <c r="E1090" t="s">
        <v>36432</v>
      </c>
      <c r="F1090" t="s">
        <v>59</v>
      </c>
      <c r="G1090" t="s">
        <v>13575</v>
      </c>
    </row>
    <row r="1091" spans="1:7" x14ac:dyDescent="0.25">
      <c r="A1091">
        <v>330530550</v>
      </c>
      <c r="B1091" t="s">
        <v>36433</v>
      </c>
      <c r="C1091" t="s">
        <v>35038</v>
      </c>
      <c r="D1091" t="s">
        <v>36434</v>
      </c>
      <c r="E1091" t="s">
        <v>36434</v>
      </c>
      <c r="F1091" t="s">
        <v>59</v>
      </c>
      <c r="G1091" t="s">
        <v>13575</v>
      </c>
    </row>
    <row r="1092" spans="1:7" x14ac:dyDescent="0.25">
      <c r="A1092">
        <v>330530552</v>
      </c>
      <c r="B1092" t="s">
        <v>36435</v>
      </c>
      <c r="C1092" t="s">
        <v>35038</v>
      </c>
      <c r="D1092" t="s">
        <v>5437</v>
      </c>
      <c r="E1092" t="s">
        <v>5437</v>
      </c>
      <c r="F1092" t="s">
        <v>59</v>
      </c>
      <c r="G1092" t="s">
        <v>13575</v>
      </c>
    </row>
    <row r="1093" spans="1:7" x14ac:dyDescent="0.25">
      <c r="A1093">
        <v>330530554</v>
      </c>
      <c r="B1093" t="s">
        <v>36436</v>
      </c>
      <c r="C1093" t="s">
        <v>35038</v>
      </c>
      <c r="D1093" t="s">
        <v>36437</v>
      </c>
      <c r="E1093" t="s">
        <v>36437</v>
      </c>
      <c r="F1093" t="s">
        <v>59</v>
      </c>
      <c r="G1093" t="s">
        <v>13575</v>
      </c>
    </row>
    <row r="1094" spans="1:7" x14ac:dyDescent="0.25">
      <c r="A1094">
        <v>330530632</v>
      </c>
      <c r="B1094" t="s">
        <v>36438</v>
      </c>
      <c r="C1094" t="s">
        <v>35038</v>
      </c>
      <c r="D1094" t="s">
        <v>14709</v>
      </c>
      <c r="E1094" t="s">
        <v>14709</v>
      </c>
      <c r="F1094" t="s">
        <v>59</v>
      </c>
      <c r="G1094" t="s">
        <v>13575</v>
      </c>
    </row>
    <row r="1095" spans="1:7" x14ac:dyDescent="0.25">
      <c r="A1095">
        <v>330530626</v>
      </c>
      <c r="B1095" t="s">
        <v>36439</v>
      </c>
      <c r="C1095" t="s">
        <v>35038</v>
      </c>
      <c r="D1095" t="s">
        <v>8009</v>
      </c>
      <c r="E1095" t="s">
        <v>8009</v>
      </c>
      <c r="F1095" t="s">
        <v>59</v>
      </c>
      <c r="G1095" t="s">
        <v>13575</v>
      </c>
    </row>
    <row r="1096" spans="1:7" x14ac:dyDescent="0.25">
      <c r="A1096">
        <v>330530628</v>
      </c>
      <c r="B1096" t="s">
        <v>36440</v>
      </c>
      <c r="C1096" t="s">
        <v>35038</v>
      </c>
      <c r="D1096" t="s">
        <v>5423</v>
      </c>
      <c r="E1096" t="s">
        <v>5423</v>
      </c>
      <c r="F1096" t="s">
        <v>59</v>
      </c>
      <c r="G1096" t="s">
        <v>13575</v>
      </c>
    </row>
    <row r="1097" spans="1:7" x14ac:dyDescent="0.25">
      <c r="A1097">
        <v>330530630</v>
      </c>
      <c r="B1097" t="s">
        <v>36441</v>
      </c>
      <c r="C1097" t="s">
        <v>35038</v>
      </c>
      <c r="D1097" t="s">
        <v>6579</v>
      </c>
      <c r="E1097" t="s">
        <v>6579</v>
      </c>
      <c r="F1097" t="s">
        <v>59</v>
      </c>
      <c r="G1097" t="s">
        <v>13575</v>
      </c>
    </row>
    <row r="1098" spans="1:7" x14ac:dyDescent="0.25">
      <c r="A1098">
        <v>330530634</v>
      </c>
      <c r="B1098" t="s">
        <v>36442</v>
      </c>
      <c r="C1098" t="s">
        <v>35038</v>
      </c>
      <c r="D1098" t="s">
        <v>36443</v>
      </c>
      <c r="E1098" t="s">
        <v>36443</v>
      </c>
      <c r="F1098" t="s">
        <v>59</v>
      </c>
      <c r="G1098" t="s">
        <v>13575</v>
      </c>
    </row>
    <row r="1099" spans="1:7" x14ac:dyDescent="0.25">
      <c r="A1099">
        <v>330530636</v>
      </c>
      <c r="B1099" t="s">
        <v>36444</v>
      </c>
      <c r="C1099" t="s">
        <v>35038</v>
      </c>
      <c r="D1099" t="s">
        <v>12488</v>
      </c>
      <c r="E1099" t="s">
        <v>12488</v>
      </c>
      <c r="F1099" t="s">
        <v>59</v>
      </c>
      <c r="G1099" t="s">
        <v>13575</v>
      </c>
    </row>
    <row r="1100" spans="1:7" x14ac:dyDescent="0.25">
      <c r="A1100">
        <v>330530638</v>
      </c>
      <c r="B1100" t="s">
        <v>36445</v>
      </c>
      <c r="C1100" t="s">
        <v>35038</v>
      </c>
      <c r="D1100" t="s">
        <v>6907</v>
      </c>
      <c r="E1100" t="s">
        <v>6907</v>
      </c>
      <c r="F1100" t="s">
        <v>59</v>
      </c>
      <c r="G1100" t="s">
        <v>13575</v>
      </c>
    </row>
    <row r="1101" spans="1:7" x14ac:dyDescent="0.25">
      <c r="A1101">
        <v>330530730</v>
      </c>
      <c r="B1101" t="s">
        <v>36446</v>
      </c>
      <c r="C1101" t="s">
        <v>35038</v>
      </c>
      <c r="D1101" t="s">
        <v>29359</v>
      </c>
      <c r="E1101" t="s">
        <v>29359</v>
      </c>
      <c r="F1101" t="s">
        <v>59</v>
      </c>
      <c r="G1101" t="s">
        <v>13575</v>
      </c>
    </row>
    <row r="1102" spans="1:7" x14ac:dyDescent="0.25">
      <c r="A1102">
        <v>330530724</v>
      </c>
      <c r="B1102" t="s">
        <v>36447</v>
      </c>
      <c r="C1102" t="s">
        <v>35038</v>
      </c>
      <c r="D1102" t="s">
        <v>36437</v>
      </c>
      <c r="E1102" t="s">
        <v>36437</v>
      </c>
      <c r="F1102" t="s">
        <v>59</v>
      </c>
      <c r="G1102" t="s">
        <v>13575</v>
      </c>
    </row>
    <row r="1103" spans="1:7" x14ac:dyDescent="0.25">
      <c r="A1103">
        <v>330530726</v>
      </c>
      <c r="B1103" t="s">
        <v>36448</v>
      </c>
      <c r="C1103" t="s">
        <v>35038</v>
      </c>
      <c r="D1103" t="s">
        <v>36449</v>
      </c>
      <c r="E1103" t="s">
        <v>36449</v>
      </c>
      <c r="F1103" t="s">
        <v>59</v>
      </c>
      <c r="G1103" t="s">
        <v>13575</v>
      </c>
    </row>
    <row r="1104" spans="1:7" x14ac:dyDescent="0.25">
      <c r="A1104">
        <v>330530728</v>
      </c>
      <c r="B1104" t="s">
        <v>36450</v>
      </c>
      <c r="C1104" t="s">
        <v>35038</v>
      </c>
      <c r="D1104" t="s">
        <v>36432</v>
      </c>
      <c r="E1104" t="s">
        <v>36432</v>
      </c>
      <c r="F1104" t="s">
        <v>59</v>
      </c>
      <c r="G1104" t="s">
        <v>13575</v>
      </c>
    </row>
    <row r="1105" spans="1:7" x14ac:dyDescent="0.25">
      <c r="A1105">
        <v>330530732</v>
      </c>
      <c r="B1105" t="s">
        <v>36451</v>
      </c>
      <c r="C1105" t="s">
        <v>35038</v>
      </c>
      <c r="D1105" t="s">
        <v>29359</v>
      </c>
      <c r="E1105" t="s">
        <v>29359</v>
      </c>
      <c r="F1105" t="s">
        <v>59</v>
      </c>
      <c r="G1105" t="s">
        <v>13575</v>
      </c>
    </row>
    <row r="1106" spans="1:7" x14ac:dyDescent="0.25">
      <c r="A1106">
        <v>330530734</v>
      </c>
      <c r="B1106" t="s">
        <v>36452</v>
      </c>
      <c r="C1106" t="s">
        <v>35038</v>
      </c>
      <c r="D1106" t="s">
        <v>6984</v>
      </c>
      <c r="E1106" t="s">
        <v>6984</v>
      </c>
      <c r="F1106" t="s">
        <v>59</v>
      </c>
      <c r="G1106" t="s">
        <v>13575</v>
      </c>
    </row>
    <row r="1107" spans="1:7" x14ac:dyDescent="0.25">
      <c r="A1107">
        <v>330530736</v>
      </c>
      <c r="B1107" t="s">
        <v>36453</v>
      </c>
      <c r="C1107" t="s">
        <v>35038</v>
      </c>
      <c r="D1107" t="s">
        <v>36454</v>
      </c>
      <c r="E1107" t="s">
        <v>36454</v>
      </c>
      <c r="F1107" t="s">
        <v>59</v>
      </c>
      <c r="G1107" t="s">
        <v>13575</v>
      </c>
    </row>
    <row r="1108" spans="1:7" x14ac:dyDescent="0.25">
      <c r="A1108">
        <v>330530828</v>
      </c>
      <c r="B1108" t="s">
        <v>36455</v>
      </c>
      <c r="C1108" t="s">
        <v>35038</v>
      </c>
      <c r="D1108" t="s">
        <v>35925</v>
      </c>
      <c r="E1108" t="s">
        <v>35925</v>
      </c>
      <c r="F1108" t="s">
        <v>59</v>
      </c>
      <c r="G1108" t="s">
        <v>13575</v>
      </c>
    </row>
    <row r="1109" spans="1:7" x14ac:dyDescent="0.25">
      <c r="A1109">
        <v>330530822</v>
      </c>
      <c r="B1109" t="s">
        <v>36456</v>
      </c>
      <c r="C1109" t="s">
        <v>35038</v>
      </c>
      <c r="D1109" t="s">
        <v>35294</v>
      </c>
      <c r="E1109" t="s">
        <v>35294</v>
      </c>
      <c r="F1109" t="s">
        <v>59</v>
      </c>
      <c r="G1109" t="s">
        <v>13575</v>
      </c>
    </row>
    <row r="1110" spans="1:7" x14ac:dyDescent="0.25">
      <c r="A1110">
        <v>330530824</v>
      </c>
      <c r="B1110" t="s">
        <v>36457</v>
      </c>
      <c r="C1110" t="s">
        <v>35038</v>
      </c>
      <c r="D1110" t="s">
        <v>36458</v>
      </c>
      <c r="E1110" t="s">
        <v>36458</v>
      </c>
      <c r="F1110" t="s">
        <v>59</v>
      </c>
      <c r="G1110" t="s">
        <v>13575</v>
      </c>
    </row>
    <row r="1111" spans="1:7" x14ac:dyDescent="0.25">
      <c r="A1111">
        <v>330530826</v>
      </c>
      <c r="B1111" t="s">
        <v>36459</v>
      </c>
      <c r="C1111" t="s">
        <v>35038</v>
      </c>
      <c r="D1111" t="s">
        <v>36460</v>
      </c>
      <c r="E1111" t="s">
        <v>36460</v>
      </c>
      <c r="F1111" t="s">
        <v>59</v>
      </c>
      <c r="G1111" t="s">
        <v>13575</v>
      </c>
    </row>
    <row r="1112" spans="1:7" x14ac:dyDescent="0.25">
      <c r="A1112">
        <v>330530830</v>
      </c>
      <c r="B1112" t="s">
        <v>36461</v>
      </c>
      <c r="C1112" t="s">
        <v>35038</v>
      </c>
      <c r="D1112" t="s">
        <v>36434</v>
      </c>
      <c r="E1112" t="s">
        <v>36434</v>
      </c>
      <c r="F1112" t="s">
        <v>59</v>
      </c>
      <c r="G1112" t="s">
        <v>13575</v>
      </c>
    </row>
    <row r="1113" spans="1:7" x14ac:dyDescent="0.25">
      <c r="A1113">
        <v>330530832</v>
      </c>
      <c r="B1113" t="s">
        <v>36462</v>
      </c>
      <c r="C1113" t="s">
        <v>35038</v>
      </c>
      <c r="D1113" t="s">
        <v>36463</v>
      </c>
      <c r="E1113" t="s">
        <v>36463</v>
      </c>
      <c r="F1113" t="s">
        <v>59</v>
      </c>
      <c r="G1113" t="s">
        <v>13575</v>
      </c>
    </row>
    <row r="1114" spans="1:7" x14ac:dyDescent="0.25">
      <c r="A1114">
        <v>330530834</v>
      </c>
      <c r="B1114" t="s">
        <v>36464</v>
      </c>
      <c r="C1114" t="s">
        <v>35038</v>
      </c>
      <c r="D1114" t="s">
        <v>36465</v>
      </c>
      <c r="E1114" t="s">
        <v>36465</v>
      </c>
      <c r="F1114" t="s">
        <v>59</v>
      </c>
      <c r="G1114" t="s">
        <v>13575</v>
      </c>
    </row>
    <row r="1115" spans="1:7" x14ac:dyDescent="0.25">
      <c r="A1115">
        <v>330530954</v>
      </c>
      <c r="B1115" t="s">
        <v>36466</v>
      </c>
      <c r="C1115" t="s">
        <v>35038</v>
      </c>
      <c r="D1115" t="s">
        <v>36467</v>
      </c>
      <c r="E1115" t="s">
        <v>36467</v>
      </c>
      <c r="F1115" t="s">
        <v>59</v>
      </c>
      <c r="G1115" t="s">
        <v>13575</v>
      </c>
    </row>
    <row r="1116" spans="1:7" x14ac:dyDescent="0.25">
      <c r="A1116">
        <v>330530948</v>
      </c>
      <c r="B1116" t="s">
        <v>36468</v>
      </c>
      <c r="C1116" t="s">
        <v>35038</v>
      </c>
      <c r="D1116" t="s">
        <v>35051</v>
      </c>
      <c r="E1116" t="s">
        <v>35051</v>
      </c>
      <c r="F1116" t="s">
        <v>59</v>
      </c>
      <c r="G1116" t="s">
        <v>13575</v>
      </c>
    </row>
    <row r="1117" spans="1:7" x14ac:dyDescent="0.25">
      <c r="A1117">
        <v>330530950</v>
      </c>
      <c r="B1117" t="s">
        <v>36469</v>
      </c>
      <c r="C1117" t="s">
        <v>35038</v>
      </c>
      <c r="D1117" t="s">
        <v>35294</v>
      </c>
      <c r="E1117" t="s">
        <v>35294</v>
      </c>
      <c r="F1117" t="s">
        <v>59</v>
      </c>
      <c r="G1117" t="s">
        <v>13575</v>
      </c>
    </row>
    <row r="1118" spans="1:7" x14ac:dyDescent="0.25">
      <c r="A1118">
        <v>330530952</v>
      </c>
      <c r="B1118" t="s">
        <v>36470</v>
      </c>
      <c r="C1118" t="s">
        <v>35038</v>
      </c>
      <c r="D1118" t="s">
        <v>35294</v>
      </c>
      <c r="E1118" t="s">
        <v>35294</v>
      </c>
      <c r="F1118" t="s">
        <v>59</v>
      </c>
      <c r="G1118" t="s">
        <v>13575</v>
      </c>
    </row>
    <row r="1119" spans="1:7" x14ac:dyDescent="0.25">
      <c r="A1119">
        <v>330530956</v>
      </c>
      <c r="B1119" t="s">
        <v>36471</v>
      </c>
      <c r="C1119" t="s">
        <v>35038</v>
      </c>
      <c r="D1119" t="s">
        <v>35051</v>
      </c>
      <c r="E1119" t="s">
        <v>35051</v>
      </c>
      <c r="F1119" t="s">
        <v>59</v>
      </c>
      <c r="G1119" t="s">
        <v>13575</v>
      </c>
    </row>
    <row r="1120" spans="1:7" x14ac:dyDescent="0.25">
      <c r="A1120">
        <v>330530958</v>
      </c>
      <c r="B1120" t="s">
        <v>36472</v>
      </c>
      <c r="C1120" t="s">
        <v>35038</v>
      </c>
      <c r="D1120" t="s">
        <v>1626</v>
      </c>
      <c r="E1120" t="s">
        <v>1626</v>
      </c>
      <c r="F1120" t="s">
        <v>59</v>
      </c>
      <c r="G1120" t="s">
        <v>13575</v>
      </c>
    </row>
    <row r="1121" spans="1:7" x14ac:dyDescent="0.25">
      <c r="A1121">
        <v>330530960</v>
      </c>
      <c r="B1121" t="s">
        <v>36473</v>
      </c>
      <c r="C1121" t="s">
        <v>35038</v>
      </c>
      <c r="D1121" t="s">
        <v>35275</v>
      </c>
      <c r="E1121" t="s">
        <v>35275</v>
      </c>
      <c r="F1121" t="s">
        <v>59</v>
      </c>
      <c r="G1121" t="s">
        <v>13575</v>
      </c>
    </row>
    <row r="1122" spans="1:7" x14ac:dyDescent="0.25">
      <c r="A1122">
        <v>330531078</v>
      </c>
      <c r="B1122" t="s">
        <v>36474</v>
      </c>
      <c r="C1122" t="s">
        <v>35038</v>
      </c>
      <c r="D1122" t="s">
        <v>36475</v>
      </c>
      <c r="E1122" t="s">
        <v>36475</v>
      </c>
      <c r="F1122" t="s">
        <v>59</v>
      </c>
      <c r="G1122" t="s">
        <v>13575</v>
      </c>
    </row>
    <row r="1123" spans="1:7" x14ac:dyDescent="0.25">
      <c r="A1123">
        <v>330531072</v>
      </c>
      <c r="B1123" t="s">
        <v>36476</v>
      </c>
      <c r="C1123" t="s">
        <v>35038</v>
      </c>
      <c r="D1123" t="s">
        <v>36477</v>
      </c>
      <c r="E1123" t="s">
        <v>36477</v>
      </c>
      <c r="F1123" t="s">
        <v>59</v>
      </c>
      <c r="G1123" t="s">
        <v>13575</v>
      </c>
    </row>
    <row r="1124" spans="1:7" x14ac:dyDescent="0.25">
      <c r="A1124">
        <v>330531074</v>
      </c>
      <c r="B1124" t="s">
        <v>36478</v>
      </c>
      <c r="C1124" t="s">
        <v>35038</v>
      </c>
      <c r="D1124" t="s">
        <v>36479</v>
      </c>
      <c r="E1124" t="s">
        <v>36479</v>
      </c>
      <c r="F1124" t="s">
        <v>59</v>
      </c>
      <c r="G1124" t="s">
        <v>13575</v>
      </c>
    </row>
    <row r="1125" spans="1:7" x14ac:dyDescent="0.25">
      <c r="A1125">
        <v>330531076</v>
      </c>
      <c r="B1125" t="s">
        <v>36480</v>
      </c>
      <c r="C1125" t="s">
        <v>35038</v>
      </c>
      <c r="D1125" t="s">
        <v>6995</v>
      </c>
      <c r="E1125" t="s">
        <v>6995</v>
      </c>
      <c r="F1125" t="s">
        <v>59</v>
      </c>
      <c r="G1125" t="s">
        <v>13575</v>
      </c>
    </row>
    <row r="1126" spans="1:7" x14ac:dyDescent="0.25">
      <c r="A1126">
        <v>330531080</v>
      </c>
      <c r="B1126" t="s">
        <v>36481</v>
      </c>
      <c r="C1126" t="s">
        <v>35038</v>
      </c>
      <c r="D1126" t="s">
        <v>29359</v>
      </c>
      <c r="E1126" t="s">
        <v>29359</v>
      </c>
      <c r="F1126" t="s">
        <v>59</v>
      </c>
      <c r="G1126" t="s">
        <v>13575</v>
      </c>
    </row>
    <row r="1127" spans="1:7" x14ac:dyDescent="0.25">
      <c r="A1127">
        <v>330531082</v>
      </c>
      <c r="B1127" t="s">
        <v>36482</v>
      </c>
      <c r="C1127" t="s">
        <v>35038</v>
      </c>
      <c r="D1127" t="s">
        <v>36483</v>
      </c>
      <c r="E1127" t="s">
        <v>36483</v>
      </c>
      <c r="F1127" t="s">
        <v>59</v>
      </c>
      <c r="G1127" t="s">
        <v>13575</v>
      </c>
    </row>
    <row r="1128" spans="1:7" x14ac:dyDescent="0.25">
      <c r="A1128">
        <v>330531084</v>
      </c>
      <c r="B1128" t="s">
        <v>36484</v>
      </c>
      <c r="C1128" t="s">
        <v>35038</v>
      </c>
      <c r="D1128" t="s">
        <v>36485</v>
      </c>
      <c r="E1128" t="s">
        <v>36485</v>
      </c>
      <c r="F1128" t="s">
        <v>59</v>
      </c>
      <c r="G1128" t="s">
        <v>13575</v>
      </c>
    </row>
    <row r="1129" spans="1:7" x14ac:dyDescent="0.25">
      <c r="A1129">
        <v>330531228</v>
      </c>
      <c r="B1129" t="s">
        <v>36486</v>
      </c>
      <c r="C1129" t="s">
        <v>35038</v>
      </c>
      <c r="D1129" t="s">
        <v>35294</v>
      </c>
      <c r="E1129" t="s">
        <v>35294</v>
      </c>
      <c r="F1129" t="s">
        <v>59</v>
      </c>
      <c r="G1129" t="s">
        <v>13575</v>
      </c>
    </row>
    <row r="1130" spans="1:7" x14ac:dyDescent="0.25">
      <c r="A1130">
        <v>330531222</v>
      </c>
      <c r="B1130" t="s">
        <v>36487</v>
      </c>
      <c r="C1130" t="s">
        <v>35038</v>
      </c>
      <c r="D1130" t="s">
        <v>36488</v>
      </c>
      <c r="E1130" t="s">
        <v>36488</v>
      </c>
      <c r="F1130" t="s">
        <v>59</v>
      </c>
      <c r="G1130" t="s">
        <v>13575</v>
      </c>
    </row>
    <row r="1131" spans="1:7" x14ac:dyDescent="0.25">
      <c r="A1131">
        <v>330531224</v>
      </c>
      <c r="B1131" t="s">
        <v>36489</v>
      </c>
      <c r="C1131" t="s">
        <v>35038</v>
      </c>
      <c r="D1131" t="s">
        <v>35677</v>
      </c>
      <c r="E1131" t="s">
        <v>35677</v>
      </c>
      <c r="F1131" t="s">
        <v>59</v>
      </c>
      <c r="G1131" t="s">
        <v>13575</v>
      </c>
    </row>
    <row r="1132" spans="1:7" x14ac:dyDescent="0.25">
      <c r="A1132">
        <v>330531226</v>
      </c>
      <c r="B1132" t="s">
        <v>36490</v>
      </c>
      <c r="C1132" t="s">
        <v>35038</v>
      </c>
      <c r="D1132" t="s">
        <v>36491</v>
      </c>
      <c r="E1132" t="s">
        <v>36491</v>
      </c>
      <c r="F1132" t="s">
        <v>59</v>
      </c>
      <c r="G1132" t="s">
        <v>13575</v>
      </c>
    </row>
    <row r="1133" spans="1:7" x14ac:dyDescent="0.25">
      <c r="A1133">
        <v>330531230</v>
      </c>
      <c r="B1133" t="s">
        <v>36492</v>
      </c>
      <c r="C1133" t="s">
        <v>35038</v>
      </c>
      <c r="D1133" t="s">
        <v>35824</v>
      </c>
      <c r="E1133" t="s">
        <v>35824</v>
      </c>
      <c r="F1133" t="s">
        <v>59</v>
      </c>
      <c r="G1133" t="s">
        <v>13575</v>
      </c>
    </row>
    <row r="1134" spans="1:7" x14ac:dyDescent="0.25">
      <c r="A1134">
        <v>330531232</v>
      </c>
      <c r="B1134" t="s">
        <v>36493</v>
      </c>
      <c r="C1134" t="s">
        <v>35038</v>
      </c>
      <c r="D1134" t="s">
        <v>36494</v>
      </c>
      <c r="E1134" t="s">
        <v>36494</v>
      </c>
      <c r="F1134" t="s">
        <v>59</v>
      </c>
      <c r="G1134" t="s">
        <v>13575</v>
      </c>
    </row>
    <row r="1135" spans="1:7" x14ac:dyDescent="0.25">
      <c r="A1135">
        <v>330531234</v>
      </c>
      <c r="B1135" t="s">
        <v>36495</v>
      </c>
      <c r="C1135" t="s">
        <v>35038</v>
      </c>
      <c r="D1135" t="s">
        <v>36467</v>
      </c>
      <c r="E1135" t="s">
        <v>36467</v>
      </c>
      <c r="F1135" t="s">
        <v>59</v>
      </c>
      <c r="G1135" t="s">
        <v>13575</v>
      </c>
    </row>
    <row r="1136" spans="1:7" x14ac:dyDescent="0.25">
      <c r="A1136">
        <v>330531244</v>
      </c>
      <c r="B1136" t="s">
        <v>36496</v>
      </c>
      <c r="C1136" t="s">
        <v>35038</v>
      </c>
      <c r="D1136" t="s">
        <v>36497</v>
      </c>
      <c r="E1136" t="s">
        <v>36497</v>
      </c>
      <c r="F1136" t="s">
        <v>59</v>
      </c>
      <c r="G1136" t="s">
        <v>13575</v>
      </c>
    </row>
    <row r="1137" spans="1:7" x14ac:dyDescent="0.25">
      <c r="A1137">
        <v>330531238</v>
      </c>
      <c r="B1137" t="s">
        <v>36498</v>
      </c>
      <c r="C1137" t="s">
        <v>35038</v>
      </c>
      <c r="D1137" t="s">
        <v>15620</v>
      </c>
      <c r="E1137" t="s">
        <v>15620</v>
      </c>
      <c r="F1137" t="s">
        <v>59</v>
      </c>
      <c r="G1137" t="s">
        <v>13575</v>
      </c>
    </row>
    <row r="1138" spans="1:7" x14ac:dyDescent="0.25">
      <c r="A1138">
        <v>330531240</v>
      </c>
      <c r="B1138" t="s">
        <v>36499</v>
      </c>
      <c r="C1138" t="s">
        <v>35038</v>
      </c>
      <c r="D1138" t="s">
        <v>36093</v>
      </c>
      <c r="E1138" t="s">
        <v>36093</v>
      </c>
      <c r="F1138" t="s">
        <v>59</v>
      </c>
      <c r="G1138" t="s">
        <v>13575</v>
      </c>
    </row>
    <row r="1139" spans="1:7" x14ac:dyDescent="0.25">
      <c r="A1139">
        <v>330531242</v>
      </c>
      <c r="B1139" t="s">
        <v>36500</v>
      </c>
      <c r="C1139" t="s">
        <v>35038</v>
      </c>
      <c r="D1139" t="s">
        <v>35813</v>
      </c>
      <c r="E1139" t="s">
        <v>35813</v>
      </c>
      <c r="F1139" t="s">
        <v>59</v>
      </c>
      <c r="G1139" t="s">
        <v>13575</v>
      </c>
    </row>
    <row r="1140" spans="1:7" x14ac:dyDescent="0.25">
      <c r="A1140">
        <v>330531246</v>
      </c>
      <c r="B1140" t="s">
        <v>36501</v>
      </c>
      <c r="C1140" t="s">
        <v>35038</v>
      </c>
      <c r="D1140" t="s">
        <v>36149</v>
      </c>
      <c r="E1140" t="s">
        <v>36149</v>
      </c>
      <c r="F1140" t="s">
        <v>59</v>
      </c>
      <c r="G1140" t="s">
        <v>13575</v>
      </c>
    </row>
    <row r="1141" spans="1:7" x14ac:dyDescent="0.25">
      <c r="A1141">
        <v>330531248</v>
      </c>
      <c r="B1141" t="s">
        <v>36502</v>
      </c>
      <c r="C1141" t="s">
        <v>35038</v>
      </c>
      <c r="D1141" t="s">
        <v>35203</v>
      </c>
      <c r="E1141" t="s">
        <v>35203</v>
      </c>
      <c r="F1141" t="s">
        <v>59</v>
      </c>
      <c r="G1141" t="s">
        <v>13575</v>
      </c>
    </row>
    <row r="1142" spans="1:7" x14ac:dyDescent="0.25">
      <c r="A1142">
        <v>330531250</v>
      </c>
      <c r="B1142" t="s">
        <v>36503</v>
      </c>
      <c r="C1142" t="s">
        <v>35038</v>
      </c>
      <c r="D1142" t="s">
        <v>36504</v>
      </c>
      <c r="E1142" t="s">
        <v>36504</v>
      </c>
      <c r="F1142" t="s">
        <v>59</v>
      </c>
      <c r="G1142" t="s">
        <v>13575</v>
      </c>
    </row>
    <row r="1143" spans="1:7" x14ac:dyDescent="0.25">
      <c r="A1143">
        <v>330531270</v>
      </c>
      <c r="B1143" t="s">
        <v>36505</v>
      </c>
      <c r="C1143" t="s">
        <v>35038</v>
      </c>
      <c r="D1143" t="s">
        <v>29359</v>
      </c>
      <c r="E1143" t="s">
        <v>29359</v>
      </c>
      <c r="F1143" t="s">
        <v>59</v>
      </c>
      <c r="G1143" t="s">
        <v>13575</v>
      </c>
    </row>
    <row r="1144" spans="1:7" x14ac:dyDescent="0.25">
      <c r="A1144">
        <v>330531264</v>
      </c>
      <c r="B1144" t="s">
        <v>36506</v>
      </c>
      <c r="C1144" t="s">
        <v>35038</v>
      </c>
      <c r="D1144" t="s">
        <v>15620</v>
      </c>
      <c r="E1144" t="s">
        <v>15620</v>
      </c>
      <c r="F1144" t="s">
        <v>59</v>
      </c>
      <c r="G1144" t="s">
        <v>13575</v>
      </c>
    </row>
    <row r="1145" spans="1:7" x14ac:dyDescent="0.25">
      <c r="A1145">
        <v>330531266</v>
      </c>
      <c r="B1145" t="s">
        <v>36507</v>
      </c>
      <c r="C1145" t="s">
        <v>35038</v>
      </c>
      <c r="D1145" t="s">
        <v>36508</v>
      </c>
      <c r="E1145" t="s">
        <v>36508</v>
      </c>
      <c r="F1145" t="s">
        <v>59</v>
      </c>
      <c r="G1145" t="s">
        <v>13575</v>
      </c>
    </row>
    <row r="1146" spans="1:7" x14ac:dyDescent="0.25">
      <c r="A1146">
        <v>330531268</v>
      </c>
      <c r="B1146" t="s">
        <v>36509</v>
      </c>
      <c r="C1146" t="s">
        <v>35038</v>
      </c>
      <c r="D1146" t="s">
        <v>29359</v>
      </c>
      <c r="E1146" t="s">
        <v>29359</v>
      </c>
      <c r="F1146" t="s">
        <v>59</v>
      </c>
      <c r="G1146" t="s">
        <v>13575</v>
      </c>
    </row>
    <row r="1147" spans="1:7" x14ac:dyDescent="0.25">
      <c r="A1147">
        <v>330531272</v>
      </c>
      <c r="B1147" t="s">
        <v>36510</v>
      </c>
      <c r="C1147" t="s">
        <v>35038</v>
      </c>
      <c r="D1147" t="s">
        <v>36460</v>
      </c>
      <c r="E1147" t="s">
        <v>36460</v>
      </c>
      <c r="F1147" t="s">
        <v>59</v>
      </c>
      <c r="G1147" t="s">
        <v>13575</v>
      </c>
    </row>
    <row r="1148" spans="1:7" x14ac:dyDescent="0.25">
      <c r="A1148">
        <v>330531274</v>
      </c>
      <c r="B1148" t="s">
        <v>36511</v>
      </c>
      <c r="C1148" t="s">
        <v>35038</v>
      </c>
      <c r="D1148" t="s">
        <v>35903</v>
      </c>
      <c r="E1148" t="s">
        <v>35903</v>
      </c>
      <c r="F1148" t="s">
        <v>59</v>
      </c>
      <c r="G1148" t="s">
        <v>13575</v>
      </c>
    </row>
    <row r="1149" spans="1:7" x14ac:dyDescent="0.25">
      <c r="A1149">
        <v>330531276</v>
      </c>
      <c r="B1149" t="s">
        <v>36512</v>
      </c>
      <c r="C1149" t="s">
        <v>35038</v>
      </c>
      <c r="D1149" t="s">
        <v>36513</v>
      </c>
      <c r="E1149" t="s">
        <v>36513</v>
      </c>
      <c r="F1149" t="s">
        <v>59</v>
      </c>
      <c r="G1149" t="s">
        <v>13575</v>
      </c>
    </row>
    <row r="1150" spans="1:7" x14ac:dyDescent="0.25">
      <c r="A1150">
        <v>330530090</v>
      </c>
      <c r="B1150" t="s">
        <v>36514</v>
      </c>
      <c r="C1150" t="s">
        <v>35038</v>
      </c>
      <c r="D1150" t="s">
        <v>36425</v>
      </c>
      <c r="E1150" t="s">
        <v>36425</v>
      </c>
      <c r="F1150" t="s">
        <v>59</v>
      </c>
      <c r="G1150" t="s">
        <v>13575</v>
      </c>
    </row>
    <row r="1151" spans="1:7" x14ac:dyDescent="0.25">
      <c r="A1151">
        <v>330530070</v>
      </c>
      <c r="B1151" t="s">
        <v>36515</v>
      </c>
      <c r="C1151" t="s">
        <v>35038</v>
      </c>
      <c r="D1151" t="s">
        <v>15137</v>
      </c>
      <c r="E1151" t="s">
        <v>15137</v>
      </c>
      <c r="F1151" t="s">
        <v>59</v>
      </c>
      <c r="G1151" t="s">
        <v>13575</v>
      </c>
    </row>
    <row r="1152" spans="1:7" x14ac:dyDescent="0.25">
      <c r="A1152">
        <v>330530086</v>
      </c>
      <c r="B1152" t="s">
        <v>36516</v>
      </c>
      <c r="C1152" t="s">
        <v>35038</v>
      </c>
      <c r="D1152" t="s">
        <v>36425</v>
      </c>
      <c r="E1152" t="s">
        <v>36425</v>
      </c>
      <c r="F1152" t="s">
        <v>59</v>
      </c>
      <c r="G1152" t="s">
        <v>13575</v>
      </c>
    </row>
    <row r="1153" spans="1:7" x14ac:dyDescent="0.25">
      <c r="A1153">
        <v>330530088</v>
      </c>
      <c r="B1153" t="s">
        <v>36517</v>
      </c>
      <c r="C1153" t="s">
        <v>35038</v>
      </c>
      <c r="D1153" t="s">
        <v>35168</v>
      </c>
      <c r="E1153" t="s">
        <v>35168</v>
      </c>
      <c r="F1153" t="s">
        <v>59</v>
      </c>
      <c r="G1153" t="s">
        <v>13575</v>
      </c>
    </row>
    <row r="1154" spans="1:7" x14ac:dyDescent="0.25">
      <c r="A1154">
        <v>330530092</v>
      </c>
      <c r="B1154" t="s">
        <v>36518</v>
      </c>
      <c r="C1154" t="s">
        <v>35038</v>
      </c>
      <c r="D1154" t="s">
        <v>35822</v>
      </c>
      <c r="E1154" t="s">
        <v>35822</v>
      </c>
      <c r="F1154" t="s">
        <v>59</v>
      </c>
      <c r="G1154" t="s">
        <v>13575</v>
      </c>
    </row>
    <row r="1155" spans="1:7" x14ac:dyDescent="0.25">
      <c r="A1155">
        <v>330530094</v>
      </c>
      <c r="B1155" t="s">
        <v>36519</v>
      </c>
      <c r="C1155" t="s">
        <v>35038</v>
      </c>
      <c r="D1155" t="s">
        <v>36520</v>
      </c>
      <c r="E1155" t="s">
        <v>36520</v>
      </c>
      <c r="F1155" t="s">
        <v>59</v>
      </c>
      <c r="G1155" t="s">
        <v>13575</v>
      </c>
    </row>
    <row r="1156" spans="1:7" x14ac:dyDescent="0.25">
      <c r="A1156">
        <v>330530096</v>
      </c>
      <c r="B1156" t="s">
        <v>36521</v>
      </c>
      <c r="C1156" t="s">
        <v>35038</v>
      </c>
      <c r="D1156" t="s">
        <v>36522</v>
      </c>
      <c r="E1156" t="s">
        <v>36522</v>
      </c>
      <c r="F1156" t="s">
        <v>59</v>
      </c>
      <c r="G1156" t="s">
        <v>13575</v>
      </c>
    </row>
    <row r="1157" spans="1:7" x14ac:dyDescent="0.25">
      <c r="A1157">
        <v>330530104</v>
      </c>
      <c r="B1157" t="s">
        <v>36523</v>
      </c>
      <c r="C1157" t="s">
        <v>35038</v>
      </c>
      <c r="D1157" t="s">
        <v>36524</v>
      </c>
      <c r="E1157" t="s">
        <v>36524</v>
      </c>
      <c r="F1157" t="s">
        <v>59</v>
      </c>
      <c r="G1157" t="s">
        <v>13575</v>
      </c>
    </row>
    <row r="1158" spans="1:7" x14ac:dyDescent="0.25">
      <c r="A1158">
        <v>330530098</v>
      </c>
      <c r="B1158" t="s">
        <v>36525</v>
      </c>
      <c r="C1158" t="s">
        <v>35038</v>
      </c>
      <c r="D1158" t="s">
        <v>36526</v>
      </c>
      <c r="E1158" t="s">
        <v>36526</v>
      </c>
      <c r="F1158" t="s">
        <v>59</v>
      </c>
      <c r="G1158" t="s">
        <v>13575</v>
      </c>
    </row>
    <row r="1159" spans="1:7" x14ac:dyDescent="0.25">
      <c r="A1159">
        <v>330530100</v>
      </c>
      <c r="B1159" t="s">
        <v>36527</v>
      </c>
      <c r="C1159" t="s">
        <v>35038</v>
      </c>
      <c r="D1159" t="s">
        <v>29038</v>
      </c>
      <c r="E1159" t="s">
        <v>29038</v>
      </c>
      <c r="F1159" t="s">
        <v>59</v>
      </c>
      <c r="G1159" t="s">
        <v>13575</v>
      </c>
    </row>
    <row r="1160" spans="1:7" x14ac:dyDescent="0.25">
      <c r="A1160">
        <v>330530102</v>
      </c>
      <c r="B1160" t="s">
        <v>36528</v>
      </c>
      <c r="C1160" t="s">
        <v>35038</v>
      </c>
      <c r="D1160" t="s">
        <v>29605</v>
      </c>
      <c r="E1160" t="s">
        <v>29605</v>
      </c>
      <c r="F1160" t="s">
        <v>59</v>
      </c>
      <c r="G1160" t="s">
        <v>13575</v>
      </c>
    </row>
    <row r="1161" spans="1:7" x14ac:dyDescent="0.25">
      <c r="A1161">
        <v>330530106</v>
      </c>
      <c r="B1161" t="s">
        <v>36529</v>
      </c>
      <c r="C1161" t="s">
        <v>35038</v>
      </c>
      <c r="D1161" t="s">
        <v>36530</v>
      </c>
      <c r="E1161" t="s">
        <v>36530</v>
      </c>
      <c r="F1161" t="s">
        <v>59</v>
      </c>
      <c r="G1161" t="s">
        <v>13575</v>
      </c>
    </row>
    <row r="1162" spans="1:7" x14ac:dyDescent="0.25">
      <c r="A1162">
        <v>330530108</v>
      </c>
      <c r="B1162" t="s">
        <v>36531</v>
      </c>
      <c r="C1162" t="s">
        <v>35038</v>
      </c>
      <c r="D1162" t="s">
        <v>36532</v>
      </c>
      <c r="E1162" t="s">
        <v>36532</v>
      </c>
      <c r="F1162" t="s">
        <v>59</v>
      </c>
      <c r="G1162" t="s">
        <v>13575</v>
      </c>
    </row>
    <row r="1163" spans="1:7" x14ac:dyDescent="0.25">
      <c r="A1163">
        <v>330530110</v>
      </c>
      <c r="B1163" t="s">
        <v>36533</v>
      </c>
      <c r="C1163" t="s">
        <v>35038</v>
      </c>
      <c r="D1163" t="s">
        <v>35737</v>
      </c>
      <c r="E1163" t="s">
        <v>35737</v>
      </c>
      <c r="F1163" t="s">
        <v>59</v>
      </c>
      <c r="G1163" t="s">
        <v>13575</v>
      </c>
    </row>
    <row r="1164" spans="1:7" x14ac:dyDescent="0.25">
      <c r="A1164">
        <v>330530132</v>
      </c>
      <c r="B1164" t="s">
        <v>36534</v>
      </c>
      <c r="C1164" t="s">
        <v>35038</v>
      </c>
      <c r="D1164" t="s">
        <v>35615</v>
      </c>
      <c r="E1164" t="s">
        <v>35615</v>
      </c>
      <c r="F1164" t="s">
        <v>59</v>
      </c>
      <c r="G1164" t="s">
        <v>13575</v>
      </c>
    </row>
    <row r="1165" spans="1:7" x14ac:dyDescent="0.25">
      <c r="A1165">
        <v>330530126</v>
      </c>
      <c r="B1165" t="s">
        <v>36535</v>
      </c>
      <c r="C1165" t="s">
        <v>35038</v>
      </c>
      <c r="D1165" t="s">
        <v>36536</v>
      </c>
      <c r="E1165" t="s">
        <v>36536</v>
      </c>
      <c r="F1165" t="s">
        <v>59</v>
      </c>
      <c r="G1165" t="s">
        <v>13575</v>
      </c>
    </row>
    <row r="1166" spans="1:7" x14ac:dyDescent="0.25">
      <c r="A1166">
        <v>330530128</v>
      </c>
      <c r="B1166" t="s">
        <v>36537</v>
      </c>
      <c r="C1166" t="s">
        <v>35038</v>
      </c>
      <c r="D1166" t="s">
        <v>10180</v>
      </c>
      <c r="E1166" t="s">
        <v>10180</v>
      </c>
      <c r="F1166" t="s">
        <v>59</v>
      </c>
      <c r="G1166" t="s">
        <v>13575</v>
      </c>
    </row>
    <row r="1167" spans="1:7" x14ac:dyDescent="0.25">
      <c r="A1167">
        <v>330530130</v>
      </c>
      <c r="B1167" t="s">
        <v>36538</v>
      </c>
      <c r="C1167" t="s">
        <v>35038</v>
      </c>
      <c r="D1167" t="s">
        <v>36539</v>
      </c>
      <c r="E1167" t="s">
        <v>36539</v>
      </c>
      <c r="F1167" t="s">
        <v>59</v>
      </c>
      <c r="G1167" t="s">
        <v>13575</v>
      </c>
    </row>
    <row r="1168" spans="1:7" x14ac:dyDescent="0.25">
      <c r="A1168">
        <v>330530134</v>
      </c>
      <c r="B1168" t="s">
        <v>36540</v>
      </c>
      <c r="C1168" t="s">
        <v>35038</v>
      </c>
      <c r="D1168" t="s">
        <v>36541</v>
      </c>
      <c r="E1168" t="s">
        <v>36541</v>
      </c>
      <c r="F1168" t="s">
        <v>59</v>
      </c>
      <c r="G1168" t="s">
        <v>13575</v>
      </c>
    </row>
    <row r="1169" spans="1:7" x14ac:dyDescent="0.25">
      <c r="A1169">
        <v>330530136</v>
      </c>
      <c r="B1169" t="s">
        <v>36542</v>
      </c>
      <c r="C1169" t="s">
        <v>35038</v>
      </c>
      <c r="D1169" t="s">
        <v>1272</v>
      </c>
      <c r="E1169" t="s">
        <v>1272</v>
      </c>
      <c r="F1169" t="s">
        <v>59</v>
      </c>
      <c r="G1169" t="s">
        <v>13575</v>
      </c>
    </row>
    <row r="1170" spans="1:7" x14ac:dyDescent="0.25">
      <c r="A1170">
        <v>330530138</v>
      </c>
      <c r="B1170" t="s">
        <v>36543</v>
      </c>
      <c r="C1170" t="s">
        <v>35038</v>
      </c>
      <c r="D1170" t="s">
        <v>36544</v>
      </c>
      <c r="E1170" t="s">
        <v>36544</v>
      </c>
      <c r="F1170" t="s">
        <v>59</v>
      </c>
      <c r="G1170" t="s">
        <v>13575</v>
      </c>
    </row>
    <row r="1171" spans="1:7" x14ac:dyDescent="0.25">
      <c r="A1171">
        <v>330530744</v>
      </c>
      <c r="B1171" t="s">
        <v>36545</v>
      </c>
      <c r="C1171" t="s">
        <v>35038</v>
      </c>
      <c r="D1171" t="s">
        <v>36546</v>
      </c>
      <c r="E1171" t="s">
        <v>36546</v>
      </c>
      <c r="F1171" t="s">
        <v>59</v>
      </c>
      <c r="G1171" t="s">
        <v>13575</v>
      </c>
    </row>
    <row r="1172" spans="1:7" x14ac:dyDescent="0.25">
      <c r="A1172">
        <v>330530738</v>
      </c>
      <c r="B1172" t="s">
        <v>36547</v>
      </c>
      <c r="C1172" t="s">
        <v>35038</v>
      </c>
      <c r="D1172" t="s">
        <v>36504</v>
      </c>
      <c r="E1172" t="s">
        <v>36504</v>
      </c>
      <c r="F1172" t="s">
        <v>59</v>
      </c>
      <c r="G1172" t="s">
        <v>13575</v>
      </c>
    </row>
    <row r="1173" spans="1:7" x14ac:dyDescent="0.25">
      <c r="A1173">
        <v>330530740</v>
      </c>
      <c r="B1173" t="s">
        <v>36548</v>
      </c>
      <c r="C1173" t="s">
        <v>35038</v>
      </c>
      <c r="D1173" t="s">
        <v>36054</v>
      </c>
      <c r="E1173" t="s">
        <v>36054</v>
      </c>
      <c r="F1173" t="s">
        <v>59</v>
      </c>
      <c r="G1173" t="s">
        <v>13575</v>
      </c>
    </row>
    <row r="1174" spans="1:7" x14ac:dyDescent="0.25">
      <c r="A1174">
        <v>330530742</v>
      </c>
      <c r="B1174" t="s">
        <v>36549</v>
      </c>
      <c r="C1174" t="s">
        <v>35038</v>
      </c>
      <c r="D1174" t="s">
        <v>961</v>
      </c>
      <c r="E1174" t="s">
        <v>961</v>
      </c>
      <c r="F1174" t="s">
        <v>59</v>
      </c>
      <c r="G1174" t="s">
        <v>13575</v>
      </c>
    </row>
    <row r="1175" spans="1:7" x14ac:dyDescent="0.25">
      <c r="A1175">
        <v>330530746</v>
      </c>
      <c r="B1175" t="s">
        <v>36550</v>
      </c>
      <c r="C1175" t="s">
        <v>35038</v>
      </c>
      <c r="D1175" t="s">
        <v>36551</v>
      </c>
      <c r="E1175" t="s">
        <v>36551</v>
      </c>
      <c r="F1175" t="s">
        <v>59</v>
      </c>
      <c r="G1175" t="s">
        <v>13575</v>
      </c>
    </row>
    <row r="1176" spans="1:7" x14ac:dyDescent="0.25">
      <c r="A1176">
        <v>330530748</v>
      </c>
      <c r="B1176" t="s">
        <v>36552</v>
      </c>
      <c r="C1176" t="s">
        <v>35038</v>
      </c>
      <c r="D1176" t="s">
        <v>15620</v>
      </c>
      <c r="E1176" t="s">
        <v>15620</v>
      </c>
      <c r="F1176" t="s">
        <v>59</v>
      </c>
      <c r="G1176" t="s">
        <v>13575</v>
      </c>
    </row>
    <row r="1177" spans="1:7" x14ac:dyDescent="0.25">
      <c r="A1177">
        <v>330530750</v>
      </c>
      <c r="B1177" t="s">
        <v>36553</v>
      </c>
      <c r="C1177" t="s">
        <v>35038</v>
      </c>
      <c r="D1177" t="s">
        <v>11887</v>
      </c>
      <c r="E1177" t="s">
        <v>11887</v>
      </c>
      <c r="F1177" t="s">
        <v>59</v>
      </c>
      <c r="G1177" t="s">
        <v>13575</v>
      </c>
    </row>
    <row r="1178" spans="1:7" x14ac:dyDescent="0.25">
      <c r="A1178">
        <v>330530842</v>
      </c>
      <c r="B1178" t="s">
        <v>36554</v>
      </c>
      <c r="C1178" t="s">
        <v>35038</v>
      </c>
      <c r="D1178" t="s">
        <v>8664</v>
      </c>
      <c r="E1178" t="s">
        <v>8664</v>
      </c>
      <c r="F1178" t="s">
        <v>59</v>
      </c>
      <c r="G1178" t="s">
        <v>13575</v>
      </c>
    </row>
    <row r="1179" spans="1:7" x14ac:dyDescent="0.25">
      <c r="A1179">
        <v>330530836</v>
      </c>
      <c r="B1179" t="s">
        <v>36555</v>
      </c>
      <c r="C1179" t="s">
        <v>35038</v>
      </c>
      <c r="D1179" t="s">
        <v>36300</v>
      </c>
      <c r="E1179" t="s">
        <v>36300</v>
      </c>
      <c r="F1179" t="s">
        <v>59</v>
      </c>
      <c r="G1179" t="s">
        <v>13575</v>
      </c>
    </row>
    <row r="1180" spans="1:7" x14ac:dyDescent="0.25">
      <c r="A1180">
        <v>330530838</v>
      </c>
      <c r="B1180" t="s">
        <v>36556</v>
      </c>
      <c r="C1180" t="s">
        <v>35038</v>
      </c>
      <c r="D1180" t="s">
        <v>35051</v>
      </c>
      <c r="E1180" t="s">
        <v>35051</v>
      </c>
      <c r="F1180" t="s">
        <v>59</v>
      </c>
      <c r="G1180" t="s">
        <v>13575</v>
      </c>
    </row>
    <row r="1181" spans="1:7" x14ac:dyDescent="0.25">
      <c r="A1181">
        <v>330530840</v>
      </c>
      <c r="B1181" t="s">
        <v>36557</v>
      </c>
      <c r="C1181" t="s">
        <v>35038</v>
      </c>
      <c r="D1181" t="s">
        <v>35294</v>
      </c>
      <c r="E1181" t="s">
        <v>35294</v>
      </c>
      <c r="F1181" t="s">
        <v>59</v>
      </c>
      <c r="G1181" t="s">
        <v>13575</v>
      </c>
    </row>
    <row r="1182" spans="1:7" x14ac:dyDescent="0.25">
      <c r="A1182">
        <v>330530844</v>
      </c>
      <c r="B1182" t="s">
        <v>36558</v>
      </c>
      <c r="C1182" t="s">
        <v>35038</v>
      </c>
      <c r="D1182" t="s">
        <v>36559</v>
      </c>
      <c r="E1182" t="s">
        <v>36559</v>
      </c>
      <c r="F1182" t="s">
        <v>59</v>
      </c>
      <c r="G1182" t="s">
        <v>13575</v>
      </c>
    </row>
    <row r="1183" spans="1:7" x14ac:dyDescent="0.25">
      <c r="A1183">
        <v>330530846</v>
      </c>
      <c r="B1183" t="s">
        <v>36560</v>
      </c>
      <c r="C1183" t="s">
        <v>35038</v>
      </c>
      <c r="D1183" t="s">
        <v>15620</v>
      </c>
      <c r="E1183" t="s">
        <v>15620</v>
      </c>
      <c r="F1183" t="s">
        <v>59</v>
      </c>
      <c r="G1183" t="s">
        <v>13575</v>
      </c>
    </row>
    <row r="1184" spans="1:7" x14ac:dyDescent="0.25">
      <c r="A1184">
        <v>330530848</v>
      </c>
      <c r="B1184" t="s">
        <v>36561</v>
      </c>
      <c r="C1184" t="s">
        <v>35038</v>
      </c>
      <c r="D1184" t="s">
        <v>14045</v>
      </c>
      <c r="E1184" t="s">
        <v>14045</v>
      </c>
      <c r="F1184" t="s">
        <v>59</v>
      </c>
      <c r="G1184" t="s">
        <v>13575</v>
      </c>
    </row>
    <row r="1185" spans="1:7" x14ac:dyDescent="0.25">
      <c r="A1185">
        <v>330530968</v>
      </c>
      <c r="B1185" t="s">
        <v>36562</v>
      </c>
      <c r="C1185" t="s">
        <v>35038</v>
      </c>
      <c r="D1185" t="s">
        <v>36415</v>
      </c>
      <c r="E1185" t="s">
        <v>36415</v>
      </c>
      <c r="F1185" t="s">
        <v>59</v>
      </c>
      <c r="G1185" t="s">
        <v>13575</v>
      </c>
    </row>
    <row r="1186" spans="1:7" x14ac:dyDescent="0.25">
      <c r="A1186">
        <v>330530962</v>
      </c>
      <c r="B1186" t="s">
        <v>36563</v>
      </c>
      <c r="C1186" t="s">
        <v>35038</v>
      </c>
      <c r="D1186" t="s">
        <v>12488</v>
      </c>
      <c r="E1186" t="s">
        <v>12488</v>
      </c>
      <c r="F1186" t="s">
        <v>59</v>
      </c>
      <c r="G1186" t="s">
        <v>13575</v>
      </c>
    </row>
    <row r="1187" spans="1:7" x14ac:dyDescent="0.25">
      <c r="A1187">
        <v>330530964</v>
      </c>
      <c r="B1187" t="s">
        <v>36564</v>
      </c>
      <c r="C1187" t="s">
        <v>35038</v>
      </c>
      <c r="D1187" t="s">
        <v>15620</v>
      </c>
      <c r="E1187" t="s">
        <v>15620</v>
      </c>
      <c r="F1187" t="s">
        <v>59</v>
      </c>
      <c r="G1187" t="s">
        <v>13575</v>
      </c>
    </row>
    <row r="1188" spans="1:7" x14ac:dyDescent="0.25">
      <c r="A1188">
        <v>330530966</v>
      </c>
      <c r="B1188" t="s">
        <v>36565</v>
      </c>
      <c r="C1188" t="s">
        <v>35038</v>
      </c>
      <c r="D1188" t="s">
        <v>36488</v>
      </c>
      <c r="E1188" t="s">
        <v>36488</v>
      </c>
      <c r="F1188" t="s">
        <v>59</v>
      </c>
      <c r="G1188" t="s">
        <v>13575</v>
      </c>
    </row>
    <row r="1189" spans="1:7" x14ac:dyDescent="0.25">
      <c r="A1189">
        <v>330530970</v>
      </c>
      <c r="B1189" t="s">
        <v>36566</v>
      </c>
      <c r="C1189" t="s">
        <v>35038</v>
      </c>
      <c r="D1189" t="s">
        <v>15620</v>
      </c>
      <c r="E1189" t="s">
        <v>15620</v>
      </c>
      <c r="F1189" t="s">
        <v>59</v>
      </c>
      <c r="G1189" t="s">
        <v>13575</v>
      </c>
    </row>
    <row r="1190" spans="1:7" x14ac:dyDescent="0.25">
      <c r="A1190">
        <v>330530972</v>
      </c>
      <c r="B1190" t="s">
        <v>36567</v>
      </c>
      <c r="C1190" t="s">
        <v>35038</v>
      </c>
      <c r="D1190" t="s">
        <v>35294</v>
      </c>
      <c r="E1190" t="s">
        <v>35294</v>
      </c>
      <c r="F1190" t="s">
        <v>59</v>
      </c>
      <c r="G1190" t="s">
        <v>13575</v>
      </c>
    </row>
    <row r="1191" spans="1:7" x14ac:dyDescent="0.25">
      <c r="A1191">
        <v>330530974</v>
      </c>
      <c r="B1191" t="s">
        <v>36568</v>
      </c>
      <c r="C1191" t="s">
        <v>35038</v>
      </c>
      <c r="D1191" t="s">
        <v>4709</v>
      </c>
      <c r="E1191" t="s">
        <v>4709</v>
      </c>
      <c r="F1191" t="s">
        <v>59</v>
      </c>
      <c r="G1191" t="s">
        <v>13575</v>
      </c>
    </row>
    <row r="1192" spans="1:7" x14ac:dyDescent="0.25">
      <c r="A1192">
        <v>330531092</v>
      </c>
      <c r="B1192" t="s">
        <v>36569</v>
      </c>
      <c r="C1192" t="s">
        <v>35038</v>
      </c>
      <c r="D1192" t="s">
        <v>36570</v>
      </c>
      <c r="E1192" t="s">
        <v>36570</v>
      </c>
      <c r="F1192" t="s">
        <v>59</v>
      </c>
      <c r="G1192" t="s">
        <v>13575</v>
      </c>
    </row>
    <row r="1193" spans="1:7" x14ac:dyDescent="0.25">
      <c r="A1193">
        <v>330531086</v>
      </c>
      <c r="B1193" t="s">
        <v>36571</v>
      </c>
      <c r="C1193" t="s">
        <v>35038</v>
      </c>
      <c r="D1193" t="s">
        <v>36572</v>
      </c>
      <c r="E1193" t="s">
        <v>36572</v>
      </c>
      <c r="F1193" t="s">
        <v>59</v>
      </c>
      <c r="G1193" t="s">
        <v>13575</v>
      </c>
    </row>
    <row r="1194" spans="1:7" x14ac:dyDescent="0.25">
      <c r="A1194">
        <v>330531088</v>
      </c>
      <c r="B1194" t="s">
        <v>36573</v>
      </c>
      <c r="C1194" t="s">
        <v>35038</v>
      </c>
      <c r="D1194" t="s">
        <v>4194</v>
      </c>
      <c r="E1194" t="s">
        <v>4194</v>
      </c>
      <c r="F1194" t="s">
        <v>59</v>
      </c>
      <c r="G1194" t="s">
        <v>13575</v>
      </c>
    </row>
    <row r="1195" spans="1:7" x14ac:dyDescent="0.25">
      <c r="A1195">
        <v>330531090</v>
      </c>
      <c r="B1195" t="s">
        <v>36574</v>
      </c>
      <c r="C1195" t="s">
        <v>35038</v>
      </c>
      <c r="D1195" t="s">
        <v>35925</v>
      </c>
      <c r="E1195" t="s">
        <v>35925</v>
      </c>
      <c r="F1195" t="s">
        <v>59</v>
      </c>
      <c r="G1195" t="s">
        <v>13575</v>
      </c>
    </row>
    <row r="1196" spans="1:7" x14ac:dyDescent="0.25">
      <c r="A1196">
        <v>330531094</v>
      </c>
      <c r="B1196" t="s">
        <v>36575</v>
      </c>
      <c r="C1196" t="s">
        <v>35038</v>
      </c>
      <c r="D1196" t="s">
        <v>35051</v>
      </c>
      <c r="E1196" t="s">
        <v>35051</v>
      </c>
      <c r="F1196" t="s">
        <v>59</v>
      </c>
      <c r="G1196" t="s">
        <v>13575</v>
      </c>
    </row>
    <row r="1197" spans="1:7" x14ac:dyDescent="0.25">
      <c r="A1197">
        <v>330531096</v>
      </c>
      <c r="B1197" t="s">
        <v>36576</v>
      </c>
      <c r="C1197" t="s">
        <v>35038</v>
      </c>
      <c r="D1197" t="s">
        <v>35376</v>
      </c>
      <c r="E1197" t="s">
        <v>35376</v>
      </c>
      <c r="F1197" t="s">
        <v>59</v>
      </c>
      <c r="G1197" t="s">
        <v>13575</v>
      </c>
    </row>
    <row r="1198" spans="1:7" x14ac:dyDescent="0.25">
      <c r="A1198">
        <v>330531098</v>
      </c>
      <c r="B1198" t="s">
        <v>36577</v>
      </c>
      <c r="C1198" t="s">
        <v>35038</v>
      </c>
      <c r="D1198" t="s">
        <v>36578</v>
      </c>
      <c r="E1198" t="s">
        <v>36578</v>
      </c>
      <c r="F1198" t="s">
        <v>59</v>
      </c>
      <c r="G1198" t="s">
        <v>13575</v>
      </c>
    </row>
    <row r="1199" spans="1:7" x14ac:dyDescent="0.25">
      <c r="A1199">
        <v>330531256</v>
      </c>
      <c r="B1199" t="s">
        <v>36579</v>
      </c>
      <c r="C1199" t="s">
        <v>35038</v>
      </c>
      <c r="D1199" t="s">
        <v>29359</v>
      </c>
      <c r="E1199" t="s">
        <v>29359</v>
      </c>
      <c r="F1199" t="s">
        <v>59</v>
      </c>
      <c r="G1199" t="s">
        <v>13575</v>
      </c>
    </row>
    <row r="1200" spans="1:7" x14ac:dyDescent="0.25">
      <c r="A1200">
        <v>330531236</v>
      </c>
      <c r="B1200" t="s">
        <v>36580</v>
      </c>
      <c r="C1200" t="s">
        <v>35038</v>
      </c>
      <c r="D1200" t="s">
        <v>36504</v>
      </c>
      <c r="E1200" t="s">
        <v>36504</v>
      </c>
      <c r="F1200" t="s">
        <v>59</v>
      </c>
      <c r="G1200" t="s">
        <v>13575</v>
      </c>
    </row>
    <row r="1201" spans="1:7" x14ac:dyDescent="0.25">
      <c r="A1201">
        <v>330531252</v>
      </c>
      <c r="B1201" t="s">
        <v>36581</v>
      </c>
      <c r="C1201" t="s">
        <v>35038</v>
      </c>
      <c r="D1201" t="s">
        <v>15620</v>
      </c>
      <c r="E1201" t="s">
        <v>15620</v>
      </c>
      <c r="F1201" t="s">
        <v>59</v>
      </c>
      <c r="G1201" t="s">
        <v>13575</v>
      </c>
    </row>
    <row r="1202" spans="1:7" x14ac:dyDescent="0.25">
      <c r="A1202">
        <v>330531254</v>
      </c>
      <c r="B1202" t="s">
        <v>36582</v>
      </c>
      <c r="C1202" t="s">
        <v>35038</v>
      </c>
      <c r="D1202" t="s">
        <v>29359</v>
      </c>
      <c r="E1202" t="s">
        <v>29359</v>
      </c>
      <c r="F1202" t="s">
        <v>59</v>
      </c>
      <c r="G1202" t="s">
        <v>13575</v>
      </c>
    </row>
    <row r="1203" spans="1:7" x14ac:dyDescent="0.25">
      <c r="A1203">
        <v>330531258</v>
      </c>
      <c r="B1203" t="s">
        <v>36583</v>
      </c>
      <c r="C1203" t="s">
        <v>35038</v>
      </c>
      <c r="D1203" t="s">
        <v>35376</v>
      </c>
      <c r="E1203" t="s">
        <v>35376</v>
      </c>
      <c r="F1203" t="s">
        <v>59</v>
      </c>
      <c r="G1203" t="s">
        <v>13575</v>
      </c>
    </row>
    <row r="1204" spans="1:7" x14ac:dyDescent="0.25">
      <c r="A1204">
        <v>330531260</v>
      </c>
      <c r="B1204" t="s">
        <v>36584</v>
      </c>
      <c r="C1204" t="s">
        <v>35038</v>
      </c>
      <c r="D1204" t="s">
        <v>35925</v>
      </c>
      <c r="E1204" t="s">
        <v>35925</v>
      </c>
      <c r="F1204" t="s">
        <v>59</v>
      </c>
      <c r="G1204" t="s">
        <v>13575</v>
      </c>
    </row>
    <row r="1205" spans="1:7" x14ac:dyDescent="0.25">
      <c r="A1205">
        <v>330531262</v>
      </c>
      <c r="B1205" t="s">
        <v>36585</v>
      </c>
      <c r="C1205" t="s">
        <v>35038</v>
      </c>
      <c r="D1205" t="s">
        <v>15620</v>
      </c>
      <c r="E1205" t="s">
        <v>15620</v>
      </c>
      <c r="F1205" t="s">
        <v>59</v>
      </c>
      <c r="G1205" t="s">
        <v>13575</v>
      </c>
    </row>
    <row r="1206" spans="1:7" x14ac:dyDescent="0.25">
      <c r="A1206">
        <v>330531950</v>
      </c>
      <c r="B1206" t="s">
        <v>36586</v>
      </c>
      <c r="C1206" t="s">
        <v>35038</v>
      </c>
      <c r="D1206" t="s">
        <v>58</v>
      </c>
      <c r="E1206" t="s">
        <v>58</v>
      </c>
      <c r="F1206" t="s">
        <v>59</v>
      </c>
      <c r="G1206" t="s">
        <v>13575</v>
      </c>
    </row>
    <row r="1207" spans="1:7" x14ac:dyDescent="0.25">
      <c r="A1207">
        <v>330531278</v>
      </c>
      <c r="B1207" t="s">
        <v>36587</v>
      </c>
      <c r="C1207" t="s">
        <v>35038</v>
      </c>
      <c r="D1207" t="s">
        <v>35294</v>
      </c>
      <c r="E1207" t="s">
        <v>35294</v>
      </c>
      <c r="F1207" t="s">
        <v>59</v>
      </c>
      <c r="G1207" t="s">
        <v>13575</v>
      </c>
    </row>
    <row r="1208" spans="1:7" x14ac:dyDescent="0.25">
      <c r="A1208">
        <v>330531948</v>
      </c>
      <c r="B1208" t="s">
        <v>36588</v>
      </c>
      <c r="C1208" t="s">
        <v>35038</v>
      </c>
      <c r="D1208" t="s">
        <v>58</v>
      </c>
      <c r="E1208" t="s">
        <v>58</v>
      </c>
      <c r="F1208" t="s">
        <v>59</v>
      </c>
      <c r="G1208" t="s">
        <v>13575</v>
      </c>
    </row>
    <row r="1209" spans="1:7" x14ac:dyDescent="0.25">
      <c r="A1209">
        <v>330531952</v>
      </c>
      <c r="B1209" t="s">
        <v>36589</v>
      </c>
      <c r="C1209" t="s">
        <v>35038</v>
      </c>
      <c r="D1209" t="s">
        <v>58</v>
      </c>
      <c r="E1209" t="s">
        <v>58</v>
      </c>
      <c r="F1209" t="s">
        <v>59</v>
      </c>
      <c r="G1209" t="s">
        <v>13575</v>
      </c>
    </row>
    <row r="1210" spans="1:7" x14ac:dyDescent="0.25">
      <c r="A1210">
        <v>330531954</v>
      </c>
      <c r="B1210" t="s">
        <v>36590</v>
      </c>
      <c r="C1210" t="s">
        <v>35038</v>
      </c>
      <c r="D1210" t="s">
        <v>58</v>
      </c>
      <c r="E1210" t="s">
        <v>58</v>
      </c>
      <c r="F1210" t="s">
        <v>59</v>
      </c>
      <c r="G1210" t="s">
        <v>13575</v>
      </c>
    </row>
    <row r="1211" spans="1:7" x14ac:dyDescent="0.25">
      <c r="A1211">
        <v>330531956</v>
      </c>
      <c r="B1211" t="s">
        <v>36591</v>
      </c>
      <c r="C1211" t="s">
        <v>35038</v>
      </c>
      <c r="D1211" t="s">
        <v>58</v>
      </c>
      <c r="E1211" t="s">
        <v>58</v>
      </c>
      <c r="F1211" t="s">
        <v>59</v>
      </c>
      <c r="G1211" t="s">
        <v>13575</v>
      </c>
    </row>
    <row r="1212" spans="1:7" x14ac:dyDescent="0.25">
      <c r="A1212">
        <v>330531958</v>
      </c>
      <c r="B1212" t="s">
        <v>36592</v>
      </c>
      <c r="C1212" t="s">
        <v>35038</v>
      </c>
      <c r="D1212" t="s">
        <v>58</v>
      </c>
      <c r="E1212" t="s">
        <v>58</v>
      </c>
      <c r="F1212" t="s">
        <v>59</v>
      </c>
      <c r="G1212" t="s">
        <v>13575</v>
      </c>
    </row>
    <row r="1213" spans="1:7" x14ac:dyDescent="0.25">
      <c r="A1213">
        <v>330531980</v>
      </c>
      <c r="B1213" t="s">
        <v>36593</v>
      </c>
      <c r="C1213" t="s">
        <v>35038</v>
      </c>
      <c r="D1213" t="s">
        <v>58</v>
      </c>
      <c r="E1213" t="s">
        <v>58</v>
      </c>
      <c r="F1213" t="s">
        <v>59</v>
      </c>
      <c r="G1213" t="s">
        <v>13575</v>
      </c>
    </row>
    <row r="1214" spans="1:7" x14ac:dyDescent="0.25">
      <c r="A1214">
        <v>330531974</v>
      </c>
      <c r="B1214" t="s">
        <v>36594</v>
      </c>
      <c r="C1214" t="s">
        <v>35038</v>
      </c>
      <c r="D1214" t="s">
        <v>58</v>
      </c>
      <c r="E1214" t="s">
        <v>58</v>
      </c>
      <c r="F1214" t="s">
        <v>59</v>
      </c>
      <c r="G1214" t="s">
        <v>13575</v>
      </c>
    </row>
    <row r="1215" spans="1:7" x14ac:dyDescent="0.25">
      <c r="A1215">
        <v>330531976</v>
      </c>
      <c r="B1215" t="s">
        <v>36595</v>
      </c>
      <c r="C1215" t="s">
        <v>35038</v>
      </c>
      <c r="D1215" t="s">
        <v>58</v>
      </c>
      <c r="E1215" t="s">
        <v>58</v>
      </c>
      <c r="F1215" t="s">
        <v>59</v>
      </c>
      <c r="G1215" t="s">
        <v>13575</v>
      </c>
    </row>
    <row r="1216" spans="1:7" x14ac:dyDescent="0.25">
      <c r="A1216">
        <v>330531978</v>
      </c>
      <c r="B1216" t="s">
        <v>36596</v>
      </c>
      <c r="C1216" t="s">
        <v>35038</v>
      </c>
      <c r="D1216" t="s">
        <v>58</v>
      </c>
      <c r="E1216" t="s">
        <v>58</v>
      </c>
      <c r="F1216" t="s">
        <v>59</v>
      </c>
      <c r="G1216" t="s">
        <v>13575</v>
      </c>
    </row>
    <row r="1217" spans="1:7" x14ac:dyDescent="0.25">
      <c r="A1217">
        <v>330531982</v>
      </c>
      <c r="B1217" t="s">
        <v>36597</v>
      </c>
      <c r="C1217" t="s">
        <v>35038</v>
      </c>
      <c r="D1217" t="s">
        <v>58</v>
      </c>
      <c r="E1217" t="s">
        <v>58</v>
      </c>
      <c r="F1217" t="s">
        <v>59</v>
      </c>
      <c r="G1217" t="s">
        <v>13575</v>
      </c>
    </row>
    <row r="1218" spans="1:7" x14ac:dyDescent="0.25">
      <c r="A1218">
        <v>330531984</v>
      </c>
      <c r="B1218" t="s">
        <v>36598</v>
      </c>
      <c r="C1218" t="s">
        <v>35038</v>
      </c>
      <c r="D1218" t="s">
        <v>58</v>
      </c>
      <c r="E1218" t="s">
        <v>58</v>
      </c>
      <c r="F1218" t="s">
        <v>59</v>
      </c>
      <c r="G1218" t="s">
        <v>13575</v>
      </c>
    </row>
    <row r="1219" spans="1:7" x14ac:dyDescent="0.25">
      <c r="A1219">
        <v>330531986</v>
      </c>
      <c r="B1219" t="s">
        <v>36599</v>
      </c>
      <c r="C1219" t="s">
        <v>35038</v>
      </c>
      <c r="D1219" t="s">
        <v>58</v>
      </c>
      <c r="E1219" t="s">
        <v>58</v>
      </c>
      <c r="F1219" t="s">
        <v>59</v>
      </c>
      <c r="G1219" t="s">
        <v>13575</v>
      </c>
    </row>
    <row r="1220" spans="1:7" x14ac:dyDescent="0.25">
      <c r="A1220">
        <v>330531996</v>
      </c>
      <c r="B1220" t="s">
        <v>36600</v>
      </c>
      <c r="C1220" t="s">
        <v>35038</v>
      </c>
      <c r="D1220" t="s">
        <v>58</v>
      </c>
      <c r="E1220" t="s">
        <v>58</v>
      </c>
      <c r="F1220" t="s">
        <v>59</v>
      </c>
      <c r="G1220" t="s">
        <v>13575</v>
      </c>
    </row>
    <row r="1221" spans="1:7" x14ac:dyDescent="0.25">
      <c r="A1221">
        <v>330531990</v>
      </c>
      <c r="B1221" t="s">
        <v>36601</v>
      </c>
      <c r="C1221" t="s">
        <v>35038</v>
      </c>
      <c r="D1221" t="s">
        <v>58</v>
      </c>
      <c r="E1221" t="s">
        <v>58</v>
      </c>
      <c r="F1221" t="s">
        <v>59</v>
      </c>
      <c r="G1221" t="s">
        <v>13575</v>
      </c>
    </row>
    <row r="1222" spans="1:7" x14ac:dyDescent="0.25">
      <c r="A1222">
        <v>330531992</v>
      </c>
      <c r="B1222" t="s">
        <v>36602</v>
      </c>
      <c r="C1222" t="s">
        <v>35038</v>
      </c>
      <c r="D1222" t="s">
        <v>58</v>
      </c>
      <c r="E1222" t="s">
        <v>58</v>
      </c>
      <c r="F1222" t="s">
        <v>59</v>
      </c>
      <c r="G1222" t="s">
        <v>13575</v>
      </c>
    </row>
    <row r="1223" spans="1:7" x14ac:dyDescent="0.25">
      <c r="A1223">
        <v>330531994</v>
      </c>
      <c r="B1223" t="s">
        <v>36603</v>
      </c>
      <c r="C1223" t="s">
        <v>35038</v>
      </c>
      <c r="D1223" t="s">
        <v>58</v>
      </c>
      <c r="E1223" t="s">
        <v>58</v>
      </c>
      <c r="F1223" t="s">
        <v>59</v>
      </c>
      <c r="G1223" t="s">
        <v>13575</v>
      </c>
    </row>
    <row r="1224" spans="1:7" x14ac:dyDescent="0.25">
      <c r="A1224">
        <v>330531998</v>
      </c>
      <c r="B1224" t="s">
        <v>36604</v>
      </c>
      <c r="C1224" t="s">
        <v>35038</v>
      </c>
      <c r="D1224" t="s">
        <v>58</v>
      </c>
      <c r="E1224" t="s">
        <v>58</v>
      </c>
      <c r="F1224" t="s">
        <v>59</v>
      </c>
      <c r="G1224" t="s">
        <v>13575</v>
      </c>
    </row>
    <row r="1225" spans="1:7" x14ac:dyDescent="0.25">
      <c r="A1225">
        <v>330532000</v>
      </c>
      <c r="B1225" t="s">
        <v>36605</v>
      </c>
      <c r="C1225" t="s">
        <v>35038</v>
      </c>
      <c r="D1225" t="s">
        <v>58</v>
      </c>
      <c r="E1225" t="s">
        <v>58</v>
      </c>
      <c r="F1225" t="s">
        <v>59</v>
      </c>
      <c r="G1225" t="s">
        <v>13575</v>
      </c>
    </row>
    <row r="1226" spans="1:7" x14ac:dyDescent="0.25">
      <c r="A1226">
        <v>330532002</v>
      </c>
      <c r="B1226" t="s">
        <v>36606</v>
      </c>
      <c r="C1226" t="s">
        <v>35038</v>
      </c>
      <c r="D1226" t="s">
        <v>58</v>
      </c>
      <c r="E1226" t="s">
        <v>58</v>
      </c>
      <c r="F1226" t="s">
        <v>59</v>
      </c>
      <c r="G1226" t="s">
        <v>13575</v>
      </c>
    </row>
    <row r="1227" spans="1:7" x14ac:dyDescent="0.25">
      <c r="A1227">
        <v>330532010</v>
      </c>
      <c r="B1227" t="s">
        <v>36607</v>
      </c>
      <c r="C1227" t="s">
        <v>35038</v>
      </c>
      <c r="D1227" t="s">
        <v>58</v>
      </c>
      <c r="E1227" t="s">
        <v>58</v>
      </c>
      <c r="F1227" t="s">
        <v>59</v>
      </c>
      <c r="G1227" t="s">
        <v>13575</v>
      </c>
    </row>
    <row r="1228" spans="1:7" x14ac:dyDescent="0.25">
      <c r="A1228">
        <v>330532004</v>
      </c>
      <c r="B1228" t="s">
        <v>36608</v>
      </c>
      <c r="C1228" t="s">
        <v>35038</v>
      </c>
      <c r="D1228" t="s">
        <v>58</v>
      </c>
      <c r="E1228" t="s">
        <v>58</v>
      </c>
      <c r="F1228" t="s">
        <v>59</v>
      </c>
      <c r="G1228" t="s">
        <v>13575</v>
      </c>
    </row>
    <row r="1229" spans="1:7" x14ac:dyDescent="0.25">
      <c r="A1229">
        <v>330532006</v>
      </c>
      <c r="B1229" t="s">
        <v>36609</v>
      </c>
      <c r="C1229" t="s">
        <v>35038</v>
      </c>
      <c r="D1229" t="s">
        <v>58</v>
      </c>
      <c r="E1229" t="s">
        <v>58</v>
      </c>
      <c r="F1229" t="s">
        <v>59</v>
      </c>
      <c r="G1229" t="s">
        <v>13575</v>
      </c>
    </row>
    <row r="1230" spans="1:7" x14ac:dyDescent="0.25">
      <c r="A1230">
        <v>330532008</v>
      </c>
      <c r="B1230" t="s">
        <v>36610</v>
      </c>
      <c r="C1230" t="s">
        <v>35038</v>
      </c>
      <c r="D1230" t="s">
        <v>58</v>
      </c>
      <c r="E1230" t="s">
        <v>58</v>
      </c>
      <c r="F1230" t="s">
        <v>59</v>
      </c>
      <c r="G1230" t="s">
        <v>13575</v>
      </c>
    </row>
    <row r="1231" spans="1:7" x14ac:dyDescent="0.25">
      <c r="A1231">
        <v>330532012</v>
      </c>
      <c r="B1231" t="s">
        <v>36611</v>
      </c>
      <c r="C1231" t="s">
        <v>35038</v>
      </c>
      <c r="D1231" t="s">
        <v>58</v>
      </c>
      <c r="E1231" t="s">
        <v>58</v>
      </c>
      <c r="F1231" t="s">
        <v>59</v>
      </c>
      <c r="G1231" t="s">
        <v>13575</v>
      </c>
    </row>
    <row r="1232" spans="1:7" x14ac:dyDescent="0.25">
      <c r="A1232">
        <v>330532014</v>
      </c>
      <c r="B1232" t="s">
        <v>36612</v>
      </c>
      <c r="C1232" t="s">
        <v>35038</v>
      </c>
      <c r="D1232" t="s">
        <v>58</v>
      </c>
      <c r="E1232" t="s">
        <v>58</v>
      </c>
      <c r="F1232" t="s">
        <v>59</v>
      </c>
      <c r="G1232" t="s">
        <v>13575</v>
      </c>
    </row>
    <row r="1233" spans="1:7" x14ac:dyDescent="0.25">
      <c r="A1233">
        <v>330532016</v>
      </c>
      <c r="B1233" t="s">
        <v>36613</v>
      </c>
      <c r="C1233" t="s">
        <v>35038</v>
      </c>
      <c r="D1233" t="s">
        <v>58</v>
      </c>
      <c r="E1233" t="s">
        <v>58</v>
      </c>
      <c r="F1233" t="s">
        <v>59</v>
      </c>
      <c r="G1233" t="s">
        <v>13575</v>
      </c>
    </row>
    <row r="1234" spans="1:7" x14ac:dyDescent="0.25">
      <c r="A1234">
        <v>330530118</v>
      </c>
      <c r="B1234" t="s">
        <v>36614</v>
      </c>
      <c r="C1234" t="s">
        <v>35038</v>
      </c>
      <c r="D1234" t="s">
        <v>36615</v>
      </c>
      <c r="E1234" t="s">
        <v>36615</v>
      </c>
      <c r="F1234" t="s">
        <v>59</v>
      </c>
      <c r="G1234" t="s">
        <v>13575</v>
      </c>
    </row>
    <row r="1235" spans="1:7" x14ac:dyDescent="0.25">
      <c r="A1235">
        <v>330530112</v>
      </c>
      <c r="B1235" t="s">
        <v>36616</v>
      </c>
      <c r="C1235" t="s">
        <v>35038</v>
      </c>
      <c r="D1235" t="s">
        <v>36617</v>
      </c>
      <c r="E1235" t="s">
        <v>36617</v>
      </c>
      <c r="F1235" t="s">
        <v>59</v>
      </c>
      <c r="G1235" t="s">
        <v>13575</v>
      </c>
    </row>
    <row r="1236" spans="1:7" x14ac:dyDescent="0.25">
      <c r="A1236">
        <v>330530114</v>
      </c>
      <c r="B1236" t="s">
        <v>36618</v>
      </c>
      <c r="C1236" t="s">
        <v>35038</v>
      </c>
      <c r="D1236" t="s">
        <v>35091</v>
      </c>
      <c r="E1236" t="s">
        <v>35091</v>
      </c>
      <c r="F1236" t="s">
        <v>59</v>
      </c>
      <c r="G1236" t="s">
        <v>13575</v>
      </c>
    </row>
    <row r="1237" spans="1:7" x14ac:dyDescent="0.25">
      <c r="A1237">
        <v>330530116</v>
      </c>
      <c r="B1237" t="s">
        <v>36619</v>
      </c>
      <c r="C1237" t="s">
        <v>35038</v>
      </c>
      <c r="D1237" t="s">
        <v>36620</v>
      </c>
      <c r="E1237" t="s">
        <v>36620</v>
      </c>
      <c r="F1237" t="s">
        <v>59</v>
      </c>
      <c r="G1237" t="s">
        <v>13575</v>
      </c>
    </row>
    <row r="1238" spans="1:7" x14ac:dyDescent="0.25">
      <c r="A1238">
        <v>330530120</v>
      </c>
      <c r="B1238" t="s">
        <v>36621</v>
      </c>
      <c r="C1238" t="s">
        <v>35038</v>
      </c>
      <c r="D1238" t="s">
        <v>36622</v>
      </c>
      <c r="E1238" t="s">
        <v>36622</v>
      </c>
      <c r="F1238" t="s">
        <v>59</v>
      </c>
      <c r="G1238" t="s">
        <v>13575</v>
      </c>
    </row>
    <row r="1239" spans="1:7" x14ac:dyDescent="0.25">
      <c r="A1239">
        <v>330530122</v>
      </c>
      <c r="B1239" t="s">
        <v>36623</v>
      </c>
      <c r="C1239" t="s">
        <v>35038</v>
      </c>
      <c r="D1239" t="s">
        <v>6677</v>
      </c>
      <c r="E1239" t="s">
        <v>6677</v>
      </c>
      <c r="F1239" t="s">
        <v>59</v>
      </c>
      <c r="G1239" t="s">
        <v>13575</v>
      </c>
    </row>
    <row r="1240" spans="1:7" x14ac:dyDescent="0.25">
      <c r="A1240">
        <v>330530124</v>
      </c>
      <c r="B1240" t="s">
        <v>36624</v>
      </c>
      <c r="C1240" t="s">
        <v>35038</v>
      </c>
      <c r="D1240" t="s">
        <v>1113</v>
      </c>
      <c r="E1240" t="s">
        <v>1113</v>
      </c>
      <c r="F1240" t="s">
        <v>59</v>
      </c>
      <c r="G1240" t="s">
        <v>13575</v>
      </c>
    </row>
    <row r="1241" spans="1:7" x14ac:dyDescent="0.25">
      <c r="A1241">
        <v>330530146</v>
      </c>
      <c r="B1241" t="s">
        <v>36625</v>
      </c>
      <c r="C1241" t="s">
        <v>35038</v>
      </c>
      <c r="D1241" t="s">
        <v>13809</v>
      </c>
      <c r="E1241" t="s">
        <v>13809</v>
      </c>
      <c r="F1241" t="s">
        <v>59</v>
      </c>
      <c r="G1241" t="s">
        <v>13575</v>
      </c>
    </row>
    <row r="1242" spans="1:7" x14ac:dyDescent="0.25">
      <c r="A1242">
        <v>330530140</v>
      </c>
      <c r="B1242" t="s">
        <v>36626</v>
      </c>
      <c r="C1242" t="s">
        <v>35038</v>
      </c>
      <c r="D1242" t="s">
        <v>36627</v>
      </c>
      <c r="E1242" t="s">
        <v>36627</v>
      </c>
      <c r="F1242" t="s">
        <v>59</v>
      </c>
      <c r="G1242" t="s">
        <v>13575</v>
      </c>
    </row>
    <row r="1243" spans="1:7" x14ac:dyDescent="0.25">
      <c r="A1243">
        <v>330530142</v>
      </c>
      <c r="B1243" t="s">
        <v>36628</v>
      </c>
      <c r="C1243" t="s">
        <v>35038</v>
      </c>
      <c r="D1243" t="s">
        <v>36629</v>
      </c>
      <c r="E1243" t="s">
        <v>36629</v>
      </c>
      <c r="F1243" t="s">
        <v>59</v>
      </c>
      <c r="G1243" t="s">
        <v>13575</v>
      </c>
    </row>
    <row r="1244" spans="1:7" x14ac:dyDescent="0.25">
      <c r="A1244">
        <v>330530144</v>
      </c>
      <c r="B1244" t="s">
        <v>36630</v>
      </c>
      <c r="C1244" t="s">
        <v>35038</v>
      </c>
      <c r="D1244" t="s">
        <v>13398</v>
      </c>
      <c r="E1244" t="s">
        <v>13398</v>
      </c>
      <c r="F1244" t="s">
        <v>59</v>
      </c>
      <c r="G1244" t="s">
        <v>13575</v>
      </c>
    </row>
    <row r="1245" spans="1:7" x14ac:dyDescent="0.25">
      <c r="A1245">
        <v>330530148</v>
      </c>
      <c r="B1245" t="s">
        <v>36631</v>
      </c>
      <c r="C1245" t="s">
        <v>35038</v>
      </c>
      <c r="D1245" t="s">
        <v>35175</v>
      </c>
      <c r="E1245" t="s">
        <v>35175</v>
      </c>
      <c r="F1245" t="s">
        <v>59</v>
      </c>
      <c r="G1245" t="s">
        <v>13575</v>
      </c>
    </row>
    <row r="1246" spans="1:7" x14ac:dyDescent="0.25">
      <c r="A1246">
        <v>330530150</v>
      </c>
      <c r="B1246" t="s">
        <v>36632</v>
      </c>
      <c r="C1246" t="s">
        <v>35038</v>
      </c>
      <c r="D1246" t="s">
        <v>36633</v>
      </c>
      <c r="E1246" t="s">
        <v>36633</v>
      </c>
      <c r="F1246" t="s">
        <v>59</v>
      </c>
      <c r="G1246" t="s">
        <v>13575</v>
      </c>
    </row>
    <row r="1247" spans="1:7" x14ac:dyDescent="0.25">
      <c r="A1247">
        <v>330530152</v>
      </c>
      <c r="B1247" t="s">
        <v>36634</v>
      </c>
      <c r="C1247" t="s">
        <v>35038</v>
      </c>
      <c r="D1247" t="s">
        <v>29359</v>
      </c>
      <c r="E1247" t="s">
        <v>29359</v>
      </c>
      <c r="F1247" t="s">
        <v>59</v>
      </c>
      <c r="G1247" t="s">
        <v>13575</v>
      </c>
    </row>
    <row r="1248" spans="1:7" x14ac:dyDescent="0.25">
      <c r="A1248">
        <v>330530174</v>
      </c>
      <c r="B1248" t="s">
        <v>36635</v>
      </c>
      <c r="C1248" t="s">
        <v>35038</v>
      </c>
      <c r="D1248" t="s">
        <v>36636</v>
      </c>
      <c r="E1248" t="s">
        <v>36636</v>
      </c>
      <c r="F1248" t="s">
        <v>59</v>
      </c>
      <c r="G1248" t="s">
        <v>13575</v>
      </c>
    </row>
    <row r="1249" spans="1:7" x14ac:dyDescent="0.25">
      <c r="A1249">
        <v>330530168</v>
      </c>
      <c r="B1249" t="s">
        <v>36637</v>
      </c>
      <c r="C1249" t="s">
        <v>35038</v>
      </c>
      <c r="D1249" t="s">
        <v>11448</v>
      </c>
      <c r="E1249" t="s">
        <v>11448</v>
      </c>
      <c r="F1249" t="s">
        <v>59</v>
      </c>
      <c r="G1249" t="s">
        <v>13575</v>
      </c>
    </row>
    <row r="1250" spans="1:7" x14ac:dyDescent="0.25">
      <c r="A1250">
        <v>330530170</v>
      </c>
      <c r="B1250" t="s">
        <v>36638</v>
      </c>
      <c r="C1250" t="s">
        <v>35038</v>
      </c>
      <c r="D1250" t="s">
        <v>35267</v>
      </c>
      <c r="E1250" t="s">
        <v>35267</v>
      </c>
      <c r="F1250" t="s">
        <v>59</v>
      </c>
      <c r="G1250" t="s">
        <v>13575</v>
      </c>
    </row>
    <row r="1251" spans="1:7" x14ac:dyDescent="0.25">
      <c r="A1251">
        <v>330530172</v>
      </c>
      <c r="B1251" t="s">
        <v>36639</v>
      </c>
      <c r="C1251" t="s">
        <v>35038</v>
      </c>
      <c r="D1251" t="s">
        <v>36640</v>
      </c>
      <c r="E1251" t="s">
        <v>36640</v>
      </c>
      <c r="F1251" t="s">
        <v>59</v>
      </c>
      <c r="G1251" t="s">
        <v>13575</v>
      </c>
    </row>
    <row r="1252" spans="1:7" x14ac:dyDescent="0.25">
      <c r="A1252">
        <v>330530176</v>
      </c>
      <c r="B1252" t="s">
        <v>36641</v>
      </c>
      <c r="C1252" t="s">
        <v>35038</v>
      </c>
      <c r="D1252" t="s">
        <v>3840</v>
      </c>
      <c r="E1252" t="s">
        <v>3840</v>
      </c>
      <c r="F1252" t="s">
        <v>59</v>
      </c>
      <c r="G1252" t="s">
        <v>13575</v>
      </c>
    </row>
    <row r="1253" spans="1:7" x14ac:dyDescent="0.25">
      <c r="A1253">
        <v>330530178</v>
      </c>
      <c r="B1253" t="s">
        <v>36642</v>
      </c>
      <c r="C1253" t="s">
        <v>35038</v>
      </c>
      <c r="D1253" t="s">
        <v>35549</v>
      </c>
      <c r="E1253" t="s">
        <v>35549</v>
      </c>
      <c r="F1253" t="s">
        <v>59</v>
      </c>
      <c r="G1253" t="s">
        <v>13575</v>
      </c>
    </row>
    <row r="1254" spans="1:7" x14ac:dyDescent="0.25">
      <c r="A1254">
        <v>330530180</v>
      </c>
      <c r="B1254" t="s">
        <v>36643</v>
      </c>
      <c r="C1254" t="s">
        <v>35038</v>
      </c>
      <c r="D1254" t="s">
        <v>3148</v>
      </c>
      <c r="E1254" t="s">
        <v>3148</v>
      </c>
      <c r="F1254" t="s">
        <v>59</v>
      </c>
      <c r="G1254" t="s">
        <v>13575</v>
      </c>
    </row>
    <row r="1255" spans="1:7" x14ac:dyDescent="0.25">
      <c r="A1255">
        <v>330530216</v>
      </c>
      <c r="B1255" t="s">
        <v>36644</v>
      </c>
      <c r="C1255" t="s">
        <v>35038</v>
      </c>
      <c r="D1255" t="s">
        <v>8658</v>
      </c>
      <c r="E1255" t="s">
        <v>8658</v>
      </c>
      <c r="F1255" t="s">
        <v>59</v>
      </c>
      <c r="G1255" t="s">
        <v>13575</v>
      </c>
    </row>
    <row r="1256" spans="1:7" x14ac:dyDescent="0.25">
      <c r="A1256">
        <v>330530210</v>
      </c>
      <c r="B1256" t="s">
        <v>36645</v>
      </c>
      <c r="C1256" t="s">
        <v>35038</v>
      </c>
      <c r="D1256" t="s">
        <v>36646</v>
      </c>
      <c r="E1256" t="s">
        <v>36646</v>
      </c>
      <c r="F1256" t="s">
        <v>59</v>
      </c>
      <c r="G1256" t="s">
        <v>13575</v>
      </c>
    </row>
    <row r="1257" spans="1:7" x14ac:dyDescent="0.25">
      <c r="A1257">
        <v>330530212</v>
      </c>
      <c r="B1257" t="s">
        <v>36647</v>
      </c>
      <c r="C1257" t="s">
        <v>35038</v>
      </c>
      <c r="D1257" t="s">
        <v>6802</v>
      </c>
      <c r="E1257" t="s">
        <v>6802</v>
      </c>
      <c r="F1257" t="s">
        <v>59</v>
      </c>
      <c r="G1257" t="s">
        <v>13575</v>
      </c>
    </row>
    <row r="1258" spans="1:7" x14ac:dyDescent="0.25">
      <c r="A1258">
        <v>330530214</v>
      </c>
      <c r="B1258" t="s">
        <v>36648</v>
      </c>
      <c r="C1258" t="s">
        <v>35038</v>
      </c>
      <c r="D1258" t="s">
        <v>6802</v>
      </c>
      <c r="E1258" t="s">
        <v>6802</v>
      </c>
      <c r="F1258" t="s">
        <v>59</v>
      </c>
      <c r="G1258" t="s">
        <v>13575</v>
      </c>
    </row>
    <row r="1259" spans="1:7" x14ac:dyDescent="0.25">
      <c r="A1259">
        <v>330530218</v>
      </c>
      <c r="B1259" t="s">
        <v>36649</v>
      </c>
      <c r="C1259" t="s">
        <v>35038</v>
      </c>
      <c r="D1259" t="s">
        <v>36411</v>
      </c>
      <c r="E1259" t="s">
        <v>36411</v>
      </c>
      <c r="F1259" t="s">
        <v>59</v>
      </c>
      <c r="G1259" t="s">
        <v>13575</v>
      </c>
    </row>
    <row r="1260" spans="1:7" x14ac:dyDescent="0.25">
      <c r="A1260">
        <v>330530220</v>
      </c>
      <c r="B1260" t="s">
        <v>36650</v>
      </c>
      <c r="C1260" t="s">
        <v>35038</v>
      </c>
      <c r="D1260" t="s">
        <v>36411</v>
      </c>
      <c r="E1260" t="s">
        <v>36411</v>
      </c>
      <c r="F1260" t="s">
        <v>59</v>
      </c>
      <c r="G1260" t="s">
        <v>13575</v>
      </c>
    </row>
    <row r="1261" spans="1:7" x14ac:dyDescent="0.25">
      <c r="A1261">
        <v>330530222</v>
      </c>
      <c r="B1261" t="s">
        <v>36651</v>
      </c>
      <c r="C1261" t="s">
        <v>35038</v>
      </c>
      <c r="D1261" t="s">
        <v>36411</v>
      </c>
      <c r="E1261" t="s">
        <v>36411</v>
      </c>
      <c r="F1261" t="s">
        <v>59</v>
      </c>
      <c r="G1261" t="s">
        <v>13575</v>
      </c>
    </row>
    <row r="1262" spans="1:7" x14ac:dyDescent="0.25">
      <c r="A1262">
        <v>330530982</v>
      </c>
      <c r="B1262" t="s">
        <v>36652</v>
      </c>
      <c r="C1262" t="s">
        <v>35038</v>
      </c>
      <c r="D1262" t="s">
        <v>36653</v>
      </c>
      <c r="E1262" t="s">
        <v>36653</v>
      </c>
      <c r="F1262" t="s">
        <v>59</v>
      </c>
      <c r="G1262" t="s">
        <v>13575</v>
      </c>
    </row>
    <row r="1263" spans="1:7" x14ac:dyDescent="0.25">
      <c r="A1263">
        <v>330530976</v>
      </c>
      <c r="B1263" t="s">
        <v>36654</v>
      </c>
      <c r="C1263" t="s">
        <v>35038</v>
      </c>
      <c r="D1263" t="s">
        <v>35813</v>
      </c>
      <c r="E1263" t="s">
        <v>35813</v>
      </c>
      <c r="F1263" t="s">
        <v>59</v>
      </c>
      <c r="G1263" t="s">
        <v>13575</v>
      </c>
    </row>
    <row r="1264" spans="1:7" x14ac:dyDescent="0.25">
      <c r="A1264">
        <v>330530978</v>
      </c>
      <c r="B1264" t="s">
        <v>36655</v>
      </c>
      <c r="C1264" t="s">
        <v>35038</v>
      </c>
      <c r="D1264" t="s">
        <v>13809</v>
      </c>
      <c r="E1264" t="s">
        <v>13809</v>
      </c>
      <c r="F1264" t="s">
        <v>59</v>
      </c>
      <c r="G1264" t="s">
        <v>13575</v>
      </c>
    </row>
    <row r="1265" spans="1:7" x14ac:dyDescent="0.25">
      <c r="A1265">
        <v>330530980</v>
      </c>
      <c r="B1265" t="s">
        <v>36656</v>
      </c>
      <c r="C1265" t="s">
        <v>35038</v>
      </c>
      <c r="D1265" t="s">
        <v>3524</v>
      </c>
      <c r="E1265" t="s">
        <v>3524</v>
      </c>
      <c r="F1265" t="s">
        <v>59</v>
      </c>
      <c r="G1265" t="s">
        <v>13575</v>
      </c>
    </row>
    <row r="1266" spans="1:7" x14ac:dyDescent="0.25">
      <c r="A1266">
        <v>330530984</v>
      </c>
      <c r="B1266" t="s">
        <v>36657</v>
      </c>
      <c r="C1266" t="s">
        <v>35038</v>
      </c>
      <c r="D1266" t="s">
        <v>36658</v>
      </c>
      <c r="E1266" t="s">
        <v>36658</v>
      </c>
      <c r="F1266" t="s">
        <v>59</v>
      </c>
      <c r="G1266" t="s">
        <v>13575</v>
      </c>
    </row>
    <row r="1267" spans="1:7" x14ac:dyDescent="0.25">
      <c r="A1267">
        <v>330530986</v>
      </c>
      <c r="B1267" t="s">
        <v>36659</v>
      </c>
      <c r="C1267" t="s">
        <v>35038</v>
      </c>
      <c r="D1267" t="s">
        <v>12396</v>
      </c>
      <c r="E1267" t="s">
        <v>12396</v>
      </c>
      <c r="F1267" t="s">
        <v>59</v>
      </c>
      <c r="G1267" t="s">
        <v>13575</v>
      </c>
    </row>
    <row r="1268" spans="1:7" x14ac:dyDescent="0.25">
      <c r="A1268">
        <v>330530988</v>
      </c>
      <c r="B1268" t="s">
        <v>36660</v>
      </c>
      <c r="C1268" t="s">
        <v>35038</v>
      </c>
      <c r="D1268" t="s">
        <v>35813</v>
      </c>
      <c r="E1268" t="s">
        <v>35813</v>
      </c>
      <c r="F1268" t="s">
        <v>59</v>
      </c>
      <c r="G1268" t="s">
        <v>13575</v>
      </c>
    </row>
    <row r="1269" spans="1:7" x14ac:dyDescent="0.25">
      <c r="A1269">
        <v>330531106</v>
      </c>
      <c r="B1269" t="s">
        <v>36661</v>
      </c>
      <c r="C1269" t="s">
        <v>35038</v>
      </c>
      <c r="D1269" t="s">
        <v>36662</v>
      </c>
      <c r="E1269" t="s">
        <v>36662</v>
      </c>
      <c r="F1269" t="s">
        <v>59</v>
      </c>
      <c r="G1269" t="s">
        <v>13575</v>
      </c>
    </row>
    <row r="1270" spans="1:7" x14ac:dyDescent="0.25">
      <c r="A1270">
        <v>330531100</v>
      </c>
      <c r="B1270" t="s">
        <v>36663</v>
      </c>
      <c r="C1270" t="s">
        <v>35038</v>
      </c>
      <c r="D1270" t="s">
        <v>35294</v>
      </c>
      <c r="E1270" t="s">
        <v>35294</v>
      </c>
      <c r="F1270" t="s">
        <v>59</v>
      </c>
      <c r="G1270" t="s">
        <v>13575</v>
      </c>
    </row>
    <row r="1271" spans="1:7" x14ac:dyDescent="0.25">
      <c r="A1271">
        <v>330531102</v>
      </c>
      <c r="B1271" t="s">
        <v>36664</v>
      </c>
      <c r="C1271" t="s">
        <v>35038</v>
      </c>
      <c r="D1271" t="s">
        <v>36432</v>
      </c>
      <c r="E1271" t="s">
        <v>36432</v>
      </c>
      <c r="F1271" t="s">
        <v>59</v>
      </c>
      <c r="G1271" t="s">
        <v>13575</v>
      </c>
    </row>
    <row r="1272" spans="1:7" x14ac:dyDescent="0.25">
      <c r="A1272">
        <v>330531104</v>
      </c>
      <c r="B1272" t="s">
        <v>36665</v>
      </c>
      <c r="C1272" t="s">
        <v>35038</v>
      </c>
      <c r="D1272" t="s">
        <v>35144</v>
      </c>
      <c r="E1272" t="s">
        <v>35144</v>
      </c>
      <c r="F1272" t="s">
        <v>59</v>
      </c>
      <c r="G1272" t="s">
        <v>13575</v>
      </c>
    </row>
    <row r="1273" spans="1:7" x14ac:dyDescent="0.25">
      <c r="A1273">
        <v>330531108</v>
      </c>
      <c r="B1273" t="s">
        <v>36666</v>
      </c>
      <c r="C1273" t="s">
        <v>35038</v>
      </c>
      <c r="D1273" t="s">
        <v>36093</v>
      </c>
      <c r="E1273" t="s">
        <v>36093</v>
      </c>
      <c r="F1273" t="s">
        <v>59</v>
      </c>
      <c r="G1273" t="s">
        <v>13575</v>
      </c>
    </row>
    <row r="1274" spans="1:7" x14ac:dyDescent="0.25">
      <c r="A1274">
        <v>330531110</v>
      </c>
      <c r="B1274" t="s">
        <v>36667</v>
      </c>
      <c r="C1274" t="s">
        <v>35038</v>
      </c>
      <c r="D1274" t="s">
        <v>36668</v>
      </c>
      <c r="E1274" t="s">
        <v>36668</v>
      </c>
      <c r="F1274" t="s">
        <v>59</v>
      </c>
      <c r="G1274" t="s">
        <v>13575</v>
      </c>
    </row>
    <row r="1275" spans="1:7" x14ac:dyDescent="0.25">
      <c r="A1275">
        <v>330531112</v>
      </c>
      <c r="B1275" t="s">
        <v>36669</v>
      </c>
      <c r="C1275" t="s">
        <v>35038</v>
      </c>
      <c r="D1275" t="s">
        <v>36093</v>
      </c>
      <c r="E1275" t="s">
        <v>36093</v>
      </c>
      <c r="F1275" t="s">
        <v>59</v>
      </c>
      <c r="G1275" t="s">
        <v>13575</v>
      </c>
    </row>
    <row r="1276" spans="1:7" x14ac:dyDescent="0.25">
      <c r="A1276">
        <v>330532018</v>
      </c>
      <c r="B1276" t="s">
        <v>36670</v>
      </c>
      <c r="C1276" t="s">
        <v>35038</v>
      </c>
      <c r="D1276" t="s">
        <v>58</v>
      </c>
      <c r="E1276" t="s">
        <v>58</v>
      </c>
      <c r="F1276" t="s">
        <v>59</v>
      </c>
      <c r="G1276" t="s">
        <v>13575</v>
      </c>
    </row>
    <row r="1277" spans="1:7" x14ac:dyDescent="0.25">
      <c r="A1277">
        <v>330530160</v>
      </c>
      <c r="B1277" t="s">
        <v>36671</v>
      </c>
      <c r="C1277" t="s">
        <v>35038</v>
      </c>
      <c r="D1277" t="s">
        <v>36672</v>
      </c>
      <c r="E1277" t="s">
        <v>36672</v>
      </c>
      <c r="F1277" t="s">
        <v>59</v>
      </c>
      <c r="G1277" t="s">
        <v>13575</v>
      </c>
    </row>
    <row r="1278" spans="1:7" x14ac:dyDescent="0.25">
      <c r="A1278">
        <v>330530154</v>
      </c>
      <c r="B1278" t="s">
        <v>36673</v>
      </c>
      <c r="C1278" t="s">
        <v>35038</v>
      </c>
      <c r="D1278" t="s">
        <v>36674</v>
      </c>
      <c r="E1278" t="s">
        <v>36674</v>
      </c>
      <c r="F1278" t="s">
        <v>59</v>
      </c>
      <c r="G1278" t="s">
        <v>13575</v>
      </c>
    </row>
    <row r="1279" spans="1:7" x14ac:dyDescent="0.25">
      <c r="A1279">
        <v>330530156</v>
      </c>
      <c r="B1279" t="s">
        <v>36675</v>
      </c>
      <c r="C1279" t="s">
        <v>35038</v>
      </c>
      <c r="D1279" t="s">
        <v>3328</v>
      </c>
      <c r="E1279" t="s">
        <v>3328</v>
      </c>
      <c r="F1279" t="s">
        <v>59</v>
      </c>
      <c r="G1279" t="s">
        <v>13575</v>
      </c>
    </row>
    <row r="1280" spans="1:7" x14ac:dyDescent="0.25">
      <c r="A1280">
        <v>330530158</v>
      </c>
      <c r="B1280" t="s">
        <v>36676</v>
      </c>
      <c r="C1280" t="s">
        <v>35038</v>
      </c>
      <c r="D1280" t="s">
        <v>35359</v>
      </c>
      <c r="E1280" t="s">
        <v>35359</v>
      </c>
      <c r="F1280" t="s">
        <v>59</v>
      </c>
      <c r="G1280" t="s">
        <v>13575</v>
      </c>
    </row>
    <row r="1281" spans="1:7" x14ac:dyDescent="0.25">
      <c r="A1281">
        <v>330530162</v>
      </c>
      <c r="B1281" t="s">
        <v>36677</v>
      </c>
      <c r="C1281" t="s">
        <v>35038</v>
      </c>
      <c r="D1281" t="s">
        <v>3840</v>
      </c>
      <c r="E1281" t="s">
        <v>3840</v>
      </c>
      <c r="F1281" t="s">
        <v>59</v>
      </c>
      <c r="G1281" t="s">
        <v>13575</v>
      </c>
    </row>
    <row r="1282" spans="1:7" x14ac:dyDescent="0.25">
      <c r="A1282">
        <v>330530164</v>
      </c>
      <c r="B1282" t="s">
        <v>36678</v>
      </c>
      <c r="C1282" t="s">
        <v>35038</v>
      </c>
      <c r="D1282" t="s">
        <v>5406</v>
      </c>
      <c r="E1282" t="s">
        <v>5406</v>
      </c>
      <c r="F1282" t="s">
        <v>59</v>
      </c>
      <c r="G1282" t="s">
        <v>13575</v>
      </c>
    </row>
    <row r="1283" spans="1:7" x14ac:dyDescent="0.25">
      <c r="A1283">
        <v>330530166</v>
      </c>
      <c r="B1283" t="s">
        <v>36679</v>
      </c>
      <c r="C1283" t="s">
        <v>35038</v>
      </c>
      <c r="D1283" t="s">
        <v>83</v>
      </c>
      <c r="E1283" t="s">
        <v>83</v>
      </c>
      <c r="F1283" t="s">
        <v>59</v>
      </c>
      <c r="G1283" t="s">
        <v>13575</v>
      </c>
    </row>
    <row r="1284" spans="1:7" x14ac:dyDescent="0.25">
      <c r="A1284">
        <v>330530188</v>
      </c>
      <c r="B1284" t="s">
        <v>36680</v>
      </c>
      <c r="C1284" t="s">
        <v>35038</v>
      </c>
      <c r="D1284" t="s">
        <v>35507</v>
      </c>
      <c r="E1284" t="s">
        <v>35507</v>
      </c>
      <c r="F1284" t="s">
        <v>59</v>
      </c>
      <c r="G1284" t="s">
        <v>13575</v>
      </c>
    </row>
    <row r="1285" spans="1:7" x14ac:dyDescent="0.25">
      <c r="A1285">
        <v>330530182</v>
      </c>
      <c r="B1285" t="s">
        <v>36681</v>
      </c>
      <c r="C1285" t="s">
        <v>35038</v>
      </c>
      <c r="D1285" t="s">
        <v>35275</v>
      </c>
      <c r="E1285" t="s">
        <v>35275</v>
      </c>
      <c r="F1285" t="s">
        <v>59</v>
      </c>
      <c r="G1285" t="s">
        <v>13575</v>
      </c>
    </row>
    <row r="1286" spans="1:7" x14ac:dyDescent="0.25">
      <c r="A1286">
        <v>330530184</v>
      </c>
      <c r="B1286" t="s">
        <v>36682</v>
      </c>
      <c r="C1286" t="s">
        <v>35038</v>
      </c>
      <c r="D1286" t="s">
        <v>8265</v>
      </c>
      <c r="E1286" t="s">
        <v>8265</v>
      </c>
      <c r="F1286" t="s">
        <v>59</v>
      </c>
      <c r="G1286" t="s">
        <v>13575</v>
      </c>
    </row>
    <row r="1287" spans="1:7" x14ac:dyDescent="0.25">
      <c r="A1287">
        <v>330530186</v>
      </c>
      <c r="B1287" t="s">
        <v>36683</v>
      </c>
      <c r="C1287" t="s">
        <v>35038</v>
      </c>
      <c r="D1287" t="s">
        <v>8504</v>
      </c>
      <c r="E1287" t="s">
        <v>8504</v>
      </c>
      <c r="F1287" t="s">
        <v>59</v>
      </c>
      <c r="G1287" t="s">
        <v>13575</v>
      </c>
    </row>
    <row r="1288" spans="1:7" x14ac:dyDescent="0.25">
      <c r="A1288">
        <v>330530190</v>
      </c>
      <c r="B1288" t="s">
        <v>36684</v>
      </c>
      <c r="C1288" t="s">
        <v>35038</v>
      </c>
      <c r="D1288" t="s">
        <v>35203</v>
      </c>
      <c r="E1288" t="s">
        <v>35203</v>
      </c>
      <c r="F1288" t="s">
        <v>59</v>
      </c>
      <c r="G1288" t="s">
        <v>13575</v>
      </c>
    </row>
    <row r="1289" spans="1:7" x14ac:dyDescent="0.25">
      <c r="A1289">
        <v>330530192</v>
      </c>
      <c r="B1289" t="s">
        <v>36685</v>
      </c>
      <c r="C1289" t="s">
        <v>35038</v>
      </c>
      <c r="D1289" t="s">
        <v>36387</v>
      </c>
      <c r="E1289" t="s">
        <v>36387</v>
      </c>
      <c r="F1289" t="s">
        <v>59</v>
      </c>
      <c r="G1289" t="s">
        <v>13575</v>
      </c>
    </row>
    <row r="1290" spans="1:7" x14ac:dyDescent="0.25">
      <c r="A1290">
        <v>330530194</v>
      </c>
      <c r="B1290" t="s">
        <v>36686</v>
      </c>
      <c r="C1290" t="s">
        <v>35038</v>
      </c>
      <c r="D1290" t="s">
        <v>36187</v>
      </c>
      <c r="E1290" t="s">
        <v>36187</v>
      </c>
      <c r="F1290" t="s">
        <v>59</v>
      </c>
      <c r="G1290" t="s">
        <v>13575</v>
      </c>
    </row>
    <row r="1291" spans="1:7" x14ac:dyDescent="0.25">
      <c r="A1291">
        <v>330530230</v>
      </c>
      <c r="B1291" t="s">
        <v>36687</v>
      </c>
      <c r="C1291" t="s">
        <v>35038</v>
      </c>
      <c r="D1291" t="s">
        <v>36688</v>
      </c>
      <c r="E1291" t="s">
        <v>36688</v>
      </c>
      <c r="F1291" t="s">
        <v>59</v>
      </c>
      <c r="G1291" t="s">
        <v>13575</v>
      </c>
    </row>
    <row r="1292" spans="1:7" x14ac:dyDescent="0.25">
      <c r="A1292">
        <v>330530224</v>
      </c>
      <c r="B1292" t="s">
        <v>36689</v>
      </c>
      <c r="C1292" t="s">
        <v>35038</v>
      </c>
      <c r="D1292" t="s">
        <v>36411</v>
      </c>
      <c r="E1292" t="s">
        <v>36411</v>
      </c>
      <c r="F1292" t="s">
        <v>59</v>
      </c>
      <c r="G1292" t="s">
        <v>13575</v>
      </c>
    </row>
    <row r="1293" spans="1:7" x14ac:dyDescent="0.25">
      <c r="A1293">
        <v>330530226</v>
      </c>
      <c r="B1293" t="s">
        <v>36690</v>
      </c>
      <c r="C1293" t="s">
        <v>35038</v>
      </c>
      <c r="D1293" t="s">
        <v>36411</v>
      </c>
      <c r="E1293" t="s">
        <v>36411</v>
      </c>
      <c r="F1293" t="s">
        <v>59</v>
      </c>
      <c r="G1293" t="s">
        <v>13575</v>
      </c>
    </row>
    <row r="1294" spans="1:7" x14ac:dyDescent="0.25">
      <c r="A1294">
        <v>330530228</v>
      </c>
      <c r="B1294" t="s">
        <v>36691</v>
      </c>
      <c r="C1294" t="s">
        <v>35038</v>
      </c>
      <c r="D1294" t="s">
        <v>36371</v>
      </c>
      <c r="E1294" t="s">
        <v>36371</v>
      </c>
      <c r="F1294" t="s">
        <v>59</v>
      </c>
      <c r="G1294" t="s">
        <v>13575</v>
      </c>
    </row>
    <row r="1295" spans="1:7" x14ac:dyDescent="0.25">
      <c r="A1295">
        <v>330530232</v>
      </c>
      <c r="B1295" t="s">
        <v>36692</v>
      </c>
      <c r="C1295" t="s">
        <v>35038</v>
      </c>
      <c r="D1295" t="s">
        <v>36380</v>
      </c>
      <c r="E1295" t="s">
        <v>36380</v>
      </c>
      <c r="F1295" t="s">
        <v>59</v>
      </c>
      <c r="G1295" t="s">
        <v>13575</v>
      </c>
    </row>
    <row r="1296" spans="1:7" x14ac:dyDescent="0.25">
      <c r="A1296">
        <v>330530234</v>
      </c>
      <c r="B1296" t="s">
        <v>36693</v>
      </c>
      <c r="C1296" t="s">
        <v>35038</v>
      </c>
      <c r="D1296" t="s">
        <v>35380</v>
      </c>
      <c r="E1296" t="s">
        <v>35380</v>
      </c>
      <c r="F1296" t="s">
        <v>59</v>
      </c>
      <c r="G1296" t="s">
        <v>13575</v>
      </c>
    </row>
    <row r="1297" spans="1:7" x14ac:dyDescent="0.25">
      <c r="A1297">
        <v>330530236</v>
      </c>
      <c r="B1297" t="s">
        <v>36694</v>
      </c>
      <c r="C1297" t="s">
        <v>35038</v>
      </c>
      <c r="D1297" t="s">
        <v>35777</v>
      </c>
      <c r="E1297" t="s">
        <v>35777</v>
      </c>
      <c r="F1297" t="s">
        <v>59</v>
      </c>
      <c r="G1297" t="s">
        <v>13575</v>
      </c>
    </row>
    <row r="1298" spans="1:7" x14ac:dyDescent="0.25">
      <c r="A1298">
        <v>330530272</v>
      </c>
      <c r="B1298" t="s">
        <v>36695</v>
      </c>
      <c r="C1298" t="s">
        <v>35038</v>
      </c>
      <c r="D1298" t="s">
        <v>36696</v>
      </c>
      <c r="E1298" t="s">
        <v>36696</v>
      </c>
      <c r="F1298" t="s">
        <v>59</v>
      </c>
      <c r="G1298" t="s">
        <v>13575</v>
      </c>
    </row>
    <row r="1299" spans="1:7" x14ac:dyDescent="0.25">
      <c r="A1299">
        <v>330530266</v>
      </c>
      <c r="B1299" t="s">
        <v>36697</v>
      </c>
      <c r="C1299" t="s">
        <v>35038</v>
      </c>
      <c r="D1299" t="s">
        <v>36698</v>
      </c>
      <c r="E1299" t="s">
        <v>36698</v>
      </c>
      <c r="F1299" t="s">
        <v>59</v>
      </c>
      <c r="G1299" t="s">
        <v>13575</v>
      </c>
    </row>
    <row r="1300" spans="1:7" x14ac:dyDescent="0.25">
      <c r="A1300">
        <v>330530268</v>
      </c>
      <c r="B1300" t="s">
        <v>36699</v>
      </c>
      <c r="C1300" t="s">
        <v>35038</v>
      </c>
      <c r="D1300" t="s">
        <v>36700</v>
      </c>
      <c r="E1300" t="s">
        <v>36700</v>
      </c>
      <c r="F1300" t="s">
        <v>59</v>
      </c>
      <c r="G1300" t="s">
        <v>13575</v>
      </c>
    </row>
    <row r="1301" spans="1:7" x14ac:dyDescent="0.25">
      <c r="A1301">
        <v>330530270</v>
      </c>
      <c r="B1301" t="s">
        <v>36701</v>
      </c>
      <c r="C1301" t="s">
        <v>35038</v>
      </c>
      <c r="D1301" t="s">
        <v>36702</v>
      </c>
      <c r="E1301" t="s">
        <v>36702</v>
      </c>
      <c r="F1301" t="s">
        <v>59</v>
      </c>
      <c r="G1301" t="s">
        <v>13575</v>
      </c>
    </row>
    <row r="1302" spans="1:7" x14ac:dyDescent="0.25">
      <c r="A1302">
        <v>330530274</v>
      </c>
      <c r="B1302" t="s">
        <v>36703</v>
      </c>
      <c r="C1302" t="s">
        <v>35038</v>
      </c>
      <c r="D1302" t="s">
        <v>29410</v>
      </c>
      <c r="E1302" t="s">
        <v>29410</v>
      </c>
      <c r="F1302" t="s">
        <v>59</v>
      </c>
      <c r="G1302" t="s">
        <v>13575</v>
      </c>
    </row>
    <row r="1303" spans="1:7" x14ac:dyDescent="0.25">
      <c r="A1303">
        <v>330530276</v>
      </c>
      <c r="B1303" t="s">
        <v>36704</v>
      </c>
      <c r="C1303" t="s">
        <v>35038</v>
      </c>
      <c r="D1303" t="s">
        <v>36705</v>
      </c>
      <c r="E1303" t="s">
        <v>36705</v>
      </c>
      <c r="F1303" t="s">
        <v>59</v>
      </c>
      <c r="G1303" t="s">
        <v>13575</v>
      </c>
    </row>
    <row r="1304" spans="1:7" x14ac:dyDescent="0.25">
      <c r="A1304">
        <v>330530278</v>
      </c>
      <c r="B1304" t="s">
        <v>36706</v>
      </c>
      <c r="C1304" t="s">
        <v>35038</v>
      </c>
      <c r="D1304" t="s">
        <v>3840</v>
      </c>
      <c r="E1304" t="s">
        <v>3840</v>
      </c>
      <c r="F1304" t="s">
        <v>59</v>
      </c>
      <c r="G1304" t="s">
        <v>13575</v>
      </c>
    </row>
    <row r="1305" spans="1:7" x14ac:dyDescent="0.25">
      <c r="A1305">
        <v>330530328</v>
      </c>
      <c r="B1305" t="s">
        <v>36707</v>
      </c>
      <c r="C1305" t="s">
        <v>35038</v>
      </c>
      <c r="D1305" t="s">
        <v>1113</v>
      </c>
      <c r="E1305" t="s">
        <v>1113</v>
      </c>
      <c r="F1305" t="s">
        <v>59</v>
      </c>
      <c r="G1305" t="s">
        <v>13575</v>
      </c>
    </row>
    <row r="1306" spans="1:7" x14ac:dyDescent="0.25">
      <c r="A1306">
        <v>330530322</v>
      </c>
      <c r="B1306" t="s">
        <v>36708</v>
      </c>
      <c r="C1306" t="s">
        <v>35038</v>
      </c>
      <c r="D1306" t="s">
        <v>36709</v>
      </c>
      <c r="E1306" t="s">
        <v>36709</v>
      </c>
      <c r="F1306" t="s">
        <v>59</v>
      </c>
      <c r="G1306" t="s">
        <v>13575</v>
      </c>
    </row>
    <row r="1307" spans="1:7" x14ac:dyDescent="0.25">
      <c r="A1307">
        <v>330530324</v>
      </c>
      <c r="B1307" t="s">
        <v>36710</v>
      </c>
      <c r="C1307" t="s">
        <v>35038</v>
      </c>
      <c r="D1307" t="s">
        <v>35325</v>
      </c>
      <c r="E1307" t="s">
        <v>35325</v>
      </c>
      <c r="F1307" t="s">
        <v>59</v>
      </c>
      <c r="G1307" t="s">
        <v>13575</v>
      </c>
    </row>
    <row r="1308" spans="1:7" x14ac:dyDescent="0.25">
      <c r="A1308">
        <v>330530326</v>
      </c>
      <c r="B1308" t="s">
        <v>36711</v>
      </c>
      <c r="C1308" t="s">
        <v>35038</v>
      </c>
      <c r="D1308" t="s">
        <v>3148</v>
      </c>
      <c r="E1308" t="s">
        <v>3148</v>
      </c>
      <c r="F1308" t="s">
        <v>59</v>
      </c>
      <c r="G1308" t="s">
        <v>13575</v>
      </c>
    </row>
    <row r="1309" spans="1:7" x14ac:dyDescent="0.25">
      <c r="A1309">
        <v>330530330</v>
      </c>
      <c r="B1309" t="s">
        <v>36712</v>
      </c>
      <c r="C1309" t="s">
        <v>35038</v>
      </c>
      <c r="D1309" t="s">
        <v>35533</v>
      </c>
      <c r="E1309" t="s">
        <v>35533</v>
      </c>
      <c r="F1309" t="s">
        <v>59</v>
      </c>
      <c r="G1309" t="s">
        <v>13575</v>
      </c>
    </row>
    <row r="1310" spans="1:7" x14ac:dyDescent="0.25">
      <c r="A1310">
        <v>330530332</v>
      </c>
      <c r="B1310" t="s">
        <v>36713</v>
      </c>
      <c r="C1310" t="s">
        <v>35038</v>
      </c>
      <c r="D1310" t="s">
        <v>6561</v>
      </c>
      <c r="E1310" t="s">
        <v>6561</v>
      </c>
      <c r="F1310" t="s">
        <v>59</v>
      </c>
      <c r="G1310" t="s">
        <v>13575</v>
      </c>
    </row>
    <row r="1311" spans="1:7" x14ac:dyDescent="0.25">
      <c r="A1311">
        <v>330530334</v>
      </c>
      <c r="B1311" t="s">
        <v>36714</v>
      </c>
      <c r="C1311" t="s">
        <v>35038</v>
      </c>
      <c r="D1311" t="s">
        <v>36539</v>
      </c>
      <c r="E1311" t="s">
        <v>36539</v>
      </c>
      <c r="F1311" t="s">
        <v>59</v>
      </c>
      <c r="G1311" t="s">
        <v>13575</v>
      </c>
    </row>
    <row r="1312" spans="1:7" x14ac:dyDescent="0.25">
      <c r="A1312">
        <v>330531116</v>
      </c>
      <c r="B1312" t="s">
        <v>36715</v>
      </c>
      <c r="C1312" t="s">
        <v>35038</v>
      </c>
      <c r="D1312" t="s">
        <v>36112</v>
      </c>
      <c r="E1312" t="s">
        <v>36112</v>
      </c>
      <c r="F1312" t="s">
        <v>59</v>
      </c>
      <c r="G1312" t="s">
        <v>13575</v>
      </c>
    </row>
    <row r="1313" spans="1:7" x14ac:dyDescent="0.25">
      <c r="A1313">
        <v>330531114</v>
      </c>
      <c r="B1313" t="s">
        <v>36716</v>
      </c>
      <c r="C1313" t="s">
        <v>35038</v>
      </c>
      <c r="D1313" t="s">
        <v>36717</v>
      </c>
      <c r="E1313" t="s">
        <v>36717</v>
      </c>
      <c r="F1313" t="s">
        <v>59</v>
      </c>
      <c r="G1313" t="s">
        <v>13575</v>
      </c>
    </row>
    <row r="1314" spans="1:7" x14ac:dyDescent="0.25">
      <c r="A1314">
        <v>330531118</v>
      </c>
      <c r="B1314" t="s">
        <v>36718</v>
      </c>
      <c r="C1314" t="s">
        <v>35038</v>
      </c>
      <c r="D1314" t="s">
        <v>35051</v>
      </c>
      <c r="E1314" t="s">
        <v>35051</v>
      </c>
      <c r="F1314" t="s">
        <v>59</v>
      </c>
      <c r="G1314" t="s">
        <v>13575</v>
      </c>
    </row>
    <row r="1315" spans="1:7" x14ac:dyDescent="0.25">
      <c r="A1315">
        <v>330531120</v>
      </c>
      <c r="B1315" t="s">
        <v>36719</v>
      </c>
      <c r="C1315" t="s">
        <v>35038</v>
      </c>
      <c r="D1315" t="s">
        <v>35051</v>
      </c>
      <c r="E1315" t="s">
        <v>35051</v>
      </c>
      <c r="F1315" t="s">
        <v>59</v>
      </c>
      <c r="G1315" t="s">
        <v>13575</v>
      </c>
    </row>
    <row r="1316" spans="1:7" x14ac:dyDescent="0.25">
      <c r="A1316">
        <v>330531122</v>
      </c>
      <c r="B1316" t="s">
        <v>36720</v>
      </c>
      <c r="C1316" t="s">
        <v>35038</v>
      </c>
      <c r="D1316" t="s">
        <v>36122</v>
      </c>
      <c r="E1316" t="s">
        <v>36122</v>
      </c>
      <c r="F1316" t="s">
        <v>59</v>
      </c>
      <c r="G1316" t="s">
        <v>13575</v>
      </c>
    </row>
    <row r="1317" spans="1:7" x14ac:dyDescent="0.25">
      <c r="A1317">
        <v>330530202</v>
      </c>
      <c r="B1317" t="s">
        <v>36721</v>
      </c>
      <c r="C1317" t="s">
        <v>35038</v>
      </c>
      <c r="D1317" t="s">
        <v>36722</v>
      </c>
      <c r="E1317" t="s">
        <v>36722</v>
      </c>
      <c r="F1317" t="s">
        <v>59</v>
      </c>
      <c r="G1317" t="s">
        <v>13575</v>
      </c>
    </row>
    <row r="1318" spans="1:7" x14ac:dyDescent="0.25">
      <c r="A1318">
        <v>330530196</v>
      </c>
      <c r="B1318" t="s">
        <v>36723</v>
      </c>
      <c r="C1318" t="s">
        <v>35038</v>
      </c>
      <c r="D1318" t="s">
        <v>11448</v>
      </c>
      <c r="E1318" t="s">
        <v>11448</v>
      </c>
      <c r="F1318" t="s">
        <v>59</v>
      </c>
      <c r="G1318" t="s">
        <v>13575</v>
      </c>
    </row>
    <row r="1319" spans="1:7" x14ac:dyDescent="0.25">
      <c r="A1319">
        <v>330530198</v>
      </c>
      <c r="B1319" t="s">
        <v>36724</v>
      </c>
      <c r="C1319" t="s">
        <v>35038</v>
      </c>
      <c r="D1319" t="s">
        <v>35181</v>
      </c>
      <c r="E1319" t="s">
        <v>35181</v>
      </c>
      <c r="F1319" t="s">
        <v>59</v>
      </c>
      <c r="G1319" t="s">
        <v>13575</v>
      </c>
    </row>
    <row r="1320" spans="1:7" x14ac:dyDescent="0.25">
      <c r="A1320">
        <v>330530200</v>
      </c>
      <c r="B1320" t="s">
        <v>36725</v>
      </c>
      <c r="C1320" t="s">
        <v>35038</v>
      </c>
      <c r="D1320" t="s">
        <v>9792</v>
      </c>
      <c r="E1320" t="s">
        <v>9792</v>
      </c>
      <c r="F1320" t="s">
        <v>59</v>
      </c>
      <c r="G1320" t="s">
        <v>13575</v>
      </c>
    </row>
    <row r="1321" spans="1:7" x14ac:dyDescent="0.25">
      <c r="A1321">
        <v>330530204</v>
      </c>
      <c r="B1321" t="s">
        <v>36726</v>
      </c>
      <c r="C1321" t="s">
        <v>35038</v>
      </c>
      <c r="D1321" t="s">
        <v>8939</v>
      </c>
      <c r="E1321" t="s">
        <v>8939</v>
      </c>
      <c r="F1321" t="s">
        <v>59</v>
      </c>
      <c r="G1321" t="s">
        <v>13575</v>
      </c>
    </row>
    <row r="1322" spans="1:7" x14ac:dyDescent="0.25">
      <c r="A1322">
        <v>330530206</v>
      </c>
      <c r="B1322" t="s">
        <v>36727</v>
      </c>
      <c r="C1322" t="s">
        <v>35038</v>
      </c>
      <c r="D1322" t="s">
        <v>15620</v>
      </c>
      <c r="E1322" t="s">
        <v>15620</v>
      </c>
      <c r="F1322" t="s">
        <v>59</v>
      </c>
      <c r="G1322" t="s">
        <v>13575</v>
      </c>
    </row>
    <row r="1323" spans="1:7" x14ac:dyDescent="0.25">
      <c r="A1323">
        <v>330530208</v>
      </c>
      <c r="B1323" t="s">
        <v>36728</v>
      </c>
      <c r="C1323" t="s">
        <v>35038</v>
      </c>
      <c r="D1323" t="s">
        <v>36729</v>
      </c>
      <c r="E1323" t="s">
        <v>36729</v>
      </c>
      <c r="F1323" t="s">
        <v>59</v>
      </c>
      <c r="G1323" t="s">
        <v>13575</v>
      </c>
    </row>
    <row r="1324" spans="1:7" x14ac:dyDescent="0.25">
      <c r="A1324">
        <v>330530244</v>
      </c>
      <c r="B1324" t="s">
        <v>36730</v>
      </c>
      <c r="C1324" t="s">
        <v>35038</v>
      </c>
      <c r="D1324" t="s">
        <v>35771</v>
      </c>
      <c r="E1324" t="s">
        <v>35771</v>
      </c>
      <c r="F1324" t="s">
        <v>59</v>
      </c>
      <c r="G1324" t="s">
        <v>13575</v>
      </c>
    </row>
    <row r="1325" spans="1:7" x14ac:dyDescent="0.25">
      <c r="A1325">
        <v>330530238</v>
      </c>
      <c r="B1325" t="s">
        <v>36731</v>
      </c>
      <c r="C1325" t="s">
        <v>35038</v>
      </c>
      <c r="D1325" t="s">
        <v>35777</v>
      </c>
      <c r="E1325" t="s">
        <v>35777</v>
      </c>
      <c r="F1325" t="s">
        <v>59</v>
      </c>
      <c r="G1325" t="s">
        <v>13575</v>
      </c>
    </row>
    <row r="1326" spans="1:7" x14ac:dyDescent="0.25">
      <c r="A1326">
        <v>330530240</v>
      </c>
      <c r="B1326" t="s">
        <v>36732</v>
      </c>
      <c r="C1326" t="s">
        <v>35038</v>
      </c>
      <c r="D1326" t="s">
        <v>35396</v>
      </c>
      <c r="E1326" t="s">
        <v>35396</v>
      </c>
      <c r="F1326" t="s">
        <v>59</v>
      </c>
      <c r="G1326" t="s">
        <v>13575</v>
      </c>
    </row>
    <row r="1327" spans="1:7" x14ac:dyDescent="0.25">
      <c r="A1327">
        <v>330530242</v>
      </c>
      <c r="B1327" t="s">
        <v>36733</v>
      </c>
      <c r="C1327" t="s">
        <v>35038</v>
      </c>
      <c r="D1327" t="s">
        <v>36734</v>
      </c>
      <c r="E1327" t="s">
        <v>36734</v>
      </c>
      <c r="F1327" t="s">
        <v>59</v>
      </c>
      <c r="G1327" t="s">
        <v>13575</v>
      </c>
    </row>
    <row r="1328" spans="1:7" x14ac:dyDescent="0.25">
      <c r="A1328">
        <v>330530246</v>
      </c>
      <c r="B1328" t="s">
        <v>36735</v>
      </c>
      <c r="C1328" t="s">
        <v>35038</v>
      </c>
      <c r="D1328" t="s">
        <v>36736</v>
      </c>
      <c r="E1328" t="s">
        <v>36736</v>
      </c>
      <c r="F1328" t="s">
        <v>59</v>
      </c>
      <c r="G1328" t="s">
        <v>13575</v>
      </c>
    </row>
    <row r="1329" spans="1:7" x14ac:dyDescent="0.25">
      <c r="A1329">
        <v>330530248</v>
      </c>
      <c r="B1329" t="s">
        <v>36737</v>
      </c>
      <c r="C1329" t="s">
        <v>35038</v>
      </c>
      <c r="D1329" t="s">
        <v>36738</v>
      </c>
      <c r="E1329" t="s">
        <v>36738</v>
      </c>
      <c r="F1329" t="s">
        <v>59</v>
      </c>
      <c r="G1329" t="s">
        <v>13575</v>
      </c>
    </row>
    <row r="1330" spans="1:7" x14ac:dyDescent="0.25">
      <c r="A1330">
        <v>330530250</v>
      </c>
      <c r="B1330" t="s">
        <v>36739</v>
      </c>
      <c r="C1330" t="s">
        <v>35038</v>
      </c>
      <c r="D1330" t="s">
        <v>36740</v>
      </c>
      <c r="E1330" t="s">
        <v>36740</v>
      </c>
      <c r="F1330" t="s">
        <v>59</v>
      </c>
      <c r="G1330" t="s">
        <v>13575</v>
      </c>
    </row>
    <row r="1331" spans="1:7" x14ac:dyDescent="0.25">
      <c r="A1331">
        <v>330530286</v>
      </c>
      <c r="B1331" t="s">
        <v>36741</v>
      </c>
      <c r="C1331" t="s">
        <v>35038</v>
      </c>
      <c r="D1331" t="s">
        <v>8168</v>
      </c>
      <c r="E1331" t="s">
        <v>8168</v>
      </c>
      <c r="F1331" t="s">
        <v>59</v>
      </c>
      <c r="G1331" t="s">
        <v>13575</v>
      </c>
    </row>
    <row r="1332" spans="1:7" x14ac:dyDescent="0.25">
      <c r="A1332">
        <v>330530280</v>
      </c>
      <c r="B1332" t="s">
        <v>36742</v>
      </c>
      <c r="C1332" t="s">
        <v>35038</v>
      </c>
      <c r="D1332" t="s">
        <v>4813</v>
      </c>
      <c r="E1332" t="s">
        <v>4813</v>
      </c>
      <c r="F1332" t="s">
        <v>59</v>
      </c>
      <c r="G1332" t="s">
        <v>13575</v>
      </c>
    </row>
    <row r="1333" spans="1:7" x14ac:dyDescent="0.25">
      <c r="A1333">
        <v>330530282</v>
      </c>
      <c r="B1333" t="s">
        <v>36743</v>
      </c>
      <c r="C1333" t="s">
        <v>35038</v>
      </c>
      <c r="D1333" t="s">
        <v>1021</v>
      </c>
      <c r="E1333" t="s">
        <v>1021</v>
      </c>
      <c r="F1333" t="s">
        <v>59</v>
      </c>
      <c r="G1333" t="s">
        <v>13575</v>
      </c>
    </row>
    <row r="1334" spans="1:7" x14ac:dyDescent="0.25">
      <c r="A1334">
        <v>330530284</v>
      </c>
      <c r="B1334" t="s">
        <v>36744</v>
      </c>
      <c r="C1334" t="s">
        <v>35038</v>
      </c>
      <c r="D1334" t="s">
        <v>36745</v>
      </c>
      <c r="E1334" t="s">
        <v>36745</v>
      </c>
      <c r="F1334" t="s">
        <v>59</v>
      </c>
      <c r="G1334" t="s">
        <v>13575</v>
      </c>
    </row>
    <row r="1335" spans="1:7" x14ac:dyDescent="0.25">
      <c r="A1335">
        <v>330530288</v>
      </c>
      <c r="B1335" t="s">
        <v>36746</v>
      </c>
      <c r="C1335" t="s">
        <v>35038</v>
      </c>
      <c r="D1335" t="s">
        <v>35239</v>
      </c>
      <c r="E1335" t="s">
        <v>35239</v>
      </c>
      <c r="F1335" t="s">
        <v>59</v>
      </c>
      <c r="G1335" t="s">
        <v>13575</v>
      </c>
    </row>
    <row r="1336" spans="1:7" x14ac:dyDescent="0.25">
      <c r="A1336">
        <v>330530290</v>
      </c>
      <c r="B1336" t="s">
        <v>36747</v>
      </c>
      <c r="C1336" t="s">
        <v>35038</v>
      </c>
      <c r="D1336" t="s">
        <v>13167</v>
      </c>
      <c r="E1336" t="s">
        <v>13167</v>
      </c>
      <c r="F1336" t="s">
        <v>59</v>
      </c>
      <c r="G1336" t="s">
        <v>13575</v>
      </c>
    </row>
    <row r="1337" spans="1:7" x14ac:dyDescent="0.25">
      <c r="A1337">
        <v>330530292</v>
      </c>
      <c r="B1337" t="s">
        <v>36748</v>
      </c>
      <c r="C1337" t="s">
        <v>35038</v>
      </c>
      <c r="D1337" t="s">
        <v>35937</v>
      </c>
      <c r="E1337" t="s">
        <v>35937</v>
      </c>
      <c r="F1337" t="s">
        <v>59</v>
      </c>
      <c r="G1337" t="s">
        <v>13575</v>
      </c>
    </row>
    <row r="1338" spans="1:7" x14ac:dyDescent="0.25">
      <c r="A1338">
        <v>330530342</v>
      </c>
      <c r="B1338" t="s">
        <v>36749</v>
      </c>
      <c r="C1338" t="s">
        <v>35038</v>
      </c>
      <c r="D1338" t="s">
        <v>36750</v>
      </c>
      <c r="E1338" t="s">
        <v>36750</v>
      </c>
      <c r="F1338" t="s">
        <v>59</v>
      </c>
      <c r="G1338" t="s">
        <v>13575</v>
      </c>
    </row>
    <row r="1339" spans="1:7" x14ac:dyDescent="0.25">
      <c r="A1339">
        <v>330530336</v>
      </c>
      <c r="B1339" t="s">
        <v>36751</v>
      </c>
      <c r="C1339" t="s">
        <v>35038</v>
      </c>
      <c r="D1339" t="s">
        <v>29618</v>
      </c>
      <c r="E1339" t="s">
        <v>29618</v>
      </c>
      <c r="F1339" t="s">
        <v>59</v>
      </c>
      <c r="G1339" t="s">
        <v>13575</v>
      </c>
    </row>
    <row r="1340" spans="1:7" x14ac:dyDescent="0.25">
      <c r="A1340">
        <v>330530338</v>
      </c>
      <c r="B1340" t="s">
        <v>36752</v>
      </c>
      <c r="C1340" t="s">
        <v>35038</v>
      </c>
      <c r="D1340" t="s">
        <v>36753</v>
      </c>
      <c r="E1340" t="s">
        <v>36753</v>
      </c>
      <c r="F1340" t="s">
        <v>59</v>
      </c>
      <c r="G1340" t="s">
        <v>13575</v>
      </c>
    </row>
    <row r="1341" spans="1:7" x14ac:dyDescent="0.25">
      <c r="A1341">
        <v>330530340</v>
      </c>
      <c r="B1341" t="s">
        <v>36754</v>
      </c>
      <c r="C1341" t="s">
        <v>35038</v>
      </c>
      <c r="D1341" t="s">
        <v>36755</v>
      </c>
      <c r="E1341" t="s">
        <v>36755</v>
      </c>
      <c r="F1341" t="s">
        <v>59</v>
      </c>
      <c r="G1341" t="s">
        <v>13575</v>
      </c>
    </row>
    <row r="1342" spans="1:7" x14ac:dyDescent="0.25">
      <c r="A1342">
        <v>330530344</v>
      </c>
      <c r="B1342" t="s">
        <v>36756</v>
      </c>
      <c r="C1342" t="s">
        <v>35038</v>
      </c>
      <c r="D1342" t="s">
        <v>36750</v>
      </c>
      <c r="E1342" t="s">
        <v>36750</v>
      </c>
      <c r="F1342" t="s">
        <v>59</v>
      </c>
      <c r="G1342" t="s">
        <v>13575</v>
      </c>
    </row>
    <row r="1343" spans="1:7" x14ac:dyDescent="0.25">
      <c r="A1343">
        <v>330530346</v>
      </c>
      <c r="B1343" t="s">
        <v>36757</v>
      </c>
      <c r="C1343" t="s">
        <v>35038</v>
      </c>
      <c r="D1343" t="s">
        <v>35203</v>
      </c>
      <c r="E1343" t="s">
        <v>35203</v>
      </c>
      <c r="F1343" t="s">
        <v>59</v>
      </c>
      <c r="G1343" t="s">
        <v>13575</v>
      </c>
    </row>
    <row r="1344" spans="1:7" x14ac:dyDescent="0.25">
      <c r="A1344">
        <v>330530348</v>
      </c>
      <c r="B1344" t="s">
        <v>36758</v>
      </c>
      <c r="C1344" t="s">
        <v>35038</v>
      </c>
      <c r="D1344" t="s">
        <v>36636</v>
      </c>
      <c r="E1344" t="s">
        <v>36636</v>
      </c>
      <c r="F1344" t="s">
        <v>59</v>
      </c>
      <c r="G1344" t="s">
        <v>13575</v>
      </c>
    </row>
    <row r="1345" spans="1:7" x14ac:dyDescent="0.25">
      <c r="A1345">
        <v>330530398</v>
      </c>
      <c r="B1345" t="s">
        <v>36759</v>
      </c>
      <c r="C1345" t="s">
        <v>35038</v>
      </c>
      <c r="D1345" t="s">
        <v>36760</v>
      </c>
      <c r="E1345" t="s">
        <v>36760</v>
      </c>
      <c r="F1345" t="s">
        <v>59</v>
      </c>
      <c r="G1345" t="s">
        <v>13575</v>
      </c>
    </row>
    <row r="1346" spans="1:7" x14ac:dyDescent="0.25">
      <c r="A1346">
        <v>330530392</v>
      </c>
      <c r="B1346" t="s">
        <v>36761</v>
      </c>
      <c r="C1346" t="s">
        <v>35038</v>
      </c>
      <c r="D1346" t="s">
        <v>12106</v>
      </c>
      <c r="E1346" t="s">
        <v>12106</v>
      </c>
      <c r="F1346" t="s">
        <v>59</v>
      </c>
      <c r="G1346" t="s">
        <v>13575</v>
      </c>
    </row>
    <row r="1347" spans="1:7" x14ac:dyDescent="0.25">
      <c r="A1347">
        <v>330530394</v>
      </c>
      <c r="B1347" t="s">
        <v>36762</v>
      </c>
      <c r="C1347" t="s">
        <v>35038</v>
      </c>
      <c r="D1347" t="s">
        <v>1477</v>
      </c>
      <c r="E1347" t="s">
        <v>1477</v>
      </c>
      <c r="F1347" t="s">
        <v>59</v>
      </c>
      <c r="G1347" t="s">
        <v>13575</v>
      </c>
    </row>
    <row r="1348" spans="1:7" x14ac:dyDescent="0.25">
      <c r="A1348">
        <v>330530396</v>
      </c>
      <c r="B1348" t="s">
        <v>36763</v>
      </c>
      <c r="C1348" t="s">
        <v>35038</v>
      </c>
      <c r="D1348" t="s">
        <v>4948</v>
      </c>
      <c r="E1348" t="s">
        <v>4948</v>
      </c>
      <c r="F1348" t="s">
        <v>59</v>
      </c>
      <c r="G1348" t="s">
        <v>13575</v>
      </c>
    </row>
    <row r="1349" spans="1:7" x14ac:dyDescent="0.25">
      <c r="A1349">
        <v>330530400</v>
      </c>
      <c r="B1349" t="s">
        <v>36764</v>
      </c>
      <c r="C1349" t="s">
        <v>35038</v>
      </c>
      <c r="D1349" t="s">
        <v>36765</v>
      </c>
      <c r="E1349" t="s">
        <v>36765</v>
      </c>
      <c r="F1349" t="s">
        <v>59</v>
      </c>
      <c r="G1349" t="s">
        <v>13575</v>
      </c>
    </row>
    <row r="1350" spans="1:7" x14ac:dyDescent="0.25">
      <c r="A1350">
        <v>330530402</v>
      </c>
      <c r="B1350" t="s">
        <v>36766</v>
      </c>
      <c r="C1350" t="s">
        <v>35038</v>
      </c>
      <c r="D1350" t="s">
        <v>36767</v>
      </c>
      <c r="E1350" t="s">
        <v>36767</v>
      </c>
      <c r="F1350" t="s">
        <v>59</v>
      </c>
      <c r="G1350" t="s">
        <v>13575</v>
      </c>
    </row>
    <row r="1351" spans="1:7" x14ac:dyDescent="0.25">
      <c r="A1351">
        <v>330530404</v>
      </c>
      <c r="B1351" t="s">
        <v>36768</v>
      </c>
      <c r="C1351" t="s">
        <v>35038</v>
      </c>
      <c r="D1351" t="s">
        <v>36769</v>
      </c>
      <c r="E1351" t="s">
        <v>36769</v>
      </c>
      <c r="F1351" t="s">
        <v>59</v>
      </c>
      <c r="G1351" t="s">
        <v>13575</v>
      </c>
    </row>
    <row r="1352" spans="1:7" x14ac:dyDescent="0.25">
      <c r="A1352">
        <v>330530468</v>
      </c>
      <c r="B1352" t="s">
        <v>36770</v>
      </c>
      <c r="C1352" t="s">
        <v>35038</v>
      </c>
      <c r="D1352" t="s">
        <v>36771</v>
      </c>
      <c r="E1352" t="s">
        <v>36771</v>
      </c>
      <c r="F1352" t="s">
        <v>59</v>
      </c>
      <c r="G1352" t="s">
        <v>13575</v>
      </c>
    </row>
    <row r="1353" spans="1:7" x14ac:dyDescent="0.25">
      <c r="A1353">
        <v>330530462</v>
      </c>
      <c r="B1353" t="s">
        <v>36772</v>
      </c>
      <c r="C1353" t="s">
        <v>35038</v>
      </c>
      <c r="D1353" t="s">
        <v>13529</v>
      </c>
      <c r="E1353" t="s">
        <v>13529</v>
      </c>
      <c r="F1353" t="s">
        <v>59</v>
      </c>
      <c r="G1353" t="s">
        <v>13575</v>
      </c>
    </row>
    <row r="1354" spans="1:7" x14ac:dyDescent="0.25">
      <c r="A1354">
        <v>330530464</v>
      </c>
      <c r="B1354" t="s">
        <v>36773</v>
      </c>
      <c r="C1354" t="s">
        <v>35038</v>
      </c>
      <c r="D1354" t="s">
        <v>36774</v>
      </c>
      <c r="E1354" t="s">
        <v>36774</v>
      </c>
      <c r="F1354" t="s">
        <v>59</v>
      </c>
      <c r="G1354" t="s">
        <v>13575</v>
      </c>
    </row>
    <row r="1355" spans="1:7" x14ac:dyDescent="0.25">
      <c r="A1355">
        <v>330530466</v>
      </c>
      <c r="B1355" t="s">
        <v>36775</v>
      </c>
      <c r="C1355" t="s">
        <v>35038</v>
      </c>
      <c r="D1355" t="s">
        <v>29397</v>
      </c>
      <c r="E1355" t="s">
        <v>29397</v>
      </c>
      <c r="F1355" t="s">
        <v>59</v>
      </c>
      <c r="G1355" t="s">
        <v>13575</v>
      </c>
    </row>
    <row r="1356" spans="1:7" x14ac:dyDescent="0.25">
      <c r="A1356">
        <v>330530470</v>
      </c>
      <c r="B1356" t="s">
        <v>36776</v>
      </c>
      <c r="C1356" t="s">
        <v>35038</v>
      </c>
      <c r="D1356" t="s">
        <v>35221</v>
      </c>
      <c r="E1356" t="s">
        <v>35221</v>
      </c>
      <c r="F1356" t="s">
        <v>59</v>
      </c>
      <c r="G1356" t="s">
        <v>13575</v>
      </c>
    </row>
    <row r="1357" spans="1:7" x14ac:dyDescent="0.25">
      <c r="A1357">
        <v>330530472</v>
      </c>
      <c r="B1357" t="s">
        <v>36777</v>
      </c>
      <c r="C1357" t="s">
        <v>35038</v>
      </c>
      <c r="D1357" t="s">
        <v>6561</v>
      </c>
      <c r="E1357" t="s">
        <v>6561</v>
      </c>
      <c r="F1357" t="s">
        <v>59</v>
      </c>
      <c r="G1357" t="s">
        <v>13575</v>
      </c>
    </row>
    <row r="1358" spans="1:7" x14ac:dyDescent="0.25">
      <c r="A1358">
        <v>330530474</v>
      </c>
      <c r="B1358" t="s">
        <v>36778</v>
      </c>
      <c r="C1358" t="s">
        <v>35038</v>
      </c>
      <c r="D1358" t="s">
        <v>8664</v>
      </c>
      <c r="E1358" t="s">
        <v>8664</v>
      </c>
      <c r="F1358" t="s">
        <v>59</v>
      </c>
      <c r="G1358" t="s">
        <v>13575</v>
      </c>
    </row>
    <row r="1359" spans="1:7" x14ac:dyDescent="0.25">
      <c r="A1359">
        <v>330530258</v>
      </c>
      <c r="B1359" t="s">
        <v>36779</v>
      </c>
      <c r="C1359" t="s">
        <v>35038</v>
      </c>
      <c r="D1359" t="s">
        <v>35158</v>
      </c>
      <c r="E1359" t="s">
        <v>35158</v>
      </c>
      <c r="F1359" t="s">
        <v>59</v>
      </c>
      <c r="G1359" t="s">
        <v>13575</v>
      </c>
    </row>
    <row r="1360" spans="1:7" x14ac:dyDescent="0.25">
      <c r="A1360">
        <v>330530252</v>
      </c>
      <c r="B1360" t="s">
        <v>36780</v>
      </c>
      <c r="C1360" t="s">
        <v>35038</v>
      </c>
      <c r="D1360" t="s">
        <v>8658</v>
      </c>
      <c r="E1360" t="s">
        <v>8658</v>
      </c>
      <c r="F1360" t="s">
        <v>59</v>
      </c>
      <c r="G1360" t="s">
        <v>13575</v>
      </c>
    </row>
    <row r="1361" spans="1:7" x14ac:dyDescent="0.25">
      <c r="A1361">
        <v>330530254</v>
      </c>
      <c r="B1361" t="s">
        <v>36781</v>
      </c>
      <c r="C1361" t="s">
        <v>35038</v>
      </c>
      <c r="D1361" t="s">
        <v>36782</v>
      </c>
      <c r="E1361" t="s">
        <v>36782</v>
      </c>
      <c r="F1361" t="s">
        <v>59</v>
      </c>
      <c r="G1361" t="s">
        <v>13575</v>
      </c>
    </row>
    <row r="1362" spans="1:7" x14ac:dyDescent="0.25">
      <c r="A1362">
        <v>330530256</v>
      </c>
      <c r="B1362" t="s">
        <v>36783</v>
      </c>
      <c r="C1362" t="s">
        <v>35038</v>
      </c>
      <c r="D1362" t="s">
        <v>35158</v>
      </c>
      <c r="E1362" t="s">
        <v>35158</v>
      </c>
      <c r="F1362" t="s">
        <v>59</v>
      </c>
      <c r="G1362" t="s">
        <v>13575</v>
      </c>
    </row>
    <row r="1363" spans="1:7" x14ac:dyDescent="0.25">
      <c r="A1363">
        <v>330530260</v>
      </c>
      <c r="B1363" t="s">
        <v>36784</v>
      </c>
      <c r="C1363" t="s">
        <v>35038</v>
      </c>
      <c r="D1363" t="s">
        <v>35158</v>
      </c>
      <c r="E1363" t="s">
        <v>35158</v>
      </c>
      <c r="F1363" t="s">
        <v>59</v>
      </c>
      <c r="G1363" t="s">
        <v>13575</v>
      </c>
    </row>
    <row r="1364" spans="1:7" x14ac:dyDescent="0.25">
      <c r="A1364">
        <v>330530262</v>
      </c>
      <c r="B1364" t="s">
        <v>36785</v>
      </c>
      <c r="C1364" t="s">
        <v>35038</v>
      </c>
      <c r="D1364" t="s">
        <v>36786</v>
      </c>
      <c r="E1364" t="s">
        <v>36786</v>
      </c>
      <c r="F1364" t="s">
        <v>59</v>
      </c>
      <c r="G1364" t="s">
        <v>13575</v>
      </c>
    </row>
    <row r="1365" spans="1:7" x14ac:dyDescent="0.25">
      <c r="A1365">
        <v>330530264</v>
      </c>
      <c r="B1365" t="s">
        <v>36787</v>
      </c>
      <c r="C1365" t="s">
        <v>35038</v>
      </c>
      <c r="D1365" t="s">
        <v>36788</v>
      </c>
      <c r="E1365" t="s">
        <v>36788</v>
      </c>
      <c r="F1365" t="s">
        <v>59</v>
      </c>
      <c r="G1365" t="s">
        <v>13575</v>
      </c>
    </row>
    <row r="1366" spans="1:7" x14ac:dyDescent="0.25">
      <c r="A1366">
        <v>330530300</v>
      </c>
      <c r="B1366" t="s">
        <v>36789</v>
      </c>
      <c r="C1366" t="s">
        <v>35038</v>
      </c>
      <c r="D1366" t="s">
        <v>7183</v>
      </c>
      <c r="E1366" t="s">
        <v>7183</v>
      </c>
      <c r="F1366" t="s">
        <v>59</v>
      </c>
      <c r="G1366" t="s">
        <v>13575</v>
      </c>
    </row>
    <row r="1367" spans="1:7" x14ac:dyDescent="0.25">
      <c r="A1367">
        <v>330530294</v>
      </c>
      <c r="B1367" t="s">
        <v>36790</v>
      </c>
      <c r="C1367" t="s">
        <v>35038</v>
      </c>
      <c r="D1367" t="s">
        <v>36791</v>
      </c>
      <c r="E1367" t="s">
        <v>36791</v>
      </c>
      <c r="F1367" t="s">
        <v>59</v>
      </c>
      <c r="G1367" t="s">
        <v>13575</v>
      </c>
    </row>
    <row r="1368" spans="1:7" x14ac:dyDescent="0.25">
      <c r="A1368">
        <v>330530296</v>
      </c>
      <c r="B1368" t="s">
        <v>36792</v>
      </c>
      <c r="C1368" t="s">
        <v>35038</v>
      </c>
      <c r="D1368" t="s">
        <v>35226</v>
      </c>
      <c r="E1368" t="s">
        <v>35226</v>
      </c>
      <c r="F1368" t="s">
        <v>59</v>
      </c>
      <c r="G1368" t="s">
        <v>13575</v>
      </c>
    </row>
    <row r="1369" spans="1:7" x14ac:dyDescent="0.25">
      <c r="A1369">
        <v>330530298</v>
      </c>
      <c r="B1369" t="s">
        <v>36793</v>
      </c>
      <c r="C1369" t="s">
        <v>35038</v>
      </c>
      <c r="D1369" t="s">
        <v>36794</v>
      </c>
      <c r="E1369" t="s">
        <v>36794</v>
      </c>
      <c r="F1369" t="s">
        <v>59</v>
      </c>
      <c r="G1369" t="s">
        <v>13575</v>
      </c>
    </row>
    <row r="1370" spans="1:7" x14ac:dyDescent="0.25">
      <c r="A1370">
        <v>330530302</v>
      </c>
      <c r="B1370" t="s">
        <v>36795</v>
      </c>
      <c r="C1370" t="s">
        <v>35038</v>
      </c>
      <c r="D1370" t="s">
        <v>10981</v>
      </c>
      <c r="E1370" t="s">
        <v>10981</v>
      </c>
      <c r="F1370" t="s">
        <v>59</v>
      </c>
      <c r="G1370" t="s">
        <v>13575</v>
      </c>
    </row>
    <row r="1371" spans="1:7" x14ac:dyDescent="0.25">
      <c r="A1371">
        <v>330530304</v>
      </c>
      <c r="B1371" t="s">
        <v>36796</v>
      </c>
      <c r="C1371" t="s">
        <v>35038</v>
      </c>
      <c r="D1371" t="s">
        <v>36797</v>
      </c>
      <c r="E1371" t="s">
        <v>36797</v>
      </c>
      <c r="F1371" t="s">
        <v>59</v>
      </c>
      <c r="G1371" t="s">
        <v>13575</v>
      </c>
    </row>
    <row r="1372" spans="1:7" x14ac:dyDescent="0.25">
      <c r="A1372">
        <v>330530306</v>
      </c>
      <c r="B1372" t="s">
        <v>36798</v>
      </c>
      <c r="C1372" t="s">
        <v>35038</v>
      </c>
      <c r="D1372" t="s">
        <v>4365</v>
      </c>
      <c r="E1372" t="s">
        <v>4365</v>
      </c>
      <c r="F1372" t="s">
        <v>59</v>
      </c>
      <c r="G1372" t="s">
        <v>13575</v>
      </c>
    </row>
    <row r="1373" spans="1:7" x14ac:dyDescent="0.25">
      <c r="A1373">
        <v>330530356</v>
      </c>
      <c r="B1373" t="s">
        <v>36799</v>
      </c>
      <c r="C1373" t="s">
        <v>35038</v>
      </c>
      <c r="D1373" t="s">
        <v>174</v>
      </c>
      <c r="E1373" t="s">
        <v>174</v>
      </c>
      <c r="F1373" t="s">
        <v>59</v>
      </c>
      <c r="G1373" t="s">
        <v>13575</v>
      </c>
    </row>
    <row r="1374" spans="1:7" x14ac:dyDescent="0.25">
      <c r="A1374">
        <v>330530350</v>
      </c>
      <c r="B1374" t="s">
        <v>36800</v>
      </c>
      <c r="C1374" t="s">
        <v>35038</v>
      </c>
      <c r="D1374" t="s">
        <v>1021</v>
      </c>
      <c r="E1374" t="s">
        <v>1021</v>
      </c>
      <c r="F1374" t="s">
        <v>59</v>
      </c>
      <c r="G1374" t="s">
        <v>13575</v>
      </c>
    </row>
    <row r="1375" spans="1:7" x14ac:dyDescent="0.25">
      <c r="A1375">
        <v>330530352</v>
      </c>
      <c r="B1375" t="s">
        <v>36801</v>
      </c>
      <c r="C1375" t="s">
        <v>35038</v>
      </c>
      <c r="D1375" t="s">
        <v>29516</v>
      </c>
      <c r="E1375" t="s">
        <v>29516</v>
      </c>
      <c r="F1375" t="s">
        <v>59</v>
      </c>
      <c r="G1375" t="s">
        <v>13575</v>
      </c>
    </row>
    <row r="1376" spans="1:7" x14ac:dyDescent="0.25">
      <c r="A1376">
        <v>330530354</v>
      </c>
      <c r="B1376" t="s">
        <v>36802</v>
      </c>
      <c r="C1376" t="s">
        <v>35038</v>
      </c>
      <c r="D1376" t="s">
        <v>36803</v>
      </c>
      <c r="E1376" t="s">
        <v>36803</v>
      </c>
      <c r="F1376" t="s">
        <v>59</v>
      </c>
      <c r="G1376" t="s">
        <v>13575</v>
      </c>
    </row>
    <row r="1377" spans="1:7" x14ac:dyDescent="0.25">
      <c r="A1377">
        <v>330530358</v>
      </c>
      <c r="B1377" t="s">
        <v>36804</v>
      </c>
      <c r="C1377" t="s">
        <v>35038</v>
      </c>
      <c r="D1377" t="s">
        <v>36805</v>
      </c>
      <c r="E1377" t="s">
        <v>36805</v>
      </c>
      <c r="F1377" t="s">
        <v>59</v>
      </c>
      <c r="G1377" t="s">
        <v>13575</v>
      </c>
    </row>
    <row r="1378" spans="1:7" x14ac:dyDescent="0.25">
      <c r="A1378">
        <v>330530360</v>
      </c>
      <c r="B1378" t="s">
        <v>36806</v>
      </c>
      <c r="C1378" t="s">
        <v>35038</v>
      </c>
      <c r="D1378" t="s">
        <v>36807</v>
      </c>
      <c r="E1378" t="s">
        <v>36807</v>
      </c>
      <c r="F1378" t="s">
        <v>59</v>
      </c>
      <c r="G1378" t="s">
        <v>13575</v>
      </c>
    </row>
    <row r="1379" spans="1:7" x14ac:dyDescent="0.25">
      <c r="A1379">
        <v>330530362</v>
      </c>
      <c r="B1379" t="s">
        <v>36808</v>
      </c>
      <c r="C1379" t="s">
        <v>35038</v>
      </c>
      <c r="D1379" t="s">
        <v>5735</v>
      </c>
      <c r="E1379" t="s">
        <v>5735</v>
      </c>
      <c r="F1379" t="s">
        <v>59</v>
      </c>
      <c r="G1379" t="s">
        <v>13575</v>
      </c>
    </row>
    <row r="1380" spans="1:7" x14ac:dyDescent="0.25">
      <c r="A1380">
        <v>330530412</v>
      </c>
      <c r="B1380" t="s">
        <v>36809</v>
      </c>
      <c r="C1380" t="s">
        <v>35038</v>
      </c>
      <c r="D1380" t="s">
        <v>11638</v>
      </c>
      <c r="E1380" t="s">
        <v>11638</v>
      </c>
      <c r="F1380" t="s">
        <v>59</v>
      </c>
      <c r="G1380" t="s">
        <v>13575</v>
      </c>
    </row>
    <row r="1381" spans="1:7" x14ac:dyDescent="0.25">
      <c r="A1381">
        <v>330530406</v>
      </c>
      <c r="B1381" t="s">
        <v>36810</v>
      </c>
      <c r="C1381" t="s">
        <v>35038</v>
      </c>
      <c r="D1381" t="s">
        <v>11448</v>
      </c>
      <c r="E1381" t="s">
        <v>11448</v>
      </c>
      <c r="F1381" t="s">
        <v>59</v>
      </c>
      <c r="G1381" t="s">
        <v>13575</v>
      </c>
    </row>
    <row r="1382" spans="1:7" x14ac:dyDescent="0.25">
      <c r="A1382">
        <v>330530408</v>
      </c>
      <c r="B1382" t="s">
        <v>36811</v>
      </c>
      <c r="C1382" t="s">
        <v>35038</v>
      </c>
      <c r="D1382" t="s">
        <v>1610</v>
      </c>
      <c r="E1382" t="s">
        <v>1610</v>
      </c>
      <c r="F1382" t="s">
        <v>59</v>
      </c>
      <c r="G1382" t="s">
        <v>13575</v>
      </c>
    </row>
    <row r="1383" spans="1:7" x14ac:dyDescent="0.25">
      <c r="A1383">
        <v>330530410</v>
      </c>
      <c r="B1383" t="s">
        <v>36812</v>
      </c>
      <c r="C1383" t="s">
        <v>35038</v>
      </c>
      <c r="D1383" t="s">
        <v>35055</v>
      </c>
      <c r="E1383" t="s">
        <v>35055</v>
      </c>
      <c r="F1383" t="s">
        <v>59</v>
      </c>
      <c r="G1383" t="s">
        <v>13575</v>
      </c>
    </row>
    <row r="1384" spans="1:7" x14ac:dyDescent="0.25">
      <c r="A1384">
        <v>330530414</v>
      </c>
      <c r="B1384" t="s">
        <v>36813</v>
      </c>
      <c r="C1384" t="s">
        <v>35038</v>
      </c>
      <c r="D1384" t="s">
        <v>35624</v>
      </c>
      <c r="E1384" t="s">
        <v>35624</v>
      </c>
      <c r="F1384" t="s">
        <v>59</v>
      </c>
      <c r="G1384" t="s">
        <v>13575</v>
      </c>
    </row>
    <row r="1385" spans="1:7" x14ac:dyDescent="0.25">
      <c r="A1385">
        <v>330530416</v>
      </c>
      <c r="B1385" t="s">
        <v>36814</v>
      </c>
      <c r="C1385" t="s">
        <v>35038</v>
      </c>
      <c r="D1385" t="s">
        <v>36815</v>
      </c>
      <c r="E1385" t="s">
        <v>36815</v>
      </c>
      <c r="F1385" t="s">
        <v>59</v>
      </c>
      <c r="G1385" t="s">
        <v>13575</v>
      </c>
    </row>
    <row r="1386" spans="1:7" x14ac:dyDescent="0.25">
      <c r="A1386">
        <v>330530418</v>
      </c>
      <c r="B1386" t="s">
        <v>36816</v>
      </c>
      <c r="C1386" t="s">
        <v>35038</v>
      </c>
      <c r="D1386" t="s">
        <v>3408</v>
      </c>
      <c r="E1386" t="s">
        <v>3408</v>
      </c>
      <c r="F1386" t="s">
        <v>59</v>
      </c>
      <c r="G1386" t="s">
        <v>13575</v>
      </c>
    </row>
    <row r="1387" spans="1:7" x14ac:dyDescent="0.25">
      <c r="A1387">
        <v>330530482</v>
      </c>
      <c r="B1387" t="s">
        <v>36817</v>
      </c>
      <c r="C1387" t="s">
        <v>35038</v>
      </c>
      <c r="D1387" t="s">
        <v>36818</v>
      </c>
      <c r="E1387" t="s">
        <v>36818</v>
      </c>
      <c r="F1387" t="s">
        <v>59</v>
      </c>
      <c r="G1387" t="s">
        <v>13575</v>
      </c>
    </row>
    <row r="1388" spans="1:7" x14ac:dyDescent="0.25">
      <c r="A1388">
        <v>330530476</v>
      </c>
      <c r="B1388" t="s">
        <v>36819</v>
      </c>
      <c r="C1388" t="s">
        <v>35038</v>
      </c>
      <c r="D1388" t="s">
        <v>36820</v>
      </c>
      <c r="E1388" t="s">
        <v>36820</v>
      </c>
      <c r="F1388" t="s">
        <v>59</v>
      </c>
      <c r="G1388" t="s">
        <v>13575</v>
      </c>
    </row>
    <row r="1389" spans="1:7" x14ac:dyDescent="0.25">
      <c r="A1389">
        <v>330530478</v>
      </c>
      <c r="B1389" t="s">
        <v>36821</v>
      </c>
      <c r="C1389" t="s">
        <v>35038</v>
      </c>
      <c r="D1389" t="s">
        <v>36822</v>
      </c>
      <c r="E1389" t="s">
        <v>36822</v>
      </c>
      <c r="F1389" t="s">
        <v>59</v>
      </c>
      <c r="G1389" t="s">
        <v>13575</v>
      </c>
    </row>
    <row r="1390" spans="1:7" x14ac:dyDescent="0.25">
      <c r="A1390">
        <v>330530480</v>
      </c>
      <c r="B1390" t="s">
        <v>36823</v>
      </c>
      <c r="C1390" t="s">
        <v>35038</v>
      </c>
      <c r="D1390" t="s">
        <v>36187</v>
      </c>
      <c r="E1390" t="s">
        <v>36187</v>
      </c>
      <c r="F1390" t="s">
        <v>59</v>
      </c>
      <c r="G1390" t="s">
        <v>13575</v>
      </c>
    </row>
    <row r="1391" spans="1:7" x14ac:dyDescent="0.25">
      <c r="A1391">
        <v>330530484</v>
      </c>
      <c r="B1391" t="s">
        <v>36824</v>
      </c>
      <c r="C1391" t="s">
        <v>35038</v>
      </c>
      <c r="D1391" t="s">
        <v>3448</v>
      </c>
      <c r="E1391" t="s">
        <v>3448</v>
      </c>
      <c r="F1391" t="s">
        <v>59</v>
      </c>
      <c r="G1391" t="s">
        <v>13575</v>
      </c>
    </row>
    <row r="1392" spans="1:7" x14ac:dyDescent="0.25">
      <c r="A1392">
        <v>330530486</v>
      </c>
      <c r="B1392" t="s">
        <v>36825</v>
      </c>
      <c r="C1392" t="s">
        <v>35038</v>
      </c>
      <c r="D1392" t="s">
        <v>6901</v>
      </c>
      <c r="E1392" t="s">
        <v>6901</v>
      </c>
      <c r="F1392" t="s">
        <v>59</v>
      </c>
      <c r="G1392" t="s">
        <v>13575</v>
      </c>
    </row>
    <row r="1393" spans="1:7" x14ac:dyDescent="0.25">
      <c r="A1393">
        <v>330530488</v>
      </c>
      <c r="B1393" t="s">
        <v>36826</v>
      </c>
      <c r="C1393" t="s">
        <v>35038</v>
      </c>
      <c r="D1393" t="s">
        <v>36702</v>
      </c>
      <c r="E1393" t="s">
        <v>36702</v>
      </c>
      <c r="F1393" t="s">
        <v>59</v>
      </c>
      <c r="G1393" t="s">
        <v>13575</v>
      </c>
    </row>
    <row r="1394" spans="1:7" x14ac:dyDescent="0.25">
      <c r="A1394">
        <v>330530562</v>
      </c>
      <c r="B1394" t="s">
        <v>36827</v>
      </c>
      <c r="C1394" t="s">
        <v>35038</v>
      </c>
      <c r="D1394" t="s">
        <v>35824</v>
      </c>
      <c r="E1394" t="s">
        <v>35824</v>
      </c>
      <c r="F1394" t="s">
        <v>59</v>
      </c>
      <c r="G1394" t="s">
        <v>13575</v>
      </c>
    </row>
    <row r="1395" spans="1:7" x14ac:dyDescent="0.25">
      <c r="A1395">
        <v>330530556</v>
      </c>
      <c r="B1395" t="s">
        <v>36828</v>
      </c>
      <c r="C1395" t="s">
        <v>35038</v>
      </c>
      <c r="D1395" t="s">
        <v>35294</v>
      </c>
      <c r="E1395" t="s">
        <v>35294</v>
      </c>
      <c r="F1395" t="s">
        <v>59</v>
      </c>
      <c r="G1395" t="s">
        <v>13575</v>
      </c>
    </row>
    <row r="1396" spans="1:7" x14ac:dyDescent="0.25">
      <c r="A1396">
        <v>330530558</v>
      </c>
      <c r="B1396" t="s">
        <v>36829</v>
      </c>
      <c r="C1396" t="s">
        <v>35038</v>
      </c>
      <c r="D1396" t="s">
        <v>36093</v>
      </c>
      <c r="E1396" t="s">
        <v>36093</v>
      </c>
      <c r="F1396" t="s">
        <v>59</v>
      </c>
      <c r="G1396" t="s">
        <v>13575</v>
      </c>
    </row>
    <row r="1397" spans="1:7" x14ac:dyDescent="0.25">
      <c r="A1397">
        <v>330530560</v>
      </c>
      <c r="B1397" t="s">
        <v>36830</v>
      </c>
      <c r="C1397" t="s">
        <v>35038</v>
      </c>
      <c r="D1397" t="s">
        <v>15620</v>
      </c>
      <c r="E1397" t="s">
        <v>15620</v>
      </c>
      <c r="F1397" t="s">
        <v>59</v>
      </c>
      <c r="G1397" t="s">
        <v>13575</v>
      </c>
    </row>
    <row r="1398" spans="1:7" x14ac:dyDescent="0.25">
      <c r="A1398">
        <v>330530564</v>
      </c>
      <c r="B1398" t="s">
        <v>36831</v>
      </c>
      <c r="C1398" t="s">
        <v>35038</v>
      </c>
      <c r="D1398" t="s">
        <v>29359</v>
      </c>
      <c r="E1398" t="s">
        <v>29359</v>
      </c>
      <c r="F1398" t="s">
        <v>59</v>
      </c>
      <c r="G1398" t="s">
        <v>13575</v>
      </c>
    </row>
    <row r="1399" spans="1:7" x14ac:dyDescent="0.25">
      <c r="A1399">
        <v>330530566</v>
      </c>
      <c r="B1399" t="s">
        <v>36832</v>
      </c>
      <c r="C1399" t="s">
        <v>35038</v>
      </c>
      <c r="D1399" t="s">
        <v>35051</v>
      </c>
      <c r="E1399" t="s">
        <v>35051</v>
      </c>
      <c r="F1399" t="s">
        <v>59</v>
      </c>
      <c r="G1399" t="s">
        <v>13575</v>
      </c>
    </row>
    <row r="1400" spans="1:7" x14ac:dyDescent="0.25">
      <c r="A1400">
        <v>330530568</v>
      </c>
      <c r="B1400" t="s">
        <v>36833</v>
      </c>
      <c r="C1400" t="s">
        <v>35038</v>
      </c>
      <c r="D1400" t="s">
        <v>36834</v>
      </c>
      <c r="E1400" t="s">
        <v>36834</v>
      </c>
      <c r="F1400" t="s">
        <v>59</v>
      </c>
      <c r="G1400" t="s">
        <v>13575</v>
      </c>
    </row>
    <row r="1401" spans="1:7" x14ac:dyDescent="0.25">
      <c r="A1401">
        <v>330530646</v>
      </c>
      <c r="B1401" t="s">
        <v>36835</v>
      </c>
      <c r="C1401" t="s">
        <v>35038</v>
      </c>
      <c r="D1401" t="s">
        <v>29359</v>
      </c>
      <c r="E1401" t="s">
        <v>29359</v>
      </c>
      <c r="F1401" t="s">
        <v>59</v>
      </c>
      <c r="G1401" t="s">
        <v>13575</v>
      </c>
    </row>
    <row r="1402" spans="1:7" x14ac:dyDescent="0.25">
      <c r="A1402">
        <v>330530640</v>
      </c>
      <c r="B1402" t="s">
        <v>36836</v>
      </c>
      <c r="C1402" t="s">
        <v>35038</v>
      </c>
      <c r="D1402" t="s">
        <v>35294</v>
      </c>
      <c r="E1402" t="s">
        <v>35294</v>
      </c>
      <c r="F1402" t="s">
        <v>59</v>
      </c>
      <c r="G1402" t="s">
        <v>13575</v>
      </c>
    </row>
    <row r="1403" spans="1:7" x14ac:dyDescent="0.25">
      <c r="A1403">
        <v>330530642</v>
      </c>
      <c r="B1403" t="s">
        <v>36837</v>
      </c>
      <c r="C1403" t="s">
        <v>35038</v>
      </c>
      <c r="D1403" t="s">
        <v>36838</v>
      </c>
      <c r="E1403" t="s">
        <v>36838</v>
      </c>
      <c r="F1403" t="s">
        <v>59</v>
      </c>
      <c r="G1403" t="s">
        <v>13575</v>
      </c>
    </row>
    <row r="1404" spans="1:7" x14ac:dyDescent="0.25">
      <c r="A1404">
        <v>330530644</v>
      </c>
      <c r="B1404" t="s">
        <v>36839</v>
      </c>
      <c r="C1404" t="s">
        <v>35038</v>
      </c>
      <c r="D1404" t="s">
        <v>36840</v>
      </c>
      <c r="E1404" t="s">
        <v>36840</v>
      </c>
      <c r="F1404" t="s">
        <v>59</v>
      </c>
      <c r="G1404" t="s">
        <v>13575</v>
      </c>
    </row>
    <row r="1405" spans="1:7" x14ac:dyDescent="0.25">
      <c r="A1405">
        <v>330530648</v>
      </c>
      <c r="B1405" t="s">
        <v>36841</v>
      </c>
      <c r="C1405" t="s">
        <v>35038</v>
      </c>
      <c r="D1405" t="s">
        <v>15620</v>
      </c>
      <c r="E1405" t="s">
        <v>15620</v>
      </c>
      <c r="F1405" t="s">
        <v>59</v>
      </c>
      <c r="G1405" t="s">
        <v>13575</v>
      </c>
    </row>
    <row r="1406" spans="1:7" x14ac:dyDescent="0.25">
      <c r="A1406">
        <v>330530650</v>
      </c>
      <c r="B1406" t="s">
        <v>36842</v>
      </c>
      <c r="C1406" t="s">
        <v>35038</v>
      </c>
      <c r="D1406" t="s">
        <v>36093</v>
      </c>
      <c r="E1406" t="s">
        <v>36093</v>
      </c>
      <c r="F1406" t="s">
        <v>59</v>
      </c>
      <c r="G1406" t="s">
        <v>13575</v>
      </c>
    </row>
    <row r="1407" spans="1:7" x14ac:dyDescent="0.25">
      <c r="A1407">
        <v>330530652</v>
      </c>
      <c r="B1407" t="s">
        <v>36843</v>
      </c>
      <c r="C1407" t="s">
        <v>35038</v>
      </c>
      <c r="D1407" t="s">
        <v>36834</v>
      </c>
      <c r="E1407" t="s">
        <v>36834</v>
      </c>
      <c r="F1407" t="s">
        <v>59</v>
      </c>
      <c r="G1407" t="s">
        <v>13575</v>
      </c>
    </row>
    <row r="1408" spans="1:7" x14ac:dyDescent="0.25">
      <c r="A1408">
        <v>330532026</v>
      </c>
      <c r="B1408" t="s">
        <v>36844</v>
      </c>
      <c r="C1408" t="s">
        <v>35038</v>
      </c>
      <c r="D1408" t="s">
        <v>58</v>
      </c>
      <c r="E1408" t="s">
        <v>58</v>
      </c>
      <c r="F1408" t="s">
        <v>59</v>
      </c>
      <c r="G1408" t="s">
        <v>13575</v>
      </c>
    </row>
    <row r="1409" spans="1:7" x14ac:dyDescent="0.25">
      <c r="A1409">
        <v>330532020</v>
      </c>
      <c r="B1409" t="s">
        <v>36845</v>
      </c>
      <c r="C1409" t="s">
        <v>35038</v>
      </c>
      <c r="D1409" t="s">
        <v>58</v>
      </c>
      <c r="E1409" t="s">
        <v>58</v>
      </c>
      <c r="F1409" t="s">
        <v>59</v>
      </c>
      <c r="G1409" t="s">
        <v>13575</v>
      </c>
    </row>
    <row r="1410" spans="1:7" x14ac:dyDescent="0.25">
      <c r="A1410">
        <v>330532022</v>
      </c>
      <c r="B1410" t="s">
        <v>36846</v>
      </c>
      <c r="C1410" t="s">
        <v>35038</v>
      </c>
      <c r="D1410" t="s">
        <v>58</v>
      </c>
      <c r="E1410" t="s">
        <v>58</v>
      </c>
      <c r="F1410" t="s">
        <v>59</v>
      </c>
      <c r="G1410" t="s">
        <v>13575</v>
      </c>
    </row>
    <row r="1411" spans="1:7" x14ac:dyDescent="0.25">
      <c r="A1411">
        <v>330532024</v>
      </c>
      <c r="B1411" t="s">
        <v>36847</v>
      </c>
      <c r="C1411" t="s">
        <v>35038</v>
      </c>
      <c r="D1411" t="s">
        <v>58</v>
      </c>
      <c r="E1411" t="s">
        <v>58</v>
      </c>
      <c r="F1411" t="s">
        <v>59</v>
      </c>
      <c r="G1411" t="s">
        <v>13575</v>
      </c>
    </row>
    <row r="1412" spans="1:7" x14ac:dyDescent="0.25">
      <c r="A1412">
        <v>330532028</v>
      </c>
      <c r="B1412" t="s">
        <v>36848</v>
      </c>
      <c r="C1412" t="s">
        <v>35038</v>
      </c>
      <c r="D1412" t="s">
        <v>58</v>
      </c>
      <c r="E1412" t="s">
        <v>58</v>
      </c>
      <c r="F1412" t="s">
        <v>59</v>
      </c>
      <c r="G1412" t="s">
        <v>13575</v>
      </c>
    </row>
    <row r="1413" spans="1:7" x14ac:dyDescent="0.25">
      <c r="A1413">
        <v>330532030</v>
      </c>
      <c r="B1413" t="s">
        <v>36849</v>
      </c>
      <c r="C1413" t="s">
        <v>35038</v>
      </c>
      <c r="D1413" t="s">
        <v>58</v>
      </c>
      <c r="E1413" t="s">
        <v>58</v>
      </c>
      <c r="F1413" t="s">
        <v>59</v>
      </c>
      <c r="G1413" t="s">
        <v>13575</v>
      </c>
    </row>
    <row r="1414" spans="1:7" x14ac:dyDescent="0.25">
      <c r="A1414">
        <v>330532032</v>
      </c>
      <c r="B1414" t="s">
        <v>36850</v>
      </c>
      <c r="C1414" t="s">
        <v>35038</v>
      </c>
      <c r="D1414" t="s">
        <v>58</v>
      </c>
      <c r="E1414" t="s">
        <v>58</v>
      </c>
      <c r="F1414" t="s">
        <v>59</v>
      </c>
      <c r="G1414" t="s">
        <v>13575</v>
      </c>
    </row>
    <row r="1415" spans="1:7" x14ac:dyDescent="0.25">
      <c r="A1415">
        <v>330532040</v>
      </c>
      <c r="B1415" t="s">
        <v>36851</v>
      </c>
      <c r="C1415" t="s">
        <v>35038</v>
      </c>
      <c r="D1415" t="s">
        <v>58</v>
      </c>
      <c r="E1415" t="s">
        <v>58</v>
      </c>
      <c r="F1415" t="s">
        <v>59</v>
      </c>
      <c r="G1415" t="s">
        <v>13575</v>
      </c>
    </row>
    <row r="1416" spans="1:7" x14ac:dyDescent="0.25">
      <c r="A1416">
        <v>330532034</v>
      </c>
      <c r="B1416" t="s">
        <v>36852</v>
      </c>
      <c r="C1416" t="s">
        <v>35038</v>
      </c>
      <c r="D1416" t="s">
        <v>58</v>
      </c>
      <c r="E1416" t="s">
        <v>58</v>
      </c>
      <c r="F1416" t="s">
        <v>59</v>
      </c>
      <c r="G1416" t="s">
        <v>13575</v>
      </c>
    </row>
    <row r="1417" spans="1:7" x14ac:dyDescent="0.25">
      <c r="A1417">
        <v>330532036</v>
      </c>
      <c r="B1417" t="s">
        <v>36853</v>
      </c>
      <c r="C1417" t="s">
        <v>35038</v>
      </c>
      <c r="D1417" t="s">
        <v>58</v>
      </c>
      <c r="E1417" t="s">
        <v>58</v>
      </c>
      <c r="F1417" t="s">
        <v>59</v>
      </c>
      <c r="G1417" t="s">
        <v>13575</v>
      </c>
    </row>
    <row r="1418" spans="1:7" x14ac:dyDescent="0.25">
      <c r="A1418">
        <v>330532038</v>
      </c>
      <c r="B1418" t="s">
        <v>36854</v>
      </c>
      <c r="C1418" t="s">
        <v>35038</v>
      </c>
      <c r="D1418" t="s">
        <v>58</v>
      </c>
      <c r="E1418" t="s">
        <v>58</v>
      </c>
      <c r="F1418" t="s">
        <v>59</v>
      </c>
      <c r="G1418" t="s">
        <v>13575</v>
      </c>
    </row>
    <row r="1419" spans="1:7" x14ac:dyDescent="0.25">
      <c r="A1419">
        <v>330532042</v>
      </c>
      <c r="B1419" t="s">
        <v>36855</v>
      </c>
      <c r="C1419" t="s">
        <v>35038</v>
      </c>
      <c r="D1419" t="s">
        <v>58</v>
      </c>
      <c r="E1419" t="s">
        <v>58</v>
      </c>
      <c r="F1419" t="s">
        <v>59</v>
      </c>
      <c r="G1419" t="s">
        <v>13575</v>
      </c>
    </row>
    <row r="1420" spans="1:7" x14ac:dyDescent="0.25">
      <c r="A1420">
        <v>330532044</v>
      </c>
      <c r="B1420" t="s">
        <v>36856</v>
      </c>
      <c r="C1420" t="s">
        <v>35038</v>
      </c>
      <c r="D1420" t="s">
        <v>58</v>
      </c>
      <c r="E1420" t="s">
        <v>58</v>
      </c>
      <c r="F1420" t="s">
        <v>59</v>
      </c>
      <c r="G1420" t="s">
        <v>13575</v>
      </c>
    </row>
    <row r="1421" spans="1:7" x14ac:dyDescent="0.25">
      <c r="A1421">
        <v>330532046</v>
      </c>
      <c r="B1421" t="s">
        <v>36857</v>
      </c>
      <c r="C1421" t="s">
        <v>35038</v>
      </c>
      <c r="D1421" t="s">
        <v>58</v>
      </c>
      <c r="E1421" t="s">
        <v>58</v>
      </c>
      <c r="F1421" t="s">
        <v>59</v>
      </c>
      <c r="G1421" t="s">
        <v>13575</v>
      </c>
    </row>
    <row r="1422" spans="1:7" x14ac:dyDescent="0.25">
      <c r="A1422">
        <v>330532054</v>
      </c>
      <c r="B1422" t="s">
        <v>36858</v>
      </c>
      <c r="C1422" t="s">
        <v>35038</v>
      </c>
      <c r="D1422" t="s">
        <v>58</v>
      </c>
      <c r="E1422" t="s">
        <v>58</v>
      </c>
      <c r="F1422" t="s">
        <v>59</v>
      </c>
      <c r="G1422" t="s">
        <v>13575</v>
      </c>
    </row>
    <row r="1423" spans="1:7" x14ac:dyDescent="0.25">
      <c r="A1423">
        <v>330532048</v>
      </c>
      <c r="B1423" t="s">
        <v>36859</v>
      </c>
      <c r="C1423" t="s">
        <v>35038</v>
      </c>
      <c r="D1423" t="s">
        <v>58</v>
      </c>
      <c r="E1423" t="s">
        <v>58</v>
      </c>
      <c r="F1423" t="s">
        <v>59</v>
      </c>
      <c r="G1423" t="s">
        <v>13575</v>
      </c>
    </row>
    <row r="1424" spans="1:7" x14ac:dyDescent="0.25">
      <c r="A1424">
        <v>330532050</v>
      </c>
      <c r="B1424" t="s">
        <v>36860</v>
      </c>
      <c r="C1424" t="s">
        <v>35038</v>
      </c>
      <c r="D1424" t="s">
        <v>58</v>
      </c>
      <c r="E1424" t="s">
        <v>58</v>
      </c>
      <c r="F1424" t="s">
        <v>59</v>
      </c>
      <c r="G1424" t="s">
        <v>13575</v>
      </c>
    </row>
    <row r="1425" spans="1:7" x14ac:dyDescent="0.25">
      <c r="A1425">
        <v>330532052</v>
      </c>
      <c r="B1425" t="s">
        <v>36861</v>
      </c>
      <c r="C1425" t="s">
        <v>35038</v>
      </c>
      <c r="D1425" t="s">
        <v>58</v>
      </c>
      <c r="E1425" t="s">
        <v>58</v>
      </c>
      <c r="F1425" t="s">
        <v>59</v>
      </c>
      <c r="G1425" t="s">
        <v>13575</v>
      </c>
    </row>
    <row r="1426" spans="1:7" x14ac:dyDescent="0.25">
      <c r="A1426">
        <v>330532056</v>
      </c>
      <c r="B1426" t="s">
        <v>36862</v>
      </c>
      <c r="C1426" t="s">
        <v>35038</v>
      </c>
      <c r="D1426" t="s">
        <v>58</v>
      </c>
      <c r="E1426" t="s">
        <v>58</v>
      </c>
      <c r="F1426" t="s">
        <v>59</v>
      </c>
      <c r="G1426" t="s">
        <v>13575</v>
      </c>
    </row>
    <row r="1427" spans="1:7" x14ac:dyDescent="0.25">
      <c r="A1427">
        <v>330532058</v>
      </c>
      <c r="B1427" t="s">
        <v>36863</v>
      </c>
      <c r="C1427" t="s">
        <v>35038</v>
      </c>
      <c r="D1427" t="s">
        <v>58</v>
      </c>
      <c r="E1427" t="s">
        <v>58</v>
      </c>
      <c r="F1427" t="s">
        <v>59</v>
      </c>
      <c r="G1427" t="s">
        <v>13575</v>
      </c>
    </row>
    <row r="1428" spans="1:7" x14ac:dyDescent="0.25">
      <c r="A1428">
        <v>330532060</v>
      </c>
      <c r="B1428" t="s">
        <v>36864</v>
      </c>
      <c r="C1428" t="s">
        <v>35038</v>
      </c>
      <c r="D1428" t="s">
        <v>58</v>
      </c>
      <c r="E1428" t="s">
        <v>58</v>
      </c>
      <c r="F1428" t="s">
        <v>59</v>
      </c>
      <c r="G1428" t="s">
        <v>13575</v>
      </c>
    </row>
    <row r="1429" spans="1:7" x14ac:dyDescent="0.25">
      <c r="A1429">
        <v>330532068</v>
      </c>
      <c r="B1429" t="s">
        <v>36865</v>
      </c>
      <c r="C1429" t="s">
        <v>35038</v>
      </c>
      <c r="D1429" t="s">
        <v>58</v>
      </c>
      <c r="E1429" t="s">
        <v>58</v>
      </c>
      <c r="F1429" t="s">
        <v>59</v>
      </c>
      <c r="G1429" t="s">
        <v>13575</v>
      </c>
    </row>
    <row r="1430" spans="1:7" x14ac:dyDescent="0.25">
      <c r="A1430">
        <v>330532062</v>
      </c>
      <c r="B1430" t="s">
        <v>36866</v>
      </c>
      <c r="C1430" t="s">
        <v>35038</v>
      </c>
      <c r="D1430" t="s">
        <v>58</v>
      </c>
      <c r="E1430" t="s">
        <v>58</v>
      </c>
      <c r="F1430" t="s">
        <v>59</v>
      </c>
      <c r="G1430" t="s">
        <v>13575</v>
      </c>
    </row>
    <row r="1431" spans="1:7" x14ac:dyDescent="0.25">
      <c r="A1431">
        <v>330532064</v>
      </c>
      <c r="B1431" t="s">
        <v>36867</v>
      </c>
      <c r="C1431" t="s">
        <v>35038</v>
      </c>
      <c r="D1431" t="s">
        <v>58</v>
      </c>
      <c r="E1431" t="s">
        <v>58</v>
      </c>
      <c r="F1431" t="s">
        <v>59</v>
      </c>
      <c r="G1431" t="s">
        <v>13575</v>
      </c>
    </row>
    <row r="1432" spans="1:7" x14ac:dyDescent="0.25">
      <c r="A1432">
        <v>330532066</v>
      </c>
      <c r="B1432" t="s">
        <v>36868</v>
      </c>
      <c r="C1432" t="s">
        <v>35038</v>
      </c>
      <c r="D1432" t="s">
        <v>58</v>
      </c>
      <c r="E1432" t="s">
        <v>58</v>
      </c>
      <c r="F1432" t="s">
        <v>59</v>
      </c>
      <c r="G1432" t="s">
        <v>13575</v>
      </c>
    </row>
    <row r="1433" spans="1:7" x14ac:dyDescent="0.25">
      <c r="A1433">
        <v>330532070</v>
      </c>
      <c r="B1433" t="s">
        <v>36869</v>
      </c>
      <c r="C1433" t="s">
        <v>35038</v>
      </c>
      <c r="D1433" t="s">
        <v>58</v>
      </c>
      <c r="E1433" t="s">
        <v>58</v>
      </c>
      <c r="F1433" t="s">
        <v>59</v>
      </c>
      <c r="G1433" t="s">
        <v>13575</v>
      </c>
    </row>
    <row r="1434" spans="1:7" x14ac:dyDescent="0.25">
      <c r="A1434">
        <v>330532072</v>
      </c>
      <c r="B1434" t="s">
        <v>36870</v>
      </c>
      <c r="C1434" t="s">
        <v>35038</v>
      </c>
      <c r="D1434" t="s">
        <v>58</v>
      </c>
      <c r="E1434" t="s">
        <v>58</v>
      </c>
      <c r="F1434" t="s">
        <v>59</v>
      </c>
      <c r="G1434" t="s">
        <v>13575</v>
      </c>
    </row>
    <row r="1435" spans="1:7" x14ac:dyDescent="0.25">
      <c r="A1435">
        <v>330532074</v>
      </c>
      <c r="B1435" t="s">
        <v>36871</v>
      </c>
      <c r="C1435" t="s">
        <v>35038</v>
      </c>
      <c r="D1435" t="s">
        <v>58</v>
      </c>
      <c r="E1435" t="s">
        <v>58</v>
      </c>
      <c r="F1435" t="s">
        <v>59</v>
      </c>
      <c r="G1435" t="s">
        <v>13575</v>
      </c>
    </row>
    <row r="1436" spans="1:7" x14ac:dyDescent="0.25">
      <c r="A1436">
        <v>330530314</v>
      </c>
      <c r="B1436" t="s">
        <v>36872</v>
      </c>
      <c r="C1436" t="s">
        <v>35038</v>
      </c>
      <c r="D1436" t="s">
        <v>35221</v>
      </c>
      <c r="E1436" t="s">
        <v>35221</v>
      </c>
      <c r="F1436" t="s">
        <v>59</v>
      </c>
      <c r="G1436" t="s">
        <v>13575</v>
      </c>
    </row>
    <row r="1437" spans="1:7" x14ac:dyDescent="0.25">
      <c r="A1437">
        <v>330530308</v>
      </c>
      <c r="B1437" t="s">
        <v>36873</v>
      </c>
      <c r="C1437" t="s">
        <v>35038</v>
      </c>
      <c r="D1437" t="s">
        <v>4365</v>
      </c>
      <c r="E1437" t="s">
        <v>4365</v>
      </c>
      <c r="F1437" t="s">
        <v>59</v>
      </c>
      <c r="G1437" t="s">
        <v>13575</v>
      </c>
    </row>
    <row r="1438" spans="1:7" x14ac:dyDescent="0.25">
      <c r="A1438">
        <v>330530310</v>
      </c>
      <c r="B1438" t="s">
        <v>36874</v>
      </c>
      <c r="C1438" t="s">
        <v>35038</v>
      </c>
      <c r="D1438" t="s">
        <v>36875</v>
      </c>
      <c r="E1438" t="s">
        <v>36875</v>
      </c>
      <c r="F1438" t="s">
        <v>59</v>
      </c>
      <c r="G1438" t="s">
        <v>13575</v>
      </c>
    </row>
    <row r="1439" spans="1:7" x14ac:dyDescent="0.25">
      <c r="A1439">
        <v>330530312</v>
      </c>
      <c r="B1439" t="s">
        <v>36876</v>
      </c>
      <c r="C1439" t="s">
        <v>35038</v>
      </c>
      <c r="D1439" t="s">
        <v>36373</v>
      </c>
      <c r="E1439" t="s">
        <v>36373</v>
      </c>
      <c r="F1439" t="s">
        <v>59</v>
      </c>
      <c r="G1439" t="s">
        <v>13575</v>
      </c>
    </row>
    <row r="1440" spans="1:7" x14ac:dyDescent="0.25">
      <c r="A1440">
        <v>330530316</v>
      </c>
      <c r="B1440" t="s">
        <v>36877</v>
      </c>
      <c r="C1440" t="s">
        <v>35038</v>
      </c>
      <c r="D1440" t="s">
        <v>35221</v>
      </c>
      <c r="E1440" t="s">
        <v>35221</v>
      </c>
      <c r="F1440" t="s">
        <v>59</v>
      </c>
      <c r="G1440" t="s">
        <v>13575</v>
      </c>
    </row>
    <row r="1441" spans="1:7" x14ac:dyDescent="0.25">
      <c r="A1441">
        <v>330530318</v>
      </c>
      <c r="B1441" t="s">
        <v>36878</v>
      </c>
      <c r="C1441" t="s">
        <v>35038</v>
      </c>
      <c r="D1441" t="s">
        <v>35267</v>
      </c>
      <c r="E1441" t="s">
        <v>35267</v>
      </c>
      <c r="F1441" t="s">
        <v>59</v>
      </c>
      <c r="G1441" t="s">
        <v>13575</v>
      </c>
    </row>
    <row r="1442" spans="1:7" x14ac:dyDescent="0.25">
      <c r="A1442">
        <v>330530320</v>
      </c>
      <c r="B1442" t="s">
        <v>36879</v>
      </c>
      <c r="C1442" t="s">
        <v>35038</v>
      </c>
      <c r="D1442" t="s">
        <v>36880</v>
      </c>
      <c r="E1442" t="s">
        <v>36880</v>
      </c>
      <c r="F1442" t="s">
        <v>59</v>
      </c>
      <c r="G1442" t="s">
        <v>13575</v>
      </c>
    </row>
    <row r="1443" spans="1:7" x14ac:dyDescent="0.25">
      <c r="A1443">
        <v>330530370</v>
      </c>
      <c r="B1443" t="s">
        <v>36881</v>
      </c>
      <c r="C1443" t="s">
        <v>35038</v>
      </c>
      <c r="D1443" t="s">
        <v>35272</v>
      </c>
      <c r="E1443" t="s">
        <v>35272</v>
      </c>
      <c r="F1443" t="s">
        <v>59</v>
      </c>
      <c r="G1443" t="s">
        <v>13575</v>
      </c>
    </row>
    <row r="1444" spans="1:7" x14ac:dyDescent="0.25">
      <c r="A1444">
        <v>330530364</v>
      </c>
      <c r="B1444" t="s">
        <v>36882</v>
      </c>
      <c r="C1444" t="s">
        <v>35038</v>
      </c>
      <c r="D1444" t="s">
        <v>35649</v>
      </c>
      <c r="E1444" t="s">
        <v>35649</v>
      </c>
      <c r="F1444" t="s">
        <v>59</v>
      </c>
      <c r="G1444" t="s">
        <v>13575</v>
      </c>
    </row>
    <row r="1445" spans="1:7" x14ac:dyDescent="0.25">
      <c r="A1445">
        <v>330530366</v>
      </c>
      <c r="B1445" t="s">
        <v>36883</v>
      </c>
      <c r="C1445" t="s">
        <v>35038</v>
      </c>
      <c r="D1445" t="s">
        <v>36884</v>
      </c>
      <c r="E1445" t="s">
        <v>36884</v>
      </c>
      <c r="F1445" t="s">
        <v>59</v>
      </c>
      <c r="G1445" t="s">
        <v>13575</v>
      </c>
    </row>
    <row r="1446" spans="1:7" x14ac:dyDescent="0.25">
      <c r="A1446">
        <v>330530368</v>
      </c>
      <c r="B1446" t="s">
        <v>36885</v>
      </c>
      <c r="C1446" t="s">
        <v>35038</v>
      </c>
      <c r="D1446" t="s">
        <v>36886</v>
      </c>
      <c r="E1446" t="s">
        <v>36886</v>
      </c>
      <c r="F1446" t="s">
        <v>59</v>
      </c>
      <c r="G1446" t="s">
        <v>13575</v>
      </c>
    </row>
    <row r="1447" spans="1:7" x14ac:dyDescent="0.25">
      <c r="A1447">
        <v>330530372</v>
      </c>
      <c r="B1447" t="s">
        <v>36887</v>
      </c>
      <c r="C1447" t="s">
        <v>35038</v>
      </c>
      <c r="D1447" t="s">
        <v>1021</v>
      </c>
      <c r="E1447" t="s">
        <v>1021</v>
      </c>
      <c r="F1447" t="s">
        <v>59</v>
      </c>
      <c r="G1447" t="s">
        <v>13575</v>
      </c>
    </row>
    <row r="1448" spans="1:7" x14ac:dyDescent="0.25">
      <c r="A1448">
        <v>330530374</v>
      </c>
      <c r="B1448" t="s">
        <v>36888</v>
      </c>
      <c r="C1448" t="s">
        <v>35038</v>
      </c>
      <c r="D1448" t="s">
        <v>11706</v>
      </c>
      <c r="E1448" t="s">
        <v>11706</v>
      </c>
      <c r="F1448" t="s">
        <v>59</v>
      </c>
      <c r="G1448" t="s">
        <v>13575</v>
      </c>
    </row>
    <row r="1449" spans="1:7" x14ac:dyDescent="0.25">
      <c r="A1449">
        <v>330530376</v>
      </c>
      <c r="B1449" t="s">
        <v>36889</v>
      </c>
      <c r="C1449" t="s">
        <v>35038</v>
      </c>
      <c r="D1449" t="s">
        <v>10646</v>
      </c>
      <c r="E1449" t="s">
        <v>10646</v>
      </c>
      <c r="F1449" t="s">
        <v>59</v>
      </c>
      <c r="G1449" t="s">
        <v>13575</v>
      </c>
    </row>
    <row r="1450" spans="1:7" x14ac:dyDescent="0.25">
      <c r="A1450">
        <v>330530426</v>
      </c>
      <c r="B1450" t="s">
        <v>36890</v>
      </c>
      <c r="C1450" t="s">
        <v>35038</v>
      </c>
      <c r="D1450" t="s">
        <v>36891</v>
      </c>
      <c r="E1450" t="s">
        <v>36891</v>
      </c>
      <c r="F1450" t="s">
        <v>59</v>
      </c>
      <c r="G1450" t="s">
        <v>13575</v>
      </c>
    </row>
    <row r="1451" spans="1:7" x14ac:dyDescent="0.25">
      <c r="A1451">
        <v>330530420</v>
      </c>
      <c r="B1451" t="s">
        <v>36892</v>
      </c>
      <c r="C1451" t="s">
        <v>35038</v>
      </c>
      <c r="D1451" t="s">
        <v>5233</v>
      </c>
      <c r="E1451" t="s">
        <v>5233</v>
      </c>
      <c r="F1451" t="s">
        <v>59</v>
      </c>
      <c r="G1451" t="s">
        <v>13575</v>
      </c>
    </row>
    <row r="1452" spans="1:7" x14ac:dyDescent="0.25">
      <c r="A1452">
        <v>330530422</v>
      </c>
      <c r="B1452" t="s">
        <v>36893</v>
      </c>
      <c r="C1452" t="s">
        <v>35038</v>
      </c>
      <c r="D1452" t="s">
        <v>35533</v>
      </c>
      <c r="E1452" t="s">
        <v>35533</v>
      </c>
      <c r="F1452" t="s">
        <v>59</v>
      </c>
      <c r="G1452" t="s">
        <v>13575</v>
      </c>
    </row>
    <row r="1453" spans="1:7" x14ac:dyDescent="0.25">
      <c r="A1453">
        <v>330530424</v>
      </c>
      <c r="B1453" t="s">
        <v>36894</v>
      </c>
      <c r="C1453" t="s">
        <v>35038</v>
      </c>
      <c r="D1453" t="s">
        <v>35533</v>
      </c>
      <c r="E1453" t="s">
        <v>35533</v>
      </c>
      <c r="F1453" t="s">
        <v>59</v>
      </c>
      <c r="G1453" t="s">
        <v>13575</v>
      </c>
    </row>
    <row r="1454" spans="1:7" x14ac:dyDescent="0.25">
      <c r="A1454">
        <v>330530428</v>
      </c>
      <c r="B1454" t="s">
        <v>36895</v>
      </c>
      <c r="C1454" t="s">
        <v>35038</v>
      </c>
      <c r="D1454" t="s">
        <v>36896</v>
      </c>
      <c r="E1454" t="s">
        <v>36896</v>
      </c>
      <c r="F1454" t="s">
        <v>59</v>
      </c>
      <c r="G1454" t="s">
        <v>13575</v>
      </c>
    </row>
    <row r="1455" spans="1:7" x14ac:dyDescent="0.25">
      <c r="A1455">
        <v>330530430</v>
      </c>
      <c r="B1455" t="s">
        <v>36897</v>
      </c>
      <c r="C1455" t="s">
        <v>35038</v>
      </c>
      <c r="D1455" t="s">
        <v>11448</v>
      </c>
      <c r="E1455" t="s">
        <v>11448</v>
      </c>
      <c r="F1455" t="s">
        <v>59</v>
      </c>
      <c r="G1455" t="s">
        <v>13575</v>
      </c>
    </row>
    <row r="1456" spans="1:7" x14ac:dyDescent="0.25">
      <c r="A1456">
        <v>330530432</v>
      </c>
      <c r="B1456" t="s">
        <v>36898</v>
      </c>
      <c r="C1456" t="s">
        <v>35038</v>
      </c>
      <c r="D1456" t="s">
        <v>30227</v>
      </c>
      <c r="E1456" t="s">
        <v>30227</v>
      </c>
      <c r="F1456" t="s">
        <v>59</v>
      </c>
      <c r="G1456" t="s">
        <v>13575</v>
      </c>
    </row>
    <row r="1457" spans="1:7" x14ac:dyDescent="0.25">
      <c r="A1457">
        <v>330530496</v>
      </c>
      <c r="B1457" t="s">
        <v>36899</v>
      </c>
      <c r="C1457" t="s">
        <v>35038</v>
      </c>
      <c r="D1457" t="s">
        <v>35362</v>
      </c>
      <c r="E1457" t="s">
        <v>35362</v>
      </c>
      <c r="F1457" t="s">
        <v>59</v>
      </c>
      <c r="G1457" t="s">
        <v>13575</v>
      </c>
    </row>
    <row r="1458" spans="1:7" x14ac:dyDescent="0.25">
      <c r="A1458">
        <v>330530490</v>
      </c>
      <c r="B1458" t="s">
        <v>36900</v>
      </c>
      <c r="C1458" t="s">
        <v>35038</v>
      </c>
      <c r="D1458" t="s">
        <v>7020</v>
      </c>
      <c r="E1458" t="s">
        <v>7020</v>
      </c>
      <c r="F1458" t="s">
        <v>59</v>
      </c>
      <c r="G1458" t="s">
        <v>13575</v>
      </c>
    </row>
    <row r="1459" spans="1:7" x14ac:dyDescent="0.25">
      <c r="A1459">
        <v>330530492</v>
      </c>
      <c r="B1459" t="s">
        <v>36901</v>
      </c>
      <c r="C1459" t="s">
        <v>35038</v>
      </c>
      <c r="D1459" t="s">
        <v>35055</v>
      </c>
      <c r="E1459" t="s">
        <v>35055</v>
      </c>
      <c r="F1459" t="s">
        <v>59</v>
      </c>
      <c r="G1459" t="s">
        <v>13575</v>
      </c>
    </row>
    <row r="1460" spans="1:7" x14ac:dyDescent="0.25">
      <c r="A1460">
        <v>330530494</v>
      </c>
      <c r="B1460" t="s">
        <v>36902</v>
      </c>
      <c r="C1460" t="s">
        <v>35038</v>
      </c>
      <c r="D1460" t="s">
        <v>35173</v>
      </c>
      <c r="E1460" t="s">
        <v>35173</v>
      </c>
      <c r="F1460" t="s">
        <v>59</v>
      </c>
      <c r="G1460" t="s">
        <v>13575</v>
      </c>
    </row>
    <row r="1461" spans="1:7" x14ac:dyDescent="0.25">
      <c r="A1461">
        <v>330530498</v>
      </c>
      <c r="B1461" t="s">
        <v>36903</v>
      </c>
      <c r="C1461" t="s">
        <v>35038</v>
      </c>
      <c r="D1461" t="s">
        <v>36750</v>
      </c>
      <c r="E1461" t="s">
        <v>36750</v>
      </c>
      <c r="F1461" t="s">
        <v>59</v>
      </c>
      <c r="G1461" t="s">
        <v>13575</v>
      </c>
    </row>
    <row r="1462" spans="1:7" x14ac:dyDescent="0.25">
      <c r="A1462">
        <v>330530500</v>
      </c>
      <c r="B1462" t="s">
        <v>36904</v>
      </c>
      <c r="C1462" t="s">
        <v>35038</v>
      </c>
      <c r="D1462" t="s">
        <v>36905</v>
      </c>
      <c r="E1462" t="s">
        <v>36905</v>
      </c>
      <c r="F1462" t="s">
        <v>59</v>
      </c>
      <c r="G1462" t="s">
        <v>13575</v>
      </c>
    </row>
    <row r="1463" spans="1:7" x14ac:dyDescent="0.25">
      <c r="A1463">
        <v>330530502</v>
      </c>
      <c r="B1463" t="s">
        <v>36906</v>
      </c>
      <c r="C1463" t="s">
        <v>35038</v>
      </c>
      <c r="D1463" t="s">
        <v>36907</v>
      </c>
      <c r="E1463" t="s">
        <v>36907</v>
      </c>
      <c r="F1463" t="s">
        <v>59</v>
      </c>
      <c r="G1463" t="s">
        <v>13575</v>
      </c>
    </row>
    <row r="1464" spans="1:7" x14ac:dyDescent="0.25">
      <c r="A1464">
        <v>330530574</v>
      </c>
      <c r="B1464" t="s">
        <v>36908</v>
      </c>
      <c r="C1464" t="s">
        <v>35038</v>
      </c>
      <c r="D1464" t="s">
        <v>36578</v>
      </c>
      <c r="E1464" t="s">
        <v>36578</v>
      </c>
      <c r="F1464" t="s">
        <v>59</v>
      </c>
      <c r="G1464" t="s">
        <v>13575</v>
      </c>
    </row>
    <row r="1465" spans="1:7" x14ac:dyDescent="0.25">
      <c r="A1465">
        <v>330530570</v>
      </c>
      <c r="B1465" t="s">
        <v>36909</v>
      </c>
      <c r="C1465" t="s">
        <v>35038</v>
      </c>
      <c r="D1465" t="s">
        <v>36910</v>
      </c>
      <c r="E1465" t="s">
        <v>36910</v>
      </c>
      <c r="F1465" t="s">
        <v>59</v>
      </c>
      <c r="G1465" t="s">
        <v>13575</v>
      </c>
    </row>
    <row r="1466" spans="1:7" x14ac:dyDescent="0.25">
      <c r="A1466">
        <v>330530572</v>
      </c>
      <c r="B1466" t="s">
        <v>36911</v>
      </c>
      <c r="C1466" t="s">
        <v>35038</v>
      </c>
      <c r="D1466" t="s">
        <v>15620</v>
      </c>
      <c r="E1466" t="s">
        <v>15620</v>
      </c>
      <c r="F1466" t="s">
        <v>59</v>
      </c>
      <c r="G1466" t="s">
        <v>13575</v>
      </c>
    </row>
    <row r="1467" spans="1:7" x14ac:dyDescent="0.25">
      <c r="A1467">
        <v>330530576</v>
      </c>
      <c r="B1467" t="s">
        <v>36912</v>
      </c>
      <c r="C1467" t="s">
        <v>35038</v>
      </c>
      <c r="D1467" t="s">
        <v>35925</v>
      </c>
      <c r="E1467" t="s">
        <v>35925</v>
      </c>
      <c r="F1467" t="s">
        <v>59</v>
      </c>
      <c r="G1467" t="s">
        <v>13575</v>
      </c>
    </row>
    <row r="1468" spans="1:7" x14ac:dyDescent="0.25">
      <c r="A1468">
        <v>330530578</v>
      </c>
      <c r="B1468" t="s">
        <v>36913</v>
      </c>
      <c r="C1468" t="s">
        <v>35038</v>
      </c>
      <c r="D1468" t="s">
        <v>8575</v>
      </c>
      <c r="E1468" t="s">
        <v>8575</v>
      </c>
      <c r="F1468" t="s">
        <v>59</v>
      </c>
      <c r="G1468" t="s">
        <v>13575</v>
      </c>
    </row>
    <row r="1469" spans="1:7" x14ac:dyDescent="0.25">
      <c r="A1469">
        <v>330530580</v>
      </c>
      <c r="B1469" t="s">
        <v>36914</v>
      </c>
      <c r="C1469" t="s">
        <v>35038</v>
      </c>
      <c r="D1469" t="s">
        <v>36434</v>
      </c>
      <c r="E1469" t="s">
        <v>36434</v>
      </c>
      <c r="F1469" t="s">
        <v>59</v>
      </c>
      <c r="G1469" t="s">
        <v>13575</v>
      </c>
    </row>
    <row r="1470" spans="1:7" x14ac:dyDescent="0.25">
      <c r="A1470">
        <v>330530582</v>
      </c>
      <c r="B1470" t="s">
        <v>36915</v>
      </c>
      <c r="C1470" t="s">
        <v>35038</v>
      </c>
      <c r="D1470" t="s">
        <v>35134</v>
      </c>
      <c r="E1470" t="s">
        <v>35134</v>
      </c>
      <c r="F1470" t="s">
        <v>59</v>
      </c>
      <c r="G1470" t="s">
        <v>13575</v>
      </c>
    </row>
    <row r="1471" spans="1:7" x14ac:dyDescent="0.25">
      <c r="A1471">
        <v>330530660</v>
      </c>
      <c r="B1471" t="s">
        <v>36916</v>
      </c>
      <c r="C1471" t="s">
        <v>35038</v>
      </c>
      <c r="D1471" t="s">
        <v>35925</v>
      </c>
      <c r="E1471" t="s">
        <v>35925</v>
      </c>
      <c r="F1471" t="s">
        <v>59</v>
      </c>
      <c r="G1471" t="s">
        <v>13575</v>
      </c>
    </row>
    <row r="1472" spans="1:7" x14ac:dyDescent="0.25">
      <c r="A1472">
        <v>330530654</v>
      </c>
      <c r="B1472" t="s">
        <v>36917</v>
      </c>
      <c r="C1472" t="s">
        <v>35038</v>
      </c>
      <c r="D1472" t="s">
        <v>8792</v>
      </c>
      <c r="E1472" t="s">
        <v>8792</v>
      </c>
      <c r="F1472" t="s">
        <v>59</v>
      </c>
      <c r="G1472" t="s">
        <v>13575</v>
      </c>
    </row>
    <row r="1473" spans="1:7" x14ac:dyDescent="0.25">
      <c r="A1473">
        <v>330530656</v>
      </c>
      <c r="B1473" t="s">
        <v>36918</v>
      </c>
      <c r="C1473" t="s">
        <v>35038</v>
      </c>
      <c r="D1473" t="s">
        <v>14709</v>
      </c>
      <c r="E1473" t="s">
        <v>14709</v>
      </c>
      <c r="F1473" t="s">
        <v>59</v>
      </c>
      <c r="G1473" t="s">
        <v>13575</v>
      </c>
    </row>
    <row r="1474" spans="1:7" x14ac:dyDescent="0.25">
      <c r="A1474">
        <v>330530658</v>
      </c>
      <c r="B1474" t="s">
        <v>36919</v>
      </c>
      <c r="C1474" t="s">
        <v>35038</v>
      </c>
      <c r="D1474" t="s">
        <v>36920</v>
      </c>
      <c r="E1474" t="s">
        <v>36920</v>
      </c>
      <c r="F1474" t="s">
        <v>59</v>
      </c>
      <c r="G1474" t="s">
        <v>13575</v>
      </c>
    </row>
    <row r="1475" spans="1:7" x14ac:dyDescent="0.25">
      <c r="A1475">
        <v>330530662</v>
      </c>
      <c r="B1475" t="s">
        <v>36921</v>
      </c>
      <c r="C1475" t="s">
        <v>35038</v>
      </c>
      <c r="D1475" t="s">
        <v>15620</v>
      </c>
      <c r="E1475" t="s">
        <v>15620</v>
      </c>
      <c r="F1475" t="s">
        <v>59</v>
      </c>
      <c r="G1475" t="s">
        <v>13575</v>
      </c>
    </row>
    <row r="1476" spans="1:7" x14ac:dyDescent="0.25">
      <c r="A1476">
        <v>330530664</v>
      </c>
      <c r="B1476" t="s">
        <v>36922</v>
      </c>
      <c r="C1476" t="s">
        <v>35038</v>
      </c>
      <c r="D1476" t="s">
        <v>35925</v>
      </c>
      <c r="E1476" t="s">
        <v>35925</v>
      </c>
      <c r="F1476" t="s">
        <v>59</v>
      </c>
      <c r="G1476" t="s">
        <v>13575</v>
      </c>
    </row>
    <row r="1477" spans="1:7" x14ac:dyDescent="0.25">
      <c r="A1477">
        <v>330530666</v>
      </c>
      <c r="B1477" t="s">
        <v>36923</v>
      </c>
      <c r="C1477" t="s">
        <v>35038</v>
      </c>
      <c r="D1477" t="s">
        <v>36924</v>
      </c>
      <c r="E1477" t="s">
        <v>36924</v>
      </c>
      <c r="F1477" t="s">
        <v>59</v>
      </c>
      <c r="G1477" t="s">
        <v>13575</v>
      </c>
    </row>
    <row r="1478" spans="1:7" x14ac:dyDescent="0.25">
      <c r="A1478">
        <v>330530758</v>
      </c>
      <c r="B1478" t="s">
        <v>36925</v>
      </c>
      <c r="C1478" t="s">
        <v>35038</v>
      </c>
      <c r="D1478" t="s">
        <v>14064</v>
      </c>
      <c r="E1478" t="s">
        <v>14064</v>
      </c>
      <c r="F1478" t="s">
        <v>59</v>
      </c>
      <c r="G1478" t="s">
        <v>13575</v>
      </c>
    </row>
    <row r="1479" spans="1:7" x14ac:dyDescent="0.25">
      <c r="A1479">
        <v>330530752</v>
      </c>
      <c r="B1479" t="s">
        <v>36926</v>
      </c>
      <c r="C1479" t="s">
        <v>35038</v>
      </c>
      <c r="D1479" t="s">
        <v>36927</v>
      </c>
      <c r="E1479" t="s">
        <v>36927</v>
      </c>
      <c r="F1479" t="s">
        <v>59</v>
      </c>
      <c r="G1479" t="s">
        <v>13575</v>
      </c>
    </row>
    <row r="1480" spans="1:7" x14ac:dyDescent="0.25">
      <c r="A1480">
        <v>330530754</v>
      </c>
      <c r="B1480" t="s">
        <v>36928</v>
      </c>
      <c r="C1480" t="s">
        <v>35038</v>
      </c>
      <c r="D1480" t="s">
        <v>11955</v>
      </c>
      <c r="E1480" t="s">
        <v>11955</v>
      </c>
      <c r="F1480" t="s">
        <v>59</v>
      </c>
      <c r="G1480" t="s">
        <v>13575</v>
      </c>
    </row>
    <row r="1481" spans="1:7" x14ac:dyDescent="0.25">
      <c r="A1481">
        <v>330530756</v>
      </c>
      <c r="B1481" t="s">
        <v>36929</v>
      </c>
      <c r="C1481" t="s">
        <v>35038</v>
      </c>
      <c r="D1481" t="s">
        <v>36434</v>
      </c>
      <c r="E1481" t="s">
        <v>36434</v>
      </c>
      <c r="F1481" t="s">
        <v>59</v>
      </c>
      <c r="G1481" t="s">
        <v>13575</v>
      </c>
    </row>
    <row r="1482" spans="1:7" x14ac:dyDescent="0.25">
      <c r="A1482">
        <v>330530760</v>
      </c>
      <c r="B1482" t="s">
        <v>36930</v>
      </c>
      <c r="C1482" t="s">
        <v>35038</v>
      </c>
      <c r="D1482" t="s">
        <v>4786</v>
      </c>
      <c r="E1482" t="s">
        <v>4786</v>
      </c>
      <c r="F1482" t="s">
        <v>59</v>
      </c>
      <c r="G1482" t="s">
        <v>13575</v>
      </c>
    </row>
    <row r="1483" spans="1:7" x14ac:dyDescent="0.25">
      <c r="A1483">
        <v>330530762</v>
      </c>
      <c r="B1483" t="s">
        <v>36931</v>
      </c>
      <c r="C1483" t="s">
        <v>35038</v>
      </c>
      <c r="D1483" t="s">
        <v>35294</v>
      </c>
      <c r="E1483" t="s">
        <v>35294</v>
      </c>
      <c r="F1483" t="s">
        <v>59</v>
      </c>
      <c r="G1483" t="s">
        <v>13575</v>
      </c>
    </row>
    <row r="1484" spans="1:7" x14ac:dyDescent="0.25">
      <c r="A1484">
        <v>330530764</v>
      </c>
      <c r="B1484" t="s">
        <v>36932</v>
      </c>
      <c r="C1484" t="s">
        <v>35038</v>
      </c>
      <c r="D1484" t="s">
        <v>9707</v>
      </c>
      <c r="E1484" t="s">
        <v>9707</v>
      </c>
      <c r="F1484" t="s">
        <v>59</v>
      </c>
      <c r="G1484" t="s">
        <v>13575</v>
      </c>
    </row>
    <row r="1485" spans="1:7" x14ac:dyDescent="0.25">
      <c r="A1485">
        <v>330530856</v>
      </c>
      <c r="B1485" t="s">
        <v>36933</v>
      </c>
      <c r="C1485" t="s">
        <v>35038</v>
      </c>
      <c r="D1485" t="s">
        <v>36093</v>
      </c>
      <c r="E1485" t="s">
        <v>36093</v>
      </c>
      <c r="F1485" t="s">
        <v>59</v>
      </c>
      <c r="G1485" t="s">
        <v>13575</v>
      </c>
    </row>
    <row r="1486" spans="1:7" x14ac:dyDescent="0.25">
      <c r="A1486">
        <v>330530850</v>
      </c>
      <c r="B1486" t="s">
        <v>36934</v>
      </c>
      <c r="C1486" t="s">
        <v>35038</v>
      </c>
      <c r="D1486" t="s">
        <v>35813</v>
      </c>
      <c r="E1486" t="s">
        <v>35813</v>
      </c>
      <c r="F1486" t="s">
        <v>59</v>
      </c>
      <c r="G1486" t="s">
        <v>13575</v>
      </c>
    </row>
    <row r="1487" spans="1:7" x14ac:dyDescent="0.25">
      <c r="A1487">
        <v>330530852</v>
      </c>
      <c r="B1487" t="s">
        <v>36935</v>
      </c>
      <c r="C1487" t="s">
        <v>35038</v>
      </c>
      <c r="D1487" t="s">
        <v>36253</v>
      </c>
      <c r="E1487" t="s">
        <v>36253</v>
      </c>
      <c r="F1487" t="s">
        <v>59</v>
      </c>
      <c r="G1487" t="s">
        <v>13575</v>
      </c>
    </row>
    <row r="1488" spans="1:7" x14ac:dyDescent="0.25">
      <c r="A1488">
        <v>330530854</v>
      </c>
      <c r="B1488" t="s">
        <v>36936</v>
      </c>
      <c r="C1488" t="s">
        <v>35038</v>
      </c>
      <c r="D1488" t="s">
        <v>29359</v>
      </c>
      <c r="E1488" t="s">
        <v>29359</v>
      </c>
      <c r="F1488" t="s">
        <v>59</v>
      </c>
      <c r="G1488" t="s">
        <v>13575</v>
      </c>
    </row>
    <row r="1489" spans="1:7" x14ac:dyDescent="0.25">
      <c r="A1489">
        <v>330530858</v>
      </c>
      <c r="B1489" t="s">
        <v>36937</v>
      </c>
      <c r="C1489" t="s">
        <v>35038</v>
      </c>
      <c r="D1489" t="s">
        <v>35249</v>
      </c>
      <c r="E1489" t="s">
        <v>35249</v>
      </c>
      <c r="F1489" t="s">
        <v>59</v>
      </c>
      <c r="G1489" t="s">
        <v>13575</v>
      </c>
    </row>
    <row r="1490" spans="1:7" x14ac:dyDescent="0.25">
      <c r="A1490">
        <v>330530860</v>
      </c>
      <c r="B1490" t="s">
        <v>36938</v>
      </c>
      <c r="C1490" t="s">
        <v>35038</v>
      </c>
      <c r="D1490" t="s">
        <v>36939</v>
      </c>
      <c r="E1490" t="s">
        <v>36939</v>
      </c>
      <c r="F1490" t="s">
        <v>59</v>
      </c>
      <c r="G1490" t="s">
        <v>13575</v>
      </c>
    </row>
    <row r="1491" spans="1:7" x14ac:dyDescent="0.25">
      <c r="A1491">
        <v>330530862</v>
      </c>
      <c r="B1491" t="s">
        <v>36940</v>
      </c>
      <c r="C1491" t="s">
        <v>35038</v>
      </c>
      <c r="D1491" t="s">
        <v>35350</v>
      </c>
      <c r="E1491" t="s">
        <v>35350</v>
      </c>
      <c r="F1491" t="s">
        <v>59</v>
      </c>
      <c r="G1491" t="s">
        <v>13575</v>
      </c>
    </row>
    <row r="1492" spans="1:7" x14ac:dyDescent="0.25">
      <c r="A1492">
        <v>330532082</v>
      </c>
      <c r="B1492" t="s">
        <v>36941</v>
      </c>
      <c r="C1492" t="s">
        <v>35038</v>
      </c>
      <c r="D1492" t="s">
        <v>58</v>
      </c>
      <c r="E1492" t="s">
        <v>58</v>
      </c>
      <c r="F1492" t="s">
        <v>59</v>
      </c>
      <c r="G1492" t="s">
        <v>13575</v>
      </c>
    </row>
    <row r="1493" spans="1:7" x14ac:dyDescent="0.25">
      <c r="A1493">
        <v>330532076</v>
      </c>
      <c r="B1493" t="s">
        <v>36942</v>
      </c>
      <c r="C1493" t="s">
        <v>35038</v>
      </c>
      <c r="D1493" t="s">
        <v>58</v>
      </c>
      <c r="E1493" t="s">
        <v>58</v>
      </c>
      <c r="F1493" t="s">
        <v>59</v>
      </c>
      <c r="G1493" t="s">
        <v>13575</v>
      </c>
    </row>
    <row r="1494" spans="1:7" x14ac:dyDescent="0.25">
      <c r="A1494">
        <v>330532078</v>
      </c>
      <c r="B1494" t="s">
        <v>36943</v>
      </c>
      <c r="C1494" t="s">
        <v>35038</v>
      </c>
      <c r="D1494" t="s">
        <v>58</v>
      </c>
      <c r="E1494" t="s">
        <v>58</v>
      </c>
      <c r="F1494" t="s">
        <v>59</v>
      </c>
      <c r="G1494" t="s">
        <v>13575</v>
      </c>
    </row>
    <row r="1495" spans="1:7" x14ac:dyDescent="0.25">
      <c r="A1495">
        <v>330532080</v>
      </c>
      <c r="B1495" t="s">
        <v>36944</v>
      </c>
      <c r="C1495" t="s">
        <v>35038</v>
      </c>
      <c r="D1495" t="s">
        <v>58</v>
      </c>
      <c r="E1495" t="s">
        <v>58</v>
      </c>
      <c r="F1495" t="s">
        <v>59</v>
      </c>
      <c r="G1495" t="s">
        <v>13575</v>
      </c>
    </row>
    <row r="1496" spans="1:7" x14ac:dyDescent="0.25">
      <c r="A1496">
        <v>330532084</v>
      </c>
      <c r="B1496" t="s">
        <v>36945</v>
      </c>
      <c r="C1496" t="s">
        <v>35038</v>
      </c>
      <c r="D1496" t="s">
        <v>58</v>
      </c>
      <c r="E1496" t="s">
        <v>58</v>
      </c>
      <c r="F1496" t="s">
        <v>59</v>
      </c>
      <c r="G1496" t="s">
        <v>13575</v>
      </c>
    </row>
    <row r="1497" spans="1:7" x14ac:dyDescent="0.25">
      <c r="A1497">
        <v>330532086</v>
      </c>
      <c r="B1497" t="s">
        <v>36946</v>
      </c>
      <c r="C1497" t="s">
        <v>35038</v>
      </c>
      <c r="D1497" t="s">
        <v>58</v>
      </c>
      <c r="E1497" t="s">
        <v>58</v>
      </c>
      <c r="F1497" t="s">
        <v>59</v>
      </c>
      <c r="G1497" t="s">
        <v>13575</v>
      </c>
    </row>
    <row r="1498" spans="1:7" x14ac:dyDescent="0.25">
      <c r="A1498">
        <v>330532088</v>
      </c>
      <c r="B1498" t="s">
        <v>36947</v>
      </c>
      <c r="C1498" t="s">
        <v>35038</v>
      </c>
      <c r="D1498" t="s">
        <v>58</v>
      </c>
      <c r="E1498" t="s">
        <v>58</v>
      </c>
      <c r="F1498" t="s">
        <v>59</v>
      </c>
      <c r="G1498" t="s">
        <v>13575</v>
      </c>
    </row>
    <row r="1499" spans="1:7" x14ac:dyDescent="0.25">
      <c r="A1499">
        <v>330532096</v>
      </c>
      <c r="B1499" t="s">
        <v>36948</v>
      </c>
      <c r="C1499" t="s">
        <v>35038</v>
      </c>
      <c r="D1499" t="s">
        <v>58</v>
      </c>
      <c r="E1499" t="s">
        <v>58</v>
      </c>
      <c r="F1499" t="s">
        <v>59</v>
      </c>
      <c r="G1499" t="s">
        <v>13575</v>
      </c>
    </row>
    <row r="1500" spans="1:7" x14ac:dyDescent="0.25">
      <c r="A1500">
        <v>330532090</v>
      </c>
      <c r="B1500" t="s">
        <v>36949</v>
      </c>
      <c r="C1500" t="s">
        <v>35038</v>
      </c>
      <c r="D1500" t="s">
        <v>58</v>
      </c>
      <c r="E1500" t="s">
        <v>58</v>
      </c>
      <c r="F1500" t="s">
        <v>59</v>
      </c>
      <c r="G1500" t="s">
        <v>13575</v>
      </c>
    </row>
    <row r="1501" spans="1:7" x14ac:dyDescent="0.25">
      <c r="A1501">
        <v>330532092</v>
      </c>
      <c r="B1501" t="s">
        <v>36950</v>
      </c>
      <c r="C1501" t="s">
        <v>35038</v>
      </c>
      <c r="D1501" t="s">
        <v>58</v>
      </c>
      <c r="E1501" t="s">
        <v>58</v>
      </c>
      <c r="F1501" t="s">
        <v>59</v>
      </c>
      <c r="G1501" t="s">
        <v>13575</v>
      </c>
    </row>
    <row r="1502" spans="1:7" x14ac:dyDescent="0.25">
      <c r="A1502">
        <v>330532094</v>
      </c>
      <c r="B1502" t="s">
        <v>36951</v>
      </c>
      <c r="C1502" t="s">
        <v>35038</v>
      </c>
      <c r="D1502" t="s">
        <v>58</v>
      </c>
      <c r="E1502" t="s">
        <v>58</v>
      </c>
      <c r="F1502" t="s">
        <v>59</v>
      </c>
      <c r="G1502" t="s">
        <v>13575</v>
      </c>
    </row>
    <row r="1503" spans="1:7" x14ac:dyDescent="0.25">
      <c r="A1503">
        <v>330532098</v>
      </c>
      <c r="B1503" t="s">
        <v>36952</v>
      </c>
      <c r="C1503" t="s">
        <v>35038</v>
      </c>
      <c r="D1503" t="s">
        <v>58</v>
      </c>
      <c r="E1503" t="s">
        <v>58</v>
      </c>
      <c r="F1503" t="s">
        <v>59</v>
      </c>
      <c r="G1503" t="s">
        <v>13575</v>
      </c>
    </row>
    <row r="1504" spans="1:7" x14ac:dyDescent="0.25">
      <c r="A1504">
        <v>330532100</v>
      </c>
      <c r="B1504" t="s">
        <v>36953</v>
      </c>
      <c r="C1504" t="s">
        <v>35038</v>
      </c>
      <c r="D1504" t="s">
        <v>58</v>
      </c>
      <c r="E1504" t="s">
        <v>58</v>
      </c>
      <c r="F1504" t="s">
        <v>59</v>
      </c>
      <c r="G1504" t="s">
        <v>13575</v>
      </c>
    </row>
    <row r="1505" spans="1:7" x14ac:dyDescent="0.25">
      <c r="A1505">
        <v>330532102</v>
      </c>
      <c r="B1505" t="s">
        <v>36954</v>
      </c>
      <c r="C1505" t="s">
        <v>35038</v>
      </c>
      <c r="D1505" t="s">
        <v>58</v>
      </c>
      <c r="E1505" t="s">
        <v>58</v>
      </c>
      <c r="F1505" t="s">
        <v>59</v>
      </c>
      <c r="G1505" t="s">
        <v>13575</v>
      </c>
    </row>
    <row r="1506" spans="1:7" x14ac:dyDescent="0.25">
      <c r="A1506">
        <v>330532110</v>
      </c>
      <c r="B1506" t="s">
        <v>36955</v>
      </c>
      <c r="C1506" t="s">
        <v>35038</v>
      </c>
      <c r="D1506" t="s">
        <v>58</v>
      </c>
      <c r="E1506" t="s">
        <v>58</v>
      </c>
      <c r="F1506" t="s">
        <v>59</v>
      </c>
      <c r="G1506" t="s">
        <v>13575</v>
      </c>
    </row>
    <row r="1507" spans="1:7" x14ac:dyDescent="0.25">
      <c r="A1507">
        <v>330532104</v>
      </c>
      <c r="B1507" t="s">
        <v>36956</v>
      </c>
      <c r="C1507" t="s">
        <v>35038</v>
      </c>
      <c r="D1507" t="s">
        <v>58</v>
      </c>
      <c r="E1507" t="s">
        <v>58</v>
      </c>
      <c r="F1507" t="s">
        <v>59</v>
      </c>
      <c r="G1507" t="s">
        <v>13575</v>
      </c>
    </row>
    <row r="1508" spans="1:7" x14ac:dyDescent="0.25">
      <c r="A1508">
        <v>330532106</v>
      </c>
      <c r="B1508" t="s">
        <v>36957</v>
      </c>
      <c r="C1508" t="s">
        <v>35038</v>
      </c>
      <c r="D1508" t="s">
        <v>58</v>
      </c>
      <c r="E1508" t="s">
        <v>58</v>
      </c>
      <c r="F1508" t="s">
        <v>59</v>
      </c>
      <c r="G1508" t="s">
        <v>13575</v>
      </c>
    </row>
    <row r="1509" spans="1:7" x14ac:dyDescent="0.25">
      <c r="A1509">
        <v>330532108</v>
      </c>
      <c r="B1509" t="s">
        <v>36958</v>
      </c>
      <c r="C1509" t="s">
        <v>35038</v>
      </c>
      <c r="D1509" t="s">
        <v>58</v>
      </c>
      <c r="E1509" t="s">
        <v>58</v>
      </c>
      <c r="F1509" t="s">
        <v>59</v>
      </c>
      <c r="G1509" t="s">
        <v>13575</v>
      </c>
    </row>
    <row r="1510" spans="1:7" x14ac:dyDescent="0.25">
      <c r="A1510">
        <v>330532112</v>
      </c>
      <c r="B1510" t="s">
        <v>36959</v>
      </c>
      <c r="C1510" t="s">
        <v>35038</v>
      </c>
      <c r="D1510" t="s">
        <v>58</v>
      </c>
      <c r="E1510" t="s">
        <v>58</v>
      </c>
      <c r="F1510" t="s">
        <v>59</v>
      </c>
      <c r="G1510" t="s">
        <v>13575</v>
      </c>
    </row>
    <row r="1511" spans="1:7" x14ac:dyDescent="0.25">
      <c r="A1511">
        <v>330532114</v>
      </c>
      <c r="B1511" t="s">
        <v>36960</v>
      </c>
      <c r="C1511" t="s">
        <v>35038</v>
      </c>
      <c r="D1511" t="s">
        <v>58</v>
      </c>
      <c r="E1511" t="s">
        <v>58</v>
      </c>
      <c r="F1511" t="s">
        <v>59</v>
      </c>
      <c r="G1511" t="s">
        <v>13575</v>
      </c>
    </row>
    <row r="1512" spans="1:7" x14ac:dyDescent="0.25">
      <c r="A1512">
        <v>330532116</v>
      </c>
      <c r="B1512" t="s">
        <v>36961</v>
      </c>
      <c r="C1512" t="s">
        <v>35038</v>
      </c>
      <c r="D1512" t="s">
        <v>58</v>
      </c>
      <c r="E1512" t="s">
        <v>58</v>
      </c>
      <c r="F1512" t="s">
        <v>59</v>
      </c>
      <c r="G1512" t="s">
        <v>13575</v>
      </c>
    </row>
    <row r="1513" spans="1:7" x14ac:dyDescent="0.25">
      <c r="A1513">
        <v>330532124</v>
      </c>
      <c r="B1513" t="s">
        <v>36962</v>
      </c>
      <c r="C1513" t="s">
        <v>35038</v>
      </c>
      <c r="D1513" t="s">
        <v>58</v>
      </c>
      <c r="E1513" t="s">
        <v>58</v>
      </c>
      <c r="F1513" t="s">
        <v>59</v>
      </c>
      <c r="G1513" t="s">
        <v>13575</v>
      </c>
    </row>
    <row r="1514" spans="1:7" x14ac:dyDescent="0.25">
      <c r="A1514">
        <v>330532118</v>
      </c>
      <c r="B1514" t="s">
        <v>36963</v>
      </c>
      <c r="C1514" t="s">
        <v>35038</v>
      </c>
      <c r="D1514" t="s">
        <v>58</v>
      </c>
      <c r="E1514" t="s">
        <v>58</v>
      </c>
      <c r="F1514" t="s">
        <v>59</v>
      </c>
      <c r="G1514" t="s">
        <v>13575</v>
      </c>
    </row>
    <row r="1515" spans="1:7" x14ac:dyDescent="0.25">
      <c r="A1515">
        <v>330532120</v>
      </c>
      <c r="B1515" t="s">
        <v>36964</v>
      </c>
      <c r="C1515" t="s">
        <v>35038</v>
      </c>
      <c r="D1515" t="s">
        <v>58</v>
      </c>
      <c r="E1515" t="s">
        <v>58</v>
      </c>
      <c r="F1515" t="s">
        <v>59</v>
      </c>
      <c r="G1515" t="s">
        <v>13575</v>
      </c>
    </row>
    <row r="1516" spans="1:7" x14ac:dyDescent="0.25">
      <c r="A1516">
        <v>330532122</v>
      </c>
      <c r="B1516" t="s">
        <v>36965</v>
      </c>
      <c r="C1516" t="s">
        <v>35038</v>
      </c>
      <c r="D1516" t="s">
        <v>58</v>
      </c>
      <c r="E1516" t="s">
        <v>58</v>
      </c>
      <c r="F1516" t="s">
        <v>59</v>
      </c>
      <c r="G1516" t="s">
        <v>13575</v>
      </c>
    </row>
    <row r="1517" spans="1:7" x14ac:dyDescent="0.25">
      <c r="A1517">
        <v>330532126</v>
      </c>
      <c r="B1517" t="s">
        <v>36966</v>
      </c>
      <c r="C1517" t="s">
        <v>35038</v>
      </c>
      <c r="D1517" t="s">
        <v>58</v>
      </c>
      <c r="E1517" t="s">
        <v>58</v>
      </c>
      <c r="F1517" t="s">
        <v>59</v>
      </c>
      <c r="G1517" t="s">
        <v>13575</v>
      </c>
    </row>
    <row r="1518" spans="1:7" x14ac:dyDescent="0.25">
      <c r="A1518">
        <v>330532128</v>
      </c>
      <c r="B1518" t="s">
        <v>36967</v>
      </c>
      <c r="C1518" t="s">
        <v>35038</v>
      </c>
      <c r="D1518" t="s">
        <v>58</v>
      </c>
      <c r="E1518" t="s">
        <v>58</v>
      </c>
      <c r="F1518" t="s">
        <v>59</v>
      </c>
      <c r="G1518" t="s">
        <v>13575</v>
      </c>
    </row>
    <row r="1519" spans="1:7" x14ac:dyDescent="0.25">
      <c r="A1519">
        <v>330532130</v>
      </c>
      <c r="B1519" t="s">
        <v>36968</v>
      </c>
      <c r="C1519" t="s">
        <v>35038</v>
      </c>
      <c r="D1519" t="s">
        <v>58</v>
      </c>
      <c r="E1519" t="s">
        <v>58</v>
      </c>
      <c r="F1519" t="s">
        <v>59</v>
      </c>
      <c r="G1519" t="s">
        <v>13575</v>
      </c>
    </row>
    <row r="1520" spans="1:7" x14ac:dyDescent="0.25">
      <c r="A1520">
        <v>330532138</v>
      </c>
      <c r="B1520" t="s">
        <v>36969</v>
      </c>
      <c r="C1520" t="s">
        <v>35038</v>
      </c>
      <c r="D1520" t="s">
        <v>58</v>
      </c>
      <c r="E1520" t="s">
        <v>58</v>
      </c>
      <c r="F1520" t="s">
        <v>59</v>
      </c>
      <c r="G1520" t="s">
        <v>13575</v>
      </c>
    </row>
    <row r="1521" spans="1:7" x14ac:dyDescent="0.25">
      <c r="A1521">
        <v>330532132</v>
      </c>
      <c r="B1521" t="s">
        <v>36970</v>
      </c>
      <c r="C1521" t="s">
        <v>35038</v>
      </c>
      <c r="D1521" t="s">
        <v>58</v>
      </c>
      <c r="E1521" t="s">
        <v>58</v>
      </c>
      <c r="F1521" t="s">
        <v>59</v>
      </c>
      <c r="G1521" t="s">
        <v>13575</v>
      </c>
    </row>
    <row r="1522" spans="1:7" x14ac:dyDescent="0.25">
      <c r="A1522">
        <v>330532134</v>
      </c>
      <c r="B1522" t="s">
        <v>36971</v>
      </c>
      <c r="C1522" t="s">
        <v>35038</v>
      </c>
      <c r="D1522" t="s">
        <v>58</v>
      </c>
      <c r="E1522" t="s">
        <v>58</v>
      </c>
      <c r="F1522" t="s">
        <v>59</v>
      </c>
      <c r="G1522" t="s">
        <v>13575</v>
      </c>
    </row>
    <row r="1523" spans="1:7" x14ac:dyDescent="0.25">
      <c r="A1523">
        <v>330532136</v>
      </c>
      <c r="B1523" t="s">
        <v>36972</v>
      </c>
      <c r="C1523" t="s">
        <v>35038</v>
      </c>
      <c r="D1523" t="s">
        <v>58</v>
      </c>
      <c r="E1523" t="s">
        <v>58</v>
      </c>
      <c r="F1523" t="s">
        <v>59</v>
      </c>
      <c r="G1523" t="s">
        <v>13575</v>
      </c>
    </row>
    <row r="1524" spans="1:7" x14ac:dyDescent="0.25">
      <c r="A1524">
        <v>330532140</v>
      </c>
      <c r="B1524" t="s">
        <v>36973</v>
      </c>
      <c r="C1524" t="s">
        <v>35038</v>
      </c>
      <c r="D1524" t="s">
        <v>58</v>
      </c>
      <c r="E1524" t="s">
        <v>58</v>
      </c>
      <c r="F1524" t="s">
        <v>59</v>
      </c>
      <c r="G1524" t="s">
        <v>13575</v>
      </c>
    </row>
    <row r="1525" spans="1:7" x14ac:dyDescent="0.25">
      <c r="A1525">
        <v>330532142</v>
      </c>
      <c r="B1525" t="s">
        <v>36974</v>
      </c>
      <c r="C1525" t="s">
        <v>35038</v>
      </c>
      <c r="D1525" t="s">
        <v>58</v>
      </c>
      <c r="E1525" t="s">
        <v>58</v>
      </c>
      <c r="F1525" t="s">
        <v>59</v>
      </c>
      <c r="G1525" t="s">
        <v>13575</v>
      </c>
    </row>
    <row r="1526" spans="1:7" x14ac:dyDescent="0.25">
      <c r="A1526">
        <v>330532144</v>
      </c>
      <c r="B1526" t="s">
        <v>36975</v>
      </c>
      <c r="C1526" t="s">
        <v>35038</v>
      </c>
      <c r="D1526" t="s">
        <v>58</v>
      </c>
      <c r="E1526" t="s">
        <v>58</v>
      </c>
      <c r="F1526" t="s">
        <v>59</v>
      </c>
      <c r="G1526" t="s">
        <v>13575</v>
      </c>
    </row>
    <row r="1527" spans="1:7" x14ac:dyDescent="0.25">
      <c r="A1527">
        <v>330530026</v>
      </c>
      <c r="B1527" t="s">
        <v>36976</v>
      </c>
      <c r="C1527" t="s">
        <v>35038</v>
      </c>
      <c r="D1527" t="s">
        <v>15462</v>
      </c>
      <c r="E1527" t="s">
        <v>15462</v>
      </c>
      <c r="F1527" t="s">
        <v>59</v>
      </c>
      <c r="G1527" t="s">
        <v>13575</v>
      </c>
    </row>
    <row r="1528" spans="1:7" x14ac:dyDescent="0.25">
      <c r="A1528">
        <v>330530384</v>
      </c>
      <c r="B1528" t="s">
        <v>36977</v>
      </c>
      <c r="C1528" t="s">
        <v>35038</v>
      </c>
      <c r="D1528" t="s">
        <v>36978</v>
      </c>
      <c r="E1528" t="s">
        <v>36978</v>
      </c>
      <c r="F1528" t="s">
        <v>59</v>
      </c>
      <c r="G1528" t="s">
        <v>13575</v>
      </c>
    </row>
    <row r="1529" spans="1:7" x14ac:dyDescent="0.25">
      <c r="A1529">
        <v>330530378</v>
      </c>
      <c r="B1529" t="s">
        <v>36979</v>
      </c>
      <c r="C1529" t="s">
        <v>35038</v>
      </c>
      <c r="D1529" t="s">
        <v>10646</v>
      </c>
      <c r="E1529" t="s">
        <v>10646</v>
      </c>
      <c r="F1529" t="s">
        <v>59</v>
      </c>
      <c r="G1529" t="s">
        <v>13575</v>
      </c>
    </row>
    <row r="1530" spans="1:7" x14ac:dyDescent="0.25">
      <c r="A1530">
        <v>330530380</v>
      </c>
      <c r="B1530" t="s">
        <v>36980</v>
      </c>
      <c r="C1530" t="s">
        <v>35038</v>
      </c>
      <c r="D1530" t="s">
        <v>10180</v>
      </c>
      <c r="E1530" t="s">
        <v>10180</v>
      </c>
      <c r="F1530" t="s">
        <v>59</v>
      </c>
      <c r="G1530" t="s">
        <v>13575</v>
      </c>
    </row>
    <row r="1531" spans="1:7" x14ac:dyDescent="0.25">
      <c r="A1531">
        <v>330530382</v>
      </c>
      <c r="B1531" t="s">
        <v>36981</v>
      </c>
      <c r="C1531" t="s">
        <v>35038</v>
      </c>
      <c r="D1531" t="s">
        <v>8265</v>
      </c>
      <c r="E1531" t="s">
        <v>8265</v>
      </c>
      <c r="F1531" t="s">
        <v>59</v>
      </c>
      <c r="G1531" t="s">
        <v>13575</v>
      </c>
    </row>
    <row r="1532" spans="1:7" x14ac:dyDescent="0.25">
      <c r="A1532">
        <v>330530386</v>
      </c>
      <c r="B1532" t="s">
        <v>36982</v>
      </c>
      <c r="C1532" t="s">
        <v>35038</v>
      </c>
      <c r="D1532" t="s">
        <v>29038</v>
      </c>
      <c r="E1532" t="s">
        <v>29038</v>
      </c>
      <c r="F1532" t="s">
        <v>59</v>
      </c>
      <c r="G1532" t="s">
        <v>13575</v>
      </c>
    </row>
    <row r="1533" spans="1:7" x14ac:dyDescent="0.25">
      <c r="A1533">
        <v>330530388</v>
      </c>
      <c r="B1533" t="s">
        <v>36983</v>
      </c>
      <c r="C1533" t="s">
        <v>35038</v>
      </c>
      <c r="D1533" t="s">
        <v>36646</v>
      </c>
      <c r="E1533" t="s">
        <v>36646</v>
      </c>
      <c r="F1533" t="s">
        <v>59</v>
      </c>
      <c r="G1533" t="s">
        <v>13575</v>
      </c>
    </row>
    <row r="1534" spans="1:7" x14ac:dyDescent="0.25">
      <c r="A1534">
        <v>330530390</v>
      </c>
      <c r="B1534" t="s">
        <v>36984</v>
      </c>
      <c r="C1534" t="s">
        <v>35038</v>
      </c>
      <c r="D1534" t="s">
        <v>3604</v>
      </c>
      <c r="E1534" t="s">
        <v>3604</v>
      </c>
      <c r="F1534" t="s">
        <v>59</v>
      </c>
      <c r="G1534" t="s">
        <v>13575</v>
      </c>
    </row>
    <row r="1535" spans="1:7" x14ac:dyDescent="0.25">
      <c r="A1535">
        <v>330530440</v>
      </c>
      <c r="B1535" t="s">
        <v>36985</v>
      </c>
      <c r="C1535" t="s">
        <v>35038</v>
      </c>
      <c r="D1535" t="s">
        <v>11465</v>
      </c>
      <c r="E1535" t="s">
        <v>11465</v>
      </c>
      <c r="F1535" t="s">
        <v>59</v>
      </c>
      <c r="G1535" t="s">
        <v>13575</v>
      </c>
    </row>
    <row r="1536" spans="1:7" x14ac:dyDescent="0.25">
      <c r="A1536">
        <v>330530434</v>
      </c>
      <c r="B1536" t="s">
        <v>36986</v>
      </c>
      <c r="C1536" t="s">
        <v>35038</v>
      </c>
      <c r="D1536" t="s">
        <v>35669</v>
      </c>
      <c r="E1536" t="s">
        <v>35669</v>
      </c>
      <c r="F1536" t="s">
        <v>59</v>
      </c>
      <c r="G1536" t="s">
        <v>13575</v>
      </c>
    </row>
    <row r="1537" spans="1:7" x14ac:dyDescent="0.25">
      <c r="A1537">
        <v>330530436</v>
      </c>
      <c r="B1537" t="s">
        <v>36987</v>
      </c>
      <c r="C1537" t="s">
        <v>35038</v>
      </c>
      <c r="D1537" t="s">
        <v>1021</v>
      </c>
      <c r="E1537" t="s">
        <v>1021</v>
      </c>
      <c r="F1537" t="s">
        <v>59</v>
      </c>
      <c r="G1537" t="s">
        <v>13575</v>
      </c>
    </row>
    <row r="1538" spans="1:7" x14ac:dyDescent="0.25">
      <c r="A1538">
        <v>330530438</v>
      </c>
      <c r="B1538" t="s">
        <v>36988</v>
      </c>
      <c r="C1538" t="s">
        <v>35038</v>
      </c>
      <c r="D1538" t="s">
        <v>12948</v>
      </c>
      <c r="E1538" t="s">
        <v>12948</v>
      </c>
      <c r="F1538" t="s">
        <v>59</v>
      </c>
      <c r="G1538" t="s">
        <v>13575</v>
      </c>
    </row>
    <row r="1539" spans="1:7" x14ac:dyDescent="0.25">
      <c r="A1539">
        <v>330530442</v>
      </c>
      <c r="B1539" t="s">
        <v>36989</v>
      </c>
      <c r="C1539" t="s">
        <v>35038</v>
      </c>
      <c r="D1539" t="s">
        <v>8658</v>
      </c>
      <c r="E1539" t="s">
        <v>8658</v>
      </c>
      <c r="F1539" t="s">
        <v>59</v>
      </c>
      <c r="G1539" t="s">
        <v>13575</v>
      </c>
    </row>
    <row r="1540" spans="1:7" x14ac:dyDescent="0.25">
      <c r="A1540">
        <v>330530444</v>
      </c>
      <c r="B1540" t="s">
        <v>36990</v>
      </c>
      <c r="C1540" t="s">
        <v>35038</v>
      </c>
      <c r="D1540" t="s">
        <v>36991</v>
      </c>
      <c r="E1540" t="s">
        <v>36991</v>
      </c>
      <c r="F1540" t="s">
        <v>59</v>
      </c>
      <c r="G1540" t="s">
        <v>13575</v>
      </c>
    </row>
    <row r="1541" spans="1:7" x14ac:dyDescent="0.25">
      <c r="A1541">
        <v>330530446</v>
      </c>
      <c r="B1541" t="s">
        <v>36992</v>
      </c>
      <c r="C1541" t="s">
        <v>35038</v>
      </c>
      <c r="D1541" t="s">
        <v>6942</v>
      </c>
      <c r="E1541" t="s">
        <v>6942</v>
      </c>
      <c r="F1541" t="s">
        <v>59</v>
      </c>
      <c r="G1541" t="s">
        <v>13575</v>
      </c>
    </row>
    <row r="1542" spans="1:7" x14ac:dyDescent="0.25">
      <c r="A1542">
        <v>330530510</v>
      </c>
      <c r="B1542" t="s">
        <v>36993</v>
      </c>
      <c r="C1542" t="s">
        <v>35038</v>
      </c>
      <c r="D1542" t="s">
        <v>36541</v>
      </c>
      <c r="E1542" t="s">
        <v>36541</v>
      </c>
      <c r="F1542" t="s">
        <v>59</v>
      </c>
      <c r="G1542" t="s">
        <v>13575</v>
      </c>
    </row>
    <row r="1543" spans="1:7" x14ac:dyDescent="0.25">
      <c r="A1543">
        <v>330530504</v>
      </c>
      <c r="B1543" t="s">
        <v>36994</v>
      </c>
      <c r="C1543" t="s">
        <v>35038</v>
      </c>
      <c r="D1543" t="s">
        <v>36995</v>
      </c>
      <c r="E1543" t="s">
        <v>36995</v>
      </c>
      <c r="F1543" t="s">
        <v>59</v>
      </c>
      <c r="G1543" t="s">
        <v>13575</v>
      </c>
    </row>
    <row r="1544" spans="1:7" x14ac:dyDescent="0.25">
      <c r="A1544">
        <v>330530506</v>
      </c>
      <c r="B1544" t="s">
        <v>36996</v>
      </c>
      <c r="C1544" t="s">
        <v>35038</v>
      </c>
      <c r="D1544" t="s">
        <v>36997</v>
      </c>
      <c r="E1544" t="s">
        <v>36997</v>
      </c>
      <c r="F1544" t="s">
        <v>59</v>
      </c>
      <c r="G1544" t="s">
        <v>13575</v>
      </c>
    </row>
    <row r="1545" spans="1:7" x14ac:dyDescent="0.25">
      <c r="A1545">
        <v>330530508</v>
      </c>
      <c r="B1545" t="s">
        <v>36998</v>
      </c>
      <c r="C1545" t="s">
        <v>35038</v>
      </c>
      <c r="D1545" t="s">
        <v>35362</v>
      </c>
      <c r="E1545" t="s">
        <v>35362</v>
      </c>
      <c r="F1545" t="s">
        <v>59</v>
      </c>
      <c r="G1545" t="s">
        <v>13575</v>
      </c>
    </row>
    <row r="1546" spans="1:7" x14ac:dyDescent="0.25">
      <c r="A1546">
        <v>330530512</v>
      </c>
      <c r="B1546" t="s">
        <v>36999</v>
      </c>
      <c r="C1546" t="s">
        <v>35038</v>
      </c>
      <c r="D1546" t="s">
        <v>35809</v>
      </c>
      <c r="E1546" t="s">
        <v>35809</v>
      </c>
      <c r="F1546" t="s">
        <v>59</v>
      </c>
      <c r="G1546" t="s">
        <v>13575</v>
      </c>
    </row>
    <row r="1547" spans="1:7" x14ac:dyDescent="0.25">
      <c r="A1547">
        <v>330530514</v>
      </c>
      <c r="B1547" t="s">
        <v>37000</v>
      </c>
      <c r="C1547" t="s">
        <v>35038</v>
      </c>
      <c r="D1547" t="s">
        <v>37001</v>
      </c>
      <c r="E1547" t="s">
        <v>37001</v>
      </c>
      <c r="F1547" t="s">
        <v>59</v>
      </c>
      <c r="G1547" t="s">
        <v>13575</v>
      </c>
    </row>
    <row r="1548" spans="1:7" x14ac:dyDescent="0.25">
      <c r="A1548">
        <v>330530516</v>
      </c>
      <c r="B1548" t="s">
        <v>37002</v>
      </c>
      <c r="C1548" t="s">
        <v>35038</v>
      </c>
      <c r="D1548" t="s">
        <v>8658</v>
      </c>
      <c r="E1548" t="s">
        <v>8658</v>
      </c>
      <c r="F1548" t="s">
        <v>59</v>
      </c>
      <c r="G1548" t="s">
        <v>13575</v>
      </c>
    </row>
    <row r="1549" spans="1:7" x14ac:dyDescent="0.25">
      <c r="A1549">
        <v>330530590</v>
      </c>
      <c r="B1549" t="s">
        <v>37003</v>
      </c>
      <c r="C1549" t="s">
        <v>35038</v>
      </c>
      <c r="D1549" t="s">
        <v>36415</v>
      </c>
      <c r="E1549" t="s">
        <v>36415</v>
      </c>
      <c r="F1549" t="s">
        <v>59</v>
      </c>
      <c r="G1549" t="s">
        <v>13575</v>
      </c>
    </row>
    <row r="1550" spans="1:7" x14ac:dyDescent="0.25">
      <c r="A1550">
        <v>330530584</v>
      </c>
      <c r="B1550" t="s">
        <v>37004</v>
      </c>
      <c r="C1550" t="s">
        <v>35038</v>
      </c>
      <c r="D1550" t="s">
        <v>1391</v>
      </c>
      <c r="E1550" t="s">
        <v>1391</v>
      </c>
      <c r="F1550" t="s">
        <v>59</v>
      </c>
      <c r="G1550" t="s">
        <v>13575</v>
      </c>
    </row>
    <row r="1551" spans="1:7" x14ac:dyDescent="0.25">
      <c r="A1551">
        <v>330530586</v>
      </c>
      <c r="B1551" t="s">
        <v>37005</v>
      </c>
      <c r="C1551" t="s">
        <v>35038</v>
      </c>
      <c r="D1551" t="s">
        <v>12488</v>
      </c>
      <c r="E1551" t="s">
        <v>12488</v>
      </c>
      <c r="F1551" t="s">
        <v>59</v>
      </c>
      <c r="G1551" t="s">
        <v>13575</v>
      </c>
    </row>
    <row r="1552" spans="1:7" x14ac:dyDescent="0.25">
      <c r="A1552">
        <v>330530588</v>
      </c>
      <c r="B1552" t="s">
        <v>37006</v>
      </c>
      <c r="C1552" t="s">
        <v>35038</v>
      </c>
      <c r="D1552" t="s">
        <v>35537</v>
      </c>
      <c r="E1552" t="s">
        <v>35537</v>
      </c>
      <c r="F1552" t="s">
        <v>59</v>
      </c>
      <c r="G1552" t="s">
        <v>13575</v>
      </c>
    </row>
    <row r="1553" spans="1:7" x14ac:dyDescent="0.25">
      <c r="A1553">
        <v>330530592</v>
      </c>
      <c r="B1553" t="s">
        <v>37007</v>
      </c>
      <c r="C1553" t="s">
        <v>35038</v>
      </c>
      <c r="D1553" t="s">
        <v>37008</v>
      </c>
      <c r="E1553" t="s">
        <v>37008</v>
      </c>
      <c r="F1553" t="s">
        <v>59</v>
      </c>
      <c r="G1553" t="s">
        <v>13575</v>
      </c>
    </row>
    <row r="1554" spans="1:7" x14ac:dyDescent="0.25">
      <c r="A1554">
        <v>330530594</v>
      </c>
      <c r="B1554" t="s">
        <v>37009</v>
      </c>
      <c r="C1554" t="s">
        <v>35038</v>
      </c>
      <c r="D1554" t="s">
        <v>35657</v>
      </c>
      <c r="E1554" t="s">
        <v>35657</v>
      </c>
      <c r="F1554" t="s">
        <v>59</v>
      </c>
      <c r="G1554" t="s">
        <v>13575</v>
      </c>
    </row>
    <row r="1555" spans="1:7" x14ac:dyDescent="0.25">
      <c r="A1555">
        <v>330530596</v>
      </c>
      <c r="B1555" t="s">
        <v>37010</v>
      </c>
      <c r="C1555" t="s">
        <v>35038</v>
      </c>
      <c r="D1555" t="s">
        <v>35051</v>
      </c>
      <c r="E1555" t="s">
        <v>35051</v>
      </c>
      <c r="F1555" t="s">
        <v>59</v>
      </c>
      <c r="G1555" t="s">
        <v>13575</v>
      </c>
    </row>
    <row r="1556" spans="1:7" x14ac:dyDescent="0.25">
      <c r="A1556">
        <v>330530674</v>
      </c>
      <c r="B1556" t="s">
        <v>37011</v>
      </c>
      <c r="C1556" t="s">
        <v>35038</v>
      </c>
      <c r="D1556" t="s">
        <v>36413</v>
      </c>
      <c r="E1556" t="s">
        <v>36413</v>
      </c>
      <c r="F1556" t="s">
        <v>59</v>
      </c>
      <c r="G1556" t="s">
        <v>13575</v>
      </c>
    </row>
    <row r="1557" spans="1:7" x14ac:dyDescent="0.25">
      <c r="A1557">
        <v>330530668</v>
      </c>
      <c r="B1557" t="s">
        <v>37012</v>
      </c>
      <c r="C1557" t="s">
        <v>35038</v>
      </c>
      <c r="D1557" t="s">
        <v>8575</v>
      </c>
      <c r="E1557" t="s">
        <v>8575</v>
      </c>
      <c r="F1557" t="s">
        <v>59</v>
      </c>
      <c r="G1557" t="s">
        <v>13575</v>
      </c>
    </row>
    <row r="1558" spans="1:7" x14ac:dyDescent="0.25">
      <c r="A1558">
        <v>330530670</v>
      </c>
      <c r="B1558" t="s">
        <v>37013</v>
      </c>
      <c r="C1558" t="s">
        <v>35038</v>
      </c>
      <c r="D1558" t="s">
        <v>36774</v>
      </c>
      <c r="E1558" t="s">
        <v>36774</v>
      </c>
      <c r="F1558" t="s">
        <v>59</v>
      </c>
      <c r="G1558" t="s">
        <v>13575</v>
      </c>
    </row>
    <row r="1559" spans="1:7" x14ac:dyDescent="0.25">
      <c r="A1559">
        <v>330530672</v>
      </c>
      <c r="B1559" t="s">
        <v>37014</v>
      </c>
      <c r="C1559" t="s">
        <v>35038</v>
      </c>
      <c r="D1559" t="s">
        <v>37015</v>
      </c>
      <c r="E1559" t="s">
        <v>37015</v>
      </c>
      <c r="F1559" t="s">
        <v>59</v>
      </c>
      <c r="G1559" t="s">
        <v>13575</v>
      </c>
    </row>
    <row r="1560" spans="1:7" x14ac:dyDescent="0.25">
      <c r="A1560">
        <v>330530676</v>
      </c>
      <c r="B1560" t="s">
        <v>37016</v>
      </c>
      <c r="C1560" t="s">
        <v>35038</v>
      </c>
      <c r="D1560" t="s">
        <v>35376</v>
      </c>
      <c r="E1560" t="s">
        <v>35376</v>
      </c>
      <c r="F1560" t="s">
        <v>59</v>
      </c>
      <c r="G1560" t="s">
        <v>13575</v>
      </c>
    </row>
    <row r="1561" spans="1:7" x14ac:dyDescent="0.25">
      <c r="A1561">
        <v>330530678</v>
      </c>
      <c r="B1561" t="s">
        <v>37017</v>
      </c>
      <c r="C1561" t="s">
        <v>35038</v>
      </c>
      <c r="D1561" t="s">
        <v>36475</v>
      </c>
      <c r="E1561" t="s">
        <v>36475</v>
      </c>
      <c r="F1561" t="s">
        <v>59</v>
      </c>
      <c r="G1561" t="s">
        <v>13575</v>
      </c>
    </row>
    <row r="1562" spans="1:7" x14ac:dyDescent="0.25">
      <c r="A1562">
        <v>330530680</v>
      </c>
      <c r="B1562" t="s">
        <v>37018</v>
      </c>
      <c r="C1562" t="s">
        <v>35038</v>
      </c>
      <c r="D1562" t="s">
        <v>36475</v>
      </c>
      <c r="E1562" t="s">
        <v>36475</v>
      </c>
      <c r="F1562" t="s">
        <v>59</v>
      </c>
      <c r="G1562" t="s">
        <v>13575</v>
      </c>
    </row>
    <row r="1563" spans="1:7" x14ac:dyDescent="0.25">
      <c r="A1563">
        <v>330530772</v>
      </c>
      <c r="B1563" t="s">
        <v>37019</v>
      </c>
      <c r="C1563" t="s">
        <v>35038</v>
      </c>
      <c r="D1563" t="s">
        <v>36413</v>
      </c>
      <c r="E1563" t="s">
        <v>36413</v>
      </c>
      <c r="F1563" t="s">
        <v>59</v>
      </c>
      <c r="G1563" t="s">
        <v>13575</v>
      </c>
    </row>
    <row r="1564" spans="1:7" x14ac:dyDescent="0.25">
      <c r="A1564">
        <v>330530766</v>
      </c>
      <c r="B1564" t="s">
        <v>37020</v>
      </c>
      <c r="C1564" t="s">
        <v>35038</v>
      </c>
      <c r="D1564" t="s">
        <v>36432</v>
      </c>
      <c r="E1564" t="s">
        <v>36432</v>
      </c>
      <c r="F1564" t="s">
        <v>59</v>
      </c>
      <c r="G1564" t="s">
        <v>13575</v>
      </c>
    </row>
    <row r="1565" spans="1:7" x14ac:dyDescent="0.25">
      <c r="A1565">
        <v>330530768</v>
      </c>
      <c r="B1565" t="s">
        <v>37021</v>
      </c>
      <c r="C1565" t="s">
        <v>35038</v>
      </c>
      <c r="D1565" t="s">
        <v>35771</v>
      </c>
      <c r="E1565" t="s">
        <v>35771</v>
      </c>
      <c r="F1565" t="s">
        <v>59</v>
      </c>
      <c r="G1565" t="s">
        <v>13575</v>
      </c>
    </row>
    <row r="1566" spans="1:7" x14ac:dyDescent="0.25">
      <c r="A1566">
        <v>330530770</v>
      </c>
      <c r="B1566" t="s">
        <v>37022</v>
      </c>
      <c r="C1566" t="s">
        <v>35038</v>
      </c>
      <c r="D1566" t="s">
        <v>15620</v>
      </c>
      <c r="E1566" t="s">
        <v>15620</v>
      </c>
      <c r="F1566" t="s">
        <v>59</v>
      </c>
      <c r="G1566" t="s">
        <v>13575</v>
      </c>
    </row>
    <row r="1567" spans="1:7" x14ac:dyDescent="0.25">
      <c r="A1567">
        <v>330530774</v>
      </c>
      <c r="B1567" t="s">
        <v>37023</v>
      </c>
      <c r="C1567" t="s">
        <v>35038</v>
      </c>
      <c r="D1567" t="s">
        <v>37024</v>
      </c>
      <c r="E1567" t="s">
        <v>37024</v>
      </c>
      <c r="F1567" t="s">
        <v>59</v>
      </c>
      <c r="G1567" t="s">
        <v>13575</v>
      </c>
    </row>
    <row r="1568" spans="1:7" x14ac:dyDescent="0.25">
      <c r="A1568">
        <v>330530776</v>
      </c>
      <c r="B1568" t="s">
        <v>37025</v>
      </c>
      <c r="C1568" t="s">
        <v>35038</v>
      </c>
      <c r="D1568" t="s">
        <v>36122</v>
      </c>
      <c r="E1568" t="s">
        <v>36122</v>
      </c>
      <c r="F1568" t="s">
        <v>59</v>
      </c>
      <c r="G1568" t="s">
        <v>13575</v>
      </c>
    </row>
    <row r="1569" spans="1:7" x14ac:dyDescent="0.25">
      <c r="A1569">
        <v>330530778</v>
      </c>
      <c r="B1569" t="s">
        <v>37026</v>
      </c>
      <c r="C1569" t="s">
        <v>35038</v>
      </c>
      <c r="D1569" t="s">
        <v>35925</v>
      </c>
      <c r="E1569" t="s">
        <v>35925</v>
      </c>
      <c r="F1569" t="s">
        <v>59</v>
      </c>
      <c r="G1569" t="s">
        <v>13575</v>
      </c>
    </row>
    <row r="1570" spans="1:7" x14ac:dyDescent="0.25">
      <c r="A1570">
        <v>330530870</v>
      </c>
      <c r="B1570" t="s">
        <v>37027</v>
      </c>
      <c r="C1570" t="s">
        <v>35038</v>
      </c>
      <c r="D1570" t="s">
        <v>35294</v>
      </c>
      <c r="E1570" t="s">
        <v>35294</v>
      </c>
      <c r="F1570" t="s">
        <v>59</v>
      </c>
      <c r="G1570" t="s">
        <v>13575</v>
      </c>
    </row>
    <row r="1571" spans="1:7" x14ac:dyDescent="0.25">
      <c r="A1571">
        <v>330530864</v>
      </c>
      <c r="B1571" t="s">
        <v>37028</v>
      </c>
      <c r="C1571" t="s">
        <v>35038</v>
      </c>
      <c r="D1571" t="s">
        <v>36093</v>
      </c>
      <c r="E1571" t="s">
        <v>36093</v>
      </c>
      <c r="F1571" t="s">
        <v>59</v>
      </c>
      <c r="G1571" t="s">
        <v>13575</v>
      </c>
    </row>
    <row r="1572" spans="1:7" x14ac:dyDescent="0.25">
      <c r="A1572">
        <v>330530866</v>
      </c>
      <c r="B1572" t="s">
        <v>37029</v>
      </c>
      <c r="C1572" t="s">
        <v>35038</v>
      </c>
      <c r="D1572" t="s">
        <v>35813</v>
      </c>
      <c r="E1572" t="s">
        <v>35813</v>
      </c>
      <c r="F1572" t="s">
        <v>59</v>
      </c>
      <c r="G1572" t="s">
        <v>13575</v>
      </c>
    </row>
    <row r="1573" spans="1:7" x14ac:dyDescent="0.25">
      <c r="A1573">
        <v>330530868</v>
      </c>
      <c r="B1573" t="s">
        <v>37030</v>
      </c>
      <c r="C1573" t="s">
        <v>35038</v>
      </c>
      <c r="D1573" t="s">
        <v>35171</v>
      </c>
      <c r="E1573" t="s">
        <v>35171</v>
      </c>
      <c r="F1573" t="s">
        <v>59</v>
      </c>
      <c r="G1573" t="s">
        <v>13575</v>
      </c>
    </row>
    <row r="1574" spans="1:7" x14ac:dyDescent="0.25">
      <c r="A1574">
        <v>330530872</v>
      </c>
      <c r="B1574" t="s">
        <v>37031</v>
      </c>
      <c r="C1574" t="s">
        <v>35038</v>
      </c>
      <c r="D1574" t="s">
        <v>36242</v>
      </c>
      <c r="E1574" t="s">
        <v>36242</v>
      </c>
      <c r="F1574" t="s">
        <v>59</v>
      </c>
      <c r="G1574" t="s">
        <v>13575</v>
      </c>
    </row>
    <row r="1575" spans="1:7" x14ac:dyDescent="0.25">
      <c r="A1575">
        <v>330530874</v>
      </c>
      <c r="B1575" t="s">
        <v>37032</v>
      </c>
      <c r="C1575" t="s">
        <v>35038</v>
      </c>
      <c r="D1575" t="s">
        <v>36434</v>
      </c>
      <c r="E1575" t="s">
        <v>36434</v>
      </c>
      <c r="F1575" t="s">
        <v>59</v>
      </c>
      <c r="G1575" t="s">
        <v>13575</v>
      </c>
    </row>
    <row r="1576" spans="1:7" x14ac:dyDescent="0.25">
      <c r="A1576">
        <v>330530876</v>
      </c>
      <c r="B1576" t="s">
        <v>37033</v>
      </c>
      <c r="C1576" t="s">
        <v>35038</v>
      </c>
      <c r="D1576" t="s">
        <v>31980</v>
      </c>
      <c r="E1576" t="s">
        <v>31980</v>
      </c>
      <c r="F1576" t="s">
        <v>59</v>
      </c>
      <c r="G1576" t="s">
        <v>13575</v>
      </c>
    </row>
    <row r="1577" spans="1:7" x14ac:dyDescent="0.25">
      <c r="A1577">
        <v>330530996</v>
      </c>
      <c r="B1577" t="s">
        <v>37034</v>
      </c>
      <c r="C1577" t="s">
        <v>35038</v>
      </c>
      <c r="D1577" t="s">
        <v>36797</v>
      </c>
      <c r="E1577" t="s">
        <v>36797</v>
      </c>
      <c r="F1577" t="s">
        <v>59</v>
      </c>
      <c r="G1577" t="s">
        <v>13575</v>
      </c>
    </row>
    <row r="1578" spans="1:7" x14ac:dyDescent="0.25">
      <c r="A1578">
        <v>330530990</v>
      </c>
      <c r="B1578" t="s">
        <v>37035</v>
      </c>
      <c r="C1578" t="s">
        <v>35038</v>
      </c>
      <c r="D1578" t="s">
        <v>37036</v>
      </c>
      <c r="E1578" t="s">
        <v>37036</v>
      </c>
      <c r="F1578" t="s">
        <v>59</v>
      </c>
      <c r="G1578" t="s">
        <v>13575</v>
      </c>
    </row>
    <row r="1579" spans="1:7" x14ac:dyDescent="0.25">
      <c r="A1579">
        <v>330530992</v>
      </c>
      <c r="B1579" t="s">
        <v>37037</v>
      </c>
      <c r="C1579" t="s">
        <v>35038</v>
      </c>
      <c r="D1579" t="s">
        <v>36504</v>
      </c>
      <c r="E1579" t="s">
        <v>36504</v>
      </c>
      <c r="F1579" t="s">
        <v>59</v>
      </c>
      <c r="G1579" t="s">
        <v>13575</v>
      </c>
    </row>
    <row r="1580" spans="1:7" x14ac:dyDescent="0.25">
      <c r="A1580">
        <v>330530994</v>
      </c>
      <c r="B1580" t="s">
        <v>37038</v>
      </c>
      <c r="C1580" t="s">
        <v>35038</v>
      </c>
      <c r="D1580" t="s">
        <v>35209</v>
      </c>
      <c r="E1580" t="s">
        <v>35209</v>
      </c>
      <c r="F1580" t="s">
        <v>59</v>
      </c>
      <c r="G1580" t="s">
        <v>13575</v>
      </c>
    </row>
    <row r="1581" spans="1:7" x14ac:dyDescent="0.25">
      <c r="A1581">
        <v>330530998</v>
      </c>
      <c r="B1581" t="s">
        <v>37039</v>
      </c>
      <c r="C1581" t="s">
        <v>35038</v>
      </c>
      <c r="D1581" t="s">
        <v>36834</v>
      </c>
      <c r="E1581" t="s">
        <v>36834</v>
      </c>
      <c r="F1581" t="s">
        <v>59</v>
      </c>
      <c r="G1581" t="s">
        <v>13575</v>
      </c>
    </row>
    <row r="1582" spans="1:7" x14ac:dyDescent="0.25">
      <c r="A1582">
        <v>330531000</v>
      </c>
      <c r="B1582" t="s">
        <v>37040</v>
      </c>
      <c r="C1582" t="s">
        <v>35038</v>
      </c>
      <c r="D1582" t="s">
        <v>35279</v>
      </c>
      <c r="E1582" t="s">
        <v>35279</v>
      </c>
      <c r="F1582" t="s">
        <v>59</v>
      </c>
      <c r="G1582" t="s">
        <v>13575</v>
      </c>
    </row>
    <row r="1583" spans="1:7" x14ac:dyDescent="0.25">
      <c r="A1583">
        <v>330531002</v>
      </c>
      <c r="B1583" t="s">
        <v>37041</v>
      </c>
      <c r="C1583" t="s">
        <v>35038</v>
      </c>
      <c r="D1583" t="s">
        <v>35203</v>
      </c>
      <c r="E1583" t="s">
        <v>35203</v>
      </c>
      <c r="F1583" t="s">
        <v>59</v>
      </c>
      <c r="G1583" t="s">
        <v>13575</v>
      </c>
    </row>
    <row r="1584" spans="1:7" x14ac:dyDescent="0.25">
      <c r="A1584">
        <v>330531130</v>
      </c>
      <c r="B1584" t="s">
        <v>37042</v>
      </c>
      <c r="C1584" t="s">
        <v>35038</v>
      </c>
      <c r="D1584" t="s">
        <v>36131</v>
      </c>
      <c r="E1584" t="s">
        <v>36131</v>
      </c>
      <c r="F1584" t="s">
        <v>59</v>
      </c>
      <c r="G1584" t="s">
        <v>13575</v>
      </c>
    </row>
    <row r="1585" spans="1:7" x14ac:dyDescent="0.25">
      <c r="A1585">
        <v>330531124</v>
      </c>
      <c r="B1585" t="s">
        <v>37043</v>
      </c>
      <c r="C1585" t="s">
        <v>35038</v>
      </c>
      <c r="D1585" t="s">
        <v>14045</v>
      </c>
      <c r="E1585" t="s">
        <v>14045</v>
      </c>
      <c r="F1585" t="s">
        <v>59</v>
      </c>
      <c r="G1585" t="s">
        <v>13575</v>
      </c>
    </row>
    <row r="1586" spans="1:7" x14ac:dyDescent="0.25">
      <c r="A1586">
        <v>330531126</v>
      </c>
      <c r="B1586" t="s">
        <v>37044</v>
      </c>
      <c r="C1586" t="s">
        <v>35038</v>
      </c>
      <c r="D1586" t="s">
        <v>36460</v>
      </c>
      <c r="E1586" t="s">
        <v>36460</v>
      </c>
      <c r="F1586" t="s">
        <v>59</v>
      </c>
      <c r="G1586" t="s">
        <v>13575</v>
      </c>
    </row>
    <row r="1587" spans="1:7" x14ac:dyDescent="0.25">
      <c r="A1587">
        <v>330531128</v>
      </c>
      <c r="B1587" t="s">
        <v>37045</v>
      </c>
      <c r="C1587" t="s">
        <v>35038</v>
      </c>
      <c r="D1587" t="s">
        <v>35051</v>
      </c>
      <c r="E1587" t="s">
        <v>35051</v>
      </c>
      <c r="F1587" t="s">
        <v>59</v>
      </c>
      <c r="G1587" t="s">
        <v>13575</v>
      </c>
    </row>
    <row r="1588" spans="1:7" x14ac:dyDescent="0.25">
      <c r="A1588">
        <v>330531132</v>
      </c>
      <c r="B1588" t="s">
        <v>37046</v>
      </c>
      <c r="C1588" t="s">
        <v>35038</v>
      </c>
      <c r="D1588" t="s">
        <v>36834</v>
      </c>
      <c r="E1588" t="s">
        <v>36834</v>
      </c>
      <c r="F1588" t="s">
        <v>59</v>
      </c>
      <c r="G1588" t="s">
        <v>13575</v>
      </c>
    </row>
    <row r="1589" spans="1:7" x14ac:dyDescent="0.25">
      <c r="A1589">
        <v>330531134</v>
      </c>
      <c r="B1589" t="s">
        <v>37047</v>
      </c>
      <c r="C1589" t="s">
        <v>35038</v>
      </c>
      <c r="D1589" t="s">
        <v>15620</v>
      </c>
      <c r="E1589" t="s">
        <v>15620</v>
      </c>
      <c r="F1589" t="s">
        <v>59</v>
      </c>
      <c r="G1589" t="s">
        <v>13575</v>
      </c>
    </row>
    <row r="1590" spans="1:7" x14ac:dyDescent="0.25">
      <c r="A1590">
        <v>330531136</v>
      </c>
      <c r="B1590" t="s">
        <v>37048</v>
      </c>
      <c r="C1590" t="s">
        <v>35038</v>
      </c>
      <c r="D1590" t="s">
        <v>36434</v>
      </c>
      <c r="E1590" t="s">
        <v>36434</v>
      </c>
      <c r="F1590" t="s">
        <v>59</v>
      </c>
      <c r="G1590" t="s">
        <v>13575</v>
      </c>
    </row>
    <row r="1591" spans="1:7" x14ac:dyDescent="0.25">
      <c r="A1591">
        <v>330532152</v>
      </c>
      <c r="B1591" t="s">
        <v>37049</v>
      </c>
      <c r="C1591" t="s">
        <v>35038</v>
      </c>
      <c r="D1591" t="s">
        <v>58</v>
      </c>
      <c r="E1591" t="s">
        <v>58</v>
      </c>
      <c r="F1591" t="s">
        <v>59</v>
      </c>
      <c r="G1591" t="s">
        <v>13575</v>
      </c>
    </row>
    <row r="1592" spans="1:7" x14ac:dyDescent="0.25">
      <c r="A1592">
        <v>330532146</v>
      </c>
      <c r="B1592" t="s">
        <v>37050</v>
      </c>
      <c r="C1592" t="s">
        <v>35038</v>
      </c>
      <c r="D1592" t="s">
        <v>58</v>
      </c>
      <c r="E1592" t="s">
        <v>58</v>
      </c>
      <c r="F1592" t="s">
        <v>59</v>
      </c>
      <c r="G1592" t="s">
        <v>13575</v>
      </c>
    </row>
    <row r="1593" spans="1:7" x14ac:dyDescent="0.25">
      <c r="A1593">
        <v>330532148</v>
      </c>
      <c r="B1593" t="s">
        <v>37051</v>
      </c>
      <c r="C1593" t="s">
        <v>35038</v>
      </c>
      <c r="D1593" t="s">
        <v>58</v>
      </c>
      <c r="E1593" t="s">
        <v>58</v>
      </c>
      <c r="F1593" t="s">
        <v>59</v>
      </c>
      <c r="G1593" t="s">
        <v>13575</v>
      </c>
    </row>
    <row r="1594" spans="1:7" x14ac:dyDescent="0.25">
      <c r="A1594">
        <v>330532150</v>
      </c>
      <c r="B1594" t="s">
        <v>37052</v>
      </c>
      <c r="C1594" t="s">
        <v>35038</v>
      </c>
      <c r="D1594" t="s">
        <v>58</v>
      </c>
      <c r="E1594" t="s">
        <v>58</v>
      </c>
      <c r="F1594" t="s">
        <v>59</v>
      </c>
      <c r="G1594" t="s">
        <v>13575</v>
      </c>
    </row>
    <row r="1595" spans="1:7" x14ac:dyDescent="0.25">
      <c r="A1595">
        <v>330532154</v>
      </c>
      <c r="B1595" t="s">
        <v>37053</v>
      </c>
      <c r="C1595" t="s">
        <v>35038</v>
      </c>
      <c r="D1595" t="s">
        <v>58</v>
      </c>
      <c r="E1595" t="s">
        <v>58</v>
      </c>
      <c r="F1595" t="s">
        <v>59</v>
      </c>
      <c r="G1595" t="s">
        <v>13575</v>
      </c>
    </row>
    <row r="1596" spans="1:7" x14ac:dyDescent="0.25">
      <c r="A1596">
        <v>330532156</v>
      </c>
      <c r="B1596" t="s">
        <v>37054</v>
      </c>
      <c r="C1596" t="s">
        <v>35038</v>
      </c>
      <c r="D1596" t="s">
        <v>58</v>
      </c>
      <c r="E1596" t="s">
        <v>58</v>
      </c>
      <c r="F1596" t="s">
        <v>59</v>
      </c>
      <c r="G1596" t="s">
        <v>13575</v>
      </c>
    </row>
    <row r="1597" spans="1:7" x14ac:dyDescent="0.25">
      <c r="A1597">
        <v>330532158</v>
      </c>
      <c r="B1597" t="s">
        <v>37055</v>
      </c>
      <c r="C1597" t="s">
        <v>35038</v>
      </c>
      <c r="D1597" t="s">
        <v>58</v>
      </c>
      <c r="E1597" t="s">
        <v>58</v>
      </c>
      <c r="F1597" t="s">
        <v>59</v>
      </c>
      <c r="G1597" t="s">
        <v>13575</v>
      </c>
    </row>
    <row r="1598" spans="1:7" x14ac:dyDescent="0.25">
      <c r="A1598">
        <v>330531286</v>
      </c>
      <c r="B1598" t="s">
        <v>37056</v>
      </c>
      <c r="C1598" t="s">
        <v>35038</v>
      </c>
      <c r="D1598" t="s">
        <v>35279</v>
      </c>
      <c r="E1598" t="s">
        <v>35279</v>
      </c>
      <c r="F1598" t="s">
        <v>59</v>
      </c>
      <c r="G1598" t="s">
        <v>13575</v>
      </c>
    </row>
    <row r="1599" spans="1:7" x14ac:dyDescent="0.25">
      <c r="A1599">
        <v>330531280</v>
      </c>
      <c r="B1599" t="s">
        <v>37057</v>
      </c>
      <c r="C1599" t="s">
        <v>35038</v>
      </c>
      <c r="D1599" t="s">
        <v>35824</v>
      </c>
      <c r="E1599" t="s">
        <v>35824</v>
      </c>
      <c r="F1599" t="s">
        <v>59</v>
      </c>
      <c r="G1599" t="s">
        <v>13575</v>
      </c>
    </row>
    <row r="1600" spans="1:7" x14ac:dyDescent="0.25">
      <c r="A1600">
        <v>330531282</v>
      </c>
      <c r="B1600" t="s">
        <v>37058</v>
      </c>
      <c r="C1600" t="s">
        <v>35038</v>
      </c>
      <c r="D1600" t="s">
        <v>36131</v>
      </c>
      <c r="E1600" t="s">
        <v>36131</v>
      </c>
      <c r="F1600" t="s">
        <v>59</v>
      </c>
      <c r="G1600" t="s">
        <v>13575</v>
      </c>
    </row>
    <row r="1601" spans="1:7" x14ac:dyDescent="0.25">
      <c r="A1601">
        <v>330531284</v>
      </c>
      <c r="B1601" t="s">
        <v>37059</v>
      </c>
      <c r="C1601" t="s">
        <v>35038</v>
      </c>
      <c r="D1601" t="s">
        <v>37060</v>
      </c>
      <c r="E1601" t="s">
        <v>37060</v>
      </c>
      <c r="F1601" t="s">
        <v>59</v>
      </c>
      <c r="G1601" t="s">
        <v>13575</v>
      </c>
    </row>
    <row r="1602" spans="1:7" x14ac:dyDescent="0.25">
      <c r="A1602">
        <v>330531288</v>
      </c>
      <c r="B1602" t="s">
        <v>37061</v>
      </c>
      <c r="C1602" t="s">
        <v>35038</v>
      </c>
      <c r="D1602" t="s">
        <v>3700</v>
      </c>
      <c r="E1602" t="s">
        <v>3700</v>
      </c>
      <c r="F1602" t="s">
        <v>59</v>
      </c>
      <c r="G1602" t="s">
        <v>13575</v>
      </c>
    </row>
    <row r="1603" spans="1:7" x14ac:dyDescent="0.25">
      <c r="A1603">
        <v>330531290</v>
      </c>
      <c r="B1603" t="s">
        <v>37062</v>
      </c>
      <c r="C1603" t="s">
        <v>35038</v>
      </c>
      <c r="D1603" t="s">
        <v>3524</v>
      </c>
      <c r="E1603" t="s">
        <v>3524</v>
      </c>
      <c r="F1603" t="s">
        <v>59</v>
      </c>
      <c r="G1603" t="s">
        <v>13575</v>
      </c>
    </row>
    <row r="1604" spans="1:7" x14ac:dyDescent="0.25">
      <c r="A1604">
        <v>330531292</v>
      </c>
      <c r="B1604" t="s">
        <v>37063</v>
      </c>
      <c r="C1604" t="s">
        <v>35038</v>
      </c>
      <c r="D1604" t="s">
        <v>37064</v>
      </c>
      <c r="E1604" t="s">
        <v>37064</v>
      </c>
      <c r="F1604" t="s">
        <v>59</v>
      </c>
      <c r="G1604" t="s">
        <v>13575</v>
      </c>
    </row>
    <row r="1605" spans="1:7" x14ac:dyDescent="0.25">
      <c r="A1605">
        <v>330531314</v>
      </c>
      <c r="B1605" t="s">
        <v>37065</v>
      </c>
      <c r="C1605" t="s">
        <v>35038</v>
      </c>
      <c r="D1605" t="s">
        <v>9707</v>
      </c>
      <c r="E1605" t="s">
        <v>9707</v>
      </c>
      <c r="F1605" t="s">
        <v>59</v>
      </c>
      <c r="G1605" t="s">
        <v>13575</v>
      </c>
    </row>
    <row r="1606" spans="1:7" x14ac:dyDescent="0.25">
      <c r="A1606">
        <v>330531308</v>
      </c>
      <c r="B1606" t="s">
        <v>37066</v>
      </c>
      <c r="C1606" t="s">
        <v>35038</v>
      </c>
      <c r="D1606" t="s">
        <v>15620</v>
      </c>
      <c r="E1606" t="s">
        <v>15620</v>
      </c>
      <c r="F1606" t="s">
        <v>59</v>
      </c>
      <c r="G1606" t="s">
        <v>13575</v>
      </c>
    </row>
    <row r="1607" spans="1:7" x14ac:dyDescent="0.25">
      <c r="A1607">
        <v>330531310</v>
      </c>
      <c r="B1607" t="s">
        <v>37067</v>
      </c>
      <c r="C1607" t="s">
        <v>35038</v>
      </c>
      <c r="D1607" t="s">
        <v>8792</v>
      </c>
      <c r="E1607" t="s">
        <v>8792</v>
      </c>
      <c r="F1607" t="s">
        <v>59</v>
      </c>
      <c r="G1607" t="s">
        <v>13575</v>
      </c>
    </row>
    <row r="1608" spans="1:7" x14ac:dyDescent="0.25">
      <c r="A1608">
        <v>330531312</v>
      </c>
      <c r="B1608" t="s">
        <v>37068</v>
      </c>
      <c r="C1608" t="s">
        <v>35038</v>
      </c>
      <c r="D1608" t="s">
        <v>35051</v>
      </c>
      <c r="E1608" t="s">
        <v>35051</v>
      </c>
      <c r="F1608" t="s">
        <v>59</v>
      </c>
      <c r="G1608" t="s">
        <v>13575</v>
      </c>
    </row>
    <row r="1609" spans="1:7" x14ac:dyDescent="0.25">
      <c r="A1609">
        <v>330531316</v>
      </c>
      <c r="B1609" t="s">
        <v>37069</v>
      </c>
      <c r="C1609" t="s">
        <v>35038</v>
      </c>
      <c r="D1609" t="s">
        <v>35051</v>
      </c>
      <c r="E1609" t="s">
        <v>35051</v>
      </c>
      <c r="F1609" t="s">
        <v>59</v>
      </c>
      <c r="G1609" t="s">
        <v>13575</v>
      </c>
    </row>
    <row r="1610" spans="1:7" x14ac:dyDescent="0.25">
      <c r="A1610">
        <v>330531318</v>
      </c>
      <c r="B1610" t="s">
        <v>37070</v>
      </c>
      <c r="C1610" t="s">
        <v>35038</v>
      </c>
      <c r="D1610" t="s">
        <v>37071</v>
      </c>
      <c r="E1610" t="s">
        <v>37071</v>
      </c>
      <c r="F1610" t="s">
        <v>59</v>
      </c>
      <c r="G1610" t="s">
        <v>13575</v>
      </c>
    </row>
    <row r="1611" spans="1:7" x14ac:dyDescent="0.25">
      <c r="A1611">
        <v>330531320</v>
      </c>
      <c r="B1611" t="s">
        <v>37072</v>
      </c>
      <c r="C1611" t="s">
        <v>35038</v>
      </c>
      <c r="D1611" t="s">
        <v>29359</v>
      </c>
      <c r="E1611" t="s">
        <v>29359</v>
      </c>
      <c r="F1611" t="s">
        <v>59</v>
      </c>
      <c r="G1611" t="s">
        <v>13575</v>
      </c>
    </row>
    <row r="1612" spans="1:7" x14ac:dyDescent="0.25">
      <c r="A1612">
        <v>330530454</v>
      </c>
      <c r="B1612" t="s">
        <v>37073</v>
      </c>
      <c r="C1612" t="s">
        <v>35038</v>
      </c>
      <c r="D1612" t="s">
        <v>4365</v>
      </c>
      <c r="E1612" t="s">
        <v>4365</v>
      </c>
      <c r="F1612" t="s">
        <v>59</v>
      </c>
      <c r="G1612" t="s">
        <v>13575</v>
      </c>
    </row>
    <row r="1613" spans="1:7" x14ac:dyDescent="0.25">
      <c r="A1613">
        <v>330530448</v>
      </c>
      <c r="B1613" t="s">
        <v>37074</v>
      </c>
      <c r="C1613" t="s">
        <v>35038</v>
      </c>
      <c r="D1613" t="s">
        <v>37075</v>
      </c>
      <c r="E1613" t="s">
        <v>37075</v>
      </c>
      <c r="F1613" t="s">
        <v>59</v>
      </c>
      <c r="G1613" t="s">
        <v>13575</v>
      </c>
    </row>
    <row r="1614" spans="1:7" x14ac:dyDescent="0.25">
      <c r="A1614">
        <v>330530450</v>
      </c>
      <c r="B1614" t="s">
        <v>37076</v>
      </c>
      <c r="C1614" t="s">
        <v>35038</v>
      </c>
      <c r="D1614" t="s">
        <v>37077</v>
      </c>
      <c r="E1614" t="s">
        <v>37077</v>
      </c>
      <c r="F1614" t="s">
        <v>59</v>
      </c>
      <c r="G1614" t="s">
        <v>13575</v>
      </c>
    </row>
    <row r="1615" spans="1:7" x14ac:dyDescent="0.25">
      <c r="A1615">
        <v>330530452</v>
      </c>
      <c r="B1615" t="s">
        <v>37078</v>
      </c>
      <c r="C1615" t="s">
        <v>35038</v>
      </c>
      <c r="D1615" t="s">
        <v>3604</v>
      </c>
      <c r="E1615" t="s">
        <v>3604</v>
      </c>
      <c r="F1615" t="s">
        <v>59</v>
      </c>
      <c r="G1615" t="s">
        <v>13575</v>
      </c>
    </row>
    <row r="1616" spans="1:7" x14ac:dyDescent="0.25">
      <c r="A1616">
        <v>330530456</v>
      </c>
      <c r="B1616" t="s">
        <v>37079</v>
      </c>
      <c r="C1616" t="s">
        <v>35038</v>
      </c>
      <c r="D1616" t="s">
        <v>2142</v>
      </c>
      <c r="E1616" t="s">
        <v>2142</v>
      </c>
      <c r="F1616" t="s">
        <v>59</v>
      </c>
      <c r="G1616" t="s">
        <v>13575</v>
      </c>
    </row>
    <row r="1617" spans="1:7" x14ac:dyDescent="0.25">
      <c r="A1617">
        <v>330530458</v>
      </c>
      <c r="B1617" t="s">
        <v>37080</v>
      </c>
      <c r="C1617" t="s">
        <v>35038</v>
      </c>
      <c r="D1617" t="s">
        <v>952</v>
      </c>
      <c r="E1617" t="s">
        <v>952</v>
      </c>
      <c r="F1617" t="s">
        <v>59</v>
      </c>
      <c r="G1617" t="s">
        <v>13575</v>
      </c>
    </row>
    <row r="1618" spans="1:7" x14ac:dyDescent="0.25">
      <c r="A1618">
        <v>330530460</v>
      </c>
      <c r="B1618" t="s">
        <v>37081</v>
      </c>
      <c r="C1618" t="s">
        <v>35038</v>
      </c>
      <c r="D1618" t="s">
        <v>6802</v>
      </c>
      <c r="E1618" t="s">
        <v>6802</v>
      </c>
      <c r="F1618" t="s">
        <v>59</v>
      </c>
      <c r="G1618" t="s">
        <v>13575</v>
      </c>
    </row>
    <row r="1619" spans="1:7" x14ac:dyDescent="0.25">
      <c r="A1619">
        <v>330530524</v>
      </c>
      <c r="B1619" t="s">
        <v>37082</v>
      </c>
      <c r="C1619" t="s">
        <v>35038</v>
      </c>
      <c r="D1619" t="s">
        <v>37083</v>
      </c>
      <c r="E1619" t="s">
        <v>37083</v>
      </c>
      <c r="F1619" t="s">
        <v>59</v>
      </c>
      <c r="G1619" t="s">
        <v>13575</v>
      </c>
    </row>
    <row r="1620" spans="1:7" x14ac:dyDescent="0.25">
      <c r="A1620">
        <v>330530518</v>
      </c>
      <c r="B1620" t="s">
        <v>37084</v>
      </c>
      <c r="C1620" t="s">
        <v>35038</v>
      </c>
      <c r="D1620" t="s">
        <v>37085</v>
      </c>
      <c r="E1620" t="s">
        <v>37085</v>
      </c>
      <c r="F1620" t="s">
        <v>59</v>
      </c>
      <c r="G1620" t="s">
        <v>13575</v>
      </c>
    </row>
    <row r="1621" spans="1:7" x14ac:dyDescent="0.25">
      <c r="A1621">
        <v>330530520</v>
      </c>
      <c r="B1621" t="s">
        <v>37086</v>
      </c>
      <c r="C1621" t="s">
        <v>35038</v>
      </c>
      <c r="D1621" t="s">
        <v>37087</v>
      </c>
      <c r="E1621" t="s">
        <v>37087</v>
      </c>
      <c r="F1621" t="s">
        <v>59</v>
      </c>
      <c r="G1621" t="s">
        <v>13575</v>
      </c>
    </row>
    <row r="1622" spans="1:7" x14ac:dyDescent="0.25">
      <c r="A1622">
        <v>330530522</v>
      </c>
      <c r="B1622" t="s">
        <v>37088</v>
      </c>
      <c r="C1622" t="s">
        <v>35038</v>
      </c>
      <c r="D1622" t="s">
        <v>28767</v>
      </c>
      <c r="E1622" t="s">
        <v>28767</v>
      </c>
      <c r="F1622" t="s">
        <v>59</v>
      </c>
      <c r="G1622" t="s">
        <v>13575</v>
      </c>
    </row>
    <row r="1623" spans="1:7" x14ac:dyDescent="0.25">
      <c r="A1623">
        <v>330530526</v>
      </c>
      <c r="B1623" t="s">
        <v>37089</v>
      </c>
      <c r="C1623" t="s">
        <v>35038</v>
      </c>
      <c r="D1623" t="s">
        <v>35769</v>
      </c>
      <c r="E1623" t="s">
        <v>35769</v>
      </c>
      <c r="F1623" t="s">
        <v>59</v>
      </c>
      <c r="G1623" t="s">
        <v>13575</v>
      </c>
    </row>
    <row r="1624" spans="1:7" x14ac:dyDescent="0.25">
      <c r="A1624">
        <v>330530528</v>
      </c>
      <c r="B1624" t="s">
        <v>37090</v>
      </c>
      <c r="C1624" t="s">
        <v>35038</v>
      </c>
      <c r="D1624" t="s">
        <v>37091</v>
      </c>
      <c r="E1624" t="s">
        <v>37091</v>
      </c>
      <c r="F1624" t="s">
        <v>59</v>
      </c>
      <c r="G1624" t="s">
        <v>13575</v>
      </c>
    </row>
    <row r="1625" spans="1:7" x14ac:dyDescent="0.25">
      <c r="A1625">
        <v>330530530</v>
      </c>
      <c r="B1625" t="s">
        <v>37092</v>
      </c>
      <c r="C1625" t="s">
        <v>35038</v>
      </c>
      <c r="D1625" t="s">
        <v>4869</v>
      </c>
      <c r="E1625" t="s">
        <v>4869</v>
      </c>
      <c r="F1625" t="s">
        <v>59</v>
      </c>
      <c r="G1625" t="s">
        <v>13575</v>
      </c>
    </row>
    <row r="1626" spans="1:7" x14ac:dyDescent="0.25">
      <c r="A1626">
        <v>330530604</v>
      </c>
      <c r="B1626" t="s">
        <v>37093</v>
      </c>
      <c r="C1626" t="s">
        <v>35038</v>
      </c>
      <c r="D1626" t="s">
        <v>35051</v>
      </c>
      <c r="E1626" t="s">
        <v>35051</v>
      </c>
      <c r="F1626" t="s">
        <v>59</v>
      </c>
      <c r="G1626" t="s">
        <v>13575</v>
      </c>
    </row>
    <row r="1627" spans="1:7" x14ac:dyDescent="0.25">
      <c r="A1627">
        <v>330530598</v>
      </c>
      <c r="B1627" t="s">
        <v>37094</v>
      </c>
      <c r="C1627" t="s">
        <v>35038</v>
      </c>
      <c r="D1627" t="s">
        <v>37095</v>
      </c>
      <c r="E1627" t="s">
        <v>37095</v>
      </c>
      <c r="F1627" t="s">
        <v>59</v>
      </c>
      <c r="G1627" t="s">
        <v>13575</v>
      </c>
    </row>
    <row r="1628" spans="1:7" x14ac:dyDescent="0.25">
      <c r="A1628">
        <v>330530600</v>
      </c>
      <c r="B1628" t="s">
        <v>37096</v>
      </c>
      <c r="C1628" t="s">
        <v>35038</v>
      </c>
      <c r="D1628" t="s">
        <v>36430</v>
      </c>
      <c r="E1628" t="s">
        <v>36430</v>
      </c>
      <c r="F1628" t="s">
        <v>59</v>
      </c>
      <c r="G1628" t="s">
        <v>13575</v>
      </c>
    </row>
    <row r="1629" spans="1:7" x14ac:dyDescent="0.25">
      <c r="A1629">
        <v>330530602</v>
      </c>
      <c r="B1629" t="s">
        <v>37097</v>
      </c>
      <c r="C1629" t="s">
        <v>35038</v>
      </c>
      <c r="D1629" t="s">
        <v>9707</v>
      </c>
      <c r="E1629" t="s">
        <v>9707</v>
      </c>
      <c r="F1629" t="s">
        <v>59</v>
      </c>
      <c r="G1629" t="s">
        <v>13575</v>
      </c>
    </row>
    <row r="1630" spans="1:7" x14ac:dyDescent="0.25">
      <c r="A1630">
        <v>330530606</v>
      </c>
      <c r="B1630" t="s">
        <v>37098</v>
      </c>
      <c r="C1630" t="s">
        <v>35038</v>
      </c>
      <c r="D1630" t="s">
        <v>35275</v>
      </c>
      <c r="E1630" t="s">
        <v>35275</v>
      </c>
      <c r="F1630" t="s">
        <v>59</v>
      </c>
      <c r="G1630" t="s">
        <v>13575</v>
      </c>
    </row>
    <row r="1631" spans="1:7" x14ac:dyDescent="0.25">
      <c r="A1631">
        <v>330530608</v>
      </c>
      <c r="B1631" t="s">
        <v>37099</v>
      </c>
      <c r="C1631" t="s">
        <v>35038</v>
      </c>
      <c r="D1631" t="s">
        <v>37100</v>
      </c>
      <c r="E1631" t="s">
        <v>37100</v>
      </c>
      <c r="F1631" t="s">
        <v>59</v>
      </c>
      <c r="G1631" t="s">
        <v>13575</v>
      </c>
    </row>
    <row r="1632" spans="1:7" x14ac:dyDescent="0.25">
      <c r="A1632">
        <v>330530610</v>
      </c>
      <c r="B1632" t="s">
        <v>37101</v>
      </c>
      <c r="C1632" t="s">
        <v>35038</v>
      </c>
      <c r="D1632" t="s">
        <v>15620</v>
      </c>
      <c r="E1632" t="s">
        <v>15620</v>
      </c>
      <c r="F1632" t="s">
        <v>59</v>
      </c>
      <c r="G1632" t="s">
        <v>13575</v>
      </c>
    </row>
    <row r="1633" spans="1:7" x14ac:dyDescent="0.25">
      <c r="A1633">
        <v>330530688</v>
      </c>
      <c r="B1633" t="s">
        <v>37102</v>
      </c>
      <c r="C1633" t="s">
        <v>35038</v>
      </c>
      <c r="D1633" t="s">
        <v>35209</v>
      </c>
      <c r="E1633" t="s">
        <v>35209</v>
      </c>
      <c r="F1633" t="s">
        <v>59</v>
      </c>
      <c r="G1633" t="s">
        <v>13575</v>
      </c>
    </row>
    <row r="1634" spans="1:7" x14ac:dyDescent="0.25">
      <c r="A1634">
        <v>330530682</v>
      </c>
      <c r="B1634" t="s">
        <v>37103</v>
      </c>
      <c r="C1634" t="s">
        <v>35038</v>
      </c>
      <c r="D1634" t="s">
        <v>29359</v>
      </c>
      <c r="E1634" t="s">
        <v>29359</v>
      </c>
      <c r="F1634" t="s">
        <v>59</v>
      </c>
      <c r="G1634" t="s">
        <v>13575</v>
      </c>
    </row>
    <row r="1635" spans="1:7" x14ac:dyDescent="0.25">
      <c r="A1635">
        <v>330530684</v>
      </c>
      <c r="B1635" t="s">
        <v>37104</v>
      </c>
      <c r="C1635" t="s">
        <v>35038</v>
      </c>
      <c r="D1635" t="s">
        <v>35414</v>
      </c>
      <c r="E1635" t="s">
        <v>35414</v>
      </c>
      <c r="F1635" t="s">
        <v>59</v>
      </c>
      <c r="G1635" t="s">
        <v>13575</v>
      </c>
    </row>
    <row r="1636" spans="1:7" x14ac:dyDescent="0.25">
      <c r="A1636">
        <v>330530686</v>
      </c>
      <c r="B1636" t="s">
        <v>37105</v>
      </c>
      <c r="C1636" t="s">
        <v>35038</v>
      </c>
      <c r="D1636" t="s">
        <v>36142</v>
      </c>
      <c r="E1636" t="s">
        <v>36142</v>
      </c>
      <c r="F1636" t="s">
        <v>59</v>
      </c>
      <c r="G1636" t="s">
        <v>13575</v>
      </c>
    </row>
    <row r="1637" spans="1:7" x14ac:dyDescent="0.25">
      <c r="A1637">
        <v>330530690</v>
      </c>
      <c r="B1637" t="s">
        <v>37106</v>
      </c>
      <c r="C1637" t="s">
        <v>35038</v>
      </c>
      <c r="D1637" t="s">
        <v>35813</v>
      </c>
      <c r="E1637" t="s">
        <v>35813</v>
      </c>
      <c r="F1637" t="s">
        <v>59</v>
      </c>
      <c r="G1637" t="s">
        <v>13575</v>
      </c>
    </row>
    <row r="1638" spans="1:7" x14ac:dyDescent="0.25">
      <c r="A1638">
        <v>330530692</v>
      </c>
      <c r="B1638" t="s">
        <v>37107</v>
      </c>
      <c r="C1638" t="s">
        <v>35038</v>
      </c>
      <c r="D1638" t="s">
        <v>35259</v>
      </c>
      <c r="E1638" t="s">
        <v>35259</v>
      </c>
      <c r="F1638" t="s">
        <v>59</v>
      </c>
      <c r="G1638" t="s">
        <v>13575</v>
      </c>
    </row>
    <row r="1639" spans="1:7" x14ac:dyDescent="0.25">
      <c r="A1639">
        <v>330530694</v>
      </c>
      <c r="B1639" t="s">
        <v>37108</v>
      </c>
      <c r="C1639" t="s">
        <v>35038</v>
      </c>
      <c r="D1639" t="s">
        <v>15620</v>
      </c>
      <c r="E1639" t="s">
        <v>15620</v>
      </c>
      <c r="F1639" t="s">
        <v>59</v>
      </c>
      <c r="G1639" t="s">
        <v>13575</v>
      </c>
    </row>
    <row r="1640" spans="1:7" x14ac:dyDescent="0.25">
      <c r="A1640">
        <v>330530786</v>
      </c>
      <c r="B1640" t="s">
        <v>37109</v>
      </c>
      <c r="C1640" t="s">
        <v>35038</v>
      </c>
      <c r="D1640" t="s">
        <v>9707</v>
      </c>
      <c r="E1640" t="s">
        <v>9707</v>
      </c>
      <c r="F1640" t="s">
        <v>59</v>
      </c>
      <c r="G1640" t="s">
        <v>13575</v>
      </c>
    </row>
    <row r="1641" spans="1:7" x14ac:dyDescent="0.25">
      <c r="A1641">
        <v>330530780</v>
      </c>
      <c r="B1641" t="s">
        <v>37110</v>
      </c>
      <c r="C1641" t="s">
        <v>35038</v>
      </c>
      <c r="D1641" t="s">
        <v>9707</v>
      </c>
      <c r="E1641" t="s">
        <v>9707</v>
      </c>
      <c r="F1641" t="s">
        <v>59</v>
      </c>
      <c r="G1641" t="s">
        <v>13575</v>
      </c>
    </row>
    <row r="1642" spans="1:7" x14ac:dyDescent="0.25">
      <c r="A1642">
        <v>330530782</v>
      </c>
      <c r="B1642" t="s">
        <v>37111</v>
      </c>
      <c r="C1642" t="s">
        <v>35038</v>
      </c>
      <c r="D1642" t="s">
        <v>36794</v>
      </c>
      <c r="E1642" t="s">
        <v>36794</v>
      </c>
      <c r="F1642" t="s">
        <v>59</v>
      </c>
      <c r="G1642" t="s">
        <v>13575</v>
      </c>
    </row>
    <row r="1643" spans="1:7" x14ac:dyDescent="0.25">
      <c r="A1643">
        <v>330530784</v>
      </c>
      <c r="B1643" t="s">
        <v>37112</v>
      </c>
      <c r="C1643" t="s">
        <v>35038</v>
      </c>
      <c r="D1643" t="s">
        <v>9707</v>
      </c>
      <c r="E1643" t="s">
        <v>9707</v>
      </c>
      <c r="F1643" t="s">
        <v>59</v>
      </c>
      <c r="G1643" t="s">
        <v>13575</v>
      </c>
    </row>
    <row r="1644" spans="1:7" x14ac:dyDescent="0.25">
      <c r="A1644">
        <v>330530788</v>
      </c>
      <c r="B1644" t="s">
        <v>37113</v>
      </c>
      <c r="C1644" t="s">
        <v>35038</v>
      </c>
      <c r="D1644" t="s">
        <v>35209</v>
      </c>
      <c r="E1644" t="s">
        <v>35209</v>
      </c>
      <c r="F1644" t="s">
        <v>59</v>
      </c>
      <c r="G1644" t="s">
        <v>13575</v>
      </c>
    </row>
    <row r="1645" spans="1:7" x14ac:dyDescent="0.25">
      <c r="A1645">
        <v>330530790</v>
      </c>
      <c r="B1645" t="s">
        <v>37114</v>
      </c>
      <c r="C1645" t="s">
        <v>35038</v>
      </c>
      <c r="D1645" t="s">
        <v>6877</v>
      </c>
      <c r="E1645" t="s">
        <v>6877</v>
      </c>
      <c r="F1645" t="s">
        <v>59</v>
      </c>
      <c r="G1645" t="s">
        <v>13575</v>
      </c>
    </row>
    <row r="1646" spans="1:7" x14ac:dyDescent="0.25">
      <c r="A1646">
        <v>330530792</v>
      </c>
      <c r="B1646" t="s">
        <v>37115</v>
      </c>
      <c r="C1646" t="s">
        <v>35038</v>
      </c>
      <c r="D1646" t="s">
        <v>6131</v>
      </c>
      <c r="E1646" t="s">
        <v>6131</v>
      </c>
      <c r="F1646" t="s">
        <v>59</v>
      </c>
      <c r="G1646" t="s">
        <v>13575</v>
      </c>
    </row>
    <row r="1647" spans="1:7" x14ac:dyDescent="0.25">
      <c r="A1647">
        <v>330530884</v>
      </c>
      <c r="B1647" t="s">
        <v>37116</v>
      </c>
      <c r="C1647" t="s">
        <v>35038</v>
      </c>
      <c r="D1647" t="s">
        <v>174</v>
      </c>
      <c r="E1647" t="s">
        <v>174</v>
      </c>
      <c r="F1647" t="s">
        <v>59</v>
      </c>
      <c r="G1647" t="s">
        <v>13575</v>
      </c>
    </row>
    <row r="1648" spans="1:7" x14ac:dyDescent="0.25">
      <c r="A1648">
        <v>330530878</v>
      </c>
      <c r="B1648" t="s">
        <v>37117</v>
      </c>
      <c r="C1648" t="s">
        <v>35038</v>
      </c>
      <c r="D1648" t="s">
        <v>36432</v>
      </c>
      <c r="E1648" t="s">
        <v>36432</v>
      </c>
      <c r="F1648" t="s">
        <v>59</v>
      </c>
      <c r="G1648" t="s">
        <v>13575</v>
      </c>
    </row>
    <row r="1649" spans="1:7" x14ac:dyDescent="0.25">
      <c r="A1649">
        <v>330530880</v>
      </c>
      <c r="B1649" t="s">
        <v>37118</v>
      </c>
      <c r="C1649" t="s">
        <v>35038</v>
      </c>
      <c r="D1649" t="s">
        <v>15620</v>
      </c>
      <c r="E1649" t="s">
        <v>15620</v>
      </c>
      <c r="F1649" t="s">
        <v>59</v>
      </c>
      <c r="G1649" t="s">
        <v>13575</v>
      </c>
    </row>
    <row r="1650" spans="1:7" x14ac:dyDescent="0.25">
      <c r="A1650">
        <v>330530882</v>
      </c>
      <c r="B1650" t="s">
        <v>37119</v>
      </c>
      <c r="C1650" t="s">
        <v>35038</v>
      </c>
      <c r="D1650" t="s">
        <v>35301</v>
      </c>
      <c r="E1650" t="s">
        <v>35301</v>
      </c>
      <c r="F1650" t="s">
        <v>59</v>
      </c>
      <c r="G1650" t="s">
        <v>13575</v>
      </c>
    </row>
    <row r="1651" spans="1:7" x14ac:dyDescent="0.25">
      <c r="A1651">
        <v>330530886</v>
      </c>
      <c r="B1651" t="s">
        <v>37120</v>
      </c>
      <c r="C1651" t="s">
        <v>35038</v>
      </c>
      <c r="D1651" t="s">
        <v>35216</v>
      </c>
      <c r="E1651" t="s">
        <v>35216</v>
      </c>
      <c r="F1651" t="s">
        <v>59</v>
      </c>
      <c r="G1651" t="s">
        <v>13575</v>
      </c>
    </row>
    <row r="1652" spans="1:7" x14ac:dyDescent="0.25">
      <c r="A1652">
        <v>330530888</v>
      </c>
      <c r="B1652" t="s">
        <v>37121</v>
      </c>
      <c r="C1652" t="s">
        <v>35038</v>
      </c>
      <c r="D1652" t="s">
        <v>11533</v>
      </c>
      <c r="E1652" t="s">
        <v>11533</v>
      </c>
      <c r="F1652" t="s">
        <v>59</v>
      </c>
      <c r="G1652" t="s">
        <v>13575</v>
      </c>
    </row>
    <row r="1653" spans="1:7" x14ac:dyDescent="0.25">
      <c r="A1653">
        <v>330530890</v>
      </c>
      <c r="B1653" t="s">
        <v>37122</v>
      </c>
      <c r="C1653" t="s">
        <v>35038</v>
      </c>
      <c r="D1653" t="s">
        <v>36142</v>
      </c>
      <c r="E1653" t="s">
        <v>36142</v>
      </c>
      <c r="F1653" t="s">
        <v>59</v>
      </c>
      <c r="G1653" t="s">
        <v>13575</v>
      </c>
    </row>
    <row r="1654" spans="1:7" x14ac:dyDescent="0.25">
      <c r="A1654">
        <v>330531010</v>
      </c>
      <c r="B1654" t="s">
        <v>37123</v>
      </c>
      <c r="C1654" t="s">
        <v>35038</v>
      </c>
      <c r="D1654" t="s">
        <v>174</v>
      </c>
      <c r="E1654" t="s">
        <v>174</v>
      </c>
      <c r="F1654" t="s">
        <v>59</v>
      </c>
      <c r="G1654" t="s">
        <v>13575</v>
      </c>
    </row>
    <row r="1655" spans="1:7" x14ac:dyDescent="0.25">
      <c r="A1655">
        <v>330531004</v>
      </c>
      <c r="B1655" t="s">
        <v>37124</v>
      </c>
      <c r="C1655" t="s">
        <v>35038</v>
      </c>
      <c r="D1655" t="s">
        <v>35051</v>
      </c>
      <c r="E1655" t="s">
        <v>35051</v>
      </c>
      <c r="F1655" t="s">
        <v>59</v>
      </c>
      <c r="G1655" t="s">
        <v>13575</v>
      </c>
    </row>
    <row r="1656" spans="1:7" x14ac:dyDescent="0.25">
      <c r="A1656">
        <v>330531006</v>
      </c>
      <c r="B1656" t="s">
        <v>37125</v>
      </c>
      <c r="C1656" t="s">
        <v>35038</v>
      </c>
      <c r="D1656" t="s">
        <v>14045</v>
      </c>
      <c r="E1656" t="s">
        <v>14045</v>
      </c>
      <c r="F1656" t="s">
        <v>59</v>
      </c>
      <c r="G1656" t="s">
        <v>13575</v>
      </c>
    </row>
    <row r="1657" spans="1:7" x14ac:dyDescent="0.25">
      <c r="A1657">
        <v>330531008</v>
      </c>
      <c r="B1657" t="s">
        <v>37126</v>
      </c>
      <c r="C1657" t="s">
        <v>35038</v>
      </c>
      <c r="D1657" t="s">
        <v>14064</v>
      </c>
      <c r="E1657" t="s">
        <v>14064</v>
      </c>
      <c r="F1657" t="s">
        <v>59</v>
      </c>
      <c r="G1657" t="s">
        <v>13575</v>
      </c>
    </row>
    <row r="1658" spans="1:7" x14ac:dyDescent="0.25">
      <c r="A1658">
        <v>330531012</v>
      </c>
      <c r="B1658" t="s">
        <v>37127</v>
      </c>
      <c r="C1658" t="s">
        <v>35038</v>
      </c>
      <c r="D1658" t="s">
        <v>37060</v>
      </c>
      <c r="E1658" t="s">
        <v>37060</v>
      </c>
      <c r="F1658" t="s">
        <v>59</v>
      </c>
      <c r="G1658" t="s">
        <v>13575</v>
      </c>
    </row>
    <row r="1659" spans="1:7" x14ac:dyDescent="0.25">
      <c r="A1659">
        <v>330531014</v>
      </c>
      <c r="B1659" t="s">
        <v>37128</v>
      </c>
      <c r="C1659" t="s">
        <v>35038</v>
      </c>
      <c r="D1659" t="s">
        <v>36633</v>
      </c>
      <c r="E1659" t="s">
        <v>36633</v>
      </c>
      <c r="F1659" t="s">
        <v>59</v>
      </c>
      <c r="G1659" t="s">
        <v>13575</v>
      </c>
    </row>
    <row r="1660" spans="1:7" x14ac:dyDescent="0.25">
      <c r="A1660">
        <v>330531016</v>
      </c>
      <c r="B1660" t="s">
        <v>37129</v>
      </c>
      <c r="C1660" t="s">
        <v>35038</v>
      </c>
      <c r="D1660" t="s">
        <v>35171</v>
      </c>
      <c r="E1660" t="s">
        <v>35171</v>
      </c>
      <c r="F1660" t="s">
        <v>59</v>
      </c>
      <c r="G1660" t="s">
        <v>13575</v>
      </c>
    </row>
    <row r="1661" spans="1:7" x14ac:dyDescent="0.25">
      <c r="A1661">
        <v>330531144</v>
      </c>
      <c r="B1661" t="s">
        <v>37130</v>
      </c>
      <c r="C1661" t="s">
        <v>35038</v>
      </c>
      <c r="D1661" t="s">
        <v>15620</v>
      </c>
      <c r="E1661" t="s">
        <v>15620</v>
      </c>
      <c r="F1661" t="s">
        <v>59</v>
      </c>
      <c r="G1661" t="s">
        <v>13575</v>
      </c>
    </row>
    <row r="1662" spans="1:7" x14ac:dyDescent="0.25">
      <c r="A1662">
        <v>330531138</v>
      </c>
      <c r="B1662" t="s">
        <v>37131</v>
      </c>
      <c r="C1662" t="s">
        <v>35038</v>
      </c>
      <c r="D1662" t="s">
        <v>35284</v>
      </c>
      <c r="E1662" t="s">
        <v>35284</v>
      </c>
      <c r="F1662" t="s">
        <v>59</v>
      </c>
      <c r="G1662" t="s">
        <v>13575</v>
      </c>
    </row>
    <row r="1663" spans="1:7" x14ac:dyDescent="0.25">
      <c r="A1663">
        <v>330531140</v>
      </c>
      <c r="B1663" t="s">
        <v>37132</v>
      </c>
      <c r="C1663" t="s">
        <v>35038</v>
      </c>
      <c r="D1663" t="s">
        <v>9707</v>
      </c>
      <c r="E1663" t="s">
        <v>9707</v>
      </c>
      <c r="F1663" t="s">
        <v>59</v>
      </c>
      <c r="G1663" t="s">
        <v>13575</v>
      </c>
    </row>
    <row r="1664" spans="1:7" x14ac:dyDescent="0.25">
      <c r="A1664">
        <v>330531142</v>
      </c>
      <c r="B1664" t="s">
        <v>37133</v>
      </c>
      <c r="C1664" t="s">
        <v>35038</v>
      </c>
      <c r="D1664" t="s">
        <v>37134</v>
      </c>
      <c r="E1664" t="s">
        <v>37134</v>
      </c>
      <c r="F1664" t="s">
        <v>59</v>
      </c>
      <c r="G1664" t="s">
        <v>13575</v>
      </c>
    </row>
    <row r="1665" spans="1:7" x14ac:dyDescent="0.25">
      <c r="A1665">
        <v>330531146</v>
      </c>
      <c r="B1665" t="s">
        <v>37135</v>
      </c>
      <c r="C1665" t="s">
        <v>35038</v>
      </c>
      <c r="D1665" t="s">
        <v>37136</v>
      </c>
      <c r="E1665" t="s">
        <v>37136</v>
      </c>
      <c r="F1665" t="s">
        <v>59</v>
      </c>
      <c r="G1665" t="s">
        <v>13575</v>
      </c>
    </row>
    <row r="1666" spans="1:7" x14ac:dyDescent="0.25">
      <c r="A1666">
        <v>330531148</v>
      </c>
      <c r="B1666" t="s">
        <v>37137</v>
      </c>
      <c r="C1666" t="s">
        <v>35038</v>
      </c>
      <c r="D1666" t="s">
        <v>29359</v>
      </c>
      <c r="E1666" t="s">
        <v>29359</v>
      </c>
      <c r="F1666" t="s">
        <v>59</v>
      </c>
      <c r="G1666" t="s">
        <v>13575</v>
      </c>
    </row>
    <row r="1667" spans="1:7" x14ac:dyDescent="0.25">
      <c r="A1667">
        <v>330531150</v>
      </c>
      <c r="B1667" t="s">
        <v>37138</v>
      </c>
      <c r="C1667" t="s">
        <v>35038</v>
      </c>
      <c r="D1667" t="s">
        <v>35203</v>
      </c>
      <c r="E1667" t="s">
        <v>35203</v>
      </c>
      <c r="F1667" t="s">
        <v>59</v>
      </c>
      <c r="G1667" t="s">
        <v>13575</v>
      </c>
    </row>
    <row r="1668" spans="1:7" x14ac:dyDescent="0.25">
      <c r="A1668">
        <v>330532166</v>
      </c>
      <c r="B1668" t="s">
        <v>37139</v>
      </c>
      <c r="C1668" t="s">
        <v>35038</v>
      </c>
      <c r="D1668" t="s">
        <v>58</v>
      </c>
      <c r="E1668" t="s">
        <v>58</v>
      </c>
      <c r="F1668" t="s">
        <v>59</v>
      </c>
      <c r="G1668" t="s">
        <v>13575</v>
      </c>
    </row>
    <row r="1669" spans="1:7" x14ac:dyDescent="0.25">
      <c r="A1669">
        <v>330532160</v>
      </c>
      <c r="B1669" t="s">
        <v>37140</v>
      </c>
      <c r="C1669" t="s">
        <v>35038</v>
      </c>
      <c r="D1669" t="s">
        <v>58</v>
      </c>
      <c r="E1669" t="s">
        <v>58</v>
      </c>
      <c r="F1669" t="s">
        <v>59</v>
      </c>
      <c r="G1669" t="s">
        <v>13575</v>
      </c>
    </row>
    <row r="1670" spans="1:7" x14ac:dyDescent="0.25">
      <c r="A1670">
        <v>330532162</v>
      </c>
      <c r="B1670" t="s">
        <v>37141</v>
      </c>
      <c r="C1670" t="s">
        <v>35038</v>
      </c>
      <c r="D1670" t="s">
        <v>58</v>
      </c>
      <c r="E1670" t="s">
        <v>58</v>
      </c>
      <c r="F1670" t="s">
        <v>59</v>
      </c>
      <c r="G1670" t="s">
        <v>13575</v>
      </c>
    </row>
    <row r="1671" spans="1:7" x14ac:dyDescent="0.25">
      <c r="A1671">
        <v>330532164</v>
      </c>
      <c r="B1671" t="s">
        <v>37142</v>
      </c>
      <c r="C1671" t="s">
        <v>35038</v>
      </c>
      <c r="D1671" t="s">
        <v>58</v>
      </c>
      <c r="E1671" t="s">
        <v>58</v>
      </c>
      <c r="F1671" t="s">
        <v>59</v>
      </c>
      <c r="G1671" t="s">
        <v>13575</v>
      </c>
    </row>
    <row r="1672" spans="1:7" x14ac:dyDescent="0.25">
      <c r="A1672">
        <v>330532168</v>
      </c>
      <c r="B1672" t="s">
        <v>37143</v>
      </c>
      <c r="C1672" t="s">
        <v>35038</v>
      </c>
      <c r="D1672" t="s">
        <v>58</v>
      </c>
      <c r="E1672" t="s">
        <v>58</v>
      </c>
      <c r="F1672" t="s">
        <v>59</v>
      </c>
      <c r="G1672" t="s">
        <v>13575</v>
      </c>
    </row>
    <row r="1673" spans="1:7" x14ac:dyDescent="0.25">
      <c r="A1673">
        <v>330532170</v>
      </c>
      <c r="B1673" t="s">
        <v>37144</v>
      </c>
      <c r="C1673" t="s">
        <v>35038</v>
      </c>
      <c r="D1673" t="s">
        <v>58</v>
      </c>
      <c r="E1673" t="s">
        <v>58</v>
      </c>
      <c r="F1673" t="s">
        <v>59</v>
      </c>
      <c r="G1673" t="s">
        <v>13575</v>
      </c>
    </row>
    <row r="1674" spans="1:7" x14ac:dyDescent="0.25">
      <c r="A1674">
        <v>330532172</v>
      </c>
      <c r="B1674" t="s">
        <v>37145</v>
      </c>
      <c r="C1674" t="s">
        <v>35038</v>
      </c>
      <c r="D1674" t="s">
        <v>58</v>
      </c>
      <c r="E1674" t="s">
        <v>58</v>
      </c>
      <c r="F1674" t="s">
        <v>59</v>
      </c>
      <c r="G1674" t="s">
        <v>13575</v>
      </c>
    </row>
    <row r="1675" spans="1:7" x14ac:dyDescent="0.25">
      <c r="A1675">
        <v>330532180</v>
      </c>
      <c r="B1675" t="s">
        <v>37146</v>
      </c>
      <c r="C1675" t="s">
        <v>35038</v>
      </c>
      <c r="D1675" t="s">
        <v>58</v>
      </c>
      <c r="E1675" t="s">
        <v>58</v>
      </c>
      <c r="F1675" t="s">
        <v>59</v>
      </c>
      <c r="G1675" t="s">
        <v>13575</v>
      </c>
    </row>
    <row r="1676" spans="1:7" x14ac:dyDescent="0.25">
      <c r="A1676">
        <v>330532174</v>
      </c>
      <c r="B1676" t="s">
        <v>37147</v>
      </c>
      <c r="C1676" t="s">
        <v>35038</v>
      </c>
      <c r="D1676" t="s">
        <v>58</v>
      </c>
      <c r="E1676" t="s">
        <v>58</v>
      </c>
      <c r="F1676" t="s">
        <v>59</v>
      </c>
      <c r="G1676" t="s">
        <v>13575</v>
      </c>
    </row>
    <row r="1677" spans="1:7" x14ac:dyDescent="0.25">
      <c r="A1677">
        <v>330532176</v>
      </c>
      <c r="B1677" t="s">
        <v>37148</v>
      </c>
      <c r="C1677" t="s">
        <v>35038</v>
      </c>
      <c r="D1677" t="s">
        <v>58</v>
      </c>
      <c r="E1677" t="s">
        <v>58</v>
      </c>
      <c r="F1677" t="s">
        <v>59</v>
      </c>
      <c r="G1677" t="s">
        <v>13575</v>
      </c>
    </row>
    <row r="1678" spans="1:7" x14ac:dyDescent="0.25">
      <c r="A1678">
        <v>330532178</v>
      </c>
      <c r="B1678" t="s">
        <v>37149</v>
      </c>
      <c r="C1678" t="s">
        <v>35038</v>
      </c>
      <c r="D1678" t="s">
        <v>58</v>
      </c>
      <c r="E1678" t="s">
        <v>58</v>
      </c>
      <c r="F1678" t="s">
        <v>59</v>
      </c>
      <c r="G1678" t="s">
        <v>13575</v>
      </c>
    </row>
    <row r="1679" spans="1:7" x14ac:dyDescent="0.25">
      <c r="A1679">
        <v>330532182</v>
      </c>
      <c r="B1679" t="s">
        <v>37150</v>
      </c>
      <c r="C1679" t="s">
        <v>35038</v>
      </c>
      <c r="D1679" t="s">
        <v>58</v>
      </c>
      <c r="E1679" t="s">
        <v>58</v>
      </c>
      <c r="F1679" t="s">
        <v>59</v>
      </c>
      <c r="G1679" t="s">
        <v>13575</v>
      </c>
    </row>
    <row r="1680" spans="1:7" x14ac:dyDescent="0.25">
      <c r="A1680">
        <v>330532184</v>
      </c>
      <c r="B1680" t="s">
        <v>37151</v>
      </c>
      <c r="C1680" t="s">
        <v>35038</v>
      </c>
      <c r="D1680" t="s">
        <v>58</v>
      </c>
      <c r="E1680" t="s">
        <v>58</v>
      </c>
      <c r="F1680" t="s">
        <v>59</v>
      </c>
      <c r="G1680" t="s">
        <v>13575</v>
      </c>
    </row>
    <row r="1681" spans="1:7" x14ac:dyDescent="0.25">
      <c r="A1681">
        <v>330532186</v>
      </c>
      <c r="B1681" t="s">
        <v>37152</v>
      </c>
      <c r="C1681" t="s">
        <v>35038</v>
      </c>
      <c r="D1681" t="s">
        <v>58</v>
      </c>
      <c r="E1681" t="s">
        <v>58</v>
      </c>
      <c r="F1681" t="s">
        <v>59</v>
      </c>
      <c r="G1681" t="s">
        <v>13575</v>
      </c>
    </row>
    <row r="1682" spans="1:7" x14ac:dyDescent="0.25">
      <c r="A1682">
        <v>330531384</v>
      </c>
      <c r="B1682" t="s">
        <v>37153</v>
      </c>
      <c r="C1682" t="s">
        <v>35038</v>
      </c>
      <c r="D1682" t="s">
        <v>35376</v>
      </c>
      <c r="E1682" t="s">
        <v>35376</v>
      </c>
      <c r="F1682" t="s">
        <v>59</v>
      </c>
      <c r="G1682" t="s">
        <v>13575</v>
      </c>
    </row>
    <row r="1683" spans="1:7" x14ac:dyDescent="0.25">
      <c r="A1683">
        <v>330531378</v>
      </c>
      <c r="B1683" t="s">
        <v>37154</v>
      </c>
      <c r="C1683" t="s">
        <v>35038</v>
      </c>
      <c r="D1683" t="s">
        <v>36460</v>
      </c>
      <c r="E1683" t="s">
        <v>36460</v>
      </c>
      <c r="F1683" t="s">
        <v>59</v>
      </c>
      <c r="G1683" t="s">
        <v>13575</v>
      </c>
    </row>
    <row r="1684" spans="1:7" x14ac:dyDescent="0.25">
      <c r="A1684">
        <v>330531380</v>
      </c>
      <c r="B1684" t="s">
        <v>37155</v>
      </c>
      <c r="C1684" t="s">
        <v>35038</v>
      </c>
      <c r="D1684" t="s">
        <v>35638</v>
      </c>
      <c r="E1684" t="s">
        <v>35638</v>
      </c>
      <c r="F1684" t="s">
        <v>59</v>
      </c>
      <c r="G1684" t="s">
        <v>13575</v>
      </c>
    </row>
    <row r="1685" spans="1:7" x14ac:dyDescent="0.25">
      <c r="A1685">
        <v>330531382</v>
      </c>
      <c r="B1685" t="s">
        <v>37156</v>
      </c>
      <c r="C1685" t="s">
        <v>35038</v>
      </c>
      <c r="D1685" t="s">
        <v>36411</v>
      </c>
      <c r="E1685" t="s">
        <v>36411</v>
      </c>
      <c r="F1685" t="s">
        <v>59</v>
      </c>
      <c r="G1685" t="s">
        <v>13575</v>
      </c>
    </row>
    <row r="1686" spans="1:7" x14ac:dyDescent="0.25">
      <c r="A1686">
        <v>330531386</v>
      </c>
      <c r="B1686" t="s">
        <v>37157</v>
      </c>
      <c r="C1686" t="s">
        <v>35038</v>
      </c>
      <c r="D1686" t="s">
        <v>35051</v>
      </c>
      <c r="E1686" t="s">
        <v>35051</v>
      </c>
      <c r="F1686" t="s">
        <v>59</v>
      </c>
      <c r="G1686" t="s">
        <v>13575</v>
      </c>
    </row>
    <row r="1687" spans="1:7" x14ac:dyDescent="0.25">
      <c r="A1687">
        <v>330531388</v>
      </c>
      <c r="B1687" t="s">
        <v>37158</v>
      </c>
      <c r="C1687" t="s">
        <v>35038</v>
      </c>
      <c r="D1687" t="s">
        <v>35813</v>
      </c>
      <c r="E1687" t="s">
        <v>35813</v>
      </c>
      <c r="F1687" t="s">
        <v>59</v>
      </c>
      <c r="G1687" t="s">
        <v>13575</v>
      </c>
    </row>
    <row r="1688" spans="1:7" x14ac:dyDescent="0.25">
      <c r="A1688">
        <v>330531390</v>
      </c>
      <c r="B1688" t="s">
        <v>37159</v>
      </c>
      <c r="C1688" t="s">
        <v>35038</v>
      </c>
      <c r="D1688" t="s">
        <v>35203</v>
      </c>
      <c r="E1688" t="s">
        <v>35203</v>
      </c>
      <c r="F1688" t="s">
        <v>59</v>
      </c>
      <c r="G1688" t="s">
        <v>13575</v>
      </c>
    </row>
    <row r="1689" spans="1:7" x14ac:dyDescent="0.25">
      <c r="A1689">
        <v>330531412</v>
      </c>
      <c r="B1689" t="s">
        <v>37160</v>
      </c>
      <c r="C1689" t="s">
        <v>35038</v>
      </c>
      <c r="D1689" t="s">
        <v>36118</v>
      </c>
      <c r="E1689" t="s">
        <v>36118</v>
      </c>
      <c r="F1689" t="s">
        <v>59</v>
      </c>
      <c r="G1689" t="s">
        <v>13575</v>
      </c>
    </row>
    <row r="1690" spans="1:7" x14ac:dyDescent="0.25">
      <c r="A1690">
        <v>330531406</v>
      </c>
      <c r="B1690" t="s">
        <v>37161</v>
      </c>
      <c r="C1690" t="s">
        <v>35038</v>
      </c>
      <c r="D1690" t="s">
        <v>58</v>
      </c>
      <c r="E1690" t="s">
        <v>58</v>
      </c>
      <c r="F1690" t="s">
        <v>59</v>
      </c>
      <c r="G1690" t="s">
        <v>13575</v>
      </c>
    </row>
    <row r="1691" spans="1:7" x14ac:dyDescent="0.25">
      <c r="A1691">
        <v>330531408</v>
      </c>
      <c r="B1691" t="s">
        <v>37162</v>
      </c>
      <c r="C1691" t="s">
        <v>35038</v>
      </c>
      <c r="D1691" t="s">
        <v>36449</v>
      </c>
      <c r="E1691" t="s">
        <v>36449</v>
      </c>
      <c r="F1691" t="s">
        <v>59</v>
      </c>
      <c r="G1691" t="s">
        <v>13575</v>
      </c>
    </row>
    <row r="1692" spans="1:7" x14ac:dyDescent="0.25">
      <c r="A1692">
        <v>330531410</v>
      </c>
      <c r="B1692" t="s">
        <v>37163</v>
      </c>
      <c r="C1692" t="s">
        <v>35038</v>
      </c>
      <c r="D1692" t="s">
        <v>35824</v>
      </c>
      <c r="E1692" t="s">
        <v>35824</v>
      </c>
      <c r="F1692" t="s">
        <v>59</v>
      </c>
      <c r="G1692" t="s">
        <v>13575</v>
      </c>
    </row>
    <row r="1693" spans="1:7" x14ac:dyDescent="0.25">
      <c r="A1693">
        <v>330531414</v>
      </c>
      <c r="B1693" t="s">
        <v>37164</v>
      </c>
      <c r="C1693" t="s">
        <v>35038</v>
      </c>
      <c r="D1693" t="s">
        <v>37165</v>
      </c>
      <c r="E1693" t="s">
        <v>37165</v>
      </c>
      <c r="F1693" t="s">
        <v>59</v>
      </c>
      <c r="G1693" t="s">
        <v>13575</v>
      </c>
    </row>
    <row r="1694" spans="1:7" x14ac:dyDescent="0.25">
      <c r="A1694">
        <v>330531416</v>
      </c>
      <c r="B1694" t="s">
        <v>37166</v>
      </c>
      <c r="C1694" t="s">
        <v>35038</v>
      </c>
      <c r="D1694" t="s">
        <v>35925</v>
      </c>
      <c r="E1694" t="s">
        <v>35925</v>
      </c>
      <c r="F1694" t="s">
        <v>59</v>
      </c>
      <c r="G1694" t="s">
        <v>13575</v>
      </c>
    </row>
    <row r="1695" spans="1:7" x14ac:dyDescent="0.25">
      <c r="A1695">
        <v>330531418</v>
      </c>
      <c r="B1695" t="s">
        <v>37167</v>
      </c>
      <c r="C1695" t="s">
        <v>35038</v>
      </c>
      <c r="D1695" t="s">
        <v>35051</v>
      </c>
      <c r="E1695" t="s">
        <v>35051</v>
      </c>
      <c r="F1695" t="s">
        <v>59</v>
      </c>
      <c r="G1695" t="s">
        <v>13575</v>
      </c>
    </row>
    <row r="1696" spans="1:7" x14ac:dyDescent="0.25">
      <c r="A1696">
        <v>330530534</v>
      </c>
      <c r="B1696" t="s">
        <v>37168</v>
      </c>
      <c r="C1696" t="s">
        <v>35038</v>
      </c>
      <c r="D1696" t="s">
        <v>37169</v>
      </c>
      <c r="E1696" t="s">
        <v>37169</v>
      </c>
      <c r="F1696" t="s">
        <v>59</v>
      </c>
      <c r="G1696" t="s">
        <v>13575</v>
      </c>
    </row>
    <row r="1697" spans="1:7" x14ac:dyDescent="0.25">
      <c r="A1697">
        <v>330530532</v>
      </c>
      <c r="B1697" t="s">
        <v>37170</v>
      </c>
      <c r="C1697" t="s">
        <v>35038</v>
      </c>
      <c r="D1697" t="s">
        <v>37171</v>
      </c>
      <c r="E1697" t="s">
        <v>37171</v>
      </c>
      <c r="F1697" t="s">
        <v>59</v>
      </c>
      <c r="G1697" t="s">
        <v>13575</v>
      </c>
    </row>
    <row r="1698" spans="1:7" x14ac:dyDescent="0.25">
      <c r="A1698">
        <v>330530536</v>
      </c>
      <c r="B1698" t="s">
        <v>37172</v>
      </c>
      <c r="C1698" t="s">
        <v>35038</v>
      </c>
      <c r="D1698" t="s">
        <v>7253</v>
      </c>
      <c r="E1698" t="s">
        <v>7253</v>
      </c>
      <c r="F1698" t="s">
        <v>59</v>
      </c>
      <c r="G1698" t="s">
        <v>13575</v>
      </c>
    </row>
    <row r="1699" spans="1:7" x14ac:dyDescent="0.25">
      <c r="A1699">
        <v>330530538</v>
      </c>
      <c r="B1699" t="s">
        <v>37173</v>
      </c>
      <c r="C1699" t="s">
        <v>35038</v>
      </c>
      <c r="D1699" t="s">
        <v>37087</v>
      </c>
      <c r="E1699" t="s">
        <v>37087</v>
      </c>
      <c r="F1699" t="s">
        <v>59</v>
      </c>
      <c r="G1699" t="s">
        <v>13575</v>
      </c>
    </row>
    <row r="1700" spans="1:7" x14ac:dyDescent="0.25">
      <c r="A1700">
        <v>330530540</v>
      </c>
      <c r="B1700" t="s">
        <v>37174</v>
      </c>
      <c r="C1700" t="s">
        <v>35038</v>
      </c>
      <c r="D1700" t="s">
        <v>36432</v>
      </c>
      <c r="E1700" t="s">
        <v>36432</v>
      </c>
      <c r="F1700" t="s">
        <v>59</v>
      </c>
      <c r="G1700" t="s">
        <v>13575</v>
      </c>
    </row>
    <row r="1701" spans="1:7" x14ac:dyDescent="0.25">
      <c r="A1701">
        <v>330530618</v>
      </c>
      <c r="B1701" t="s">
        <v>37175</v>
      </c>
      <c r="C1701" t="s">
        <v>35038</v>
      </c>
      <c r="D1701" t="s">
        <v>36432</v>
      </c>
      <c r="E1701" t="s">
        <v>36432</v>
      </c>
      <c r="F1701" t="s">
        <v>59</v>
      </c>
      <c r="G1701" t="s">
        <v>13575</v>
      </c>
    </row>
    <row r="1702" spans="1:7" x14ac:dyDescent="0.25">
      <c r="A1702">
        <v>330530612</v>
      </c>
      <c r="B1702" t="s">
        <v>37176</v>
      </c>
      <c r="C1702" t="s">
        <v>35038</v>
      </c>
      <c r="D1702" t="s">
        <v>35294</v>
      </c>
      <c r="E1702" t="s">
        <v>35294</v>
      </c>
      <c r="F1702" t="s">
        <v>59</v>
      </c>
      <c r="G1702" t="s">
        <v>13575</v>
      </c>
    </row>
    <row r="1703" spans="1:7" x14ac:dyDescent="0.25">
      <c r="A1703">
        <v>330530614</v>
      </c>
      <c r="B1703" t="s">
        <v>37177</v>
      </c>
      <c r="C1703" t="s">
        <v>35038</v>
      </c>
      <c r="D1703" t="s">
        <v>37178</v>
      </c>
      <c r="E1703" t="s">
        <v>37178</v>
      </c>
      <c r="F1703" t="s">
        <v>59</v>
      </c>
      <c r="G1703" t="s">
        <v>13575</v>
      </c>
    </row>
    <row r="1704" spans="1:7" x14ac:dyDescent="0.25">
      <c r="A1704">
        <v>330530616</v>
      </c>
      <c r="B1704" t="s">
        <v>37179</v>
      </c>
      <c r="C1704" t="s">
        <v>35038</v>
      </c>
      <c r="D1704" t="s">
        <v>15620</v>
      </c>
      <c r="E1704" t="s">
        <v>15620</v>
      </c>
      <c r="F1704" t="s">
        <v>59</v>
      </c>
      <c r="G1704" t="s">
        <v>13575</v>
      </c>
    </row>
    <row r="1705" spans="1:7" x14ac:dyDescent="0.25">
      <c r="A1705">
        <v>330530620</v>
      </c>
      <c r="B1705" t="s">
        <v>37180</v>
      </c>
      <c r="C1705" t="s">
        <v>35038</v>
      </c>
      <c r="D1705" t="s">
        <v>36570</v>
      </c>
      <c r="E1705" t="s">
        <v>36570</v>
      </c>
      <c r="F1705" t="s">
        <v>59</v>
      </c>
      <c r="G1705" t="s">
        <v>13575</v>
      </c>
    </row>
    <row r="1706" spans="1:7" x14ac:dyDescent="0.25">
      <c r="A1706">
        <v>330530622</v>
      </c>
      <c r="B1706" t="s">
        <v>37181</v>
      </c>
      <c r="C1706" t="s">
        <v>35038</v>
      </c>
      <c r="D1706" t="s">
        <v>36460</v>
      </c>
      <c r="E1706" t="s">
        <v>36460</v>
      </c>
      <c r="F1706" t="s">
        <v>59</v>
      </c>
      <c r="G1706" t="s">
        <v>13575</v>
      </c>
    </row>
    <row r="1707" spans="1:7" x14ac:dyDescent="0.25">
      <c r="A1707">
        <v>330530624</v>
      </c>
      <c r="B1707" t="s">
        <v>37182</v>
      </c>
      <c r="C1707" t="s">
        <v>35038</v>
      </c>
      <c r="D1707" t="s">
        <v>36430</v>
      </c>
      <c r="E1707" t="s">
        <v>36430</v>
      </c>
      <c r="F1707" t="s">
        <v>59</v>
      </c>
      <c r="G1707" t="s">
        <v>13575</v>
      </c>
    </row>
    <row r="1708" spans="1:7" x14ac:dyDescent="0.25">
      <c r="A1708">
        <v>330530702</v>
      </c>
      <c r="B1708" t="s">
        <v>37183</v>
      </c>
      <c r="C1708" t="s">
        <v>35038</v>
      </c>
      <c r="D1708" t="s">
        <v>29359</v>
      </c>
      <c r="E1708" t="s">
        <v>29359</v>
      </c>
      <c r="F1708" t="s">
        <v>59</v>
      </c>
      <c r="G1708" t="s">
        <v>13575</v>
      </c>
    </row>
    <row r="1709" spans="1:7" x14ac:dyDescent="0.25">
      <c r="A1709">
        <v>330530696</v>
      </c>
      <c r="B1709" t="s">
        <v>37184</v>
      </c>
      <c r="C1709" t="s">
        <v>35038</v>
      </c>
      <c r="D1709" t="s">
        <v>36131</v>
      </c>
      <c r="E1709" t="s">
        <v>36131</v>
      </c>
      <c r="F1709" t="s">
        <v>59</v>
      </c>
      <c r="G1709" t="s">
        <v>13575</v>
      </c>
    </row>
    <row r="1710" spans="1:7" x14ac:dyDescent="0.25">
      <c r="A1710">
        <v>330530698</v>
      </c>
      <c r="B1710" t="s">
        <v>37185</v>
      </c>
      <c r="C1710" t="s">
        <v>35038</v>
      </c>
      <c r="D1710" t="s">
        <v>36460</v>
      </c>
      <c r="E1710" t="s">
        <v>36460</v>
      </c>
      <c r="F1710" t="s">
        <v>59</v>
      </c>
      <c r="G1710" t="s">
        <v>13575</v>
      </c>
    </row>
    <row r="1711" spans="1:7" x14ac:dyDescent="0.25">
      <c r="A1711">
        <v>330530700</v>
      </c>
      <c r="B1711" t="s">
        <v>37186</v>
      </c>
      <c r="C1711" t="s">
        <v>35038</v>
      </c>
      <c r="D1711" t="s">
        <v>37187</v>
      </c>
      <c r="E1711" t="s">
        <v>37187</v>
      </c>
      <c r="F1711" t="s">
        <v>59</v>
      </c>
      <c r="G1711" t="s">
        <v>13575</v>
      </c>
    </row>
    <row r="1712" spans="1:7" x14ac:dyDescent="0.25">
      <c r="A1712">
        <v>330530704</v>
      </c>
      <c r="B1712" t="s">
        <v>37188</v>
      </c>
      <c r="C1712" t="s">
        <v>35038</v>
      </c>
      <c r="D1712" t="s">
        <v>15620</v>
      </c>
      <c r="E1712" t="s">
        <v>15620</v>
      </c>
      <c r="F1712" t="s">
        <v>59</v>
      </c>
      <c r="G1712" t="s">
        <v>13575</v>
      </c>
    </row>
    <row r="1713" spans="1:7" x14ac:dyDescent="0.25">
      <c r="A1713">
        <v>330530706</v>
      </c>
      <c r="B1713" t="s">
        <v>37189</v>
      </c>
      <c r="C1713" t="s">
        <v>35038</v>
      </c>
      <c r="D1713" t="s">
        <v>36834</v>
      </c>
      <c r="E1713" t="s">
        <v>36834</v>
      </c>
      <c r="F1713" t="s">
        <v>59</v>
      </c>
      <c r="G1713" t="s">
        <v>13575</v>
      </c>
    </row>
    <row r="1714" spans="1:7" x14ac:dyDescent="0.25">
      <c r="A1714">
        <v>330530708</v>
      </c>
      <c r="B1714" t="s">
        <v>37190</v>
      </c>
      <c r="C1714" t="s">
        <v>35038</v>
      </c>
      <c r="D1714" t="s">
        <v>36653</v>
      </c>
      <c r="E1714" t="s">
        <v>36653</v>
      </c>
      <c r="F1714" t="s">
        <v>59</v>
      </c>
      <c r="G1714" t="s">
        <v>13575</v>
      </c>
    </row>
    <row r="1715" spans="1:7" x14ac:dyDescent="0.25">
      <c r="A1715">
        <v>330530800</v>
      </c>
      <c r="B1715" t="s">
        <v>37191</v>
      </c>
      <c r="C1715" t="s">
        <v>35038</v>
      </c>
      <c r="D1715" t="s">
        <v>53</v>
      </c>
      <c r="E1715" t="s">
        <v>53</v>
      </c>
      <c r="F1715" t="s">
        <v>59</v>
      </c>
      <c r="G1715" t="s">
        <v>13575</v>
      </c>
    </row>
    <row r="1716" spans="1:7" x14ac:dyDescent="0.25">
      <c r="A1716">
        <v>330530794</v>
      </c>
      <c r="B1716" t="s">
        <v>37192</v>
      </c>
      <c r="C1716" t="s">
        <v>35038</v>
      </c>
      <c r="D1716" t="s">
        <v>9707</v>
      </c>
      <c r="E1716" t="s">
        <v>9707</v>
      </c>
      <c r="F1716" t="s">
        <v>59</v>
      </c>
      <c r="G1716" t="s">
        <v>13575</v>
      </c>
    </row>
    <row r="1717" spans="1:7" x14ac:dyDescent="0.25">
      <c r="A1717">
        <v>330530796</v>
      </c>
      <c r="B1717" t="s">
        <v>37193</v>
      </c>
      <c r="C1717" t="s">
        <v>35038</v>
      </c>
      <c r="D1717" t="s">
        <v>37194</v>
      </c>
      <c r="E1717" t="s">
        <v>37194</v>
      </c>
      <c r="F1717" t="s">
        <v>59</v>
      </c>
      <c r="G1717" t="s">
        <v>13575</v>
      </c>
    </row>
    <row r="1718" spans="1:7" x14ac:dyDescent="0.25">
      <c r="A1718">
        <v>330530798</v>
      </c>
      <c r="B1718" t="s">
        <v>37195</v>
      </c>
      <c r="C1718" t="s">
        <v>35038</v>
      </c>
      <c r="D1718" t="s">
        <v>37015</v>
      </c>
      <c r="E1718" t="s">
        <v>37015</v>
      </c>
      <c r="F1718" t="s">
        <v>59</v>
      </c>
      <c r="G1718" t="s">
        <v>13575</v>
      </c>
    </row>
    <row r="1719" spans="1:7" x14ac:dyDescent="0.25">
      <c r="A1719">
        <v>330530802</v>
      </c>
      <c r="B1719" t="s">
        <v>37196</v>
      </c>
      <c r="C1719" t="s">
        <v>35038</v>
      </c>
      <c r="D1719" t="s">
        <v>36449</v>
      </c>
      <c r="E1719" t="s">
        <v>36449</v>
      </c>
      <c r="F1719" t="s">
        <v>59</v>
      </c>
      <c r="G1719" t="s">
        <v>13575</v>
      </c>
    </row>
    <row r="1720" spans="1:7" x14ac:dyDescent="0.25">
      <c r="A1720">
        <v>330530804</v>
      </c>
      <c r="B1720" t="s">
        <v>37197</v>
      </c>
      <c r="C1720" t="s">
        <v>35038</v>
      </c>
      <c r="D1720" t="s">
        <v>36093</v>
      </c>
      <c r="E1720" t="s">
        <v>36093</v>
      </c>
      <c r="F1720" t="s">
        <v>59</v>
      </c>
      <c r="G1720" t="s">
        <v>13575</v>
      </c>
    </row>
    <row r="1721" spans="1:7" x14ac:dyDescent="0.25">
      <c r="A1721">
        <v>330530806</v>
      </c>
      <c r="B1721" t="s">
        <v>37198</v>
      </c>
      <c r="C1721" t="s">
        <v>35038</v>
      </c>
      <c r="D1721" t="s">
        <v>35051</v>
      </c>
      <c r="E1721" t="s">
        <v>35051</v>
      </c>
      <c r="F1721" t="s">
        <v>59</v>
      </c>
      <c r="G1721" t="s">
        <v>13575</v>
      </c>
    </row>
    <row r="1722" spans="1:7" x14ac:dyDescent="0.25">
      <c r="A1722">
        <v>330530898</v>
      </c>
      <c r="B1722" t="s">
        <v>37199</v>
      </c>
      <c r="C1722" t="s">
        <v>35038</v>
      </c>
      <c r="D1722" t="s">
        <v>35925</v>
      </c>
      <c r="E1722" t="s">
        <v>35925</v>
      </c>
      <c r="F1722" t="s">
        <v>59</v>
      </c>
      <c r="G1722" t="s">
        <v>13575</v>
      </c>
    </row>
    <row r="1723" spans="1:7" x14ac:dyDescent="0.25">
      <c r="A1723">
        <v>330530892</v>
      </c>
      <c r="B1723" t="s">
        <v>37200</v>
      </c>
      <c r="C1723" t="s">
        <v>35038</v>
      </c>
      <c r="D1723" t="s">
        <v>36131</v>
      </c>
      <c r="E1723" t="s">
        <v>36131</v>
      </c>
      <c r="F1723" t="s">
        <v>59</v>
      </c>
      <c r="G1723" t="s">
        <v>13575</v>
      </c>
    </row>
    <row r="1724" spans="1:7" x14ac:dyDescent="0.25">
      <c r="A1724">
        <v>330530894</v>
      </c>
      <c r="B1724" t="s">
        <v>37201</v>
      </c>
      <c r="C1724" t="s">
        <v>35038</v>
      </c>
      <c r="D1724" t="s">
        <v>36504</v>
      </c>
      <c r="E1724" t="s">
        <v>36504</v>
      </c>
      <c r="F1724" t="s">
        <v>59</v>
      </c>
      <c r="G1724" t="s">
        <v>13575</v>
      </c>
    </row>
    <row r="1725" spans="1:7" x14ac:dyDescent="0.25">
      <c r="A1725">
        <v>330530896</v>
      </c>
      <c r="B1725" t="s">
        <v>37202</v>
      </c>
      <c r="C1725" t="s">
        <v>35038</v>
      </c>
      <c r="D1725" t="s">
        <v>29359</v>
      </c>
      <c r="E1725" t="s">
        <v>29359</v>
      </c>
      <c r="F1725" t="s">
        <v>59</v>
      </c>
      <c r="G1725" t="s">
        <v>13575</v>
      </c>
    </row>
    <row r="1726" spans="1:7" x14ac:dyDescent="0.25">
      <c r="A1726">
        <v>330530900</v>
      </c>
      <c r="B1726" t="s">
        <v>37203</v>
      </c>
      <c r="C1726" t="s">
        <v>35038</v>
      </c>
      <c r="D1726" t="s">
        <v>37204</v>
      </c>
      <c r="E1726" t="s">
        <v>37204</v>
      </c>
      <c r="F1726" t="s">
        <v>59</v>
      </c>
      <c r="G1726" t="s">
        <v>13575</v>
      </c>
    </row>
    <row r="1727" spans="1:7" x14ac:dyDescent="0.25">
      <c r="A1727">
        <v>330530902</v>
      </c>
      <c r="B1727" t="s">
        <v>37205</v>
      </c>
      <c r="C1727" t="s">
        <v>35038</v>
      </c>
      <c r="D1727" t="s">
        <v>35925</v>
      </c>
      <c r="E1727" t="s">
        <v>35925</v>
      </c>
      <c r="F1727" t="s">
        <v>59</v>
      </c>
      <c r="G1727" t="s">
        <v>13575</v>
      </c>
    </row>
    <row r="1728" spans="1:7" x14ac:dyDescent="0.25">
      <c r="A1728">
        <v>330530904</v>
      </c>
      <c r="B1728" t="s">
        <v>37206</v>
      </c>
      <c r="C1728" t="s">
        <v>35038</v>
      </c>
      <c r="D1728" t="s">
        <v>14045</v>
      </c>
      <c r="E1728" t="s">
        <v>14045</v>
      </c>
      <c r="F1728" t="s">
        <v>59</v>
      </c>
      <c r="G1728" t="s">
        <v>13575</v>
      </c>
    </row>
    <row r="1729" spans="1:7" x14ac:dyDescent="0.25">
      <c r="A1729">
        <v>330531018</v>
      </c>
      <c r="B1729" t="s">
        <v>37207</v>
      </c>
      <c r="C1729" t="s">
        <v>35038</v>
      </c>
      <c r="D1729" t="s">
        <v>37208</v>
      </c>
      <c r="E1729" t="s">
        <v>37208</v>
      </c>
      <c r="F1729" t="s">
        <v>59</v>
      </c>
      <c r="G1729" t="s">
        <v>13575</v>
      </c>
    </row>
    <row r="1730" spans="1:7" x14ac:dyDescent="0.25">
      <c r="A1730">
        <v>330531020</v>
      </c>
      <c r="B1730" t="s">
        <v>37209</v>
      </c>
      <c r="C1730" t="s">
        <v>35038</v>
      </c>
      <c r="D1730" t="s">
        <v>36093</v>
      </c>
      <c r="E1730" t="s">
        <v>36093</v>
      </c>
      <c r="F1730" t="s">
        <v>59</v>
      </c>
      <c r="G1730" t="s">
        <v>13575</v>
      </c>
    </row>
    <row r="1731" spans="1:7" x14ac:dyDescent="0.25">
      <c r="A1731">
        <v>330531022</v>
      </c>
      <c r="B1731" t="s">
        <v>37210</v>
      </c>
      <c r="C1731" t="s">
        <v>35038</v>
      </c>
      <c r="D1731" t="s">
        <v>14045</v>
      </c>
      <c r="E1731" t="s">
        <v>14045</v>
      </c>
      <c r="F1731" t="s">
        <v>59</v>
      </c>
      <c r="G1731" t="s">
        <v>13575</v>
      </c>
    </row>
    <row r="1732" spans="1:7" x14ac:dyDescent="0.25">
      <c r="A1732">
        <v>330531024</v>
      </c>
      <c r="B1732" t="s">
        <v>37211</v>
      </c>
      <c r="C1732" t="s">
        <v>35038</v>
      </c>
      <c r="D1732" t="s">
        <v>35813</v>
      </c>
      <c r="E1732" t="s">
        <v>35813</v>
      </c>
      <c r="F1732" t="s">
        <v>59</v>
      </c>
      <c r="G1732" t="s">
        <v>13575</v>
      </c>
    </row>
    <row r="1733" spans="1:7" x14ac:dyDescent="0.25">
      <c r="A1733">
        <v>330531026</v>
      </c>
      <c r="B1733" t="s">
        <v>37212</v>
      </c>
      <c r="C1733" t="s">
        <v>35038</v>
      </c>
      <c r="D1733" t="s">
        <v>35602</v>
      </c>
      <c r="E1733" t="s">
        <v>35602</v>
      </c>
      <c r="F1733" t="s">
        <v>59</v>
      </c>
      <c r="G1733" t="s">
        <v>13575</v>
      </c>
    </row>
    <row r="1734" spans="1:7" x14ac:dyDescent="0.25">
      <c r="A1734">
        <v>330531028</v>
      </c>
      <c r="B1734" t="s">
        <v>37213</v>
      </c>
      <c r="C1734" t="s">
        <v>35038</v>
      </c>
      <c r="D1734" t="s">
        <v>8792</v>
      </c>
      <c r="E1734" t="s">
        <v>8792</v>
      </c>
      <c r="F1734" t="s">
        <v>59</v>
      </c>
      <c r="G1734" t="s">
        <v>13575</v>
      </c>
    </row>
    <row r="1735" spans="1:7" x14ac:dyDescent="0.25">
      <c r="A1735">
        <v>330531158</v>
      </c>
      <c r="B1735" t="s">
        <v>37214</v>
      </c>
      <c r="C1735" t="s">
        <v>35038</v>
      </c>
      <c r="D1735" t="s">
        <v>36434</v>
      </c>
      <c r="E1735" t="s">
        <v>36434</v>
      </c>
      <c r="F1735" t="s">
        <v>59</v>
      </c>
      <c r="G1735" t="s">
        <v>13575</v>
      </c>
    </row>
    <row r="1736" spans="1:7" x14ac:dyDescent="0.25">
      <c r="A1736">
        <v>330531152</v>
      </c>
      <c r="B1736" t="s">
        <v>37215</v>
      </c>
      <c r="C1736" t="s">
        <v>35038</v>
      </c>
      <c r="D1736" t="s">
        <v>8449</v>
      </c>
      <c r="E1736" t="s">
        <v>8449</v>
      </c>
      <c r="F1736" t="s">
        <v>59</v>
      </c>
      <c r="G1736" t="s">
        <v>13575</v>
      </c>
    </row>
    <row r="1737" spans="1:7" x14ac:dyDescent="0.25">
      <c r="A1737">
        <v>330531154</v>
      </c>
      <c r="B1737" t="s">
        <v>37216</v>
      </c>
      <c r="C1737" t="s">
        <v>35038</v>
      </c>
      <c r="D1737" t="s">
        <v>12488</v>
      </c>
      <c r="E1737" t="s">
        <v>12488</v>
      </c>
      <c r="F1737" t="s">
        <v>59</v>
      </c>
      <c r="G1737" t="s">
        <v>13575</v>
      </c>
    </row>
    <row r="1738" spans="1:7" x14ac:dyDescent="0.25">
      <c r="A1738">
        <v>330531156</v>
      </c>
      <c r="B1738" t="s">
        <v>37217</v>
      </c>
      <c r="C1738" t="s">
        <v>35038</v>
      </c>
      <c r="D1738" t="s">
        <v>36131</v>
      </c>
      <c r="E1738" t="s">
        <v>36131</v>
      </c>
      <c r="F1738" t="s">
        <v>59</v>
      </c>
      <c r="G1738" t="s">
        <v>13575</v>
      </c>
    </row>
    <row r="1739" spans="1:7" x14ac:dyDescent="0.25">
      <c r="A1739">
        <v>330531160</v>
      </c>
      <c r="B1739" t="s">
        <v>37218</v>
      </c>
      <c r="C1739" t="s">
        <v>35038</v>
      </c>
      <c r="D1739" t="s">
        <v>35051</v>
      </c>
      <c r="E1739" t="s">
        <v>35051</v>
      </c>
      <c r="F1739" t="s">
        <v>59</v>
      </c>
      <c r="G1739" t="s">
        <v>13575</v>
      </c>
    </row>
    <row r="1740" spans="1:7" x14ac:dyDescent="0.25">
      <c r="A1740">
        <v>330531162</v>
      </c>
      <c r="B1740" t="s">
        <v>37219</v>
      </c>
      <c r="C1740" t="s">
        <v>35038</v>
      </c>
      <c r="D1740" t="s">
        <v>12488</v>
      </c>
      <c r="E1740" t="s">
        <v>12488</v>
      </c>
      <c r="F1740" t="s">
        <v>59</v>
      </c>
      <c r="G1740" t="s">
        <v>13575</v>
      </c>
    </row>
    <row r="1741" spans="1:7" x14ac:dyDescent="0.25">
      <c r="A1741">
        <v>330531164</v>
      </c>
      <c r="B1741" t="s">
        <v>37220</v>
      </c>
      <c r="C1741" t="s">
        <v>35038</v>
      </c>
      <c r="D1741" t="s">
        <v>35802</v>
      </c>
      <c r="E1741" t="s">
        <v>35802</v>
      </c>
      <c r="F1741" t="s">
        <v>59</v>
      </c>
      <c r="G1741" t="s">
        <v>13575</v>
      </c>
    </row>
    <row r="1742" spans="1:7" x14ac:dyDescent="0.25">
      <c r="A1742">
        <v>330531300</v>
      </c>
      <c r="B1742" t="s">
        <v>37221</v>
      </c>
      <c r="C1742" t="s">
        <v>35038</v>
      </c>
      <c r="D1742" t="s">
        <v>15620</v>
      </c>
      <c r="E1742" t="s">
        <v>15620</v>
      </c>
      <c r="F1742" t="s">
        <v>59</v>
      </c>
      <c r="G1742" t="s">
        <v>13575</v>
      </c>
    </row>
    <row r="1743" spans="1:7" x14ac:dyDescent="0.25">
      <c r="A1743">
        <v>330531294</v>
      </c>
      <c r="B1743" t="s">
        <v>37222</v>
      </c>
      <c r="C1743" t="s">
        <v>35038</v>
      </c>
      <c r="D1743" t="s">
        <v>36460</v>
      </c>
      <c r="E1743" t="s">
        <v>36460</v>
      </c>
      <c r="F1743" t="s">
        <v>59</v>
      </c>
      <c r="G1743" t="s">
        <v>13575</v>
      </c>
    </row>
    <row r="1744" spans="1:7" x14ac:dyDescent="0.25">
      <c r="A1744">
        <v>330531296</v>
      </c>
      <c r="B1744" t="s">
        <v>37223</v>
      </c>
      <c r="C1744" t="s">
        <v>35038</v>
      </c>
      <c r="D1744" t="s">
        <v>35878</v>
      </c>
      <c r="E1744" t="s">
        <v>35878</v>
      </c>
      <c r="F1744" t="s">
        <v>59</v>
      </c>
      <c r="G1744" t="s">
        <v>13575</v>
      </c>
    </row>
    <row r="1745" spans="1:7" x14ac:dyDescent="0.25">
      <c r="A1745">
        <v>330531298</v>
      </c>
      <c r="B1745" t="s">
        <v>37224</v>
      </c>
      <c r="C1745" t="s">
        <v>35038</v>
      </c>
      <c r="D1745" t="s">
        <v>15620</v>
      </c>
      <c r="E1745" t="s">
        <v>15620</v>
      </c>
      <c r="F1745" t="s">
        <v>59</v>
      </c>
      <c r="G1745" t="s">
        <v>13575</v>
      </c>
    </row>
    <row r="1746" spans="1:7" x14ac:dyDescent="0.25">
      <c r="A1746">
        <v>330531302</v>
      </c>
      <c r="B1746" t="s">
        <v>37225</v>
      </c>
      <c r="C1746" t="s">
        <v>35038</v>
      </c>
      <c r="D1746" t="s">
        <v>29359</v>
      </c>
      <c r="E1746" t="s">
        <v>29359</v>
      </c>
      <c r="F1746" t="s">
        <v>59</v>
      </c>
      <c r="G1746" t="s">
        <v>13575</v>
      </c>
    </row>
    <row r="1747" spans="1:7" x14ac:dyDescent="0.25">
      <c r="A1747">
        <v>330531304</v>
      </c>
      <c r="B1747" t="s">
        <v>37226</v>
      </c>
      <c r="C1747" t="s">
        <v>35038</v>
      </c>
      <c r="D1747" t="s">
        <v>6131</v>
      </c>
      <c r="E1747" t="s">
        <v>6131</v>
      </c>
      <c r="F1747" t="s">
        <v>59</v>
      </c>
      <c r="G1747" t="s">
        <v>13575</v>
      </c>
    </row>
    <row r="1748" spans="1:7" x14ac:dyDescent="0.25">
      <c r="A1748">
        <v>330531306</v>
      </c>
      <c r="B1748" t="s">
        <v>37227</v>
      </c>
      <c r="C1748" t="s">
        <v>35038</v>
      </c>
      <c r="D1748" t="s">
        <v>35051</v>
      </c>
      <c r="E1748" t="s">
        <v>35051</v>
      </c>
      <c r="F1748" t="s">
        <v>59</v>
      </c>
      <c r="G1748" t="s">
        <v>13575</v>
      </c>
    </row>
    <row r="1749" spans="1:7" x14ac:dyDescent="0.25">
      <c r="A1749">
        <v>330531328</v>
      </c>
      <c r="B1749" t="s">
        <v>37228</v>
      </c>
      <c r="C1749" t="s">
        <v>35038</v>
      </c>
      <c r="D1749" t="s">
        <v>35357</v>
      </c>
      <c r="E1749" t="s">
        <v>35357</v>
      </c>
      <c r="F1749" t="s">
        <v>59</v>
      </c>
      <c r="G1749" t="s">
        <v>13575</v>
      </c>
    </row>
    <row r="1750" spans="1:7" x14ac:dyDescent="0.25">
      <c r="A1750">
        <v>330531322</v>
      </c>
      <c r="B1750" t="s">
        <v>37229</v>
      </c>
      <c r="C1750" t="s">
        <v>35038</v>
      </c>
      <c r="D1750" t="s">
        <v>29359</v>
      </c>
      <c r="E1750" t="s">
        <v>29359</v>
      </c>
      <c r="F1750" t="s">
        <v>59</v>
      </c>
      <c r="G1750" t="s">
        <v>13575</v>
      </c>
    </row>
    <row r="1751" spans="1:7" x14ac:dyDescent="0.25">
      <c r="A1751">
        <v>330531324</v>
      </c>
      <c r="B1751" t="s">
        <v>37230</v>
      </c>
      <c r="C1751" t="s">
        <v>35038</v>
      </c>
      <c r="D1751" t="s">
        <v>37231</v>
      </c>
      <c r="E1751" t="s">
        <v>37231</v>
      </c>
      <c r="F1751" t="s">
        <v>59</v>
      </c>
      <c r="G1751" t="s">
        <v>13575</v>
      </c>
    </row>
    <row r="1752" spans="1:7" x14ac:dyDescent="0.25">
      <c r="A1752">
        <v>330531326</v>
      </c>
      <c r="B1752" t="s">
        <v>37232</v>
      </c>
      <c r="C1752" t="s">
        <v>35038</v>
      </c>
      <c r="D1752" t="s">
        <v>37233</v>
      </c>
      <c r="E1752" t="s">
        <v>37233</v>
      </c>
      <c r="F1752" t="s">
        <v>59</v>
      </c>
      <c r="G1752" t="s">
        <v>13575</v>
      </c>
    </row>
    <row r="1753" spans="1:7" x14ac:dyDescent="0.25">
      <c r="A1753">
        <v>330531330</v>
      </c>
      <c r="B1753" t="s">
        <v>37234</v>
      </c>
      <c r="C1753" t="s">
        <v>35038</v>
      </c>
      <c r="D1753" t="s">
        <v>35931</v>
      </c>
      <c r="E1753" t="s">
        <v>35931</v>
      </c>
      <c r="F1753" t="s">
        <v>59</v>
      </c>
      <c r="G1753" t="s">
        <v>13575</v>
      </c>
    </row>
    <row r="1754" spans="1:7" x14ac:dyDescent="0.25">
      <c r="A1754">
        <v>330531332</v>
      </c>
      <c r="B1754" t="s">
        <v>37235</v>
      </c>
      <c r="C1754" t="s">
        <v>35038</v>
      </c>
      <c r="D1754" t="s">
        <v>35925</v>
      </c>
      <c r="E1754" t="s">
        <v>35925</v>
      </c>
      <c r="F1754" t="s">
        <v>59</v>
      </c>
      <c r="G1754" t="s">
        <v>13575</v>
      </c>
    </row>
    <row r="1755" spans="1:7" x14ac:dyDescent="0.25">
      <c r="A1755">
        <v>330531334</v>
      </c>
      <c r="B1755" t="s">
        <v>37236</v>
      </c>
      <c r="C1755" t="s">
        <v>35038</v>
      </c>
      <c r="D1755" t="s">
        <v>37237</v>
      </c>
      <c r="E1755" t="s">
        <v>37237</v>
      </c>
      <c r="F1755" t="s">
        <v>59</v>
      </c>
      <c r="G1755" t="s">
        <v>13575</v>
      </c>
    </row>
    <row r="1756" spans="1:7" x14ac:dyDescent="0.25">
      <c r="A1756">
        <v>330531342</v>
      </c>
      <c r="B1756" t="s">
        <v>37238</v>
      </c>
      <c r="C1756" t="s">
        <v>35038</v>
      </c>
      <c r="D1756" t="s">
        <v>37239</v>
      </c>
      <c r="E1756" t="s">
        <v>37239</v>
      </c>
      <c r="F1756" t="s">
        <v>59</v>
      </c>
      <c r="G1756" t="s">
        <v>13575</v>
      </c>
    </row>
    <row r="1757" spans="1:7" x14ac:dyDescent="0.25">
      <c r="A1757">
        <v>330531336</v>
      </c>
      <c r="B1757" t="s">
        <v>37240</v>
      </c>
      <c r="C1757" t="s">
        <v>35038</v>
      </c>
      <c r="D1757" t="s">
        <v>35051</v>
      </c>
      <c r="E1757" t="s">
        <v>35051</v>
      </c>
      <c r="F1757" t="s">
        <v>59</v>
      </c>
      <c r="G1757" t="s">
        <v>13575</v>
      </c>
    </row>
    <row r="1758" spans="1:7" x14ac:dyDescent="0.25">
      <c r="A1758">
        <v>330531338</v>
      </c>
      <c r="B1758" t="s">
        <v>37241</v>
      </c>
      <c r="C1758" t="s">
        <v>35038</v>
      </c>
      <c r="D1758" t="s">
        <v>36174</v>
      </c>
      <c r="E1758" t="s">
        <v>36174</v>
      </c>
      <c r="F1758" t="s">
        <v>59</v>
      </c>
      <c r="G1758" t="s">
        <v>13575</v>
      </c>
    </row>
    <row r="1759" spans="1:7" x14ac:dyDescent="0.25">
      <c r="A1759">
        <v>330531340</v>
      </c>
      <c r="B1759" t="s">
        <v>37242</v>
      </c>
      <c r="C1759" t="s">
        <v>35038</v>
      </c>
      <c r="D1759" t="s">
        <v>37243</v>
      </c>
      <c r="E1759" t="s">
        <v>37243</v>
      </c>
      <c r="F1759" t="s">
        <v>59</v>
      </c>
      <c r="G1759" t="s">
        <v>13575</v>
      </c>
    </row>
    <row r="1760" spans="1:7" x14ac:dyDescent="0.25">
      <c r="A1760">
        <v>330531344</v>
      </c>
      <c r="B1760" t="s">
        <v>37244</v>
      </c>
      <c r="C1760" t="s">
        <v>35038</v>
      </c>
      <c r="D1760" t="s">
        <v>35051</v>
      </c>
      <c r="E1760" t="s">
        <v>35051</v>
      </c>
      <c r="F1760" t="s">
        <v>59</v>
      </c>
      <c r="G1760" t="s">
        <v>13575</v>
      </c>
    </row>
    <row r="1761" spans="1:7" x14ac:dyDescent="0.25">
      <c r="A1761">
        <v>330531346</v>
      </c>
      <c r="B1761" t="s">
        <v>37245</v>
      </c>
      <c r="C1761" t="s">
        <v>35038</v>
      </c>
      <c r="D1761" t="s">
        <v>36633</v>
      </c>
      <c r="E1761" t="s">
        <v>36633</v>
      </c>
      <c r="F1761" t="s">
        <v>59</v>
      </c>
      <c r="G1761" t="s">
        <v>13575</v>
      </c>
    </row>
    <row r="1762" spans="1:7" x14ac:dyDescent="0.25">
      <c r="A1762">
        <v>330531348</v>
      </c>
      <c r="B1762" t="s">
        <v>37246</v>
      </c>
      <c r="C1762" t="s">
        <v>35038</v>
      </c>
      <c r="D1762" t="s">
        <v>35931</v>
      </c>
      <c r="E1762" t="s">
        <v>35931</v>
      </c>
      <c r="F1762" t="s">
        <v>59</v>
      </c>
      <c r="G1762" t="s">
        <v>13575</v>
      </c>
    </row>
    <row r="1763" spans="1:7" x14ac:dyDescent="0.25">
      <c r="A1763">
        <v>330531356</v>
      </c>
      <c r="B1763" t="s">
        <v>37247</v>
      </c>
      <c r="C1763" t="s">
        <v>35038</v>
      </c>
      <c r="D1763" t="s">
        <v>36093</v>
      </c>
      <c r="E1763" t="s">
        <v>36093</v>
      </c>
      <c r="F1763" t="s">
        <v>59</v>
      </c>
      <c r="G1763" t="s">
        <v>13575</v>
      </c>
    </row>
    <row r="1764" spans="1:7" x14ac:dyDescent="0.25">
      <c r="A1764">
        <v>330531350</v>
      </c>
      <c r="B1764" t="s">
        <v>37248</v>
      </c>
      <c r="C1764" t="s">
        <v>35038</v>
      </c>
      <c r="D1764" t="s">
        <v>36432</v>
      </c>
      <c r="E1764" t="s">
        <v>36432</v>
      </c>
      <c r="F1764" t="s">
        <v>59</v>
      </c>
      <c r="G1764" t="s">
        <v>13575</v>
      </c>
    </row>
    <row r="1765" spans="1:7" x14ac:dyDescent="0.25">
      <c r="A1765">
        <v>330531352</v>
      </c>
      <c r="B1765" t="s">
        <v>37249</v>
      </c>
      <c r="C1765" t="s">
        <v>35038</v>
      </c>
      <c r="D1765" t="s">
        <v>35051</v>
      </c>
      <c r="E1765" t="s">
        <v>35051</v>
      </c>
      <c r="F1765" t="s">
        <v>59</v>
      </c>
      <c r="G1765" t="s">
        <v>13575</v>
      </c>
    </row>
    <row r="1766" spans="1:7" x14ac:dyDescent="0.25">
      <c r="A1766">
        <v>330531354</v>
      </c>
      <c r="B1766" t="s">
        <v>37250</v>
      </c>
      <c r="C1766" t="s">
        <v>35038</v>
      </c>
      <c r="D1766" t="s">
        <v>13809</v>
      </c>
      <c r="E1766" t="s">
        <v>13809</v>
      </c>
      <c r="F1766" t="s">
        <v>59</v>
      </c>
      <c r="G1766" t="s">
        <v>13575</v>
      </c>
    </row>
    <row r="1767" spans="1:7" x14ac:dyDescent="0.25">
      <c r="A1767">
        <v>330531358</v>
      </c>
      <c r="B1767" t="s">
        <v>37251</v>
      </c>
      <c r="C1767" t="s">
        <v>35038</v>
      </c>
      <c r="D1767" t="s">
        <v>37252</v>
      </c>
      <c r="E1767" t="s">
        <v>37252</v>
      </c>
      <c r="F1767" t="s">
        <v>59</v>
      </c>
      <c r="G1767" t="s">
        <v>13575</v>
      </c>
    </row>
    <row r="1768" spans="1:7" x14ac:dyDescent="0.25">
      <c r="A1768">
        <v>330531360</v>
      </c>
      <c r="B1768" t="s">
        <v>37253</v>
      </c>
      <c r="C1768" t="s">
        <v>35038</v>
      </c>
      <c r="D1768" t="s">
        <v>35726</v>
      </c>
      <c r="E1768" t="s">
        <v>35726</v>
      </c>
      <c r="F1768" t="s">
        <v>59</v>
      </c>
      <c r="G1768" t="s">
        <v>13575</v>
      </c>
    </row>
    <row r="1769" spans="1:7" x14ac:dyDescent="0.25">
      <c r="A1769">
        <v>330531362</v>
      </c>
      <c r="B1769" t="s">
        <v>37254</v>
      </c>
      <c r="C1769" t="s">
        <v>35038</v>
      </c>
      <c r="D1769" t="s">
        <v>37255</v>
      </c>
      <c r="E1769" t="s">
        <v>37255</v>
      </c>
      <c r="F1769" t="s">
        <v>59</v>
      </c>
      <c r="G1769" t="s">
        <v>13575</v>
      </c>
    </row>
    <row r="1770" spans="1:7" x14ac:dyDescent="0.25">
      <c r="A1770">
        <v>330531520</v>
      </c>
      <c r="B1770" t="s">
        <v>37256</v>
      </c>
      <c r="C1770" t="s">
        <v>35038</v>
      </c>
      <c r="D1770" t="s">
        <v>29359</v>
      </c>
      <c r="E1770" t="s">
        <v>29359</v>
      </c>
      <c r="F1770" t="s">
        <v>59</v>
      </c>
      <c r="G1770" t="s">
        <v>13575</v>
      </c>
    </row>
    <row r="1771" spans="1:7" x14ac:dyDescent="0.25">
      <c r="A1771">
        <v>330531514</v>
      </c>
      <c r="B1771" t="s">
        <v>37257</v>
      </c>
      <c r="C1771" t="s">
        <v>35038</v>
      </c>
      <c r="D1771" t="s">
        <v>36460</v>
      </c>
      <c r="E1771" t="s">
        <v>36460</v>
      </c>
      <c r="F1771" t="s">
        <v>59</v>
      </c>
      <c r="G1771" t="s">
        <v>13575</v>
      </c>
    </row>
    <row r="1772" spans="1:7" x14ac:dyDescent="0.25">
      <c r="A1772">
        <v>330531516</v>
      </c>
      <c r="B1772" t="s">
        <v>37258</v>
      </c>
      <c r="C1772" t="s">
        <v>35038</v>
      </c>
      <c r="D1772" t="s">
        <v>14045</v>
      </c>
      <c r="E1772" t="s">
        <v>14045</v>
      </c>
      <c r="F1772" t="s">
        <v>59</v>
      </c>
      <c r="G1772" t="s">
        <v>13575</v>
      </c>
    </row>
    <row r="1773" spans="1:7" x14ac:dyDescent="0.25">
      <c r="A1773">
        <v>330531518</v>
      </c>
      <c r="B1773" t="s">
        <v>37259</v>
      </c>
      <c r="C1773" t="s">
        <v>35038</v>
      </c>
      <c r="D1773" t="s">
        <v>29359</v>
      </c>
      <c r="E1773" t="s">
        <v>29359</v>
      </c>
      <c r="F1773" t="s">
        <v>59</v>
      </c>
      <c r="G1773" t="s">
        <v>13575</v>
      </c>
    </row>
    <row r="1774" spans="1:7" x14ac:dyDescent="0.25">
      <c r="A1774">
        <v>330531522</v>
      </c>
      <c r="B1774" t="s">
        <v>37260</v>
      </c>
      <c r="C1774" t="s">
        <v>35038</v>
      </c>
      <c r="D1774" t="s">
        <v>35294</v>
      </c>
      <c r="E1774" t="s">
        <v>35294</v>
      </c>
      <c r="F1774" t="s">
        <v>59</v>
      </c>
      <c r="G1774" t="s">
        <v>13575</v>
      </c>
    </row>
    <row r="1775" spans="1:7" x14ac:dyDescent="0.25">
      <c r="A1775">
        <v>330531524</v>
      </c>
      <c r="B1775" t="s">
        <v>37261</v>
      </c>
      <c r="C1775" t="s">
        <v>35038</v>
      </c>
      <c r="D1775" t="s">
        <v>36504</v>
      </c>
      <c r="E1775" t="s">
        <v>36504</v>
      </c>
      <c r="F1775" t="s">
        <v>59</v>
      </c>
      <c r="G1775" t="s">
        <v>13575</v>
      </c>
    </row>
    <row r="1776" spans="1:7" x14ac:dyDescent="0.25">
      <c r="A1776">
        <v>330531526</v>
      </c>
      <c r="B1776" t="s">
        <v>37262</v>
      </c>
      <c r="C1776" t="s">
        <v>35038</v>
      </c>
      <c r="D1776" t="s">
        <v>36163</v>
      </c>
      <c r="E1776" t="s">
        <v>36163</v>
      </c>
      <c r="F1776" t="s">
        <v>59</v>
      </c>
      <c r="G1776" t="s">
        <v>13575</v>
      </c>
    </row>
    <row r="1777" spans="1:7" x14ac:dyDescent="0.25">
      <c r="A1777">
        <v>330530718</v>
      </c>
      <c r="B1777" t="s">
        <v>37263</v>
      </c>
      <c r="C1777" t="s">
        <v>35038</v>
      </c>
      <c r="D1777" t="s">
        <v>15620</v>
      </c>
      <c r="E1777" t="s">
        <v>15620</v>
      </c>
      <c r="F1777" t="s">
        <v>59</v>
      </c>
      <c r="G1777" t="s">
        <v>13575</v>
      </c>
    </row>
    <row r="1778" spans="1:7" x14ac:dyDescent="0.25">
      <c r="A1778">
        <v>330530710</v>
      </c>
      <c r="B1778" t="s">
        <v>37264</v>
      </c>
      <c r="C1778" t="s">
        <v>35038</v>
      </c>
      <c r="D1778" t="s">
        <v>35294</v>
      </c>
      <c r="E1778" t="s">
        <v>35294</v>
      </c>
      <c r="F1778" t="s">
        <v>59</v>
      </c>
      <c r="G1778" t="s">
        <v>13575</v>
      </c>
    </row>
    <row r="1779" spans="1:7" x14ac:dyDescent="0.25">
      <c r="A1779">
        <v>330530712</v>
      </c>
      <c r="B1779" t="s">
        <v>37265</v>
      </c>
      <c r="C1779" t="s">
        <v>35038</v>
      </c>
      <c r="D1779" t="s">
        <v>36118</v>
      </c>
      <c r="E1779" t="s">
        <v>36118</v>
      </c>
      <c r="F1779" t="s">
        <v>59</v>
      </c>
      <c r="G1779" t="s">
        <v>13575</v>
      </c>
    </row>
    <row r="1780" spans="1:7" x14ac:dyDescent="0.25">
      <c r="A1780">
        <v>330530714</v>
      </c>
      <c r="B1780" t="s">
        <v>37266</v>
      </c>
      <c r="C1780" t="s">
        <v>35038</v>
      </c>
      <c r="D1780" t="s">
        <v>35382</v>
      </c>
      <c r="E1780" t="s">
        <v>35382</v>
      </c>
      <c r="F1780" t="s">
        <v>59</v>
      </c>
      <c r="G1780" t="s">
        <v>13575</v>
      </c>
    </row>
    <row r="1781" spans="1:7" x14ac:dyDescent="0.25">
      <c r="A1781">
        <v>330530716</v>
      </c>
      <c r="B1781" t="s">
        <v>37267</v>
      </c>
      <c r="C1781" t="s">
        <v>35038</v>
      </c>
      <c r="D1781" t="s">
        <v>53</v>
      </c>
      <c r="E1781" t="s">
        <v>53</v>
      </c>
      <c r="F1781" t="s">
        <v>59</v>
      </c>
      <c r="G1781" t="s">
        <v>13575</v>
      </c>
    </row>
    <row r="1782" spans="1:7" x14ac:dyDescent="0.25">
      <c r="A1782">
        <v>330530720</v>
      </c>
      <c r="B1782" t="s">
        <v>37268</v>
      </c>
      <c r="C1782" t="s">
        <v>35038</v>
      </c>
      <c r="D1782" t="s">
        <v>35051</v>
      </c>
      <c r="E1782" t="s">
        <v>35051</v>
      </c>
      <c r="F1782" t="s">
        <v>59</v>
      </c>
      <c r="G1782" t="s">
        <v>13575</v>
      </c>
    </row>
    <row r="1783" spans="1:7" x14ac:dyDescent="0.25">
      <c r="A1783">
        <v>330530722</v>
      </c>
      <c r="B1783" t="s">
        <v>37269</v>
      </c>
      <c r="C1783" t="s">
        <v>35038</v>
      </c>
      <c r="D1783" t="s">
        <v>35813</v>
      </c>
      <c r="E1783" t="s">
        <v>35813</v>
      </c>
      <c r="F1783" t="s">
        <v>59</v>
      </c>
      <c r="G1783" t="s">
        <v>13575</v>
      </c>
    </row>
    <row r="1784" spans="1:7" x14ac:dyDescent="0.25">
      <c r="A1784">
        <v>330530814</v>
      </c>
      <c r="B1784" t="s">
        <v>37270</v>
      </c>
      <c r="C1784" t="s">
        <v>35038</v>
      </c>
      <c r="D1784" t="s">
        <v>37271</v>
      </c>
      <c r="E1784" t="s">
        <v>37271</v>
      </c>
      <c r="F1784" t="s">
        <v>59</v>
      </c>
      <c r="G1784" t="s">
        <v>13575</v>
      </c>
    </row>
    <row r="1785" spans="1:7" x14ac:dyDescent="0.25">
      <c r="A1785">
        <v>330530808</v>
      </c>
      <c r="B1785" t="s">
        <v>37272</v>
      </c>
      <c r="C1785" t="s">
        <v>35038</v>
      </c>
      <c r="D1785" t="s">
        <v>35051</v>
      </c>
      <c r="E1785" t="s">
        <v>35051</v>
      </c>
      <c r="F1785" t="s">
        <v>59</v>
      </c>
      <c r="G1785" t="s">
        <v>13575</v>
      </c>
    </row>
    <row r="1786" spans="1:7" x14ac:dyDescent="0.25">
      <c r="A1786">
        <v>330530810</v>
      </c>
      <c r="B1786" t="s">
        <v>37273</v>
      </c>
      <c r="C1786" t="s">
        <v>35038</v>
      </c>
      <c r="D1786" t="s">
        <v>35321</v>
      </c>
      <c r="E1786" t="s">
        <v>35321</v>
      </c>
      <c r="F1786" t="s">
        <v>59</v>
      </c>
      <c r="G1786" t="s">
        <v>13575</v>
      </c>
    </row>
    <row r="1787" spans="1:7" x14ac:dyDescent="0.25">
      <c r="A1787">
        <v>330530812</v>
      </c>
      <c r="B1787" t="s">
        <v>37274</v>
      </c>
      <c r="C1787" t="s">
        <v>35038</v>
      </c>
      <c r="D1787" t="s">
        <v>37275</v>
      </c>
      <c r="E1787" t="s">
        <v>37275</v>
      </c>
      <c r="F1787" t="s">
        <v>59</v>
      </c>
      <c r="G1787" t="s">
        <v>13575</v>
      </c>
    </row>
    <row r="1788" spans="1:7" x14ac:dyDescent="0.25">
      <c r="A1788">
        <v>330530816</v>
      </c>
      <c r="B1788" t="s">
        <v>37276</v>
      </c>
      <c r="C1788" t="s">
        <v>35038</v>
      </c>
      <c r="D1788" t="s">
        <v>36056</v>
      </c>
      <c r="E1788" t="s">
        <v>36056</v>
      </c>
      <c r="F1788" t="s">
        <v>59</v>
      </c>
      <c r="G1788" t="s">
        <v>13575</v>
      </c>
    </row>
    <row r="1789" spans="1:7" x14ac:dyDescent="0.25">
      <c r="A1789">
        <v>330530818</v>
      </c>
      <c r="B1789" t="s">
        <v>37277</v>
      </c>
      <c r="C1789" t="s">
        <v>35038</v>
      </c>
      <c r="D1789" t="s">
        <v>37278</v>
      </c>
      <c r="E1789" t="s">
        <v>37278</v>
      </c>
      <c r="F1789" t="s">
        <v>59</v>
      </c>
      <c r="G1789" t="s">
        <v>13575</v>
      </c>
    </row>
    <row r="1790" spans="1:7" x14ac:dyDescent="0.25">
      <c r="A1790">
        <v>330530820</v>
      </c>
      <c r="B1790" t="s">
        <v>37279</v>
      </c>
      <c r="C1790" t="s">
        <v>35038</v>
      </c>
      <c r="D1790" t="s">
        <v>35376</v>
      </c>
      <c r="E1790" t="s">
        <v>35376</v>
      </c>
      <c r="F1790" t="s">
        <v>59</v>
      </c>
      <c r="G1790" t="s">
        <v>13575</v>
      </c>
    </row>
    <row r="1791" spans="1:7" x14ac:dyDescent="0.25">
      <c r="A1791">
        <v>330530912</v>
      </c>
      <c r="B1791" t="s">
        <v>37280</v>
      </c>
      <c r="C1791" t="s">
        <v>35038</v>
      </c>
      <c r="D1791" t="s">
        <v>35051</v>
      </c>
      <c r="E1791" t="s">
        <v>35051</v>
      </c>
      <c r="F1791" t="s">
        <v>59</v>
      </c>
      <c r="G1791" t="s">
        <v>13575</v>
      </c>
    </row>
    <row r="1792" spans="1:7" x14ac:dyDescent="0.25">
      <c r="A1792">
        <v>330530906</v>
      </c>
      <c r="B1792" t="s">
        <v>37281</v>
      </c>
      <c r="C1792" t="s">
        <v>35038</v>
      </c>
      <c r="D1792" t="s">
        <v>29618</v>
      </c>
      <c r="E1792" t="s">
        <v>29618</v>
      </c>
      <c r="F1792" t="s">
        <v>59</v>
      </c>
      <c r="G1792" t="s">
        <v>13575</v>
      </c>
    </row>
    <row r="1793" spans="1:7" x14ac:dyDescent="0.25">
      <c r="A1793">
        <v>330530908</v>
      </c>
      <c r="B1793" t="s">
        <v>37282</v>
      </c>
      <c r="C1793" t="s">
        <v>35038</v>
      </c>
      <c r="D1793" t="s">
        <v>35813</v>
      </c>
      <c r="E1793" t="s">
        <v>35813</v>
      </c>
      <c r="F1793" t="s">
        <v>59</v>
      </c>
      <c r="G1793" t="s">
        <v>13575</v>
      </c>
    </row>
    <row r="1794" spans="1:7" x14ac:dyDescent="0.25">
      <c r="A1794">
        <v>330530910</v>
      </c>
      <c r="B1794" t="s">
        <v>37283</v>
      </c>
      <c r="C1794" t="s">
        <v>35038</v>
      </c>
      <c r="D1794" t="s">
        <v>36131</v>
      </c>
      <c r="E1794" t="s">
        <v>36131</v>
      </c>
      <c r="F1794" t="s">
        <v>59</v>
      </c>
      <c r="G1794" t="s">
        <v>13575</v>
      </c>
    </row>
    <row r="1795" spans="1:7" x14ac:dyDescent="0.25">
      <c r="A1795">
        <v>330530914</v>
      </c>
      <c r="B1795" t="s">
        <v>37284</v>
      </c>
      <c r="C1795" t="s">
        <v>35038</v>
      </c>
      <c r="D1795" t="s">
        <v>35294</v>
      </c>
      <c r="E1795" t="s">
        <v>35294</v>
      </c>
      <c r="F1795" t="s">
        <v>59</v>
      </c>
      <c r="G1795" t="s">
        <v>13575</v>
      </c>
    </row>
    <row r="1796" spans="1:7" x14ac:dyDescent="0.25">
      <c r="A1796">
        <v>330530916</v>
      </c>
      <c r="B1796" t="s">
        <v>37285</v>
      </c>
      <c r="C1796" t="s">
        <v>35038</v>
      </c>
      <c r="D1796" t="s">
        <v>9707</v>
      </c>
      <c r="E1796" t="s">
        <v>9707</v>
      </c>
      <c r="F1796" t="s">
        <v>59</v>
      </c>
      <c r="G1796" t="s">
        <v>13575</v>
      </c>
    </row>
    <row r="1797" spans="1:7" x14ac:dyDescent="0.25">
      <c r="A1797">
        <v>330530918</v>
      </c>
      <c r="B1797" t="s">
        <v>37286</v>
      </c>
      <c r="C1797" t="s">
        <v>35038</v>
      </c>
      <c r="D1797" t="s">
        <v>35294</v>
      </c>
      <c r="E1797" t="s">
        <v>35294</v>
      </c>
      <c r="F1797" t="s">
        <v>59</v>
      </c>
      <c r="G1797" t="s">
        <v>13575</v>
      </c>
    </row>
    <row r="1798" spans="1:7" x14ac:dyDescent="0.25">
      <c r="A1798">
        <v>330531036</v>
      </c>
      <c r="B1798" t="s">
        <v>37287</v>
      </c>
      <c r="C1798" t="s">
        <v>35038</v>
      </c>
      <c r="D1798" t="s">
        <v>15620</v>
      </c>
      <c r="E1798" t="s">
        <v>15620</v>
      </c>
      <c r="F1798" t="s">
        <v>59</v>
      </c>
      <c r="G1798" t="s">
        <v>13575</v>
      </c>
    </row>
    <row r="1799" spans="1:7" x14ac:dyDescent="0.25">
      <c r="A1799">
        <v>330531030</v>
      </c>
      <c r="B1799" t="s">
        <v>37288</v>
      </c>
      <c r="C1799" t="s">
        <v>35038</v>
      </c>
      <c r="D1799" t="s">
        <v>35903</v>
      </c>
      <c r="E1799" t="s">
        <v>35903</v>
      </c>
      <c r="F1799" t="s">
        <v>59</v>
      </c>
      <c r="G1799" t="s">
        <v>13575</v>
      </c>
    </row>
    <row r="1800" spans="1:7" x14ac:dyDescent="0.25">
      <c r="A1800">
        <v>330531032</v>
      </c>
      <c r="B1800" t="s">
        <v>37289</v>
      </c>
      <c r="C1800" t="s">
        <v>35038</v>
      </c>
      <c r="D1800" t="s">
        <v>37290</v>
      </c>
      <c r="E1800" t="s">
        <v>37290</v>
      </c>
      <c r="F1800" t="s">
        <v>59</v>
      </c>
      <c r="G1800" t="s">
        <v>13575</v>
      </c>
    </row>
    <row r="1801" spans="1:7" x14ac:dyDescent="0.25">
      <c r="A1801">
        <v>330531034</v>
      </c>
      <c r="B1801" t="s">
        <v>37291</v>
      </c>
      <c r="C1801" t="s">
        <v>35038</v>
      </c>
      <c r="D1801" t="s">
        <v>15620</v>
      </c>
      <c r="E1801" t="s">
        <v>15620</v>
      </c>
      <c r="F1801" t="s">
        <v>59</v>
      </c>
      <c r="G1801" t="s">
        <v>13575</v>
      </c>
    </row>
    <row r="1802" spans="1:7" x14ac:dyDescent="0.25">
      <c r="A1802">
        <v>330531038</v>
      </c>
      <c r="B1802" t="s">
        <v>37292</v>
      </c>
      <c r="C1802" t="s">
        <v>35038</v>
      </c>
      <c r="D1802" t="s">
        <v>29359</v>
      </c>
      <c r="E1802" t="s">
        <v>29359</v>
      </c>
      <c r="F1802" t="s">
        <v>59</v>
      </c>
      <c r="G1802" t="s">
        <v>13575</v>
      </c>
    </row>
    <row r="1803" spans="1:7" x14ac:dyDescent="0.25">
      <c r="A1803">
        <v>330531040</v>
      </c>
      <c r="B1803" t="s">
        <v>37293</v>
      </c>
      <c r="C1803" t="s">
        <v>35038</v>
      </c>
      <c r="D1803" t="s">
        <v>35247</v>
      </c>
      <c r="E1803" t="s">
        <v>35247</v>
      </c>
      <c r="F1803" t="s">
        <v>59</v>
      </c>
      <c r="G1803" t="s">
        <v>13575</v>
      </c>
    </row>
    <row r="1804" spans="1:7" x14ac:dyDescent="0.25">
      <c r="A1804">
        <v>330531042</v>
      </c>
      <c r="B1804" t="s">
        <v>37294</v>
      </c>
      <c r="C1804" t="s">
        <v>35038</v>
      </c>
      <c r="D1804" t="s">
        <v>36093</v>
      </c>
      <c r="E1804" t="s">
        <v>36093</v>
      </c>
      <c r="F1804" t="s">
        <v>59</v>
      </c>
      <c r="G1804" t="s">
        <v>13575</v>
      </c>
    </row>
    <row r="1805" spans="1:7" x14ac:dyDescent="0.25">
      <c r="A1805">
        <v>330531172</v>
      </c>
      <c r="B1805" t="s">
        <v>37295</v>
      </c>
      <c r="C1805" t="s">
        <v>35038</v>
      </c>
      <c r="D1805" t="s">
        <v>36774</v>
      </c>
      <c r="E1805" t="s">
        <v>36774</v>
      </c>
      <c r="F1805" t="s">
        <v>59</v>
      </c>
      <c r="G1805" t="s">
        <v>13575</v>
      </c>
    </row>
    <row r="1806" spans="1:7" x14ac:dyDescent="0.25">
      <c r="A1806">
        <v>330531166</v>
      </c>
      <c r="B1806" t="s">
        <v>37296</v>
      </c>
      <c r="C1806" t="s">
        <v>35038</v>
      </c>
      <c r="D1806" t="s">
        <v>36434</v>
      </c>
      <c r="E1806" t="s">
        <v>36434</v>
      </c>
      <c r="F1806" t="s">
        <v>59</v>
      </c>
      <c r="G1806" t="s">
        <v>13575</v>
      </c>
    </row>
    <row r="1807" spans="1:7" x14ac:dyDescent="0.25">
      <c r="A1807">
        <v>330531168</v>
      </c>
      <c r="B1807" t="s">
        <v>37297</v>
      </c>
      <c r="C1807" t="s">
        <v>35038</v>
      </c>
      <c r="D1807" t="s">
        <v>14709</v>
      </c>
      <c r="E1807" t="s">
        <v>14709</v>
      </c>
      <c r="F1807" t="s">
        <v>59</v>
      </c>
      <c r="G1807" t="s">
        <v>13575</v>
      </c>
    </row>
    <row r="1808" spans="1:7" x14ac:dyDescent="0.25">
      <c r="A1808">
        <v>330531170</v>
      </c>
      <c r="B1808" t="s">
        <v>37298</v>
      </c>
      <c r="C1808" t="s">
        <v>35038</v>
      </c>
      <c r="D1808" t="s">
        <v>36662</v>
      </c>
      <c r="E1808" t="s">
        <v>36662</v>
      </c>
      <c r="F1808" t="s">
        <v>59</v>
      </c>
      <c r="G1808" t="s">
        <v>13575</v>
      </c>
    </row>
    <row r="1809" spans="1:7" x14ac:dyDescent="0.25">
      <c r="A1809">
        <v>330531174</v>
      </c>
      <c r="B1809" t="s">
        <v>37299</v>
      </c>
      <c r="C1809" t="s">
        <v>35038</v>
      </c>
      <c r="D1809" t="s">
        <v>36460</v>
      </c>
      <c r="E1809" t="s">
        <v>36460</v>
      </c>
      <c r="F1809" t="s">
        <v>59</v>
      </c>
      <c r="G1809" t="s">
        <v>13575</v>
      </c>
    </row>
    <row r="1810" spans="1:7" x14ac:dyDescent="0.25">
      <c r="A1810">
        <v>330531176</v>
      </c>
      <c r="B1810" t="s">
        <v>37300</v>
      </c>
      <c r="C1810" t="s">
        <v>35038</v>
      </c>
      <c r="D1810" t="s">
        <v>36131</v>
      </c>
      <c r="E1810" t="s">
        <v>36131</v>
      </c>
      <c r="F1810" t="s">
        <v>59</v>
      </c>
      <c r="G1810" t="s">
        <v>13575</v>
      </c>
    </row>
    <row r="1811" spans="1:7" x14ac:dyDescent="0.25">
      <c r="A1811">
        <v>330531178</v>
      </c>
      <c r="B1811" t="s">
        <v>37301</v>
      </c>
      <c r="C1811" t="s">
        <v>35038</v>
      </c>
      <c r="D1811" t="s">
        <v>35294</v>
      </c>
      <c r="E1811" t="s">
        <v>35294</v>
      </c>
      <c r="F1811" t="s">
        <v>59</v>
      </c>
      <c r="G1811" t="s">
        <v>13575</v>
      </c>
    </row>
    <row r="1812" spans="1:7" x14ac:dyDescent="0.25">
      <c r="A1812">
        <v>330531370</v>
      </c>
      <c r="B1812" t="s">
        <v>37302</v>
      </c>
      <c r="C1812" t="s">
        <v>35038</v>
      </c>
      <c r="D1812" t="s">
        <v>29359</v>
      </c>
      <c r="E1812" t="s">
        <v>29359</v>
      </c>
      <c r="F1812" t="s">
        <v>59</v>
      </c>
      <c r="G1812" t="s">
        <v>13575</v>
      </c>
    </row>
    <row r="1813" spans="1:7" x14ac:dyDescent="0.25">
      <c r="A1813">
        <v>330531364</v>
      </c>
      <c r="B1813" t="s">
        <v>37303</v>
      </c>
      <c r="C1813" t="s">
        <v>35038</v>
      </c>
      <c r="D1813" t="s">
        <v>12948</v>
      </c>
      <c r="E1813" t="s">
        <v>12948</v>
      </c>
      <c r="F1813" t="s">
        <v>59</v>
      </c>
      <c r="G1813" t="s">
        <v>13575</v>
      </c>
    </row>
    <row r="1814" spans="1:7" x14ac:dyDescent="0.25">
      <c r="A1814">
        <v>330531366</v>
      </c>
      <c r="B1814" t="s">
        <v>37304</v>
      </c>
      <c r="C1814" t="s">
        <v>35038</v>
      </c>
      <c r="D1814" t="s">
        <v>9707</v>
      </c>
      <c r="E1814" t="s">
        <v>9707</v>
      </c>
      <c r="F1814" t="s">
        <v>59</v>
      </c>
      <c r="G1814" t="s">
        <v>13575</v>
      </c>
    </row>
    <row r="1815" spans="1:7" x14ac:dyDescent="0.25">
      <c r="A1815">
        <v>330531368</v>
      </c>
      <c r="B1815" t="s">
        <v>37305</v>
      </c>
      <c r="C1815" t="s">
        <v>35038</v>
      </c>
      <c r="D1815" t="s">
        <v>36504</v>
      </c>
      <c r="E1815" t="s">
        <v>36504</v>
      </c>
      <c r="F1815" t="s">
        <v>59</v>
      </c>
      <c r="G1815" t="s">
        <v>13575</v>
      </c>
    </row>
    <row r="1816" spans="1:7" x14ac:dyDescent="0.25">
      <c r="A1816">
        <v>330531372</v>
      </c>
      <c r="B1816" t="s">
        <v>37306</v>
      </c>
      <c r="C1816" t="s">
        <v>35038</v>
      </c>
      <c r="D1816" t="s">
        <v>35051</v>
      </c>
      <c r="E1816" t="s">
        <v>35051</v>
      </c>
      <c r="F1816" t="s">
        <v>59</v>
      </c>
      <c r="G1816" t="s">
        <v>13575</v>
      </c>
    </row>
    <row r="1817" spans="1:7" x14ac:dyDescent="0.25">
      <c r="A1817">
        <v>330531374</v>
      </c>
      <c r="B1817" t="s">
        <v>37307</v>
      </c>
      <c r="C1817" t="s">
        <v>35038</v>
      </c>
      <c r="D1817" t="s">
        <v>15620</v>
      </c>
      <c r="E1817" t="s">
        <v>15620</v>
      </c>
      <c r="F1817" t="s">
        <v>59</v>
      </c>
      <c r="G1817" t="s">
        <v>13575</v>
      </c>
    </row>
    <row r="1818" spans="1:7" x14ac:dyDescent="0.25">
      <c r="A1818">
        <v>330531376</v>
      </c>
      <c r="B1818" t="s">
        <v>37308</v>
      </c>
      <c r="C1818" t="s">
        <v>35038</v>
      </c>
      <c r="D1818" t="s">
        <v>37309</v>
      </c>
      <c r="E1818" t="s">
        <v>37309</v>
      </c>
      <c r="F1818" t="s">
        <v>59</v>
      </c>
      <c r="G1818" t="s">
        <v>13575</v>
      </c>
    </row>
    <row r="1819" spans="1:7" x14ac:dyDescent="0.25">
      <c r="A1819">
        <v>330531398</v>
      </c>
      <c r="B1819" t="s">
        <v>37310</v>
      </c>
      <c r="C1819" t="s">
        <v>35038</v>
      </c>
      <c r="D1819" t="s">
        <v>37311</v>
      </c>
      <c r="E1819" t="s">
        <v>37311</v>
      </c>
      <c r="F1819" t="s">
        <v>59</v>
      </c>
      <c r="G1819" t="s">
        <v>13575</v>
      </c>
    </row>
    <row r="1820" spans="1:7" x14ac:dyDescent="0.25">
      <c r="A1820">
        <v>330531392</v>
      </c>
      <c r="B1820" t="s">
        <v>37312</v>
      </c>
      <c r="C1820" t="s">
        <v>35038</v>
      </c>
      <c r="D1820" t="s">
        <v>1073</v>
      </c>
      <c r="E1820" t="s">
        <v>1073</v>
      </c>
      <c r="F1820" t="s">
        <v>59</v>
      </c>
      <c r="G1820" t="s">
        <v>13575</v>
      </c>
    </row>
    <row r="1821" spans="1:7" x14ac:dyDescent="0.25">
      <c r="A1821">
        <v>330531394</v>
      </c>
      <c r="B1821" t="s">
        <v>37313</v>
      </c>
      <c r="C1821" t="s">
        <v>35038</v>
      </c>
      <c r="D1821" t="s">
        <v>35925</v>
      </c>
      <c r="E1821" t="s">
        <v>35925</v>
      </c>
      <c r="F1821" t="s">
        <v>59</v>
      </c>
      <c r="G1821" t="s">
        <v>13575</v>
      </c>
    </row>
    <row r="1822" spans="1:7" x14ac:dyDescent="0.25">
      <c r="A1822">
        <v>330531396</v>
      </c>
      <c r="B1822" t="s">
        <v>37314</v>
      </c>
      <c r="C1822" t="s">
        <v>35038</v>
      </c>
      <c r="D1822" t="s">
        <v>15620</v>
      </c>
      <c r="E1822" t="s">
        <v>15620</v>
      </c>
      <c r="F1822" t="s">
        <v>59</v>
      </c>
      <c r="G1822" t="s">
        <v>13575</v>
      </c>
    </row>
    <row r="1823" spans="1:7" x14ac:dyDescent="0.25">
      <c r="A1823">
        <v>330531400</v>
      </c>
      <c r="B1823" t="s">
        <v>37315</v>
      </c>
      <c r="C1823" t="s">
        <v>35038</v>
      </c>
      <c r="D1823" t="s">
        <v>35051</v>
      </c>
      <c r="E1823" t="s">
        <v>35051</v>
      </c>
      <c r="F1823" t="s">
        <v>59</v>
      </c>
      <c r="G1823" t="s">
        <v>13575</v>
      </c>
    </row>
    <row r="1824" spans="1:7" x14ac:dyDescent="0.25">
      <c r="A1824">
        <v>330531402</v>
      </c>
      <c r="B1824" t="s">
        <v>37316</v>
      </c>
      <c r="C1824" t="s">
        <v>35038</v>
      </c>
      <c r="D1824" t="s">
        <v>15620</v>
      </c>
      <c r="E1824" t="s">
        <v>15620</v>
      </c>
      <c r="F1824" t="s">
        <v>59</v>
      </c>
      <c r="G1824" t="s">
        <v>13575</v>
      </c>
    </row>
    <row r="1825" spans="1:7" x14ac:dyDescent="0.25">
      <c r="A1825">
        <v>330531404</v>
      </c>
      <c r="B1825" t="s">
        <v>37317</v>
      </c>
      <c r="C1825" t="s">
        <v>35038</v>
      </c>
      <c r="D1825" t="s">
        <v>36434</v>
      </c>
      <c r="E1825" t="s">
        <v>36434</v>
      </c>
      <c r="F1825" t="s">
        <v>59</v>
      </c>
      <c r="G1825" t="s">
        <v>13575</v>
      </c>
    </row>
    <row r="1826" spans="1:7" x14ac:dyDescent="0.25">
      <c r="A1826">
        <v>330531426</v>
      </c>
      <c r="B1826" t="s">
        <v>37318</v>
      </c>
      <c r="C1826" t="s">
        <v>35038</v>
      </c>
      <c r="D1826" t="s">
        <v>11955</v>
      </c>
      <c r="E1826" t="s">
        <v>11955</v>
      </c>
      <c r="F1826" t="s">
        <v>59</v>
      </c>
      <c r="G1826" t="s">
        <v>13575</v>
      </c>
    </row>
    <row r="1827" spans="1:7" x14ac:dyDescent="0.25">
      <c r="A1827">
        <v>330531420</v>
      </c>
      <c r="B1827" t="s">
        <v>37319</v>
      </c>
      <c r="C1827" t="s">
        <v>35038</v>
      </c>
      <c r="D1827" t="s">
        <v>36633</v>
      </c>
      <c r="E1827" t="s">
        <v>36633</v>
      </c>
      <c r="F1827" t="s">
        <v>59</v>
      </c>
      <c r="G1827" t="s">
        <v>13575</v>
      </c>
    </row>
    <row r="1828" spans="1:7" x14ac:dyDescent="0.25">
      <c r="A1828">
        <v>330531422</v>
      </c>
      <c r="B1828" t="s">
        <v>37320</v>
      </c>
      <c r="C1828" t="s">
        <v>35038</v>
      </c>
      <c r="D1828" t="s">
        <v>35813</v>
      </c>
      <c r="E1828" t="s">
        <v>35813</v>
      </c>
      <c r="F1828" t="s">
        <v>59</v>
      </c>
      <c r="G1828" t="s">
        <v>13575</v>
      </c>
    </row>
    <row r="1829" spans="1:7" x14ac:dyDescent="0.25">
      <c r="A1829">
        <v>330531424</v>
      </c>
      <c r="B1829" t="s">
        <v>37321</v>
      </c>
      <c r="C1829" t="s">
        <v>35038</v>
      </c>
      <c r="D1829" t="s">
        <v>9707</v>
      </c>
      <c r="E1829" t="s">
        <v>9707</v>
      </c>
      <c r="F1829" t="s">
        <v>59</v>
      </c>
      <c r="G1829" t="s">
        <v>13575</v>
      </c>
    </row>
    <row r="1830" spans="1:7" x14ac:dyDescent="0.25">
      <c r="A1830">
        <v>330531428</v>
      </c>
      <c r="B1830" t="s">
        <v>37322</v>
      </c>
      <c r="C1830" t="s">
        <v>35038</v>
      </c>
      <c r="D1830" t="s">
        <v>36434</v>
      </c>
      <c r="E1830" t="s">
        <v>36434</v>
      </c>
      <c r="F1830" t="s">
        <v>59</v>
      </c>
      <c r="G1830" t="s">
        <v>13575</v>
      </c>
    </row>
    <row r="1831" spans="1:7" x14ac:dyDescent="0.25">
      <c r="A1831">
        <v>330531430</v>
      </c>
      <c r="B1831" t="s">
        <v>37323</v>
      </c>
      <c r="C1831" t="s">
        <v>35038</v>
      </c>
      <c r="D1831" t="s">
        <v>35051</v>
      </c>
      <c r="E1831" t="s">
        <v>35051</v>
      </c>
      <c r="F1831" t="s">
        <v>59</v>
      </c>
      <c r="G1831" t="s">
        <v>13575</v>
      </c>
    </row>
    <row r="1832" spans="1:7" x14ac:dyDescent="0.25">
      <c r="A1832">
        <v>330531432</v>
      </c>
      <c r="B1832" t="s">
        <v>37324</v>
      </c>
      <c r="C1832" t="s">
        <v>35038</v>
      </c>
      <c r="D1832" t="s">
        <v>13567</v>
      </c>
      <c r="E1832" t="s">
        <v>13567</v>
      </c>
      <c r="F1832" t="s">
        <v>59</v>
      </c>
      <c r="G1832" t="s">
        <v>13575</v>
      </c>
    </row>
    <row r="1833" spans="1:7" x14ac:dyDescent="0.25">
      <c r="A1833">
        <v>330531436</v>
      </c>
      <c r="B1833" t="s">
        <v>37325</v>
      </c>
      <c r="C1833" t="s">
        <v>35038</v>
      </c>
      <c r="D1833" t="s">
        <v>36432</v>
      </c>
      <c r="E1833" t="s">
        <v>36432</v>
      </c>
      <c r="F1833" t="s">
        <v>59</v>
      </c>
      <c r="G1833" t="s">
        <v>13575</v>
      </c>
    </row>
    <row r="1834" spans="1:7" x14ac:dyDescent="0.25">
      <c r="A1834">
        <v>330531434</v>
      </c>
      <c r="B1834" t="s">
        <v>37326</v>
      </c>
      <c r="C1834" t="s">
        <v>35038</v>
      </c>
      <c r="D1834" t="s">
        <v>36093</v>
      </c>
      <c r="E1834" t="s">
        <v>36093</v>
      </c>
      <c r="F1834" t="s">
        <v>59</v>
      </c>
      <c r="G1834" t="s">
        <v>13575</v>
      </c>
    </row>
    <row r="1835" spans="1:7" x14ac:dyDescent="0.25">
      <c r="A1835">
        <v>330531438</v>
      </c>
      <c r="B1835" t="s">
        <v>37327</v>
      </c>
      <c r="C1835" t="s">
        <v>35038</v>
      </c>
      <c r="D1835" t="s">
        <v>37328</v>
      </c>
      <c r="E1835" t="s">
        <v>37328</v>
      </c>
      <c r="F1835" t="s">
        <v>59</v>
      </c>
      <c r="G1835" t="s">
        <v>13575</v>
      </c>
    </row>
    <row r="1836" spans="1:7" x14ac:dyDescent="0.25">
      <c r="A1836">
        <v>330531440</v>
      </c>
      <c r="B1836" t="s">
        <v>37329</v>
      </c>
      <c r="C1836" t="s">
        <v>35038</v>
      </c>
      <c r="D1836" t="s">
        <v>36834</v>
      </c>
      <c r="E1836" t="s">
        <v>36834</v>
      </c>
      <c r="F1836" t="s">
        <v>59</v>
      </c>
      <c r="G1836" t="s">
        <v>13575</v>
      </c>
    </row>
    <row r="1837" spans="1:7" x14ac:dyDescent="0.25">
      <c r="A1837">
        <v>330531442</v>
      </c>
      <c r="B1837" t="s">
        <v>37330</v>
      </c>
      <c r="C1837" t="s">
        <v>35038</v>
      </c>
      <c r="D1837" t="s">
        <v>37331</v>
      </c>
      <c r="E1837" t="s">
        <v>37331</v>
      </c>
      <c r="F1837" t="s">
        <v>59</v>
      </c>
      <c r="G1837" t="s">
        <v>13575</v>
      </c>
    </row>
    <row r="1838" spans="1:7" x14ac:dyDescent="0.25">
      <c r="A1838">
        <v>330531450</v>
      </c>
      <c r="B1838" t="s">
        <v>37332</v>
      </c>
      <c r="C1838" t="s">
        <v>35038</v>
      </c>
      <c r="D1838" t="s">
        <v>37333</v>
      </c>
      <c r="E1838" t="s">
        <v>37333</v>
      </c>
      <c r="F1838" t="s">
        <v>59</v>
      </c>
      <c r="G1838" t="s">
        <v>13575</v>
      </c>
    </row>
    <row r="1839" spans="1:7" x14ac:dyDescent="0.25">
      <c r="A1839">
        <v>330531444</v>
      </c>
      <c r="B1839" t="s">
        <v>37334</v>
      </c>
      <c r="C1839" t="s">
        <v>35038</v>
      </c>
      <c r="D1839" t="s">
        <v>35294</v>
      </c>
      <c r="E1839" t="s">
        <v>35294</v>
      </c>
      <c r="F1839" t="s">
        <v>59</v>
      </c>
      <c r="G1839" t="s">
        <v>13575</v>
      </c>
    </row>
    <row r="1840" spans="1:7" x14ac:dyDescent="0.25">
      <c r="A1840">
        <v>330531446</v>
      </c>
      <c r="B1840" t="s">
        <v>37335</v>
      </c>
      <c r="C1840" t="s">
        <v>35038</v>
      </c>
      <c r="D1840" t="s">
        <v>37243</v>
      </c>
      <c r="E1840" t="s">
        <v>37243</v>
      </c>
      <c r="F1840" t="s">
        <v>59</v>
      </c>
      <c r="G1840" t="s">
        <v>13575</v>
      </c>
    </row>
    <row r="1841" spans="1:7" x14ac:dyDescent="0.25">
      <c r="A1841">
        <v>330531448</v>
      </c>
      <c r="B1841" t="s">
        <v>37336</v>
      </c>
      <c r="C1841" t="s">
        <v>35038</v>
      </c>
      <c r="D1841" t="s">
        <v>35870</v>
      </c>
      <c r="E1841" t="s">
        <v>35870</v>
      </c>
      <c r="F1841" t="s">
        <v>59</v>
      </c>
      <c r="G1841" t="s">
        <v>13575</v>
      </c>
    </row>
    <row r="1842" spans="1:7" x14ac:dyDescent="0.25">
      <c r="A1842">
        <v>330531452</v>
      </c>
      <c r="B1842" t="s">
        <v>37337</v>
      </c>
      <c r="C1842" t="s">
        <v>35038</v>
      </c>
      <c r="D1842" t="s">
        <v>29359</v>
      </c>
      <c r="E1842" t="s">
        <v>29359</v>
      </c>
      <c r="F1842" t="s">
        <v>59</v>
      </c>
      <c r="G1842" t="s">
        <v>13575</v>
      </c>
    </row>
    <row r="1843" spans="1:7" x14ac:dyDescent="0.25">
      <c r="A1843">
        <v>330531454</v>
      </c>
      <c r="B1843" t="s">
        <v>37338</v>
      </c>
      <c r="C1843" t="s">
        <v>35038</v>
      </c>
      <c r="D1843" t="s">
        <v>35134</v>
      </c>
      <c r="E1843" t="s">
        <v>35134</v>
      </c>
      <c r="F1843" t="s">
        <v>59</v>
      </c>
      <c r="G1843" t="s">
        <v>13575</v>
      </c>
    </row>
    <row r="1844" spans="1:7" x14ac:dyDescent="0.25">
      <c r="A1844">
        <v>330531456</v>
      </c>
      <c r="B1844" t="s">
        <v>37339</v>
      </c>
      <c r="C1844" t="s">
        <v>35038</v>
      </c>
      <c r="D1844" t="s">
        <v>37340</v>
      </c>
      <c r="E1844" t="s">
        <v>37340</v>
      </c>
      <c r="F1844" t="s">
        <v>59</v>
      </c>
      <c r="G1844" t="s">
        <v>13575</v>
      </c>
    </row>
    <row r="1845" spans="1:7" x14ac:dyDescent="0.25">
      <c r="A1845">
        <v>330531478</v>
      </c>
      <c r="B1845" t="s">
        <v>37341</v>
      </c>
      <c r="C1845" t="s">
        <v>35038</v>
      </c>
      <c r="D1845" t="s">
        <v>36488</v>
      </c>
      <c r="E1845" t="s">
        <v>36488</v>
      </c>
      <c r="F1845" t="s">
        <v>59</v>
      </c>
      <c r="G1845" t="s">
        <v>13575</v>
      </c>
    </row>
    <row r="1846" spans="1:7" x14ac:dyDescent="0.25">
      <c r="A1846">
        <v>330531472</v>
      </c>
      <c r="B1846" t="s">
        <v>37342</v>
      </c>
      <c r="C1846" t="s">
        <v>35038</v>
      </c>
      <c r="D1846" t="s">
        <v>15620</v>
      </c>
      <c r="E1846" t="s">
        <v>15620</v>
      </c>
      <c r="F1846" t="s">
        <v>59</v>
      </c>
      <c r="G1846" t="s">
        <v>13575</v>
      </c>
    </row>
    <row r="1847" spans="1:7" x14ac:dyDescent="0.25">
      <c r="A1847">
        <v>330531474</v>
      </c>
      <c r="B1847" t="s">
        <v>37343</v>
      </c>
      <c r="C1847" t="s">
        <v>35038</v>
      </c>
      <c r="D1847" t="s">
        <v>35051</v>
      </c>
      <c r="E1847" t="s">
        <v>35051</v>
      </c>
      <c r="F1847" t="s">
        <v>59</v>
      </c>
      <c r="G1847" t="s">
        <v>13575</v>
      </c>
    </row>
    <row r="1848" spans="1:7" x14ac:dyDescent="0.25">
      <c r="A1848">
        <v>330531476</v>
      </c>
      <c r="B1848" t="s">
        <v>37344</v>
      </c>
      <c r="C1848" t="s">
        <v>35038</v>
      </c>
      <c r="D1848" t="s">
        <v>12488</v>
      </c>
      <c r="E1848" t="s">
        <v>12488</v>
      </c>
      <c r="F1848" t="s">
        <v>59</v>
      </c>
      <c r="G1848" t="s">
        <v>13575</v>
      </c>
    </row>
    <row r="1849" spans="1:7" x14ac:dyDescent="0.25">
      <c r="A1849">
        <v>330531480</v>
      </c>
      <c r="B1849" t="s">
        <v>37345</v>
      </c>
      <c r="C1849" t="s">
        <v>35038</v>
      </c>
      <c r="D1849" t="s">
        <v>29661</v>
      </c>
      <c r="E1849" t="s">
        <v>29661</v>
      </c>
      <c r="F1849" t="s">
        <v>59</v>
      </c>
      <c r="G1849" t="s">
        <v>13575</v>
      </c>
    </row>
    <row r="1850" spans="1:7" x14ac:dyDescent="0.25">
      <c r="A1850">
        <v>330531482</v>
      </c>
      <c r="B1850" t="s">
        <v>37346</v>
      </c>
      <c r="C1850" t="s">
        <v>35038</v>
      </c>
      <c r="D1850" t="s">
        <v>35376</v>
      </c>
      <c r="E1850" t="s">
        <v>35376</v>
      </c>
      <c r="F1850" t="s">
        <v>59</v>
      </c>
      <c r="G1850" t="s">
        <v>13575</v>
      </c>
    </row>
    <row r="1851" spans="1:7" x14ac:dyDescent="0.25">
      <c r="A1851">
        <v>330531484</v>
      </c>
      <c r="B1851" t="s">
        <v>37347</v>
      </c>
      <c r="C1851" t="s">
        <v>35038</v>
      </c>
      <c r="D1851" t="s">
        <v>35813</v>
      </c>
      <c r="E1851" t="s">
        <v>35813</v>
      </c>
      <c r="F1851" t="s">
        <v>59</v>
      </c>
      <c r="G1851" t="s">
        <v>13575</v>
      </c>
    </row>
    <row r="1852" spans="1:7" x14ac:dyDescent="0.25">
      <c r="A1852">
        <v>330530926</v>
      </c>
      <c r="B1852" t="s">
        <v>37348</v>
      </c>
      <c r="C1852" t="s">
        <v>35038</v>
      </c>
      <c r="D1852" t="s">
        <v>36131</v>
      </c>
      <c r="E1852" t="s">
        <v>36131</v>
      </c>
      <c r="F1852" t="s">
        <v>59</v>
      </c>
      <c r="G1852" t="s">
        <v>13575</v>
      </c>
    </row>
    <row r="1853" spans="1:7" x14ac:dyDescent="0.25">
      <c r="A1853">
        <v>330530920</v>
      </c>
      <c r="B1853" t="s">
        <v>37349</v>
      </c>
      <c r="C1853" t="s">
        <v>35038</v>
      </c>
      <c r="D1853" t="s">
        <v>37100</v>
      </c>
      <c r="E1853" t="s">
        <v>37100</v>
      </c>
      <c r="F1853" t="s">
        <v>59</v>
      </c>
      <c r="G1853" t="s">
        <v>13575</v>
      </c>
    </row>
    <row r="1854" spans="1:7" x14ac:dyDescent="0.25">
      <c r="A1854">
        <v>330530922</v>
      </c>
      <c r="B1854" t="s">
        <v>37350</v>
      </c>
      <c r="C1854" t="s">
        <v>35038</v>
      </c>
      <c r="D1854" t="s">
        <v>174</v>
      </c>
      <c r="E1854" t="s">
        <v>174</v>
      </c>
      <c r="F1854" t="s">
        <v>59</v>
      </c>
      <c r="G1854" t="s">
        <v>13575</v>
      </c>
    </row>
    <row r="1855" spans="1:7" x14ac:dyDescent="0.25">
      <c r="A1855">
        <v>330530924</v>
      </c>
      <c r="B1855" t="s">
        <v>37351</v>
      </c>
      <c r="C1855" t="s">
        <v>35038</v>
      </c>
      <c r="D1855" t="s">
        <v>37352</v>
      </c>
      <c r="E1855" t="s">
        <v>37352</v>
      </c>
      <c r="F1855" t="s">
        <v>59</v>
      </c>
      <c r="G1855" t="s">
        <v>13575</v>
      </c>
    </row>
    <row r="1856" spans="1:7" x14ac:dyDescent="0.25">
      <c r="A1856">
        <v>330530928</v>
      </c>
      <c r="B1856" t="s">
        <v>37353</v>
      </c>
      <c r="C1856" t="s">
        <v>35038</v>
      </c>
      <c r="D1856" t="s">
        <v>36633</v>
      </c>
      <c r="E1856" t="s">
        <v>36633</v>
      </c>
      <c r="F1856" t="s">
        <v>59</v>
      </c>
      <c r="G1856" t="s">
        <v>13575</v>
      </c>
    </row>
    <row r="1857" spans="1:7" x14ac:dyDescent="0.25">
      <c r="A1857">
        <v>330530930</v>
      </c>
      <c r="B1857" t="s">
        <v>37354</v>
      </c>
      <c r="C1857" t="s">
        <v>35038</v>
      </c>
      <c r="D1857" t="s">
        <v>10036</v>
      </c>
      <c r="E1857" t="s">
        <v>10036</v>
      </c>
      <c r="F1857" t="s">
        <v>59</v>
      </c>
      <c r="G1857" t="s">
        <v>13575</v>
      </c>
    </row>
    <row r="1858" spans="1:7" x14ac:dyDescent="0.25">
      <c r="A1858">
        <v>330530932</v>
      </c>
      <c r="B1858" t="s">
        <v>37355</v>
      </c>
      <c r="C1858" t="s">
        <v>35038</v>
      </c>
      <c r="D1858" t="s">
        <v>37356</v>
      </c>
      <c r="E1858" t="s">
        <v>37356</v>
      </c>
      <c r="F1858" t="s">
        <v>59</v>
      </c>
      <c r="G1858" t="s">
        <v>13575</v>
      </c>
    </row>
    <row r="1859" spans="1:7" x14ac:dyDescent="0.25">
      <c r="A1859">
        <v>330531050</v>
      </c>
      <c r="B1859" t="s">
        <v>37357</v>
      </c>
      <c r="C1859" t="s">
        <v>35038</v>
      </c>
      <c r="D1859" t="s">
        <v>3474</v>
      </c>
      <c r="E1859" t="s">
        <v>3474</v>
      </c>
      <c r="F1859" t="s">
        <v>59</v>
      </c>
      <c r="G1859" t="s">
        <v>13575</v>
      </c>
    </row>
    <row r="1860" spans="1:7" x14ac:dyDescent="0.25">
      <c r="A1860">
        <v>330531044</v>
      </c>
      <c r="B1860" t="s">
        <v>37358</v>
      </c>
      <c r="C1860" t="s">
        <v>35038</v>
      </c>
      <c r="D1860" t="s">
        <v>35294</v>
      </c>
      <c r="E1860" t="s">
        <v>35294</v>
      </c>
      <c r="F1860" t="s">
        <v>59</v>
      </c>
      <c r="G1860" t="s">
        <v>13575</v>
      </c>
    </row>
    <row r="1861" spans="1:7" x14ac:dyDescent="0.25">
      <c r="A1861">
        <v>330531046</v>
      </c>
      <c r="B1861" t="s">
        <v>37359</v>
      </c>
      <c r="C1861" t="s">
        <v>35038</v>
      </c>
      <c r="D1861" t="s">
        <v>37360</v>
      </c>
      <c r="E1861" t="s">
        <v>37360</v>
      </c>
      <c r="F1861" t="s">
        <v>59</v>
      </c>
      <c r="G1861" t="s">
        <v>13575</v>
      </c>
    </row>
    <row r="1862" spans="1:7" x14ac:dyDescent="0.25">
      <c r="A1862">
        <v>330531048</v>
      </c>
      <c r="B1862" t="s">
        <v>37361</v>
      </c>
      <c r="C1862" t="s">
        <v>35038</v>
      </c>
      <c r="D1862" t="s">
        <v>35392</v>
      </c>
      <c r="E1862" t="s">
        <v>35392</v>
      </c>
      <c r="F1862" t="s">
        <v>59</v>
      </c>
      <c r="G1862" t="s">
        <v>13575</v>
      </c>
    </row>
    <row r="1863" spans="1:7" x14ac:dyDescent="0.25">
      <c r="A1863">
        <v>330531052</v>
      </c>
      <c r="B1863" t="s">
        <v>37362</v>
      </c>
      <c r="C1863" t="s">
        <v>35038</v>
      </c>
      <c r="D1863" t="s">
        <v>36939</v>
      </c>
      <c r="E1863" t="s">
        <v>36939</v>
      </c>
      <c r="F1863" t="s">
        <v>59</v>
      </c>
      <c r="G1863" t="s">
        <v>13575</v>
      </c>
    </row>
    <row r="1864" spans="1:7" x14ac:dyDescent="0.25">
      <c r="A1864">
        <v>330531054</v>
      </c>
      <c r="B1864" t="s">
        <v>37363</v>
      </c>
      <c r="C1864" t="s">
        <v>35038</v>
      </c>
      <c r="D1864" t="s">
        <v>36834</v>
      </c>
      <c r="E1864" t="s">
        <v>36834</v>
      </c>
      <c r="F1864" t="s">
        <v>59</v>
      </c>
      <c r="G1864" t="s">
        <v>13575</v>
      </c>
    </row>
    <row r="1865" spans="1:7" x14ac:dyDescent="0.25">
      <c r="A1865">
        <v>330531056</v>
      </c>
      <c r="B1865" t="s">
        <v>37364</v>
      </c>
      <c r="C1865" t="s">
        <v>35038</v>
      </c>
      <c r="D1865" t="s">
        <v>15620</v>
      </c>
      <c r="E1865" t="s">
        <v>15620</v>
      </c>
      <c r="F1865" t="s">
        <v>59</v>
      </c>
      <c r="G1865" t="s">
        <v>13575</v>
      </c>
    </row>
    <row r="1866" spans="1:7" x14ac:dyDescent="0.25">
      <c r="A1866">
        <v>330531186</v>
      </c>
      <c r="B1866" t="s">
        <v>37365</v>
      </c>
      <c r="C1866" t="s">
        <v>35038</v>
      </c>
      <c r="D1866" t="s">
        <v>36449</v>
      </c>
      <c r="E1866" t="s">
        <v>36449</v>
      </c>
      <c r="F1866" t="s">
        <v>59</v>
      </c>
      <c r="G1866" t="s">
        <v>13575</v>
      </c>
    </row>
    <row r="1867" spans="1:7" x14ac:dyDescent="0.25">
      <c r="A1867">
        <v>330531180</v>
      </c>
      <c r="B1867" t="s">
        <v>37366</v>
      </c>
      <c r="C1867" t="s">
        <v>35038</v>
      </c>
      <c r="D1867" t="s">
        <v>36443</v>
      </c>
      <c r="E1867" t="s">
        <v>36443</v>
      </c>
      <c r="F1867" t="s">
        <v>59</v>
      </c>
      <c r="G1867" t="s">
        <v>13575</v>
      </c>
    </row>
    <row r="1868" spans="1:7" x14ac:dyDescent="0.25">
      <c r="A1868">
        <v>330531182</v>
      </c>
      <c r="B1868" t="s">
        <v>37367</v>
      </c>
      <c r="C1868" t="s">
        <v>35038</v>
      </c>
      <c r="D1868" t="s">
        <v>35925</v>
      </c>
      <c r="E1868" t="s">
        <v>35925</v>
      </c>
      <c r="F1868" t="s">
        <v>59</v>
      </c>
      <c r="G1868" t="s">
        <v>13575</v>
      </c>
    </row>
    <row r="1869" spans="1:7" x14ac:dyDescent="0.25">
      <c r="A1869">
        <v>330531184</v>
      </c>
      <c r="B1869" t="s">
        <v>37368</v>
      </c>
      <c r="C1869" t="s">
        <v>35038</v>
      </c>
      <c r="D1869" t="s">
        <v>36578</v>
      </c>
      <c r="E1869" t="s">
        <v>36578</v>
      </c>
      <c r="F1869" t="s">
        <v>59</v>
      </c>
      <c r="G1869" t="s">
        <v>13575</v>
      </c>
    </row>
    <row r="1870" spans="1:7" x14ac:dyDescent="0.25">
      <c r="A1870">
        <v>330531188</v>
      </c>
      <c r="B1870" t="s">
        <v>37369</v>
      </c>
      <c r="C1870" t="s">
        <v>35038</v>
      </c>
      <c r="D1870" t="s">
        <v>37370</v>
      </c>
      <c r="E1870" t="s">
        <v>37370</v>
      </c>
      <c r="F1870" t="s">
        <v>59</v>
      </c>
      <c r="G1870" t="s">
        <v>13575</v>
      </c>
    </row>
    <row r="1871" spans="1:7" x14ac:dyDescent="0.25">
      <c r="A1871">
        <v>330531190</v>
      </c>
      <c r="B1871" t="s">
        <v>37371</v>
      </c>
      <c r="C1871" t="s">
        <v>35038</v>
      </c>
      <c r="D1871" t="s">
        <v>35294</v>
      </c>
      <c r="E1871" t="s">
        <v>35294</v>
      </c>
      <c r="F1871" t="s">
        <v>59</v>
      </c>
      <c r="G1871" t="s">
        <v>13575</v>
      </c>
    </row>
    <row r="1872" spans="1:7" x14ac:dyDescent="0.25">
      <c r="A1872">
        <v>330531192</v>
      </c>
      <c r="B1872" t="s">
        <v>37372</v>
      </c>
      <c r="C1872" t="s">
        <v>35038</v>
      </c>
      <c r="D1872" t="s">
        <v>961</v>
      </c>
      <c r="E1872" t="s">
        <v>961</v>
      </c>
      <c r="F1872" t="s">
        <v>59</v>
      </c>
      <c r="G1872" t="s">
        <v>13575</v>
      </c>
    </row>
    <row r="1873" spans="1:7" x14ac:dyDescent="0.25">
      <c r="A1873">
        <v>330531464</v>
      </c>
      <c r="B1873" t="s">
        <v>37373</v>
      </c>
      <c r="C1873" t="s">
        <v>35038</v>
      </c>
      <c r="D1873" t="s">
        <v>35294</v>
      </c>
      <c r="E1873" t="s">
        <v>35294</v>
      </c>
      <c r="F1873" t="s">
        <v>59</v>
      </c>
      <c r="G1873" t="s">
        <v>13575</v>
      </c>
    </row>
    <row r="1874" spans="1:7" x14ac:dyDescent="0.25">
      <c r="A1874">
        <v>330531458</v>
      </c>
      <c r="B1874" t="s">
        <v>37374</v>
      </c>
      <c r="C1874" t="s">
        <v>35038</v>
      </c>
      <c r="D1874" t="s">
        <v>37375</v>
      </c>
      <c r="E1874" t="s">
        <v>37375</v>
      </c>
      <c r="F1874" t="s">
        <v>59</v>
      </c>
      <c r="G1874" t="s">
        <v>13575</v>
      </c>
    </row>
    <row r="1875" spans="1:7" x14ac:dyDescent="0.25">
      <c r="A1875">
        <v>330531460</v>
      </c>
      <c r="B1875" t="s">
        <v>37376</v>
      </c>
      <c r="C1875" t="s">
        <v>35038</v>
      </c>
      <c r="D1875" t="s">
        <v>961</v>
      </c>
      <c r="E1875" t="s">
        <v>961</v>
      </c>
      <c r="F1875" t="s">
        <v>59</v>
      </c>
      <c r="G1875" t="s">
        <v>13575</v>
      </c>
    </row>
    <row r="1876" spans="1:7" x14ac:dyDescent="0.25">
      <c r="A1876">
        <v>330531462</v>
      </c>
      <c r="B1876" t="s">
        <v>37377</v>
      </c>
      <c r="C1876" t="s">
        <v>35038</v>
      </c>
      <c r="D1876" t="s">
        <v>35925</v>
      </c>
      <c r="E1876" t="s">
        <v>35925</v>
      </c>
      <c r="F1876" t="s">
        <v>59</v>
      </c>
      <c r="G1876" t="s">
        <v>13575</v>
      </c>
    </row>
    <row r="1877" spans="1:7" x14ac:dyDescent="0.25">
      <c r="A1877">
        <v>330531466</v>
      </c>
      <c r="B1877" t="s">
        <v>37378</v>
      </c>
      <c r="C1877" t="s">
        <v>35038</v>
      </c>
      <c r="D1877" t="s">
        <v>36460</v>
      </c>
      <c r="E1877" t="s">
        <v>36460</v>
      </c>
      <c r="F1877" t="s">
        <v>59</v>
      </c>
      <c r="G1877" t="s">
        <v>13575</v>
      </c>
    </row>
    <row r="1878" spans="1:7" x14ac:dyDescent="0.25">
      <c r="A1878">
        <v>330531468</v>
      </c>
      <c r="B1878" t="s">
        <v>37379</v>
      </c>
      <c r="C1878" t="s">
        <v>35038</v>
      </c>
      <c r="D1878" t="s">
        <v>5300</v>
      </c>
      <c r="E1878" t="s">
        <v>5300</v>
      </c>
      <c r="F1878" t="s">
        <v>59</v>
      </c>
      <c r="G1878" t="s">
        <v>13575</v>
      </c>
    </row>
    <row r="1879" spans="1:7" x14ac:dyDescent="0.25">
      <c r="A1879">
        <v>330531470</v>
      </c>
      <c r="B1879" t="s">
        <v>37380</v>
      </c>
      <c r="C1879" t="s">
        <v>35038</v>
      </c>
      <c r="D1879" t="s">
        <v>35822</v>
      </c>
      <c r="E1879" t="s">
        <v>35822</v>
      </c>
      <c r="F1879" t="s">
        <v>59</v>
      </c>
      <c r="G1879" t="s">
        <v>13575</v>
      </c>
    </row>
    <row r="1880" spans="1:7" x14ac:dyDescent="0.25">
      <c r="A1880">
        <v>330531492</v>
      </c>
      <c r="B1880" t="s">
        <v>37381</v>
      </c>
      <c r="C1880" t="s">
        <v>35038</v>
      </c>
      <c r="D1880" t="s">
        <v>5735</v>
      </c>
      <c r="E1880" t="s">
        <v>5735</v>
      </c>
      <c r="F1880" t="s">
        <v>59</v>
      </c>
      <c r="G1880" t="s">
        <v>13575</v>
      </c>
    </row>
    <row r="1881" spans="1:7" x14ac:dyDescent="0.25">
      <c r="A1881">
        <v>330531486</v>
      </c>
      <c r="B1881" t="s">
        <v>37382</v>
      </c>
      <c r="C1881" t="s">
        <v>35038</v>
      </c>
      <c r="D1881" t="s">
        <v>29359</v>
      </c>
      <c r="E1881" t="s">
        <v>29359</v>
      </c>
      <c r="F1881" t="s">
        <v>59</v>
      </c>
      <c r="G1881" t="s">
        <v>13575</v>
      </c>
    </row>
    <row r="1882" spans="1:7" x14ac:dyDescent="0.25">
      <c r="A1882">
        <v>330531488</v>
      </c>
      <c r="B1882" t="s">
        <v>37383</v>
      </c>
      <c r="C1882" t="s">
        <v>35038</v>
      </c>
      <c r="D1882" t="s">
        <v>37384</v>
      </c>
      <c r="E1882" t="s">
        <v>37384</v>
      </c>
      <c r="F1882" t="s">
        <v>59</v>
      </c>
      <c r="G1882" t="s">
        <v>13575</v>
      </c>
    </row>
    <row r="1883" spans="1:7" x14ac:dyDescent="0.25">
      <c r="A1883">
        <v>330531490</v>
      </c>
      <c r="B1883" t="s">
        <v>37385</v>
      </c>
      <c r="C1883" t="s">
        <v>35038</v>
      </c>
      <c r="D1883" t="s">
        <v>35294</v>
      </c>
      <c r="E1883" t="s">
        <v>35294</v>
      </c>
      <c r="F1883" t="s">
        <v>59</v>
      </c>
      <c r="G1883" t="s">
        <v>13575</v>
      </c>
    </row>
    <row r="1884" spans="1:7" x14ac:dyDescent="0.25">
      <c r="A1884">
        <v>330531494</v>
      </c>
      <c r="B1884" t="s">
        <v>37386</v>
      </c>
      <c r="C1884" t="s">
        <v>35038</v>
      </c>
      <c r="D1884" t="s">
        <v>37387</v>
      </c>
      <c r="E1884" t="s">
        <v>37387</v>
      </c>
      <c r="F1884" t="s">
        <v>59</v>
      </c>
      <c r="G1884" t="s">
        <v>13575</v>
      </c>
    </row>
    <row r="1885" spans="1:7" x14ac:dyDescent="0.25">
      <c r="A1885">
        <v>330531496</v>
      </c>
      <c r="B1885" t="s">
        <v>37388</v>
      </c>
      <c r="C1885" t="s">
        <v>35038</v>
      </c>
      <c r="D1885" t="s">
        <v>36434</v>
      </c>
      <c r="E1885" t="s">
        <v>36434</v>
      </c>
      <c r="F1885" t="s">
        <v>59</v>
      </c>
      <c r="G1885" t="s">
        <v>13575</v>
      </c>
    </row>
    <row r="1886" spans="1:7" x14ac:dyDescent="0.25">
      <c r="A1886">
        <v>330531498</v>
      </c>
      <c r="B1886" t="s">
        <v>37389</v>
      </c>
      <c r="C1886" t="s">
        <v>35038</v>
      </c>
      <c r="D1886" t="s">
        <v>4709</v>
      </c>
      <c r="E1886" t="s">
        <v>4709</v>
      </c>
      <c r="F1886" t="s">
        <v>59</v>
      </c>
      <c r="G1886" t="s">
        <v>13575</v>
      </c>
    </row>
    <row r="1887" spans="1:7" x14ac:dyDescent="0.25">
      <c r="A1887">
        <v>330531506</v>
      </c>
      <c r="B1887" t="s">
        <v>37390</v>
      </c>
      <c r="C1887" t="s">
        <v>35038</v>
      </c>
      <c r="D1887" t="s">
        <v>8792</v>
      </c>
      <c r="E1887" t="s">
        <v>8792</v>
      </c>
      <c r="F1887" t="s">
        <v>59</v>
      </c>
      <c r="G1887" t="s">
        <v>13575</v>
      </c>
    </row>
    <row r="1888" spans="1:7" x14ac:dyDescent="0.25">
      <c r="A1888">
        <v>330531500</v>
      </c>
      <c r="B1888" t="s">
        <v>37391</v>
      </c>
      <c r="C1888" t="s">
        <v>35038</v>
      </c>
      <c r="D1888" t="s">
        <v>6995</v>
      </c>
      <c r="E1888" t="s">
        <v>6995</v>
      </c>
      <c r="F1888" t="s">
        <v>59</v>
      </c>
      <c r="G1888" t="s">
        <v>13575</v>
      </c>
    </row>
    <row r="1889" spans="1:7" x14ac:dyDescent="0.25">
      <c r="A1889">
        <v>330531502</v>
      </c>
      <c r="B1889" t="s">
        <v>37392</v>
      </c>
      <c r="C1889" t="s">
        <v>35038</v>
      </c>
      <c r="D1889" t="s">
        <v>35813</v>
      </c>
      <c r="E1889" t="s">
        <v>35813</v>
      </c>
      <c r="F1889" t="s">
        <v>59</v>
      </c>
      <c r="G1889" t="s">
        <v>13575</v>
      </c>
    </row>
    <row r="1890" spans="1:7" x14ac:dyDescent="0.25">
      <c r="A1890">
        <v>330531504</v>
      </c>
      <c r="B1890" t="s">
        <v>37393</v>
      </c>
      <c r="C1890" t="s">
        <v>35038</v>
      </c>
      <c r="D1890" t="s">
        <v>36910</v>
      </c>
      <c r="E1890" t="s">
        <v>36910</v>
      </c>
      <c r="F1890" t="s">
        <v>59</v>
      </c>
      <c r="G1890" t="s">
        <v>13575</v>
      </c>
    </row>
    <row r="1891" spans="1:7" x14ac:dyDescent="0.25">
      <c r="A1891">
        <v>330531508</v>
      </c>
      <c r="B1891" t="s">
        <v>37394</v>
      </c>
      <c r="C1891" t="s">
        <v>35038</v>
      </c>
      <c r="D1891" t="s">
        <v>35051</v>
      </c>
      <c r="E1891" t="s">
        <v>35051</v>
      </c>
      <c r="F1891" t="s">
        <v>59</v>
      </c>
      <c r="G1891" t="s">
        <v>13575</v>
      </c>
    </row>
    <row r="1892" spans="1:7" x14ac:dyDescent="0.25">
      <c r="A1892">
        <v>330531510</v>
      </c>
      <c r="B1892" t="s">
        <v>37395</v>
      </c>
      <c r="C1892" t="s">
        <v>35038</v>
      </c>
      <c r="D1892" t="s">
        <v>35925</v>
      </c>
      <c r="E1892" t="s">
        <v>35925</v>
      </c>
      <c r="F1892" t="s">
        <v>59</v>
      </c>
      <c r="G1892" t="s">
        <v>13575</v>
      </c>
    </row>
    <row r="1893" spans="1:7" x14ac:dyDescent="0.25">
      <c r="A1893">
        <v>330531512</v>
      </c>
      <c r="B1893" t="s">
        <v>37396</v>
      </c>
      <c r="C1893" t="s">
        <v>35038</v>
      </c>
      <c r="D1893" t="s">
        <v>14064</v>
      </c>
      <c r="E1893" t="s">
        <v>14064</v>
      </c>
      <c r="F1893" t="s">
        <v>59</v>
      </c>
      <c r="G1893" t="s">
        <v>13575</v>
      </c>
    </row>
    <row r="1894" spans="1:7" x14ac:dyDescent="0.25">
      <c r="A1894">
        <v>330531534</v>
      </c>
      <c r="B1894" t="s">
        <v>37397</v>
      </c>
      <c r="C1894" t="s">
        <v>35038</v>
      </c>
      <c r="D1894" t="s">
        <v>36449</v>
      </c>
      <c r="E1894" t="s">
        <v>36449</v>
      </c>
      <c r="F1894" t="s">
        <v>59</v>
      </c>
      <c r="G1894" t="s">
        <v>13575</v>
      </c>
    </row>
    <row r="1895" spans="1:7" x14ac:dyDescent="0.25">
      <c r="A1895">
        <v>330531528</v>
      </c>
      <c r="B1895" t="s">
        <v>37398</v>
      </c>
      <c r="C1895" t="s">
        <v>35038</v>
      </c>
      <c r="D1895" t="s">
        <v>35925</v>
      </c>
      <c r="E1895" t="s">
        <v>35925</v>
      </c>
      <c r="F1895" t="s">
        <v>59</v>
      </c>
      <c r="G1895" t="s">
        <v>13575</v>
      </c>
    </row>
    <row r="1896" spans="1:7" x14ac:dyDescent="0.25">
      <c r="A1896">
        <v>330531530</v>
      </c>
      <c r="B1896" t="s">
        <v>37399</v>
      </c>
      <c r="C1896" t="s">
        <v>35038</v>
      </c>
      <c r="D1896" t="s">
        <v>35507</v>
      </c>
      <c r="E1896" t="s">
        <v>35507</v>
      </c>
      <c r="F1896" t="s">
        <v>59</v>
      </c>
      <c r="G1896" t="s">
        <v>13575</v>
      </c>
    </row>
    <row r="1897" spans="1:7" x14ac:dyDescent="0.25">
      <c r="A1897">
        <v>330531532</v>
      </c>
      <c r="B1897" t="s">
        <v>37400</v>
      </c>
      <c r="C1897" t="s">
        <v>35038</v>
      </c>
      <c r="D1897" t="s">
        <v>36636</v>
      </c>
      <c r="E1897" t="s">
        <v>36636</v>
      </c>
      <c r="F1897" t="s">
        <v>59</v>
      </c>
      <c r="G1897" t="s">
        <v>13575</v>
      </c>
    </row>
    <row r="1898" spans="1:7" x14ac:dyDescent="0.25">
      <c r="A1898">
        <v>330531536</v>
      </c>
      <c r="B1898" t="s">
        <v>37401</v>
      </c>
      <c r="C1898" t="s">
        <v>35038</v>
      </c>
      <c r="D1898" t="s">
        <v>35925</v>
      </c>
      <c r="E1898" t="s">
        <v>35925</v>
      </c>
      <c r="F1898" t="s">
        <v>59</v>
      </c>
      <c r="G1898" t="s">
        <v>13575</v>
      </c>
    </row>
    <row r="1899" spans="1:7" x14ac:dyDescent="0.25">
      <c r="A1899">
        <v>330531538</v>
      </c>
      <c r="B1899" t="s">
        <v>37402</v>
      </c>
      <c r="C1899" t="s">
        <v>35038</v>
      </c>
      <c r="D1899" t="s">
        <v>37403</v>
      </c>
      <c r="E1899" t="s">
        <v>37403</v>
      </c>
      <c r="F1899" t="s">
        <v>59</v>
      </c>
      <c r="G1899" t="s">
        <v>13575</v>
      </c>
    </row>
    <row r="1900" spans="1:7" x14ac:dyDescent="0.25">
      <c r="A1900">
        <v>330531540</v>
      </c>
      <c r="B1900" t="s">
        <v>37404</v>
      </c>
      <c r="C1900" t="s">
        <v>35038</v>
      </c>
      <c r="D1900" t="s">
        <v>35878</v>
      </c>
      <c r="E1900" t="s">
        <v>35878</v>
      </c>
      <c r="F1900" t="s">
        <v>59</v>
      </c>
      <c r="G1900" t="s">
        <v>13575</v>
      </c>
    </row>
    <row r="1901" spans="1:7" x14ac:dyDescent="0.25">
      <c r="A1901">
        <v>330531548</v>
      </c>
      <c r="B1901" t="s">
        <v>37405</v>
      </c>
      <c r="C1901" t="s">
        <v>35038</v>
      </c>
      <c r="D1901" t="s">
        <v>35284</v>
      </c>
      <c r="E1901" t="s">
        <v>35284</v>
      </c>
      <c r="F1901" t="s">
        <v>59</v>
      </c>
      <c r="G1901" t="s">
        <v>13575</v>
      </c>
    </row>
    <row r="1902" spans="1:7" x14ac:dyDescent="0.25">
      <c r="A1902">
        <v>330531542</v>
      </c>
      <c r="B1902" t="s">
        <v>37406</v>
      </c>
      <c r="C1902" t="s">
        <v>35038</v>
      </c>
      <c r="D1902" t="s">
        <v>35051</v>
      </c>
      <c r="E1902" t="s">
        <v>35051</v>
      </c>
      <c r="F1902" t="s">
        <v>59</v>
      </c>
      <c r="G1902" t="s">
        <v>13575</v>
      </c>
    </row>
    <row r="1903" spans="1:7" x14ac:dyDescent="0.25">
      <c r="A1903">
        <v>330531544</v>
      </c>
      <c r="B1903" t="s">
        <v>37407</v>
      </c>
      <c r="C1903" t="s">
        <v>35038</v>
      </c>
      <c r="D1903" t="s">
        <v>35051</v>
      </c>
      <c r="E1903" t="s">
        <v>35051</v>
      </c>
      <c r="F1903" t="s">
        <v>59</v>
      </c>
      <c r="G1903" t="s">
        <v>13575</v>
      </c>
    </row>
    <row r="1904" spans="1:7" x14ac:dyDescent="0.25">
      <c r="A1904">
        <v>330531546</v>
      </c>
      <c r="B1904" t="s">
        <v>37408</v>
      </c>
      <c r="C1904" t="s">
        <v>35038</v>
      </c>
      <c r="D1904" t="s">
        <v>36019</v>
      </c>
      <c r="E1904" t="s">
        <v>36019</v>
      </c>
      <c r="F1904" t="s">
        <v>59</v>
      </c>
      <c r="G1904" t="s">
        <v>13575</v>
      </c>
    </row>
    <row r="1905" spans="1:7" x14ac:dyDescent="0.25">
      <c r="A1905">
        <v>330531550</v>
      </c>
      <c r="B1905" t="s">
        <v>37409</v>
      </c>
      <c r="C1905" t="s">
        <v>35038</v>
      </c>
      <c r="D1905" t="s">
        <v>35925</v>
      </c>
      <c r="E1905" t="s">
        <v>35925</v>
      </c>
      <c r="F1905" t="s">
        <v>59</v>
      </c>
      <c r="G1905" t="s">
        <v>13575</v>
      </c>
    </row>
    <row r="1906" spans="1:7" x14ac:dyDescent="0.25">
      <c r="A1906">
        <v>330531552</v>
      </c>
      <c r="B1906" t="s">
        <v>37410</v>
      </c>
      <c r="C1906" t="s">
        <v>35038</v>
      </c>
      <c r="D1906" t="s">
        <v>36834</v>
      </c>
      <c r="E1906" t="s">
        <v>36834</v>
      </c>
      <c r="F1906" t="s">
        <v>59</v>
      </c>
      <c r="G1906" t="s">
        <v>13575</v>
      </c>
    </row>
    <row r="1907" spans="1:7" x14ac:dyDescent="0.25">
      <c r="A1907">
        <v>330531554</v>
      </c>
      <c r="B1907" t="s">
        <v>37411</v>
      </c>
      <c r="C1907" t="s">
        <v>35038</v>
      </c>
      <c r="D1907" t="s">
        <v>36479</v>
      </c>
      <c r="E1907" t="s">
        <v>36479</v>
      </c>
      <c r="F1907" t="s">
        <v>59</v>
      </c>
      <c r="G1907" t="s">
        <v>13575</v>
      </c>
    </row>
    <row r="1908" spans="1:7" x14ac:dyDescent="0.25">
      <c r="A1908">
        <v>330531576</v>
      </c>
      <c r="B1908" t="s">
        <v>37412</v>
      </c>
      <c r="C1908" t="s">
        <v>35038</v>
      </c>
      <c r="D1908" t="s">
        <v>36432</v>
      </c>
      <c r="E1908" t="s">
        <v>36432</v>
      </c>
      <c r="F1908" t="s">
        <v>59</v>
      </c>
      <c r="G1908" t="s">
        <v>13575</v>
      </c>
    </row>
    <row r="1909" spans="1:7" x14ac:dyDescent="0.25">
      <c r="A1909">
        <v>330531570</v>
      </c>
      <c r="B1909" t="s">
        <v>37413</v>
      </c>
      <c r="C1909" t="s">
        <v>35038</v>
      </c>
      <c r="D1909" t="s">
        <v>36142</v>
      </c>
      <c r="E1909" t="s">
        <v>36142</v>
      </c>
      <c r="F1909" t="s">
        <v>59</v>
      </c>
      <c r="G1909" t="s">
        <v>13575</v>
      </c>
    </row>
    <row r="1910" spans="1:7" x14ac:dyDescent="0.25">
      <c r="A1910">
        <v>330531572</v>
      </c>
      <c r="B1910" t="s">
        <v>37414</v>
      </c>
      <c r="C1910" t="s">
        <v>35038</v>
      </c>
      <c r="D1910" t="s">
        <v>36504</v>
      </c>
      <c r="E1910" t="s">
        <v>36504</v>
      </c>
      <c r="F1910" t="s">
        <v>59</v>
      </c>
      <c r="G1910" t="s">
        <v>13575</v>
      </c>
    </row>
    <row r="1911" spans="1:7" x14ac:dyDescent="0.25">
      <c r="A1911">
        <v>330531574</v>
      </c>
      <c r="B1911" t="s">
        <v>37415</v>
      </c>
      <c r="C1911" t="s">
        <v>35038</v>
      </c>
      <c r="D1911" t="s">
        <v>35294</v>
      </c>
      <c r="E1911" t="s">
        <v>35294</v>
      </c>
      <c r="F1911" t="s">
        <v>59</v>
      </c>
      <c r="G1911" t="s">
        <v>13575</v>
      </c>
    </row>
    <row r="1912" spans="1:7" x14ac:dyDescent="0.25">
      <c r="A1912">
        <v>330531578</v>
      </c>
      <c r="B1912" t="s">
        <v>37416</v>
      </c>
      <c r="C1912" t="s">
        <v>35038</v>
      </c>
      <c r="D1912" t="s">
        <v>36019</v>
      </c>
      <c r="E1912" t="s">
        <v>36019</v>
      </c>
      <c r="F1912" t="s">
        <v>59</v>
      </c>
      <c r="G1912" t="s">
        <v>13575</v>
      </c>
    </row>
    <row r="1913" spans="1:7" x14ac:dyDescent="0.25">
      <c r="A1913">
        <v>330531580</v>
      </c>
      <c r="B1913" t="s">
        <v>37417</v>
      </c>
      <c r="C1913" t="s">
        <v>35038</v>
      </c>
      <c r="D1913" t="s">
        <v>36475</v>
      </c>
      <c r="E1913" t="s">
        <v>36475</v>
      </c>
      <c r="F1913" t="s">
        <v>59</v>
      </c>
      <c r="G1913" t="s">
        <v>13575</v>
      </c>
    </row>
    <row r="1914" spans="1:7" x14ac:dyDescent="0.25">
      <c r="A1914">
        <v>330531582</v>
      </c>
      <c r="B1914" t="s">
        <v>37418</v>
      </c>
      <c r="C1914" t="s">
        <v>35038</v>
      </c>
      <c r="D1914" t="s">
        <v>29618</v>
      </c>
      <c r="E1914" t="s">
        <v>29618</v>
      </c>
      <c r="F1914" t="s">
        <v>59</v>
      </c>
      <c r="G1914" t="s">
        <v>13575</v>
      </c>
    </row>
    <row r="1915" spans="1:7" x14ac:dyDescent="0.25">
      <c r="A1915">
        <v>330531604</v>
      </c>
      <c r="B1915" t="s">
        <v>37419</v>
      </c>
      <c r="C1915" t="s">
        <v>35038</v>
      </c>
      <c r="D1915" t="s">
        <v>10336</v>
      </c>
      <c r="E1915" t="s">
        <v>10336</v>
      </c>
      <c r="F1915" t="s">
        <v>59</v>
      </c>
      <c r="G1915" t="s">
        <v>13575</v>
      </c>
    </row>
    <row r="1916" spans="1:7" x14ac:dyDescent="0.25">
      <c r="A1916">
        <v>330531598</v>
      </c>
      <c r="B1916" t="s">
        <v>37420</v>
      </c>
      <c r="C1916" t="s">
        <v>35038</v>
      </c>
      <c r="D1916" t="s">
        <v>36494</v>
      </c>
      <c r="E1916" t="s">
        <v>36494</v>
      </c>
      <c r="F1916" t="s">
        <v>59</v>
      </c>
      <c r="G1916" t="s">
        <v>13575</v>
      </c>
    </row>
    <row r="1917" spans="1:7" x14ac:dyDescent="0.25">
      <c r="A1917">
        <v>330531600</v>
      </c>
      <c r="B1917" t="s">
        <v>37421</v>
      </c>
      <c r="C1917" t="s">
        <v>35038</v>
      </c>
      <c r="D1917" t="s">
        <v>8575</v>
      </c>
      <c r="E1917" t="s">
        <v>8575</v>
      </c>
      <c r="F1917" t="s">
        <v>59</v>
      </c>
      <c r="G1917" t="s">
        <v>13575</v>
      </c>
    </row>
    <row r="1918" spans="1:7" x14ac:dyDescent="0.25">
      <c r="A1918">
        <v>330531602</v>
      </c>
      <c r="B1918" t="s">
        <v>37422</v>
      </c>
      <c r="C1918" t="s">
        <v>35038</v>
      </c>
      <c r="D1918" t="s">
        <v>36449</v>
      </c>
      <c r="E1918" t="s">
        <v>36449</v>
      </c>
      <c r="F1918" t="s">
        <v>59</v>
      </c>
      <c r="G1918" t="s">
        <v>13575</v>
      </c>
    </row>
    <row r="1919" spans="1:7" x14ac:dyDescent="0.25">
      <c r="A1919">
        <v>330531606</v>
      </c>
      <c r="B1919" t="s">
        <v>37423</v>
      </c>
      <c r="C1919" t="s">
        <v>35038</v>
      </c>
      <c r="D1919" t="s">
        <v>29359</v>
      </c>
      <c r="E1919" t="s">
        <v>29359</v>
      </c>
      <c r="F1919" t="s">
        <v>59</v>
      </c>
      <c r="G1919" t="s">
        <v>13575</v>
      </c>
    </row>
    <row r="1920" spans="1:7" x14ac:dyDescent="0.25">
      <c r="A1920">
        <v>330531608</v>
      </c>
      <c r="B1920" t="s">
        <v>37424</v>
      </c>
      <c r="C1920" t="s">
        <v>35038</v>
      </c>
      <c r="D1920" t="s">
        <v>3524</v>
      </c>
      <c r="E1920" t="s">
        <v>3524</v>
      </c>
      <c r="F1920" t="s">
        <v>59</v>
      </c>
      <c r="G1920" t="s">
        <v>13575</v>
      </c>
    </row>
    <row r="1921" spans="1:7" x14ac:dyDescent="0.25">
      <c r="A1921">
        <v>330531610</v>
      </c>
      <c r="B1921" t="s">
        <v>37425</v>
      </c>
      <c r="C1921" t="s">
        <v>35038</v>
      </c>
      <c r="D1921" t="s">
        <v>35294</v>
      </c>
      <c r="E1921" t="s">
        <v>35294</v>
      </c>
      <c r="F1921" t="s">
        <v>59</v>
      </c>
      <c r="G1921" t="s">
        <v>13575</v>
      </c>
    </row>
    <row r="1922" spans="1:7" x14ac:dyDescent="0.25">
      <c r="A1922">
        <v>330531632</v>
      </c>
      <c r="B1922" t="s">
        <v>37426</v>
      </c>
      <c r="C1922" t="s">
        <v>35038</v>
      </c>
      <c r="D1922" t="s">
        <v>36432</v>
      </c>
      <c r="E1922" t="s">
        <v>36432</v>
      </c>
      <c r="F1922" t="s">
        <v>59</v>
      </c>
      <c r="G1922" t="s">
        <v>13575</v>
      </c>
    </row>
    <row r="1923" spans="1:7" x14ac:dyDescent="0.25">
      <c r="A1923">
        <v>330531626</v>
      </c>
      <c r="B1923" t="s">
        <v>37427</v>
      </c>
      <c r="C1923" t="s">
        <v>35038</v>
      </c>
      <c r="D1923" t="s">
        <v>37428</v>
      </c>
      <c r="E1923" t="s">
        <v>37428</v>
      </c>
      <c r="F1923" t="s">
        <v>59</v>
      </c>
      <c r="G1923" t="s">
        <v>13575</v>
      </c>
    </row>
    <row r="1924" spans="1:7" x14ac:dyDescent="0.25">
      <c r="A1924">
        <v>330531628</v>
      </c>
      <c r="B1924" t="s">
        <v>37429</v>
      </c>
      <c r="C1924" t="s">
        <v>35038</v>
      </c>
      <c r="D1924" t="s">
        <v>35813</v>
      </c>
      <c r="E1924" t="s">
        <v>35813</v>
      </c>
      <c r="F1924" t="s">
        <v>59</v>
      </c>
      <c r="G1924" t="s">
        <v>13575</v>
      </c>
    </row>
    <row r="1925" spans="1:7" x14ac:dyDescent="0.25">
      <c r="A1925">
        <v>330531630</v>
      </c>
      <c r="B1925" t="s">
        <v>37430</v>
      </c>
      <c r="C1925" t="s">
        <v>35038</v>
      </c>
      <c r="D1925" t="s">
        <v>35051</v>
      </c>
      <c r="E1925" t="s">
        <v>35051</v>
      </c>
      <c r="F1925" t="s">
        <v>59</v>
      </c>
      <c r="G1925" t="s">
        <v>13575</v>
      </c>
    </row>
    <row r="1926" spans="1:7" x14ac:dyDescent="0.25">
      <c r="A1926">
        <v>330531634</v>
      </c>
      <c r="B1926" t="s">
        <v>37431</v>
      </c>
      <c r="C1926" t="s">
        <v>35038</v>
      </c>
      <c r="D1926" t="s">
        <v>36570</v>
      </c>
      <c r="E1926" t="s">
        <v>36570</v>
      </c>
      <c r="F1926" t="s">
        <v>59</v>
      </c>
      <c r="G1926" t="s">
        <v>13575</v>
      </c>
    </row>
    <row r="1927" spans="1:7" x14ac:dyDescent="0.25">
      <c r="A1927">
        <v>330531636</v>
      </c>
      <c r="B1927" t="s">
        <v>37432</v>
      </c>
      <c r="C1927" t="s">
        <v>35038</v>
      </c>
      <c r="D1927" t="s">
        <v>37433</v>
      </c>
      <c r="E1927" t="s">
        <v>37433</v>
      </c>
      <c r="F1927" t="s">
        <v>59</v>
      </c>
      <c r="G1927" t="s">
        <v>13575</v>
      </c>
    </row>
    <row r="1928" spans="1:7" x14ac:dyDescent="0.25">
      <c r="A1928">
        <v>330531638</v>
      </c>
      <c r="B1928" t="s">
        <v>37434</v>
      </c>
      <c r="C1928" t="s">
        <v>35038</v>
      </c>
      <c r="D1928" t="s">
        <v>35903</v>
      </c>
      <c r="E1928" t="s">
        <v>35903</v>
      </c>
      <c r="F1928" t="s">
        <v>59</v>
      </c>
      <c r="G1928" t="s">
        <v>13575</v>
      </c>
    </row>
    <row r="1929" spans="1:7" x14ac:dyDescent="0.25">
      <c r="A1929">
        <v>330530034</v>
      </c>
      <c r="B1929" t="s">
        <v>37435</v>
      </c>
      <c r="C1929" t="s">
        <v>35038</v>
      </c>
      <c r="D1929" t="s">
        <v>6753</v>
      </c>
      <c r="E1929" t="s">
        <v>6753</v>
      </c>
      <c r="F1929" t="s">
        <v>59</v>
      </c>
      <c r="G1929" t="s">
        <v>13575</v>
      </c>
    </row>
    <row r="1930" spans="1:7" x14ac:dyDescent="0.25">
      <c r="A1930">
        <v>330530028</v>
      </c>
      <c r="B1930" t="s">
        <v>37436</v>
      </c>
      <c r="C1930" t="s">
        <v>35038</v>
      </c>
      <c r="D1930" t="s">
        <v>37437</v>
      </c>
      <c r="E1930" t="s">
        <v>37437</v>
      </c>
      <c r="F1930" t="s">
        <v>59</v>
      </c>
      <c r="G1930" t="s">
        <v>13575</v>
      </c>
    </row>
    <row r="1931" spans="1:7" x14ac:dyDescent="0.25">
      <c r="A1931">
        <v>330530030</v>
      </c>
      <c r="B1931" t="s">
        <v>37438</v>
      </c>
      <c r="C1931" t="s">
        <v>35038</v>
      </c>
      <c r="D1931" t="s">
        <v>53</v>
      </c>
      <c r="E1931" t="s">
        <v>53</v>
      </c>
      <c r="F1931" t="s">
        <v>59</v>
      </c>
      <c r="G1931" t="s">
        <v>13575</v>
      </c>
    </row>
    <row r="1932" spans="1:7" x14ac:dyDescent="0.25">
      <c r="A1932">
        <v>330530032</v>
      </c>
      <c r="B1932" t="s">
        <v>37439</v>
      </c>
      <c r="C1932" t="s">
        <v>35038</v>
      </c>
      <c r="D1932" t="s">
        <v>36054</v>
      </c>
      <c r="E1932" t="s">
        <v>36054</v>
      </c>
      <c r="F1932" t="s">
        <v>59</v>
      </c>
      <c r="G1932" t="s">
        <v>13575</v>
      </c>
    </row>
    <row r="1933" spans="1:7" x14ac:dyDescent="0.25">
      <c r="A1933">
        <v>330530036</v>
      </c>
      <c r="B1933" t="s">
        <v>37440</v>
      </c>
      <c r="C1933" t="s">
        <v>35038</v>
      </c>
      <c r="D1933" t="s">
        <v>37441</v>
      </c>
      <c r="E1933" t="s">
        <v>37441</v>
      </c>
      <c r="F1933" t="s">
        <v>59</v>
      </c>
      <c r="G1933" t="s">
        <v>13575</v>
      </c>
    </row>
    <row r="1934" spans="1:7" x14ac:dyDescent="0.25">
      <c r="A1934">
        <v>330530038</v>
      </c>
      <c r="B1934" t="s">
        <v>37442</v>
      </c>
      <c r="C1934" t="s">
        <v>35038</v>
      </c>
      <c r="D1934" t="s">
        <v>35073</v>
      </c>
      <c r="E1934" t="s">
        <v>35073</v>
      </c>
      <c r="F1934" t="s">
        <v>59</v>
      </c>
      <c r="G1934" t="s">
        <v>13575</v>
      </c>
    </row>
    <row r="1935" spans="1:7" x14ac:dyDescent="0.25">
      <c r="A1935">
        <v>330530040</v>
      </c>
      <c r="B1935" t="s">
        <v>37443</v>
      </c>
      <c r="C1935" t="s">
        <v>35038</v>
      </c>
      <c r="D1935" t="s">
        <v>36298</v>
      </c>
      <c r="E1935" t="s">
        <v>36298</v>
      </c>
      <c r="F1935" t="s">
        <v>59</v>
      </c>
      <c r="G1935" t="s">
        <v>13575</v>
      </c>
    </row>
    <row r="1936" spans="1:7" x14ac:dyDescent="0.25">
      <c r="A1936">
        <v>330531200</v>
      </c>
      <c r="B1936" t="s">
        <v>37444</v>
      </c>
      <c r="C1936" t="s">
        <v>35038</v>
      </c>
      <c r="D1936" t="s">
        <v>36834</v>
      </c>
      <c r="E1936" t="s">
        <v>36834</v>
      </c>
      <c r="F1936" t="s">
        <v>59</v>
      </c>
      <c r="G1936" t="s">
        <v>13575</v>
      </c>
    </row>
    <row r="1937" spans="1:7" x14ac:dyDescent="0.25">
      <c r="A1937">
        <v>330531194</v>
      </c>
      <c r="B1937" t="s">
        <v>37445</v>
      </c>
      <c r="C1937" t="s">
        <v>35038</v>
      </c>
      <c r="D1937" t="s">
        <v>35638</v>
      </c>
      <c r="E1937" t="s">
        <v>35638</v>
      </c>
      <c r="F1937" t="s">
        <v>59</v>
      </c>
      <c r="G1937" t="s">
        <v>13575</v>
      </c>
    </row>
    <row r="1938" spans="1:7" x14ac:dyDescent="0.25">
      <c r="A1938">
        <v>330531196</v>
      </c>
      <c r="B1938" t="s">
        <v>37446</v>
      </c>
      <c r="C1938" t="s">
        <v>35038</v>
      </c>
      <c r="D1938" t="s">
        <v>36432</v>
      </c>
      <c r="E1938" t="s">
        <v>36432</v>
      </c>
      <c r="F1938" t="s">
        <v>59</v>
      </c>
      <c r="G1938" t="s">
        <v>13575</v>
      </c>
    </row>
    <row r="1939" spans="1:7" x14ac:dyDescent="0.25">
      <c r="A1939">
        <v>330531198</v>
      </c>
      <c r="B1939" t="s">
        <v>37447</v>
      </c>
      <c r="C1939" t="s">
        <v>35038</v>
      </c>
      <c r="D1939" t="s">
        <v>37100</v>
      </c>
      <c r="E1939" t="s">
        <v>37100</v>
      </c>
      <c r="F1939" t="s">
        <v>59</v>
      </c>
      <c r="G1939" t="s">
        <v>13575</v>
      </c>
    </row>
    <row r="1940" spans="1:7" x14ac:dyDescent="0.25">
      <c r="A1940">
        <v>330531202</v>
      </c>
      <c r="B1940" t="s">
        <v>37448</v>
      </c>
      <c r="C1940" t="s">
        <v>35038</v>
      </c>
      <c r="D1940" t="s">
        <v>6131</v>
      </c>
      <c r="E1940" t="s">
        <v>6131</v>
      </c>
      <c r="F1940" t="s">
        <v>59</v>
      </c>
      <c r="G1940" t="s">
        <v>13575</v>
      </c>
    </row>
    <row r="1941" spans="1:7" x14ac:dyDescent="0.25">
      <c r="A1941">
        <v>330531204</v>
      </c>
      <c r="B1941" t="s">
        <v>37449</v>
      </c>
      <c r="C1941" t="s">
        <v>35038</v>
      </c>
      <c r="D1941" t="s">
        <v>29359</v>
      </c>
      <c r="E1941" t="s">
        <v>29359</v>
      </c>
      <c r="F1941" t="s">
        <v>59</v>
      </c>
      <c r="G1941" t="s">
        <v>13575</v>
      </c>
    </row>
    <row r="1942" spans="1:7" x14ac:dyDescent="0.25">
      <c r="A1942">
        <v>330531206</v>
      </c>
      <c r="B1942" t="s">
        <v>37450</v>
      </c>
      <c r="C1942" t="s">
        <v>35038</v>
      </c>
      <c r="D1942" t="s">
        <v>36142</v>
      </c>
      <c r="E1942" t="s">
        <v>36142</v>
      </c>
      <c r="F1942" t="s">
        <v>59</v>
      </c>
      <c r="G1942" t="s">
        <v>13575</v>
      </c>
    </row>
    <row r="1943" spans="1:7" x14ac:dyDescent="0.25">
      <c r="A1943">
        <v>330531562</v>
      </c>
      <c r="B1943" t="s">
        <v>37451</v>
      </c>
      <c r="C1943" t="s">
        <v>35038</v>
      </c>
      <c r="D1943" t="s">
        <v>35051</v>
      </c>
      <c r="E1943" t="s">
        <v>35051</v>
      </c>
      <c r="F1943" t="s">
        <v>59</v>
      </c>
      <c r="G1943" t="s">
        <v>13575</v>
      </c>
    </row>
    <row r="1944" spans="1:7" x14ac:dyDescent="0.25">
      <c r="A1944">
        <v>330531556</v>
      </c>
      <c r="B1944" t="s">
        <v>37452</v>
      </c>
      <c r="C1944" t="s">
        <v>35038</v>
      </c>
      <c r="D1944" t="s">
        <v>35294</v>
      </c>
      <c r="E1944" t="s">
        <v>35294</v>
      </c>
      <c r="F1944" t="s">
        <v>59</v>
      </c>
      <c r="G1944" t="s">
        <v>13575</v>
      </c>
    </row>
    <row r="1945" spans="1:7" x14ac:dyDescent="0.25">
      <c r="A1945">
        <v>330531558</v>
      </c>
      <c r="B1945" t="s">
        <v>37453</v>
      </c>
      <c r="C1945" t="s">
        <v>35038</v>
      </c>
      <c r="D1945" t="s">
        <v>35051</v>
      </c>
      <c r="E1945" t="s">
        <v>35051</v>
      </c>
      <c r="F1945" t="s">
        <v>59</v>
      </c>
      <c r="G1945" t="s">
        <v>13575</v>
      </c>
    </row>
    <row r="1946" spans="1:7" x14ac:dyDescent="0.25">
      <c r="A1946">
        <v>330531560</v>
      </c>
      <c r="B1946" t="s">
        <v>37454</v>
      </c>
      <c r="C1946" t="s">
        <v>35038</v>
      </c>
      <c r="D1946" t="s">
        <v>35602</v>
      </c>
      <c r="E1946" t="s">
        <v>35602</v>
      </c>
      <c r="F1946" t="s">
        <v>59</v>
      </c>
      <c r="G1946" t="s">
        <v>13575</v>
      </c>
    </row>
    <row r="1947" spans="1:7" x14ac:dyDescent="0.25">
      <c r="A1947">
        <v>330531564</v>
      </c>
      <c r="B1947" t="s">
        <v>37455</v>
      </c>
      <c r="C1947" t="s">
        <v>35038</v>
      </c>
      <c r="D1947" t="s">
        <v>35294</v>
      </c>
      <c r="E1947" t="s">
        <v>35294</v>
      </c>
      <c r="F1947" t="s">
        <v>59</v>
      </c>
      <c r="G1947" t="s">
        <v>13575</v>
      </c>
    </row>
    <row r="1948" spans="1:7" x14ac:dyDescent="0.25">
      <c r="A1948">
        <v>330531566</v>
      </c>
      <c r="B1948" t="s">
        <v>37456</v>
      </c>
      <c r="C1948" t="s">
        <v>35038</v>
      </c>
      <c r="D1948" t="s">
        <v>36411</v>
      </c>
      <c r="E1948" t="s">
        <v>36411</v>
      </c>
      <c r="F1948" t="s">
        <v>59</v>
      </c>
      <c r="G1948" t="s">
        <v>13575</v>
      </c>
    </row>
    <row r="1949" spans="1:7" x14ac:dyDescent="0.25">
      <c r="A1949">
        <v>330531568</v>
      </c>
      <c r="B1949" t="s">
        <v>37457</v>
      </c>
      <c r="C1949" t="s">
        <v>35038</v>
      </c>
      <c r="D1949" t="s">
        <v>5325</v>
      </c>
      <c r="E1949" t="s">
        <v>5325</v>
      </c>
      <c r="F1949" t="s">
        <v>59</v>
      </c>
      <c r="G1949" t="s">
        <v>13575</v>
      </c>
    </row>
    <row r="1950" spans="1:7" x14ac:dyDescent="0.25">
      <c r="A1950">
        <v>330531590</v>
      </c>
      <c r="B1950" t="s">
        <v>37458</v>
      </c>
      <c r="C1950" t="s">
        <v>35038</v>
      </c>
      <c r="D1950" t="s">
        <v>35638</v>
      </c>
      <c r="E1950" t="s">
        <v>35638</v>
      </c>
      <c r="F1950" t="s">
        <v>59</v>
      </c>
      <c r="G1950" t="s">
        <v>13575</v>
      </c>
    </row>
    <row r="1951" spans="1:7" x14ac:dyDescent="0.25">
      <c r="A1951">
        <v>330531584</v>
      </c>
      <c r="B1951" t="s">
        <v>37459</v>
      </c>
      <c r="C1951" t="s">
        <v>35038</v>
      </c>
      <c r="D1951" t="s">
        <v>35051</v>
      </c>
      <c r="E1951" t="s">
        <v>35051</v>
      </c>
      <c r="F1951" t="s">
        <v>59</v>
      </c>
      <c r="G1951" t="s">
        <v>13575</v>
      </c>
    </row>
    <row r="1952" spans="1:7" x14ac:dyDescent="0.25">
      <c r="A1952">
        <v>330531586</v>
      </c>
      <c r="B1952" t="s">
        <v>37460</v>
      </c>
      <c r="C1952" t="s">
        <v>35038</v>
      </c>
      <c r="D1952" t="s">
        <v>36834</v>
      </c>
      <c r="E1952" t="s">
        <v>36834</v>
      </c>
      <c r="F1952" t="s">
        <v>59</v>
      </c>
      <c r="G1952" t="s">
        <v>13575</v>
      </c>
    </row>
    <row r="1953" spans="1:7" x14ac:dyDescent="0.25">
      <c r="A1953">
        <v>330531588</v>
      </c>
      <c r="B1953" t="s">
        <v>37461</v>
      </c>
      <c r="C1953" t="s">
        <v>35038</v>
      </c>
      <c r="D1953" t="s">
        <v>35051</v>
      </c>
      <c r="E1953" t="s">
        <v>35051</v>
      </c>
      <c r="F1953" t="s">
        <v>59</v>
      </c>
      <c r="G1953" t="s">
        <v>13575</v>
      </c>
    </row>
    <row r="1954" spans="1:7" x14ac:dyDescent="0.25">
      <c r="A1954">
        <v>330531592</v>
      </c>
      <c r="B1954" t="s">
        <v>37462</v>
      </c>
      <c r="C1954" t="s">
        <v>35038</v>
      </c>
      <c r="D1954" t="s">
        <v>37463</v>
      </c>
      <c r="E1954" t="s">
        <v>37463</v>
      </c>
      <c r="F1954" t="s">
        <v>59</v>
      </c>
      <c r="G1954" t="s">
        <v>13575</v>
      </c>
    </row>
    <row r="1955" spans="1:7" x14ac:dyDescent="0.25">
      <c r="A1955">
        <v>330531594</v>
      </c>
      <c r="B1955" t="s">
        <v>37464</v>
      </c>
      <c r="C1955" t="s">
        <v>35038</v>
      </c>
      <c r="D1955" t="s">
        <v>58</v>
      </c>
      <c r="E1955" t="s">
        <v>58</v>
      </c>
      <c r="F1955" t="s">
        <v>59</v>
      </c>
      <c r="G1955" t="s">
        <v>13575</v>
      </c>
    </row>
    <row r="1956" spans="1:7" x14ac:dyDescent="0.25">
      <c r="A1956">
        <v>330531596</v>
      </c>
      <c r="B1956" t="s">
        <v>37465</v>
      </c>
      <c r="C1956" t="s">
        <v>35038</v>
      </c>
      <c r="D1956" t="s">
        <v>35903</v>
      </c>
      <c r="E1956" t="s">
        <v>35903</v>
      </c>
      <c r="F1956" t="s">
        <v>59</v>
      </c>
      <c r="G1956" t="s">
        <v>13575</v>
      </c>
    </row>
    <row r="1957" spans="1:7" x14ac:dyDescent="0.25">
      <c r="A1957">
        <v>330531618</v>
      </c>
      <c r="B1957" t="s">
        <v>37466</v>
      </c>
      <c r="C1957" t="s">
        <v>35038</v>
      </c>
      <c r="D1957" t="s">
        <v>29359</v>
      </c>
      <c r="E1957" t="s">
        <v>29359</v>
      </c>
      <c r="F1957" t="s">
        <v>59</v>
      </c>
      <c r="G1957" t="s">
        <v>13575</v>
      </c>
    </row>
    <row r="1958" spans="1:7" x14ac:dyDescent="0.25">
      <c r="A1958">
        <v>330531612</v>
      </c>
      <c r="B1958" t="s">
        <v>37467</v>
      </c>
      <c r="C1958" t="s">
        <v>35038</v>
      </c>
      <c r="D1958" t="s">
        <v>15620</v>
      </c>
      <c r="E1958" t="s">
        <v>15620</v>
      </c>
      <c r="F1958" t="s">
        <v>59</v>
      </c>
      <c r="G1958" t="s">
        <v>13575</v>
      </c>
    </row>
    <row r="1959" spans="1:7" x14ac:dyDescent="0.25">
      <c r="A1959">
        <v>330531614</v>
      </c>
      <c r="B1959" t="s">
        <v>37468</v>
      </c>
      <c r="C1959" t="s">
        <v>35038</v>
      </c>
      <c r="D1959" t="s">
        <v>36460</v>
      </c>
      <c r="E1959" t="s">
        <v>36460</v>
      </c>
      <c r="F1959" t="s">
        <v>59</v>
      </c>
      <c r="G1959" t="s">
        <v>13575</v>
      </c>
    </row>
    <row r="1960" spans="1:7" x14ac:dyDescent="0.25">
      <c r="A1960">
        <v>330531616</v>
      </c>
      <c r="B1960" t="s">
        <v>37469</v>
      </c>
      <c r="C1960" t="s">
        <v>35038</v>
      </c>
      <c r="D1960" t="s">
        <v>3524</v>
      </c>
      <c r="E1960" t="s">
        <v>3524</v>
      </c>
      <c r="F1960" t="s">
        <v>59</v>
      </c>
      <c r="G1960" t="s">
        <v>13575</v>
      </c>
    </row>
    <row r="1961" spans="1:7" x14ac:dyDescent="0.25">
      <c r="A1961">
        <v>330531620</v>
      </c>
      <c r="B1961" t="s">
        <v>37470</v>
      </c>
      <c r="C1961" t="s">
        <v>35038</v>
      </c>
      <c r="D1961" t="s">
        <v>35294</v>
      </c>
      <c r="E1961" t="s">
        <v>35294</v>
      </c>
      <c r="F1961" t="s">
        <v>59</v>
      </c>
      <c r="G1961" t="s">
        <v>13575</v>
      </c>
    </row>
    <row r="1962" spans="1:7" x14ac:dyDescent="0.25">
      <c r="A1962">
        <v>330531622</v>
      </c>
      <c r="B1962" t="s">
        <v>37471</v>
      </c>
      <c r="C1962" t="s">
        <v>35038</v>
      </c>
      <c r="D1962" t="s">
        <v>35719</v>
      </c>
      <c r="E1962" t="s">
        <v>35719</v>
      </c>
      <c r="F1962" t="s">
        <v>59</v>
      </c>
      <c r="G1962" t="s">
        <v>13575</v>
      </c>
    </row>
    <row r="1963" spans="1:7" x14ac:dyDescent="0.25">
      <c r="A1963">
        <v>330531624</v>
      </c>
      <c r="B1963" t="s">
        <v>37472</v>
      </c>
      <c r="C1963" t="s">
        <v>35038</v>
      </c>
      <c r="D1963" t="s">
        <v>35209</v>
      </c>
      <c r="E1963" t="s">
        <v>35209</v>
      </c>
      <c r="F1963" t="s">
        <v>59</v>
      </c>
      <c r="G1963" t="s">
        <v>13575</v>
      </c>
    </row>
    <row r="1964" spans="1:7" x14ac:dyDescent="0.25">
      <c r="A1964">
        <v>330531646</v>
      </c>
      <c r="B1964" t="s">
        <v>37473</v>
      </c>
      <c r="C1964" t="s">
        <v>35038</v>
      </c>
      <c r="D1964" t="s">
        <v>12488</v>
      </c>
      <c r="E1964" t="s">
        <v>12488</v>
      </c>
      <c r="F1964" t="s">
        <v>59</v>
      </c>
      <c r="G1964" t="s">
        <v>13575</v>
      </c>
    </row>
    <row r="1965" spans="1:7" x14ac:dyDescent="0.25">
      <c r="A1965">
        <v>330531640</v>
      </c>
      <c r="B1965" t="s">
        <v>37474</v>
      </c>
      <c r="C1965" t="s">
        <v>35038</v>
      </c>
      <c r="D1965" t="s">
        <v>36834</v>
      </c>
      <c r="E1965" t="s">
        <v>36834</v>
      </c>
      <c r="F1965" t="s">
        <v>59</v>
      </c>
      <c r="G1965" t="s">
        <v>13575</v>
      </c>
    </row>
    <row r="1966" spans="1:7" x14ac:dyDescent="0.25">
      <c r="A1966">
        <v>330531642</v>
      </c>
      <c r="B1966" t="s">
        <v>37475</v>
      </c>
      <c r="C1966" t="s">
        <v>35038</v>
      </c>
      <c r="D1966" t="s">
        <v>35294</v>
      </c>
      <c r="E1966" t="s">
        <v>35294</v>
      </c>
      <c r="F1966" t="s">
        <v>59</v>
      </c>
      <c r="G1966" t="s">
        <v>13575</v>
      </c>
    </row>
    <row r="1967" spans="1:7" x14ac:dyDescent="0.25">
      <c r="A1967">
        <v>330531644</v>
      </c>
      <c r="B1967" t="s">
        <v>37476</v>
      </c>
      <c r="C1967" t="s">
        <v>35038</v>
      </c>
      <c r="D1967" t="s">
        <v>37024</v>
      </c>
      <c r="E1967" t="s">
        <v>37024</v>
      </c>
      <c r="F1967" t="s">
        <v>59</v>
      </c>
      <c r="G1967" t="s">
        <v>13575</v>
      </c>
    </row>
    <row r="1968" spans="1:7" x14ac:dyDescent="0.25">
      <c r="A1968">
        <v>330531648</v>
      </c>
      <c r="B1968" t="s">
        <v>37477</v>
      </c>
      <c r="C1968" t="s">
        <v>35038</v>
      </c>
      <c r="D1968" t="s">
        <v>37478</v>
      </c>
      <c r="E1968" t="s">
        <v>37478</v>
      </c>
      <c r="F1968" t="s">
        <v>59</v>
      </c>
      <c r="G1968" t="s">
        <v>13575</v>
      </c>
    </row>
    <row r="1969" spans="1:7" x14ac:dyDescent="0.25">
      <c r="A1969">
        <v>330531650</v>
      </c>
      <c r="B1969" t="s">
        <v>37479</v>
      </c>
      <c r="C1969" t="s">
        <v>35038</v>
      </c>
      <c r="D1969" t="s">
        <v>15620</v>
      </c>
      <c r="E1969" t="s">
        <v>15620</v>
      </c>
      <c r="F1969" t="s">
        <v>59</v>
      </c>
      <c r="G1969" t="s">
        <v>13575</v>
      </c>
    </row>
    <row r="1970" spans="1:7" x14ac:dyDescent="0.25">
      <c r="A1970">
        <v>330531652</v>
      </c>
      <c r="B1970" t="s">
        <v>37480</v>
      </c>
      <c r="C1970" t="s">
        <v>35038</v>
      </c>
      <c r="D1970" t="s">
        <v>35931</v>
      </c>
      <c r="E1970" t="s">
        <v>35931</v>
      </c>
      <c r="F1970" t="s">
        <v>59</v>
      </c>
      <c r="G1970" t="s">
        <v>13575</v>
      </c>
    </row>
    <row r="1971" spans="1:7" x14ac:dyDescent="0.25">
      <c r="A1971">
        <v>330531660</v>
      </c>
      <c r="B1971" t="s">
        <v>37481</v>
      </c>
      <c r="C1971" t="s">
        <v>35038</v>
      </c>
      <c r="D1971" t="s">
        <v>35376</v>
      </c>
      <c r="E1971" t="s">
        <v>35376</v>
      </c>
      <c r="F1971" t="s">
        <v>59</v>
      </c>
      <c r="G1971" t="s">
        <v>13575</v>
      </c>
    </row>
    <row r="1972" spans="1:7" x14ac:dyDescent="0.25">
      <c r="A1972">
        <v>330531654</v>
      </c>
      <c r="B1972" t="s">
        <v>37482</v>
      </c>
      <c r="C1972" t="s">
        <v>35038</v>
      </c>
      <c r="D1972" t="s">
        <v>36460</v>
      </c>
      <c r="E1972" t="s">
        <v>36460</v>
      </c>
      <c r="F1972" t="s">
        <v>59</v>
      </c>
      <c r="G1972" t="s">
        <v>13575</v>
      </c>
    </row>
    <row r="1973" spans="1:7" x14ac:dyDescent="0.25">
      <c r="A1973">
        <v>330531656</v>
      </c>
      <c r="B1973" t="s">
        <v>37483</v>
      </c>
      <c r="C1973" t="s">
        <v>35038</v>
      </c>
      <c r="D1973" t="s">
        <v>4709</v>
      </c>
      <c r="E1973" t="s">
        <v>4709</v>
      </c>
      <c r="F1973" t="s">
        <v>59</v>
      </c>
      <c r="G1973" t="s">
        <v>13575</v>
      </c>
    </row>
    <row r="1974" spans="1:7" x14ac:dyDescent="0.25">
      <c r="A1974">
        <v>330531658</v>
      </c>
      <c r="B1974" t="s">
        <v>37484</v>
      </c>
      <c r="C1974" t="s">
        <v>35038</v>
      </c>
      <c r="D1974" t="s">
        <v>36504</v>
      </c>
      <c r="E1974" t="s">
        <v>36504</v>
      </c>
      <c r="F1974" t="s">
        <v>59</v>
      </c>
      <c r="G1974" t="s">
        <v>13575</v>
      </c>
    </row>
    <row r="1975" spans="1:7" x14ac:dyDescent="0.25">
      <c r="A1975">
        <v>330531662</v>
      </c>
      <c r="B1975" t="s">
        <v>37485</v>
      </c>
      <c r="C1975" t="s">
        <v>35038</v>
      </c>
      <c r="D1975" t="s">
        <v>37486</v>
      </c>
      <c r="E1975" t="s">
        <v>37486</v>
      </c>
      <c r="F1975" t="s">
        <v>59</v>
      </c>
      <c r="G1975" t="s">
        <v>13575</v>
      </c>
    </row>
    <row r="1976" spans="1:7" x14ac:dyDescent="0.25">
      <c r="A1976">
        <v>330531664</v>
      </c>
      <c r="B1976" t="s">
        <v>37487</v>
      </c>
      <c r="C1976" t="s">
        <v>35038</v>
      </c>
      <c r="D1976" t="s">
        <v>14045</v>
      </c>
      <c r="E1976" t="s">
        <v>14045</v>
      </c>
      <c r="F1976" t="s">
        <v>59</v>
      </c>
      <c r="G1976" t="s">
        <v>13575</v>
      </c>
    </row>
    <row r="1977" spans="1:7" x14ac:dyDescent="0.25">
      <c r="A1977">
        <v>330531666</v>
      </c>
      <c r="B1977" t="s">
        <v>37488</v>
      </c>
      <c r="C1977" t="s">
        <v>35038</v>
      </c>
      <c r="D1977" t="s">
        <v>36460</v>
      </c>
      <c r="E1977" t="s">
        <v>36460</v>
      </c>
      <c r="F1977" t="s">
        <v>59</v>
      </c>
      <c r="G1977" t="s">
        <v>13575</v>
      </c>
    </row>
    <row r="1978" spans="1:7" x14ac:dyDescent="0.25">
      <c r="A1978">
        <v>330531674</v>
      </c>
      <c r="B1978" t="s">
        <v>37489</v>
      </c>
      <c r="C1978" t="s">
        <v>35038</v>
      </c>
      <c r="D1978" t="s">
        <v>35171</v>
      </c>
      <c r="E1978" t="s">
        <v>35171</v>
      </c>
      <c r="F1978" t="s">
        <v>59</v>
      </c>
      <c r="G1978" t="s">
        <v>13575</v>
      </c>
    </row>
    <row r="1979" spans="1:7" x14ac:dyDescent="0.25">
      <c r="A1979">
        <v>330531668</v>
      </c>
      <c r="B1979" t="s">
        <v>37490</v>
      </c>
      <c r="C1979" t="s">
        <v>35038</v>
      </c>
      <c r="D1979" t="s">
        <v>12488</v>
      </c>
      <c r="E1979" t="s">
        <v>12488</v>
      </c>
      <c r="F1979" t="s">
        <v>59</v>
      </c>
      <c r="G1979" t="s">
        <v>13575</v>
      </c>
    </row>
    <row r="1980" spans="1:7" x14ac:dyDescent="0.25">
      <c r="A1980">
        <v>330531670</v>
      </c>
      <c r="B1980" t="s">
        <v>37491</v>
      </c>
      <c r="C1980" t="s">
        <v>35038</v>
      </c>
      <c r="D1980" t="s">
        <v>36794</v>
      </c>
      <c r="E1980" t="s">
        <v>36794</v>
      </c>
      <c r="F1980" t="s">
        <v>59</v>
      </c>
      <c r="G1980" t="s">
        <v>13575</v>
      </c>
    </row>
    <row r="1981" spans="1:7" x14ac:dyDescent="0.25">
      <c r="A1981">
        <v>330531672</v>
      </c>
      <c r="B1981" t="s">
        <v>37492</v>
      </c>
      <c r="C1981" t="s">
        <v>35038</v>
      </c>
      <c r="D1981" t="s">
        <v>12488</v>
      </c>
      <c r="E1981" t="s">
        <v>12488</v>
      </c>
      <c r="F1981" t="s">
        <v>59</v>
      </c>
      <c r="G1981" t="s">
        <v>13575</v>
      </c>
    </row>
    <row r="1982" spans="1:7" x14ac:dyDescent="0.25">
      <c r="A1982">
        <v>330531676</v>
      </c>
      <c r="B1982" t="s">
        <v>37493</v>
      </c>
      <c r="C1982" t="s">
        <v>35038</v>
      </c>
      <c r="D1982" t="s">
        <v>36794</v>
      </c>
      <c r="E1982" t="s">
        <v>36794</v>
      </c>
      <c r="F1982" t="s">
        <v>59</v>
      </c>
      <c r="G1982" t="s">
        <v>13575</v>
      </c>
    </row>
    <row r="1983" spans="1:7" x14ac:dyDescent="0.25">
      <c r="A1983">
        <v>330531678</v>
      </c>
      <c r="B1983" t="s">
        <v>37494</v>
      </c>
      <c r="C1983" t="s">
        <v>35038</v>
      </c>
      <c r="D1983" t="s">
        <v>35807</v>
      </c>
      <c r="E1983" t="s">
        <v>35807</v>
      </c>
      <c r="F1983" t="s">
        <v>59</v>
      </c>
      <c r="G1983" t="s">
        <v>13575</v>
      </c>
    </row>
    <row r="1984" spans="1:7" x14ac:dyDescent="0.25">
      <c r="A1984">
        <v>330531680</v>
      </c>
      <c r="B1984" t="s">
        <v>37495</v>
      </c>
      <c r="C1984" t="s">
        <v>35038</v>
      </c>
      <c r="D1984" t="s">
        <v>36460</v>
      </c>
      <c r="E1984" t="s">
        <v>36460</v>
      </c>
      <c r="F1984" t="s">
        <v>59</v>
      </c>
      <c r="G1984" t="s">
        <v>13575</v>
      </c>
    </row>
    <row r="1985" spans="1:7" x14ac:dyDescent="0.25">
      <c r="A1985">
        <v>330531702</v>
      </c>
      <c r="B1985" t="s">
        <v>37496</v>
      </c>
      <c r="C1985" t="s">
        <v>35038</v>
      </c>
      <c r="D1985" t="s">
        <v>5540</v>
      </c>
      <c r="E1985" t="s">
        <v>5540</v>
      </c>
      <c r="F1985" t="s">
        <v>59</v>
      </c>
      <c r="G1985" t="s">
        <v>13575</v>
      </c>
    </row>
    <row r="1986" spans="1:7" x14ac:dyDescent="0.25">
      <c r="A1986">
        <v>330531696</v>
      </c>
      <c r="B1986" t="s">
        <v>37497</v>
      </c>
      <c r="C1986" t="s">
        <v>35038</v>
      </c>
      <c r="D1986" t="s">
        <v>6252</v>
      </c>
      <c r="E1986" t="s">
        <v>6252</v>
      </c>
      <c r="F1986" t="s">
        <v>59</v>
      </c>
      <c r="G1986" t="s">
        <v>13575</v>
      </c>
    </row>
    <row r="1987" spans="1:7" x14ac:dyDescent="0.25">
      <c r="A1987">
        <v>330531698</v>
      </c>
      <c r="B1987" t="s">
        <v>37498</v>
      </c>
      <c r="C1987" t="s">
        <v>35038</v>
      </c>
      <c r="D1987" t="s">
        <v>36668</v>
      </c>
      <c r="E1987" t="s">
        <v>36668</v>
      </c>
      <c r="F1987" t="s">
        <v>59</v>
      </c>
      <c r="G1987" t="s">
        <v>13575</v>
      </c>
    </row>
    <row r="1988" spans="1:7" x14ac:dyDescent="0.25">
      <c r="A1988">
        <v>330531700</v>
      </c>
      <c r="B1988" t="s">
        <v>37499</v>
      </c>
      <c r="C1988" t="s">
        <v>35038</v>
      </c>
      <c r="D1988" t="s">
        <v>29359</v>
      </c>
      <c r="E1988" t="s">
        <v>29359</v>
      </c>
      <c r="F1988" t="s">
        <v>59</v>
      </c>
      <c r="G1988" t="s">
        <v>13575</v>
      </c>
    </row>
    <row r="1989" spans="1:7" x14ac:dyDescent="0.25">
      <c r="A1989">
        <v>330531704</v>
      </c>
      <c r="B1989" t="s">
        <v>37500</v>
      </c>
      <c r="C1989" t="s">
        <v>35038</v>
      </c>
      <c r="D1989" t="s">
        <v>37501</v>
      </c>
      <c r="E1989" t="s">
        <v>37501</v>
      </c>
      <c r="F1989" t="s">
        <v>59</v>
      </c>
      <c r="G1989" t="s">
        <v>13575</v>
      </c>
    </row>
    <row r="1990" spans="1:7" x14ac:dyDescent="0.25">
      <c r="A1990">
        <v>330531706</v>
      </c>
      <c r="B1990" t="s">
        <v>37502</v>
      </c>
      <c r="C1990" t="s">
        <v>35038</v>
      </c>
      <c r="D1990" t="s">
        <v>35376</v>
      </c>
      <c r="E1990" t="s">
        <v>35376</v>
      </c>
      <c r="F1990" t="s">
        <v>59</v>
      </c>
      <c r="G1990" t="s">
        <v>13575</v>
      </c>
    </row>
    <row r="1991" spans="1:7" x14ac:dyDescent="0.25">
      <c r="A1991">
        <v>330531708</v>
      </c>
      <c r="B1991" t="s">
        <v>37503</v>
      </c>
      <c r="C1991" t="s">
        <v>35038</v>
      </c>
      <c r="D1991" t="s">
        <v>37024</v>
      </c>
      <c r="E1991" t="s">
        <v>37024</v>
      </c>
      <c r="F1991" t="s">
        <v>59</v>
      </c>
      <c r="G1991" t="s">
        <v>13575</v>
      </c>
    </row>
    <row r="1992" spans="1:7" x14ac:dyDescent="0.25">
      <c r="A1992">
        <v>330531730</v>
      </c>
      <c r="B1992" t="s">
        <v>37504</v>
      </c>
      <c r="C1992" t="s">
        <v>35038</v>
      </c>
      <c r="D1992" t="s">
        <v>15620</v>
      </c>
      <c r="E1992" t="s">
        <v>15620</v>
      </c>
      <c r="F1992" t="s">
        <v>59</v>
      </c>
      <c r="G1992" t="s">
        <v>13575</v>
      </c>
    </row>
    <row r="1993" spans="1:7" x14ac:dyDescent="0.25">
      <c r="A1993">
        <v>330531724</v>
      </c>
      <c r="B1993" t="s">
        <v>37505</v>
      </c>
      <c r="C1993" t="s">
        <v>35038</v>
      </c>
      <c r="D1993" t="s">
        <v>35376</v>
      </c>
      <c r="E1993" t="s">
        <v>35376</v>
      </c>
      <c r="F1993" t="s">
        <v>59</v>
      </c>
      <c r="G1993" t="s">
        <v>13575</v>
      </c>
    </row>
    <row r="1994" spans="1:7" x14ac:dyDescent="0.25">
      <c r="A1994">
        <v>330531726</v>
      </c>
      <c r="B1994" t="s">
        <v>37506</v>
      </c>
      <c r="C1994" t="s">
        <v>35038</v>
      </c>
      <c r="D1994" t="s">
        <v>8792</v>
      </c>
      <c r="E1994" t="s">
        <v>8792</v>
      </c>
      <c r="F1994" t="s">
        <v>59</v>
      </c>
      <c r="G1994" t="s">
        <v>13575</v>
      </c>
    </row>
    <row r="1995" spans="1:7" x14ac:dyDescent="0.25">
      <c r="A1995">
        <v>330531728</v>
      </c>
      <c r="B1995" t="s">
        <v>37507</v>
      </c>
      <c r="C1995" t="s">
        <v>35038</v>
      </c>
      <c r="D1995" t="s">
        <v>29359</v>
      </c>
      <c r="E1995" t="s">
        <v>29359</v>
      </c>
      <c r="F1995" t="s">
        <v>59</v>
      </c>
      <c r="G1995" t="s">
        <v>13575</v>
      </c>
    </row>
    <row r="1996" spans="1:7" x14ac:dyDescent="0.25">
      <c r="A1996">
        <v>330531732</v>
      </c>
      <c r="B1996" t="s">
        <v>37508</v>
      </c>
      <c r="C1996" t="s">
        <v>35038</v>
      </c>
      <c r="D1996" t="s">
        <v>37509</v>
      </c>
      <c r="E1996" t="s">
        <v>37509</v>
      </c>
      <c r="F1996" t="s">
        <v>59</v>
      </c>
      <c r="G1996" t="s">
        <v>13575</v>
      </c>
    </row>
    <row r="1997" spans="1:7" x14ac:dyDescent="0.25">
      <c r="A1997">
        <v>330531734</v>
      </c>
      <c r="B1997" t="s">
        <v>37510</v>
      </c>
      <c r="C1997" t="s">
        <v>35038</v>
      </c>
      <c r="D1997" t="s">
        <v>35404</v>
      </c>
      <c r="E1997" t="s">
        <v>35404</v>
      </c>
      <c r="F1997" t="s">
        <v>59</v>
      </c>
      <c r="G1997" t="s">
        <v>13575</v>
      </c>
    </row>
    <row r="1998" spans="1:7" x14ac:dyDescent="0.25">
      <c r="A1998">
        <v>330531736</v>
      </c>
      <c r="B1998" t="s">
        <v>37511</v>
      </c>
      <c r="C1998" t="s">
        <v>35038</v>
      </c>
      <c r="D1998" t="s">
        <v>14064</v>
      </c>
      <c r="E1998" t="s">
        <v>14064</v>
      </c>
      <c r="F1998" t="s">
        <v>59</v>
      </c>
      <c r="G1998" t="s">
        <v>13575</v>
      </c>
    </row>
    <row r="1999" spans="1:7" x14ac:dyDescent="0.25">
      <c r="A1999">
        <v>330531758</v>
      </c>
      <c r="B1999" t="s">
        <v>37512</v>
      </c>
      <c r="C1999" t="s">
        <v>35038</v>
      </c>
      <c r="D1999" t="s">
        <v>58</v>
      </c>
      <c r="E1999" t="s">
        <v>58</v>
      </c>
      <c r="F1999" t="s">
        <v>59</v>
      </c>
      <c r="G1999" t="s">
        <v>13575</v>
      </c>
    </row>
    <row r="2000" spans="1:7" x14ac:dyDescent="0.25">
      <c r="A2000">
        <v>330531752</v>
      </c>
      <c r="B2000" t="s">
        <v>37513</v>
      </c>
      <c r="C2000" t="s">
        <v>35038</v>
      </c>
      <c r="D2000" t="s">
        <v>58</v>
      </c>
      <c r="E2000" t="s">
        <v>58</v>
      </c>
      <c r="F2000" t="s">
        <v>59</v>
      </c>
      <c r="G2000" t="s">
        <v>13575</v>
      </c>
    </row>
    <row r="2001" spans="1:7" x14ac:dyDescent="0.25">
      <c r="A2001">
        <v>330531754</v>
      </c>
      <c r="B2001" t="s">
        <v>37514</v>
      </c>
      <c r="C2001" t="s">
        <v>35038</v>
      </c>
      <c r="D2001" t="s">
        <v>58</v>
      </c>
      <c r="E2001" t="s">
        <v>58</v>
      </c>
      <c r="F2001" t="s">
        <v>59</v>
      </c>
      <c r="G2001" t="s">
        <v>13575</v>
      </c>
    </row>
    <row r="2002" spans="1:7" x14ac:dyDescent="0.25">
      <c r="A2002">
        <v>330531756</v>
      </c>
      <c r="B2002" t="s">
        <v>37515</v>
      </c>
      <c r="C2002" t="s">
        <v>35038</v>
      </c>
      <c r="D2002" t="s">
        <v>58</v>
      </c>
      <c r="E2002" t="s">
        <v>58</v>
      </c>
      <c r="F2002" t="s">
        <v>59</v>
      </c>
      <c r="G2002" t="s">
        <v>13575</v>
      </c>
    </row>
    <row r="2003" spans="1:7" x14ac:dyDescent="0.25">
      <c r="A2003">
        <v>330531760</v>
      </c>
      <c r="B2003" t="s">
        <v>37516</v>
      </c>
      <c r="C2003" t="s">
        <v>35038</v>
      </c>
      <c r="D2003" t="s">
        <v>58</v>
      </c>
      <c r="E2003" t="s">
        <v>58</v>
      </c>
      <c r="F2003" t="s">
        <v>59</v>
      </c>
      <c r="G2003" t="s">
        <v>13575</v>
      </c>
    </row>
    <row r="2004" spans="1:7" x14ac:dyDescent="0.25">
      <c r="A2004">
        <v>330531762</v>
      </c>
      <c r="B2004" t="s">
        <v>37517</v>
      </c>
      <c r="C2004" t="s">
        <v>35038</v>
      </c>
      <c r="D2004" t="s">
        <v>58</v>
      </c>
      <c r="E2004" t="s">
        <v>58</v>
      </c>
      <c r="F2004" t="s">
        <v>59</v>
      </c>
      <c r="G2004" t="s">
        <v>13575</v>
      </c>
    </row>
    <row r="2005" spans="1:7" x14ac:dyDescent="0.25">
      <c r="A2005">
        <v>330531764</v>
      </c>
      <c r="B2005" t="s">
        <v>37518</v>
      </c>
      <c r="C2005" t="s">
        <v>35038</v>
      </c>
      <c r="D2005" t="s">
        <v>58</v>
      </c>
      <c r="E2005" t="s">
        <v>58</v>
      </c>
      <c r="F2005" t="s">
        <v>59</v>
      </c>
      <c r="G2005" t="s">
        <v>13575</v>
      </c>
    </row>
    <row r="2006" spans="1:7" x14ac:dyDescent="0.25">
      <c r="A2006">
        <v>330530048</v>
      </c>
      <c r="B2006" t="s">
        <v>37519</v>
      </c>
      <c r="C2006" t="s">
        <v>35038</v>
      </c>
      <c r="D2006" t="s">
        <v>7183</v>
      </c>
      <c r="E2006" t="s">
        <v>7183</v>
      </c>
      <c r="F2006" t="s">
        <v>59</v>
      </c>
      <c r="G2006" t="s">
        <v>13575</v>
      </c>
    </row>
    <row r="2007" spans="1:7" x14ac:dyDescent="0.25">
      <c r="A2007">
        <v>330530042</v>
      </c>
      <c r="B2007" t="s">
        <v>37520</v>
      </c>
      <c r="C2007" t="s">
        <v>35038</v>
      </c>
      <c r="D2007" t="s">
        <v>35915</v>
      </c>
      <c r="E2007" t="s">
        <v>35915</v>
      </c>
      <c r="F2007" t="s">
        <v>59</v>
      </c>
      <c r="G2007" t="s">
        <v>13575</v>
      </c>
    </row>
    <row r="2008" spans="1:7" x14ac:dyDescent="0.25">
      <c r="A2008">
        <v>330530044</v>
      </c>
      <c r="B2008" t="s">
        <v>37521</v>
      </c>
      <c r="C2008" t="s">
        <v>35038</v>
      </c>
      <c r="D2008" t="s">
        <v>37522</v>
      </c>
      <c r="E2008" t="s">
        <v>37522</v>
      </c>
      <c r="F2008" t="s">
        <v>59</v>
      </c>
      <c r="G2008" t="s">
        <v>13575</v>
      </c>
    </row>
    <row r="2009" spans="1:7" x14ac:dyDescent="0.25">
      <c r="A2009">
        <v>330530046</v>
      </c>
      <c r="B2009" t="s">
        <v>37523</v>
      </c>
      <c r="C2009" t="s">
        <v>35038</v>
      </c>
      <c r="D2009" t="s">
        <v>35043</v>
      </c>
      <c r="E2009" t="s">
        <v>35043</v>
      </c>
      <c r="F2009" t="s">
        <v>59</v>
      </c>
      <c r="G2009" t="s">
        <v>13575</v>
      </c>
    </row>
    <row r="2010" spans="1:7" x14ac:dyDescent="0.25">
      <c r="A2010">
        <v>330530050</v>
      </c>
      <c r="B2010" t="s">
        <v>37524</v>
      </c>
      <c r="C2010" t="s">
        <v>35038</v>
      </c>
      <c r="D2010" t="s">
        <v>36767</v>
      </c>
      <c r="E2010" t="s">
        <v>36767</v>
      </c>
      <c r="F2010" t="s">
        <v>59</v>
      </c>
      <c r="G2010" t="s">
        <v>13575</v>
      </c>
    </row>
    <row r="2011" spans="1:7" x14ac:dyDescent="0.25">
      <c r="A2011">
        <v>330530052</v>
      </c>
      <c r="B2011" t="s">
        <v>37525</v>
      </c>
      <c r="C2011" t="s">
        <v>35038</v>
      </c>
      <c r="D2011" t="s">
        <v>37526</v>
      </c>
      <c r="E2011" t="s">
        <v>37526</v>
      </c>
      <c r="F2011" t="s">
        <v>59</v>
      </c>
      <c r="G2011" t="s">
        <v>13575</v>
      </c>
    </row>
    <row r="2012" spans="1:7" x14ac:dyDescent="0.25">
      <c r="A2012">
        <v>330530054</v>
      </c>
      <c r="B2012" t="s">
        <v>37527</v>
      </c>
      <c r="C2012" t="s">
        <v>35038</v>
      </c>
      <c r="D2012" t="s">
        <v>6951</v>
      </c>
      <c r="E2012" t="s">
        <v>6951</v>
      </c>
      <c r="F2012" t="s">
        <v>59</v>
      </c>
      <c r="G2012" t="s">
        <v>13575</v>
      </c>
    </row>
    <row r="2013" spans="1:7" x14ac:dyDescent="0.25">
      <c r="A2013">
        <v>330530940</v>
      </c>
      <c r="B2013" t="s">
        <v>37528</v>
      </c>
      <c r="C2013" t="s">
        <v>35038</v>
      </c>
      <c r="D2013" t="s">
        <v>35404</v>
      </c>
      <c r="E2013" t="s">
        <v>35404</v>
      </c>
      <c r="F2013" t="s">
        <v>59</v>
      </c>
      <c r="G2013" t="s">
        <v>13575</v>
      </c>
    </row>
    <row r="2014" spans="1:7" x14ac:dyDescent="0.25">
      <c r="A2014">
        <v>330530934</v>
      </c>
      <c r="B2014" t="s">
        <v>37529</v>
      </c>
      <c r="C2014" t="s">
        <v>35038</v>
      </c>
      <c r="D2014" t="s">
        <v>15620</v>
      </c>
      <c r="E2014" t="s">
        <v>15620</v>
      </c>
      <c r="F2014" t="s">
        <v>59</v>
      </c>
      <c r="G2014" t="s">
        <v>13575</v>
      </c>
    </row>
    <row r="2015" spans="1:7" x14ac:dyDescent="0.25">
      <c r="A2015">
        <v>330530936</v>
      </c>
      <c r="B2015" t="s">
        <v>37530</v>
      </c>
      <c r="C2015" t="s">
        <v>35038</v>
      </c>
      <c r="D2015" t="s">
        <v>35209</v>
      </c>
      <c r="E2015" t="s">
        <v>35209</v>
      </c>
      <c r="F2015" t="s">
        <v>59</v>
      </c>
      <c r="G2015" t="s">
        <v>13575</v>
      </c>
    </row>
    <row r="2016" spans="1:7" x14ac:dyDescent="0.25">
      <c r="A2016">
        <v>330530938</v>
      </c>
      <c r="B2016" t="s">
        <v>37531</v>
      </c>
      <c r="C2016" t="s">
        <v>35038</v>
      </c>
      <c r="D2016" t="s">
        <v>37100</v>
      </c>
      <c r="E2016" t="s">
        <v>37100</v>
      </c>
      <c r="F2016" t="s">
        <v>59</v>
      </c>
      <c r="G2016" t="s">
        <v>13575</v>
      </c>
    </row>
    <row r="2017" spans="1:7" x14ac:dyDescent="0.25">
      <c r="A2017">
        <v>330530942</v>
      </c>
      <c r="B2017" t="s">
        <v>37532</v>
      </c>
      <c r="C2017" t="s">
        <v>35038</v>
      </c>
      <c r="D2017" t="s">
        <v>35051</v>
      </c>
      <c r="E2017" t="s">
        <v>35051</v>
      </c>
      <c r="F2017" t="s">
        <v>59</v>
      </c>
      <c r="G2017" t="s">
        <v>13575</v>
      </c>
    </row>
    <row r="2018" spans="1:7" x14ac:dyDescent="0.25">
      <c r="A2018">
        <v>330530944</v>
      </c>
      <c r="B2018" t="s">
        <v>37533</v>
      </c>
      <c r="C2018" t="s">
        <v>35038</v>
      </c>
      <c r="D2018" t="s">
        <v>29618</v>
      </c>
      <c r="E2018" t="s">
        <v>29618</v>
      </c>
      <c r="F2018" t="s">
        <v>59</v>
      </c>
      <c r="G2018" t="s">
        <v>13575</v>
      </c>
    </row>
    <row r="2019" spans="1:7" x14ac:dyDescent="0.25">
      <c r="A2019">
        <v>330530946</v>
      </c>
      <c r="B2019" t="s">
        <v>37534</v>
      </c>
      <c r="C2019" t="s">
        <v>35038</v>
      </c>
      <c r="D2019" t="s">
        <v>36434</v>
      </c>
      <c r="E2019" t="s">
        <v>36434</v>
      </c>
      <c r="F2019" t="s">
        <v>59</v>
      </c>
      <c r="G2019" t="s">
        <v>13575</v>
      </c>
    </row>
    <row r="2020" spans="1:7" x14ac:dyDescent="0.25">
      <c r="A2020">
        <v>330531688</v>
      </c>
      <c r="B2020" t="s">
        <v>37535</v>
      </c>
      <c r="C2020" t="s">
        <v>35038</v>
      </c>
      <c r="D2020" t="s">
        <v>6282</v>
      </c>
      <c r="E2020" t="s">
        <v>6282</v>
      </c>
      <c r="F2020" t="s">
        <v>59</v>
      </c>
      <c r="G2020" t="s">
        <v>13575</v>
      </c>
    </row>
    <row r="2021" spans="1:7" x14ac:dyDescent="0.25">
      <c r="A2021">
        <v>330531682</v>
      </c>
      <c r="B2021" t="s">
        <v>37536</v>
      </c>
      <c r="C2021" t="s">
        <v>35038</v>
      </c>
      <c r="D2021" t="s">
        <v>36460</v>
      </c>
      <c r="E2021" t="s">
        <v>36460</v>
      </c>
      <c r="F2021" t="s">
        <v>59</v>
      </c>
      <c r="G2021" t="s">
        <v>13575</v>
      </c>
    </row>
    <row r="2022" spans="1:7" x14ac:dyDescent="0.25">
      <c r="A2022">
        <v>330531684</v>
      </c>
      <c r="B2022" t="s">
        <v>37537</v>
      </c>
      <c r="C2022" t="s">
        <v>35038</v>
      </c>
      <c r="D2022" t="s">
        <v>36169</v>
      </c>
      <c r="E2022" t="s">
        <v>36169</v>
      </c>
      <c r="F2022" t="s">
        <v>59</v>
      </c>
      <c r="G2022" t="s">
        <v>13575</v>
      </c>
    </row>
    <row r="2023" spans="1:7" x14ac:dyDescent="0.25">
      <c r="A2023">
        <v>330531686</v>
      </c>
      <c r="B2023" t="s">
        <v>37538</v>
      </c>
      <c r="C2023" t="s">
        <v>35038</v>
      </c>
      <c r="D2023" t="s">
        <v>36142</v>
      </c>
      <c r="E2023" t="s">
        <v>36142</v>
      </c>
      <c r="F2023" t="s">
        <v>59</v>
      </c>
      <c r="G2023" t="s">
        <v>13575</v>
      </c>
    </row>
    <row r="2024" spans="1:7" x14ac:dyDescent="0.25">
      <c r="A2024">
        <v>330531690</v>
      </c>
      <c r="B2024" t="s">
        <v>37539</v>
      </c>
      <c r="C2024" t="s">
        <v>35038</v>
      </c>
      <c r="D2024" t="s">
        <v>35275</v>
      </c>
      <c r="E2024" t="s">
        <v>35275</v>
      </c>
      <c r="F2024" t="s">
        <v>59</v>
      </c>
      <c r="G2024" t="s">
        <v>13575</v>
      </c>
    </row>
    <row r="2025" spans="1:7" x14ac:dyDescent="0.25">
      <c r="A2025">
        <v>330531692</v>
      </c>
      <c r="B2025" t="s">
        <v>37540</v>
      </c>
      <c r="C2025" t="s">
        <v>35038</v>
      </c>
      <c r="D2025" t="s">
        <v>35051</v>
      </c>
      <c r="E2025" t="s">
        <v>35051</v>
      </c>
      <c r="F2025" t="s">
        <v>59</v>
      </c>
      <c r="G2025" t="s">
        <v>13575</v>
      </c>
    </row>
    <row r="2026" spans="1:7" x14ac:dyDescent="0.25">
      <c r="A2026">
        <v>330531694</v>
      </c>
      <c r="B2026" t="s">
        <v>37541</v>
      </c>
      <c r="C2026" t="s">
        <v>35038</v>
      </c>
      <c r="D2026" t="s">
        <v>1562</v>
      </c>
      <c r="E2026" t="s">
        <v>1562</v>
      </c>
      <c r="F2026" t="s">
        <v>59</v>
      </c>
      <c r="G2026" t="s">
        <v>13575</v>
      </c>
    </row>
    <row r="2027" spans="1:7" x14ac:dyDescent="0.25">
      <c r="A2027">
        <v>330531716</v>
      </c>
      <c r="B2027" t="s">
        <v>37542</v>
      </c>
      <c r="C2027" t="s">
        <v>35038</v>
      </c>
      <c r="D2027" t="s">
        <v>35051</v>
      </c>
      <c r="E2027" t="s">
        <v>35051</v>
      </c>
      <c r="F2027" t="s">
        <v>59</v>
      </c>
      <c r="G2027" t="s">
        <v>13575</v>
      </c>
    </row>
    <row r="2028" spans="1:7" x14ac:dyDescent="0.25">
      <c r="A2028">
        <v>330531710</v>
      </c>
      <c r="B2028" t="s">
        <v>37543</v>
      </c>
      <c r="C2028" t="s">
        <v>35038</v>
      </c>
      <c r="D2028" t="s">
        <v>35296</v>
      </c>
      <c r="E2028" t="s">
        <v>35296</v>
      </c>
      <c r="F2028" t="s">
        <v>59</v>
      </c>
      <c r="G2028" t="s">
        <v>13575</v>
      </c>
    </row>
    <row r="2029" spans="1:7" x14ac:dyDescent="0.25">
      <c r="A2029">
        <v>330531712</v>
      </c>
      <c r="B2029" t="s">
        <v>37544</v>
      </c>
      <c r="C2029" t="s">
        <v>35038</v>
      </c>
      <c r="D2029" t="s">
        <v>35247</v>
      </c>
      <c r="E2029" t="s">
        <v>35247</v>
      </c>
      <c r="F2029" t="s">
        <v>59</v>
      </c>
      <c r="G2029" t="s">
        <v>13575</v>
      </c>
    </row>
    <row r="2030" spans="1:7" x14ac:dyDescent="0.25">
      <c r="A2030">
        <v>330531714</v>
      </c>
      <c r="B2030" t="s">
        <v>37545</v>
      </c>
      <c r="C2030" t="s">
        <v>35038</v>
      </c>
      <c r="D2030" t="s">
        <v>35051</v>
      </c>
      <c r="E2030" t="s">
        <v>35051</v>
      </c>
      <c r="F2030" t="s">
        <v>59</v>
      </c>
      <c r="G2030" t="s">
        <v>13575</v>
      </c>
    </row>
    <row r="2031" spans="1:7" x14ac:dyDescent="0.25">
      <c r="A2031">
        <v>330531718</v>
      </c>
      <c r="B2031" t="s">
        <v>37546</v>
      </c>
      <c r="C2031" t="s">
        <v>35038</v>
      </c>
      <c r="D2031" t="s">
        <v>37547</v>
      </c>
      <c r="E2031" t="s">
        <v>37547</v>
      </c>
      <c r="F2031" t="s">
        <v>59</v>
      </c>
      <c r="G2031" t="s">
        <v>13575</v>
      </c>
    </row>
    <row r="2032" spans="1:7" x14ac:dyDescent="0.25">
      <c r="A2032">
        <v>330531720</v>
      </c>
      <c r="B2032" t="s">
        <v>37548</v>
      </c>
      <c r="C2032" t="s">
        <v>35038</v>
      </c>
      <c r="D2032" t="s">
        <v>12488</v>
      </c>
      <c r="E2032" t="s">
        <v>12488</v>
      </c>
      <c r="F2032" t="s">
        <v>59</v>
      </c>
      <c r="G2032" t="s">
        <v>13575</v>
      </c>
    </row>
    <row r="2033" spans="1:7" x14ac:dyDescent="0.25">
      <c r="A2033">
        <v>330531722</v>
      </c>
      <c r="B2033" t="s">
        <v>37549</v>
      </c>
      <c r="C2033" t="s">
        <v>35038</v>
      </c>
      <c r="D2033" t="s">
        <v>9707</v>
      </c>
      <c r="E2033" t="s">
        <v>9707</v>
      </c>
      <c r="F2033" t="s">
        <v>59</v>
      </c>
      <c r="G2033" t="s">
        <v>13575</v>
      </c>
    </row>
    <row r="2034" spans="1:7" x14ac:dyDescent="0.25">
      <c r="A2034">
        <v>330531744</v>
      </c>
      <c r="B2034" t="s">
        <v>37550</v>
      </c>
      <c r="C2034" t="s">
        <v>35038</v>
      </c>
      <c r="D2034" t="s">
        <v>36093</v>
      </c>
      <c r="E2034" t="s">
        <v>36093</v>
      </c>
      <c r="F2034" t="s">
        <v>59</v>
      </c>
      <c r="G2034" t="s">
        <v>13575</v>
      </c>
    </row>
    <row r="2035" spans="1:7" x14ac:dyDescent="0.25">
      <c r="A2035">
        <v>330531738</v>
      </c>
      <c r="B2035" t="s">
        <v>37551</v>
      </c>
      <c r="C2035" t="s">
        <v>35038</v>
      </c>
      <c r="D2035" t="s">
        <v>35321</v>
      </c>
      <c r="E2035" t="s">
        <v>35321</v>
      </c>
      <c r="F2035" t="s">
        <v>59</v>
      </c>
      <c r="G2035" t="s">
        <v>13575</v>
      </c>
    </row>
    <row r="2036" spans="1:7" x14ac:dyDescent="0.25">
      <c r="A2036">
        <v>330531740</v>
      </c>
      <c r="B2036" t="s">
        <v>37552</v>
      </c>
      <c r="C2036" t="s">
        <v>35038</v>
      </c>
      <c r="D2036" t="s">
        <v>3524</v>
      </c>
      <c r="E2036" t="s">
        <v>3524</v>
      </c>
      <c r="F2036" t="s">
        <v>59</v>
      </c>
      <c r="G2036" t="s">
        <v>13575</v>
      </c>
    </row>
    <row r="2037" spans="1:7" x14ac:dyDescent="0.25">
      <c r="A2037">
        <v>330531742</v>
      </c>
      <c r="B2037" t="s">
        <v>37553</v>
      </c>
      <c r="C2037" t="s">
        <v>35038</v>
      </c>
      <c r="D2037" t="s">
        <v>35404</v>
      </c>
      <c r="E2037" t="s">
        <v>35404</v>
      </c>
      <c r="F2037" t="s">
        <v>59</v>
      </c>
      <c r="G2037" t="s">
        <v>13575</v>
      </c>
    </row>
    <row r="2038" spans="1:7" x14ac:dyDescent="0.25">
      <c r="A2038">
        <v>330531746</v>
      </c>
      <c r="B2038" t="s">
        <v>37554</v>
      </c>
      <c r="C2038" t="s">
        <v>35038</v>
      </c>
      <c r="D2038" t="s">
        <v>29359</v>
      </c>
      <c r="E2038" t="s">
        <v>29359</v>
      </c>
      <c r="F2038" t="s">
        <v>59</v>
      </c>
      <c r="G2038" t="s">
        <v>13575</v>
      </c>
    </row>
    <row r="2039" spans="1:7" x14ac:dyDescent="0.25">
      <c r="A2039">
        <v>330531748</v>
      </c>
      <c r="B2039" t="s">
        <v>37555</v>
      </c>
      <c r="C2039" t="s">
        <v>35038</v>
      </c>
      <c r="D2039" t="s">
        <v>35051</v>
      </c>
      <c r="E2039" t="s">
        <v>35051</v>
      </c>
      <c r="F2039" t="s">
        <v>59</v>
      </c>
      <c r="G2039" t="s">
        <v>13575</v>
      </c>
    </row>
    <row r="2040" spans="1:7" x14ac:dyDescent="0.25">
      <c r="A2040">
        <v>330531750</v>
      </c>
      <c r="B2040" t="s">
        <v>37556</v>
      </c>
      <c r="C2040" t="s">
        <v>35038</v>
      </c>
      <c r="D2040" t="s">
        <v>58</v>
      </c>
      <c r="E2040" t="s">
        <v>58</v>
      </c>
      <c r="F2040" t="s">
        <v>59</v>
      </c>
      <c r="G2040" t="s">
        <v>13575</v>
      </c>
    </row>
    <row r="2041" spans="1:7" x14ac:dyDescent="0.25">
      <c r="A2041">
        <v>330531772</v>
      </c>
      <c r="B2041" t="s">
        <v>37557</v>
      </c>
      <c r="C2041" t="s">
        <v>35038</v>
      </c>
      <c r="D2041" t="s">
        <v>58</v>
      </c>
      <c r="E2041" t="s">
        <v>58</v>
      </c>
      <c r="F2041" t="s">
        <v>59</v>
      </c>
      <c r="G2041" t="s">
        <v>13575</v>
      </c>
    </row>
    <row r="2042" spans="1:7" x14ac:dyDescent="0.25">
      <c r="A2042">
        <v>330531766</v>
      </c>
      <c r="B2042" t="s">
        <v>37558</v>
      </c>
      <c r="C2042" t="s">
        <v>35038</v>
      </c>
      <c r="D2042" t="s">
        <v>58</v>
      </c>
      <c r="E2042" t="s">
        <v>58</v>
      </c>
      <c r="F2042" t="s">
        <v>59</v>
      </c>
      <c r="G2042" t="s">
        <v>13575</v>
      </c>
    </row>
    <row r="2043" spans="1:7" x14ac:dyDescent="0.25">
      <c r="A2043">
        <v>330531768</v>
      </c>
      <c r="B2043" t="s">
        <v>37559</v>
      </c>
      <c r="C2043" t="s">
        <v>35038</v>
      </c>
      <c r="D2043" t="s">
        <v>58</v>
      </c>
      <c r="E2043" t="s">
        <v>58</v>
      </c>
      <c r="F2043" t="s">
        <v>59</v>
      </c>
      <c r="G2043" t="s">
        <v>13575</v>
      </c>
    </row>
    <row r="2044" spans="1:7" x14ac:dyDescent="0.25">
      <c r="A2044">
        <v>330531770</v>
      </c>
      <c r="B2044" t="s">
        <v>37560</v>
      </c>
      <c r="C2044" t="s">
        <v>35038</v>
      </c>
      <c r="D2044" t="s">
        <v>58</v>
      </c>
      <c r="E2044" t="s">
        <v>58</v>
      </c>
      <c r="F2044" t="s">
        <v>59</v>
      </c>
      <c r="G2044" t="s">
        <v>13575</v>
      </c>
    </row>
    <row r="2045" spans="1:7" x14ac:dyDescent="0.25">
      <c r="A2045">
        <v>330531774</v>
      </c>
      <c r="B2045" t="s">
        <v>37561</v>
      </c>
      <c r="C2045" t="s">
        <v>35038</v>
      </c>
      <c r="D2045" t="s">
        <v>58</v>
      </c>
      <c r="E2045" t="s">
        <v>58</v>
      </c>
      <c r="F2045" t="s">
        <v>59</v>
      </c>
      <c r="G2045" t="s">
        <v>13575</v>
      </c>
    </row>
    <row r="2046" spans="1:7" x14ac:dyDescent="0.25">
      <c r="A2046">
        <v>330531776</v>
      </c>
      <c r="B2046" t="s">
        <v>37562</v>
      </c>
      <c r="C2046" t="s">
        <v>35038</v>
      </c>
      <c r="D2046" t="s">
        <v>58</v>
      </c>
      <c r="E2046" t="s">
        <v>58</v>
      </c>
      <c r="F2046" t="s">
        <v>59</v>
      </c>
      <c r="G2046" t="s">
        <v>13575</v>
      </c>
    </row>
    <row r="2047" spans="1:7" x14ac:dyDescent="0.25">
      <c r="A2047">
        <v>330531778</v>
      </c>
      <c r="B2047" t="s">
        <v>37563</v>
      </c>
      <c r="C2047" t="s">
        <v>35038</v>
      </c>
      <c r="D2047" t="s">
        <v>58</v>
      </c>
      <c r="E2047" t="s">
        <v>58</v>
      </c>
      <c r="F2047" t="s">
        <v>59</v>
      </c>
      <c r="G2047" t="s">
        <v>13575</v>
      </c>
    </row>
    <row r="2048" spans="1:7" x14ac:dyDescent="0.25">
      <c r="A2048">
        <v>330531786</v>
      </c>
      <c r="B2048" t="s">
        <v>37564</v>
      </c>
      <c r="C2048" t="s">
        <v>35038</v>
      </c>
      <c r="D2048" t="s">
        <v>58</v>
      </c>
      <c r="E2048" t="s">
        <v>58</v>
      </c>
      <c r="F2048" t="s">
        <v>59</v>
      </c>
      <c r="G2048" t="s">
        <v>13575</v>
      </c>
    </row>
    <row r="2049" spans="1:7" x14ac:dyDescent="0.25">
      <c r="A2049">
        <v>330531780</v>
      </c>
      <c r="B2049" t="s">
        <v>37565</v>
      </c>
      <c r="C2049" t="s">
        <v>35038</v>
      </c>
      <c r="D2049" t="s">
        <v>58</v>
      </c>
      <c r="E2049" t="s">
        <v>58</v>
      </c>
      <c r="F2049" t="s">
        <v>59</v>
      </c>
      <c r="G2049" t="s">
        <v>13575</v>
      </c>
    </row>
    <row r="2050" spans="1:7" x14ac:dyDescent="0.25">
      <c r="A2050">
        <v>330531782</v>
      </c>
      <c r="B2050" t="s">
        <v>37566</v>
      </c>
      <c r="C2050" t="s">
        <v>35038</v>
      </c>
      <c r="D2050" t="s">
        <v>58</v>
      </c>
      <c r="E2050" t="s">
        <v>58</v>
      </c>
      <c r="F2050" t="s">
        <v>59</v>
      </c>
      <c r="G2050" t="s">
        <v>13575</v>
      </c>
    </row>
    <row r="2051" spans="1:7" x14ac:dyDescent="0.25">
      <c r="A2051">
        <v>330531784</v>
      </c>
      <c r="B2051" t="s">
        <v>37567</v>
      </c>
      <c r="C2051" t="s">
        <v>35038</v>
      </c>
      <c r="D2051" t="s">
        <v>58</v>
      </c>
      <c r="E2051" t="s">
        <v>58</v>
      </c>
      <c r="F2051" t="s">
        <v>59</v>
      </c>
      <c r="G2051" t="s">
        <v>13575</v>
      </c>
    </row>
    <row r="2052" spans="1:7" x14ac:dyDescent="0.25">
      <c r="A2052">
        <v>330531788</v>
      </c>
      <c r="B2052" t="s">
        <v>37568</v>
      </c>
      <c r="C2052" t="s">
        <v>35038</v>
      </c>
      <c r="D2052" t="s">
        <v>58</v>
      </c>
      <c r="E2052" t="s">
        <v>58</v>
      </c>
      <c r="F2052" t="s">
        <v>59</v>
      </c>
      <c r="G2052" t="s">
        <v>13575</v>
      </c>
    </row>
    <row r="2053" spans="1:7" x14ac:dyDescent="0.25">
      <c r="A2053">
        <v>330531790</v>
      </c>
      <c r="B2053" t="s">
        <v>37569</v>
      </c>
      <c r="C2053" t="s">
        <v>35038</v>
      </c>
      <c r="D2053" t="s">
        <v>58</v>
      </c>
      <c r="E2053" t="s">
        <v>58</v>
      </c>
      <c r="F2053" t="s">
        <v>59</v>
      </c>
      <c r="G2053" t="s">
        <v>13575</v>
      </c>
    </row>
    <row r="2054" spans="1:7" x14ac:dyDescent="0.25">
      <c r="A2054">
        <v>330531792</v>
      </c>
      <c r="B2054" t="s">
        <v>37570</v>
      </c>
      <c r="C2054" t="s">
        <v>35038</v>
      </c>
      <c r="D2054" t="s">
        <v>58</v>
      </c>
      <c r="E2054" t="s">
        <v>58</v>
      </c>
      <c r="F2054" t="s">
        <v>59</v>
      </c>
      <c r="G2054" t="s">
        <v>13575</v>
      </c>
    </row>
    <row r="2055" spans="1:7" x14ac:dyDescent="0.25">
      <c r="A2055">
        <v>330531800</v>
      </c>
      <c r="B2055" t="s">
        <v>37571</v>
      </c>
      <c r="C2055" t="s">
        <v>35038</v>
      </c>
      <c r="D2055" t="s">
        <v>58</v>
      </c>
      <c r="E2055" t="s">
        <v>58</v>
      </c>
      <c r="F2055" t="s">
        <v>59</v>
      </c>
      <c r="G2055" t="s">
        <v>13575</v>
      </c>
    </row>
    <row r="2056" spans="1:7" x14ac:dyDescent="0.25">
      <c r="A2056">
        <v>330531794</v>
      </c>
      <c r="B2056" t="s">
        <v>37572</v>
      </c>
      <c r="C2056" t="s">
        <v>35038</v>
      </c>
      <c r="D2056" t="s">
        <v>58</v>
      </c>
      <c r="E2056" t="s">
        <v>58</v>
      </c>
      <c r="F2056" t="s">
        <v>59</v>
      </c>
      <c r="G2056" t="s">
        <v>13575</v>
      </c>
    </row>
    <row r="2057" spans="1:7" x14ac:dyDescent="0.25">
      <c r="A2057">
        <v>330531796</v>
      </c>
      <c r="B2057" t="s">
        <v>37573</v>
      </c>
      <c r="C2057" t="s">
        <v>35038</v>
      </c>
      <c r="D2057" t="s">
        <v>58</v>
      </c>
      <c r="E2057" t="s">
        <v>58</v>
      </c>
      <c r="F2057" t="s">
        <v>59</v>
      </c>
      <c r="G2057" t="s">
        <v>13575</v>
      </c>
    </row>
    <row r="2058" spans="1:7" x14ac:dyDescent="0.25">
      <c r="A2058">
        <v>330531798</v>
      </c>
      <c r="B2058" t="s">
        <v>37574</v>
      </c>
      <c r="C2058" t="s">
        <v>35038</v>
      </c>
      <c r="D2058" t="s">
        <v>58</v>
      </c>
      <c r="E2058" t="s">
        <v>58</v>
      </c>
      <c r="F2058" t="s">
        <v>59</v>
      </c>
      <c r="G2058" t="s">
        <v>13575</v>
      </c>
    </row>
    <row r="2059" spans="1:7" x14ac:dyDescent="0.25">
      <c r="A2059">
        <v>330531802</v>
      </c>
      <c r="B2059" t="s">
        <v>37575</v>
      </c>
      <c r="C2059" t="s">
        <v>35038</v>
      </c>
      <c r="D2059" t="s">
        <v>58</v>
      </c>
      <c r="E2059" t="s">
        <v>58</v>
      </c>
      <c r="F2059" t="s">
        <v>59</v>
      </c>
      <c r="G2059" t="s">
        <v>13575</v>
      </c>
    </row>
    <row r="2060" spans="1:7" x14ac:dyDescent="0.25">
      <c r="A2060">
        <v>330531804</v>
      </c>
      <c r="B2060" t="s">
        <v>37576</v>
      </c>
      <c r="C2060" t="s">
        <v>35038</v>
      </c>
      <c r="D2060" t="s">
        <v>58</v>
      </c>
      <c r="E2060" t="s">
        <v>58</v>
      </c>
      <c r="F2060" t="s">
        <v>59</v>
      </c>
      <c r="G2060" t="s">
        <v>13575</v>
      </c>
    </row>
    <row r="2061" spans="1:7" x14ac:dyDescent="0.25">
      <c r="A2061">
        <v>330531806</v>
      </c>
      <c r="B2061" t="s">
        <v>37577</v>
      </c>
      <c r="C2061" t="s">
        <v>35038</v>
      </c>
      <c r="D2061" t="s">
        <v>58</v>
      </c>
      <c r="E2061" t="s">
        <v>58</v>
      </c>
      <c r="F2061" t="s">
        <v>59</v>
      </c>
      <c r="G2061" t="s">
        <v>13575</v>
      </c>
    </row>
    <row r="2062" spans="1:7" x14ac:dyDescent="0.25">
      <c r="A2062">
        <v>330531814</v>
      </c>
      <c r="B2062" t="s">
        <v>37578</v>
      </c>
      <c r="C2062" t="s">
        <v>35038</v>
      </c>
      <c r="D2062" t="s">
        <v>58</v>
      </c>
      <c r="E2062" t="s">
        <v>58</v>
      </c>
      <c r="F2062" t="s">
        <v>59</v>
      </c>
      <c r="G2062" t="s">
        <v>13575</v>
      </c>
    </row>
    <row r="2063" spans="1:7" x14ac:dyDescent="0.25">
      <c r="A2063">
        <v>330531808</v>
      </c>
      <c r="B2063" t="s">
        <v>37579</v>
      </c>
      <c r="C2063" t="s">
        <v>35038</v>
      </c>
      <c r="D2063" t="s">
        <v>58</v>
      </c>
      <c r="E2063" t="s">
        <v>58</v>
      </c>
      <c r="F2063" t="s">
        <v>59</v>
      </c>
      <c r="G2063" t="s">
        <v>13575</v>
      </c>
    </row>
    <row r="2064" spans="1:7" x14ac:dyDescent="0.25">
      <c r="A2064">
        <v>330531810</v>
      </c>
      <c r="B2064" t="s">
        <v>37580</v>
      </c>
      <c r="C2064" t="s">
        <v>35038</v>
      </c>
      <c r="D2064" t="s">
        <v>58</v>
      </c>
      <c r="E2064" t="s">
        <v>58</v>
      </c>
      <c r="F2064" t="s">
        <v>59</v>
      </c>
      <c r="G2064" t="s">
        <v>13575</v>
      </c>
    </row>
    <row r="2065" spans="1:7" x14ac:dyDescent="0.25">
      <c r="A2065">
        <v>330531812</v>
      </c>
      <c r="B2065" t="s">
        <v>37581</v>
      </c>
      <c r="C2065" t="s">
        <v>35038</v>
      </c>
      <c r="D2065" t="s">
        <v>58</v>
      </c>
      <c r="E2065" t="s">
        <v>58</v>
      </c>
      <c r="F2065" t="s">
        <v>59</v>
      </c>
      <c r="G2065" t="s">
        <v>13575</v>
      </c>
    </row>
    <row r="2066" spans="1:7" x14ac:dyDescent="0.25">
      <c r="A2066">
        <v>330531816</v>
      </c>
      <c r="B2066" t="s">
        <v>37582</v>
      </c>
      <c r="C2066" t="s">
        <v>35038</v>
      </c>
      <c r="D2066" t="s">
        <v>58</v>
      </c>
      <c r="E2066" t="s">
        <v>58</v>
      </c>
      <c r="F2066" t="s">
        <v>59</v>
      </c>
      <c r="G2066" t="s">
        <v>13575</v>
      </c>
    </row>
    <row r="2067" spans="1:7" x14ac:dyDescent="0.25">
      <c r="A2067">
        <v>330531818</v>
      </c>
      <c r="B2067" t="s">
        <v>37583</v>
      </c>
      <c r="C2067" t="s">
        <v>35038</v>
      </c>
      <c r="D2067" t="s">
        <v>58</v>
      </c>
      <c r="E2067" t="s">
        <v>58</v>
      </c>
      <c r="F2067" t="s">
        <v>59</v>
      </c>
      <c r="G2067" t="s">
        <v>13575</v>
      </c>
    </row>
    <row r="2068" spans="1:7" x14ac:dyDescent="0.25">
      <c r="A2068">
        <v>330531820</v>
      </c>
      <c r="B2068" t="s">
        <v>37584</v>
      </c>
      <c r="C2068" t="s">
        <v>35038</v>
      </c>
      <c r="D2068" t="s">
        <v>58</v>
      </c>
      <c r="E2068" t="s">
        <v>58</v>
      </c>
      <c r="F2068" t="s">
        <v>59</v>
      </c>
      <c r="G2068" t="s">
        <v>13575</v>
      </c>
    </row>
    <row r="2069" spans="1:7" x14ac:dyDescent="0.25">
      <c r="A2069">
        <v>330531842</v>
      </c>
      <c r="B2069" t="s">
        <v>37585</v>
      </c>
      <c r="C2069" t="s">
        <v>35038</v>
      </c>
      <c r="D2069" t="s">
        <v>58</v>
      </c>
      <c r="E2069" t="s">
        <v>58</v>
      </c>
      <c r="F2069" t="s">
        <v>59</v>
      </c>
      <c r="G2069" t="s">
        <v>13575</v>
      </c>
    </row>
    <row r="2070" spans="1:7" x14ac:dyDescent="0.25">
      <c r="A2070">
        <v>330531836</v>
      </c>
      <c r="B2070" t="s">
        <v>37586</v>
      </c>
      <c r="C2070" t="s">
        <v>35038</v>
      </c>
      <c r="D2070" t="s">
        <v>58</v>
      </c>
      <c r="E2070" t="s">
        <v>58</v>
      </c>
      <c r="F2070" t="s">
        <v>59</v>
      </c>
      <c r="G2070" t="s">
        <v>13575</v>
      </c>
    </row>
    <row r="2071" spans="1:7" x14ac:dyDescent="0.25">
      <c r="A2071">
        <v>330531838</v>
      </c>
      <c r="B2071" t="s">
        <v>37587</v>
      </c>
      <c r="C2071" t="s">
        <v>35038</v>
      </c>
      <c r="D2071" t="s">
        <v>58</v>
      </c>
      <c r="E2071" t="s">
        <v>58</v>
      </c>
      <c r="F2071" t="s">
        <v>59</v>
      </c>
      <c r="G2071" t="s">
        <v>13575</v>
      </c>
    </row>
    <row r="2072" spans="1:7" x14ac:dyDescent="0.25">
      <c r="A2072">
        <v>330531840</v>
      </c>
      <c r="B2072" t="s">
        <v>37588</v>
      </c>
      <c r="C2072" t="s">
        <v>35038</v>
      </c>
      <c r="D2072" t="s">
        <v>58</v>
      </c>
      <c r="E2072" t="s">
        <v>58</v>
      </c>
      <c r="F2072" t="s">
        <v>59</v>
      </c>
      <c r="G2072" t="s">
        <v>13575</v>
      </c>
    </row>
    <row r="2073" spans="1:7" x14ac:dyDescent="0.25">
      <c r="A2073">
        <v>330531844</v>
      </c>
      <c r="B2073" t="s">
        <v>37589</v>
      </c>
      <c r="C2073" t="s">
        <v>35038</v>
      </c>
      <c r="D2073" t="s">
        <v>58</v>
      </c>
      <c r="E2073" t="s">
        <v>58</v>
      </c>
      <c r="F2073" t="s">
        <v>59</v>
      </c>
      <c r="G2073" t="s">
        <v>13575</v>
      </c>
    </row>
    <row r="2074" spans="1:7" x14ac:dyDescent="0.25">
      <c r="A2074">
        <v>330531846</v>
      </c>
      <c r="B2074" t="s">
        <v>37590</v>
      </c>
      <c r="C2074" t="s">
        <v>35038</v>
      </c>
      <c r="D2074" t="s">
        <v>58</v>
      </c>
      <c r="E2074" t="s">
        <v>58</v>
      </c>
      <c r="F2074" t="s">
        <v>59</v>
      </c>
      <c r="G2074" t="s">
        <v>13575</v>
      </c>
    </row>
    <row r="2075" spans="1:7" x14ac:dyDescent="0.25">
      <c r="A2075">
        <v>330531848</v>
      </c>
      <c r="B2075" t="s">
        <v>37591</v>
      </c>
      <c r="C2075" t="s">
        <v>35038</v>
      </c>
      <c r="D2075" t="s">
        <v>58</v>
      </c>
      <c r="E2075" t="s">
        <v>58</v>
      </c>
      <c r="F2075" t="s">
        <v>59</v>
      </c>
      <c r="G2075" t="s">
        <v>13575</v>
      </c>
    </row>
    <row r="2076" spans="1:7" x14ac:dyDescent="0.25">
      <c r="A2076">
        <v>330531884</v>
      </c>
      <c r="B2076" t="s">
        <v>37592</v>
      </c>
      <c r="C2076" t="s">
        <v>35038</v>
      </c>
      <c r="D2076" t="s">
        <v>58</v>
      </c>
      <c r="E2076" t="s">
        <v>58</v>
      </c>
      <c r="F2076" t="s">
        <v>59</v>
      </c>
      <c r="G2076" t="s">
        <v>13575</v>
      </c>
    </row>
    <row r="2077" spans="1:7" x14ac:dyDescent="0.25">
      <c r="A2077">
        <v>330531878</v>
      </c>
      <c r="B2077" t="s">
        <v>37593</v>
      </c>
      <c r="C2077" t="s">
        <v>35038</v>
      </c>
      <c r="D2077" t="s">
        <v>58</v>
      </c>
      <c r="E2077" t="s">
        <v>58</v>
      </c>
      <c r="F2077" t="s">
        <v>59</v>
      </c>
      <c r="G2077" t="s">
        <v>13575</v>
      </c>
    </row>
    <row r="2078" spans="1:7" x14ac:dyDescent="0.25">
      <c r="A2078">
        <v>330531880</v>
      </c>
      <c r="B2078" t="s">
        <v>37594</v>
      </c>
      <c r="C2078" t="s">
        <v>35038</v>
      </c>
      <c r="D2078" t="s">
        <v>58</v>
      </c>
      <c r="E2078" t="s">
        <v>58</v>
      </c>
      <c r="F2078" t="s">
        <v>59</v>
      </c>
      <c r="G2078" t="s">
        <v>13575</v>
      </c>
    </row>
    <row r="2079" spans="1:7" x14ac:dyDescent="0.25">
      <c r="A2079">
        <v>330531882</v>
      </c>
      <c r="B2079" t="s">
        <v>37595</v>
      </c>
      <c r="C2079" t="s">
        <v>35038</v>
      </c>
      <c r="D2079" t="s">
        <v>58</v>
      </c>
      <c r="E2079" t="s">
        <v>58</v>
      </c>
      <c r="F2079" t="s">
        <v>59</v>
      </c>
      <c r="G2079" t="s">
        <v>13575</v>
      </c>
    </row>
    <row r="2080" spans="1:7" x14ac:dyDescent="0.25">
      <c r="A2080">
        <v>330531886</v>
      </c>
      <c r="B2080" t="s">
        <v>37596</v>
      </c>
      <c r="C2080" t="s">
        <v>35038</v>
      </c>
      <c r="D2080" t="s">
        <v>58</v>
      </c>
      <c r="E2080" t="s">
        <v>58</v>
      </c>
      <c r="F2080" t="s">
        <v>59</v>
      </c>
      <c r="G2080" t="s">
        <v>13575</v>
      </c>
    </row>
    <row r="2081" spans="1:7" x14ac:dyDescent="0.25">
      <c r="A2081">
        <v>330531888</v>
      </c>
      <c r="B2081" t="s">
        <v>37597</v>
      </c>
      <c r="C2081" t="s">
        <v>35038</v>
      </c>
      <c r="D2081" t="s">
        <v>58</v>
      </c>
      <c r="E2081" t="s">
        <v>58</v>
      </c>
      <c r="F2081" t="s">
        <v>59</v>
      </c>
      <c r="G2081" t="s">
        <v>13575</v>
      </c>
    </row>
    <row r="2082" spans="1:7" x14ac:dyDescent="0.25">
      <c r="A2082">
        <v>330531890</v>
      </c>
      <c r="B2082" t="s">
        <v>37598</v>
      </c>
      <c r="C2082" t="s">
        <v>35038</v>
      </c>
      <c r="D2082" t="s">
        <v>58</v>
      </c>
      <c r="E2082" t="s">
        <v>58</v>
      </c>
      <c r="F2082" t="s">
        <v>59</v>
      </c>
      <c r="G2082" t="s">
        <v>13575</v>
      </c>
    </row>
    <row r="2083" spans="1:7" x14ac:dyDescent="0.25">
      <c r="A2083">
        <v>330531926</v>
      </c>
      <c r="B2083" t="s">
        <v>37599</v>
      </c>
      <c r="C2083" t="s">
        <v>35038</v>
      </c>
      <c r="D2083" t="s">
        <v>58</v>
      </c>
      <c r="E2083" t="s">
        <v>58</v>
      </c>
      <c r="F2083" t="s">
        <v>59</v>
      </c>
      <c r="G2083" t="s">
        <v>13575</v>
      </c>
    </row>
    <row r="2084" spans="1:7" x14ac:dyDescent="0.25">
      <c r="A2084">
        <v>330531920</v>
      </c>
      <c r="B2084" t="s">
        <v>37600</v>
      </c>
      <c r="C2084" t="s">
        <v>35038</v>
      </c>
      <c r="D2084" t="s">
        <v>58</v>
      </c>
      <c r="E2084" t="s">
        <v>58</v>
      </c>
      <c r="F2084" t="s">
        <v>59</v>
      </c>
      <c r="G2084" t="s">
        <v>13575</v>
      </c>
    </row>
    <row r="2085" spans="1:7" x14ac:dyDescent="0.25">
      <c r="A2085">
        <v>330531922</v>
      </c>
      <c r="B2085" t="s">
        <v>37601</v>
      </c>
      <c r="C2085" t="s">
        <v>35038</v>
      </c>
      <c r="D2085" t="s">
        <v>58</v>
      </c>
      <c r="E2085" t="s">
        <v>58</v>
      </c>
      <c r="F2085" t="s">
        <v>59</v>
      </c>
      <c r="G2085" t="s">
        <v>13575</v>
      </c>
    </row>
    <row r="2086" spans="1:7" x14ac:dyDescent="0.25">
      <c r="A2086">
        <v>330531924</v>
      </c>
      <c r="B2086" t="s">
        <v>37602</v>
      </c>
      <c r="C2086" t="s">
        <v>35038</v>
      </c>
      <c r="D2086" t="s">
        <v>58</v>
      </c>
      <c r="E2086" t="s">
        <v>58</v>
      </c>
      <c r="F2086" t="s">
        <v>59</v>
      </c>
      <c r="G2086" t="s">
        <v>13575</v>
      </c>
    </row>
    <row r="2087" spans="1:7" x14ac:dyDescent="0.25">
      <c r="A2087">
        <v>330531928</v>
      </c>
      <c r="B2087" t="s">
        <v>37603</v>
      </c>
      <c r="C2087" t="s">
        <v>35038</v>
      </c>
      <c r="D2087" t="s">
        <v>58</v>
      </c>
      <c r="E2087" t="s">
        <v>58</v>
      </c>
      <c r="F2087" t="s">
        <v>59</v>
      </c>
      <c r="G2087" t="s">
        <v>13575</v>
      </c>
    </row>
    <row r="2088" spans="1:7" x14ac:dyDescent="0.25">
      <c r="A2088">
        <v>330531930</v>
      </c>
      <c r="B2088" t="s">
        <v>37604</v>
      </c>
      <c r="C2088" t="s">
        <v>35038</v>
      </c>
      <c r="D2088" t="s">
        <v>58</v>
      </c>
      <c r="E2088" t="s">
        <v>58</v>
      </c>
      <c r="F2088" t="s">
        <v>59</v>
      </c>
      <c r="G2088" t="s">
        <v>13575</v>
      </c>
    </row>
    <row r="2089" spans="1:7" x14ac:dyDescent="0.25">
      <c r="A2089">
        <v>330531932</v>
      </c>
      <c r="B2089" t="s">
        <v>37605</v>
      </c>
      <c r="C2089" t="s">
        <v>35038</v>
      </c>
      <c r="D2089" t="s">
        <v>58</v>
      </c>
      <c r="E2089" t="s">
        <v>58</v>
      </c>
      <c r="F2089" t="s">
        <v>59</v>
      </c>
      <c r="G2089" t="s">
        <v>13575</v>
      </c>
    </row>
    <row r="2090" spans="1:7" x14ac:dyDescent="0.25">
      <c r="A2090">
        <v>330531064</v>
      </c>
      <c r="B2090" t="s">
        <v>37606</v>
      </c>
      <c r="C2090" t="s">
        <v>35038</v>
      </c>
      <c r="D2090" t="s">
        <v>36794</v>
      </c>
      <c r="E2090" t="s">
        <v>36794</v>
      </c>
      <c r="F2090" t="s">
        <v>59</v>
      </c>
      <c r="G2090" t="s">
        <v>13575</v>
      </c>
    </row>
    <row r="2091" spans="1:7" x14ac:dyDescent="0.25">
      <c r="A2091">
        <v>330531058</v>
      </c>
      <c r="B2091" t="s">
        <v>37607</v>
      </c>
      <c r="C2091" t="s">
        <v>35038</v>
      </c>
      <c r="D2091" t="s">
        <v>174</v>
      </c>
      <c r="E2091" t="s">
        <v>174</v>
      </c>
      <c r="F2091" t="s">
        <v>59</v>
      </c>
      <c r="G2091" t="s">
        <v>13575</v>
      </c>
    </row>
    <row r="2092" spans="1:7" x14ac:dyDescent="0.25">
      <c r="A2092">
        <v>330531060</v>
      </c>
      <c r="B2092" t="s">
        <v>37608</v>
      </c>
      <c r="C2092" t="s">
        <v>35038</v>
      </c>
      <c r="D2092" t="s">
        <v>35051</v>
      </c>
      <c r="E2092" t="s">
        <v>35051</v>
      </c>
      <c r="F2092" t="s">
        <v>59</v>
      </c>
      <c r="G2092" t="s">
        <v>13575</v>
      </c>
    </row>
    <row r="2093" spans="1:7" x14ac:dyDescent="0.25">
      <c r="A2093">
        <v>330531062</v>
      </c>
      <c r="B2093" t="s">
        <v>37609</v>
      </c>
      <c r="C2093" t="s">
        <v>35038</v>
      </c>
      <c r="D2093" t="s">
        <v>35051</v>
      </c>
      <c r="E2093" t="s">
        <v>35051</v>
      </c>
      <c r="F2093" t="s">
        <v>59</v>
      </c>
      <c r="G2093" t="s">
        <v>13575</v>
      </c>
    </row>
    <row r="2094" spans="1:7" x14ac:dyDescent="0.25">
      <c r="A2094">
        <v>330531066</v>
      </c>
      <c r="B2094" t="s">
        <v>37610</v>
      </c>
      <c r="C2094" t="s">
        <v>35038</v>
      </c>
      <c r="D2094" t="s">
        <v>35721</v>
      </c>
      <c r="E2094" t="s">
        <v>35721</v>
      </c>
      <c r="F2094" t="s">
        <v>59</v>
      </c>
      <c r="G2094" t="s">
        <v>13575</v>
      </c>
    </row>
    <row r="2095" spans="1:7" x14ac:dyDescent="0.25">
      <c r="A2095">
        <v>330531068</v>
      </c>
      <c r="B2095" t="s">
        <v>37611</v>
      </c>
      <c r="C2095" t="s">
        <v>35038</v>
      </c>
      <c r="D2095" t="s">
        <v>35051</v>
      </c>
      <c r="E2095" t="s">
        <v>35051</v>
      </c>
      <c r="F2095" t="s">
        <v>59</v>
      </c>
      <c r="G2095" t="s">
        <v>13575</v>
      </c>
    </row>
    <row r="2096" spans="1:7" x14ac:dyDescent="0.25">
      <c r="A2096">
        <v>330531070</v>
      </c>
      <c r="B2096" t="s">
        <v>37612</v>
      </c>
      <c r="C2096" t="s">
        <v>35038</v>
      </c>
      <c r="D2096" t="s">
        <v>35606</v>
      </c>
      <c r="E2096" t="s">
        <v>35606</v>
      </c>
      <c r="F2096" t="s">
        <v>59</v>
      </c>
      <c r="G2096" t="s">
        <v>13575</v>
      </c>
    </row>
    <row r="2097" spans="1:7" x14ac:dyDescent="0.25">
      <c r="A2097">
        <v>330531214</v>
      </c>
      <c r="B2097" t="s">
        <v>37613</v>
      </c>
      <c r="C2097" t="s">
        <v>35038</v>
      </c>
      <c r="D2097" t="s">
        <v>4194</v>
      </c>
      <c r="E2097" t="s">
        <v>4194</v>
      </c>
      <c r="F2097" t="s">
        <v>59</v>
      </c>
      <c r="G2097" t="s">
        <v>13575</v>
      </c>
    </row>
    <row r="2098" spans="1:7" x14ac:dyDescent="0.25">
      <c r="A2098">
        <v>330531208</v>
      </c>
      <c r="B2098" t="s">
        <v>37614</v>
      </c>
      <c r="C2098" t="s">
        <v>35038</v>
      </c>
      <c r="D2098" t="s">
        <v>36093</v>
      </c>
      <c r="E2098" t="s">
        <v>36093</v>
      </c>
      <c r="F2098" t="s">
        <v>59</v>
      </c>
      <c r="G2098" t="s">
        <v>13575</v>
      </c>
    </row>
    <row r="2099" spans="1:7" x14ac:dyDescent="0.25">
      <c r="A2099">
        <v>330531210</v>
      </c>
      <c r="B2099" t="s">
        <v>37615</v>
      </c>
      <c r="C2099" t="s">
        <v>35038</v>
      </c>
      <c r="D2099" t="s">
        <v>35051</v>
      </c>
      <c r="E2099" t="s">
        <v>35051</v>
      </c>
      <c r="F2099" t="s">
        <v>59</v>
      </c>
      <c r="G2099" t="s">
        <v>13575</v>
      </c>
    </row>
    <row r="2100" spans="1:7" x14ac:dyDescent="0.25">
      <c r="A2100">
        <v>330531212</v>
      </c>
      <c r="B2100" t="s">
        <v>37616</v>
      </c>
      <c r="C2100" t="s">
        <v>35038</v>
      </c>
      <c r="D2100" t="s">
        <v>36131</v>
      </c>
      <c r="E2100" t="s">
        <v>36131</v>
      </c>
      <c r="F2100" t="s">
        <v>59</v>
      </c>
      <c r="G2100" t="s">
        <v>13575</v>
      </c>
    </row>
    <row r="2101" spans="1:7" x14ac:dyDescent="0.25">
      <c r="A2101">
        <v>330531216</v>
      </c>
      <c r="B2101" t="s">
        <v>37617</v>
      </c>
      <c r="C2101" t="s">
        <v>35038</v>
      </c>
      <c r="D2101" t="s">
        <v>36463</v>
      </c>
      <c r="E2101" t="s">
        <v>36463</v>
      </c>
      <c r="F2101" t="s">
        <v>59</v>
      </c>
      <c r="G2101" t="s">
        <v>13575</v>
      </c>
    </row>
    <row r="2102" spans="1:7" x14ac:dyDescent="0.25">
      <c r="A2102">
        <v>330531218</v>
      </c>
      <c r="B2102" t="s">
        <v>37618</v>
      </c>
      <c r="C2102" t="s">
        <v>35038</v>
      </c>
      <c r="D2102" t="s">
        <v>35209</v>
      </c>
      <c r="E2102" t="s">
        <v>35209</v>
      </c>
      <c r="F2102" t="s">
        <v>59</v>
      </c>
      <c r="G2102" t="s">
        <v>13575</v>
      </c>
    </row>
    <row r="2103" spans="1:7" x14ac:dyDescent="0.25">
      <c r="A2103">
        <v>330531220</v>
      </c>
      <c r="B2103" t="s">
        <v>37619</v>
      </c>
      <c r="C2103" t="s">
        <v>35038</v>
      </c>
      <c r="D2103" t="s">
        <v>37620</v>
      </c>
      <c r="E2103" t="s">
        <v>37620</v>
      </c>
      <c r="F2103" t="s">
        <v>59</v>
      </c>
      <c r="G2103" t="s">
        <v>13575</v>
      </c>
    </row>
    <row r="2104" spans="1:7" x14ac:dyDescent="0.25">
      <c r="A2104">
        <v>330531828</v>
      </c>
      <c r="B2104" t="s">
        <v>37621</v>
      </c>
      <c r="C2104" t="s">
        <v>35038</v>
      </c>
      <c r="D2104" t="s">
        <v>58</v>
      </c>
      <c r="E2104" t="s">
        <v>58</v>
      </c>
      <c r="F2104" t="s">
        <v>59</v>
      </c>
      <c r="G2104" t="s">
        <v>13575</v>
      </c>
    </row>
    <row r="2105" spans="1:7" x14ac:dyDescent="0.25">
      <c r="A2105">
        <v>330531822</v>
      </c>
      <c r="B2105" t="s">
        <v>37622</v>
      </c>
      <c r="C2105" t="s">
        <v>35038</v>
      </c>
      <c r="D2105" t="s">
        <v>58</v>
      </c>
      <c r="E2105" t="s">
        <v>58</v>
      </c>
      <c r="F2105" t="s">
        <v>59</v>
      </c>
      <c r="G2105" t="s">
        <v>13575</v>
      </c>
    </row>
    <row r="2106" spans="1:7" x14ac:dyDescent="0.25">
      <c r="A2106">
        <v>330531824</v>
      </c>
      <c r="B2106" t="s">
        <v>37623</v>
      </c>
      <c r="C2106" t="s">
        <v>35038</v>
      </c>
      <c r="D2106" t="s">
        <v>58</v>
      </c>
      <c r="E2106" t="s">
        <v>58</v>
      </c>
      <c r="F2106" t="s">
        <v>59</v>
      </c>
      <c r="G2106" t="s">
        <v>13575</v>
      </c>
    </row>
    <row r="2107" spans="1:7" x14ac:dyDescent="0.25">
      <c r="A2107">
        <v>330531826</v>
      </c>
      <c r="B2107" t="s">
        <v>37624</v>
      </c>
      <c r="C2107" t="s">
        <v>35038</v>
      </c>
      <c r="D2107" t="s">
        <v>58</v>
      </c>
      <c r="E2107" t="s">
        <v>58</v>
      </c>
      <c r="F2107" t="s">
        <v>59</v>
      </c>
      <c r="G2107" t="s">
        <v>13575</v>
      </c>
    </row>
    <row r="2108" spans="1:7" x14ac:dyDescent="0.25">
      <c r="A2108">
        <v>330531830</v>
      </c>
      <c r="B2108" t="s">
        <v>37625</v>
      </c>
      <c r="C2108" t="s">
        <v>35038</v>
      </c>
      <c r="D2108" t="s">
        <v>58</v>
      </c>
      <c r="E2108" t="s">
        <v>58</v>
      </c>
      <c r="F2108" t="s">
        <v>59</v>
      </c>
      <c r="G2108" t="s">
        <v>13575</v>
      </c>
    </row>
    <row r="2109" spans="1:7" x14ac:dyDescent="0.25">
      <c r="A2109">
        <v>330531832</v>
      </c>
      <c r="B2109" t="s">
        <v>37626</v>
      </c>
      <c r="C2109" t="s">
        <v>35038</v>
      </c>
      <c r="D2109" t="s">
        <v>58</v>
      </c>
      <c r="E2109" t="s">
        <v>58</v>
      </c>
      <c r="F2109" t="s">
        <v>59</v>
      </c>
      <c r="G2109" t="s">
        <v>13575</v>
      </c>
    </row>
    <row r="2110" spans="1:7" x14ac:dyDescent="0.25">
      <c r="A2110">
        <v>330531834</v>
      </c>
      <c r="B2110" t="s">
        <v>37627</v>
      </c>
      <c r="C2110" t="s">
        <v>35038</v>
      </c>
      <c r="D2110" t="s">
        <v>58</v>
      </c>
      <c r="E2110" t="s">
        <v>58</v>
      </c>
      <c r="F2110" t="s">
        <v>59</v>
      </c>
      <c r="G2110" t="s">
        <v>13575</v>
      </c>
    </row>
    <row r="2111" spans="1:7" x14ac:dyDescent="0.25">
      <c r="A2111">
        <v>330531856</v>
      </c>
      <c r="B2111" t="s">
        <v>37628</v>
      </c>
      <c r="C2111" t="s">
        <v>35038</v>
      </c>
      <c r="D2111" t="s">
        <v>58</v>
      </c>
      <c r="E2111" t="s">
        <v>58</v>
      </c>
      <c r="F2111" t="s">
        <v>59</v>
      </c>
      <c r="G2111" t="s">
        <v>13575</v>
      </c>
    </row>
    <row r="2112" spans="1:7" x14ac:dyDescent="0.25">
      <c r="A2112">
        <v>330531850</v>
      </c>
      <c r="B2112" t="s">
        <v>37629</v>
      </c>
      <c r="C2112" t="s">
        <v>35038</v>
      </c>
      <c r="D2112" t="s">
        <v>58</v>
      </c>
      <c r="E2112" t="s">
        <v>58</v>
      </c>
      <c r="F2112" t="s">
        <v>59</v>
      </c>
      <c r="G2112" t="s">
        <v>13575</v>
      </c>
    </row>
    <row r="2113" spans="1:7" x14ac:dyDescent="0.25">
      <c r="A2113">
        <v>330531852</v>
      </c>
      <c r="B2113" t="s">
        <v>37630</v>
      </c>
      <c r="C2113" t="s">
        <v>35038</v>
      </c>
      <c r="D2113" t="s">
        <v>58</v>
      </c>
      <c r="E2113" t="s">
        <v>58</v>
      </c>
      <c r="F2113" t="s">
        <v>59</v>
      </c>
      <c r="G2113" t="s">
        <v>13575</v>
      </c>
    </row>
    <row r="2114" spans="1:7" x14ac:dyDescent="0.25">
      <c r="A2114">
        <v>330531854</v>
      </c>
      <c r="B2114" t="s">
        <v>37631</v>
      </c>
      <c r="C2114" t="s">
        <v>35038</v>
      </c>
      <c r="D2114" t="s">
        <v>58</v>
      </c>
      <c r="E2114" t="s">
        <v>58</v>
      </c>
      <c r="F2114" t="s">
        <v>59</v>
      </c>
      <c r="G2114" t="s">
        <v>13575</v>
      </c>
    </row>
    <row r="2115" spans="1:7" x14ac:dyDescent="0.25">
      <c r="A2115">
        <v>330531858</v>
      </c>
      <c r="B2115" t="s">
        <v>37632</v>
      </c>
      <c r="C2115" t="s">
        <v>35038</v>
      </c>
      <c r="D2115" t="s">
        <v>58</v>
      </c>
      <c r="E2115" t="s">
        <v>58</v>
      </c>
      <c r="F2115" t="s">
        <v>59</v>
      </c>
      <c r="G2115" t="s">
        <v>13575</v>
      </c>
    </row>
    <row r="2116" spans="1:7" x14ac:dyDescent="0.25">
      <c r="A2116">
        <v>330531860</v>
      </c>
      <c r="B2116" t="s">
        <v>37633</v>
      </c>
      <c r="C2116" t="s">
        <v>35038</v>
      </c>
      <c r="D2116" t="s">
        <v>58</v>
      </c>
      <c r="E2116" t="s">
        <v>58</v>
      </c>
      <c r="F2116" t="s">
        <v>59</v>
      </c>
      <c r="G2116" t="s">
        <v>13575</v>
      </c>
    </row>
    <row r="2117" spans="1:7" x14ac:dyDescent="0.25">
      <c r="A2117">
        <v>330531862</v>
      </c>
      <c r="B2117" t="s">
        <v>37634</v>
      </c>
      <c r="C2117" t="s">
        <v>35038</v>
      </c>
      <c r="D2117" t="s">
        <v>58</v>
      </c>
      <c r="E2117" t="s">
        <v>58</v>
      </c>
      <c r="F2117" t="s">
        <v>59</v>
      </c>
      <c r="G2117" t="s">
        <v>13575</v>
      </c>
    </row>
    <row r="2118" spans="1:7" x14ac:dyDescent="0.25">
      <c r="A2118">
        <v>330531898</v>
      </c>
      <c r="B2118" t="s">
        <v>37635</v>
      </c>
      <c r="C2118" t="s">
        <v>35038</v>
      </c>
      <c r="D2118" t="s">
        <v>58</v>
      </c>
      <c r="E2118" t="s">
        <v>58</v>
      </c>
      <c r="F2118" t="s">
        <v>59</v>
      </c>
      <c r="G2118" t="s">
        <v>13575</v>
      </c>
    </row>
    <row r="2119" spans="1:7" x14ac:dyDescent="0.25">
      <c r="A2119">
        <v>330531892</v>
      </c>
      <c r="B2119" t="s">
        <v>37636</v>
      </c>
      <c r="C2119" t="s">
        <v>35038</v>
      </c>
      <c r="D2119" t="s">
        <v>58</v>
      </c>
      <c r="E2119" t="s">
        <v>58</v>
      </c>
      <c r="F2119" t="s">
        <v>59</v>
      </c>
      <c r="G2119" t="s">
        <v>13575</v>
      </c>
    </row>
    <row r="2120" spans="1:7" x14ac:dyDescent="0.25">
      <c r="A2120">
        <v>330531894</v>
      </c>
      <c r="B2120" t="s">
        <v>37637</v>
      </c>
      <c r="C2120" t="s">
        <v>35038</v>
      </c>
      <c r="D2120" t="s">
        <v>58</v>
      </c>
      <c r="E2120" t="s">
        <v>58</v>
      </c>
      <c r="F2120" t="s">
        <v>59</v>
      </c>
      <c r="G2120" t="s">
        <v>13575</v>
      </c>
    </row>
    <row r="2121" spans="1:7" x14ac:dyDescent="0.25">
      <c r="A2121">
        <v>330531896</v>
      </c>
      <c r="B2121" t="s">
        <v>37638</v>
      </c>
      <c r="C2121" t="s">
        <v>35038</v>
      </c>
      <c r="D2121" t="s">
        <v>58</v>
      </c>
      <c r="E2121" t="s">
        <v>58</v>
      </c>
      <c r="F2121" t="s">
        <v>59</v>
      </c>
      <c r="G2121" t="s">
        <v>13575</v>
      </c>
    </row>
    <row r="2122" spans="1:7" x14ac:dyDescent="0.25">
      <c r="A2122">
        <v>330531900</v>
      </c>
      <c r="B2122" t="s">
        <v>37639</v>
      </c>
      <c r="C2122" t="s">
        <v>35038</v>
      </c>
      <c r="D2122" t="s">
        <v>58</v>
      </c>
      <c r="E2122" t="s">
        <v>58</v>
      </c>
      <c r="F2122" t="s">
        <v>59</v>
      </c>
      <c r="G2122" t="s">
        <v>13575</v>
      </c>
    </row>
    <row r="2123" spans="1:7" x14ac:dyDescent="0.25">
      <c r="A2123">
        <v>330531902</v>
      </c>
      <c r="B2123" t="s">
        <v>37640</v>
      </c>
      <c r="C2123" t="s">
        <v>35038</v>
      </c>
      <c r="D2123" t="s">
        <v>58</v>
      </c>
      <c r="E2123" t="s">
        <v>58</v>
      </c>
      <c r="F2123" t="s">
        <v>59</v>
      </c>
      <c r="G2123" t="s">
        <v>13575</v>
      </c>
    </row>
    <row r="2124" spans="1:7" x14ac:dyDescent="0.25">
      <c r="A2124">
        <v>330531904</v>
      </c>
      <c r="B2124" t="s">
        <v>37641</v>
      </c>
      <c r="C2124" t="s">
        <v>35038</v>
      </c>
      <c r="D2124" t="s">
        <v>58</v>
      </c>
      <c r="E2124" t="s">
        <v>58</v>
      </c>
      <c r="F2124" t="s">
        <v>59</v>
      </c>
      <c r="G2124" t="s">
        <v>13575</v>
      </c>
    </row>
    <row r="2125" spans="1:7" x14ac:dyDescent="0.25">
      <c r="A2125">
        <v>330531940</v>
      </c>
      <c r="B2125" t="s">
        <v>37642</v>
      </c>
      <c r="C2125" t="s">
        <v>35038</v>
      </c>
      <c r="D2125" t="s">
        <v>58</v>
      </c>
      <c r="E2125" t="s">
        <v>58</v>
      </c>
      <c r="F2125" t="s">
        <v>59</v>
      </c>
      <c r="G2125" t="s">
        <v>13575</v>
      </c>
    </row>
    <row r="2126" spans="1:7" x14ac:dyDescent="0.25">
      <c r="A2126">
        <v>330531934</v>
      </c>
      <c r="B2126" t="s">
        <v>37643</v>
      </c>
      <c r="C2126" t="s">
        <v>35038</v>
      </c>
      <c r="D2126" t="s">
        <v>58</v>
      </c>
      <c r="E2126" t="s">
        <v>58</v>
      </c>
      <c r="F2126" t="s">
        <v>59</v>
      </c>
      <c r="G2126" t="s">
        <v>13575</v>
      </c>
    </row>
    <row r="2127" spans="1:7" x14ac:dyDescent="0.25">
      <c r="A2127">
        <v>330531936</v>
      </c>
      <c r="B2127" t="s">
        <v>37644</v>
      </c>
      <c r="C2127" t="s">
        <v>35038</v>
      </c>
      <c r="D2127" t="s">
        <v>58</v>
      </c>
      <c r="E2127" t="s">
        <v>58</v>
      </c>
      <c r="F2127" t="s">
        <v>59</v>
      </c>
      <c r="G2127" t="s">
        <v>13575</v>
      </c>
    </row>
    <row r="2128" spans="1:7" x14ac:dyDescent="0.25">
      <c r="A2128">
        <v>330531938</v>
      </c>
      <c r="B2128" t="s">
        <v>37645</v>
      </c>
      <c r="C2128" t="s">
        <v>35038</v>
      </c>
      <c r="D2128" t="s">
        <v>58</v>
      </c>
      <c r="E2128" t="s">
        <v>58</v>
      </c>
      <c r="F2128" t="s">
        <v>59</v>
      </c>
      <c r="G2128" t="s">
        <v>13575</v>
      </c>
    </row>
    <row r="2129" spans="1:7" x14ac:dyDescent="0.25">
      <c r="A2129">
        <v>330531942</v>
      </c>
      <c r="B2129" t="s">
        <v>37646</v>
      </c>
      <c r="C2129" t="s">
        <v>35038</v>
      </c>
      <c r="D2129" t="s">
        <v>58</v>
      </c>
      <c r="E2129" t="s">
        <v>58</v>
      </c>
      <c r="F2129" t="s">
        <v>59</v>
      </c>
      <c r="G2129" t="s">
        <v>13575</v>
      </c>
    </row>
    <row r="2130" spans="1:7" x14ac:dyDescent="0.25">
      <c r="A2130">
        <v>330531944</v>
      </c>
      <c r="B2130" t="s">
        <v>37647</v>
      </c>
      <c r="C2130" t="s">
        <v>35038</v>
      </c>
      <c r="D2130" t="s">
        <v>58</v>
      </c>
      <c r="E2130" t="s">
        <v>58</v>
      </c>
      <c r="F2130" t="s">
        <v>59</v>
      </c>
      <c r="G2130" t="s">
        <v>13575</v>
      </c>
    </row>
    <row r="2131" spans="1:7" x14ac:dyDescent="0.25">
      <c r="A2131">
        <v>330531946</v>
      </c>
      <c r="B2131" t="s">
        <v>37648</v>
      </c>
      <c r="C2131" t="s">
        <v>35038</v>
      </c>
      <c r="D2131" t="s">
        <v>58</v>
      </c>
      <c r="E2131" t="s">
        <v>58</v>
      </c>
      <c r="F2131" t="s">
        <v>59</v>
      </c>
      <c r="G2131" t="s">
        <v>13575</v>
      </c>
    </row>
    <row r="2132" spans="1:7" x14ac:dyDescent="0.25">
      <c r="A2132">
        <v>330531966</v>
      </c>
      <c r="B2132" t="s">
        <v>37649</v>
      </c>
      <c r="C2132" t="s">
        <v>35038</v>
      </c>
      <c r="D2132" t="s">
        <v>58</v>
      </c>
      <c r="E2132" t="s">
        <v>58</v>
      </c>
      <c r="F2132" t="s">
        <v>59</v>
      </c>
      <c r="G2132" t="s">
        <v>13575</v>
      </c>
    </row>
    <row r="2133" spans="1:7" x14ac:dyDescent="0.25">
      <c r="A2133">
        <v>330531960</v>
      </c>
      <c r="B2133" t="s">
        <v>37650</v>
      </c>
      <c r="C2133" t="s">
        <v>35038</v>
      </c>
      <c r="D2133" t="s">
        <v>58</v>
      </c>
      <c r="E2133" t="s">
        <v>58</v>
      </c>
      <c r="F2133" t="s">
        <v>59</v>
      </c>
      <c r="G2133" t="s">
        <v>13575</v>
      </c>
    </row>
    <row r="2134" spans="1:7" x14ac:dyDescent="0.25">
      <c r="A2134">
        <v>330531962</v>
      </c>
      <c r="B2134" t="s">
        <v>37651</v>
      </c>
      <c r="C2134" t="s">
        <v>35038</v>
      </c>
      <c r="D2134" t="s">
        <v>58</v>
      </c>
      <c r="E2134" t="s">
        <v>58</v>
      </c>
      <c r="F2134" t="s">
        <v>59</v>
      </c>
      <c r="G2134" t="s">
        <v>13575</v>
      </c>
    </row>
    <row r="2135" spans="1:7" x14ac:dyDescent="0.25">
      <c r="A2135">
        <v>330531964</v>
      </c>
      <c r="B2135" t="s">
        <v>37652</v>
      </c>
      <c r="C2135" t="s">
        <v>35038</v>
      </c>
      <c r="D2135" t="s">
        <v>58</v>
      </c>
      <c r="E2135" t="s">
        <v>58</v>
      </c>
      <c r="F2135" t="s">
        <v>59</v>
      </c>
      <c r="G2135" t="s">
        <v>13575</v>
      </c>
    </row>
    <row r="2136" spans="1:7" x14ac:dyDescent="0.25">
      <c r="A2136">
        <v>330531968</v>
      </c>
      <c r="B2136" t="s">
        <v>37653</v>
      </c>
      <c r="C2136" t="s">
        <v>35038</v>
      </c>
      <c r="D2136" t="s">
        <v>58</v>
      </c>
      <c r="E2136" t="s">
        <v>58</v>
      </c>
      <c r="F2136" t="s">
        <v>59</v>
      </c>
      <c r="G2136" t="s">
        <v>13575</v>
      </c>
    </row>
    <row r="2137" spans="1:7" x14ac:dyDescent="0.25">
      <c r="A2137">
        <v>330531970</v>
      </c>
      <c r="B2137" t="s">
        <v>37654</v>
      </c>
      <c r="C2137" t="s">
        <v>35038</v>
      </c>
      <c r="D2137" t="s">
        <v>58</v>
      </c>
      <c r="E2137" t="s">
        <v>58</v>
      </c>
      <c r="F2137" t="s">
        <v>59</v>
      </c>
      <c r="G2137" t="s">
        <v>13575</v>
      </c>
    </row>
    <row r="2138" spans="1:7" x14ac:dyDescent="0.25">
      <c r="A2138">
        <v>330531972</v>
      </c>
      <c r="B2138" t="s">
        <v>37655</v>
      </c>
      <c r="C2138" t="s">
        <v>35038</v>
      </c>
      <c r="D2138" t="s">
        <v>58</v>
      </c>
      <c r="E2138" t="s">
        <v>58</v>
      </c>
      <c r="F2138" t="s">
        <v>59</v>
      </c>
      <c r="G2138" t="s">
        <v>13575</v>
      </c>
    </row>
    <row r="2139" spans="1:7" x14ac:dyDescent="0.25">
      <c r="A2139">
        <v>330532190</v>
      </c>
      <c r="B2139" t="s">
        <v>37656</v>
      </c>
      <c r="C2139" t="s">
        <v>35038</v>
      </c>
      <c r="D2139" t="s">
        <v>58</v>
      </c>
      <c r="E2139" t="s">
        <v>58</v>
      </c>
      <c r="F2139" t="s">
        <v>59</v>
      </c>
      <c r="G2139" t="s">
        <v>13575</v>
      </c>
    </row>
    <row r="2140" spans="1:7" x14ac:dyDescent="0.25">
      <c r="A2140">
        <v>330531988</v>
      </c>
      <c r="B2140" t="s">
        <v>37657</v>
      </c>
      <c r="C2140" t="s">
        <v>35038</v>
      </c>
      <c r="D2140" t="s">
        <v>58</v>
      </c>
      <c r="E2140" t="s">
        <v>58</v>
      </c>
      <c r="F2140" t="s">
        <v>59</v>
      </c>
      <c r="G2140" t="s">
        <v>13575</v>
      </c>
    </row>
    <row r="2141" spans="1:7" x14ac:dyDescent="0.25">
      <c r="A2141">
        <v>330532188</v>
      </c>
      <c r="B2141" t="s">
        <v>37658</v>
      </c>
      <c r="C2141" t="s">
        <v>35038</v>
      </c>
      <c r="D2141" t="s">
        <v>58</v>
      </c>
      <c r="E2141" t="s">
        <v>58</v>
      </c>
      <c r="F2141" t="s">
        <v>59</v>
      </c>
      <c r="G2141" t="s">
        <v>13575</v>
      </c>
    </row>
    <row r="2142" spans="1:7" x14ac:dyDescent="0.25">
      <c r="A2142">
        <v>330531870</v>
      </c>
      <c r="B2142" t="s">
        <v>37659</v>
      </c>
      <c r="C2142" t="s">
        <v>35038</v>
      </c>
      <c r="D2142" t="s">
        <v>58</v>
      </c>
      <c r="E2142" t="s">
        <v>58</v>
      </c>
      <c r="F2142" t="s">
        <v>59</v>
      </c>
      <c r="G2142" t="s">
        <v>13575</v>
      </c>
    </row>
    <row r="2143" spans="1:7" x14ac:dyDescent="0.25">
      <c r="A2143">
        <v>330531864</v>
      </c>
      <c r="B2143" t="s">
        <v>37660</v>
      </c>
      <c r="C2143" t="s">
        <v>35038</v>
      </c>
      <c r="D2143" t="s">
        <v>58</v>
      </c>
      <c r="E2143" t="s">
        <v>58</v>
      </c>
      <c r="F2143" t="s">
        <v>59</v>
      </c>
      <c r="G2143" t="s">
        <v>13575</v>
      </c>
    </row>
    <row r="2144" spans="1:7" x14ac:dyDescent="0.25">
      <c r="A2144">
        <v>330531866</v>
      </c>
      <c r="B2144" t="s">
        <v>37661</v>
      </c>
      <c r="C2144" t="s">
        <v>35038</v>
      </c>
      <c r="D2144" t="s">
        <v>58</v>
      </c>
      <c r="E2144" t="s">
        <v>58</v>
      </c>
      <c r="F2144" t="s">
        <v>59</v>
      </c>
      <c r="G2144" t="s">
        <v>13575</v>
      </c>
    </row>
    <row r="2145" spans="1:7" x14ac:dyDescent="0.25">
      <c r="A2145">
        <v>330531868</v>
      </c>
      <c r="B2145" t="s">
        <v>37662</v>
      </c>
      <c r="C2145" t="s">
        <v>35038</v>
      </c>
      <c r="D2145" t="s">
        <v>58</v>
      </c>
      <c r="E2145" t="s">
        <v>58</v>
      </c>
      <c r="F2145" t="s">
        <v>59</v>
      </c>
      <c r="G2145" t="s">
        <v>13575</v>
      </c>
    </row>
    <row r="2146" spans="1:7" x14ac:dyDescent="0.25">
      <c r="A2146">
        <v>330531872</v>
      </c>
      <c r="B2146" t="s">
        <v>37663</v>
      </c>
      <c r="C2146" t="s">
        <v>35038</v>
      </c>
      <c r="D2146" t="s">
        <v>58</v>
      </c>
      <c r="E2146" t="s">
        <v>58</v>
      </c>
      <c r="F2146" t="s">
        <v>59</v>
      </c>
      <c r="G2146" t="s">
        <v>13575</v>
      </c>
    </row>
    <row r="2147" spans="1:7" x14ac:dyDescent="0.25">
      <c r="A2147">
        <v>330531874</v>
      </c>
      <c r="B2147" t="s">
        <v>37664</v>
      </c>
      <c r="C2147" t="s">
        <v>35038</v>
      </c>
      <c r="D2147" t="s">
        <v>58</v>
      </c>
      <c r="E2147" t="s">
        <v>58</v>
      </c>
      <c r="F2147" t="s">
        <v>59</v>
      </c>
      <c r="G2147" t="s">
        <v>13575</v>
      </c>
    </row>
    <row r="2148" spans="1:7" x14ac:dyDescent="0.25">
      <c r="A2148">
        <v>330531876</v>
      </c>
      <c r="B2148" t="s">
        <v>37665</v>
      </c>
      <c r="C2148" t="s">
        <v>35038</v>
      </c>
      <c r="D2148" t="s">
        <v>58</v>
      </c>
      <c r="E2148" t="s">
        <v>58</v>
      </c>
      <c r="F2148" t="s">
        <v>59</v>
      </c>
      <c r="G2148" t="s">
        <v>13575</v>
      </c>
    </row>
    <row r="2149" spans="1:7" x14ac:dyDescent="0.25">
      <c r="A2149">
        <v>330531912</v>
      </c>
      <c r="B2149" t="s">
        <v>37666</v>
      </c>
      <c r="C2149" t="s">
        <v>35038</v>
      </c>
      <c r="D2149" t="s">
        <v>58</v>
      </c>
      <c r="E2149" t="s">
        <v>58</v>
      </c>
      <c r="F2149" t="s">
        <v>59</v>
      </c>
      <c r="G2149" t="s">
        <v>13575</v>
      </c>
    </row>
    <row r="2150" spans="1:7" x14ac:dyDescent="0.25">
      <c r="A2150">
        <v>330531906</v>
      </c>
      <c r="B2150" t="s">
        <v>37667</v>
      </c>
      <c r="C2150" t="s">
        <v>35038</v>
      </c>
      <c r="D2150" t="s">
        <v>58</v>
      </c>
      <c r="E2150" t="s">
        <v>58</v>
      </c>
      <c r="F2150" t="s">
        <v>59</v>
      </c>
      <c r="G2150" t="s">
        <v>13575</v>
      </c>
    </row>
    <row r="2151" spans="1:7" x14ac:dyDescent="0.25">
      <c r="A2151">
        <v>330531908</v>
      </c>
      <c r="B2151" t="s">
        <v>37668</v>
      </c>
      <c r="C2151" t="s">
        <v>35038</v>
      </c>
      <c r="D2151" t="s">
        <v>58</v>
      </c>
      <c r="E2151" t="s">
        <v>58</v>
      </c>
      <c r="F2151" t="s">
        <v>59</v>
      </c>
      <c r="G2151" t="s">
        <v>13575</v>
      </c>
    </row>
    <row r="2152" spans="1:7" x14ac:dyDescent="0.25">
      <c r="A2152">
        <v>330531910</v>
      </c>
      <c r="B2152" t="s">
        <v>37669</v>
      </c>
      <c r="C2152" t="s">
        <v>35038</v>
      </c>
      <c r="D2152" t="s">
        <v>58</v>
      </c>
      <c r="E2152" t="s">
        <v>58</v>
      </c>
      <c r="F2152" t="s">
        <v>59</v>
      </c>
      <c r="G2152" t="s">
        <v>13575</v>
      </c>
    </row>
    <row r="2153" spans="1:7" x14ac:dyDescent="0.25">
      <c r="A2153">
        <v>330531914</v>
      </c>
      <c r="B2153" t="s">
        <v>37670</v>
      </c>
      <c r="C2153" t="s">
        <v>35038</v>
      </c>
      <c r="D2153" t="s">
        <v>58</v>
      </c>
      <c r="E2153" t="s">
        <v>58</v>
      </c>
      <c r="F2153" t="s">
        <v>59</v>
      </c>
      <c r="G2153" t="s">
        <v>13575</v>
      </c>
    </row>
    <row r="2154" spans="1:7" x14ac:dyDescent="0.25">
      <c r="A2154">
        <v>330531916</v>
      </c>
      <c r="B2154" t="s">
        <v>37671</v>
      </c>
      <c r="C2154" t="s">
        <v>35038</v>
      </c>
      <c r="D2154" t="s">
        <v>58</v>
      </c>
      <c r="E2154" t="s">
        <v>58</v>
      </c>
      <c r="F2154" t="s">
        <v>59</v>
      </c>
      <c r="G2154" t="s">
        <v>13575</v>
      </c>
    </row>
    <row r="2155" spans="1:7" x14ac:dyDescent="0.25">
      <c r="A2155">
        <v>330531918</v>
      </c>
      <c r="B2155" t="s">
        <v>37672</v>
      </c>
      <c r="C2155" t="s">
        <v>35038</v>
      </c>
      <c r="D2155" t="s">
        <v>58</v>
      </c>
      <c r="E2155" t="s">
        <v>58</v>
      </c>
      <c r="F2155" t="s">
        <v>59</v>
      </c>
      <c r="G2155" t="s">
        <v>13575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55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13568</v>
      </c>
      <c r="B3" s="1" t="s">
        <v>116</v>
      </c>
      <c r="C3" s="1" t="s">
        <v>37673</v>
      </c>
      <c r="D3" s="1" t="s">
        <v>37674</v>
      </c>
    </row>
    <row r="4" spans="1:4" x14ac:dyDescent="0.25">
      <c r="A4">
        <v>328909266</v>
      </c>
      <c r="B4" t="s">
        <v>37675</v>
      </c>
      <c r="C4" t="s">
        <v>57</v>
      </c>
      <c r="D4" t="s">
        <v>13575</v>
      </c>
    </row>
    <row r="5" spans="1:4" x14ac:dyDescent="0.25">
      <c r="A5">
        <v>328909264</v>
      </c>
      <c r="B5" t="s">
        <v>37676</v>
      </c>
      <c r="C5" t="s">
        <v>57</v>
      </c>
      <c r="D5" t="s">
        <v>13575</v>
      </c>
    </row>
    <row r="6" spans="1:4" x14ac:dyDescent="0.25">
      <c r="A6">
        <v>328909310</v>
      </c>
      <c r="B6" t="s">
        <v>37677</v>
      </c>
      <c r="C6" t="s">
        <v>57</v>
      </c>
      <c r="D6" t="s">
        <v>13575</v>
      </c>
    </row>
    <row r="7" spans="1:4" x14ac:dyDescent="0.25">
      <c r="A7">
        <v>328909308</v>
      </c>
      <c r="B7" t="s">
        <v>37678</v>
      </c>
      <c r="C7" t="s">
        <v>57</v>
      </c>
      <c r="D7" t="s">
        <v>13575</v>
      </c>
    </row>
    <row r="8" spans="1:4" x14ac:dyDescent="0.25">
      <c r="A8">
        <v>328909358</v>
      </c>
      <c r="B8" t="s">
        <v>37679</v>
      </c>
      <c r="C8" t="s">
        <v>57</v>
      </c>
      <c r="D8" t="s">
        <v>13575</v>
      </c>
    </row>
    <row r="9" spans="1:4" x14ac:dyDescent="0.25">
      <c r="A9">
        <v>328909356</v>
      </c>
      <c r="B9" t="s">
        <v>37680</v>
      </c>
      <c r="C9" t="s">
        <v>57</v>
      </c>
      <c r="D9" t="s">
        <v>13575</v>
      </c>
    </row>
    <row r="10" spans="1:4" x14ac:dyDescent="0.25">
      <c r="A10">
        <v>328909410</v>
      </c>
      <c r="B10" t="s">
        <v>37681</v>
      </c>
      <c r="C10" t="s">
        <v>57</v>
      </c>
      <c r="D10" t="s">
        <v>13575</v>
      </c>
    </row>
    <row r="11" spans="1:4" x14ac:dyDescent="0.25">
      <c r="A11">
        <v>328909408</v>
      </c>
      <c r="B11" t="s">
        <v>37682</v>
      </c>
      <c r="C11" t="s">
        <v>57</v>
      </c>
      <c r="D11" t="s">
        <v>13575</v>
      </c>
    </row>
    <row r="12" spans="1:4" x14ac:dyDescent="0.25">
      <c r="A12">
        <v>328909466</v>
      </c>
      <c r="B12" t="s">
        <v>37683</v>
      </c>
      <c r="C12" t="s">
        <v>57</v>
      </c>
      <c r="D12" t="s">
        <v>13575</v>
      </c>
    </row>
    <row r="13" spans="1:4" x14ac:dyDescent="0.25">
      <c r="A13">
        <v>328909464</v>
      </c>
      <c r="B13" t="s">
        <v>37684</v>
      </c>
      <c r="C13" t="s">
        <v>57</v>
      </c>
      <c r="D13" t="s">
        <v>13575</v>
      </c>
    </row>
    <row r="14" spans="1:4" x14ac:dyDescent="0.25">
      <c r="A14">
        <v>328909270</v>
      </c>
      <c r="B14" t="s">
        <v>37685</v>
      </c>
      <c r="C14" t="s">
        <v>57</v>
      </c>
      <c r="D14" t="s">
        <v>13575</v>
      </c>
    </row>
    <row r="15" spans="1:4" x14ac:dyDescent="0.25">
      <c r="A15">
        <v>328909268</v>
      </c>
      <c r="B15" t="s">
        <v>37686</v>
      </c>
      <c r="C15" t="s">
        <v>57</v>
      </c>
      <c r="D15" t="s">
        <v>13575</v>
      </c>
    </row>
    <row r="16" spans="1:4" x14ac:dyDescent="0.25">
      <c r="A16">
        <v>328909314</v>
      </c>
      <c r="B16" t="s">
        <v>37687</v>
      </c>
      <c r="C16" t="s">
        <v>57</v>
      </c>
      <c r="D16" t="s">
        <v>13575</v>
      </c>
    </row>
    <row r="17" spans="1:4" x14ac:dyDescent="0.25">
      <c r="A17">
        <v>328909312</v>
      </c>
      <c r="B17" t="s">
        <v>37688</v>
      </c>
      <c r="C17" t="s">
        <v>57</v>
      </c>
      <c r="D17" t="s">
        <v>13575</v>
      </c>
    </row>
    <row r="18" spans="1:4" x14ac:dyDescent="0.25">
      <c r="A18">
        <v>328909362</v>
      </c>
      <c r="B18" t="s">
        <v>37689</v>
      </c>
      <c r="C18" t="s">
        <v>57</v>
      </c>
      <c r="D18" t="s">
        <v>13575</v>
      </c>
    </row>
    <row r="19" spans="1:4" x14ac:dyDescent="0.25">
      <c r="A19">
        <v>328909360</v>
      </c>
      <c r="B19" t="s">
        <v>37690</v>
      </c>
      <c r="C19" t="s">
        <v>57</v>
      </c>
      <c r="D19" t="s">
        <v>13575</v>
      </c>
    </row>
    <row r="20" spans="1:4" x14ac:dyDescent="0.25">
      <c r="A20">
        <v>328909414</v>
      </c>
      <c r="B20" t="s">
        <v>37691</v>
      </c>
      <c r="C20" t="s">
        <v>57</v>
      </c>
      <c r="D20" t="s">
        <v>13575</v>
      </c>
    </row>
    <row r="21" spans="1:4" x14ac:dyDescent="0.25">
      <c r="A21">
        <v>328909412</v>
      </c>
      <c r="B21" t="s">
        <v>37692</v>
      </c>
      <c r="C21" t="s">
        <v>57</v>
      </c>
      <c r="D21" t="s">
        <v>13575</v>
      </c>
    </row>
    <row r="22" spans="1:4" x14ac:dyDescent="0.25">
      <c r="A22">
        <v>328909470</v>
      </c>
      <c r="B22" t="s">
        <v>37693</v>
      </c>
      <c r="C22" t="s">
        <v>57</v>
      </c>
      <c r="D22" t="s">
        <v>13575</v>
      </c>
    </row>
    <row r="23" spans="1:4" x14ac:dyDescent="0.25">
      <c r="A23">
        <v>328909468</v>
      </c>
      <c r="B23" t="s">
        <v>37694</v>
      </c>
      <c r="C23" t="s">
        <v>57</v>
      </c>
      <c r="D23" t="s">
        <v>13575</v>
      </c>
    </row>
    <row r="24" spans="1:4" x14ac:dyDescent="0.25">
      <c r="A24">
        <v>328909274</v>
      </c>
      <c r="B24" t="s">
        <v>37695</v>
      </c>
      <c r="C24" t="s">
        <v>57</v>
      </c>
      <c r="D24" t="s">
        <v>13575</v>
      </c>
    </row>
    <row r="25" spans="1:4" x14ac:dyDescent="0.25">
      <c r="A25">
        <v>328909272</v>
      </c>
      <c r="B25" t="s">
        <v>37696</v>
      </c>
      <c r="C25" t="s">
        <v>57</v>
      </c>
      <c r="D25" t="s">
        <v>13575</v>
      </c>
    </row>
    <row r="26" spans="1:4" x14ac:dyDescent="0.25">
      <c r="A26">
        <v>328909318</v>
      </c>
      <c r="B26" t="s">
        <v>37697</v>
      </c>
      <c r="C26" t="s">
        <v>57</v>
      </c>
      <c r="D26" t="s">
        <v>13575</v>
      </c>
    </row>
    <row r="27" spans="1:4" x14ac:dyDescent="0.25">
      <c r="A27">
        <v>328909316</v>
      </c>
      <c r="B27" t="s">
        <v>37698</v>
      </c>
      <c r="C27" t="s">
        <v>57</v>
      </c>
      <c r="D27" t="s">
        <v>13575</v>
      </c>
    </row>
    <row r="28" spans="1:4" x14ac:dyDescent="0.25">
      <c r="A28">
        <v>328909366</v>
      </c>
      <c r="B28" t="s">
        <v>37699</v>
      </c>
      <c r="C28" t="s">
        <v>57</v>
      </c>
      <c r="D28" t="s">
        <v>13575</v>
      </c>
    </row>
    <row r="29" spans="1:4" x14ac:dyDescent="0.25">
      <c r="A29">
        <v>328909364</v>
      </c>
      <c r="B29" t="s">
        <v>37700</v>
      </c>
      <c r="C29" t="s">
        <v>57</v>
      </c>
      <c r="D29" t="s">
        <v>13575</v>
      </c>
    </row>
    <row r="30" spans="1:4" x14ac:dyDescent="0.25">
      <c r="A30">
        <v>328909418</v>
      </c>
      <c r="B30" t="s">
        <v>37701</v>
      </c>
      <c r="C30" t="s">
        <v>57</v>
      </c>
      <c r="D30" t="s">
        <v>13575</v>
      </c>
    </row>
    <row r="31" spans="1:4" x14ac:dyDescent="0.25">
      <c r="A31">
        <v>328909416</v>
      </c>
      <c r="B31" t="s">
        <v>37702</v>
      </c>
      <c r="C31" t="s">
        <v>57</v>
      </c>
      <c r="D31" t="s">
        <v>13575</v>
      </c>
    </row>
    <row r="32" spans="1:4" x14ac:dyDescent="0.25">
      <c r="A32">
        <v>328909474</v>
      </c>
      <c r="B32" t="s">
        <v>37703</v>
      </c>
      <c r="C32" t="s">
        <v>57</v>
      </c>
      <c r="D32" t="s">
        <v>13575</v>
      </c>
    </row>
    <row r="33" spans="1:4" x14ac:dyDescent="0.25">
      <c r="A33">
        <v>328909472</v>
      </c>
      <c r="B33" t="s">
        <v>37704</v>
      </c>
      <c r="C33" t="s">
        <v>57</v>
      </c>
      <c r="D33" t="s">
        <v>13575</v>
      </c>
    </row>
    <row r="34" spans="1:4" x14ac:dyDescent="0.25">
      <c r="A34">
        <v>328909278</v>
      </c>
      <c r="B34" t="s">
        <v>37705</v>
      </c>
      <c r="C34" t="s">
        <v>57</v>
      </c>
      <c r="D34" t="s">
        <v>13575</v>
      </c>
    </row>
    <row r="35" spans="1:4" x14ac:dyDescent="0.25">
      <c r="A35">
        <v>328909276</v>
      </c>
      <c r="B35" t="s">
        <v>37706</v>
      </c>
      <c r="C35" t="s">
        <v>57</v>
      </c>
      <c r="D35" t="s">
        <v>13575</v>
      </c>
    </row>
    <row r="36" spans="1:4" x14ac:dyDescent="0.25">
      <c r="A36">
        <v>328909322</v>
      </c>
      <c r="B36" t="s">
        <v>37707</v>
      </c>
      <c r="C36" t="s">
        <v>57</v>
      </c>
      <c r="D36" t="s">
        <v>13575</v>
      </c>
    </row>
    <row r="37" spans="1:4" x14ac:dyDescent="0.25">
      <c r="A37">
        <v>328909320</v>
      </c>
      <c r="B37" t="s">
        <v>37708</v>
      </c>
      <c r="C37" t="s">
        <v>57</v>
      </c>
      <c r="D37" t="s">
        <v>13575</v>
      </c>
    </row>
    <row r="38" spans="1:4" x14ac:dyDescent="0.25">
      <c r="A38">
        <v>328909370</v>
      </c>
      <c r="B38" t="s">
        <v>37709</v>
      </c>
      <c r="C38" t="s">
        <v>57</v>
      </c>
      <c r="D38" t="s">
        <v>13575</v>
      </c>
    </row>
    <row r="39" spans="1:4" x14ac:dyDescent="0.25">
      <c r="A39">
        <v>328909368</v>
      </c>
      <c r="B39" t="s">
        <v>37710</v>
      </c>
      <c r="C39" t="s">
        <v>57</v>
      </c>
      <c r="D39" t="s">
        <v>13575</v>
      </c>
    </row>
    <row r="40" spans="1:4" x14ac:dyDescent="0.25">
      <c r="A40">
        <v>328909422</v>
      </c>
      <c r="B40" t="s">
        <v>37711</v>
      </c>
      <c r="C40" t="s">
        <v>57</v>
      </c>
      <c r="D40" t="s">
        <v>13575</v>
      </c>
    </row>
    <row r="41" spans="1:4" x14ac:dyDescent="0.25">
      <c r="A41">
        <v>328909420</v>
      </c>
      <c r="B41" t="s">
        <v>37712</v>
      </c>
      <c r="C41" t="s">
        <v>57</v>
      </c>
      <c r="D41" t="s">
        <v>13575</v>
      </c>
    </row>
    <row r="42" spans="1:4" x14ac:dyDescent="0.25">
      <c r="A42">
        <v>328909478</v>
      </c>
      <c r="B42" t="s">
        <v>37713</v>
      </c>
      <c r="C42" t="s">
        <v>57</v>
      </c>
      <c r="D42" t="s">
        <v>13575</v>
      </c>
    </row>
    <row r="43" spans="1:4" x14ac:dyDescent="0.25">
      <c r="A43">
        <v>328909476</v>
      </c>
      <c r="B43" t="s">
        <v>37714</v>
      </c>
      <c r="C43" t="s">
        <v>57</v>
      </c>
      <c r="D43" t="s">
        <v>13575</v>
      </c>
    </row>
    <row r="44" spans="1:4" x14ac:dyDescent="0.25">
      <c r="A44">
        <v>328909282</v>
      </c>
      <c r="B44" t="s">
        <v>37715</v>
      </c>
      <c r="C44" t="s">
        <v>57</v>
      </c>
      <c r="D44" t="s">
        <v>13575</v>
      </c>
    </row>
    <row r="45" spans="1:4" x14ac:dyDescent="0.25">
      <c r="A45">
        <v>328909280</v>
      </c>
      <c r="B45" t="s">
        <v>37716</v>
      </c>
      <c r="C45" t="s">
        <v>57</v>
      </c>
      <c r="D45" t="s">
        <v>13575</v>
      </c>
    </row>
    <row r="46" spans="1:4" x14ac:dyDescent="0.25">
      <c r="A46">
        <v>328909326</v>
      </c>
      <c r="B46" t="s">
        <v>37717</v>
      </c>
      <c r="C46" t="s">
        <v>57</v>
      </c>
      <c r="D46" t="s">
        <v>13575</v>
      </c>
    </row>
    <row r="47" spans="1:4" x14ac:dyDescent="0.25">
      <c r="A47">
        <v>328909324</v>
      </c>
      <c r="B47" t="s">
        <v>37718</v>
      </c>
      <c r="C47" t="s">
        <v>57</v>
      </c>
      <c r="D47" t="s">
        <v>13575</v>
      </c>
    </row>
    <row r="48" spans="1:4" x14ac:dyDescent="0.25">
      <c r="A48">
        <v>328909374</v>
      </c>
      <c r="B48" t="s">
        <v>37719</v>
      </c>
      <c r="C48" t="s">
        <v>57</v>
      </c>
      <c r="D48" t="s">
        <v>13575</v>
      </c>
    </row>
    <row r="49" spans="1:4" x14ac:dyDescent="0.25">
      <c r="A49">
        <v>328909372</v>
      </c>
      <c r="B49" t="s">
        <v>37720</v>
      </c>
      <c r="C49" t="s">
        <v>57</v>
      </c>
      <c r="D49" t="s">
        <v>13575</v>
      </c>
    </row>
    <row r="50" spans="1:4" x14ac:dyDescent="0.25">
      <c r="A50">
        <v>328909426</v>
      </c>
      <c r="B50" t="s">
        <v>37721</v>
      </c>
      <c r="C50" t="s">
        <v>57</v>
      </c>
      <c r="D50" t="s">
        <v>13575</v>
      </c>
    </row>
    <row r="51" spans="1:4" x14ac:dyDescent="0.25">
      <c r="A51">
        <v>328909424</v>
      </c>
      <c r="B51" t="s">
        <v>37722</v>
      </c>
      <c r="C51" t="s">
        <v>57</v>
      </c>
      <c r="D51" t="s">
        <v>13575</v>
      </c>
    </row>
    <row r="52" spans="1:4" x14ac:dyDescent="0.25">
      <c r="A52">
        <v>328909482</v>
      </c>
      <c r="B52" t="s">
        <v>37723</v>
      </c>
      <c r="C52" t="s">
        <v>57</v>
      </c>
      <c r="D52" t="s">
        <v>13575</v>
      </c>
    </row>
    <row r="53" spans="1:4" x14ac:dyDescent="0.25">
      <c r="A53">
        <v>328909480</v>
      </c>
      <c r="B53" t="s">
        <v>37724</v>
      </c>
      <c r="C53" t="s">
        <v>57</v>
      </c>
      <c r="D53" t="s">
        <v>13575</v>
      </c>
    </row>
    <row r="54" spans="1:4" x14ac:dyDescent="0.25">
      <c r="A54">
        <v>328909284</v>
      </c>
      <c r="B54" t="s">
        <v>37725</v>
      </c>
      <c r="C54" t="s">
        <v>57</v>
      </c>
      <c r="D54" t="s">
        <v>13575</v>
      </c>
    </row>
    <row r="55" spans="1:4" x14ac:dyDescent="0.25">
      <c r="A55">
        <v>328909286</v>
      </c>
      <c r="B55" t="s">
        <v>37726</v>
      </c>
      <c r="C55" t="s">
        <v>57</v>
      </c>
      <c r="D55" t="s">
        <v>13575</v>
      </c>
    </row>
    <row r="56" spans="1:4" x14ac:dyDescent="0.25">
      <c r="A56">
        <v>328909330</v>
      </c>
      <c r="B56" t="s">
        <v>37727</v>
      </c>
      <c r="C56" t="s">
        <v>57</v>
      </c>
      <c r="D56" t="s">
        <v>13575</v>
      </c>
    </row>
    <row r="57" spans="1:4" x14ac:dyDescent="0.25">
      <c r="A57">
        <v>328909328</v>
      </c>
      <c r="B57" t="s">
        <v>37728</v>
      </c>
      <c r="C57" t="s">
        <v>57</v>
      </c>
      <c r="D57" t="s">
        <v>13575</v>
      </c>
    </row>
    <row r="58" spans="1:4" x14ac:dyDescent="0.25">
      <c r="A58">
        <v>328909378</v>
      </c>
      <c r="B58" t="s">
        <v>37729</v>
      </c>
      <c r="C58" t="s">
        <v>57</v>
      </c>
      <c r="D58" t="s">
        <v>13575</v>
      </c>
    </row>
    <row r="59" spans="1:4" x14ac:dyDescent="0.25">
      <c r="A59">
        <v>328909376</v>
      </c>
      <c r="B59" t="s">
        <v>37730</v>
      </c>
      <c r="C59" t="s">
        <v>57</v>
      </c>
      <c r="D59" t="s">
        <v>13575</v>
      </c>
    </row>
    <row r="60" spans="1:4" x14ac:dyDescent="0.25">
      <c r="A60">
        <v>328909428</v>
      </c>
      <c r="B60" t="s">
        <v>37731</v>
      </c>
      <c r="C60" t="s">
        <v>57</v>
      </c>
      <c r="D60" t="s">
        <v>13575</v>
      </c>
    </row>
    <row r="61" spans="1:4" x14ac:dyDescent="0.25">
      <c r="A61">
        <v>328909430</v>
      </c>
      <c r="B61" t="s">
        <v>37732</v>
      </c>
      <c r="C61" t="s">
        <v>57</v>
      </c>
      <c r="D61" t="s">
        <v>13575</v>
      </c>
    </row>
    <row r="62" spans="1:4" x14ac:dyDescent="0.25">
      <c r="A62">
        <v>328909486</v>
      </c>
      <c r="B62" t="s">
        <v>37733</v>
      </c>
      <c r="C62" t="s">
        <v>57</v>
      </c>
      <c r="D62" t="s">
        <v>13575</v>
      </c>
    </row>
    <row r="63" spans="1:4" x14ac:dyDescent="0.25">
      <c r="A63">
        <v>328909484</v>
      </c>
      <c r="B63" t="s">
        <v>37734</v>
      </c>
      <c r="C63" t="s">
        <v>57</v>
      </c>
      <c r="D63" t="s">
        <v>13575</v>
      </c>
    </row>
    <row r="64" spans="1:4" x14ac:dyDescent="0.25">
      <c r="A64">
        <v>328909290</v>
      </c>
      <c r="B64" t="s">
        <v>37735</v>
      </c>
      <c r="C64" t="s">
        <v>57</v>
      </c>
      <c r="D64" t="s">
        <v>13575</v>
      </c>
    </row>
    <row r="65" spans="1:4" x14ac:dyDescent="0.25">
      <c r="A65">
        <v>328909288</v>
      </c>
      <c r="B65" t="s">
        <v>37736</v>
      </c>
      <c r="C65" t="s">
        <v>57</v>
      </c>
      <c r="D65" t="s">
        <v>13575</v>
      </c>
    </row>
    <row r="66" spans="1:4" x14ac:dyDescent="0.25">
      <c r="A66">
        <v>328909334</v>
      </c>
      <c r="B66" t="s">
        <v>37737</v>
      </c>
      <c r="C66" t="s">
        <v>57</v>
      </c>
      <c r="D66" t="s">
        <v>13575</v>
      </c>
    </row>
    <row r="67" spans="1:4" x14ac:dyDescent="0.25">
      <c r="A67">
        <v>328909332</v>
      </c>
      <c r="B67" t="s">
        <v>37738</v>
      </c>
      <c r="C67" t="s">
        <v>57</v>
      </c>
      <c r="D67" t="s">
        <v>13575</v>
      </c>
    </row>
    <row r="68" spans="1:4" x14ac:dyDescent="0.25">
      <c r="A68">
        <v>328909382</v>
      </c>
      <c r="B68" t="s">
        <v>37739</v>
      </c>
      <c r="C68" t="s">
        <v>57</v>
      </c>
      <c r="D68" t="s">
        <v>13575</v>
      </c>
    </row>
    <row r="69" spans="1:4" x14ac:dyDescent="0.25">
      <c r="A69">
        <v>328909380</v>
      </c>
      <c r="B69" t="s">
        <v>37740</v>
      </c>
      <c r="C69" t="s">
        <v>57</v>
      </c>
      <c r="D69" t="s">
        <v>13575</v>
      </c>
    </row>
    <row r="70" spans="1:4" x14ac:dyDescent="0.25">
      <c r="A70">
        <v>328909434</v>
      </c>
      <c r="B70" t="s">
        <v>37741</v>
      </c>
      <c r="C70" t="s">
        <v>57</v>
      </c>
      <c r="D70" t="s">
        <v>13575</v>
      </c>
    </row>
    <row r="71" spans="1:4" x14ac:dyDescent="0.25">
      <c r="A71">
        <v>328909432</v>
      </c>
      <c r="B71" t="s">
        <v>37742</v>
      </c>
      <c r="C71" t="s">
        <v>57</v>
      </c>
      <c r="D71" t="s">
        <v>13575</v>
      </c>
    </row>
    <row r="72" spans="1:4" x14ac:dyDescent="0.25">
      <c r="A72">
        <v>328909490</v>
      </c>
      <c r="B72" t="s">
        <v>37743</v>
      </c>
      <c r="C72" t="s">
        <v>57</v>
      </c>
      <c r="D72" t="s">
        <v>13575</v>
      </c>
    </row>
    <row r="73" spans="1:4" x14ac:dyDescent="0.25">
      <c r="A73">
        <v>328909488</v>
      </c>
      <c r="B73" t="s">
        <v>37744</v>
      </c>
      <c r="C73" t="s">
        <v>57</v>
      </c>
      <c r="D73" t="s">
        <v>13575</v>
      </c>
    </row>
    <row r="74" spans="1:4" x14ac:dyDescent="0.25">
      <c r="A74">
        <v>328909294</v>
      </c>
      <c r="B74" t="s">
        <v>37745</v>
      </c>
      <c r="C74" t="s">
        <v>57</v>
      </c>
      <c r="D74" t="s">
        <v>13575</v>
      </c>
    </row>
    <row r="75" spans="1:4" x14ac:dyDescent="0.25">
      <c r="A75">
        <v>328909292</v>
      </c>
      <c r="B75" t="s">
        <v>37746</v>
      </c>
      <c r="C75" t="s">
        <v>57</v>
      </c>
      <c r="D75" t="s">
        <v>13575</v>
      </c>
    </row>
    <row r="76" spans="1:4" x14ac:dyDescent="0.25">
      <c r="A76">
        <v>328909338</v>
      </c>
      <c r="B76" t="s">
        <v>37747</v>
      </c>
      <c r="C76" t="s">
        <v>57</v>
      </c>
      <c r="D76" t="s">
        <v>13575</v>
      </c>
    </row>
    <row r="77" spans="1:4" x14ac:dyDescent="0.25">
      <c r="A77">
        <v>328909336</v>
      </c>
      <c r="B77" t="s">
        <v>37748</v>
      </c>
      <c r="C77" t="s">
        <v>57</v>
      </c>
      <c r="D77" t="s">
        <v>13575</v>
      </c>
    </row>
    <row r="78" spans="1:4" x14ac:dyDescent="0.25">
      <c r="A78">
        <v>328909386</v>
      </c>
      <c r="B78" t="s">
        <v>37749</v>
      </c>
      <c r="C78" t="s">
        <v>57</v>
      </c>
      <c r="D78" t="s">
        <v>13575</v>
      </c>
    </row>
    <row r="79" spans="1:4" x14ac:dyDescent="0.25">
      <c r="A79">
        <v>328909384</v>
      </c>
      <c r="B79" t="s">
        <v>37750</v>
      </c>
      <c r="C79" t="s">
        <v>57</v>
      </c>
      <c r="D79" t="s">
        <v>13575</v>
      </c>
    </row>
    <row r="80" spans="1:4" x14ac:dyDescent="0.25">
      <c r="A80">
        <v>328909438</v>
      </c>
      <c r="B80" t="s">
        <v>37751</v>
      </c>
      <c r="C80" t="s">
        <v>57</v>
      </c>
      <c r="D80" t="s">
        <v>13575</v>
      </c>
    </row>
    <row r="81" spans="1:4" x14ac:dyDescent="0.25">
      <c r="A81">
        <v>328909436</v>
      </c>
      <c r="B81" t="s">
        <v>37752</v>
      </c>
      <c r="C81" t="s">
        <v>57</v>
      </c>
      <c r="D81" t="s">
        <v>13575</v>
      </c>
    </row>
    <row r="82" spans="1:4" x14ac:dyDescent="0.25">
      <c r="A82">
        <v>328909494</v>
      </c>
      <c r="B82" t="s">
        <v>37753</v>
      </c>
      <c r="C82" t="s">
        <v>57</v>
      </c>
      <c r="D82" t="s">
        <v>13575</v>
      </c>
    </row>
    <row r="83" spans="1:4" x14ac:dyDescent="0.25">
      <c r="A83">
        <v>328909492</v>
      </c>
      <c r="B83" t="s">
        <v>37754</v>
      </c>
      <c r="C83" t="s">
        <v>57</v>
      </c>
      <c r="D83" t="s">
        <v>13575</v>
      </c>
    </row>
    <row r="84" spans="1:4" x14ac:dyDescent="0.25">
      <c r="A84">
        <v>328909298</v>
      </c>
      <c r="B84" t="s">
        <v>37755</v>
      </c>
      <c r="C84" t="s">
        <v>57</v>
      </c>
      <c r="D84" t="s">
        <v>13575</v>
      </c>
    </row>
    <row r="85" spans="1:4" x14ac:dyDescent="0.25">
      <c r="A85">
        <v>328909296</v>
      </c>
      <c r="B85" t="s">
        <v>37756</v>
      </c>
      <c r="C85" t="s">
        <v>57</v>
      </c>
      <c r="D85" t="s">
        <v>13575</v>
      </c>
    </row>
    <row r="86" spans="1:4" x14ac:dyDescent="0.25">
      <c r="A86">
        <v>328909342</v>
      </c>
      <c r="B86" t="s">
        <v>37757</v>
      </c>
      <c r="C86" t="s">
        <v>57</v>
      </c>
      <c r="D86" t="s">
        <v>13575</v>
      </c>
    </row>
    <row r="87" spans="1:4" x14ac:dyDescent="0.25">
      <c r="A87">
        <v>328909340</v>
      </c>
      <c r="B87" t="s">
        <v>37758</v>
      </c>
      <c r="C87" t="s">
        <v>57</v>
      </c>
      <c r="D87" t="s">
        <v>13575</v>
      </c>
    </row>
    <row r="88" spans="1:4" x14ac:dyDescent="0.25">
      <c r="A88">
        <v>328909390</v>
      </c>
      <c r="B88" t="s">
        <v>37759</v>
      </c>
      <c r="C88" t="s">
        <v>57</v>
      </c>
      <c r="D88" t="s">
        <v>13575</v>
      </c>
    </row>
    <row r="89" spans="1:4" x14ac:dyDescent="0.25">
      <c r="A89">
        <v>328909388</v>
      </c>
      <c r="B89" t="s">
        <v>37760</v>
      </c>
      <c r="C89" t="s">
        <v>57</v>
      </c>
      <c r="D89" t="s">
        <v>13575</v>
      </c>
    </row>
    <row r="90" spans="1:4" x14ac:dyDescent="0.25">
      <c r="A90">
        <v>328909442</v>
      </c>
      <c r="B90" t="s">
        <v>37761</v>
      </c>
      <c r="C90" t="s">
        <v>57</v>
      </c>
      <c r="D90" t="s">
        <v>13575</v>
      </c>
    </row>
    <row r="91" spans="1:4" x14ac:dyDescent="0.25">
      <c r="A91">
        <v>328909440</v>
      </c>
      <c r="B91" t="s">
        <v>37762</v>
      </c>
      <c r="C91" t="s">
        <v>57</v>
      </c>
      <c r="D91" t="s">
        <v>13575</v>
      </c>
    </row>
    <row r="92" spans="1:4" x14ac:dyDescent="0.25">
      <c r="A92">
        <v>328909496</v>
      </c>
      <c r="B92" t="s">
        <v>37763</v>
      </c>
      <c r="C92" t="s">
        <v>57</v>
      </c>
      <c r="D92" t="s">
        <v>13575</v>
      </c>
    </row>
    <row r="93" spans="1:4" x14ac:dyDescent="0.25">
      <c r="A93">
        <v>328909262</v>
      </c>
      <c r="B93" t="s">
        <v>37764</v>
      </c>
      <c r="C93" t="s">
        <v>57</v>
      </c>
      <c r="D93" t="s">
        <v>13575</v>
      </c>
    </row>
    <row r="94" spans="1:4" x14ac:dyDescent="0.25">
      <c r="A94">
        <v>328909302</v>
      </c>
      <c r="B94" t="s">
        <v>37765</v>
      </c>
      <c r="C94" t="s">
        <v>57</v>
      </c>
      <c r="D94" t="s">
        <v>13575</v>
      </c>
    </row>
    <row r="95" spans="1:4" x14ac:dyDescent="0.25">
      <c r="A95">
        <v>328909300</v>
      </c>
      <c r="B95" t="s">
        <v>37766</v>
      </c>
      <c r="C95" t="s">
        <v>57</v>
      </c>
      <c r="D95" t="s">
        <v>13575</v>
      </c>
    </row>
    <row r="96" spans="1:4" x14ac:dyDescent="0.25">
      <c r="A96">
        <v>328909346</v>
      </c>
      <c r="B96" t="s">
        <v>37767</v>
      </c>
      <c r="C96" t="s">
        <v>57</v>
      </c>
      <c r="D96" t="s">
        <v>13575</v>
      </c>
    </row>
    <row r="97" spans="1:4" x14ac:dyDescent="0.25">
      <c r="A97">
        <v>328909344</v>
      </c>
      <c r="B97" t="s">
        <v>37768</v>
      </c>
      <c r="C97" t="s">
        <v>57</v>
      </c>
      <c r="D97" t="s">
        <v>13575</v>
      </c>
    </row>
    <row r="98" spans="1:4" x14ac:dyDescent="0.25">
      <c r="A98">
        <v>328909394</v>
      </c>
      <c r="B98" t="s">
        <v>37769</v>
      </c>
      <c r="C98" t="s">
        <v>57</v>
      </c>
      <c r="D98" t="s">
        <v>13575</v>
      </c>
    </row>
    <row r="99" spans="1:4" x14ac:dyDescent="0.25">
      <c r="A99">
        <v>328909392</v>
      </c>
      <c r="B99" t="s">
        <v>37770</v>
      </c>
      <c r="C99" t="s">
        <v>57</v>
      </c>
      <c r="D99" t="s">
        <v>13575</v>
      </c>
    </row>
    <row r="100" spans="1:4" x14ac:dyDescent="0.25">
      <c r="A100">
        <v>328909446</v>
      </c>
      <c r="B100" t="s">
        <v>37771</v>
      </c>
      <c r="C100" t="s">
        <v>57</v>
      </c>
      <c r="D100" t="s">
        <v>13575</v>
      </c>
    </row>
    <row r="101" spans="1:4" x14ac:dyDescent="0.25">
      <c r="A101">
        <v>328909444</v>
      </c>
      <c r="B101" t="s">
        <v>37772</v>
      </c>
      <c r="C101" t="s">
        <v>57</v>
      </c>
      <c r="D101" t="s">
        <v>13575</v>
      </c>
    </row>
    <row r="102" spans="1:4" x14ac:dyDescent="0.25">
      <c r="A102">
        <v>328909306</v>
      </c>
      <c r="B102" t="s">
        <v>37773</v>
      </c>
      <c r="C102" t="s">
        <v>57</v>
      </c>
      <c r="D102" t="s">
        <v>13575</v>
      </c>
    </row>
    <row r="103" spans="1:4" x14ac:dyDescent="0.25">
      <c r="A103">
        <v>328909304</v>
      </c>
      <c r="B103" t="s">
        <v>37774</v>
      </c>
      <c r="C103" t="s">
        <v>57</v>
      </c>
      <c r="D103" t="s">
        <v>13575</v>
      </c>
    </row>
    <row r="104" spans="1:4" x14ac:dyDescent="0.25">
      <c r="A104">
        <v>328909350</v>
      </c>
      <c r="B104" t="s">
        <v>37775</v>
      </c>
      <c r="C104" t="s">
        <v>57</v>
      </c>
      <c r="D104" t="s">
        <v>13575</v>
      </c>
    </row>
    <row r="105" spans="1:4" x14ac:dyDescent="0.25">
      <c r="A105">
        <v>328909348</v>
      </c>
      <c r="B105" t="s">
        <v>37776</v>
      </c>
      <c r="C105" t="s">
        <v>57</v>
      </c>
      <c r="D105" t="s">
        <v>13575</v>
      </c>
    </row>
    <row r="106" spans="1:4" x14ac:dyDescent="0.25">
      <c r="A106">
        <v>328909398</v>
      </c>
      <c r="B106" t="s">
        <v>37777</v>
      </c>
      <c r="C106" t="s">
        <v>57</v>
      </c>
      <c r="D106" t="s">
        <v>13575</v>
      </c>
    </row>
    <row r="107" spans="1:4" x14ac:dyDescent="0.25">
      <c r="A107">
        <v>328909396</v>
      </c>
      <c r="B107" t="s">
        <v>37778</v>
      </c>
      <c r="C107" t="s">
        <v>57</v>
      </c>
      <c r="D107" t="s">
        <v>13575</v>
      </c>
    </row>
    <row r="108" spans="1:4" x14ac:dyDescent="0.25">
      <c r="A108">
        <v>328909450</v>
      </c>
      <c r="B108" t="s">
        <v>37779</v>
      </c>
      <c r="C108" t="s">
        <v>57</v>
      </c>
      <c r="D108" t="s">
        <v>13575</v>
      </c>
    </row>
    <row r="109" spans="1:4" x14ac:dyDescent="0.25">
      <c r="A109">
        <v>328909448</v>
      </c>
      <c r="B109" t="s">
        <v>37780</v>
      </c>
      <c r="C109" t="s">
        <v>57</v>
      </c>
      <c r="D109" t="s">
        <v>13575</v>
      </c>
    </row>
    <row r="110" spans="1:4" x14ac:dyDescent="0.25">
      <c r="A110">
        <v>328909354</v>
      </c>
      <c r="B110" t="s">
        <v>37781</v>
      </c>
      <c r="C110" t="s">
        <v>57</v>
      </c>
      <c r="D110" t="s">
        <v>13575</v>
      </c>
    </row>
    <row r="111" spans="1:4" x14ac:dyDescent="0.25">
      <c r="A111">
        <v>328909352</v>
      </c>
      <c r="B111" t="s">
        <v>37782</v>
      </c>
      <c r="C111" t="s">
        <v>57</v>
      </c>
      <c r="D111" t="s">
        <v>13575</v>
      </c>
    </row>
    <row r="112" spans="1:4" x14ac:dyDescent="0.25">
      <c r="A112">
        <v>328909402</v>
      </c>
      <c r="B112" t="s">
        <v>37783</v>
      </c>
      <c r="C112" t="s">
        <v>57</v>
      </c>
      <c r="D112" t="s">
        <v>13575</v>
      </c>
    </row>
    <row r="113" spans="1:4" x14ac:dyDescent="0.25">
      <c r="A113">
        <v>328909400</v>
      </c>
      <c r="B113" t="s">
        <v>37784</v>
      </c>
      <c r="C113" t="s">
        <v>57</v>
      </c>
      <c r="D113" t="s">
        <v>13575</v>
      </c>
    </row>
    <row r="114" spans="1:4" x14ac:dyDescent="0.25">
      <c r="A114">
        <v>328909454</v>
      </c>
      <c r="B114" t="s">
        <v>37785</v>
      </c>
      <c r="C114" t="s">
        <v>57</v>
      </c>
      <c r="D114" t="s">
        <v>13575</v>
      </c>
    </row>
    <row r="115" spans="1:4" x14ac:dyDescent="0.25">
      <c r="A115">
        <v>328909452</v>
      </c>
      <c r="B115" t="s">
        <v>37786</v>
      </c>
      <c r="C115" t="s">
        <v>57</v>
      </c>
      <c r="D115" t="s">
        <v>13575</v>
      </c>
    </row>
    <row r="116" spans="1:4" x14ac:dyDescent="0.25">
      <c r="A116">
        <v>328909406</v>
      </c>
      <c r="B116" t="s">
        <v>37787</v>
      </c>
      <c r="C116" t="s">
        <v>57</v>
      </c>
      <c r="D116" t="s">
        <v>13575</v>
      </c>
    </row>
    <row r="117" spans="1:4" x14ac:dyDescent="0.25">
      <c r="A117">
        <v>328909404</v>
      </c>
      <c r="B117" t="s">
        <v>37788</v>
      </c>
      <c r="C117" t="s">
        <v>57</v>
      </c>
      <c r="D117" t="s">
        <v>13575</v>
      </c>
    </row>
    <row r="118" spans="1:4" x14ac:dyDescent="0.25">
      <c r="A118">
        <v>328909458</v>
      </c>
      <c r="B118" t="s">
        <v>37789</v>
      </c>
      <c r="C118" t="s">
        <v>57</v>
      </c>
      <c r="D118" t="s">
        <v>13575</v>
      </c>
    </row>
    <row r="119" spans="1:4" x14ac:dyDescent="0.25">
      <c r="A119">
        <v>328909456</v>
      </c>
      <c r="B119" t="s">
        <v>37790</v>
      </c>
      <c r="C119" t="s">
        <v>57</v>
      </c>
      <c r="D119" t="s">
        <v>13575</v>
      </c>
    </row>
    <row r="120" spans="1:4" x14ac:dyDescent="0.25">
      <c r="A120">
        <v>328909462</v>
      </c>
      <c r="B120" t="s">
        <v>37791</v>
      </c>
      <c r="C120" t="s">
        <v>57</v>
      </c>
      <c r="D120" t="s">
        <v>13575</v>
      </c>
    </row>
    <row r="121" spans="1:4" x14ac:dyDescent="0.25">
      <c r="A121">
        <v>328909460</v>
      </c>
      <c r="B121" t="s">
        <v>37792</v>
      </c>
      <c r="C121" t="s">
        <v>57</v>
      </c>
      <c r="D121" t="s">
        <v>13575</v>
      </c>
    </row>
    <row r="122" spans="1:4" x14ac:dyDescent="0.25">
      <c r="A122">
        <v>330528132</v>
      </c>
      <c r="B122" t="s">
        <v>37793</v>
      </c>
      <c r="C122" t="s">
        <v>26085</v>
      </c>
      <c r="D122" t="s">
        <v>13575</v>
      </c>
    </row>
    <row r="123" spans="1:4" x14ac:dyDescent="0.25">
      <c r="A123">
        <v>330528134</v>
      </c>
      <c r="B123" t="s">
        <v>37794</v>
      </c>
      <c r="C123" t="s">
        <v>26085</v>
      </c>
      <c r="D123" t="s">
        <v>13575</v>
      </c>
    </row>
    <row r="124" spans="1:4" x14ac:dyDescent="0.25">
      <c r="A124">
        <v>330528136</v>
      </c>
      <c r="B124" t="s">
        <v>37795</v>
      </c>
      <c r="C124" t="s">
        <v>26085</v>
      </c>
      <c r="D124" t="s">
        <v>13575</v>
      </c>
    </row>
    <row r="125" spans="1:4" x14ac:dyDescent="0.25">
      <c r="A125">
        <v>330528138</v>
      </c>
      <c r="B125" t="s">
        <v>37796</v>
      </c>
      <c r="C125" t="s">
        <v>26085</v>
      </c>
      <c r="D125" t="s">
        <v>13575</v>
      </c>
    </row>
    <row r="126" spans="1:4" x14ac:dyDescent="0.25">
      <c r="A126">
        <v>330528140</v>
      </c>
      <c r="B126" t="s">
        <v>37797</v>
      </c>
      <c r="C126" t="s">
        <v>26085</v>
      </c>
      <c r="D126" t="s">
        <v>13575</v>
      </c>
    </row>
    <row r="127" spans="1:4" x14ac:dyDescent="0.25">
      <c r="A127">
        <v>330528142</v>
      </c>
      <c r="B127" t="s">
        <v>37798</v>
      </c>
      <c r="C127" t="s">
        <v>26085</v>
      </c>
      <c r="D127" t="s">
        <v>13575</v>
      </c>
    </row>
    <row r="128" spans="1:4" x14ac:dyDescent="0.25">
      <c r="A128">
        <v>330528126</v>
      </c>
      <c r="B128" t="s">
        <v>37799</v>
      </c>
      <c r="C128" t="s">
        <v>26085</v>
      </c>
      <c r="D128" t="s">
        <v>13575</v>
      </c>
    </row>
    <row r="129" spans="1:4" x14ac:dyDescent="0.25">
      <c r="A129">
        <v>330528124</v>
      </c>
      <c r="B129" t="s">
        <v>37800</v>
      </c>
      <c r="C129" t="s">
        <v>26085</v>
      </c>
      <c r="D129" t="s">
        <v>13575</v>
      </c>
    </row>
    <row r="130" spans="1:4" x14ac:dyDescent="0.25">
      <c r="A130">
        <v>330528128</v>
      </c>
      <c r="B130" t="s">
        <v>37801</v>
      </c>
      <c r="C130" t="s">
        <v>26085</v>
      </c>
      <c r="D130" t="s">
        <v>13575</v>
      </c>
    </row>
    <row r="131" spans="1:4" x14ac:dyDescent="0.25">
      <c r="A131">
        <v>330528130</v>
      </c>
      <c r="B131" t="s">
        <v>37802</v>
      </c>
      <c r="C131" t="s">
        <v>26085</v>
      </c>
      <c r="D131" t="s">
        <v>13575</v>
      </c>
    </row>
    <row r="132" spans="1:4" x14ac:dyDescent="0.25">
      <c r="A132">
        <v>330528202</v>
      </c>
      <c r="B132" t="s">
        <v>37803</v>
      </c>
      <c r="C132" t="s">
        <v>26085</v>
      </c>
      <c r="D132" t="s">
        <v>13575</v>
      </c>
    </row>
    <row r="133" spans="1:4" x14ac:dyDescent="0.25">
      <c r="A133">
        <v>330528204</v>
      </c>
      <c r="B133" t="s">
        <v>37804</v>
      </c>
      <c r="C133" t="s">
        <v>26085</v>
      </c>
      <c r="D133" t="s">
        <v>13575</v>
      </c>
    </row>
    <row r="134" spans="1:4" x14ac:dyDescent="0.25">
      <c r="A134">
        <v>330528206</v>
      </c>
      <c r="B134" t="s">
        <v>37805</v>
      </c>
      <c r="C134" t="s">
        <v>26085</v>
      </c>
      <c r="D134" t="s">
        <v>13575</v>
      </c>
    </row>
    <row r="135" spans="1:4" x14ac:dyDescent="0.25">
      <c r="A135">
        <v>330528208</v>
      </c>
      <c r="B135" t="s">
        <v>37806</v>
      </c>
      <c r="C135" t="s">
        <v>26085</v>
      </c>
      <c r="D135" t="s">
        <v>13575</v>
      </c>
    </row>
    <row r="136" spans="1:4" x14ac:dyDescent="0.25">
      <c r="A136">
        <v>330528210</v>
      </c>
      <c r="B136" t="s">
        <v>37807</v>
      </c>
      <c r="C136" t="s">
        <v>26085</v>
      </c>
      <c r="D136" t="s">
        <v>13575</v>
      </c>
    </row>
    <row r="137" spans="1:4" x14ac:dyDescent="0.25">
      <c r="A137">
        <v>330528212</v>
      </c>
      <c r="B137" t="s">
        <v>37808</v>
      </c>
      <c r="C137" t="s">
        <v>26085</v>
      </c>
      <c r="D137" t="s">
        <v>13575</v>
      </c>
    </row>
    <row r="138" spans="1:4" x14ac:dyDescent="0.25">
      <c r="A138">
        <v>330528216</v>
      </c>
      <c r="B138" t="s">
        <v>37809</v>
      </c>
      <c r="C138" t="s">
        <v>26085</v>
      </c>
      <c r="D138" t="s">
        <v>13575</v>
      </c>
    </row>
    <row r="139" spans="1:4" x14ac:dyDescent="0.25">
      <c r="A139">
        <v>330528218</v>
      </c>
      <c r="B139" t="s">
        <v>37810</v>
      </c>
      <c r="C139" t="s">
        <v>26085</v>
      </c>
      <c r="D139" t="s">
        <v>13575</v>
      </c>
    </row>
    <row r="140" spans="1:4" x14ac:dyDescent="0.25">
      <c r="A140">
        <v>330528220</v>
      </c>
      <c r="B140" t="s">
        <v>37811</v>
      </c>
      <c r="C140" t="s">
        <v>26085</v>
      </c>
      <c r="D140" t="s">
        <v>13575</v>
      </c>
    </row>
    <row r="141" spans="1:4" x14ac:dyDescent="0.25">
      <c r="A141">
        <v>330528184</v>
      </c>
      <c r="B141" t="s">
        <v>37812</v>
      </c>
      <c r="C141" t="s">
        <v>26085</v>
      </c>
      <c r="D141" t="s">
        <v>13575</v>
      </c>
    </row>
    <row r="142" spans="1:4" x14ac:dyDescent="0.25">
      <c r="A142">
        <v>330528186</v>
      </c>
      <c r="B142" t="s">
        <v>37813</v>
      </c>
      <c r="C142" t="s">
        <v>26085</v>
      </c>
      <c r="D142" t="s">
        <v>13575</v>
      </c>
    </row>
    <row r="143" spans="1:4" x14ac:dyDescent="0.25">
      <c r="A143">
        <v>330528182</v>
      </c>
      <c r="B143" t="s">
        <v>37814</v>
      </c>
      <c r="C143" t="s">
        <v>26085</v>
      </c>
      <c r="D143" t="s">
        <v>13575</v>
      </c>
    </row>
    <row r="144" spans="1:4" x14ac:dyDescent="0.25">
      <c r="A144">
        <v>330528188</v>
      </c>
      <c r="B144" t="s">
        <v>37815</v>
      </c>
      <c r="C144" t="s">
        <v>26085</v>
      </c>
      <c r="D144" t="s">
        <v>13575</v>
      </c>
    </row>
    <row r="145" spans="1:4" x14ac:dyDescent="0.25">
      <c r="A145">
        <v>330528190</v>
      </c>
      <c r="B145" t="s">
        <v>37816</v>
      </c>
      <c r="C145" t="s">
        <v>26085</v>
      </c>
      <c r="D145" t="s">
        <v>13575</v>
      </c>
    </row>
    <row r="146" spans="1:4" x14ac:dyDescent="0.25">
      <c r="A146">
        <v>330528192</v>
      </c>
      <c r="B146" t="s">
        <v>37817</v>
      </c>
      <c r="C146" t="s">
        <v>26085</v>
      </c>
      <c r="D146" t="s">
        <v>13575</v>
      </c>
    </row>
    <row r="147" spans="1:4" x14ac:dyDescent="0.25">
      <c r="A147">
        <v>330528194</v>
      </c>
      <c r="B147" t="s">
        <v>37818</v>
      </c>
      <c r="C147" t="s">
        <v>26085</v>
      </c>
      <c r="D147" t="s">
        <v>13575</v>
      </c>
    </row>
    <row r="148" spans="1:4" x14ac:dyDescent="0.25">
      <c r="A148">
        <v>330528230</v>
      </c>
      <c r="B148" t="s">
        <v>37819</v>
      </c>
      <c r="C148" t="s">
        <v>26085</v>
      </c>
      <c r="D148" t="s">
        <v>13575</v>
      </c>
    </row>
    <row r="149" spans="1:4" x14ac:dyDescent="0.25">
      <c r="A149">
        <v>330528222</v>
      </c>
      <c r="B149" t="s">
        <v>37820</v>
      </c>
      <c r="C149" t="s">
        <v>26085</v>
      </c>
      <c r="D149" t="s">
        <v>13575</v>
      </c>
    </row>
    <row r="150" spans="1:4" x14ac:dyDescent="0.25">
      <c r="A150">
        <v>330528228</v>
      </c>
      <c r="B150" t="s">
        <v>37821</v>
      </c>
      <c r="C150" t="s">
        <v>26085</v>
      </c>
      <c r="D150" t="s">
        <v>13575</v>
      </c>
    </row>
    <row r="151" spans="1:4" x14ac:dyDescent="0.25">
      <c r="A151">
        <v>330528232</v>
      </c>
      <c r="B151" t="s">
        <v>37822</v>
      </c>
      <c r="C151" t="s">
        <v>26085</v>
      </c>
      <c r="D151" t="s">
        <v>13575</v>
      </c>
    </row>
    <row r="152" spans="1:4" x14ac:dyDescent="0.25">
      <c r="A152">
        <v>330528234</v>
      </c>
      <c r="B152" t="s">
        <v>37823</v>
      </c>
      <c r="C152" t="s">
        <v>26085</v>
      </c>
      <c r="D152" t="s">
        <v>13575</v>
      </c>
    </row>
    <row r="153" spans="1:4" x14ac:dyDescent="0.25">
      <c r="A153">
        <v>330528176</v>
      </c>
      <c r="B153" t="s">
        <v>37824</v>
      </c>
      <c r="C153" t="s">
        <v>26085</v>
      </c>
      <c r="D153" t="s">
        <v>13575</v>
      </c>
    </row>
    <row r="154" spans="1:4" x14ac:dyDescent="0.25">
      <c r="A154">
        <v>330528174</v>
      </c>
      <c r="B154" t="s">
        <v>37825</v>
      </c>
      <c r="C154" t="s">
        <v>26085</v>
      </c>
      <c r="D154" t="s">
        <v>13575</v>
      </c>
    </row>
    <row r="155" spans="1:4" x14ac:dyDescent="0.25">
      <c r="A155">
        <v>330528178</v>
      </c>
      <c r="B155" t="s">
        <v>37826</v>
      </c>
      <c r="C155" t="s">
        <v>26085</v>
      </c>
      <c r="D155" t="s">
        <v>13575</v>
      </c>
    </row>
    <row r="156" spans="1:4" x14ac:dyDescent="0.25">
      <c r="A156">
        <v>330528180</v>
      </c>
      <c r="B156" t="s">
        <v>37827</v>
      </c>
      <c r="C156" t="s">
        <v>26085</v>
      </c>
      <c r="D156" t="s">
        <v>13575</v>
      </c>
    </row>
    <row r="157" spans="1:4" x14ac:dyDescent="0.25">
      <c r="A157">
        <v>330528214</v>
      </c>
      <c r="B157" t="s">
        <v>37828</v>
      </c>
      <c r="C157" t="s">
        <v>26085</v>
      </c>
      <c r="D157" t="s">
        <v>13575</v>
      </c>
    </row>
    <row r="158" spans="1:4" x14ac:dyDescent="0.25">
      <c r="A158">
        <v>330528224</v>
      </c>
      <c r="B158" t="s">
        <v>37829</v>
      </c>
      <c r="C158" t="s">
        <v>26085</v>
      </c>
      <c r="D158" t="s">
        <v>13575</v>
      </c>
    </row>
    <row r="159" spans="1:4" x14ac:dyDescent="0.25">
      <c r="A159">
        <v>330528226</v>
      </c>
      <c r="B159" t="s">
        <v>37830</v>
      </c>
      <c r="C159" t="s">
        <v>26085</v>
      </c>
      <c r="D159" t="s">
        <v>13575</v>
      </c>
    </row>
    <row r="160" spans="1:4" x14ac:dyDescent="0.25">
      <c r="A160">
        <v>330528196</v>
      </c>
      <c r="B160" t="s">
        <v>37831</v>
      </c>
      <c r="C160" t="s">
        <v>26085</v>
      </c>
      <c r="D160" t="s">
        <v>13575</v>
      </c>
    </row>
    <row r="161" spans="1:4" x14ac:dyDescent="0.25">
      <c r="A161">
        <v>330528198</v>
      </c>
      <c r="B161" t="s">
        <v>37832</v>
      </c>
      <c r="C161" t="s">
        <v>26085</v>
      </c>
      <c r="D161" t="s">
        <v>13575</v>
      </c>
    </row>
    <row r="162" spans="1:4" x14ac:dyDescent="0.25">
      <c r="A162">
        <v>330528200</v>
      </c>
      <c r="B162" t="s">
        <v>37833</v>
      </c>
      <c r="C162" t="s">
        <v>26085</v>
      </c>
      <c r="D162" t="s">
        <v>13575</v>
      </c>
    </row>
    <row r="163" spans="1:4" x14ac:dyDescent="0.25">
      <c r="A163">
        <v>330528158</v>
      </c>
      <c r="B163" t="s">
        <v>37834</v>
      </c>
      <c r="C163" t="s">
        <v>26085</v>
      </c>
      <c r="D163" t="s">
        <v>13575</v>
      </c>
    </row>
    <row r="164" spans="1:4" x14ac:dyDescent="0.25">
      <c r="A164">
        <v>330528160</v>
      </c>
      <c r="B164" t="s">
        <v>37835</v>
      </c>
      <c r="C164" t="s">
        <v>26085</v>
      </c>
      <c r="D164" t="s">
        <v>13575</v>
      </c>
    </row>
    <row r="165" spans="1:4" x14ac:dyDescent="0.25">
      <c r="A165">
        <v>330528156</v>
      </c>
      <c r="B165" t="s">
        <v>37836</v>
      </c>
      <c r="C165" t="s">
        <v>26085</v>
      </c>
      <c r="D165" t="s">
        <v>13575</v>
      </c>
    </row>
    <row r="166" spans="1:4" x14ac:dyDescent="0.25">
      <c r="A166">
        <v>330528162</v>
      </c>
      <c r="B166" t="s">
        <v>37837</v>
      </c>
      <c r="C166" t="s">
        <v>26085</v>
      </c>
      <c r="D166" t="s">
        <v>13575</v>
      </c>
    </row>
    <row r="167" spans="1:4" x14ac:dyDescent="0.25">
      <c r="A167">
        <v>330528164</v>
      </c>
      <c r="B167" t="s">
        <v>37838</v>
      </c>
      <c r="C167" t="s">
        <v>26085</v>
      </c>
      <c r="D167" t="s">
        <v>13575</v>
      </c>
    </row>
    <row r="168" spans="1:4" x14ac:dyDescent="0.25">
      <c r="A168">
        <v>330528166</v>
      </c>
      <c r="B168" t="s">
        <v>37839</v>
      </c>
      <c r="C168" t="s">
        <v>26085</v>
      </c>
      <c r="D168" t="s">
        <v>13575</v>
      </c>
    </row>
    <row r="169" spans="1:4" x14ac:dyDescent="0.25">
      <c r="A169">
        <v>330528168</v>
      </c>
      <c r="B169" t="s">
        <v>37840</v>
      </c>
      <c r="C169" t="s">
        <v>26085</v>
      </c>
      <c r="D169" t="s">
        <v>13575</v>
      </c>
    </row>
    <row r="170" spans="1:4" x14ac:dyDescent="0.25">
      <c r="A170">
        <v>330528144</v>
      </c>
      <c r="B170" t="s">
        <v>37841</v>
      </c>
      <c r="C170" t="s">
        <v>26085</v>
      </c>
      <c r="D170" t="s">
        <v>13575</v>
      </c>
    </row>
    <row r="171" spans="1:4" x14ac:dyDescent="0.25">
      <c r="A171">
        <v>330528146</v>
      </c>
      <c r="B171" t="s">
        <v>37842</v>
      </c>
      <c r="C171" t="s">
        <v>26085</v>
      </c>
      <c r="D171" t="s">
        <v>13575</v>
      </c>
    </row>
    <row r="172" spans="1:4" x14ac:dyDescent="0.25">
      <c r="A172">
        <v>330528148</v>
      </c>
      <c r="B172" t="s">
        <v>37843</v>
      </c>
      <c r="C172" t="s">
        <v>26085</v>
      </c>
      <c r="D172" t="s">
        <v>13575</v>
      </c>
    </row>
    <row r="173" spans="1:4" x14ac:dyDescent="0.25">
      <c r="A173">
        <v>330528150</v>
      </c>
      <c r="B173" t="s">
        <v>37844</v>
      </c>
      <c r="C173" t="s">
        <v>26085</v>
      </c>
      <c r="D173" t="s">
        <v>13575</v>
      </c>
    </row>
    <row r="174" spans="1:4" x14ac:dyDescent="0.25">
      <c r="A174">
        <v>330528152</v>
      </c>
      <c r="B174" t="s">
        <v>37845</v>
      </c>
      <c r="C174" t="s">
        <v>26085</v>
      </c>
      <c r="D174" t="s">
        <v>13575</v>
      </c>
    </row>
    <row r="175" spans="1:4" x14ac:dyDescent="0.25">
      <c r="A175">
        <v>330528154</v>
      </c>
      <c r="B175" t="s">
        <v>37846</v>
      </c>
      <c r="C175" t="s">
        <v>26085</v>
      </c>
      <c r="D175" t="s">
        <v>13575</v>
      </c>
    </row>
    <row r="176" spans="1:4" x14ac:dyDescent="0.25">
      <c r="A176">
        <v>330528170</v>
      </c>
      <c r="B176" t="s">
        <v>37847</v>
      </c>
      <c r="C176" t="s">
        <v>26085</v>
      </c>
      <c r="D176" t="s">
        <v>13575</v>
      </c>
    </row>
    <row r="177" spans="1:4" x14ac:dyDescent="0.25">
      <c r="A177">
        <v>330528172</v>
      </c>
      <c r="B177" t="s">
        <v>37848</v>
      </c>
      <c r="C177" t="s">
        <v>26085</v>
      </c>
      <c r="D177" t="s">
        <v>13575</v>
      </c>
    </row>
    <row r="178" spans="1:4" x14ac:dyDescent="0.25">
      <c r="A178">
        <v>330529958</v>
      </c>
      <c r="B178" t="s">
        <v>37849</v>
      </c>
      <c r="C178" t="s">
        <v>26085</v>
      </c>
      <c r="D178" t="s">
        <v>13575</v>
      </c>
    </row>
    <row r="179" spans="1:4" x14ac:dyDescent="0.25">
      <c r="A179">
        <v>330529960</v>
      </c>
      <c r="B179" t="s">
        <v>37850</v>
      </c>
      <c r="C179" t="s">
        <v>26085</v>
      </c>
      <c r="D179" t="s">
        <v>13575</v>
      </c>
    </row>
    <row r="180" spans="1:4" x14ac:dyDescent="0.25">
      <c r="A180">
        <v>330529962</v>
      </c>
      <c r="B180" t="s">
        <v>37851</v>
      </c>
      <c r="C180" t="s">
        <v>26085</v>
      </c>
      <c r="D180" t="s">
        <v>13575</v>
      </c>
    </row>
    <row r="181" spans="1:4" x14ac:dyDescent="0.25">
      <c r="A181">
        <v>330529964</v>
      </c>
      <c r="B181" t="s">
        <v>37852</v>
      </c>
      <c r="C181" t="s">
        <v>26085</v>
      </c>
      <c r="D181" t="s">
        <v>13575</v>
      </c>
    </row>
    <row r="182" spans="1:4" x14ac:dyDescent="0.25">
      <c r="A182">
        <v>330530000</v>
      </c>
      <c r="B182" t="s">
        <v>37853</v>
      </c>
      <c r="C182" t="s">
        <v>26085</v>
      </c>
      <c r="D182" t="s">
        <v>13575</v>
      </c>
    </row>
    <row r="183" spans="1:4" x14ac:dyDescent="0.25">
      <c r="A183">
        <v>330530002</v>
      </c>
      <c r="B183" t="s">
        <v>37854</v>
      </c>
      <c r="C183" t="s">
        <v>26085</v>
      </c>
      <c r="D183" t="s">
        <v>13575</v>
      </c>
    </row>
    <row r="184" spans="1:4" x14ac:dyDescent="0.25">
      <c r="A184">
        <v>330530004</v>
      </c>
      <c r="B184" t="s">
        <v>37855</v>
      </c>
      <c r="C184" t="s">
        <v>26085</v>
      </c>
      <c r="D184" t="s">
        <v>13575</v>
      </c>
    </row>
    <row r="185" spans="1:4" x14ac:dyDescent="0.25">
      <c r="A185">
        <v>330530006</v>
      </c>
      <c r="B185" t="s">
        <v>37856</v>
      </c>
      <c r="C185" t="s">
        <v>26085</v>
      </c>
      <c r="D185" t="s">
        <v>13575</v>
      </c>
    </row>
    <row r="186" spans="1:4" x14ac:dyDescent="0.25">
      <c r="A186">
        <v>330530008</v>
      </c>
      <c r="B186" t="s">
        <v>37857</v>
      </c>
      <c r="C186" t="s">
        <v>26085</v>
      </c>
      <c r="D186" t="s">
        <v>13575</v>
      </c>
    </row>
    <row r="187" spans="1:4" x14ac:dyDescent="0.25">
      <c r="A187">
        <v>330530010</v>
      </c>
      <c r="B187" t="s">
        <v>37858</v>
      </c>
      <c r="C187" t="s">
        <v>26085</v>
      </c>
      <c r="D187" t="s">
        <v>13575</v>
      </c>
    </row>
    <row r="188" spans="1:4" x14ac:dyDescent="0.25">
      <c r="A188">
        <v>330530012</v>
      </c>
      <c r="B188" t="s">
        <v>37859</v>
      </c>
      <c r="C188" t="s">
        <v>26085</v>
      </c>
      <c r="D188" t="s">
        <v>13575</v>
      </c>
    </row>
    <row r="189" spans="1:4" x14ac:dyDescent="0.25">
      <c r="A189">
        <v>330530014</v>
      </c>
      <c r="B189" t="s">
        <v>37860</v>
      </c>
      <c r="C189" t="s">
        <v>26085</v>
      </c>
      <c r="D189" t="s">
        <v>13575</v>
      </c>
    </row>
    <row r="190" spans="1:4" x14ac:dyDescent="0.25">
      <c r="A190">
        <v>330530016</v>
      </c>
      <c r="B190" t="s">
        <v>37861</v>
      </c>
      <c r="C190" t="s">
        <v>26085</v>
      </c>
      <c r="D190" t="s">
        <v>13575</v>
      </c>
    </row>
    <row r="191" spans="1:4" x14ac:dyDescent="0.25">
      <c r="A191">
        <v>330530018</v>
      </c>
      <c r="B191" t="s">
        <v>37862</v>
      </c>
      <c r="C191" t="s">
        <v>26085</v>
      </c>
      <c r="D191" t="s">
        <v>13575</v>
      </c>
    </row>
    <row r="192" spans="1:4" x14ac:dyDescent="0.25">
      <c r="A192">
        <v>330530020</v>
      </c>
      <c r="B192" t="s">
        <v>37863</v>
      </c>
      <c r="C192" t="s">
        <v>26085</v>
      </c>
      <c r="D192" t="s">
        <v>13575</v>
      </c>
    </row>
    <row r="193" spans="1:4" x14ac:dyDescent="0.25">
      <c r="A193">
        <v>330530022</v>
      </c>
      <c r="B193" t="s">
        <v>37864</v>
      </c>
      <c r="C193" t="s">
        <v>26085</v>
      </c>
      <c r="D193" t="s">
        <v>13575</v>
      </c>
    </row>
    <row r="194" spans="1:4" x14ac:dyDescent="0.25">
      <c r="A194">
        <v>330530024</v>
      </c>
      <c r="B194" t="s">
        <v>37865</v>
      </c>
      <c r="C194" t="s">
        <v>26085</v>
      </c>
      <c r="D194" t="s">
        <v>13575</v>
      </c>
    </row>
    <row r="195" spans="1:4" x14ac:dyDescent="0.25">
      <c r="A195">
        <v>330529968</v>
      </c>
      <c r="B195" t="s">
        <v>37866</v>
      </c>
      <c r="C195" t="s">
        <v>26085</v>
      </c>
      <c r="D195" t="s">
        <v>13575</v>
      </c>
    </row>
    <row r="196" spans="1:4" x14ac:dyDescent="0.25">
      <c r="A196">
        <v>330529970</v>
      </c>
      <c r="B196" t="s">
        <v>37867</v>
      </c>
      <c r="C196" t="s">
        <v>26085</v>
      </c>
      <c r="D196" t="s">
        <v>13575</v>
      </c>
    </row>
    <row r="197" spans="1:4" x14ac:dyDescent="0.25">
      <c r="A197">
        <v>330529972</v>
      </c>
      <c r="B197" t="s">
        <v>37868</v>
      </c>
      <c r="C197" t="s">
        <v>26085</v>
      </c>
      <c r="D197" t="s">
        <v>13575</v>
      </c>
    </row>
    <row r="198" spans="1:4" x14ac:dyDescent="0.25">
      <c r="A198">
        <v>330529974</v>
      </c>
      <c r="B198" t="s">
        <v>37869</v>
      </c>
      <c r="C198" t="s">
        <v>26085</v>
      </c>
      <c r="D198" t="s">
        <v>13575</v>
      </c>
    </row>
    <row r="199" spans="1:4" x14ac:dyDescent="0.25">
      <c r="A199">
        <v>330529976</v>
      </c>
      <c r="B199" t="s">
        <v>37870</v>
      </c>
      <c r="C199" t="s">
        <v>26085</v>
      </c>
      <c r="D199" t="s">
        <v>13575</v>
      </c>
    </row>
    <row r="200" spans="1:4" x14ac:dyDescent="0.25">
      <c r="A200">
        <v>330529978</v>
      </c>
      <c r="B200" t="s">
        <v>37871</v>
      </c>
      <c r="C200" t="s">
        <v>26085</v>
      </c>
      <c r="D200" t="s">
        <v>13575</v>
      </c>
    </row>
    <row r="201" spans="1:4" x14ac:dyDescent="0.25">
      <c r="A201">
        <v>330529980</v>
      </c>
      <c r="B201" t="s">
        <v>37872</v>
      </c>
      <c r="C201" t="s">
        <v>26085</v>
      </c>
      <c r="D201" t="s">
        <v>13575</v>
      </c>
    </row>
    <row r="202" spans="1:4" x14ac:dyDescent="0.25">
      <c r="A202">
        <v>330529982</v>
      </c>
      <c r="B202" t="s">
        <v>37873</v>
      </c>
      <c r="C202" t="s">
        <v>26085</v>
      </c>
      <c r="D202" t="s">
        <v>13575</v>
      </c>
    </row>
    <row r="203" spans="1:4" x14ac:dyDescent="0.25">
      <c r="A203">
        <v>330529984</v>
      </c>
      <c r="B203" t="s">
        <v>37874</v>
      </c>
      <c r="C203" t="s">
        <v>26085</v>
      </c>
      <c r="D203" t="s">
        <v>13575</v>
      </c>
    </row>
    <row r="204" spans="1:4" x14ac:dyDescent="0.25">
      <c r="A204">
        <v>330529986</v>
      </c>
      <c r="B204" t="s">
        <v>37875</v>
      </c>
      <c r="C204" t="s">
        <v>26085</v>
      </c>
      <c r="D204" t="s">
        <v>13575</v>
      </c>
    </row>
    <row r="205" spans="1:4" x14ac:dyDescent="0.25">
      <c r="A205">
        <v>330529988</v>
      </c>
      <c r="B205" t="s">
        <v>37876</v>
      </c>
      <c r="C205" t="s">
        <v>26085</v>
      </c>
      <c r="D205" t="s">
        <v>13575</v>
      </c>
    </row>
    <row r="206" spans="1:4" x14ac:dyDescent="0.25">
      <c r="A206">
        <v>330529990</v>
      </c>
      <c r="B206" t="s">
        <v>37877</v>
      </c>
      <c r="C206" t="s">
        <v>26085</v>
      </c>
      <c r="D206" t="s">
        <v>13575</v>
      </c>
    </row>
    <row r="207" spans="1:4" x14ac:dyDescent="0.25">
      <c r="A207">
        <v>330529966</v>
      </c>
      <c r="B207" t="s">
        <v>37878</v>
      </c>
      <c r="C207" t="s">
        <v>26085</v>
      </c>
      <c r="D207" t="s">
        <v>13575</v>
      </c>
    </row>
    <row r="208" spans="1:4" x14ac:dyDescent="0.25">
      <c r="A208">
        <v>330529992</v>
      </c>
      <c r="B208" t="s">
        <v>37879</v>
      </c>
      <c r="C208" t="s">
        <v>26085</v>
      </c>
      <c r="D208" t="s">
        <v>13575</v>
      </c>
    </row>
    <row r="209" spans="1:4" x14ac:dyDescent="0.25">
      <c r="A209">
        <v>330529994</v>
      </c>
      <c r="B209" t="s">
        <v>37880</v>
      </c>
      <c r="C209" t="s">
        <v>26085</v>
      </c>
      <c r="D209" t="s">
        <v>13575</v>
      </c>
    </row>
    <row r="210" spans="1:4" x14ac:dyDescent="0.25">
      <c r="A210">
        <v>330529996</v>
      </c>
      <c r="B210" t="s">
        <v>37881</v>
      </c>
      <c r="C210" t="s">
        <v>26085</v>
      </c>
      <c r="D210" t="s">
        <v>13575</v>
      </c>
    </row>
    <row r="211" spans="1:4" x14ac:dyDescent="0.25">
      <c r="A211">
        <v>330529998</v>
      </c>
      <c r="B211" t="s">
        <v>37882</v>
      </c>
      <c r="C211" t="s">
        <v>26085</v>
      </c>
      <c r="D211" t="s">
        <v>13575</v>
      </c>
    </row>
    <row r="212" spans="1:4" x14ac:dyDescent="0.25">
      <c r="A212">
        <v>330528442</v>
      </c>
      <c r="B212" t="s">
        <v>37883</v>
      </c>
      <c r="C212" t="s">
        <v>26085</v>
      </c>
      <c r="D212" t="s">
        <v>13575</v>
      </c>
    </row>
    <row r="213" spans="1:4" x14ac:dyDescent="0.25">
      <c r="A213">
        <v>330528444</v>
      </c>
      <c r="B213" t="s">
        <v>37884</v>
      </c>
      <c r="C213" t="s">
        <v>26085</v>
      </c>
      <c r="D213" t="s">
        <v>13575</v>
      </c>
    </row>
    <row r="214" spans="1:4" x14ac:dyDescent="0.25">
      <c r="A214">
        <v>330528446</v>
      </c>
      <c r="B214" t="s">
        <v>37885</v>
      </c>
      <c r="C214" t="s">
        <v>26085</v>
      </c>
      <c r="D214" t="s">
        <v>13575</v>
      </c>
    </row>
    <row r="215" spans="1:4" x14ac:dyDescent="0.25">
      <c r="A215">
        <v>330528448</v>
      </c>
      <c r="B215" t="s">
        <v>37886</v>
      </c>
      <c r="C215" t="s">
        <v>26085</v>
      </c>
      <c r="D215" t="s">
        <v>13575</v>
      </c>
    </row>
    <row r="216" spans="1:4" x14ac:dyDescent="0.25">
      <c r="A216">
        <v>330528450</v>
      </c>
      <c r="B216" t="s">
        <v>37887</v>
      </c>
      <c r="C216" t="s">
        <v>26085</v>
      </c>
      <c r="D216" t="s">
        <v>13575</v>
      </c>
    </row>
    <row r="217" spans="1:4" x14ac:dyDescent="0.25">
      <c r="A217">
        <v>330529046</v>
      </c>
      <c r="B217" t="s">
        <v>37888</v>
      </c>
      <c r="C217" t="s">
        <v>26085</v>
      </c>
      <c r="D217" t="s">
        <v>13575</v>
      </c>
    </row>
    <row r="218" spans="1:4" x14ac:dyDescent="0.25">
      <c r="A218">
        <v>330529048</v>
      </c>
      <c r="B218" t="s">
        <v>37889</v>
      </c>
      <c r="C218" t="s">
        <v>26085</v>
      </c>
      <c r="D218" t="s">
        <v>13575</v>
      </c>
    </row>
    <row r="219" spans="1:4" x14ac:dyDescent="0.25">
      <c r="A219">
        <v>330529050</v>
      </c>
      <c r="B219" t="s">
        <v>37890</v>
      </c>
      <c r="C219" t="s">
        <v>26085</v>
      </c>
      <c r="D219" t="s">
        <v>13575</v>
      </c>
    </row>
    <row r="220" spans="1:4" x14ac:dyDescent="0.25">
      <c r="A220">
        <v>330529052</v>
      </c>
      <c r="B220" t="s">
        <v>37891</v>
      </c>
      <c r="C220" t="s">
        <v>26085</v>
      </c>
      <c r="D220" t="s">
        <v>13575</v>
      </c>
    </row>
    <row r="221" spans="1:4" x14ac:dyDescent="0.25">
      <c r="A221">
        <v>330529044</v>
      </c>
      <c r="B221" t="s">
        <v>37892</v>
      </c>
      <c r="C221" t="s">
        <v>26085</v>
      </c>
      <c r="D221" t="s">
        <v>13575</v>
      </c>
    </row>
    <row r="222" spans="1:4" x14ac:dyDescent="0.25">
      <c r="A222">
        <v>330529054</v>
      </c>
      <c r="B222" t="s">
        <v>37893</v>
      </c>
      <c r="C222" t="s">
        <v>26085</v>
      </c>
      <c r="D222" t="s">
        <v>13575</v>
      </c>
    </row>
    <row r="223" spans="1:4" x14ac:dyDescent="0.25">
      <c r="A223">
        <v>330529056</v>
      </c>
      <c r="B223" t="s">
        <v>37894</v>
      </c>
      <c r="C223" t="s">
        <v>26085</v>
      </c>
      <c r="D223" t="s">
        <v>13575</v>
      </c>
    </row>
    <row r="224" spans="1:4" x14ac:dyDescent="0.25">
      <c r="A224">
        <v>330529060</v>
      </c>
      <c r="B224" t="s">
        <v>37895</v>
      </c>
      <c r="C224" t="s">
        <v>26085</v>
      </c>
      <c r="D224" t="s">
        <v>13575</v>
      </c>
    </row>
    <row r="225" spans="1:4" x14ac:dyDescent="0.25">
      <c r="A225">
        <v>330529062</v>
      </c>
      <c r="B225" t="s">
        <v>37896</v>
      </c>
      <c r="C225" t="s">
        <v>26085</v>
      </c>
      <c r="D225" t="s">
        <v>13575</v>
      </c>
    </row>
    <row r="226" spans="1:4" x14ac:dyDescent="0.25">
      <c r="A226">
        <v>330529064</v>
      </c>
      <c r="B226" t="s">
        <v>37897</v>
      </c>
      <c r="C226" t="s">
        <v>26085</v>
      </c>
      <c r="D226" t="s">
        <v>13575</v>
      </c>
    </row>
    <row r="227" spans="1:4" x14ac:dyDescent="0.25">
      <c r="A227">
        <v>330529066</v>
      </c>
      <c r="B227" t="s">
        <v>37898</v>
      </c>
      <c r="C227" t="s">
        <v>26085</v>
      </c>
      <c r="D227" t="s">
        <v>13575</v>
      </c>
    </row>
    <row r="228" spans="1:4" x14ac:dyDescent="0.25">
      <c r="A228">
        <v>330529068</v>
      </c>
      <c r="B228" t="s">
        <v>37899</v>
      </c>
      <c r="C228" t="s">
        <v>26085</v>
      </c>
      <c r="D228" t="s">
        <v>13575</v>
      </c>
    </row>
    <row r="229" spans="1:4" x14ac:dyDescent="0.25">
      <c r="A229">
        <v>330529070</v>
      </c>
      <c r="B229" t="s">
        <v>37900</v>
      </c>
      <c r="C229" t="s">
        <v>26085</v>
      </c>
      <c r="D229" t="s">
        <v>13575</v>
      </c>
    </row>
    <row r="230" spans="1:4" x14ac:dyDescent="0.25">
      <c r="A230">
        <v>330529072</v>
      </c>
      <c r="B230" t="s">
        <v>37901</v>
      </c>
      <c r="C230" t="s">
        <v>26085</v>
      </c>
      <c r="D230" t="s">
        <v>13575</v>
      </c>
    </row>
    <row r="231" spans="1:4" x14ac:dyDescent="0.25">
      <c r="A231">
        <v>330529074</v>
      </c>
      <c r="B231" t="s">
        <v>37902</v>
      </c>
      <c r="C231" t="s">
        <v>26085</v>
      </c>
      <c r="D231" t="s">
        <v>13575</v>
      </c>
    </row>
    <row r="232" spans="1:4" x14ac:dyDescent="0.25">
      <c r="A232">
        <v>330529076</v>
      </c>
      <c r="B232" t="s">
        <v>37903</v>
      </c>
      <c r="C232" t="s">
        <v>26085</v>
      </c>
      <c r="D232" t="s">
        <v>13575</v>
      </c>
    </row>
    <row r="233" spans="1:4" x14ac:dyDescent="0.25">
      <c r="A233">
        <v>330529078</v>
      </c>
      <c r="B233" t="s">
        <v>37904</v>
      </c>
      <c r="C233" t="s">
        <v>26085</v>
      </c>
      <c r="D233" t="s">
        <v>13575</v>
      </c>
    </row>
    <row r="234" spans="1:4" x14ac:dyDescent="0.25">
      <c r="A234">
        <v>330529094</v>
      </c>
      <c r="B234" t="s">
        <v>37905</v>
      </c>
      <c r="C234" t="s">
        <v>26085</v>
      </c>
      <c r="D234" t="s">
        <v>13575</v>
      </c>
    </row>
    <row r="235" spans="1:4" x14ac:dyDescent="0.25">
      <c r="A235">
        <v>330529096</v>
      </c>
      <c r="B235" t="s">
        <v>37906</v>
      </c>
      <c r="C235" t="s">
        <v>26085</v>
      </c>
      <c r="D235" t="s">
        <v>13575</v>
      </c>
    </row>
    <row r="236" spans="1:4" x14ac:dyDescent="0.25">
      <c r="A236">
        <v>330529098</v>
      </c>
      <c r="B236" t="s">
        <v>37907</v>
      </c>
      <c r="C236" t="s">
        <v>26085</v>
      </c>
      <c r="D236" t="s">
        <v>13575</v>
      </c>
    </row>
    <row r="237" spans="1:4" x14ac:dyDescent="0.25">
      <c r="A237">
        <v>330529100</v>
      </c>
      <c r="B237" t="s">
        <v>37908</v>
      </c>
      <c r="C237" t="s">
        <v>26085</v>
      </c>
      <c r="D237" t="s">
        <v>13575</v>
      </c>
    </row>
    <row r="238" spans="1:4" x14ac:dyDescent="0.25">
      <c r="A238">
        <v>330529102</v>
      </c>
      <c r="B238" t="s">
        <v>37909</v>
      </c>
      <c r="C238" t="s">
        <v>26085</v>
      </c>
      <c r="D238" t="s">
        <v>13575</v>
      </c>
    </row>
    <row r="239" spans="1:4" x14ac:dyDescent="0.25">
      <c r="A239">
        <v>330529104</v>
      </c>
      <c r="B239" t="s">
        <v>37910</v>
      </c>
      <c r="C239" t="s">
        <v>26085</v>
      </c>
      <c r="D239" t="s">
        <v>13575</v>
      </c>
    </row>
    <row r="240" spans="1:4" x14ac:dyDescent="0.25">
      <c r="A240">
        <v>330529106</v>
      </c>
      <c r="B240" t="s">
        <v>37911</v>
      </c>
      <c r="C240" t="s">
        <v>26085</v>
      </c>
      <c r="D240" t="s">
        <v>13575</v>
      </c>
    </row>
    <row r="241" spans="1:4" x14ac:dyDescent="0.25">
      <c r="A241">
        <v>330529134</v>
      </c>
      <c r="B241" t="s">
        <v>37912</v>
      </c>
      <c r="C241" t="s">
        <v>26085</v>
      </c>
      <c r="D241" t="s">
        <v>13575</v>
      </c>
    </row>
    <row r="242" spans="1:4" x14ac:dyDescent="0.25">
      <c r="A242">
        <v>330529136</v>
      </c>
      <c r="B242" t="s">
        <v>37913</v>
      </c>
      <c r="C242" t="s">
        <v>26085</v>
      </c>
      <c r="D242" t="s">
        <v>13575</v>
      </c>
    </row>
    <row r="243" spans="1:4" x14ac:dyDescent="0.25">
      <c r="A243">
        <v>330529138</v>
      </c>
      <c r="B243" t="s">
        <v>37914</v>
      </c>
      <c r="C243" t="s">
        <v>26085</v>
      </c>
      <c r="D243" t="s">
        <v>13575</v>
      </c>
    </row>
    <row r="244" spans="1:4" x14ac:dyDescent="0.25">
      <c r="A244">
        <v>330529140</v>
      </c>
      <c r="B244" t="s">
        <v>37915</v>
      </c>
      <c r="C244" t="s">
        <v>26085</v>
      </c>
      <c r="D244" t="s">
        <v>13575</v>
      </c>
    </row>
    <row r="245" spans="1:4" x14ac:dyDescent="0.25">
      <c r="A245">
        <v>330529130</v>
      </c>
      <c r="B245" t="s">
        <v>37916</v>
      </c>
      <c r="C245" t="s">
        <v>26085</v>
      </c>
      <c r="D245" t="s">
        <v>13575</v>
      </c>
    </row>
    <row r="246" spans="1:4" x14ac:dyDescent="0.25">
      <c r="A246">
        <v>330529132</v>
      </c>
      <c r="B246" t="s">
        <v>37917</v>
      </c>
      <c r="C246" t="s">
        <v>26085</v>
      </c>
      <c r="D246" t="s">
        <v>13575</v>
      </c>
    </row>
    <row r="247" spans="1:4" x14ac:dyDescent="0.25">
      <c r="A247">
        <v>330529142</v>
      </c>
      <c r="B247" t="s">
        <v>37918</v>
      </c>
      <c r="C247" t="s">
        <v>26085</v>
      </c>
      <c r="D247" t="s">
        <v>13575</v>
      </c>
    </row>
    <row r="248" spans="1:4" x14ac:dyDescent="0.25">
      <c r="A248">
        <v>330529172</v>
      </c>
      <c r="B248" t="s">
        <v>37919</v>
      </c>
      <c r="C248" t="s">
        <v>26085</v>
      </c>
      <c r="D248" t="s">
        <v>13575</v>
      </c>
    </row>
    <row r="249" spans="1:4" x14ac:dyDescent="0.25">
      <c r="A249">
        <v>330529174</v>
      </c>
      <c r="B249" t="s">
        <v>37920</v>
      </c>
      <c r="C249" t="s">
        <v>26085</v>
      </c>
      <c r="D249" t="s">
        <v>13575</v>
      </c>
    </row>
    <row r="250" spans="1:4" x14ac:dyDescent="0.25">
      <c r="A250">
        <v>330529176</v>
      </c>
      <c r="B250" t="s">
        <v>37921</v>
      </c>
      <c r="C250" t="s">
        <v>26085</v>
      </c>
      <c r="D250" t="s">
        <v>13575</v>
      </c>
    </row>
    <row r="251" spans="1:4" x14ac:dyDescent="0.25">
      <c r="A251">
        <v>330529178</v>
      </c>
      <c r="B251" t="s">
        <v>37922</v>
      </c>
      <c r="C251" t="s">
        <v>26085</v>
      </c>
      <c r="D251" t="s">
        <v>13575</v>
      </c>
    </row>
    <row r="252" spans="1:4" x14ac:dyDescent="0.25">
      <c r="A252">
        <v>330529180</v>
      </c>
      <c r="B252" t="s">
        <v>37923</v>
      </c>
      <c r="C252" t="s">
        <v>26085</v>
      </c>
      <c r="D252" t="s">
        <v>13575</v>
      </c>
    </row>
    <row r="253" spans="1:4" x14ac:dyDescent="0.25">
      <c r="A253">
        <v>330529182</v>
      </c>
      <c r="B253" t="s">
        <v>37924</v>
      </c>
      <c r="C253" t="s">
        <v>26085</v>
      </c>
      <c r="D253" t="s">
        <v>13575</v>
      </c>
    </row>
    <row r="254" spans="1:4" x14ac:dyDescent="0.25">
      <c r="A254">
        <v>330529184</v>
      </c>
      <c r="B254" t="s">
        <v>37925</v>
      </c>
      <c r="C254" t="s">
        <v>26085</v>
      </c>
      <c r="D254" t="s">
        <v>13575</v>
      </c>
    </row>
    <row r="255" spans="1:4" x14ac:dyDescent="0.25">
      <c r="A255">
        <v>330529228</v>
      </c>
      <c r="B255" t="s">
        <v>37926</v>
      </c>
      <c r="C255" t="s">
        <v>26085</v>
      </c>
      <c r="D255" t="s">
        <v>13575</v>
      </c>
    </row>
    <row r="256" spans="1:4" x14ac:dyDescent="0.25">
      <c r="A256">
        <v>330529230</v>
      </c>
      <c r="B256" t="s">
        <v>37927</v>
      </c>
      <c r="C256" t="s">
        <v>26085</v>
      </c>
      <c r="D256" t="s">
        <v>13575</v>
      </c>
    </row>
    <row r="257" spans="1:4" x14ac:dyDescent="0.25">
      <c r="A257">
        <v>330529232</v>
      </c>
      <c r="B257" t="s">
        <v>37928</v>
      </c>
      <c r="C257" t="s">
        <v>26085</v>
      </c>
      <c r="D257" t="s">
        <v>13575</v>
      </c>
    </row>
    <row r="258" spans="1:4" x14ac:dyDescent="0.25">
      <c r="A258">
        <v>330529234</v>
      </c>
      <c r="B258" t="s">
        <v>37929</v>
      </c>
      <c r="C258" t="s">
        <v>26085</v>
      </c>
      <c r="D258" t="s">
        <v>13575</v>
      </c>
    </row>
    <row r="259" spans="1:4" x14ac:dyDescent="0.25">
      <c r="A259">
        <v>330529236</v>
      </c>
      <c r="B259" t="s">
        <v>37930</v>
      </c>
      <c r="C259" t="s">
        <v>26085</v>
      </c>
      <c r="D259" t="s">
        <v>13575</v>
      </c>
    </row>
    <row r="260" spans="1:4" x14ac:dyDescent="0.25">
      <c r="A260">
        <v>330529238</v>
      </c>
      <c r="B260" t="s">
        <v>37931</v>
      </c>
      <c r="C260" t="s">
        <v>26085</v>
      </c>
      <c r="D260" t="s">
        <v>13575</v>
      </c>
    </row>
    <row r="261" spans="1:4" x14ac:dyDescent="0.25">
      <c r="A261">
        <v>330529240</v>
      </c>
      <c r="B261" t="s">
        <v>37932</v>
      </c>
      <c r="C261" t="s">
        <v>26085</v>
      </c>
      <c r="D261" t="s">
        <v>13575</v>
      </c>
    </row>
    <row r="262" spans="1:4" x14ac:dyDescent="0.25">
      <c r="A262">
        <v>330529284</v>
      </c>
      <c r="B262" t="s">
        <v>37933</v>
      </c>
      <c r="C262" t="s">
        <v>26085</v>
      </c>
      <c r="D262" t="s">
        <v>13575</v>
      </c>
    </row>
    <row r="263" spans="1:4" x14ac:dyDescent="0.25">
      <c r="A263">
        <v>330529286</v>
      </c>
      <c r="B263" t="s">
        <v>37934</v>
      </c>
      <c r="C263" t="s">
        <v>26085</v>
      </c>
      <c r="D263" t="s">
        <v>13575</v>
      </c>
    </row>
    <row r="264" spans="1:4" x14ac:dyDescent="0.25">
      <c r="A264">
        <v>330529288</v>
      </c>
      <c r="B264" t="s">
        <v>37935</v>
      </c>
      <c r="C264" t="s">
        <v>26085</v>
      </c>
      <c r="D264" t="s">
        <v>13575</v>
      </c>
    </row>
    <row r="265" spans="1:4" x14ac:dyDescent="0.25">
      <c r="A265">
        <v>330529290</v>
      </c>
      <c r="B265" t="s">
        <v>37936</v>
      </c>
      <c r="C265" t="s">
        <v>26085</v>
      </c>
      <c r="D265" t="s">
        <v>13575</v>
      </c>
    </row>
    <row r="266" spans="1:4" x14ac:dyDescent="0.25">
      <c r="A266">
        <v>330529292</v>
      </c>
      <c r="B266" t="s">
        <v>37937</v>
      </c>
      <c r="C266" t="s">
        <v>26085</v>
      </c>
      <c r="D266" t="s">
        <v>13575</v>
      </c>
    </row>
    <row r="267" spans="1:4" x14ac:dyDescent="0.25">
      <c r="A267">
        <v>330529294</v>
      </c>
      <c r="B267" t="s">
        <v>37938</v>
      </c>
      <c r="C267" t="s">
        <v>26085</v>
      </c>
      <c r="D267" t="s">
        <v>13575</v>
      </c>
    </row>
    <row r="268" spans="1:4" x14ac:dyDescent="0.25">
      <c r="A268">
        <v>330529296</v>
      </c>
      <c r="B268" t="s">
        <v>37939</v>
      </c>
      <c r="C268" t="s">
        <v>26085</v>
      </c>
      <c r="D268" t="s">
        <v>13575</v>
      </c>
    </row>
    <row r="269" spans="1:4" x14ac:dyDescent="0.25">
      <c r="A269">
        <v>330529354</v>
      </c>
      <c r="B269" t="s">
        <v>37940</v>
      </c>
      <c r="C269" t="s">
        <v>26085</v>
      </c>
      <c r="D269" t="s">
        <v>13575</v>
      </c>
    </row>
    <row r="270" spans="1:4" x14ac:dyDescent="0.25">
      <c r="A270">
        <v>330529356</v>
      </c>
      <c r="B270" t="s">
        <v>37941</v>
      </c>
      <c r="C270" t="s">
        <v>26085</v>
      </c>
      <c r="D270" t="s">
        <v>13575</v>
      </c>
    </row>
    <row r="271" spans="1:4" x14ac:dyDescent="0.25">
      <c r="A271">
        <v>330529358</v>
      </c>
      <c r="B271" t="s">
        <v>37942</v>
      </c>
      <c r="C271" t="s">
        <v>26085</v>
      </c>
      <c r="D271" t="s">
        <v>13575</v>
      </c>
    </row>
    <row r="272" spans="1:4" x14ac:dyDescent="0.25">
      <c r="A272">
        <v>330529360</v>
      </c>
      <c r="B272" t="s">
        <v>37943</v>
      </c>
      <c r="C272" t="s">
        <v>26085</v>
      </c>
      <c r="D272" t="s">
        <v>13575</v>
      </c>
    </row>
    <row r="273" spans="1:4" x14ac:dyDescent="0.25">
      <c r="A273">
        <v>330529362</v>
      </c>
      <c r="B273" t="s">
        <v>37944</v>
      </c>
      <c r="C273" t="s">
        <v>26085</v>
      </c>
      <c r="D273" t="s">
        <v>13575</v>
      </c>
    </row>
    <row r="274" spans="1:4" x14ac:dyDescent="0.25">
      <c r="A274">
        <v>330529364</v>
      </c>
      <c r="B274" t="s">
        <v>37945</v>
      </c>
      <c r="C274" t="s">
        <v>26085</v>
      </c>
      <c r="D274" t="s">
        <v>13575</v>
      </c>
    </row>
    <row r="275" spans="1:4" x14ac:dyDescent="0.25">
      <c r="A275">
        <v>330529366</v>
      </c>
      <c r="B275" t="s">
        <v>37946</v>
      </c>
      <c r="C275" t="s">
        <v>26085</v>
      </c>
      <c r="D275" t="s">
        <v>13575</v>
      </c>
    </row>
    <row r="276" spans="1:4" x14ac:dyDescent="0.25">
      <c r="A276">
        <v>330529424</v>
      </c>
      <c r="B276" t="s">
        <v>37947</v>
      </c>
      <c r="C276" t="s">
        <v>26085</v>
      </c>
      <c r="D276" t="s">
        <v>13575</v>
      </c>
    </row>
    <row r="277" spans="1:4" x14ac:dyDescent="0.25">
      <c r="A277">
        <v>330529426</v>
      </c>
      <c r="B277" t="s">
        <v>37948</v>
      </c>
      <c r="C277" t="s">
        <v>26085</v>
      </c>
      <c r="D277" t="s">
        <v>13575</v>
      </c>
    </row>
    <row r="278" spans="1:4" x14ac:dyDescent="0.25">
      <c r="A278">
        <v>330529428</v>
      </c>
      <c r="B278" t="s">
        <v>37949</v>
      </c>
      <c r="C278" t="s">
        <v>26085</v>
      </c>
      <c r="D278" t="s">
        <v>13575</v>
      </c>
    </row>
    <row r="279" spans="1:4" x14ac:dyDescent="0.25">
      <c r="A279">
        <v>330529430</v>
      </c>
      <c r="B279" t="s">
        <v>37950</v>
      </c>
      <c r="C279" t="s">
        <v>26085</v>
      </c>
      <c r="D279" t="s">
        <v>13575</v>
      </c>
    </row>
    <row r="280" spans="1:4" x14ac:dyDescent="0.25">
      <c r="A280">
        <v>330529432</v>
      </c>
      <c r="B280" t="s">
        <v>37951</v>
      </c>
      <c r="C280" t="s">
        <v>26085</v>
      </c>
      <c r="D280" t="s">
        <v>13575</v>
      </c>
    </row>
    <row r="281" spans="1:4" x14ac:dyDescent="0.25">
      <c r="A281">
        <v>330529434</v>
      </c>
      <c r="B281" t="s">
        <v>37952</v>
      </c>
      <c r="C281" t="s">
        <v>26085</v>
      </c>
      <c r="D281" t="s">
        <v>13575</v>
      </c>
    </row>
    <row r="282" spans="1:4" x14ac:dyDescent="0.25">
      <c r="A282">
        <v>330529436</v>
      </c>
      <c r="B282" t="s">
        <v>37953</v>
      </c>
      <c r="C282" t="s">
        <v>26085</v>
      </c>
      <c r="D282" t="s">
        <v>13575</v>
      </c>
    </row>
    <row r="283" spans="1:4" x14ac:dyDescent="0.25">
      <c r="A283">
        <v>330529510</v>
      </c>
      <c r="B283" t="s">
        <v>37954</v>
      </c>
      <c r="C283" t="s">
        <v>26085</v>
      </c>
      <c r="D283" t="s">
        <v>13575</v>
      </c>
    </row>
    <row r="284" spans="1:4" x14ac:dyDescent="0.25">
      <c r="A284">
        <v>330529512</v>
      </c>
      <c r="B284" t="s">
        <v>37955</v>
      </c>
      <c r="C284" t="s">
        <v>26085</v>
      </c>
      <c r="D284" t="s">
        <v>13575</v>
      </c>
    </row>
    <row r="285" spans="1:4" x14ac:dyDescent="0.25">
      <c r="A285">
        <v>330529514</v>
      </c>
      <c r="B285" t="s">
        <v>37956</v>
      </c>
      <c r="C285" t="s">
        <v>26085</v>
      </c>
      <c r="D285" t="s">
        <v>13575</v>
      </c>
    </row>
    <row r="286" spans="1:4" x14ac:dyDescent="0.25">
      <c r="A286">
        <v>330529516</v>
      </c>
      <c r="B286" t="s">
        <v>37957</v>
      </c>
      <c r="C286" t="s">
        <v>26085</v>
      </c>
      <c r="D286" t="s">
        <v>13575</v>
      </c>
    </row>
    <row r="287" spans="1:4" x14ac:dyDescent="0.25">
      <c r="A287">
        <v>330529508</v>
      </c>
      <c r="B287" t="s">
        <v>37958</v>
      </c>
      <c r="C287" t="s">
        <v>26085</v>
      </c>
      <c r="D287" t="s">
        <v>13575</v>
      </c>
    </row>
    <row r="288" spans="1:4" x14ac:dyDescent="0.25">
      <c r="A288">
        <v>330529518</v>
      </c>
      <c r="B288" t="s">
        <v>37959</v>
      </c>
      <c r="C288" t="s">
        <v>26085</v>
      </c>
      <c r="D288" t="s">
        <v>13575</v>
      </c>
    </row>
    <row r="289" spans="1:4" x14ac:dyDescent="0.25">
      <c r="A289">
        <v>330529520</v>
      </c>
      <c r="B289" t="s">
        <v>37960</v>
      </c>
      <c r="C289" t="s">
        <v>26085</v>
      </c>
      <c r="D289" t="s">
        <v>13575</v>
      </c>
    </row>
    <row r="290" spans="1:4" x14ac:dyDescent="0.25">
      <c r="A290">
        <v>330529608</v>
      </c>
      <c r="B290" t="s">
        <v>37961</v>
      </c>
      <c r="C290" t="s">
        <v>26085</v>
      </c>
      <c r="D290" t="s">
        <v>13575</v>
      </c>
    </row>
    <row r="291" spans="1:4" x14ac:dyDescent="0.25">
      <c r="A291">
        <v>330529610</v>
      </c>
      <c r="B291" t="s">
        <v>37962</v>
      </c>
      <c r="C291" t="s">
        <v>26085</v>
      </c>
      <c r="D291" t="s">
        <v>13575</v>
      </c>
    </row>
    <row r="292" spans="1:4" x14ac:dyDescent="0.25">
      <c r="A292">
        <v>330529612</v>
      </c>
      <c r="B292" t="s">
        <v>37963</v>
      </c>
      <c r="C292" t="s">
        <v>26085</v>
      </c>
      <c r="D292" t="s">
        <v>13575</v>
      </c>
    </row>
    <row r="293" spans="1:4" x14ac:dyDescent="0.25">
      <c r="A293">
        <v>330529614</v>
      </c>
      <c r="B293" t="s">
        <v>37964</v>
      </c>
      <c r="C293" t="s">
        <v>26085</v>
      </c>
      <c r="D293" t="s">
        <v>13575</v>
      </c>
    </row>
    <row r="294" spans="1:4" x14ac:dyDescent="0.25">
      <c r="A294">
        <v>330529606</v>
      </c>
      <c r="B294" t="s">
        <v>37965</v>
      </c>
      <c r="C294" t="s">
        <v>26085</v>
      </c>
      <c r="D294" t="s">
        <v>13575</v>
      </c>
    </row>
    <row r="295" spans="1:4" x14ac:dyDescent="0.25">
      <c r="A295">
        <v>330529618</v>
      </c>
      <c r="B295" t="s">
        <v>37966</v>
      </c>
      <c r="C295" t="s">
        <v>26085</v>
      </c>
      <c r="D295" t="s">
        <v>13575</v>
      </c>
    </row>
    <row r="296" spans="1:4" x14ac:dyDescent="0.25">
      <c r="A296">
        <v>330529620</v>
      </c>
      <c r="B296" t="s">
        <v>37967</v>
      </c>
      <c r="C296" t="s">
        <v>26085</v>
      </c>
      <c r="D296" t="s">
        <v>13575</v>
      </c>
    </row>
    <row r="297" spans="1:4" x14ac:dyDescent="0.25">
      <c r="A297">
        <v>330529622</v>
      </c>
      <c r="B297" t="s">
        <v>37968</v>
      </c>
      <c r="C297" t="s">
        <v>26085</v>
      </c>
      <c r="D297" t="s">
        <v>13575</v>
      </c>
    </row>
    <row r="298" spans="1:4" x14ac:dyDescent="0.25">
      <c r="A298">
        <v>330529624</v>
      </c>
      <c r="B298" t="s">
        <v>37969</v>
      </c>
      <c r="C298" t="s">
        <v>26085</v>
      </c>
      <c r="D298" t="s">
        <v>13575</v>
      </c>
    </row>
    <row r="299" spans="1:4" x14ac:dyDescent="0.25">
      <c r="A299">
        <v>330529616</v>
      </c>
      <c r="B299" t="s">
        <v>37970</v>
      </c>
      <c r="C299" t="s">
        <v>26085</v>
      </c>
      <c r="D299" t="s">
        <v>13575</v>
      </c>
    </row>
    <row r="300" spans="1:4" x14ac:dyDescent="0.25">
      <c r="A300">
        <v>330529626</v>
      </c>
      <c r="B300" t="s">
        <v>37971</v>
      </c>
      <c r="C300" t="s">
        <v>26085</v>
      </c>
      <c r="D300" t="s">
        <v>13575</v>
      </c>
    </row>
    <row r="301" spans="1:4" x14ac:dyDescent="0.25">
      <c r="A301">
        <v>330529628</v>
      </c>
      <c r="B301" t="s">
        <v>37972</v>
      </c>
      <c r="C301" t="s">
        <v>26085</v>
      </c>
      <c r="D301" t="s">
        <v>13575</v>
      </c>
    </row>
    <row r="302" spans="1:4" x14ac:dyDescent="0.25">
      <c r="A302">
        <v>330528400</v>
      </c>
      <c r="B302" t="s">
        <v>37973</v>
      </c>
      <c r="C302" t="s">
        <v>26085</v>
      </c>
      <c r="D302" t="s">
        <v>13575</v>
      </c>
    </row>
    <row r="303" spans="1:4" x14ac:dyDescent="0.25">
      <c r="A303">
        <v>330528402</v>
      </c>
      <c r="B303" t="s">
        <v>37974</v>
      </c>
      <c r="C303" t="s">
        <v>26085</v>
      </c>
      <c r="D303" t="s">
        <v>13575</v>
      </c>
    </row>
    <row r="304" spans="1:4" x14ac:dyDescent="0.25">
      <c r="A304">
        <v>330528398</v>
      </c>
      <c r="B304" t="s">
        <v>37975</v>
      </c>
      <c r="C304" t="s">
        <v>26085</v>
      </c>
      <c r="D304" t="s">
        <v>13575</v>
      </c>
    </row>
    <row r="305" spans="1:4" x14ac:dyDescent="0.25">
      <c r="A305">
        <v>330528404</v>
      </c>
      <c r="B305" t="s">
        <v>37976</v>
      </c>
      <c r="C305" t="s">
        <v>26085</v>
      </c>
      <c r="D305" t="s">
        <v>13575</v>
      </c>
    </row>
    <row r="306" spans="1:4" x14ac:dyDescent="0.25">
      <c r="A306">
        <v>330528452</v>
      </c>
      <c r="B306" t="s">
        <v>37977</v>
      </c>
      <c r="C306" t="s">
        <v>26085</v>
      </c>
      <c r="D306" t="s">
        <v>13575</v>
      </c>
    </row>
    <row r="307" spans="1:4" x14ac:dyDescent="0.25">
      <c r="A307">
        <v>330528454</v>
      </c>
      <c r="B307" t="s">
        <v>37978</v>
      </c>
      <c r="C307" t="s">
        <v>26085</v>
      </c>
      <c r="D307" t="s">
        <v>13575</v>
      </c>
    </row>
    <row r="308" spans="1:4" x14ac:dyDescent="0.25">
      <c r="A308">
        <v>330528456</v>
      </c>
      <c r="B308" t="s">
        <v>37979</v>
      </c>
      <c r="C308" t="s">
        <v>26085</v>
      </c>
      <c r="D308" t="s">
        <v>13575</v>
      </c>
    </row>
    <row r="309" spans="1:4" x14ac:dyDescent="0.25">
      <c r="A309">
        <v>330528458</v>
      </c>
      <c r="B309" t="s">
        <v>37980</v>
      </c>
      <c r="C309" t="s">
        <v>26085</v>
      </c>
      <c r="D309" t="s">
        <v>13575</v>
      </c>
    </row>
    <row r="310" spans="1:4" x14ac:dyDescent="0.25">
      <c r="A310">
        <v>330528460</v>
      </c>
      <c r="B310" t="s">
        <v>37981</v>
      </c>
      <c r="C310" t="s">
        <v>26085</v>
      </c>
      <c r="D310" t="s">
        <v>13575</v>
      </c>
    </row>
    <row r="311" spans="1:4" x14ac:dyDescent="0.25">
      <c r="A311">
        <v>330528462</v>
      </c>
      <c r="B311" t="s">
        <v>37982</v>
      </c>
      <c r="C311" t="s">
        <v>26085</v>
      </c>
      <c r="D311" t="s">
        <v>13575</v>
      </c>
    </row>
    <row r="312" spans="1:4" x14ac:dyDescent="0.25">
      <c r="A312">
        <v>330528464</v>
      </c>
      <c r="B312" t="s">
        <v>37983</v>
      </c>
      <c r="C312" t="s">
        <v>26085</v>
      </c>
      <c r="D312" t="s">
        <v>13575</v>
      </c>
    </row>
    <row r="313" spans="1:4" x14ac:dyDescent="0.25">
      <c r="A313">
        <v>330528564</v>
      </c>
      <c r="B313" t="s">
        <v>37984</v>
      </c>
      <c r="C313" t="s">
        <v>26085</v>
      </c>
      <c r="D313" t="s">
        <v>13575</v>
      </c>
    </row>
    <row r="314" spans="1:4" x14ac:dyDescent="0.25">
      <c r="A314">
        <v>330528566</v>
      </c>
      <c r="B314" t="s">
        <v>37985</v>
      </c>
      <c r="C314" t="s">
        <v>26085</v>
      </c>
      <c r="D314" t="s">
        <v>13575</v>
      </c>
    </row>
    <row r="315" spans="1:4" x14ac:dyDescent="0.25">
      <c r="A315">
        <v>330528568</v>
      </c>
      <c r="B315" t="s">
        <v>37986</v>
      </c>
      <c r="C315" t="s">
        <v>26085</v>
      </c>
      <c r="D315" t="s">
        <v>13575</v>
      </c>
    </row>
    <row r="316" spans="1:4" x14ac:dyDescent="0.25">
      <c r="A316">
        <v>330528570</v>
      </c>
      <c r="B316" t="s">
        <v>37987</v>
      </c>
      <c r="C316" t="s">
        <v>26085</v>
      </c>
      <c r="D316" t="s">
        <v>13575</v>
      </c>
    </row>
    <row r="317" spans="1:4" x14ac:dyDescent="0.25">
      <c r="A317">
        <v>330528572</v>
      </c>
      <c r="B317" t="s">
        <v>37988</v>
      </c>
      <c r="C317" t="s">
        <v>26085</v>
      </c>
      <c r="D317" t="s">
        <v>13575</v>
      </c>
    </row>
    <row r="318" spans="1:4" x14ac:dyDescent="0.25">
      <c r="A318">
        <v>330528574</v>
      </c>
      <c r="B318" t="s">
        <v>37989</v>
      </c>
      <c r="C318" t="s">
        <v>26085</v>
      </c>
      <c r="D318" t="s">
        <v>13575</v>
      </c>
    </row>
    <row r="319" spans="1:4" x14ac:dyDescent="0.25">
      <c r="A319">
        <v>330528576</v>
      </c>
      <c r="B319" t="s">
        <v>37990</v>
      </c>
      <c r="C319" t="s">
        <v>26085</v>
      </c>
      <c r="D319" t="s">
        <v>13575</v>
      </c>
    </row>
    <row r="320" spans="1:4" x14ac:dyDescent="0.25">
      <c r="A320">
        <v>330529082</v>
      </c>
      <c r="B320" t="s">
        <v>37991</v>
      </c>
      <c r="C320" t="s">
        <v>26085</v>
      </c>
      <c r="D320" t="s">
        <v>13575</v>
      </c>
    </row>
    <row r="321" spans="1:4" x14ac:dyDescent="0.25">
      <c r="A321">
        <v>330529084</v>
      </c>
      <c r="B321" t="s">
        <v>37992</v>
      </c>
      <c r="C321" t="s">
        <v>26085</v>
      </c>
      <c r="D321" t="s">
        <v>13575</v>
      </c>
    </row>
    <row r="322" spans="1:4" x14ac:dyDescent="0.25">
      <c r="A322">
        <v>330529086</v>
      </c>
      <c r="B322" t="s">
        <v>37993</v>
      </c>
      <c r="C322" t="s">
        <v>26085</v>
      </c>
      <c r="D322" t="s">
        <v>13575</v>
      </c>
    </row>
    <row r="323" spans="1:4" x14ac:dyDescent="0.25">
      <c r="A323">
        <v>330529088</v>
      </c>
      <c r="B323" t="s">
        <v>37994</v>
      </c>
      <c r="C323" t="s">
        <v>26085</v>
      </c>
      <c r="D323" t="s">
        <v>13575</v>
      </c>
    </row>
    <row r="324" spans="1:4" x14ac:dyDescent="0.25">
      <c r="A324">
        <v>330529080</v>
      </c>
      <c r="B324" t="s">
        <v>37995</v>
      </c>
      <c r="C324" t="s">
        <v>26085</v>
      </c>
      <c r="D324" t="s">
        <v>13575</v>
      </c>
    </row>
    <row r="325" spans="1:4" x14ac:dyDescent="0.25">
      <c r="A325">
        <v>330529090</v>
      </c>
      <c r="B325" t="s">
        <v>37996</v>
      </c>
      <c r="C325" t="s">
        <v>26085</v>
      </c>
      <c r="D325" t="s">
        <v>13575</v>
      </c>
    </row>
    <row r="326" spans="1:4" x14ac:dyDescent="0.25">
      <c r="A326">
        <v>330529092</v>
      </c>
      <c r="B326" t="s">
        <v>37997</v>
      </c>
      <c r="C326" t="s">
        <v>26085</v>
      </c>
      <c r="D326" t="s">
        <v>13575</v>
      </c>
    </row>
    <row r="327" spans="1:4" x14ac:dyDescent="0.25">
      <c r="A327">
        <v>330529108</v>
      </c>
      <c r="B327" t="s">
        <v>37998</v>
      </c>
      <c r="C327" t="s">
        <v>26085</v>
      </c>
      <c r="D327" t="s">
        <v>13575</v>
      </c>
    </row>
    <row r="328" spans="1:4" x14ac:dyDescent="0.25">
      <c r="A328">
        <v>330529110</v>
      </c>
      <c r="B328" t="s">
        <v>37999</v>
      </c>
      <c r="C328" t="s">
        <v>26085</v>
      </c>
      <c r="D328" t="s">
        <v>13575</v>
      </c>
    </row>
    <row r="329" spans="1:4" x14ac:dyDescent="0.25">
      <c r="A329">
        <v>330529112</v>
      </c>
      <c r="B329" t="s">
        <v>38000</v>
      </c>
      <c r="C329" t="s">
        <v>26085</v>
      </c>
      <c r="D329" t="s">
        <v>13575</v>
      </c>
    </row>
    <row r="330" spans="1:4" x14ac:dyDescent="0.25">
      <c r="A330">
        <v>330529114</v>
      </c>
      <c r="B330" t="s">
        <v>38001</v>
      </c>
      <c r="C330" t="s">
        <v>26085</v>
      </c>
      <c r="D330" t="s">
        <v>13575</v>
      </c>
    </row>
    <row r="331" spans="1:4" x14ac:dyDescent="0.25">
      <c r="A331">
        <v>330529116</v>
      </c>
      <c r="B331" t="s">
        <v>38002</v>
      </c>
      <c r="C331" t="s">
        <v>26085</v>
      </c>
      <c r="D331" t="s">
        <v>13575</v>
      </c>
    </row>
    <row r="332" spans="1:4" x14ac:dyDescent="0.25">
      <c r="A332">
        <v>330529118</v>
      </c>
      <c r="B332" t="s">
        <v>38003</v>
      </c>
      <c r="C332" t="s">
        <v>26085</v>
      </c>
      <c r="D332" t="s">
        <v>13575</v>
      </c>
    </row>
    <row r="333" spans="1:4" x14ac:dyDescent="0.25">
      <c r="A333">
        <v>330529120</v>
      </c>
      <c r="B333" t="s">
        <v>38004</v>
      </c>
      <c r="C333" t="s">
        <v>26085</v>
      </c>
      <c r="D333" t="s">
        <v>13575</v>
      </c>
    </row>
    <row r="334" spans="1:4" x14ac:dyDescent="0.25">
      <c r="A334">
        <v>330529144</v>
      </c>
      <c r="B334" t="s">
        <v>38005</v>
      </c>
      <c r="C334" t="s">
        <v>26085</v>
      </c>
      <c r="D334" t="s">
        <v>13575</v>
      </c>
    </row>
    <row r="335" spans="1:4" x14ac:dyDescent="0.25">
      <c r="A335">
        <v>330529146</v>
      </c>
      <c r="B335" t="s">
        <v>38006</v>
      </c>
      <c r="C335" t="s">
        <v>26085</v>
      </c>
      <c r="D335" t="s">
        <v>13575</v>
      </c>
    </row>
    <row r="336" spans="1:4" x14ac:dyDescent="0.25">
      <c r="A336">
        <v>330529148</v>
      </c>
      <c r="B336" t="s">
        <v>38007</v>
      </c>
      <c r="C336" t="s">
        <v>26085</v>
      </c>
      <c r="D336" t="s">
        <v>13575</v>
      </c>
    </row>
    <row r="337" spans="1:4" x14ac:dyDescent="0.25">
      <c r="A337">
        <v>330529150</v>
      </c>
      <c r="B337" t="s">
        <v>38008</v>
      </c>
      <c r="C337" t="s">
        <v>26085</v>
      </c>
      <c r="D337" t="s">
        <v>13575</v>
      </c>
    </row>
    <row r="338" spans="1:4" x14ac:dyDescent="0.25">
      <c r="A338">
        <v>330529152</v>
      </c>
      <c r="B338" t="s">
        <v>38009</v>
      </c>
      <c r="C338" t="s">
        <v>26085</v>
      </c>
      <c r="D338" t="s">
        <v>13575</v>
      </c>
    </row>
    <row r="339" spans="1:4" x14ac:dyDescent="0.25">
      <c r="A339">
        <v>330529154</v>
      </c>
      <c r="B339" t="s">
        <v>38010</v>
      </c>
      <c r="C339" t="s">
        <v>26085</v>
      </c>
      <c r="D339" t="s">
        <v>13575</v>
      </c>
    </row>
    <row r="340" spans="1:4" x14ac:dyDescent="0.25">
      <c r="A340">
        <v>330529156</v>
      </c>
      <c r="B340" t="s">
        <v>38011</v>
      </c>
      <c r="C340" t="s">
        <v>26085</v>
      </c>
      <c r="D340" t="s">
        <v>13575</v>
      </c>
    </row>
    <row r="341" spans="1:4" x14ac:dyDescent="0.25">
      <c r="A341">
        <v>330529188</v>
      </c>
      <c r="B341" t="s">
        <v>38012</v>
      </c>
      <c r="C341" t="s">
        <v>26085</v>
      </c>
      <c r="D341" t="s">
        <v>13575</v>
      </c>
    </row>
    <row r="342" spans="1:4" x14ac:dyDescent="0.25">
      <c r="A342">
        <v>330529190</v>
      </c>
      <c r="B342" t="s">
        <v>38013</v>
      </c>
      <c r="C342" t="s">
        <v>26085</v>
      </c>
      <c r="D342" t="s">
        <v>13575</v>
      </c>
    </row>
    <row r="343" spans="1:4" x14ac:dyDescent="0.25">
      <c r="A343">
        <v>330529192</v>
      </c>
      <c r="B343" t="s">
        <v>38014</v>
      </c>
      <c r="C343" t="s">
        <v>26085</v>
      </c>
      <c r="D343" t="s">
        <v>13575</v>
      </c>
    </row>
    <row r="344" spans="1:4" x14ac:dyDescent="0.25">
      <c r="A344">
        <v>330529194</v>
      </c>
      <c r="B344" t="s">
        <v>38015</v>
      </c>
      <c r="C344" t="s">
        <v>26085</v>
      </c>
      <c r="D344" t="s">
        <v>13575</v>
      </c>
    </row>
    <row r="345" spans="1:4" x14ac:dyDescent="0.25">
      <c r="A345">
        <v>330529186</v>
      </c>
      <c r="B345" t="s">
        <v>38016</v>
      </c>
      <c r="C345" t="s">
        <v>26085</v>
      </c>
      <c r="D345" t="s">
        <v>13575</v>
      </c>
    </row>
    <row r="346" spans="1:4" x14ac:dyDescent="0.25">
      <c r="A346">
        <v>330529196</v>
      </c>
      <c r="B346" t="s">
        <v>38017</v>
      </c>
      <c r="C346" t="s">
        <v>26085</v>
      </c>
      <c r="D346" t="s">
        <v>13575</v>
      </c>
    </row>
    <row r="347" spans="1:4" x14ac:dyDescent="0.25">
      <c r="A347">
        <v>330529198</v>
      </c>
      <c r="B347" t="s">
        <v>38018</v>
      </c>
      <c r="C347" t="s">
        <v>26085</v>
      </c>
      <c r="D347" t="s">
        <v>13575</v>
      </c>
    </row>
    <row r="348" spans="1:4" x14ac:dyDescent="0.25">
      <c r="A348">
        <v>330529244</v>
      </c>
      <c r="B348" t="s">
        <v>38019</v>
      </c>
      <c r="C348" t="s">
        <v>26085</v>
      </c>
      <c r="D348" t="s">
        <v>13575</v>
      </c>
    </row>
    <row r="349" spans="1:4" x14ac:dyDescent="0.25">
      <c r="A349">
        <v>330529246</v>
      </c>
      <c r="B349" t="s">
        <v>38020</v>
      </c>
      <c r="C349" t="s">
        <v>26085</v>
      </c>
      <c r="D349" t="s">
        <v>13575</v>
      </c>
    </row>
    <row r="350" spans="1:4" x14ac:dyDescent="0.25">
      <c r="A350">
        <v>330529248</v>
      </c>
      <c r="B350" t="s">
        <v>38021</v>
      </c>
      <c r="C350" t="s">
        <v>26085</v>
      </c>
      <c r="D350" t="s">
        <v>13575</v>
      </c>
    </row>
    <row r="351" spans="1:4" x14ac:dyDescent="0.25">
      <c r="A351">
        <v>330529250</v>
      </c>
      <c r="B351" t="s">
        <v>38022</v>
      </c>
      <c r="C351" t="s">
        <v>26085</v>
      </c>
      <c r="D351" t="s">
        <v>13575</v>
      </c>
    </row>
    <row r="352" spans="1:4" x14ac:dyDescent="0.25">
      <c r="A352">
        <v>330529242</v>
      </c>
      <c r="B352" t="s">
        <v>38023</v>
      </c>
      <c r="C352" t="s">
        <v>26085</v>
      </c>
      <c r="D352" t="s">
        <v>13575</v>
      </c>
    </row>
    <row r="353" spans="1:4" x14ac:dyDescent="0.25">
      <c r="A353">
        <v>330529252</v>
      </c>
      <c r="B353" t="s">
        <v>38024</v>
      </c>
      <c r="C353" t="s">
        <v>26085</v>
      </c>
      <c r="D353" t="s">
        <v>13575</v>
      </c>
    </row>
    <row r="354" spans="1:4" x14ac:dyDescent="0.25">
      <c r="A354">
        <v>330529254</v>
      </c>
      <c r="B354" t="s">
        <v>38025</v>
      </c>
      <c r="C354" t="s">
        <v>26085</v>
      </c>
      <c r="D354" t="s">
        <v>13575</v>
      </c>
    </row>
    <row r="355" spans="1:4" x14ac:dyDescent="0.25">
      <c r="A355">
        <v>330529298</v>
      </c>
      <c r="B355" t="s">
        <v>38026</v>
      </c>
      <c r="C355" t="s">
        <v>26085</v>
      </c>
      <c r="D355" t="s">
        <v>13575</v>
      </c>
    </row>
    <row r="356" spans="1:4" x14ac:dyDescent="0.25">
      <c r="A356">
        <v>330529300</v>
      </c>
      <c r="B356" t="s">
        <v>38027</v>
      </c>
      <c r="C356" t="s">
        <v>26085</v>
      </c>
      <c r="D356" t="s">
        <v>13575</v>
      </c>
    </row>
    <row r="357" spans="1:4" x14ac:dyDescent="0.25">
      <c r="A357">
        <v>330529302</v>
      </c>
      <c r="B357" t="s">
        <v>38028</v>
      </c>
      <c r="C357" t="s">
        <v>26085</v>
      </c>
      <c r="D357" t="s">
        <v>13575</v>
      </c>
    </row>
    <row r="358" spans="1:4" x14ac:dyDescent="0.25">
      <c r="A358">
        <v>330529304</v>
      </c>
      <c r="B358" t="s">
        <v>38029</v>
      </c>
      <c r="C358" t="s">
        <v>26085</v>
      </c>
      <c r="D358" t="s">
        <v>13575</v>
      </c>
    </row>
    <row r="359" spans="1:4" x14ac:dyDescent="0.25">
      <c r="A359">
        <v>330529306</v>
      </c>
      <c r="B359" t="s">
        <v>38030</v>
      </c>
      <c r="C359" t="s">
        <v>26085</v>
      </c>
      <c r="D359" t="s">
        <v>13575</v>
      </c>
    </row>
    <row r="360" spans="1:4" x14ac:dyDescent="0.25">
      <c r="A360">
        <v>330529308</v>
      </c>
      <c r="B360" t="s">
        <v>38031</v>
      </c>
      <c r="C360" t="s">
        <v>26085</v>
      </c>
      <c r="D360" t="s">
        <v>13575</v>
      </c>
    </row>
    <row r="361" spans="1:4" x14ac:dyDescent="0.25">
      <c r="A361">
        <v>330529310</v>
      </c>
      <c r="B361" t="s">
        <v>38032</v>
      </c>
      <c r="C361" t="s">
        <v>26085</v>
      </c>
      <c r="D361" t="s">
        <v>13575</v>
      </c>
    </row>
    <row r="362" spans="1:4" x14ac:dyDescent="0.25">
      <c r="A362">
        <v>330529368</v>
      </c>
      <c r="B362" t="s">
        <v>38033</v>
      </c>
      <c r="C362" t="s">
        <v>26085</v>
      </c>
      <c r="D362" t="s">
        <v>13575</v>
      </c>
    </row>
    <row r="363" spans="1:4" x14ac:dyDescent="0.25">
      <c r="A363">
        <v>330529370</v>
      </c>
      <c r="B363" t="s">
        <v>38034</v>
      </c>
      <c r="C363" t="s">
        <v>26085</v>
      </c>
      <c r="D363" t="s">
        <v>13575</v>
      </c>
    </row>
    <row r="364" spans="1:4" x14ac:dyDescent="0.25">
      <c r="A364">
        <v>330529372</v>
      </c>
      <c r="B364" t="s">
        <v>38035</v>
      </c>
      <c r="C364" t="s">
        <v>26085</v>
      </c>
      <c r="D364" t="s">
        <v>13575</v>
      </c>
    </row>
    <row r="365" spans="1:4" x14ac:dyDescent="0.25">
      <c r="A365">
        <v>330529374</v>
      </c>
      <c r="B365" t="s">
        <v>38036</v>
      </c>
      <c r="C365" t="s">
        <v>26085</v>
      </c>
      <c r="D365" t="s">
        <v>13575</v>
      </c>
    </row>
    <row r="366" spans="1:4" x14ac:dyDescent="0.25">
      <c r="A366">
        <v>330529376</v>
      </c>
      <c r="B366" t="s">
        <v>38037</v>
      </c>
      <c r="C366" t="s">
        <v>26085</v>
      </c>
      <c r="D366" t="s">
        <v>13575</v>
      </c>
    </row>
    <row r="367" spans="1:4" x14ac:dyDescent="0.25">
      <c r="A367">
        <v>330529378</v>
      </c>
      <c r="B367" t="s">
        <v>38038</v>
      </c>
      <c r="C367" t="s">
        <v>26085</v>
      </c>
      <c r="D367" t="s">
        <v>13575</v>
      </c>
    </row>
    <row r="368" spans="1:4" x14ac:dyDescent="0.25">
      <c r="A368">
        <v>330529380</v>
      </c>
      <c r="B368" t="s">
        <v>38039</v>
      </c>
      <c r="C368" t="s">
        <v>26085</v>
      </c>
      <c r="D368" t="s">
        <v>13575</v>
      </c>
    </row>
    <row r="369" spans="1:4" x14ac:dyDescent="0.25">
      <c r="A369">
        <v>330529438</v>
      </c>
      <c r="B369" t="s">
        <v>38040</v>
      </c>
      <c r="C369" t="s">
        <v>26085</v>
      </c>
      <c r="D369" t="s">
        <v>13575</v>
      </c>
    </row>
    <row r="370" spans="1:4" x14ac:dyDescent="0.25">
      <c r="A370">
        <v>330529440</v>
      </c>
      <c r="B370" t="s">
        <v>38041</v>
      </c>
      <c r="C370" t="s">
        <v>26085</v>
      </c>
      <c r="D370" t="s">
        <v>13575</v>
      </c>
    </row>
    <row r="371" spans="1:4" x14ac:dyDescent="0.25">
      <c r="A371">
        <v>330529442</v>
      </c>
      <c r="B371" t="s">
        <v>38042</v>
      </c>
      <c r="C371" t="s">
        <v>26085</v>
      </c>
      <c r="D371" t="s">
        <v>13575</v>
      </c>
    </row>
    <row r="372" spans="1:4" x14ac:dyDescent="0.25">
      <c r="A372">
        <v>330529444</v>
      </c>
      <c r="B372" t="s">
        <v>38043</v>
      </c>
      <c r="C372" t="s">
        <v>26085</v>
      </c>
      <c r="D372" t="s">
        <v>13575</v>
      </c>
    </row>
    <row r="373" spans="1:4" x14ac:dyDescent="0.25">
      <c r="A373">
        <v>330529446</v>
      </c>
      <c r="B373" t="s">
        <v>38044</v>
      </c>
      <c r="C373" t="s">
        <v>26085</v>
      </c>
      <c r="D373" t="s">
        <v>13575</v>
      </c>
    </row>
    <row r="374" spans="1:4" x14ac:dyDescent="0.25">
      <c r="A374">
        <v>330529448</v>
      </c>
      <c r="B374" t="s">
        <v>38045</v>
      </c>
      <c r="C374" t="s">
        <v>26085</v>
      </c>
      <c r="D374" t="s">
        <v>13575</v>
      </c>
    </row>
    <row r="375" spans="1:4" x14ac:dyDescent="0.25">
      <c r="A375">
        <v>330529450</v>
      </c>
      <c r="B375" t="s">
        <v>38046</v>
      </c>
      <c r="C375" t="s">
        <v>26085</v>
      </c>
      <c r="D375" t="s">
        <v>13575</v>
      </c>
    </row>
    <row r="376" spans="1:4" x14ac:dyDescent="0.25">
      <c r="A376">
        <v>330529522</v>
      </c>
      <c r="B376" t="s">
        <v>38047</v>
      </c>
      <c r="C376" t="s">
        <v>26085</v>
      </c>
      <c r="D376" t="s">
        <v>13575</v>
      </c>
    </row>
    <row r="377" spans="1:4" x14ac:dyDescent="0.25">
      <c r="A377">
        <v>330529524</v>
      </c>
      <c r="B377" t="s">
        <v>38048</v>
      </c>
      <c r="C377" t="s">
        <v>26085</v>
      </c>
      <c r="D377" t="s">
        <v>13575</v>
      </c>
    </row>
    <row r="378" spans="1:4" x14ac:dyDescent="0.25">
      <c r="A378">
        <v>330529526</v>
      </c>
      <c r="B378" t="s">
        <v>38049</v>
      </c>
      <c r="C378" t="s">
        <v>26085</v>
      </c>
      <c r="D378" t="s">
        <v>13575</v>
      </c>
    </row>
    <row r="379" spans="1:4" x14ac:dyDescent="0.25">
      <c r="A379">
        <v>330529528</v>
      </c>
      <c r="B379" t="s">
        <v>38050</v>
      </c>
      <c r="C379" t="s">
        <v>26085</v>
      </c>
      <c r="D379" t="s">
        <v>13575</v>
      </c>
    </row>
    <row r="380" spans="1:4" x14ac:dyDescent="0.25">
      <c r="A380">
        <v>330529530</v>
      </c>
      <c r="B380" t="s">
        <v>38051</v>
      </c>
      <c r="C380" t="s">
        <v>26085</v>
      </c>
      <c r="D380" t="s">
        <v>13575</v>
      </c>
    </row>
    <row r="381" spans="1:4" x14ac:dyDescent="0.25">
      <c r="A381">
        <v>330529532</v>
      </c>
      <c r="B381" t="s">
        <v>38052</v>
      </c>
      <c r="C381" t="s">
        <v>26085</v>
      </c>
      <c r="D381" t="s">
        <v>13575</v>
      </c>
    </row>
    <row r="382" spans="1:4" x14ac:dyDescent="0.25">
      <c r="A382">
        <v>330529534</v>
      </c>
      <c r="B382" t="s">
        <v>38053</v>
      </c>
      <c r="C382" t="s">
        <v>26085</v>
      </c>
      <c r="D382" t="s">
        <v>13575</v>
      </c>
    </row>
    <row r="383" spans="1:4" x14ac:dyDescent="0.25">
      <c r="A383">
        <v>330529630</v>
      </c>
      <c r="B383" t="s">
        <v>38054</v>
      </c>
      <c r="C383" t="s">
        <v>26085</v>
      </c>
      <c r="D383" t="s">
        <v>13575</v>
      </c>
    </row>
    <row r="384" spans="1:4" x14ac:dyDescent="0.25">
      <c r="A384">
        <v>330529648</v>
      </c>
      <c r="B384" t="s">
        <v>38055</v>
      </c>
      <c r="C384" t="s">
        <v>26085</v>
      </c>
      <c r="D384" t="s">
        <v>13575</v>
      </c>
    </row>
    <row r="385" spans="1:4" x14ac:dyDescent="0.25">
      <c r="A385">
        <v>330529650</v>
      </c>
      <c r="B385" t="s">
        <v>38056</v>
      </c>
      <c r="C385" t="s">
        <v>26085</v>
      </c>
      <c r="D385" t="s">
        <v>13575</v>
      </c>
    </row>
    <row r="386" spans="1:4" x14ac:dyDescent="0.25">
      <c r="A386">
        <v>330529652</v>
      </c>
      <c r="B386" t="s">
        <v>38057</v>
      </c>
      <c r="C386" t="s">
        <v>26085</v>
      </c>
      <c r="D386" t="s">
        <v>13575</v>
      </c>
    </row>
    <row r="387" spans="1:4" x14ac:dyDescent="0.25">
      <c r="A387">
        <v>330529654</v>
      </c>
      <c r="B387" t="s">
        <v>38058</v>
      </c>
      <c r="C387" t="s">
        <v>26085</v>
      </c>
      <c r="D387" t="s">
        <v>13575</v>
      </c>
    </row>
    <row r="388" spans="1:4" x14ac:dyDescent="0.25">
      <c r="A388">
        <v>330529646</v>
      </c>
      <c r="B388" t="s">
        <v>38059</v>
      </c>
      <c r="C388" t="s">
        <v>26085</v>
      </c>
      <c r="D388" t="s">
        <v>13575</v>
      </c>
    </row>
    <row r="389" spans="1:4" x14ac:dyDescent="0.25">
      <c r="A389">
        <v>330529656</v>
      </c>
      <c r="B389" t="s">
        <v>38060</v>
      </c>
      <c r="C389" t="s">
        <v>26085</v>
      </c>
      <c r="D389" t="s">
        <v>13575</v>
      </c>
    </row>
    <row r="390" spans="1:4" x14ac:dyDescent="0.25">
      <c r="A390">
        <v>330529658</v>
      </c>
      <c r="B390" t="s">
        <v>38061</v>
      </c>
      <c r="C390" t="s">
        <v>26085</v>
      </c>
      <c r="D390" t="s">
        <v>13575</v>
      </c>
    </row>
    <row r="391" spans="1:4" x14ac:dyDescent="0.25">
      <c r="A391">
        <v>330528466</v>
      </c>
      <c r="B391" t="s">
        <v>38062</v>
      </c>
      <c r="C391" t="s">
        <v>26085</v>
      </c>
      <c r="D391" t="s">
        <v>13575</v>
      </c>
    </row>
    <row r="392" spans="1:4" x14ac:dyDescent="0.25">
      <c r="A392">
        <v>330528468</v>
      </c>
      <c r="B392" t="s">
        <v>38063</v>
      </c>
      <c r="C392" t="s">
        <v>26085</v>
      </c>
      <c r="D392" t="s">
        <v>13575</v>
      </c>
    </row>
    <row r="393" spans="1:4" x14ac:dyDescent="0.25">
      <c r="A393">
        <v>330528470</v>
      </c>
      <c r="B393" t="s">
        <v>38064</v>
      </c>
      <c r="C393" t="s">
        <v>26085</v>
      </c>
      <c r="D393" t="s">
        <v>13575</v>
      </c>
    </row>
    <row r="394" spans="1:4" x14ac:dyDescent="0.25">
      <c r="A394">
        <v>330528472</v>
      </c>
      <c r="B394" t="s">
        <v>38065</v>
      </c>
      <c r="C394" t="s">
        <v>26085</v>
      </c>
      <c r="D394" t="s">
        <v>13575</v>
      </c>
    </row>
    <row r="395" spans="1:4" x14ac:dyDescent="0.25">
      <c r="A395">
        <v>330528474</v>
      </c>
      <c r="B395" t="s">
        <v>38066</v>
      </c>
      <c r="C395" t="s">
        <v>26085</v>
      </c>
      <c r="D395" t="s">
        <v>13575</v>
      </c>
    </row>
    <row r="396" spans="1:4" x14ac:dyDescent="0.25">
      <c r="A396">
        <v>330528476</v>
      </c>
      <c r="B396" t="s">
        <v>38067</v>
      </c>
      <c r="C396" t="s">
        <v>26085</v>
      </c>
      <c r="D396" t="s">
        <v>13575</v>
      </c>
    </row>
    <row r="397" spans="1:4" x14ac:dyDescent="0.25">
      <c r="A397">
        <v>330528478</v>
      </c>
      <c r="B397" t="s">
        <v>38068</v>
      </c>
      <c r="C397" t="s">
        <v>26085</v>
      </c>
      <c r="D397" t="s">
        <v>13575</v>
      </c>
    </row>
    <row r="398" spans="1:4" x14ac:dyDescent="0.25">
      <c r="A398">
        <v>330528578</v>
      </c>
      <c r="B398" t="s">
        <v>38069</v>
      </c>
      <c r="C398" t="s">
        <v>26085</v>
      </c>
      <c r="D398" t="s">
        <v>13575</v>
      </c>
    </row>
    <row r="399" spans="1:4" x14ac:dyDescent="0.25">
      <c r="A399">
        <v>330528580</v>
      </c>
      <c r="B399" t="s">
        <v>38070</v>
      </c>
      <c r="C399" t="s">
        <v>26085</v>
      </c>
      <c r="D399" t="s">
        <v>13575</v>
      </c>
    </row>
    <row r="400" spans="1:4" x14ac:dyDescent="0.25">
      <c r="A400">
        <v>330528582</v>
      </c>
      <c r="B400" t="s">
        <v>38071</v>
      </c>
      <c r="C400" t="s">
        <v>26085</v>
      </c>
      <c r="D400" t="s">
        <v>13575</v>
      </c>
    </row>
    <row r="401" spans="1:4" x14ac:dyDescent="0.25">
      <c r="A401">
        <v>330528584</v>
      </c>
      <c r="B401" t="s">
        <v>38072</v>
      </c>
      <c r="C401" t="s">
        <v>26085</v>
      </c>
      <c r="D401" t="s">
        <v>13575</v>
      </c>
    </row>
    <row r="402" spans="1:4" x14ac:dyDescent="0.25">
      <c r="A402">
        <v>330528586</v>
      </c>
      <c r="B402" t="s">
        <v>38073</v>
      </c>
      <c r="C402" t="s">
        <v>26085</v>
      </c>
      <c r="D402" t="s">
        <v>13575</v>
      </c>
    </row>
    <row r="403" spans="1:4" x14ac:dyDescent="0.25">
      <c r="A403">
        <v>330528588</v>
      </c>
      <c r="B403" t="s">
        <v>38074</v>
      </c>
      <c r="C403" t="s">
        <v>26085</v>
      </c>
      <c r="D403" t="s">
        <v>13575</v>
      </c>
    </row>
    <row r="404" spans="1:4" x14ac:dyDescent="0.25">
      <c r="A404">
        <v>330528590</v>
      </c>
      <c r="B404" t="s">
        <v>38075</v>
      </c>
      <c r="C404" t="s">
        <v>26085</v>
      </c>
      <c r="D404" t="s">
        <v>13575</v>
      </c>
    </row>
    <row r="405" spans="1:4" x14ac:dyDescent="0.25">
      <c r="A405">
        <v>330528690</v>
      </c>
      <c r="B405" t="s">
        <v>38076</v>
      </c>
      <c r="C405" t="s">
        <v>26085</v>
      </c>
      <c r="D405" t="s">
        <v>13575</v>
      </c>
    </row>
    <row r="406" spans="1:4" x14ac:dyDescent="0.25">
      <c r="A406">
        <v>330528692</v>
      </c>
      <c r="B406" t="s">
        <v>38077</v>
      </c>
      <c r="C406" t="s">
        <v>26085</v>
      </c>
      <c r="D406" t="s">
        <v>13575</v>
      </c>
    </row>
    <row r="407" spans="1:4" x14ac:dyDescent="0.25">
      <c r="A407">
        <v>330528694</v>
      </c>
      <c r="B407" t="s">
        <v>38078</v>
      </c>
      <c r="C407" t="s">
        <v>26085</v>
      </c>
      <c r="D407" t="s">
        <v>13575</v>
      </c>
    </row>
    <row r="408" spans="1:4" x14ac:dyDescent="0.25">
      <c r="A408">
        <v>330528696</v>
      </c>
      <c r="B408" t="s">
        <v>38079</v>
      </c>
      <c r="C408" t="s">
        <v>26085</v>
      </c>
      <c r="D408" t="s">
        <v>13575</v>
      </c>
    </row>
    <row r="409" spans="1:4" x14ac:dyDescent="0.25">
      <c r="A409">
        <v>330528698</v>
      </c>
      <c r="B409" t="s">
        <v>38080</v>
      </c>
      <c r="C409" t="s">
        <v>26085</v>
      </c>
      <c r="D409" t="s">
        <v>13575</v>
      </c>
    </row>
    <row r="410" spans="1:4" x14ac:dyDescent="0.25">
      <c r="A410">
        <v>330528700</v>
      </c>
      <c r="B410" t="s">
        <v>38081</v>
      </c>
      <c r="C410" t="s">
        <v>26085</v>
      </c>
      <c r="D410" t="s">
        <v>13575</v>
      </c>
    </row>
    <row r="411" spans="1:4" x14ac:dyDescent="0.25">
      <c r="A411">
        <v>330528702</v>
      </c>
      <c r="B411" t="s">
        <v>38082</v>
      </c>
      <c r="C411" t="s">
        <v>26085</v>
      </c>
      <c r="D411" t="s">
        <v>13575</v>
      </c>
    </row>
    <row r="412" spans="1:4" x14ac:dyDescent="0.25">
      <c r="A412">
        <v>330529122</v>
      </c>
      <c r="B412" t="s">
        <v>38083</v>
      </c>
      <c r="C412" t="s">
        <v>26085</v>
      </c>
      <c r="D412" t="s">
        <v>13575</v>
      </c>
    </row>
    <row r="413" spans="1:4" x14ac:dyDescent="0.25">
      <c r="A413">
        <v>330529124</v>
      </c>
      <c r="B413" t="s">
        <v>38084</v>
      </c>
      <c r="C413" t="s">
        <v>26085</v>
      </c>
      <c r="D413" t="s">
        <v>13575</v>
      </c>
    </row>
    <row r="414" spans="1:4" x14ac:dyDescent="0.25">
      <c r="A414">
        <v>330529126</v>
      </c>
      <c r="B414" t="s">
        <v>38085</v>
      </c>
      <c r="C414" t="s">
        <v>26085</v>
      </c>
      <c r="D414" t="s">
        <v>13575</v>
      </c>
    </row>
    <row r="415" spans="1:4" x14ac:dyDescent="0.25">
      <c r="A415">
        <v>330529128</v>
      </c>
      <c r="B415" t="s">
        <v>38086</v>
      </c>
      <c r="C415" t="s">
        <v>26085</v>
      </c>
      <c r="D415" t="s">
        <v>13575</v>
      </c>
    </row>
    <row r="416" spans="1:4" x14ac:dyDescent="0.25">
      <c r="A416">
        <v>330529158</v>
      </c>
      <c r="B416" t="s">
        <v>38087</v>
      </c>
      <c r="C416" t="s">
        <v>26085</v>
      </c>
      <c r="D416" t="s">
        <v>13575</v>
      </c>
    </row>
    <row r="417" spans="1:4" x14ac:dyDescent="0.25">
      <c r="A417">
        <v>330529160</v>
      </c>
      <c r="B417" t="s">
        <v>38088</v>
      </c>
      <c r="C417" t="s">
        <v>26085</v>
      </c>
      <c r="D417" t="s">
        <v>13575</v>
      </c>
    </row>
    <row r="418" spans="1:4" x14ac:dyDescent="0.25">
      <c r="A418">
        <v>330529162</v>
      </c>
      <c r="B418" t="s">
        <v>38089</v>
      </c>
      <c r="C418" t="s">
        <v>26085</v>
      </c>
      <c r="D418" t="s">
        <v>13575</v>
      </c>
    </row>
    <row r="419" spans="1:4" x14ac:dyDescent="0.25">
      <c r="A419">
        <v>330529164</v>
      </c>
      <c r="B419" t="s">
        <v>38090</v>
      </c>
      <c r="C419" t="s">
        <v>26085</v>
      </c>
      <c r="D419" t="s">
        <v>13575</v>
      </c>
    </row>
    <row r="420" spans="1:4" x14ac:dyDescent="0.25">
      <c r="A420">
        <v>330529166</v>
      </c>
      <c r="B420" t="s">
        <v>38091</v>
      </c>
      <c r="C420" t="s">
        <v>26085</v>
      </c>
      <c r="D420" t="s">
        <v>13575</v>
      </c>
    </row>
    <row r="421" spans="1:4" x14ac:dyDescent="0.25">
      <c r="A421">
        <v>330529168</v>
      </c>
      <c r="B421" t="s">
        <v>38092</v>
      </c>
      <c r="C421" t="s">
        <v>26085</v>
      </c>
      <c r="D421" t="s">
        <v>13575</v>
      </c>
    </row>
    <row r="422" spans="1:4" x14ac:dyDescent="0.25">
      <c r="A422">
        <v>330529170</v>
      </c>
      <c r="B422" t="s">
        <v>38093</v>
      </c>
      <c r="C422" t="s">
        <v>26085</v>
      </c>
      <c r="D422" t="s">
        <v>13575</v>
      </c>
    </row>
    <row r="423" spans="1:4" x14ac:dyDescent="0.25">
      <c r="A423">
        <v>330529200</v>
      </c>
      <c r="B423" t="s">
        <v>38094</v>
      </c>
      <c r="C423" t="s">
        <v>26085</v>
      </c>
      <c r="D423" t="s">
        <v>13575</v>
      </c>
    </row>
    <row r="424" spans="1:4" x14ac:dyDescent="0.25">
      <c r="A424">
        <v>330529202</v>
      </c>
      <c r="B424" t="s">
        <v>38095</v>
      </c>
      <c r="C424" t="s">
        <v>26085</v>
      </c>
      <c r="D424" t="s">
        <v>13575</v>
      </c>
    </row>
    <row r="425" spans="1:4" x14ac:dyDescent="0.25">
      <c r="A425">
        <v>330529204</v>
      </c>
      <c r="B425" t="s">
        <v>38096</v>
      </c>
      <c r="C425" t="s">
        <v>26085</v>
      </c>
      <c r="D425" t="s">
        <v>13575</v>
      </c>
    </row>
    <row r="426" spans="1:4" x14ac:dyDescent="0.25">
      <c r="A426">
        <v>330529206</v>
      </c>
      <c r="B426" t="s">
        <v>38097</v>
      </c>
      <c r="C426" t="s">
        <v>26085</v>
      </c>
      <c r="D426" t="s">
        <v>13575</v>
      </c>
    </row>
    <row r="427" spans="1:4" x14ac:dyDescent="0.25">
      <c r="A427">
        <v>330529208</v>
      </c>
      <c r="B427" t="s">
        <v>38098</v>
      </c>
      <c r="C427" t="s">
        <v>26085</v>
      </c>
      <c r="D427" t="s">
        <v>13575</v>
      </c>
    </row>
    <row r="428" spans="1:4" x14ac:dyDescent="0.25">
      <c r="A428">
        <v>330529210</v>
      </c>
      <c r="B428" t="s">
        <v>38099</v>
      </c>
      <c r="C428" t="s">
        <v>26085</v>
      </c>
      <c r="D428" t="s">
        <v>13575</v>
      </c>
    </row>
    <row r="429" spans="1:4" x14ac:dyDescent="0.25">
      <c r="A429">
        <v>330529212</v>
      </c>
      <c r="B429" t="s">
        <v>38100</v>
      </c>
      <c r="C429" t="s">
        <v>26085</v>
      </c>
      <c r="D429" t="s">
        <v>13575</v>
      </c>
    </row>
    <row r="430" spans="1:4" x14ac:dyDescent="0.25">
      <c r="A430">
        <v>330529256</v>
      </c>
      <c r="B430" t="s">
        <v>38101</v>
      </c>
      <c r="C430" t="s">
        <v>26085</v>
      </c>
      <c r="D430" t="s">
        <v>13575</v>
      </c>
    </row>
    <row r="431" spans="1:4" x14ac:dyDescent="0.25">
      <c r="A431">
        <v>330529258</v>
      </c>
      <c r="B431" t="s">
        <v>38102</v>
      </c>
      <c r="C431" t="s">
        <v>26085</v>
      </c>
      <c r="D431" t="s">
        <v>13575</v>
      </c>
    </row>
    <row r="432" spans="1:4" x14ac:dyDescent="0.25">
      <c r="A432">
        <v>330529260</v>
      </c>
      <c r="B432" t="s">
        <v>38103</v>
      </c>
      <c r="C432" t="s">
        <v>26085</v>
      </c>
      <c r="D432" t="s">
        <v>13575</v>
      </c>
    </row>
    <row r="433" spans="1:4" x14ac:dyDescent="0.25">
      <c r="A433">
        <v>330529262</v>
      </c>
      <c r="B433" t="s">
        <v>38104</v>
      </c>
      <c r="C433" t="s">
        <v>26085</v>
      </c>
      <c r="D433" t="s">
        <v>13575</v>
      </c>
    </row>
    <row r="434" spans="1:4" x14ac:dyDescent="0.25">
      <c r="A434">
        <v>330529264</v>
      </c>
      <c r="B434" t="s">
        <v>38105</v>
      </c>
      <c r="C434" t="s">
        <v>26085</v>
      </c>
      <c r="D434" t="s">
        <v>13575</v>
      </c>
    </row>
    <row r="435" spans="1:4" x14ac:dyDescent="0.25">
      <c r="A435">
        <v>330529266</v>
      </c>
      <c r="B435" t="s">
        <v>38106</v>
      </c>
      <c r="C435" t="s">
        <v>26085</v>
      </c>
      <c r="D435" t="s">
        <v>13575</v>
      </c>
    </row>
    <row r="436" spans="1:4" x14ac:dyDescent="0.25">
      <c r="A436">
        <v>330529268</v>
      </c>
      <c r="B436" t="s">
        <v>38107</v>
      </c>
      <c r="C436" t="s">
        <v>26085</v>
      </c>
      <c r="D436" t="s">
        <v>13575</v>
      </c>
    </row>
    <row r="437" spans="1:4" x14ac:dyDescent="0.25">
      <c r="A437">
        <v>330529312</v>
      </c>
      <c r="B437" t="s">
        <v>38108</v>
      </c>
      <c r="C437" t="s">
        <v>26085</v>
      </c>
      <c r="D437" t="s">
        <v>13575</v>
      </c>
    </row>
    <row r="438" spans="1:4" x14ac:dyDescent="0.25">
      <c r="A438">
        <v>330529314</v>
      </c>
      <c r="B438" t="s">
        <v>38109</v>
      </c>
      <c r="C438" t="s">
        <v>26085</v>
      </c>
      <c r="D438" t="s">
        <v>13575</v>
      </c>
    </row>
    <row r="439" spans="1:4" x14ac:dyDescent="0.25">
      <c r="A439">
        <v>330529316</v>
      </c>
      <c r="B439" t="s">
        <v>38110</v>
      </c>
      <c r="C439" t="s">
        <v>26085</v>
      </c>
      <c r="D439" t="s">
        <v>13575</v>
      </c>
    </row>
    <row r="440" spans="1:4" x14ac:dyDescent="0.25">
      <c r="A440">
        <v>330529318</v>
      </c>
      <c r="B440" t="s">
        <v>38111</v>
      </c>
      <c r="C440" t="s">
        <v>26085</v>
      </c>
      <c r="D440" t="s">
        <v>13575</v>
      </c>
    </row>
    <row r="441" spans="1:4" x14ac:dyDescent="0.25">
      <c r="A441">
        <v>330529320</v>
      </c>
      <c r="B441" t="s">
        <v>38112</v>
      </c>
      <c r="C441" t="s">
        <v>26085</v>
      </c>
      <c r="D441" t="s">
        <v>13575</v>
      </c>
    </row>
    <row r="442" spans="1:4" x14ac:dyDescent="0.25">
      <c r="A442">
        <v>330529322</v>
      </c>
      <c r="B442" t="s">
        <v>38113</v>
      </c>
      <c r="C442" t="s">
        <v>26085</v>
      </c>
      <c r="D442" t="s">
        <v>13575</v>
      </c>
    </row>
    <row r="443" spans="1:4" x14ac:dyDescent="0.25">
      <c r="A443">
        <v>330529324</v>
      </c>
      <c r="B443" t="s">
        <v>38114</v>
      </c>
      <c r="C443" t="s">
        <v>26085</v>
      </c>
      <c r="D443" t="s">
        <v>13575</v>
      </c>
    </row>
    <row r="444" spans="1:4" x14ac:dyDescent="0.25">
      <c r="A444">
        <v>330529382</v>
      </c>
      <c r="B444" t="s">
        <v>38115</v>
      </c>
      <c r="C444" t="s">
        <v>26085</v>
      </c>
      <c r="D444" t="s">
        <v>13575</v>
      </c>
    </row>
    <row r="445" spans="1:4" x14ac:dyDescent="0.25">
      <c r="A445">
        <v>330529384</v>
      </c>
      <c r="B445" t="s">
        <v>38116</v>
      </c>
      <c r="C445" t="s">
        <v>26085</v>
      </c>
      <c r="D445" t="s">
        <v>13575</v>
      </c>
    </row>
    <row r="446" spans="1:4" x14ac:dyDescent="0.25">
      <c r="A446">
        <v>330529386</v>
      </c>
      <c r="B446" t="s">
        <v>38117</v>
      </c>
      <c r="C446" t="s">
        <v>26085</v>
      </c>
      <c r="D446" t="s">
        <v>13575</v>
      </c>
    </row>
    <row r="447" spans="1:4" x14ac:dyDescent="0.25">
      <c r="A447">
        <v>330529388</v>
      </c>
      <c r="B447" t="s">
        <v>38118</v>
      </c>
      <c r="C447" t="s">
        <v>26085</v>
      </c>
      <c r="D447" t="s">
        <v>13575</v>
      </c>
    </row>
    <row r="448" spans="1:4" x14ac:dyDescent="0.25">
      <c r="A448">
        <v>330529390</v>
      </c>
      <c r="B448" t="s">
        <v>38119</v>
      </c>
      <c r="C448" t="s">
        <v>26085</v>
      </c>
      <c r="D448" t="s">
        <v>13575</v>
      </c>
    </row>
    <row r="449" spans="1:4" x14ac:dyDescent="0.25">
      <c r="A449">
        <v>330529392</v>
      </c>
      <c r="B449" t="s">
        <v>38120</v>
      </c>
      <c r="C449" t="s">
        <v>26085</v>
      </c>
      <c r="D449" t="s">
        <v>13575</v>
      </c>
    </row>
    <row r="450" spans="1:4" x14ac:dyDescent="0.25">
      <c r="A450">
        <v>330529394</v>
      </c>
      <c r="B450" t="s">
        <v>38121</v>
      </c>
      <c r="C450" t="s">
        <v>26085</v>
      </c>
      <c r="D450" t="s">
        <v>13575</v>
      </c>
    </row>
    <row r="451" spans="1:4" x14ac:dyDescent="0.25">
      <c r="A451">
        <v>330529452</v>
      </c>
      <c r="B451" t="s">
        <v>38122</v>
      </c>
      <c r="C451" t="s">
        <v>26085</v>
      </c>
      <c r="D451" t="s">
        <v>13575</v>
      </c>
    </row>
    <row r="452" spans="1:4" x14ac:dyDescent="0.25">
      <c r="A452">
        <v>330529454</v>
      </c>
      <c r="B452" t="s">
        <v>38123</v>
      </c>
      <c r="C452" t="s">
        <v>26085</v>
      </c>
      <c r="D452" t="s">
        <v>13575</v>
      </c>
    </row>
    <row r="453" spans="1:4" x14ac:dyDescent="0.25">
      <c r="A453">
        <v>330529456</v>
      </c>
      <c r="B453" t="s">
        <v>38124</v>
      </c>
      <c r="C453" t="s">
        <v>26085</v>
      </c>
      <c r="D453" t="s">
        <v>13575</v>
      </c>
    </row>
    <row r="454" spans="1:4" x14ac:dyDescent="0.25">
      <c r="A454">
        <v>330529458</v>
      </c>
      <c r="B454" t="s">
        <v>38125</v>
      </c>
      <c r="C454" t="s">
        <v>26085</v>
      </c>
      <c r="D454" t="s">
        <v>13575</v>
      </c>
    </row>
    <row r="455" spans="1:4" x14ac:dyDescent="0.25">
      <c r="A455">
        <v>330529460</v>
      </c>
      <c r="B455" t="s">
        <v>38126</v>
      </c>
      <c r="C455" t="s">
        <v>26085</v>
      </c>
      <c r="D455" t="s">
        <v>13575</v>
      </c>
    </row>
    <row r="456" spans="1:4" x14ac:dyDescent="0.25">
      <c r="A456">
        <v>330529462</v>
      </c>
      <c r="B456" t="s">
        <v>38127</v>
      </c>
      <c r="C456" t="s">
        <v>26085</v>
      </c>
      <c r="D456" t="s">
        <v>13575</v>
      </c>
    </row>
    <row r="457" spans="1:4" x14ac:dyDescent="0.25">
      <c r="A457">
        <v>330529464</v>
      </c>
      <c r="B457" t="s">
        <v>38128</v>
      </c>
      <c r="C457" t="s">
        <v>26085</v>
      </c>
      <c r="D457" t="s">
        <v>13575</v>
      </c>
    </row>
    <row r="458" spans="1:4" x14ac:dyDescent="0.25">
      <c r="A458">
        <v>330529538</v>
      </c>
      <c r="B458" t="s">
        <v>38129</v>
      </c>
      <c r="C458" t="s">
        <v>26085</v>
      </c>
      <c r="D458" t="s">
        <v>13575</v>
      </c>
    </row>
    <row r="459" spans="1:4" x14ac:dyDescent="0.25">
      <c r="A459">
        <v>330529540</v>
      </c>
      <c r="B459" t="s">
        <v>38130</v>
      </c>
      <c r="C459" t="s">
        <v>26085</v>
      </c>
      <c r="D459" t="s">
        <v>13575</v>
      </c>
    </row>
    <row r="460" spans="1:4" x14ac:dyDescent="0.25">
      <c r="A460">
        <v>330529542</v>
      </c>
      <c r="B460" t="s">
        <v>38131</v>
      </c>
      <c r="C460" t="s">
        <v>26085</v>
      </c>
      <c r="D460" t="s">
        <v>13575</v>
      </c>
    </row>
    <row r="461" spans="1:4" x14ac:dyDescent="0.25">
      <c r="A461">
        <v>330529544</v>
      </c>
      <c r="B461" t="s">
        <v>38132</v>
      </c>
      <c r="C461" t="s">
        <v>26085</v>
      </c>
      <c r="D461" t="s">
        <v>13575</v>
      </c>
    </row>
    <row r="462" spans="1:4" x14ac:dyDescent="0.25">
      <c r="A462">
        <v>330529536</v>
      </c>
      <c r="B462" t="s">
        <v>38133</v>
      </c>
      <c r="C462" t="s">
        <v>26085</v>
      </c>
      <c r="D462" t="s">
        <v>13575</v>
      </c>
    </row>
    <row r="463" spans="1:4" x14ac:dyDescent="0.25">
      <c r="A463">
        <v>330529546</v>
      </c>
      <c r="B463" t="s">
        <v>38134</v>
      </c>
      <c r="C463" t="s">
        <v>26085</v>
      </c>
      <c r="D463" t="s">
        <v>13575</v>
      </c>
    </row>
    <row r="464" spans="1:4" x14ac:dyDescent="0.25">
      <c r="A464">
        <v>330529548</v>
      </c>
      <c r="B464" t="s">
        <v>38135</v>
      </c>
      <c r="C464" t="s">
        <v>26085</v>
      </c>
      <c r="D464" t="s">
        <v>13575</v>
      </c>
    </row>
    <row r="465" spans="1:4" x14ac:dyDescent="0.25">
      <c r="A465">
        <v>330529734</v>
      </c>
      <c r="B465" t="s">
        <v>38136</v>
      </c>
      <c r="C465" t="s">
        <v>26085</v>
      </c>
      <c r="D465" t="s">
        <v>13575</v>
      </c>
    </row>
    <row r="466" spans="1:4" x14ac:dyDescent="0.25">
      <c r="A466">
        <v>330529736</v>
      </c>
      <c r="B466" t="s">
        <v>38137</v>
      </c>
      <c r="C466" t="s">
        <v>26085</v>
      </c>
      <c r="D466" t="s">
        <v>13575</v>
      </c>
    </row>
    <row r="467" spans="1:4" x14ac:dyDescent="0.25">
      <c r="A467">
        <v>330529738</v>
      </c>
      <c r="B467" t="s">
        <v>38138</v>
      </c>
      <c r="C467" t="s">
        <v>26085</v>
      </c>
      <c r="D467" t="s">
        <v>13575</v>
      </c>
    </row>
    <row r="468" spans="1:4" x14ac:dyDescent="0.25">
      <c r="A468">
        <v>330529740</v>
      </c>
      <c r="B468" t="s">
        <v>38139</v>
      </c>
      <c r="C468" t="s">
        <v>26085</v>
      </c>
      <c r="D468" t="s">
        <v>13575</v>
      </c>
    </row>
    <row r="469" spans="1:4" x14ac:dyDescent="0.25">
      <c r="A469">
        <v>330529660</v>
      </c>
      <c r="B469" t="s">
        <v>38140</v>
      </c>
      <c r="C469" t="s">
        <v>26085</v>
      </c>
      <c r="D469" t="s">
        <v>13575</v>
      </c>
    </row>
    <row r="470" spans="1:4" x14ac:dyDescent="0.25">
      <c r="A470">
        <v>330529732</v>
      </c>
      <c r="B470" t="s">
        <v>38141</v>
      </c>
      <c r="C470" t="s">
        <v>26085</v>
      </c>
      <c r="D470" t="s">
        <v>13575</v>
      </c>
    </row>
    <row r="471" spans="1:4" x14ac:dyDescent="0.25">
      <c r="A471">
        <v>330529742</v>
      </c>
      <c r="B471" t="s">
        <v>38142</v>
      </c>
      <c r="C471" t="s">
        <v>26085</v>
      </c>
      <c r="D471" t="s">
        <v>13575</v>
      </c>
    </row>
    <row r="472" spans="1:4" x14ac:dyDescent="0.25">
      <c r="A472">
        <v>330529746</v>
      </c>
      <c r="B472" t="s">
        <v>38143</v>
      </c>
      <c r="C472" t="s">
        <v>26085</v>
      </c>
      <c r="D472" t="s">
        <v>13575</v>
      </c>
    </row>
    <row r="473" spans="1:4" x14ac:dyDescent="0.25">
      <c r="A473">
        <v>330529748</v>
      </c>
      <c r="B473" t="s">
        <v>38144</v>
      </c>
      <c r="C473" t="s">
        <v>26085</v>
      </c>
      <c r="D473" t="s">
        <v>13575</v>
      </c>
    </row>
    <row r="474" spans="1:4" x14ac:dyDescent="0.25">
      <c r="A474">
        <v>330529750</v>
      </c>
      <c r="B474" t="s">
        <v>38145</v>
      </c>
      <c r="C474" t="s">
        <v>26085</v>
      </c>
      <c r="D474" t="s">
        <v>13575</v>
      </c>
    </row>
    <row r="475" spans="1:4" x14ac:dyDescent="0.25">
      <c r="A475">
        <v>330529752</v>
      </c>
      <c r="B475" t="s">
        <v>38146</v>
      </c>
      <c r="C475" t="s">
        <v>26085</v>
      </c>
      <c r="D475" t="s">
        <v>13575</v>
      </c>
    </row>
    <row r="476" spans="1:4" x14ac:dyDescent="0.25">
      <c r="A476">
        <v>330529744</v>
      </c>
      <c r="B476" t="s">
        <v>38147</v>
      </c>
      <c r="C476" t="s">
        <v>26085</v>
      </c>
      <c r="D476" t="s">
        <v>13575</v>
      </c>
    </row>
    <row r="477" spans="1:4" x14ac:dyDescent="0.25">
      <c r="A477">
        <v>330529754</v>
      </c>
      <c r="B477" t="s">
        <v>38148</v>
      </c>
      <c r="C477" t="s">
        <v>26085</v>
      </c>
      <c r="D477" t="s">
        <v>13575</v>
      </c>
    </row>
    <row r="478" spans="1:4" x14ac:dyDescent="0.25">
      <c r="A478">
        <v>330529756</v>
      </c>
      <c r="B478" t="s">
        <v>38149</v>
      </c>
      <c r="C478" t="s">
        <v>26085</v>
      </c>
      <c r="D478" t="s">
        <v>13575</v>
      </c>
    </row>
    <row r="479" spans="1:4" x14ac:dyDescent="0.25">
      <c r="A479">
        <v>330528480</v>
      </c>
      <c r="B479" t="s">
        <v>38150</v>
      </c>
      <c r="C479" t="s">
        <v>26085</v>
      </c>
      <c r="D479" t="s">
        <v>13575</v>
      </c>
    </row>
    <row r="480" spans="1:4" x14ac:dyDescent="0.25">
      <c r="A480">
        <v>330528482</v>
      </c>
      <c r="B480" t="s">
        <v>38151</v>
      </c>
      <c r="C480" t="s">
        <v>26085</v>
      </c>
      <c r="D480" t="s">
        <v>13575</v>
      </c>
    </row>
    <row r="481" spans="1:4" x14ac:dyDescent="0.25">
      <c r="A481">
        <v>330528484</v>
      </c>
      <c r="B481" t="s">
        <v>38152</v>
      </c>
      <c r="C481" t="s">
        <v>26085</v>
      </c>
      <c r="D481" t="s">
        <v>13575</v>
      </c>
    </row>
    <row r="482" spans="1:4" x14ac:dyDescent="0.25">
      <c r="A482">
        <v>330528486</v>
      </c>
      <c r="B482" t="s">
        <v>38153</v>
      </c>
      <c r="C482" t="s">
        <v>26085</v>
      </c>
      <c r="D482" t="s">
        <v>13575</v>
      </c>
    </row>
    <row r="483" spans="1:4" x14ac:dyDescent="0.25">
      <c r="A483">
        <v>330528488</v>
      </c>
      <c r="B483" t="s">
        <v>38154</v>
      </c>
      <c r="C483" t="s">
        <v>26085</v>
      </c>
      <c r="D483" t="s">
        <v>13575</v>
      </c>
    </row>
    <row r="484" spans="1:4" x14ac:dyDescent="0.25">
      <c r="A484">
        <v>330528490</v>
      </c>
      <c r="B484" t="s">
        <v>38155</v>
      </c>
      <c r="C484" t="s">
        <v>26085</v>
      </c>
      <c r="D484" t="s">
        <v>13575</v>
      </c>
    </row>
    <row r="485" spans="1:4" x14ac:dyDescent="0.25">
      <c r="A485">
        <v>330528492</v>
      </c>
      <c r="B485" t="s">
        <v>38156</v>
      </c>
      <c r="C485" t="s">
        <v>26085</v>
      </c>
      <c r="D485" t="s">
        <v>13575</v>
      </c>
    </row>
    <row r="486" spans="1:4" x14ac:dyDescent="0.25">
      <c r="A486">
        <v>330528592</v>
      </c>
      <c r="B486" t="s">
        <v>38157</v>
      </c>
      <c r="C486" t="s">
        <v>26085</v>
      </c>
      <c r="D486" t="s">
        <v>13575</v>
      </c>
    </row>
    <row r="487" spans="1:4" x14ac:dyDescent="0.25">
      <c r="A487">
        <v>330528594</v>
      </c>
      <c r="B487" t="s">
        <v>38158</v>
      </c>
      <c r="C487" t="s">
        <v>26085</v>
      </c>
      <c r="D487" t="s">
        <v>13575</v>
      </c>
    </row>
    <row r="488" spans="1:4" x14ac:dyDescent="0.25">
      <c r="A488">
        <v>330528596</v>
      </c>
      <c r="B488" t="s">
        <v>38159</v>
      </c>
      <c r="C488" t="s">
        <v>26085</v>
      </c>
      <c r="D488" t="s">
        <v>13575</v>
      </c>
    </row>
    <row r="489" spans="1:4" x14ac:dyDescent="0.25">
      <c r="A489">
        <v>330528598</v>
      </c>
      <c r="B489" t="s">
        <v>38160</v>
      </c>
      <c r="C489" t="s">
        <v>26085</v>
      </c>
      <c r="D489" t="s">
        <v>13575</v>
      </c>
    </row>
    <row r="490" spans="1:4" x14ac:dyDescent="0.25">
      <c r="A490">
        <v>330528600</v>
      </c>
      <c r="B490" t="s">
        <v>38161</v>
      </c>
      <c r="C490" t="s">
        <v>26085</v>
      </c>
      <c r="D490" t="s">
        <v>13575</v>
      </c>
    </row>
    <row r="491" spans="1:4" x14ac:dyDescent="0.25">
      <c r="A491">
        <v>330528602</v>
      </c>
      <c r="B491" t="s">
        <v>38162</v>
      </c>
      <c r="C491" t="s">
        <v>26085</v>
      </c>
      <c r="D491" t="s">
        <v>13575</v>
      </c>
    </row>
    <row r="492" spans="1:4" x14ac:dyDescent="0.25">
      <c r="A492">
        <v>330528604</v>
      </c>
      <c r="B492" t="s">
        <v>38163</v>
      </c>
      <c r="C492" t="s">
        <v>26085</v>
      </c>
      <c r="D492" t="s">
        <v>13575</v>
      </c>
    </row>
    <row r="493" spans="1:4" x14ac:dyDescent="0.25">
      <c r="A493">
        <v>330528704</v>
      </c>
      <c r="B493" t="s">
        <v>38164</v>
      </c>
      <c r="C493" t="s">
        <v>26085</v>
      </c>
      <c r="D493" t="s">
        <v>13575</v>
      </c>
    </row>
    <row r="494" spans="1:4" x14ac:dyDescent="0.25">
      <c r="A494">
        <v>330528706</v>
      </c>
      <c r="B494" t="s">
        <v>38165</v>
      </c>
      <c r="C494" t="s">
        <v>26085</v>
      </c>
      <c r="D494" t="s">
        <v>13575</v>
      </c>
    </row>
    <row r="495" spans="1:4" x14ac:dyDescent="0.25">
      <c r="A495">
        <v>330528708</v>
      </c>
      <c r="B495" t="s">
        <v>38166</v>
      </c>
      <c r="C495" t="s">
        <v>26085</v>
      </c>
      <c r="D495" t="s">
        <v>13575</v>
      </c>
    </row>
    <row r="496" spans="1:4" x14ac:dyDescent="0.25">
      <c r="A496">
        <v>330528710</v>
      </c>
      <c r="B496" t="s">
        <v>38167</v>
      </c>
      <c r="C496" t="s">
        <v>26085</v>
      </c>
      <c r="D496" t="s">
        <v>13575</v>
      </c>
    </row>
    <row r="497" spans="1:4" x14ac:dyDescent="0.25">
      <c r="A497">
        <v>330528712</v>
      </c>
      <c r="B497" t="s">
        <v>38168</v>
      </c>
      <c r="C497" t="s">
        <v>26085</v>
      </c>
      <c r="D497" t="s">
        <v>13575</v>
      </c>
    </row>
    <row r="498" spans="1:4" x14ac:dyDescent="0.25">
      <c r="A498">
        <v>330528714</v>
      </c>
      <c r="B498" t="s">
        <v>38169</v>
      </c>
      <c r="C498" t="s">
        <v>26085</v>
      </c>
      <c r="D498" t="s">
        <v>13575</v>
      </c>
    </row>
    <row r="499" spans="1:4" x14ac:dyDescent="0.25">
      <c r="A499">
        <v>330528716</v>
      </c>
      <c r="B499" t="s">
        <v>38170</v>
      </c>
      <c r="C499" t="s">
        <v>26085</v>
      </c>
      <c r="D499" t="s">
        <v>13575</v>
      </c>
    </row>
    <row r="500" spans="1:4" x14ac:dyDescent="0.25">
      <c r="A500">
        <v>330528830</v>
      </c>
      <c r="B500" t="s">
        <v>38171</v>
      </c>
      <c r="C500" t="s">
        <v>26085</v>
      </c>
      <c r="D500" t="s">
        <v>13575</v>
      </c>
    </row>
    <row r="501" spans="1:4" x14ac:dyDescent="0.25">
      <c r="A501">
        <v>330528832</v>
      </c>
      <c r="B501" t="s">
        <v>38172</v>
      </c>
      <c r="C501" t="s">
        <v>26085</v>
      </c>
      <c r="D501" t="s">
        <v>13575</v>
      </c>
    </row>
    <row r="502" spans="1:4" x14ac:dyDescent="0.25">
      <c r="A502">
        <v>330528834</v>
      </c>
      <c r="B502" t="s">
        <v>38173</v>
      </c>
      <c r="C502" t="s">
        <v>26085</v>
      </c>
      <c r="D502" t="s">
        <v>13575</v>
      </c>
    </row>
    <row r="503" spans="1:4" x14ac:dyDescent="0.25">
      <c r="A503">
        <v>330528836</v>
      </c>
      <c r="B503" t="s">
        <v>38174</v>
      </c>
      <c r="C503" t="s">
        <v>26085</v>
      </c>
      <c r="D503" t="s">
        <v>13575</v>
      </c>
    </row>
    <row r="504" spans="1:4" x14ac:dyDescent="0.25">
      <c r="A504">
        <v>330528838</v>
      </c>
      <c r="B504" t="s">
        <v>38175</v>
      </c>
      <c r="C504" t="s">
        <v>26085</v>
      </c>
      <c r="D504" t="s">
        <v>13575</v>
      </c>
    </row>
    <row r="505" spans="1:4" x14ac:dyDescent="0.25">
      <c r="A505">
        <v>330528840</v>
      </c>
      <c r="B505" t="s">
        <v>38176</v>
      </c>
      <c r="C505" t="s">
        <v>26085</v>
      </c>
      <c r="D505" t="s">
        <v>13575</v>
      </c>
    </row>
    <row r="506" spans="1:4" x14ac:dyDescent="0.25">
      <c r="A506">
        <v>330528842</v>
      </c>
      <c r="B506" t="s">
        <v>38177</v>
      </c>
      <c r="C506" t="s">
        <v>26085</v>
      </c>
      <c r="D506" t="s">
        <v>13575</v>
      </c>
    </row>
    <row r="507" spans="1:4" x14ac:dyDescent="0.25">
      <c r="A507">
        <v>330529214</v>
      </c>
      <c r="B507" t="s">
        <v>38178</v>
      </c>
      <c r="C507" t="s">
        <v>26085</v>
      </c>
      <c r="D507" t="s">
        <v>13575</v>
      </c>
    </row>
    <row r="508" spans="1:4" x14ac:dyDescent="0.25">
      <c r="A508">
        <v>330529216</v>
      </c>
      <c r="B508" t="s">
        <v>38179</v>
      </c>
      <c r="C508" t="s">
        <v>26085</v>
      </c>
      <c r="D508" t="s">
        <v>13575</v>
      </c>
    </row>
    <row r="509" spans="1:4" x14ac:dyDescent="0.25">
      <c r="A509">
        <v>330529218</v>
      </c>
      <c r="B509" t="s">
        <v>38180</v>
      </c>
      <c r="C509" t="s">
        <v>26085</v>
      </c>
      <c r="D509" t="s">
        <v>13575</v>
      </c>
    </row>
    <row r="510" spans="1:4" x14ac:dyDescent="0.25">
      <c r="A510">
        <v>330529220</v>
      </c>
      <c r="B510" t="s">
        <v>38181</v>
      </c>
      <c r="C510" t="s">
        <v>26085</v>
      </c>
      <c r="D510" t="s">
        <v>13575</v>
      </c>
    </row>
    <row r="511" spans="1:4" x14ac:dyDescent="0.25">
      <c r="A511">
        <v>330529222</v>
      </c>
      <c r="B511" t="s">
        <v>38182</v>
      </c>
      <c r="C511" t="s">
        <v>26085</v>
      </c>
      <c r="D511" t="s">
        <v>13575</v>
      </c>
    </row>
    <row r="512" spans="1:4" x14ac:dyDescent="0.25">
      <c r="A512">
        <v>330529224</v>
      </c>
      <c r="B512" t="s">
        <v>38183</v>
      </c>
      <c r="C512" t="s">
        <v>26085</v>
      </c>
      <c r="D512" t="s">
        <v>13575</v>
      </c>
    </row>
    <row r="513" spans="1:4" x14ac:dyDescent="0.25">
      <c r="A513">
        <v>330529226</v>
      </c>
      <c r="B513" t="s">
        <v>38184</v>
      </c>
      <c r="C513" t="s">
        <v>26085</v>
      </c>
      <c r="D513" t="s">
        <v>13575</v>
      </c>
    </row>
    <row r="514" spans="1:4" x14ac:dyDescent="0.25">
      <c r="A514">
        <v>330529270</v>
      </c>
      <c r="B514" t="s">
        <v>38185</v>
      </c>
      <c r="C514" t="s">
        <v>26085</v>
      </c>
      <c r="D514" t="s">
        <v>13575</v>
      </c>
    </row>
    <row r="515" spans="1:4" x14ac:dyDescent="0.25">
      <c r="A515">
        <v>330529272</v>
      </c>
      <c r="B515" t="s">
        <v>38186</v>
      </c>
      <c r="C515" t="s">
        <v>26085</v>
      </c>
      <c r="D515" t="s">
        <v>13575</v>
      </c>
    </row>
    <row r="516" spans="1:4" x14ac:dyDescent="0.25">
      <c r="A516">
        <v>330529274</v>
      </c>
      <c r="B516" t="s">
        <v>38187</v>
      </c>
      <c r="C516" t="s">
        <v>26085</v>
      </c>
      <c r="D516" t="s">
        <v>13575</v>
      </c>
    </row>
    <row r="517" spans="1:4" x14ac:dyDescent="0.25">
      <c r="A517">
        <v>330529276</v>
      </c>
      <c r="B517" t="s">
        <v>38188</v>
      </c>
      <c r="C517" t="s">
        <v>26085</v>
      </c>
      <c r="D517" t="s">
        <v>13575</v>
      </c>
    </row>
    <row r="518" spans="1:4" x14ac:dyDescent="0.25">
      <c r="A518">
        <v>330529278</v>
      </c>
      <c r="B518" t="s">
        <v>38189</v>
      </c>
      <c r="C518" t="s">
        <v>26085</v>
      </c>
      <c r="D518" t="s">
        <v>13575</v>
      </c>
    </row>
    <row r="519" spans="1:4" x14ac:dyDescent="0.25">
      <c r="A519">
        <v>330529280</v>
      </c>
      <c r="B519" t="s">
        <v>38190</v>
      </c>
      <c r="C519" t="s">
        <v>26085</v>
      </c>
      <c r="D519" t="s">
        <v>13575</v>
      </c>
    </row>
    <row r="520" spans="1:4" x14ac:dyDescent="0.25">
      <c r="A520">
        <v>330529282</v>
      </c>
      <c r="B520" t="s">
        <v>38191</v>
      </c>
      <c r="C520" t="s">
        <v>26085</v>
      </c>
      <c r="D520" t="s">
        <v>13575</v>
      </c>
    </row>
    <row r="521" spans="1:4" x14ac:dyDescent="0.25">
      <c r="A521">
        <v>330529326</v>
      </c>
      <c r="B521" t="s">
        <v>38192</v>
      </c>
      <c r="C521" t="s">
        <v>26085</v>
      </c>
      <c r="D521" t="s">
        <v>13575</v>
      </c>
    </row>
    <row r="522" spans="1:4" x14ac:dyDescent="0.25">
      <c r="A522">
        <v>330529328</v>
      </c>
      <c r="B522" t="s">
        <v>38193</v>
      </c>
      <c r="C522" t="s">
        <v>26085</v>
      </c>
      <c r="D522" t="s">
        <v>13575</v>
      </c>
    </row>
    <row r="523" spans="1:4" x14ac:dyDescent="0.25">
      <c r="A523">
        <v>330529330</v>
      </c>
      <c r="B523" t="s">
        <v>38194</v>
      </c>
      <c r="C523" t="s">
        <v>26085</v>
      </c>
      <c r="D523" t="s">
        <v>13575</v>
      </c>
    </row>
    <row r="524" spans="1:4" x14ac:dyDescent="0.25">
      <c r="A524">
        <v>330529332</v>
      </c>
      <c r="B524" t="s">
        <v>38195</v>
      </c>
      <c r="C524" t="s">
        <v>26085</v>
      </c>
      <c r="D524" t="s">
        <v>13575</v>
      </c>
    </row>
    <row r="525" spans="1:4" x14ac:dyDescent="0.25">
      <c r="A525">
        <v>330529334</v>
      </c>
      <c r="B525" t="s">
        <v>38196</v>
      </c>
      <c r="C525" t="s">
        <v>26085</v>
      </c>
      <c r="D525" t="s">
        <v>13575</v>
      </c>
    </row>
    <row r="526" spans="1:4" x14ac:dyDescent="0.25">
      <c r="A526">
        <v>330529336</v>
      </c>
      <c r="B526" t="s">
        <v>38197</v>
      </c>
      <c r="C526" t="s">
        <v>26085</v>
      </c>
      <c r="D526" t="s">
        <v>13575</v>
      </c>
    </row>
    <row r="527" spans="1:4" x14ac:dyDescent="0.25">
      <c r="A527">
        <v>330529338</v>
      </c>
      <c r="B527" t="s">
        <v>38198</v>
      </c>
      <c r="C527" t="s">
        <v>26085</v>
      </c>
      <c r="D527" t="s">
        <v>13575</v>
      </c>
    </row>
    <row r="528" spans="1:4" x14ac:dyDescent="0.25">
      <c r="A528">
        <v>330529396</v>
      </c>
      <c r="B528" t="s">
        <v>38199</v>
      </c>
      <c r="C528" t="s">
        <v>26085</v>
      </c>
      <c r="D528" t="s">
        <v>13575</v>
      </c>
    </row>
    <row r="529" spans="1:4" x14ac:dyDescent="0.25">
      <c r="A529">
        <v>330529398</v>
      </c>
      <c r="B529" t="s">
        <v>38200</v>
      </c>
      <c r="C529" t="s">
        <v>26085</v>
      </c>
      <c r="D529" t="s">
        <v>13575</v>
      </c>
    </row>
    <row r="530" spans="1:4" x14ac:dyDescent="0.25">
      <c r="A530">
        <v>330529400</v>
      </c>
      <c r="B530" t="s">
        <v>38201</v>
      </c>
      <c r="C530" t="s">
        <v>26085</v>
      </c>
      <c r="D530" t="s">
        <v>13575</v>
      </c>
    </row>
    <row r="531" spans="1:4" x14ac:dyDescent="0.25">
      <c r="A531">
        <v>330529402</v>
      </c>
      <c r="B531" t="s">
        <v>38202</v>
      </c>
      <c r="C531" t="s">
        <v>26085</v>
      </c>
      <c r="D531" t="s">
        <v>13575</v>
      </c>
    </row>
    <row r="532" spans="1:4" x14ac:dyDescent="0.25">
      <c r="A532">
        <v>330529404</v>
      </c>
      <c r="B532" t="s">
        <v>38203</v>
      </c>
      <c r="C532" t="s">
        <v>26085</v>
      </c>
      <c r="D532" t="s">
        <v>13575</v>
      </c>
    </row>
    <row r="533" spans="1:4" x14ac:dyDescent="0.25">
      <c r="A533">
        <v>330529406</v>
      </c>
      <c r="B533" t="s">
        <v>38204</v>
      </c>
      <c r="C533" t="s">
        <v>26085</v>
      </c>
      <c r="D533" t="s">
        <v>13575</v>
      </c>
    </row>
    <row r="534" spans="1:4" x14ac:dyDescent="0.25">
      <c r="A534">
        <v>330529408</v>
      </c>
      <c r="B534" t="s">
        <v>38205</v>
      </c>
      <c r="C534" t="s">
        <v>26085</v>
      </c>
      <c r="D534" t="s">
        <v>13575</v>
      </c>
    </row>
    <row r="535" spans="1:4" x14ac:dyDescent="0.25">
      <c r="A535">
        <v>330529466</v>
      </c>
      <c r="B535" t="s">
        <v>38206</v>
      </c>
      <c r="C535" t="s">
        <v>26085</v>
      </c>
      <c r="D535" t="s">
        <v>13575</v>
      </c>
    </row>
    <row r="536" spans="1:4" x14ac:dyDescent="0.25">
      <c r="A536">
        <v>330529468</v>
      </c>
      <c r="B536" t="s">
        <v>38207</v>
      </c>
      <c r="C536" t="s">
        <v>26085</v>
      </c>
      <c r="D536" t="s">
        <v>13575</v>
      </c>
    </row>
    <row r="537" spans="1:4" x14ac:dyDescent="0.25">
      <c r="A537">
        <v>330529470</v>
      </c>
      <c r="B537" t="s">
        <v>38208</v>
      </c>
      <c r="C537" t="s">
        <v>26085</v>
      </c>
      <c r="D537" t="s">
        <v>13575</v>
      </c>
    </row>
    <row r="538" spans="1:4" x14ac:dyDescent="0.25">
      <c r="A538">
        <v>330529472</v>
      </c>
      <c r="B538" t="s">
        <v>38209</v>
      </c>
      <c r="C538" t="s">
        <v>26085</v>
      </c>
      <c r="D538" t="s">
        <v>13575</v>
      </c>
    </row>
    <row r="539" spans="1:4" x14ac:dyDescent="0.25">
      <c r="A539">
        <v>330529474</v>
      </c>
      <c r="B539" t="s">
        <v>38210</v>
      </c>
      <c r="C539" t="s">
        <v>26085</v>
      </c>
      <c r="D539" t="s">
        <v>13575</v>
      </c>
    </row>
    <row r="540" spans="1:4" x14ac:dyDescent="0.25">
      <c r="A540">
        <v>330529476</v>
      </c>
      <c r="B540" t="s">
        <v>38211</v>
      </c>
      <c r="C540" t="s">
        <v>26085</v>
      </c>
      <c r="D540" t="s">
        <v>13575</v>
      </c>
    </row>
    <row r="541" spans="1:4" x14ac:dyDescent="0.25">
      <c r="A541">
        <v>330529478</v>
      </c>
      <c r="B541" t="s">
        <v>38212</v>
      </c>
      <c r="C541" t="s">
        <v>26085</v>
      </c>
      <c r="D541" t="s">
        <v>13575</v>
      </c>
    </row>
    <row r="542" spans="1:4" x14ac:dyDescent="0.25">
      <c r="A542">
        <v>330529550</v>
      </c>
      <c r="B542" t="s">
        <v>38213</v>
      </c>
      <c r="C542" t="s">
        <v>26085</v>
      </c>
      <c r="D542" t="s">
        <v>13575</v>
      </c>
    </row>
    <row r="543" spans="1:4" x14ac:dyDescent="0.25">
      <c r="A543">
        <v>330529552</v>
      </c>
      <c r="B543" t="s">
        <v>38214</v>
      </c>
      <c r="C543" t="s">
        <v>26085</v>
      </c>
      <c r="D543" t="s">
        <v>13575</v>
      </c>
    </row>
    <row r="544" spans="1:4" x14ac:dyDescent="0.25">
      <c r="A544">
        <v>330529554</v>
      </c>
      <c r="B544" t="s">
        <v>38215</v>
      </c>
      <c r="C544" t="s">
        <v>26085</v>
      </c>
      <c r="D544" t="s">
        <v>13575</v>
      </c>
    </row>
    <row r="545" spans="1:4" x14ac:dyDescent="0.25">
      <c r="A545">
        <v>330529556</v>
      </c>
      <c r="B545" t="s">
        <v>38216</v>
      </c>
      <c r="C545" t="s">
        <v>26085</v>
      </c>
      <c r="D545" t="s">
        <v>13575</v>
      </c>
    </row>
    <row r="546" spans="1:4" x14ac:dyDescent="0.25">
      <c r="A546">
        <v>330529558</v>
      </c>
      <c r="B546" t="s">
        <v>38217</v>
      </c>
      <c r="C546" t="s">
        <v>26085</v>
      </c>
      <c r="D546" t="s">
        <v>13575</v>
      </c>
    </row>
    <row r="547" spans="1:4" x14ac:dyDescent="0.25">
      <c r="A547">
        <v>330529560</v>
      </c>
      <c r="B547" t="s">
        <v>38218</v>
      </c>
      <c r="C547" t="s">
        <v>26085</v>
      </c>
      <c r="D547" t="s">
        <v>13575</v>
      </c>
    </row>
    <row r="548" spans="1:4" x14ac:dyDescent="0.25">
      <c r="A548">
        <v>330529562</v>
      </c>
      <c r="B548" t="s">
        <v>38219</v>
      </c>
      <c r="C548" t="s">
        <v>26085</v>
      </c>
      <c r="D548" t="s">
        <v>13575</v>
      </c>
    </row>
    <row r="549" spans="1:4" x14ac:dyDescent="0.25">
      <c r="A549">
        <v>330529800</v>
      </c>
      <c r="B549" t="s">
        <v>38220</v>
      </c>
      <c r="C549" t="s">
        <v>26085</v>
      </c>
      <c r="D549" t="s">
        <v>13575</v>
      </c>
    </row>
    <row r="550" spans="1:4" x14ac:dyDescent="0.25">
      <c r="A550">
        <v>330529802</v>
      </c>
      <c r="B550" t="s">
        <v>38221</v>
      </c>
      <c r="C550" t="s">
        <v>26085</v>
      </c>
      <c r="D550" t="s">
        <v>13575</v>
      </c>
    </row>
    <row r="551" spans="1:4" x14ac:dyDescent="0.25">
      <c r="A551">
        <v>330529804</v>
      </c>
      <c r="B551" t="s">
        <v>38222</v>
      </c>
      <c r="C551" t="s">
        <v>26085</v>
      </c>
      <c r="D551" t="s">
        <v>13575</v>
      </c>
    </row>
    <row r="552" spans="1:4" x14ac:dyDescent="0.25">
      <c r="A552">
        <v>330529806</v>
      </c>
      <c r="B552" t="s">
        <v>38223</v>
      </c>
      <c r="C552" t="s">
        <v>26085</v>
      </c>
      <c r="D552" t="s">
        <v>13575</v>
      </c>
    </row>
    <row r="553" spans="1:4" x14ac:dyDescent="0.25">
      <c r="A553">
        <v>330529798</v>
      </c>
      <c r="B553" t="s">
        <v>38224</v>
      </c>
      <c r="C553" t="s">
        <v>26085</v>
      </c>
      <c r="D553" t="s">
        <v>13575</v>
      </c>
    </row>
    <row r="554" spans="1:4" x14ac:dyDescent="0.25">
      <c r="A554">
        <v>330529808</v>
      </c>
      <c r="B554" t="s">
        <v>38225</v>
      </c>
      <c r="C554" t="s">
        <v>26085</v>
      </c>
      <c r="D554" t="s">
        <v>13575</v>
      </c>
    </row>
    <row r="555" spans="1:4" x14ac:dyDescent="0.25">
      <c r="A555">
        <v>330529810</v>
      </c>
      <c r="B555" t="s">
        <v>38226</v>
      </c>
      <c r="C555" t="s">
        <v>26085</v>
      </c>
      <c r="D555" t="s">
        <v>13575</v>
      </c>
    </row>
    <row r="556" spans="1:4" x14ac:dyDescent="0.25">
      <c r="A556">
        <v>330528494</v>
      </c>
      <c r="B556" t="s">
        <v>38227</v>
      </c>
      <c r="C556" t="s">
        <v>26085</v>
      </c>
      <c r="D556" t="s">
        <v>13575</v>
      </c>
    </row>
    <row r="557" spans="1:4" x14ac:dyDescent="0.25">
      <c r="A557">
        <v>330528496</v>
      </c>
      <c r="B557" t="s">
        <v>38228</v>
      </c>
      <c r="C557" t="s">
        <v>26085</v>
      </c>
      <c r="D557" t="s">
        <v>13575</v>
      </c>
    </row>
    <row r="558" spans="1:4" x14ac:dyDescent="0.25">
      <c r="A558">
        <v>330528498</v>
      </c>
      <c r="B558" t="s">
        <v>38229</v>
      </c>
      <c r="C558" t="s">
        <v>26085</v>
      </c>
      <c r="D558" t="s">
        <v>13575</v>
      </c>
    </row>
    <row r="559" spans="1:4" x14ac:dyDescent="0.25">
      <c r="A559">
        <v>330528500</v>
      </c>
      <c r="B559" t="s">
        <v>38230</v>
      </c>
      <c r="C559" t="s">
        <v>26085</v>
      </c>
      <c r="D559" t="s">
        <v>13575</v>
      </c>
    </row>
    <row r="560" spans="1:4" x14ac:dyDescent="0.25">
      <c r="A560">
        <v>330528502</v>
      </c>
      <c r="B560" t="s">
        <v>38231</v>
      </c>
      <c r="C560" t="s">
        <v>26085</v>
      </c>
      <c r="D560" t="s">
        <v>13575</v>
      </c>
    </row>
    <row r="561" spans="1:4" x14ac:dyDescent="0.25">
      <c r="A561">
        <v>330528504</v>
      </c>
      <c r="B561" t="s">
        <v>38232</v>
      </c>
      <c r="C561" t="s">
        <v>26085</v>
      </c>
      <c r="D561" t="s">
        <v>13575</v>
      </c>
    </row>
    <row r="562" spans="1:4" x14ac:dyDescent="0.25">
      <c r="A562">
        <v>330528506</v>
      </c>
      <c r="B562" t="s">
        <v>38233</v>
      </c>
      <c r="C562" t="s">
        <v>26085</v>
      </c>
      <c r="D562" t="s">
        <v>13575</v>
      </c>
    </row>
    <row r="563" spans="1:4" x14ac:dyDescent="0.25">
      <c r="A563">
        <v>330528606</v>
      </c>
      <c r="B563" t="s">
        <v>38234</v>
      </c>
      <c r="C563" t="s">
        <v>26085</v>
      </c>
      <c r="D563" t="s">
        <v>13575</v>
      </c>
    </row>
    <row r="564" spans="1:4" x14ac:dyDescent="0.25">
      <c r="A564">
        <v>330528608</v>
      </c>
      <c r="B564" t="s">
        <v>38235</v>
      </c>
      <c r="C564" t="s">
        <v>26085</v>
      </c>
      <c r="D564" t="s">
        <v>13575</v>
      </c>
    </row>
    <row r="565" spans="1:4" x14ac:dyDescent="0.25">
      <c r="A565">
        <v>330528610</v>
      </c>
      <c r="B565" t="s">
        <v>38236</v>
      </c>
      <c r="C565" t="s">
        <v>26085</v>
      </c>
      <c r="D565" t="s">
        <v>13575</v>
      </c>
    </row>
    <row r="566" spans="1:4" x14ac:dyDescent="0.25">
      <c r="A566">
        <v>330528612</v>
      </c>
      <c r="B566" t="s">
        <v>38237</v>
      </c>
      <c r="C566" t="s">
        <v>26085</v>
      </c>
      <c r="D566" t="s">
        <v>13575</v>
      </c>
    </row>
    <row r="567" spans="1:4" x14ac:dyDescent="0.25">
      <c r="A567">
        <v>330528614</v>
      </c>
      <c r="B567" t="s">
        <v>38238</v>
      </c>
      <c r="C567" t="s">
        <v>26085</v>
      </c>
      <c r="D567" t="s">
        <v>13575</v>
      </c>
    </row>
    <row r="568" spans="1:4" x14ac:dyDescent="0.25">
      <c r="A568">
        <v>330528616</v>
      </c>
      <c r="B568" t="s">
        <v>38239</v>
      </c>
      <c r="C568" t="s">
        <v>26085</v>
      </c>
      <c r="D568" t="s">
        <v>13575</v>
      </c>
    </row>
    <row r="569" spans="1:4" x14ac:dyDescent="0.25">
      <c r="A569">
        <v>330528618</v>
      </c>
      <c r="B569" t="s">
        <v>38240</v>
      </c>
      <c r="C569" t="s">
        <v>26085</v>
      </c>
      <c r="D569" t="s">
        <v>13575</v>
      </c>
    </row>
    <row r="570" spans="1:4" x14ac:dyDescent="0.25">
      <c r="A570">
        <v>330528718</v>
      </c>
      <c r="B570" t="s">
        <v>38241</v>
      </c>
      <c r="C570" t="s">
        <v>26085</v>
      </c>
      <c r="D570" t="s">
        <v>13575</v>
      </c>
    </row>
    <row r="571" spans="1:4" x14ac:dyDescent="0.25">
      <c r="A571">
        <v>330528720</v>
      </c>
      <c r="B571" t="s">
        <v>38242</v>
      </c>
      <c r="C571" t="s">
        <v>26085</v>
      </c>
      <c r="D571" t="s">
        <v>13575</v>
      </c>
    </row>
    <row r="572" spans="1:4" x14ac:dyDescent="0.25">
      <c r="A572">
        <v>330528722</v>
      </c>
      <c r="B572" t="s">
        <v>38243</v>
      </c>
      <c r="C572" t="s">
        <v>26085</v>
      </c>
      <c r="D572" t="s">
        <v>13575</v>
      </c>
    </row>
    <row r="573" spans="1:4" x14ac:dyDescent="0.25">
      <c r="A573">
        <v>330528724</v>
      </c>
      <c r="B573" t="s">
        <v>38244</v>
      </c>
      <c r="C573" t="s">
        <v>26085</v>
      </c>
      <c r="D573" t="s">
        <v>13575</v>
      </c>
    </row>
    <row r="574" spans="1:4" x14ac:dyDescent="0.25">
      <c r="A574">
        <v>330528726</v>
      </c>
      <c r="B574" t="s">
        <v>38245</v>
      </c>
      <c r="C574" t="s">
        <v>26085</v>
      </c>
      <c r="D574" t="s">
        <v>13575</v>
      </c>
    </row>
    <row r="575" spans="1:4" x14ac:dyDescent="0.25">
      <c r="A575">
        <v>330528728</v>
      </c>
      <c r="B575" t="s">
        <v>38246</v>
      </c>
      <c r="C575" t="s">
        <v>26085</v>
      </c>
      <c r="D575" t="s">
        <v>13575</v>
      </c>
    </row>
    <row r="576" spans="1:4" x14ac:dyDescent="0.25">
      <c r="A576">
        <v>330528730</v>
      </c>
      <c r="B576" t="s">
        <v>38247</v>
      </c>
      <c r="C576" t="s">
        <v>26085</v>
      </c>
      <c r="D576" t="s">
        <v>13575</v>
      </c>
    </row>
    <row r="577" spans="1:4" x14ac:dyDescent="0.25">
      <c r="A577">
        <v>330528846</v>
      </c>
      <c r="B577" t="s">
        <v>38248</v>
      </c>
      <c r="C577" t="s">
        <v>26085</v>
      </c>
      <c r="D577" t="s">
        <v>13575</v>
      </c>
    </row>
    <row r="578" spans="1:4" x14ac:dyDescent="0.25">
      <c r="A578">
        <v>330528848</v>
      </c>
      <c r="B578" t="s">
        <v>38249</v>
      </c>
      <c r="C578" t="s">
        <v>26085</v>
      </c>
      <c r="D578" t="s">
        <v>13575</v>
      </c>
    </row>
    <row r="579" spans="1:4" x14ac:dyDescent="0.25">
      <c r="A579">
        <v>330528850</v>
      </c>
      <c r="B579" t="s">
        <v>38250</v>
      </c>
      <c r="C579" t="s">
        <v>26085</v>
      </c>
      <c r="D579" t="s">
        <v>13575</v>
      </c>
    </row>
    <row r="580" spans="1:4" x14ac:dyDescent="0.25">
      <c r="A580">
        <v>330528852</v>
      </c>
      <c r="B580" t="s">
        <v>38251</v>
      </c>
      <c r="C580" t="s">
        <v>26085</v>
      </c>
      <c r="D580" t="s">
        <v>13575</v>
      </c>
    </row>
    <row r="581" spans="1:4" x14ac:dyDescent="0.25">
      <c r="A581">
        <v>330528844</v>
      </c>
      <c r="B581" t="s">
        <v>38252</v>
      </c>
      <c r="C581" t="s">
        <v>26085</v>
      </c>
      <c r="D581" t="s">
        <v>13575</v>
      </c>
    </row>
    <row r="582" spans="1:4" x14ac:dyDescent="0.25">
      <c r="A582">
        <v>330528854</v>
      </c>
      <c r="B582" t="s">
        <v>38253</v>
      </c>
      <c r="C582" t="s">
        <v>26085</v>
      </c>
      <c r="D582" t="s">
        <v>13575</v>
      </c>
    </row>
    <row r="583" spans="1:4" x14ac:dyDescent="0.25">
      <c r="A583">
        <v>330528856</v>
      </c>
      <c r="B583" t="s">
        <v>38254</v>
      </c>
      <c r="C583" t="s">
        <v>26085</v>
      </c>
      <c r="D583" t="s">
        <v>13575</v>
      </c>
    </row>
    <row r="584" spans="1:4" x14ac:dyDescent="0.25">
      <c r="A584">
        <v>330528896</v>
      </c>
      <c r="B584" t="s">
        <v>38255</v>
      </c>
      <c r="C584" t="s">
        <v>26085</v>
      </c>
      <c r="D584" t="s">
        <v>13575</v>
      </c>
    </row>
    <row r="585" spans="1:4" x14ac:dyDescent="0.25">
      <c r="A585">
        <v>330528898</v>
      </c>
      <c r="B585" t="s">
        <v>38256</v>
      </c>
      <c r="C585" t="s">
        <v>26085</v>
      </c>
      <c r="D585" t="s">
        <v>13575</v>
      </c>
    </row>
    <row r="586" spans="1:4" x14ac:dyDescent="0.25">
      <c r="A586">
        <v>330528900</v>
      </c>
      <c r="B586" t="s">
        <v>38257</v>
      </c>
      <c r="C586" t="s">
        <v>26085</v>
      </c>
      <c r="D586" t="s">
        <v>13575</v>
      </c>
    </row>
    <row r="587" spans="1:4" x14ac:dyDescent="0.25">
      <c r="A587">
        <v>330528902</v>
      </c>
      <c r="B587" t="s">
        <v>38258</v>
      </c>
      <c r="C587" t="s">
        <v>26085</v>
      </c>
      <c r="D587" t="s">
        <v>13575</v>
      </c>
    </row>
    <row r="588" spans="1:4" x14ac:dyDescent="0.25">
      <c r="A588">
        <v>330528904</v>
      </c>
      <c r="B588" t="s">
        <v>38259</v>
      </c>
      <c r="C588" t="s">
        <v>26085</v>
      </c>
      <c r="D588" t="s">
        <v>13575</v>
      </c>
    </row>
    <row r="589" spans="1:4" x14ac:dyDescent="0.25">
      <c r="A589">
        <v>330528906</v>
      </c>
      <c r="B589" t="s">
        <v>38260</v>
      </c>
      <c r="C589" t="s">
        <v>26085</v>
      </c>
      <c r="D589" t="s">
        <v>13575</v>
      </c>
    </row>
    <row r="590" spans="1:4" x14ac:dyDescent="0.25">
      <c r="A590">
        <v>330528908</v>
      </c>
      <c r="B590" t="s">
        <v>38261</v>
      </c>
      <c r="C590" t="s">
        <v>26085</v>
      </c>
      <c r="D590" t="s">
        <v>13575</v>
      </c>
    </row>
    <row r="591" spans="1:4" x14ac:dyDescent="0.25">
      <c r="A591">
        <v>330529340</v>
      </c>
      <c r="B591" t="s">
        <v>38262</v>
      </c>
      <c r="C591" t="s">
        <v>26085</v>
      </c>
      <c r="D591" t="s">
        <v>13575</v>
      </c>
    </row>
    <row r="592" spans="1:4" x14ac:dyDescent="0.25">
      <c r="A592">
        <v>330529342</v>
      </c>
      <c r="B592" t="s">
        <v>38263</v>
      </c>
      <c r="C592" t="s">
        <v>26085</v>
      </c>
      <c r="D592" t="s">
        <v>13575</v>
      </c>
    </row>
    <row r="593" spans="1:4" x14ac:dyDescent="0.25">
      <c r="A593">
        <v>330529344</v>
      </c>
      <c r="B593" t="s">
        <v>38264</v>
      </c>
      <c r="C593" t="s">
        <v>26085</v>
      </c>
      <c r="D593" t="s">
        <v>13575</v>
      </c>
    </row>
    <row r="594" spans="1:4" x14ac:dyDescent="0.25">
      <c r="A594">
        <v>330529346</v>
      </c>
      <c r="B594" t="s">
        <v>38265</v>
      </c>
      <c r="C594" t="s">
        <v>26085</v>
      </c>
      <c r="D594" t="s">
        <v>13575</v>
      </c>
    </row>
    <row r="595" spans="1:4" x14ac:dyDescent="0.25">
      <c r="A595">
        <v>330529348</v>
      </c>
      <c r="B595" t="s">
        <v>38266</v>
      </c>
      <c r="C595" t="s">
        <v>26085</v>
      </c>
      <c r="D595" t="s">
        <v>13575</v>
      </c>
    </row>
    <row r="596" spans="1:4" x14ac:dyDescent="0.25">
      <c r="A596">
        <v>330529350</v>
      </c>
      <c r="B596" t="s">
        <v>38267</v>
      </c>
      <c r="C596" t="s">
        <v>26085</v>
      </c>
      <c r="D596" t="s">
        <v>13575</v>
      </c>
    </row>
    <row r="597" spans="1:4" x14ac:dyDescent="0.25">
      <c r="A597">
        <v>330529352</v>
      </c>
      <c r="B597" t="s">
        <v>38268</v>
      </c>
      <c r="C597" t="s">
        <v>26085</v>
      </c>
      <c r="D597" t="s">
        <v>13575</v>
      </c>
    </row>
    <row r="598" spans="1:4" x14ac:dyDescent="0.25">
      <c r="A598">
        <v>330529410</v>
      </c>
      <c r="B598" t="s">
        <v>38269</v>
      </c>
      <c r="C598" t="s">
        <v>26085</v>
      </c>
      <c r="D598" t="s">
        <v>13575</v>
      </c>
    </row>
    <row r="599" spans="1:4" x14ac:dyDescent="0.25">
      <c r="A599">
        <v>330529412</v>
      </c>
      <c r="B599" t="s">
        <v>38270</v>
      </c>
      <c r="C599" t="s">
        <v>26085</v>
      </c>
      <c r="D599" t="s">
        <v>13575</v>
      </c>
    </row>
    <row r="600" spans="1:4" x14ac:dyDescent="0.25">
      <c r="A600">
        <v>330529414</v>
      </c>
      <c r="B600" t="s">
        <v>38271</v>
      </c>
      <c r="C600" t="s">
        <v>26085</v>
      </c>
      <c r="D600" t="s">
        <v>13575</v>
      </c>
    </row>
    <row r="601" spans="1:4" x14ac:dyDescent="0.25">
      <c r="A601">
        <v>330529416</v>
      </c>
      <c r="B601" t="s">
        <v>38272</v>
      </c>
      <c r="C601" t="s">
        <v>26085</v>
      </c>
      <c r="D601" t="s">
        <v>13575</v>
      </c>
    </row>
    <row r="602" spans="1:4" x14ac:dyDescent="0.25">
      <c r="A602">
        <v>330529418</v>
      </c>
      <c r="B602" t="s">
        <v>38273</v>
      </c>
      <c r="C602" t="s">
        <v>26085</v>
      </c>
      <c r="D602" t="s">
        <v>13575</v>
      </c>
    </row>
    <row r="603" spans="1:4" x14ac:dyDescent="0.25">
      <c r="A603">
        <v>330529420</v>
      </c>
      <c r="B603" t="s">
        <v>38274</v>
      </c>
      <c r="C603" t="s">
        <v>26085</v>
      </c>
      <c r="D603" t="s">
        <v>13575</v>
      </c>
    </row>
    <row r="604" spans="1:4" x14ac:dyDescent="0.25">
      <c r="A604">
        <v>330529422</v>
      </c>
      <c r="B604" t="s">
        <v>38275</v>
      </c>
      <c r="C604" t="s">
        <v>26085</v>
      </c>
      <c r="D604" t="s">
        <v>13575</v>
      </c>
    </row>
    <row r="605" spans="1:4" x14ac:dyDescent="0.25">
      <c r="A605">
        <v>330529480</v>
      </c>
      <c r="B605" t="s">
        <v>38276</v>
      </c>
      <c r="C605" t="s">
        <v>26085</v>
      </c>
      <c r="D605" t="s">
        <v>13575</v>
      </c>
    </row>
    <row r="606" spans="1:4" x14ac:dyDescent="0.25">
      <c r="A606">
        <v>330529482</v>
      </c>
      <c r="B606" t="s">
        <v>38277</v>
      </c>
      <c r="C606" t="s">
        <v>26085</v>
      </c>
      <c r="D606" t="s">
        <v>13575</v>
      </c>
    </row>
    <row r="607" spans="1:4" x14ac:dyDescent="0.25">
      <c r="A607">
        <v>330529484</v>
      </c>
      <c r="B607" t="s">
        <v>38278</v>
      </c>
      <c r="C607" t="s">
        <v>26085</v>
      </c>
      <c r="D607" t="s">
        <v>13575</v>
      </c>
    </row>
    <row r="608" spans="1:4" x14ac:dyDescent="0.25">
      <c r="A608">
        <v>330529486</v>
      </c>
      <c r="B608" t="s">
        <v>38279</v>
      </c>
      <c r="C608" t="s">
        <v>26085</v>
      </c>
      <c r="D608" t="s">
        <v>13575</v>
      </c>
    </row>
    <row r="609" spans="1:4" x14ac:dyDescent="0.25">
      <c r="A609">
        <v>330529488</v>
      </c>
      <c r="B609" t="s">
        <v>38280</v>
      </c>
      <c r="C609" t="s">
        <v>26085</v>
      </c>
      <c r="D609" t="s">
        <v>13575</v>
      </c>
    </row>
    <row r="610" spans="1:4" x14ac:dyDescent="0.25">
      <c r="A610">
        <v>330529490</v>
      </c>
      <c r="B610" t="s">
        <v>38281</v>
      </c>
      <c r="C610" t="s">
        <v>26085</v>
      </c>
      <c r="D610" t="s">
        <v>13575</v>
      </c>
    </row>
    <row r="611" spans="1:4" x14ac:dyDescent="0.25">
      <c r="A611">
        <v>330529492</v>
      </c>
      <c r="B611" t="s">
        <v>38282</v>
      </c>
      <c r="C611" t="s">
        <v>26085</v>
      </c>
      <c r="D611" t="s">
        <v>13575</v>
      </c>
    </row>
    <row r="612" spans="1:4" x14ac:dyDescent="0.25">
      <c r="A612">
        <v>330529564</v>
      </c>
      <c r="B612" t="s">
        <v>38283</v>
      </c>
      <c r="C612" t="s">
        <v>26085</v>
      </c>
      <c r="D612" t="s">
        <v>13575</v>
      </c>
    </row>
    <row r="613" spans="1:4" x14ac:dyDescent="0.25">
      <c r="A613">
        <v>330529566</v>
      </c>
      <c r="B613" t="s">
        <v>38284</v>
      </c>
      <c r="C613" t="s">
        <v>26085</v>
      </c>
      <c r="D613" t="s">
        <v>13575</v>
      </c>
    </row>
    <row r="614" spans="1:4" x14ac:dyDescent="0.25">
      <c r="A614">
        <v>330529568</v>
      </c>
      <c r="B614" t="s">
        <v>38285</v>
      </c>
      <c r="C614" t="s">
        <v>26085</v>
      </c>
      <c r="D614" t="s">
        <v>13575</v>
      </c>
    </row>
    <row r="615" spans="1:4" x14ac:dyDescent="0.25">
      <c r="A615">
        <v>330529570</v>
      </c>
      <c r="B615" t="s">
        <v>38286</v>
      </c>
      <c r="C615" t="s">
        <v>26085</v>
      </c>
      <c r="D615" t="s">
        <v>13575</v>
      </c>
    </row>
    <row r="616" spans="1:4" x14ac:dyDescent="0.25">
      <c r="A616">
        <v>330529572</v>
      </c>
      <c r="B616" t="s">
        <v>38287</v>
      </c>
      <c r="C616" t="s">
        <v>26085</v>
      </c>
      <c r="D616" t="s">
        <v>13575</v>
      </c>
    </row>
    <row r="617" spans="1:4" x14ac:dyDescent="0.25">
      <c r="A617">
        <v>330529574</v>
      </c>
      <c r="B617" t="s">
        <v>38288</v>
      </c>
      <c r="C617" t="s">
        <v>26085</v>
      </c>
      <c r="D617" t="s">
        <v>13575</v>
      </c>
    </row>
    <row r="618" spans="1:4" x14ac:dyDescent="0.25">
      <c r="A618">
        <v>330529576</v>
      </c>
      <c r="B618" t="s">
        <v>38289</v>
      </c>
      <c r="C618" t="s">
        <v>26085</v>
      </c>
      <c r="D618" t="s">
        <v>13575</v>
      </c>
    </row>
    <row r="619" spans="1:4" x14ac:dyDescent="0.25">
      <c r="A619">
        <v>330529814</v>
      </c>
      <c r="B619" t="s">
        <v>38290</v>
      </c>
      <c r="C619" t="s">
        <v>26085</v>
      </c>
      <c r="D619" t="s">
        <v>13575</v>
      </c>
    </row>
    <row r="620" spans="1:4" x14ac:dyDescent="0.25">
      <c r="A620">
        <v>330528426</v>
      </c>
      <c r="B620" t="s">
        <v>38291</v>
      </c>
      <c r="C620" t="s">
        <v>26085</v>
      </c>
      <c r="D620" t="s">
        <v>13575</v>
      </c>
    </row>
    <row r="621" spans="1:4" x14ac:dyDescent="0.25">
      <c r="A621">
        <v>330528428</v>
      </c>
      <c r="B621" t="s">
        <v>38292</v>
      </c>
      <c r="C621" t="s">
        <v>26085</v>
      </c>
      <c r="D621" t="s">
        <v>13575</v>
      </c>
    </row>
    <row r="622" spans="1:4" x14ac:dyDescent="0.25">
      <c r="A622">
        <v>330528508</v>
      </c>
      <c r="B622" t="s">
        <v>38293</v>
      </c>
      <c r="C622" t="s">
        <v>26085</v>
      </c>
      <c r="D622" t="s">
        <v>13575</v>
      </c>
    </row>
    <row r="623" spans="1:4" x14ac:dyDescent="0.25">
      <c r="A623">
        <v>330528510</v>
      </c>
      <c r="B623" t="s">
        <v>38294</v>
      </c>
      <c r="C623" t="s">
        <v>26085</v>
      </c>
      <c r="D623" t="s">
        <v>13575</v>
      </c>
    </row>
    <row r="624" spans="1:4" x14ac:dyDescent="0.25">
      <c r="A624">
        <v>330528512</v>
      </c>
      <c r="B624" t="s">
        <v>38295</v>
      </c>
      <c r="C624" t="s">
        <v>26085</v>
      </c>
      <c r="D624" t="s">
        <v>13575</v>
      </c>
    </row>
    <row r="625" spans="1:4" x14ac:dyDescent="0.25">
      <c r="A625">
        <v>330528514</v>
      </c>
      <c r="B625" t="s">
        <v>38296</v>
      </c>
      <c r="C625" t="s">
        <v>26085</v>
      </c>
      <c r="D625" t="s">
        <v>13575</v>
      </c>
    </row>
    <row r="626" spans="1:4" x14ac:dyDescent="0.25">
      <c r="A626">
        <v>330528516</v>
      </c>
      <c r="B626" t="s">
        <v>38297</v>
      </c>
      <c r="C626" t="s">
        <v>26085</v>
      </c>
      <c r="D626" t="s">
        <v>13575</v>
      </c>
    </row>
    <row r="627" spans="1:4" x14ac:dyDescent="0.25">
      <c r="A627">
        <v>330528518</v>
      </c>
      <c r="B627" t="s">
        <v>38298</v>
      </c>
      <c r="C627" t="s">
        <v>26085</v>
      </c>
      <c r="D627" t="s">
        <v>13575</v>
      </c>
    </row>
    <row r="628" spans="1:4" x14ac:dyDescent="0.25">
      <c r="A628">
        <v>330528520</v>
      </c>
      <c r="B628" t="s">
        <v>38299</v>
      </c>
      <c r="C628" t="s">
        <v>26085</v>
      </c>
      <c r="D628" t="s">
        <v>13575</v>
      </c>
    </row>
    <row r="629" spans="1:4" x14ac:dyDescent="0.25">
      <c r="A629">
        <v>330528620</v>
      </c>
      <c r="B629" t="s">
        <v>38300</v>
      </c>
      <c r="C629" t="s">
        <v>26085</v>
      </c>
      <c r="D629" t="s">
        <v>13575</v>
      </c>
    </row>
    <row r="630" spans="1:4" x14ac:dyDescent="0.25">
      <c r="A630">
        <v>330528622</v>
      </c>
      <c r="B630" t="s">
        <v>38301</v>
      </c>
      <c r="C630" t="s">
        <v>26085</v>
      </c>
      <c r="D630" t="s">
        <v>13575</v>
      </c>
    </row>
    <row r="631" spans="1:4" x14ac:dyDescent="0.25">
      <c r="A631">
        <v>330528624</v>
      </c>
      <c r="B631" t="s">
        <v>38302</v>
      </c>
      <c r="C631" t="s">
        <v>26085</v>
      </c>
      <c r="D631" t="s">
        <v>13575</v>
      </c>
    </row>
    <row r="632" spans="1:4" x14ac:dyDescent="0.25">
      <c r="A632">
        <v>330528626</v>
      </c>
      <c r="B632" t="s">
        <v>38303</v>
      </c>
      <c r="C632" t="s">
        <v>26085</v>
      </c>
      <c r="D632" t="s">
        <v>13575</v>
      </c>
    </row>
    <row r="633" spans="1:4" x14ac:dyDescent="0.25">
      <c r="A633">
        <v>330528628</v>
      </c>
      <c r="B633" t="s">
        <v>38304</v>
      </c>
      <c r="C633" t="s">
        <v>26085</v>
      </c>
      <c r="D633" t="s">
        <v>13575</v>
      </c>
    </row>
    <row r="634" spans="1:4" x14ac:dyDescent="0.25">
      <c r="A634">
        <v>330528630</v>
      </c>
      <c r="B634" t="s">
        <v>38305</v>
      </c>
      <c r="C634" t="s">
        <v>26085</v>
      </c>
      <c r="D634" t="s">
        <v>13575</v>
      </c>
    </row>
    <row r="635" spans="1:4" x14ac:dyDescent="0.25">
      <c r="A635">
        <v>330528632</v>
      </c>
      <c r="B635" t="s">
        <v>38306</v>
      </c>
      <c r="C635" t="s">
        <v>26085</v>
      </c>
      <c r="D635" t="s">
        <v>13575</v>
      </c>
    </row>
    <row r="636" spans="1:4" x14ac:dyDescent="0.25">
      <c r="A636">
        <v>330528732</v>
      </c>
      <c r="B636" t="s">
        <v>38307</v>
      </c>
      <c r="C636" t="s">
        <v>26085</v>
      </c>
      <c r="D636" t="s">
        <v>13575</v>
      </c>
    </row>
    <row r="637" spans="1:4" x14ac:dyDescent="0.25">
      <c r="A637">
        <v>330528734</v>
      </c>
      <c r="B637" t="s">
        <v>38308</v>
      </c>
      <c r="C637" t="s">
        <v>26085</v>
      </c>
      <c r="D637" t="s">
        <v>13575</v>
      </c>
    </row>
    <row r="638" spans="1:4" x14ac:dyDescent="0.25">
      <c r="A638">
        <v>330528736</v>
      </c>
      <c r="B638" t="s">
        <v>38309</v>
      </c>
      <c r="C638" t="s">
        <v>26085</v>
      </c>
      <c r="D638" t="s">
        <v>13575</v>
      </c>
    </row>
    <row r="639" spans="1:4" x14ac:dyDescent="0.25">
      <c r="A639">
        <v>330528738</v>
      </c>
      <c r="B639" t="s">
        <v>38310</v>
      </c>
      <c r="C639" t="s">
        <v>26085</v>
      </c>
      <c r="D639" t="s">
        <v>13575</v>
      </c>
    </row>
    <row r="640" spans="1:4" x14ac:dyDescent="0.25">
      <c r="A640">
        <v>330528740</v>
      </c>
      <c r="B640" t="s">
        <v>38311</v>
      </c>
      <c r="C640" t="s">
        <v>26085</v>
      </c>
      <c r="D640" t="s">
        <v>13575</v>
      </c>
    </row>
    <row r="641" spans="1:4" x14ac:dyDescent="0.25">
      <c r="A641">
        <v>330528742</v>
      </c>
      <c r="B641" t="s">
        <v>38312</v>
      </c>
      <c r="C641" t="s">
        <v>26085</v>
      </c>
      <c r="D641" t="s">
        <v>13575</v>
      </c>
    </row>
    <row r="642" spans="1:4" x14ac:dyDescent="0.25">
      <c r="A642">
        <v>330528744</v>
      </c>
      <c r="B642" t="s">
        <v>38313</v>
      </c>
      <c r="C642" t="s">
        <v>26085</v>
      </c>
      <c r="D642" t="s">
        <v>13575</v>
      </c>
    </row>
    <row r="643" spans="1:4" x14ac:dyDescent="0.25">
      <c r="A643">
        <v>330528912</v>
      </c>
      <c r="B643" t="s">
        <v>38314</v>
      </c>
      <c r="C643" t="s">
        <v>26085</v>
      </c>
      <c r="D643" t="s">
        <v>13575</v>
      </c>
    </row>
    <row r="644" spans="1:4" x14ac:dyDescent="0.25">
      <c r="A644">
        <v>330528914</v>
      </c>
      <c r="B644" t="s">
        <v>38315</v>
      </c>
      <c r="C644" t="s">
        <v>26085</v>
      </c>
      <c r="D644" t="s">
        <v>13575</v>
      </c>
    </row>
    <row r="645" spans="1:4" x14ac:dyDescent="0.25">
      <c r="A645">
        <v>330528916</v>
      </c>
      <c r="B645" t="s">
        <v>38316</v>
      </c>
      <c r="C645" t="s">
        <v>26085</v>
      </c>
      <c r="D645" t="s">
        <v>13575</v>
      </c>
    </row>
    <row r="646" spans="1:4" x14ac:dyDescent="0.25">
      <c r="A646">
        <v>330528910</v>
      </c>
      <c r="B646" t="s">
        <v>38317</v>
      </c>
      <c r="C646" t="s">
        <v>26085</v>
      </c>
      <c r="D646" t="s">
        <v>13575</v>
      </c>
    </row>
    <row r="647" spans="1:4" x14ac:dyDescent="0.25">
      <c r="A647">
        <v>330528918</v>
      </c>
      <c r="B647" t="s">
        <v>38318</v>
      </c>
      <c r="C647" t="s">
        <v>26085</v>
      </c>
      <c r="D647" t="s">
        <v>13575</v>
      </c>
    </row>
    <row r="648" spans="1:4" x14ac:dyDescent="0.25">
      <c r="A648">
        <v>330528920</v>
      </c>
      <c r="B648" t="s">
        <v>38319</v>
      </c>
      <c r="C648" t="s">
        <v>26085</v>
      </c>
      <c r="D648" t="s">
        <v>13575</v>
      </c>
    </row>
    <row r="649" spans="1:4" x14ac:dyDescent="0.25">
      <c r="A649">
        <v>330528922</v>
      </c>
      <c r="B649" t="s">
        <v>38320</v>
      </c>
      <c r="C649" t="s">
        <v>26085</v>
      </c>
      <c r="D649" t="s">
        <v>13575</v>
      </c>
    </row>
    <row r="650" spans="1:4" x14ac:dyDescent="0.25">
      <c r="A650">
        <v>330528948</v>
      </c>
      <c r="B650" t="s">
        <v>38321</v>
      </c>
      <c r="C650" t="s">
        <v>26085</v>
      </c>
      <c r="D650" t="s">
        <v>13575</v>
      </c>
    </row>
    <row r="651" spans="1:4" x14ac:dyDescent="0.25">
      <c r="A651">
        <v>330528950</v>
      </c>
      <c r="B651" t="s">
        <v>38322</v>
      </c>
      <c r="C651" t="s">
        <v>26085</v>
      </c>
      <c r="D651" t="s">
        <v>13575</v>
      </c>
    </row>
    <row r="652" spans="1:4" x14ac:dyDescent="0.25">
      <c r="A652">
        <v>330528952</v>
      </c>
      <c r="B652" t="s">
        <v>38323</v>
      </c>
      <c r="C652" t="s">
        <v>26085</v>
      </c>
      <c r="D652" t="s">
        <v>13575</v>
      </c>
    </row>
    <row r="653" spans="1:4" x14ac:dyDescent="0.25">
      <c r="A653">
        <v>330528954</v>
      </c>
      <c r="B653" t="s">
        <v>38324</v>
      </c>
      <c r="C653" t="s">
        <v>26085</v>
      </c>
      <c r="D653" t="s">
        <v>13575</v>
      </c>
    </row>
    <row r="654" spans="1:4" x14ac:dyDescent="0.25">
      <c r="A654">
        <v>330528946</v>
      </c>
      <c r="B654" t="s">
        <v>38325</v>
      </c>
      <c r="C654" t="s">
        <v>26085</v>
      </c>
      <c r="D654" t="s">
        <v>13575</v>
      </c>
    </row>
    <row r="655" spans="1:4" x14ac:dyDescent="0.25">
      <c r="A655">
        <v>330528956</v>
      </c>
      <c r="B655" t="s">
        <v>38326</v>
      </c>
      <c r="C655" t="s">
        <v>26085</v>
      </c>
      <c r="D655" t="s">
        <v>13575</v>
      </c>
    </row>
    <row r="656" spans="1:4" x14ac:dyDescent="0.25">
      <c r="A656">
        <v>330528958</v>
      </c>
      <c r="B656" t="s">
        <v>38327</v>
      </c>
      <c r="C656" t="s">
        <v>26085</v>
      </c>
      <c r="D656" t="s">
        <v>13575</v>
      </c>
    </row>
    <row r="657" spans="1:4" x14ac:dyDescent="0.25">
      <c r="A657">
        <v>330529494</v>
      </c>
      <c r="B657" t="s">
        <v>38328</v>
      </c>
      <c r="C657" t="s">
        <v>26085</v>
      </c>
      <c r="D657" t="s">
        <v>13575</v>
      </c>
    </row>
    <row r="658" spans="1:4" x14ac:dyDescent="0.25">
      <c r="A658">
        <v>330529496</v>
      </c>
      <c r="B658" t="s">
        <v>38329</v>
      </c>
      <c r="C658" t="s">
        <v>26085</v>
      </c>
      <c r="D658" t="s">
        <v>13575</v>
      </c>
    </row>
    <row r="659" spans="1:4" x14ac:dyDescent="0.25">
      <c r="A659">
        <v>330529498</v>
      </c>
      <c r="B659" t="s">
        <v>38330</v>
      </c>
      <c r="C659" t="s">
        <v>26085</v>
      </c>
      <c r="D659" t="s">
        <v>13575</v>
      </c>
    </row>
    <row r="660" spans="1:4" x14ac:dyDescent="0.25">
      <c r="A660">
        <v>330529500</v>
      </c>
      <c r="B660" t="s">
        <v>38331</v>
      </c>
      <c r="C660" t="s">
        <v>26085</v>
      </c>
      <c r="D660" t="s">
        <v>13575</v>
      </c>
    </row>
    <row r="661" spans="1:4" x14ac:dyDescent="0.25">
      <c r="A661">
        <v>330529502</v>
      </c>
      <c r="B661" t="s">
        <v>38332</v>
      </c>
      <c r="C661" t="s">
        <v>26085</v>
      </c>
      <c r="D661" t="s">
        <v>13575</v>
      </c>
    </row>
    <row r="662" spans="1:4" x14ac:dyDescent="0.25">
      <c r="A662">
        <v>330529504</v>
      </c>
      <c r="B662" t="s">
        <v>38333</v>
      </c>
      <c r="C662" t="s">
        <v>26085</v>
      </c>
      <c r="D662" t="s">
        <v>13575</v>
      </c>
    </row>
    <row r="663" spans="1:4" x14ac:dyDescent="0.25">
      <c r="A663">
        <v>330529506</v>
      </c>
      <c r="B663" t="s">
        <v>38334</v>
      </c>
      <c r="C663" t="s">
        <v>26085</v>
      </c>
      <c r="D663" t="s">
        <v>13575</v>
      </c>
    </row>
    <row r="664" spans="1:4" x14ac:dyDescent="0.25">
      <c r="A664">
        <v>330529580</v>
      </c>
      <c r="B664" t="s">
        <v>38335</v>
      </c>
      <c r="C664" t="s">
        <v>26085</v>
      </c>
      <c r="D664" t="s">
        <v>13575</v>
      </c>
    </row>
    <row r="665" spans="1:4" x14ac:dyDescent="0.25">
      <c r="A665">
        <v>330529582</v>
      </c>
      <c r="B665" t="s">
        <v>38336</v>
      </c>
      <c r="C665" t="s">
        <v>26085</v>
      </c>
      <c r="D665" t="s">
        <v>13575</v>
      </c>
    </row>
    <row r="666" spans="1:4" x14ac:dyDescent="0.25">
      <c r="A666">
        <v>330529584</v>
      </c>
      <c r="B666" t="s">
        <v>38337</v>
      </c>
      <c r="C666" t="s">
        <v>26085</v>
      </c>
      <c r="D666" t="s">
        <v>13575</v>
      </c>
    </row>
    <row r="667" spans="1:4" x14ac:dyDescent="0.25">
      <c r="A667">
        <v>330529586</v>
      </c>
      <c r="B667" t="s">
        <v>38338</v>
      </c>
      <c r="C667" t="s">
        <v>26085</v>
      </c>
      <c r="D667" t="s">
        <v>13575</v>
      </c>
    </row>
    <row r="668" spans="1:4" x14ac:dyDescent="0.25">
      <c r="A668">
        <v>330529578</v>
      </c>
      <c r="B668" t="s">
        <v>38339</v>
      </c>
      <c r="C668" t="s">
        <v>26085</v>
      </c>
      <c r="D668" t="s">
        <v>13575</v>
      </c>
    </row>
    <row r="669" spans="1:4" x14ac:dyDescent="0.25">
      <c r="A669">
        <v>330529588</v>
      </c>
      <c r="B669" t="s">
        <v>38340</v>
      </c>
      <c r="C669" t="s">
        <v>26085</v>
      </c>
      <c r="D669" t="s">
        <v>13575</v>
      </c>
    </row>
    <row r="670" spans="1:4" x14ac:dyDescent="0.25">
      <c r="A670">
        <v>330529590</v>
      </c>
      <c r="B670" t="s">
        <v>38341</v>
      </c>
      <c r="C670" t="s">
        <v>26085</v>
      </c>
      <c r="D670" t="s">
        <v>13575</v>
      </c>
    </row>
    <row r="671" spans="1:4" x14ac:dyDescent="0.25">
      <c r="A671">
        <v>330529664</v>
      </c>
      <c r="B671" t="s">
        <v>38342</v>
      </c>
      <c r="C671" t="s">
        <v>26085</v>
      </c>
      <c r="D671" t="s">
        <v>13575</v>
      </c>
    </row>
    <row r="672" spans="1:4" x14ac:dyDescent="0.25">
      <c r="A672">
        <v>330529666</v>
      </c>
      <c r="B672" t="s">
        <v>38343</v>
      </c>
      <c r="C672" t="s">
        <v>26085</v>
      </c>
      <c r="D672" t="s">
        <v>13575</v>
      </c>
    </row>
    <row r="673" spans="1:4" x14ac:dyDescent="0.25">
      <c r="A673">
        <v>330529668</v>
      </c>
      <c r="B673" t="s">
        <v>38344</v>
      </c>
      <c r="C673" t="s">
        <v>26085</v>
      </c>
      <c r="D673" t="s">
        <v>13575</v>
      </c>
    </row>
    <row r="674" spans="1:4" x14ac:dyDescent="0.25">
      <c r="A674">
        <v>330529670</v>
      </c>
      <c r="B674" t="s">
        <v>38345</v>
      </c>
      <c r="C674" t="s">
        <v>26085</v>
      </c>
      <c r="D674" t="s">
        <v>13575</v>
      </c>
    </row>
    <row r="675" spans="1:4" x14ac:dyDescent="0.25">
      <c r="A675">
        <v>330529662</v>
      </c>
      <c r="B675" t="s">
        <v>38346</v>
      </c>
      <c r="C675" t="s">
        <v>26085</v>
      </c>
      <c r="D675" t="s">
        <v>13575</v>
      </c>
    </row>
    <row r="676" spans="1:4" x14ac:dyDescent="0.25">
      <c r="A676">
        <v>330529672</v>
      </c>
      <c r="B676" t="s">
        <v>38347</v>
      </c>
      <c r="C676" t="s">
        <v>26085</v>
      </c>
      <c r="D676" t="s">
        <v>13575</v>
      </c>
    </row>
    <row r="677" spans="1:4" x14ac:dyDescent="0.25">
      <c r="A677">
        <v>330529674</v>
      </c>
      <c r="B677" t="s">
        <v>38348</v>
      </c>
      <c r="C677" t="s">
        <v>26085</v>
      </c>
      <c r="D677" t="s">
        <v>13575</v>
      </c>
    </row>
    <row r="678" spans="1:4" x14ac:dyDescent="0.25">
      <c r="A678">
        <v>330529678</v>
      </c>
      <c r="B678" t="s">
        <v>38349</v>
      </c>
      <c r="C678" t="s">
        <v>26085</v>
      </c>
      <c r="D678" t="s">
        <v>13575</v>
      </c>
    </row>
    <row r="679" spans="1:4" x14ac:dyDescent="0.25">
      <c r="A679">
        <v>330529680</v>
      </c>
      <c r="B679" t="s">
        <v>38350</v>
      </c>
      <c r="C679" t="s">
        <v>26085</v>
      </c>
      <c r="D679" t="s">
        <v>13575</v>
      </c>
    </row>
    <row r="680" spans="1:4" x14ac:dyDescent="0.25">
      <c r="A680">
        <v>330529682</v>
      </c>
      <c r="B680" t="s">
        <v>38351</v>
      </c>
      <c r="C680" t="s">
        <v>26085</v>
      </c>
      <c r="D680" t="s">
        <v>13575</v>
      </c>
    </row>
    <row r="681" spans="1:4" x14ac:dyDescent="0.25">
      <c r="A681">
        <v>330529684</v>
      </c>
      <c r="B681" t="s">
        <v>38352</v>
      </c>
      <c r="C681" t="s">
        <v>26085</v>
      </c>
      <c r="D681" t="s">
        <v>13575</v>
      </c>
    </row>
    <row r="682" spans="1:4" x14ac:dyDescent="0.25">
      <c r="A682">
        <v>330529676</v>
      </c>
      <c r="B682" t="s">
        <v>38353</v>
      </c>
      <c r="C682" t="s">
        <v>26085</v>
      </c>
      <c r="D682" t="s">
        <v>13575</v>
      </c>
    </row>
    <row r="683" spans="1:4" x14ac:dyDescent="0.25">
      <c r="A683">
        <v>330529686</v>
      </c>
      <c r="B683" t="s">
        <v>38354</v>
      </c>
      <c r="C683" t="s">
        <v>26085</v>
      </c>
      <c r="D683" t="s">
        <v>13575</v>
      </c>
    </row>
    <row r="684" spans="1:4" x14ac:dyDescent="0.25">
      <c r="A684">
        <v>330529688</v>
      </c>
      <c r="B684" t="s">
        <v>38355</v>
      </c>
      <c r="C684" t="s">
        <v>26085</v>
      </c>
      <c r="D684" t="s">
        <v>13575</v>
      </c>
    </row>
    <row r="685" spans="1:4" x14ac:dyDescent="0.25">
      <c r="A685">
        <v>330529692</v>
      </c>
      <c r="B685" t="s">
        <v>38356</v>
      </c>
      <c r="C685" t="s">
        <v>26085</v>
      </c>
      <c r="D685" t="s">
        <v>13575</v>
      </c>
    </row>
    <row r="686" spans="1:4" x14ac:dyDescent="0.25">
      <c r="A686">
        <v>330529694</v>
      </c>
      <c r="B686" t="s">
        <v>38357</v>
      </c>
      <c r="C686" t="s">
        <v>26085</v>
      </c>
      <c r="D686" t="s">
        <v>13575</v>
      </c>
    </row>
    <row r="687" spans="1:4" x14ac:dyDescent="0.25">
      <c r="A687">
        <v>330529696</v>
      </c>
      <c r="B687" t="s">
        <v>38358</v>
      </c>
      <c r="C687" t="s">
        <v>26085</v>
      </c>
      <c r="D687" t="s">
        <v>13575</v>
      </c>
    </row>
    <row r="688" spans="1:4" x14ac:dyDescent="0.25">
      <c r="A688">
        <v>330529698</v>
      </c>
      <c r="B688" t="s">
        <v>38359</v>
      </c>
      <c r="C688" t="s">
        <v>26085</v>
      </c>
      <c r="D688" t="s">
        <v>13575</v>
      </c>
    </row>
    <row r="689" spans="1:4" x14ac:dyDescent="0.25">
      <c r="A689">
        <v>330529690</v>
      </c>
      <c r="B689" t="s">
        <v>38360</v>
      </c>
      <c r="C689" t="s">
        <v>26085</v>
      </c>
      <c r="D689" t="s">
        <v>13575</v>
      </c>
    </row>
    <row r="690" spans="1:4" x14ac:dyDescent="0.25">
      <c r="A690">
        <v>330529700</v>
      </c>
      <c r="B690" t="s">
        <v>38361</v>
      </c>
      <c r="C690" t="s">
        <v>26085</v>
      </c>
      <c r="D690" t="s">
        <v>13575</v>
      </c>
    </row>
    <row r="691" spans="1:4" x14ac:dyDescent="0.25">
      <c r="A691">
        <v>330529702</v>
      </c>
      <c r="B691" t="s">
        <v>38362</v>
      </c>
      <c r="C691" t="s">
        <v>26085</v>
      </c>
      <c r="D691" t="s">
        <v>13575</v>
      </c>
    </row>
    <row r="692" spans="1:4" x14ac:dyDescent="0.25">
      <c r="A692">
        <v>330528430</v>
      </c>
      <c r="B692" t="s">
        <v>38363</v>
      </c>
      <c r="C692" t="s">
        <v>26085</v>
      </c>
      <c r="D692" t="s">
        <v>13575</v>
      </c>
    </row>
    <row r="693" spans="1:4" x14ac:dyDescent="0.25">
      <c r="A693">
        <v>330528432</v>
      </c>
      <c r="B693" t="s">
        <v>38364</v>
      </c>
      <c r="C693" t="s">
        <v>26085</v>
      </c>
      <c r="D693" t="s">
        <v>13575</v>
      </c>
    </row>
    <row r="694" spans="1:4" x14ac:dyDescent="0.25">
      <c r="A694">
        <v>330528434</v>
      </c>
      <c r="B694" t="s">
        <v>38365</v>
      </c>
      <c r="C694" t="s">
        <v>26085</v>
      </c>
      <c r="D694" t="s">
        <v>13575</v>
      </c>
    </row>
    <row r="695" spans="1:4" x14ac:dyDescent="0.25">
      <c r="A695">
        <v>330528522</v>
      </c>
      <c r="B695" t="s">
        <v>38366</v>
      </c>
      <c r="C695" t="s">
        <v>26085</v>
      </c>
      <c r="D695" t="s">
        <v>13575</v>
      </c>
    </row>
    <row r="696" spans="1:4" x14ac:dyDescent="0.25">
      <c r="A696">
        <v>330528524</v>
      </c>
      <c r="B696" t="s">
        <v>38367</v>
      </c>
      <c r="C696" t="s">
        <v>26085</v>
      </c>
      <c r="D696" t="s">
        <v>13575</v>
      </c>
    </row>
    <row r="697" spans="1:4" x14ac:dyDescent="0.25">
      <c r="A697">
        <v>330528526</v>
      </c>
      <c r="B697" t="s">
        <v>38368</v>
      </c>
      <c r="C697" t="s">
        <v>26085</v>
      </c>
      <c r="D697" t="s">
        <v>13575</v>
      </c>
    </row>
    <row r="698" spans="1:4" x14ac:dyDescent="0.25">
      <c r="A698">
        <v>330528528</v>
      </c>
      <c r="B698" t="s">
        <v>38369</v>
      </c>
      <c r="C698" t="s">
        <v>26085</v>
      </c>
      <c r="D698" t="s">
        <v>13575</v>
      </c>
    </row>
    <row r="699" spans="1:4" x14ac:dyDescent="0.25">
      <c r="A699">
        <v>330528530</v>
      </c>
      <c r="B699" t="s">
        <v>38370</v>
      </c>
      <c r="C699" t="s">
        <v>26085</v>
      </c>
      <c r="D699" t="s">
        <v>13575</v>
      </c>
    </row>
    <row r="700" spans="1:4" x14ac:dyDescent="0.25">
      <c r="A700">
        <v>330528532</v>
      </c>
      <c r="B700" t="s">
        <v>38371</v>
      </c>
      <c r="C700" t="s">
        <v>26085</v>
      </c>
      <c r="D700" t="s">
        <v>13575</v>
      </c>
    </row>
    <row r="701" spans="1:4" x14ac:dyDescent="0.25">
      <c r="A701">
        <v>330528534</v>
      </c>
      <c r="B701" t="s">
        <v>38372</v>
      </c>
      <c r="C701" t="s">
        <v>26085</v>
      </c>
      <c r="D701" t="s">
        <v>13575</v>
      </c>
    </row>
    <row r="702" spans="1:4" x14ac:dyDescent="0.25">
      <c r="A702">
        <v>330528634</v>
      </c>
      <c r="B702" t="s">
        <v>38373</v>
      </c>
      <c r="C702" t="s">
        <v>26085</v>
      </c>
      <c r="D702" t="s">
        <v>13575</v>
      </c>
    </row>
    <row r="703" spans="1:4" x14ac:dyDescent="0.25">
      <c r="A703">
        <v>330528636</v>
      </c>
      <c r="B703" t="s">
        <v>38374</v>
      </c>
      <c r="C703" t="s">
        <v>26085</v>
      </c>
      <c r="D703" t="s">
        <v>13575</v>
      </c>
    </row>
    <row r="704" spans="1:4" x14ac:dyDescent="0.25">
      <c r="A704">
        <v>330528638</v>
      </c>
      <c r="B704" t="s">
        <v>38375</v>
      </c>
      <c r="C704" t="s">
        <v>26085</v>
      </c>
      <c r="D704" t="s">
        <v>13575</v>
      </c>
    </row>
    <row r="705" spans="1:4" x14ac:dyDescent="0.25">
      <c r="A705">
        <v>330528640</v>
      </c>
      <c r="B705" t="s">
        <v>38376</v>
      </c>
      <c r="C705" t="s">
        <v>26085</v>
      </c>
      <c r="D705" t="s">
        <v>13575</v>
      </c>
    </row>
    <row r="706" spans="1:4" x14ac:dyDescent="0.25">
      <c r="A706">
        <v>330528642</v>
      </c>
      <c r="B706" t="s">
        <v>38377</v>
      </c>
      <c r="C706" t="s">
        <v>26085</v>
      </c>
      <c r="D706" t="s">
        <v>13575</v>
      </c>
    </row>
    <row r="707" spans="1:4" x14ac:dyDescent="0.25">
      <c r="A707">
        <v>330528644</v>
      </c>
      <c r="B707" t="s">
        <v>38378</v>
      </c>
      <c r="C707" t="s">
        <v>26085</v>
      </c>
      <c r="D707" t="s">
        <v>13575</v>
      </c>
    </row>
    <row r="708" spans="1:4" x14ac:dyDescent="0.25">
      <c r="A708">
        <v>330528646</v>
      </c>
      <c r="B708" t="s">
        <v>38379</v>
      </c>
      <c r="C708" t="s">
        <v>26085</v>
      </c>
      <c r="D708" t="s">
        <v>13575</v>
      </c>
    </row>
    <row r="709" spans="1:4" x14ac:dyDescent="0.25">
      <c r="A709">
        <v>330528746</v>
      </c>
      <c r="B709" t="s">
        <v>38380</v>
      </c>
      <c r="C709" t="s">
        <v>26085</v>
      </c>
      <c r="D709" t="s">
        <v>13575</v>
      </c>
    </row>
    <row r="710" spans="1:4" x14ac:dyDescent="0.25">
      <c r="A710">
        <v>330528748</v>
      </c>
      <c r="B710" t="s">
        <v>38381</v>
      </c>
      <c r="C710" t="s">
        <v>26085</v>
      </c>
      <c r="D710" t="s">
        <v>13575</v>
      </c>
    </row>
    <row r="711" spans="1:4" x14ac:dyDescent="0.25">
      <c r="A711">
        <v>330528750</v>
      </c>
      <c r="B711" t="s">
        <v>38382</v>
      </c>
      <c r="C711" t="s">
        <v>26085</v>
      </c>
      <c r="D711" t="s">
        <v>13575</v>
      </c>
    </row>
    <row r="712" spans="1:4" x14ac:dyDescent="0.25">
      <c r="A712">
        <v>330528752</v>
      </c>
      <c r="B712" t="s">
        <v>38383</v>
      </c>
      <c r="C712" t="s">
        <v>26085</v>
      </c>
      <c r="D712" t="s">
        <v>13575</v>
      </c>
    </row>
    <row r="713" spans="1:4" x14ac:dyDescent="0.25">
      <c r="A713">
        <v>330528754</v>
      </c>
      <c r="B713" t="s">
        <v>38384</v>
      </c>
      <c r="C713" t="s">
        <v>26085</v>
      </c>
      <c r="D713" t="s">
        <v>13575</v>
      </c>
    </row>
    <row r="714" spans="1:4" x14ac:dyDescent="0.25">
      <c r="A714">
        <v>330528756</v>
      </c>
      <c r="B714" t="s">
        <v>38385</v>
      </c>
      <c r="C714" t="s">
        <v>26085</v>
      </c>
      <c r="D714" t="s">
        <v>13575</v>
      </c>
    </row>
    <row r="715" spans="1:4" x14ac:dyDescent="0.25">
      <c r="A715">
        <v>330528758</v>
      </c>
      <c r="B715" t="s">
        <v>38386</v>
      </c>
      <c r="C715" t="s">
        <v>26085</v>
      </c>
      <c r="D715" t="s">
        <v>13575</v>
      </c>
    </row>
    <row r="716" spans="1:4" x14ac:dyDescent="0.25">
      <c r="A716">
        <v>330529706</v>
      </c>
      <c r="B716" t="s">
        <v>38387</v>
      </c>
      <c r="C716" t="s">
        <v>26085</v>
      </c>
      <c r="D716" t="s">
        <v>13575</v>
      </c>
    </row>
    <row r="717" spans="1:4" x14ac:dyDescent="0.25">
      <c r="A717">
        <v>330529708</v>
      </c>
      <c r="B717" t="s">
        <v>38388</v>
      </c>
      <c r="C717" t="s">
        <v>26085</v>
      </c>
      <c r="D717" t="s">
        <v>13575</v>
      </c>
    </row>
    <row r="718" spans="1:4" x14ac:dyDescent="0.25">
      <c r="A718">
        <v>330529710</v>
      </c>
      <c r="B718" t="s">
        <v>38389</v>
      </c>
      <c r="C718" t="s">
        <v>26085</v>
      </c>
      <c r="D718" t="s">
        <v>13575</v>
      </c>
    </row>
    <row r="719" spans="1:4" x14ac:dyDescent="0.25">
      <c r="A719">
        <v>330529712</v>
      </c>
      <c r="B719" t="s">
        <v>38390</v>
      </c>
      <c r="C719" t="s">
        <v>26085</v>
      </c>
      <c r="D719" t="s">
        <v>13575</v>
      </c>
    </row>
    <row r="720" spans="1:4" x14ac:dyDescent="0.25">
      <c r="A720">
        <v>330529704</v>
      </c>
      <c r="B720" t="s">
        <v>38391</v>
      </c>
      <c r="C720" t="s">
        <v>26085</v>
      </c>
      <c r="D720" t="s">
        <v>13575</v>
      </c>
    </row>
    <row r="721" spans="1:4" x14ac:dyDescent="0.25">
      <c r="A721">
        <v>330529714</v>
      </c>
      <c r="B721" t="s">
        <v>38392</v>
      </c>
      <c r="C721" t="s">
        <v>26085</v>
      </c>
      <c r="D721" t="s">
        <v>13575</v>
      </c>
    </row>
    <row r="722" spans="1:4" x14ac:dyDescent="0.25">
      <c r="A722">
        <v>330529716</v>
      </c>
      <c r="B722" t="s">
        <v>38393</v>
      </c>
      <c r="C722" t="s">
        <v>26085</v>
      </c>
      <c r="D722" t="s">
        <v>13575</v>
      </c>
    </row>
    <row r="723" spans="1:4" x14ac:dyDescent="0.25">
      <c r="A723">
        <v>330529720</v>
      </c>
      <c r="B723" t="s">
        <v>38394</v>
      </c>
      <c r="C723" t="s">
        <v>26085</v>
      </c>
      <c r="D723" t="s">
        <v>13575</v>
      </c>
    </row>
    <row r="724" spans="1:4" x14ac:dyDescent="0.25">
      <c r="A724">
        <v>330529722</v>
      </c>
      <c r="B724" t="s">
        <v>38395</v>
      </c>
      <c r="C724" t="s">
        <v>26085</v>
      </c>
      <c r="D724" t="s">
        <v>13575</v>
      </c>
    </row>
    <row r="725" spans="1:4" x14ac:dyDescent="0.25">
      <c r="A725">
        <v>330529724</v>
      </c>
      <c r="B725" t="s">
        <v>38396</v>
      </c>
      <c r="C725" t="s">
        <v>26085</v>
      </c>
      <c r="D725" t="s">
        <v>13575</v>
      </c>
    </row>
    <row r="726" spans="1:4" x14ac:dyDescent="0.25">
      <c r="A726">
        <v>330529726</v>
      </c>
      <c r="B726" t="s">
        <v>38397</v>
      </c>
      <c r="C726" t="s">
        <v>26085</v>
      </c>
      <c r="D726" t="s">
        <v>13575</v>
      </c>
    </row>
    <row r="727" spans="1:4" x14ac:dyDescent="0.25">
      <c r="A727">
        <v>330529718</v>
      </c>
      <c r="B727" t="s">
        <v>38398</v>
      </c>
      <c r="C727" t="s">
        <v>26085</v>
      </c>
      <c r="D727" t="s">
        <v>13575</v>
      </c>
    </row>
    <row r="728" spans="1:4" x14ac:dyDescent="0.25">
      <c r="A728">
        <v>330529728</v>
      </c>
      <c r="B728" t="s">
        <v>38399</v>
      </c>
      <c r="C728" t="s">
        <v>26085</v>
      </c>
      <c r="D728" t="s">
        <v>13575</v>
      </c>
    </row>
    <row r="729" spans="1:4" x14ac:dyDescent="0.25">
      <c r="A729">
        <v>330529730</v>
      </c>
      <c r="B729" t="s">
        <v>38400</v>
      </c>
      <c r="C729" t="s">
        <v>26085</v>
      </c>
      <c r="D729" t="s">
        <v>13575</v>
      </c>
    </row>
    <row r="730" spans="1:4" x14ac:dyDescent="0.25">
      <c r="A730">
        <v>330528436</v>
      </c>
      <c r="B730" t="s">
        <v>38401</v>
      </c>
      <c r="C730" t="s">
        <v>26085</v>
      </c>
      <c r="D730" t="s">
        <v>13575</v>
      </c>
    </row>
    <row r="731" spans="1:4" x14ac:dyDescent="0.25">
      <c r="A731">
        <v>330528438</v>
      </c>
      <c r="B731" t="s">
        <v>38402</v>
      </c>
      <c r="C731" t="s">
        <v>26085</v>
      </c>
      <c r="D731" t="s">
        <v>13575</v>
      </c>
    </row>
    <row r="732" spans="1:4" x14ac:dyDescent="0.25">
      <c r="A732">
        <v>330528440</v>
      </c>
      <c r="B732" t="s">
        <v>38403</v>
      </c>
      <c r="C732" t="s">
        <v>26085</v>
      </c>
      <c r="D732" t="s">
        <v>13575</v>
      </c>
    </row>
    <row r="733" spans="1:4" x14ac:dyDescent="0.25">
      <c r="A733">
        <v>330528536</v>
      </c>
      <c r="B733" t="s">
        <v>38404</v>
      </c>
      <c r="C733" t="s">
        <v>26085</v>
      </c>
      <c r="D733" t="s">
        <v>13575</v>
      </c>
    </row>
    <row r="734" spans="1:4" x14ac:dyDescent="0.25">
      <c r="A734">
        <v>330528538</v>
      </c>
      <c r="B734" t="s">
        <v>38405</v>
      </c>
      <c r="C734" t="s">
        <v>26085</v>
      </c>
      <c r="D734" t="s">
        <v>13575</v>
      </c>
    </row>
    <row r="735" spans="1:4" x14ac:dyDescent="0.25">
      <c r="A735">
        <v>330528540</v>
      </c>
      <c r="B735" t="s">
        <v>38406</v>
      </c>
      <c r="C735" t="s">
        <v>26085</v>
      </c>
      <c r="D735" t="s">
        <v>13575</v>
      </c>
    </row>
    <row r="736" spans="1:4" x14ac:dyDescent="0.25">
      <c r="A736">
        <v>330528542</v>
      </c>
      <c r="B736" t="s">
        <v>38407</v>
      </c>
      <c r="C736" t="s">
        <v>26085</v>
      </c>
      <c r="D736" t="s">
        <v>13575</v>
      </c>
    </row>
    <row r="737" spans="1:4" x14ac:dyDescent="0.25">
      <c r="A737">
        <v>330528544</v>
      </c>
      <c r="B737" t="s">
        <v>38408</v>
      </c>
      <c r="C737" t="s">
        <v>26085</v>
      </c>
      <c r="D737" t="s">
        <v>13575</v>
      </c>
    </row>
    <row r="738" spans="1:4" x14ac:dyDescent="0.25">
      <c r="A738">
        <v>330528546</v>
      </c>
      <c r="B738" t="s">
        <v>38409</v>
      </c>
      <c r="C738" t="s">
        <v>26085</v>
      </c>
      <c r="D738" t="s">
        <v>13575</v>
      </c>
    </row>
    <row r="739" spans="1:4" x14ac:dyDescent="0.25">
      <c r="A739">
        <v>330528548</v>
      </c>
      <c r="B739" t="s">
        <v>38410</v>
      </c>
      <c r="C739" t="s">
        <v>26085</v>
      </c>
      <c r="D739" t="s">
        <v>13575</v>
      </c>
    </row>
    <row r="740" spans="1:4" x14ac:dyDescent="0.25">
      <c r="A740">
        <v>330528648</v>
      </c>
      <c r="B740" t="s">
        <v>38411</v>
      </c>
      <c r="C740" t="s">
        <v>26085</v>
      </c>
      <c r="D740" t="s">
        <v>13575</v>
      </c>
    </row>
    <row r="741" spans="1:4" x14ac:dyDescent="0.25">
      <c r="A741">
        <v>330528650</v>
      </c>
      <c r="B741" t="s">
        <v>38412</v>
      </c>
      <c r="C741" t="s">
        <v>26085</v>
      </c>
      <c r="D741" t="s">
        <v>13575</v>
      </c>
    </row>
    <row r="742" spans="1:4" x14ac:dyDescent="0.25">
      <c r="A742">
        <v>330528652</v>
      </c>
      <c r="B742" t="s">
        <v>38413</v>
      </c>
      <c r="C742" t="s">
        <v>26085</v>
      </c>
      <c r="D742" t="s">
        <v>13575</v>
      </c>
    </row>
    <row r="743" spans="1:4" x14ac:dyDescent="0.25">
      <c r="A743">
        <v>330528654</v>
      </c>
      <c r="B743" t="s">
        <v>38414</v>
      </c>
      <c r="C743" t="s">
        <v>26085</v>
      </c>
      <c r="D743" t="s">
        <v>13575</v>
      </c>
    </row>
    <row r="744" spans="1:4" x14ac:dyDescent="0.25">
      <c r="A744">
        <v>330528656</v>
      </c>
      <c r="B744" t="s">
        <v>38415</v>
      </c>
      <c r="C744" t="s">
        <v>26085</v>
      </c>
      <c r="D744" t="s">
        <v>13575</v>
      </c>
    </row>
    <row r="745" spans="1:4" x14ac:dyDescent="0.25">
      <c r="A745">
        <v>330528658</v>
      </c>
      <c r="B745" t="s">
        <v>38416</v>
      </c>
      <c r="C745" t="s">
        <v>26085</v>
      </c>
      <c r="D745" t="s">
        <v>13575</v>
      </c>
    </row>
    <row r="746" spans="1:4" x14ac:dyDescent="0.25">
      <c r="A746">
        <v>330528660</v>
      </c>
      <c r="B746" t="s">
        <v>38417</v>
      </c>
      <c r="C746" t="s">
        <v>26085</v>
      </c>
      <c r="D746" t="s">
        <v>13575</v>
      </c>
    </row>
    <row r="747" spans="1:4" x14ac:dyDescent="0.25">
      <c r="A747">
        <v>330528760</v>
      </c>
      <c r="B747" t="s">
        <v>38418</v>
      </c>
      <c r="C747" t="s">
        <v>26085</v>
      </c>
      <c r="D747" t="s">
        <v>13575</v>
      </c>
    </row>
    <row r="748" spans="1:4" x14ac:dyDescent="0.25">
      <c r="A748">
        <v>330528762</v>
      </c>
      <c r="B748" t="s">
        <v>38419</v>
      </c>
      <c r="C748" t="s">
        <v>26085</v>
      </c>
      <c r="D748" t="s">
        <v>13575</v>
      </c>
    </row>
    <row r="749" spans="1:4" x14ac:dyDescent="0.25">
      <c r="A749">
        <v>330528764</v>
      </c>
      <c r="B749" t="s">
        <v>38420</v>
      </c>
      <c r="C749" t="s">
        <v>26085</v>
      </c>
      <c r="D749" t="s">
        <v>13575</v>
      </c>
    </row>
    <row r="750" spans="1:4" x14ac:dyDescent="0.25">
      <c r="A750">
        <v>330528766</v>
      </c>
      <c r="B750" t="s">
        <v>38421</v>
      </c>
      <c r="C750" t="s">
        <v>26085</v>
      </c>
      <c r="D750" t="s">
        <v>13575</v>
      </c>
    </row>
    <row r="751" spans="1:4" x14ac:dyDescent="0.25">
      <c r="A751">
        <v>330528768</v>
      </c>
      <c r="B751" t="s">
        <v>38422</v>
      </c>
      <c r="C751" t="s">
        <v>26085</v>
      </c>
      <c r="D751" t="s">
        <v>13575</v>
      </c>
    </row>
    <row r="752" spans="1:4" x14ac:dyDescent="0.25">
      <c r="A752">
        <v>330528770</v>
      </c>
      <c r="B752" t="s">
        <v>38423</v>
      </c>
      <c r="C752" t="s">
        <v>26085</v>
      </c>
      <c r="D752" t="s">
        <v>13575</v>
      </c>
    </row>
    <row r="753" spans="1:4" x14ac:dyDescent="0.25">
      <c r="A753">
        <v>330528772</v>
      </c>
      <c r="B753" t="s">
        <v>38424</v>
      </c>
      <c r="C753" t="s">
        <v>26085</v>
      </c>
      <c r="D753" t="s">
        <v>13575</v>
      </c>
    </row>
    <row r="754" spans="1:4" x14ac:dyDescent="0.25">
      <c r="A754">
        <v>330529640</v>
      </c>
      <c r="B754" t="s">
        <v>38425</v>
      </c>
      <c r="C754" t="s">
        <v>26085</v>
      </c>
      <c r="D754" t="s">
        <v>13575</v>
      </c>
    </row>
    <row r="755" spans="1:4" x14ac:dyDescent="0.25">
      <c r="A755">
        <v>330529642</v>
      </c>
      <c r="B755" t="s">
        <v>38426</v>
      </c>
      <c r="C755" t="s">
        <v>26085</v>
      </c>
      <c r="D755" t="s">
        <v>13575</v>
      </c>
    </row>
    <row r="756" spans="1:4" x14ac:dyDescent="0.25">
      <c r="A756">
        <v>330529638</v>
      </c>
      <c r="B756" t="s">
        <v>38427</v>
      </c>
      <c r="C756" t="s">
        <v>26085</v>
      </c>
      <c r="D756" t="s">
        <v>13575</v>
      </c>
    </row>
    <row r="757" spans="1:4" x14ac:dyDescent="0.25">
      <c r="A757">
        <v>330528550</v>
      </c>
      <c r="B757" t="s">
        <v>38428</v>
      </c>
      <c r="C757" t="s">
        <v>26085</v>
      </c>
      <c r="D757" t="s">
        <v>13575</v>
      </c>
    </row>
    <row r="758" spans="1:4" x14ac:dyDescent="0.25">
      <c r="A758">
        <v>330528552</v>
      </c>
      <c r="B758" t="s">
        <v>38429</v>
      </c>
      <c r="C758" t="s">
        <v>26085</v>
      </c>
      <c r="D758" t="s">
        <v>13575</v>
      </c>
    </row>
    <row r="759" spans="1:4" x14ac:dyDescent="0.25">
      <c r="A759">
        <v>330528554</v>
      </c>
      <c r="B759" t="s">
        <v>38430</v>
      </c>
      <c r="C759" t="s">
        <v>26085</v>
      </c>
      <c r="D759" t="s">
        <v>13575</v>
      </c>
    </row>
    <row r="760" spans="1:4" x14ac:dyDescent="0.25">
      <c r="A760">
        <v>330528556</v>
      </c>
      <c r="B760" t="s">
        <v>38431</v>
      </c>
      <c r="C760" t="s">
        <v>26085</v>
      </c>
      <c r="D760" t="s">
        <v>13575</v>
      </c>
    </row>
    <row r="761" spans="1:4" x14ac:dyDescent="0.25">
      <c r="A761">
        <v>330528558</v>
      </c>
      <c r="B761" t="s">
        <v>38432</v>
      </c>
      <c r="C761" t="s">
        <v>26085</v>
      </c>
      <c r="D761" t="s">
        <v>13575</v>
      </c>
    </row>
    <row r="762" spans="1:4" x14ac:dyDescent="0.25">
      <c r="A762">
        <v>330528560</v>
      </c>
      <c r="B762" t="s">
        <v>38433</v>
      </c>
      <c r="C762" t="s">
        <v>26085</v>
      </c>
      <c r="D762" t="s">
        <v>13575</v>
      </c>
    </row>
    <row r="763" spans="1:4" x14ac:dyDescent="0.25">
      <c r="A763">
        <v>330528562</v>
      </c>
      <c r="B763" t="s">
        <v>38434</v>
      </c>
      <c r="C763" t="s">
        <v>26085</v>
      </c>
      <c r="D763" t="s">
        <v>13575</v>
      </c>
    </row>
    <row r="764" spans="1:4" x14ac:dyDescent="0.25">
      <c r="A764">
        <v>330528662</v>
      </c>
      <c r="B764" t="s">
        <v>38435</v>
      </c>
      <c r="C764" t="s">
        <v>26085</v>
      </c>
      <c r="D764" t="s">
        <v>13575</v>
      </c>
    </row>
    <row r="765" spans="1:4" x14ac:dyDescent="0.25">
      <c r="A765">
        <v>330528664</v>
      </c>
      <c r="B765" t="s">
        <v>38436</v>
      </c>
      <c r="C765" t="s">
        <v>26085</v>
      </c>
      <c r="D765" t="s">
        <v>13575</v>
      </c>
    </row>
    <row r="766" spans="1:4" x14ac:dyDescent="0.25">
      <c r="A766">
        <v>330528666</v>
      </c>
      <c r="B766" t="s">
        <v>38437</v>
      </c>
      <c r="C766" t="s">
        <v>26085</v>
      </c>
      <c r="D766" t="s">
        <v>13575</v>
      </c>
    </row>
    <row r="767" spans="1:4" x14ac:dyDescent="0.25">
      <c r="A767">
        <v>330528668</v>
      </c>
      <c r="B767" t="s">
        <v>38438</v>
      </c>
      <c r="C767" t="s">
        <v>26085</v>
      </c>
      <c r="D767" t="s">
        <v>13575</v>
      </c>
    </row>
    <row r="768" spans="1:4" x14ac:dyDescent="0.25">
      <c r="A768">
        <v>330528670</v>
      </c>
      <c r="B768" t="s">
        <v>38439</v>
      </c>
      <c r="C768" t="s">
        <v>26085</v>
      </c>
      <c r="D768" t="s">
        <v>13575</v>
      </c>
    </row>
    <row r="769" spans="1:4" x14ac:dyDescent="0.25">
      <c r="A769">
        <v>330528672</v>
      </c>
      <c r="B769" t="s">
        <v>38440</v>
      </c>
      <c r="C769" t="s">
        <v>26085</v>
      </c>
      <c r="D769" t="s">
        <v>13575</v>
      </c>
    </row>
    <row r="770" spans="1:4" x14ac:dyDescent="0.25">
      <c r="A770">
        <v>330528674</v>
      </c>
      <c r="B770" t="s">
        <v>38441</v>
      </c>
      <c r="C770" t="s">
        <v>26085</v>
      </c>
      <c r="D770" t="s">
        <v>13575</v>
      </c>
    </row>
    <row r="771" spans="1:4" x14ac:dyDescent="0.25">
      <c r="A771">
        <v>330528774</v>
      </c>
      <c r="B771" t="s">
        <v>38442</v>
      </c>
      <c r="C771" t="s">
        <v>26085</v>
      </c>
      <c r="D771" t="s">
        <v>13575</v>
      </c>
    </row>
    <row r="772" spans="1:4" x14ac:dyDescent="0.25">
      <c r="A772">
        <v>330528776</v>
      </c>
      <c r="B772" t="s">
        <v>38443</v>
      </c>
      <c r="C772" t="s">
        <v>26085</v>
      </c>
      <c r="D772" t="s">
        <v>13575</v>
      </c>
    </row>
    <row r="773" spans="1:4" x14ac:dyDescent="0.25">
      <c r="A773">
        <v>330528778</v>
      </c>
      <c r="B773" t="s">
        <v>38444</v>
      </c>
      <c r="C773" t="s">
        <v>26085</v>
      </c>
      <c r="D773" t="s">
        <v>13575</v>
      </c>
    </row>
    <row r="774" spans="1:4" x14ac:dyDescent="0.25">
      <c r="A774">
        <v>330528780</v>
      </c>
      <c r="B774" t="s">
        <v>38445</v>
      </c>
      <c r="C774" t="s">
        <v>26085</v>
      </c>
      <c r="D774" t="s">
        <v>13575</v>
      </c>
    </row>
    <row r="775" spans="1:4" x14ac:dyDescent="0.25">
      <c r="A775">
        <v>330528782</v>
      </c>
      <c r="B775" t="s">
        <v>38446</v>
      </c>
      <c r="C775" t="s">
        <v>26085</v>
      </c>
      <c r="D775" t="s">
        <v>13575</v>
      </c>
    </row>
    <row r="776" spans="1:4" x14ac:dyDescent="0.25">
      <c r="A776">
        <v>330528784</v>
      </c>
      <c r="B776" t="s">
        <v>38447</v>
      </c>
      <c r="C776" t="s">
        <v>26085</v>
      </c>
      <c r="D776" t="s">
        <v>13575</v>
      </c>
    </row>
    <row r="777" spans="1:4" x14ac:dyDescent="0.25">
      <c r="A777">
        <v>330528786</v>
      </c>
      <c r="B777" t="s">
        <v>38448</v>
      </c>
      <c r="C777" t="s">
        <v>26085</v>
      </c>
      <c r="D777" t="s">
        <v>13575</v>
      </c>
    </row>
    <row r="778" spans="1:4" x14ac:dyDescent="0.25">
      <c r="A778">
        <v>330528960</v>
      </c>
      <c r="B778" t="s">
        <v>38449</v>
      </c>
      <c r="C778" t="s">
        <v>26085</v>
      </c>
      <c r="D778" t="s">
        <v>13575</v>
      </c>
    </row>
    <row r="779" spans="1:4" x14ac:dyDescent="0.25">
      <c r="A779">
        <v>330528962</v>
      </c>
      <c r="B779" t="s">
        <v>38450</v>
      </c>
      <c r="C779" t="s">
        <v>26085</v>
      </c>
      <c r="D779" t="s">
        <v>13575</v>
      </c>
    </row>
    <row r="780" spans="1:4" x14ac:dyDescent="0.25">
      <c r="A780">
        <v>330528964</v>
      </c>
      <c r="B780" t="s">
        <v>38451</v>
      </c>
      <c r="C780" t="s">
        <v>26085</v>
      </c>
      <c r="D780" t="s">
        <v>13575</v>
      </c>
    </row>
    <row r="781" spans="1:4" x14ac:dyDescent="0.25">
      <c r="A781">
        <v>330528966</v>
      </c>
      <c r="B781" t="s">
        <v>38452</v>
      </c>
      <c r="C781" t="s">
        <v>26085</v>
      </c>
      <c r="D781" t="s">
        <v>13575</v>
      </c>
    </row>
    <row r="782" spans="1:4" x14ac:dyDescent="0.25">
      <c r="A782">
        <v>330528968</v>
      </c>
      <c r="B782" t="s">
        <v>38453</v>
      </c>
      <c r="C782" t="s">
        <v>26085</v>
      </c>
      <c r="D782" t="s">
        <v>13575</v>
      </c>
    </row>
    <row r="783" spans="1:4" x14ac:dyDescent="0.25">
      <c r="A783">
        <v>330528970</v>
      </c>
      <c r="B783" t="s">
        <v>38454</v>
      </c>
      <c r="C783" t="s">
        <v>26085</v>
      </c>
      <c r="D783" t="s">
        <v>13575</v>
      </c>
    </row>
    <row r="784" spans="1:4" x14ac:dyDescent="0.25">
      <c r="A784">
        <v>330529632</v>
      </c>
      <c r="B784" t="s">
        <v>38455</v>
      </c>
      <c r="C784" t="s">
        <v>26085</v>
      </c>
      <c r="D784" t="s">
        <v>13575</v>
      </c>
    </row>
    <row r="785" spans="1:4" x14ac:dyDescent="0.25">
      <c r="A785">
        <v>330529634</v>
      </c>
      <c r="B785" t="s">
        <v>38456</v>
      </c>
      <c r="C785" t="s">
        <v>26085</v>
      </c>
      <c r="D785" t="s">
        <v>13575</v>
      </c>
    </row>
    <row r="786" spans="1:4" x14ac:dyDescent="0.25">
      <c r="A786">
        <v>330529636</v>
      </c>
      <c r="B786" t="s">
        <v>38457</v>
      </c>
      <c r="C786" t="s">
        <v>26085</v>
      </c>
      <c r="D786" t="s">
        <v>13575</v>
      </c>
    </row>
    <row r="787" spans="1:4" x14ac:dyDescent="0.25">
      <c r="A787">
        <v>330528676</v>
      </c>
      <c r="B787" t="s">
        <v>38458</v>
      </c>
      <c r="C787" t="s">
        <v>26085</v>
      </c>
      <c r="D787" t="s">
        <v>13575</v>
      </c>
    </row>
    <row r="788" spans="1:4" x14ac:dyDescent="0.25">
      <c r="A788">
        <v>330528678</v>
      </c>
      <c r="B788" t="s">
        <v>38459</v>
      </c>
      <c r="C788" t="s">
        <v>26085</v>
      </c>
      <c r="D788" t="s">
        <v>13575</v>
      </c>
    </row>
    <row r="789" spans="1:4" x14ac:dyDescent="0.25">
      <c r="A789">
        <v>330528680</v>
      </c>
      <c r="B789" t="s">
        <v>38460</v>
      </c>
      <c r="C789" t="s">
        <v>26085</v>
      </c>
      <c r="D789" t="s">
        <v>13575</v>
      </c>
    </row>
    <row r="790" spans="1:4" x14ac:dyDescent="0.25">
      <c r="A790">
        <v>330528682</v>
      </c>
      <c r="B790" t="s">
        <v>38461</v>
      </c>
      <c r="C790" t="s">
        <v>26085</v>
      </c>
      <c r="D790" t="s">
        <v>13575</v>
      </c>
    </row>
    <row r="791" spans="1:4" x14ac:dyDescent="0.25">
      <c r="A791">
        <v>330528684</v>
      </c>
      <c r="B791" t="s">
        <v>38462</v>
      </c>
      <c r="C791" t="s">
        <v>26085</v>
      </c>
      <c r="D791" t="s">
        <v>13575</v>
      </c>
    </row>
    <row r="792" spans="1:4" x14ac:dyDescent="0.25">
      <c r="A792">
        <v>330528686</v>
      </c>
      <c r="B792" t="s">
        <v>38463</v>
      </c>
      <c r="C792" t="s">
        <v>26085</v>
      </c>
      <c r="D792" t="s">
        <v>13575</v>
      </c>
    </row>
    <row r="793" spans="1:4" x14ac:dyDescent="0.25">
      <c r="A793">
        <v>330528688</v>
      </c>
      <c r="B793" t="s">
        <v>38464</v>
      </c>
      <c r="C793" t="s">
        <v>26085</v>
      </c>
      <c r="D793" t="s">
        <v>13575</v>
      </c>
    </row>
    <row r="794" spans="1:4" x14ac:dyDescent="0.25">
      <c r="A794">
        <v>330528788</v>
      </c>
      <c r="B794" t="s">
        <v>38465</v>
      </c>
      <c r="C794" t="s">
        <v>26085</v>
      </c>
      <c r="D794" t="s">
        <v>13575</v>
      </c>
    </row>
    <row r="795" spans="1:4" x14ac:dyDescent="0.25">
      <c r="A795">
        <v>330528790</v>
      </c>
      <c r="B795" t="s">
        <v>38466</v>
      </c>
      <c r="C795" t="s">
        <v>26085</v>
      </c>
      <c r="D795" t="s">
        <v>13575</v>
      </c>
    </row>
    <row r="796" spans="1:4" x14ac:dyDescent="0.25">
      <c r="A796">
        <v>330528792</v>
      </c>
      <c r="B796" t="s">
        <v>38467</v>
      </c>
      <c r="C796" t="s">
        <v>26085</v>
      </c>
      <c r="D796" t="s">
        <v>13575</v>
      </c>
    </row>
    <row r="797" spans="1:4" x14ac:dyDescent="0.25">
      <c r="A797">
        <v>330528794</v>
      </c>
      <c r="B797" t="s">
        <v>38468</v>
      </c>
      <c r="C797" t="s">
        <v>26085</v>
      </c>
      <c r="D797" t="s">
        <v>13575</v>
      </c>
    </row>
    <row r="798" spans="1:4" x14ac:dyDescent="0.25">
      <c r="A798">
        <v>330528796</v>
      </c>
      <c r="B798" t="s">
        <v>38469</v>
      </c>
      <c r="C798" t="s">
        <v>26085</v>
      </c>
      <c r="D798" t="s">
        <v>13575</v>
      </c>
    </row>
    <row r="799" spans="1:4" x14ac:dyDescent="0.25">
      <c r="A799">
        <v>330528798</v>
      </c>
      <c r="B799" t="s">
        <v>38470</v>
      </c>
      <c r="C799" t="s">
        <v>26085</v>
      </c>
      <c r="D799" t="s">
        <v>13575</v>
      </c>
    </row>
    <row r="800" spans="1:4" x14ac:dyDescent="0.25">
      <c r="A800">
        <v>330528800</v>
      </c>
      <c r="B800" t="s">
        <v>38471</v>
      </c>
      <c r="C800" t="s">
        <v>26085</v>
      </c>
      <c r="D800" t="s">
        <v>13575</v>
      </c>
    </row>
    <row r="801" spans="1:4" x14ac:dyDescent="0.25">
      <c r="A801">
        <v>330528974</v>
      </c>
      <c r="B801" t="s">
        <v>38472</v>
      </c>
      <c r="C801" t="s">
        <v>26085</v>
      </c>
      <c r="D801" t="s">
        <v>13575</v>
      </c>
    </row>
    <row r="802" spans="1:4" x14ac:dyDescent="0.25">
      <c r="A802">
        <v>330528976</v>
      </c>
      <c r="B802" t="s">
        <v>38473</v>
      </c>
      <c r="C802" t="s">
        <v>26085</v>
      </c>
      <c r="D802" t="s">
        <v>13575</v>
      </c>
    </row>
    <row r="803" spans="1:4" x14ac:dyDescent="0.25">
      <c r="A803">
        <v>330528978</v>
      </c>
      <c r="B803" t="s">
        <v>38474</v>
      </c>
      <c r="C803" t="s">
        <v>26085</v>
      </c>
      <c r="D803" t="s">
        <v>13575</v>
      </c>
    </row>
    <row r="804" spans="1:4" x14ac:dyDescent="0.25">
      <c r="A804">
        <v>330528980</v>
      </c>
      <c r="B804" t="s">
        <v>38475</v>
      </c>
      <c r="C804" t="s">
        <v>26085</v>
      </c>
      <c r="D804" t="s">
        <v>13575</v>
      </c>
    </row>
    <row r="805" spans="1:4" x14ac:dyDescent="0.25">
      <c r="A805">
        <v>330528972</v>
      </c>
      <c r="B805" t="s">
        <v>38476</v>
      </c>
      <c r="C805" t="s">
        <v>26085</v>
      </c>
      <c r="D805" t="s">
        <v>13575</v>
      </c>
    </row>
    <row r="806" spans="1:4" x14ac:dyDescent="0.25">
      <c r="A806">
        <v>330528982</v>
      </c>
      <c r="B806" t="s">
        <v>38477</v>
      </c>
      <c r="C806" t="s">
        <v>26085</v>
      </c>
      <c r="D806" t="s">
        <v>13575</v>
      </c>
    </row>
    <row r="807" spans="1:4" x14ac:dyDescent="0.25">
      <c r="A807">
        <v>330528984</v>
      </c>
      <c r="B807" t="s">
        <v>38478</v>
      </c>
      <c r="C807" t="s">
        <v>26085</v>
      </c>
      <c r="D807" t="s">
        <v>13575</v>
      </c>
    </row>
    <row r="808" spans="1:4" x14ac:dyDescent="0.25">
      <c r="A808">
        <v>330529592</v>
      </c>
      <c r="B808" t="s">
        <v>38479</v>
      </c>
      <c r="C808" t="s">
        <v>26085</v>
      </c>
      <c r="D808" t="s">
        <v>13575</v>
      </c>
    </row>
    <row r="809" spans="1:4" x14ac:dyDescent="0.25">
      <c r="A809">
        <v>330529594</v>
      </c>
      <c r="B809" t="s">
        <v>38480</v>
      </c>
      <c r="C809" t="s">
        <v>26085</v>
      </c>
      <c r="D809" t="s">
        <v>13575</v>
      </c>
    </row>
    <row r="810" spans="1:4" x14ac:dyDescent="0.25">
      <c r="A810">
        <v>330529596</v>
      </c>
      <c r="B810" t="s">
        <v>38481</v>
      </c>
      <c r="C810" t="s">
        <v>26085</v>
      </c>
      <c r="D810" t="s">
        <v>13575</v>
      </c>
    </row>
    <row r="811" spans="1:4" x14ac:dyDescent="0.25">
      <c r="A811">
        <v>330529598</v>
      </c>
      <c r="B811" t="s">
        <v>38482</v>
      </c>
      <c r="C811" t="s">
        <v>26085</v>
      </c>
      <c r="D811" t="s">
        <v>13575</v>
      </c>
    </row>
    <row r="812" spans="1:4" x14ac:dyDescent="0.25">
      <c r="A812">
        <v>330529600</v>
      </c>
      <c r="B812" t="s">
        <v>38483</v>
      </c>
      <c r="C812" t="s">
        <v>26085</v>
      </c>
      <c r="D812" t="s">
        <v>13575</v>
      </c>
    </row>
    <row r="813" spans="1:4" x14ac:dyDescent="0.25">
      <c r="A813">
        <v>330529602</v>
      </c>
      <c r="B813" t="s">
        <v>38484</v>
      </c>
      <c r="C813" t="s">
        <v>26085</v>
      </c>
      <c r="D813" t="s">
        <v>13575</v>
      </c>
    </row>
    <row r="814" spans="1:4" x14ac:dyDescent="0.25">
      <c r="A814">
        <v>330529604</v>
      </c>
      <c r="B814" t="s">
        <v>38485</v>
      </c>
      <c r="C814" t="s">
        <v>26085</v>
      </c>
      <c r="D814" t="s">
        <v>13575</v>
      </c>
    </row>
    <row r="815" spans="1:4" x14ac:dyDescent="0.25">
      <c r="A815">
        <v>330528306</v>
      </c>
      <c r="B815" t="s">
        <v>38486</v>
      </c>
      <c r="C815" t="s">
        <v>26085</v>
      </c>
      <c r="D815" t="s">
        <v>13575</v>
      </c>
    </row>
    <row r="816" spans="1:4" x14ac:dyDescent="0.25">
      <c r="A816">
        <v>330528308</v>
      </c>
      <c r="B816" t="s">
        <v>38487</v>
      </c>
      <c r="C816" t="s">
        <v>26085</v>
      </c>
      <c r="D816" t="s">
        <v>13575</v>
      </c>
    </row>
    <row r="817" spans="1:4" x14ac:dyDescent="0.25">
      <c r="A817">
        <v>330528310</v>
      </c>
      <c r="B817" t="s">
        <v>38488</v>
      </c>
      <c r="C817" t="s">
        <v>26085</v>
      </c>
      <c r="D817" t="s">
        <v>13575</v>
      </c>
    </row>
    <row r="818" spans="1:4" x14ac:dyDescent="0.25">
      <c r="A818">
        <v>330528312</v>
      </c>
      <c r="B818" t="s">
        <v>38489</v>
      </c>
      <c r="C818" t="s">
        <v>26085</v>
      </c>
      <c r="D818" t="s">
        <v>13575</v>
      </c>
    </row>
    <row r="819" spans="1:4" x14ac:dyDescent="0.25">
      <c r="A819">
        <v>330528314</v>
      </c>
      <c r="B819" t="s">
        <v>38490</v>
      </c>
      <c r="C819" t="s">
        <v>26085</v>
      </c>
      <c r="D819" t="s">
        <v>13575</v>
      </c>
    </row>
    <row r="820" spans="1:4" x14ac:dyDescent="0.25">
      <c r="A820">
        <v>330528316</v>
      </c>
      <c r="B820" t="s">
        <v>38491</v>
      </c>
      <c r="C820" t="s">
        <v>26085</v>
      </c>
      <c r="D820" t="s">
        <v>13575</v>
      </c>
    </row>
    <row r="821" spans="1:4" x14ac:dyDescent="0.25">
      <c r="A821">
        <v>330528350</v>
      </c>
      <c r="B821" t="s">
        <v>38492</v>
      </c>
      <c r="C821" t="s">
        <v>26085</v>
      </c>
      <c r="D821" t="s">
        <v>13575</v>
      </c>
    </row>
    <row r="822" spans="1:4" x14ac:dyDescent="0.25">
      <c r="A822">
        <v>330528802</v>
      </c>
      <c r="B822" t="s">
        <v>38493</v>
      </c>
      <c r="C822" t="s">
        <v>26085</v>
      </c>
      <c r="D822" t="s">
        <v>13575</v>
      </c>
    </row>
    <row r="823" spans="1:4" x14ac:dyDescent="0.25">
      <c r="A823">
        <v>330528804</v>
      </c>
      <c r="B823" t="s">
        <v>38494</v>
      </c>
      <c r="C823" t="s">
        <v>26085</v>
      </c>
      <c r="D823" t="s">
        <v>13575</v>
      </c>
    </row>
    <row r="824" spans="1:4" x14ac:dyDescent="0.25">
      <c r="A824">
        <v>330528806</v>
      </c>
      <c r="B824" t="s">
        <v>38495</v>
      </c>
      <c r="C824" t="s">
        <v>26085</v>
      </c>
      <c r="D824" t="s">
        <v>13575</v>
      </c>
    </row>
    <row r="825" spans="1:4" x14ac:dyDescent="0.25">
      <c r="A825">
        <v>330528808</v>
      </c>
      <c r="B825" t="s">
        <v>38496</v>
      </c>
      <c r="C825" t="s">
        <v>26085</v>
      </c>
      <c r="D825" t="s">
        <v>13575</v>
      </c>
    </row>
    <row r="826" spans="1:4" x14ac:dyDescent="0.25">
      <c r="A826">
        <v>330528810</v>
      </c>
      <c r="B826" t="s">
        <v>38497</v>
      </c>
      <c r="C826" t="s">
        <v>26085</v>
      </c>
      <c r="D826" t="s">
        <v>13575</v>
      </c>
    </row>
    <row r="827" spans="1:4" x14ac:dyDescent="0.25">
      <c r="A827">
        <v>330528812</v>
      </c>
      <c r="B827" t="s">
        <v>38498</v>
      </c>
      <c r="C827" t="s">
        <v>26085</v>
      </c>
      <c r="D827" t="s">
        <v>13575</v>
      </c>
    </row>
    <row r="828" spans="1:4" x14ac:dyDescent="0.25">
      <c r="A828">
        <v>330528814</v>
      </c>
      <c r="B828" t="s">
        <v>38499</v>
      </c>
      <c r="C828" t="s">
        <v>26085</v>
      </c>
      <c r="D828" t="s">
        <v>13575</v>
      </c>
    </row>
    <row r="829" spans="1:4" x14ac:dyDescent="0.25">
      <c r="A829">
        <v>330528858</v>
      </c>
      <c r="B829" t="s">
        <v>38500</v>
      </c>
      <c r="C829" t="s">
        <v>26085</v>
      </c>
      <c r="D829" t="s">
        <v>13575</v>
      </c>
    </row>
    <row r="830" spans="1:4" x14ac:dyDescent="0.25">
      <c r="A830">
        <v>330528860</v>
      </c>
      <c r="B830" t="s">
        <v>38501</v>
      </c>
      <c r="C830" t="s">
        <v>26085</v>
      </c>
      <c r="D830" t="s">
        <v>13575</v>
      </c>
    </row>
    <row r="831" spans="1:4" x14ac:dyDescent="0.25">
      <c r="A831">
        <v>330528862</v>
      </c>
      <c r="B831" t="s">
        <v>38502</v>
      </c>
      <c r="C831" t="s">
        <v>26085</v>
      </c>
      <c r="D831" t="s">
        <v>13575</v>
      </c>
    </row>
    <row r="832" spans="1:4" x14ac:dyDescent="0.25">
      <c r="A832">
        <v>330528864</v>
      </c>
      <c r="B832" t="s">
        <v>38503</v>
      </c>
      <c r="C832" t="s">
        <v>26085</v>
      </c>
      <c r="D832" t="s">
        <v>13575</v>
      </c>
    </row>
    <row r="833" spans="1:4" x14ac:dyDescent="0.25">
      <c r="A833">
        <v>330528866</v>
      </c>
      <c r="B833" t="s">
        <v>38504</v>
      </c>
      <c r="C833" t="s">
        <v>26085</v>
      </c>
      <c r="D833" t="s">
        <v>13575</v>
      </c>
    </row>
    <row r="834" spans="1:4" x14ac:dyDescent="0.25">
      <c r="A834">
        <v>330528990</v>
      </c>
      <c r="B834" t="s">
        <v>38505</v>
      </c>
      <c r="C834" t="s">
        <v>26085</v>
      </c>
      <c r="D834" t="s">
        <v>13575</v>
      </c>
    </row>
    <row r="835" spans="1:4" x14ac:dyDescent="0.25">
      <c r="A835">
        <v>330528992</v>
      </c>
      <c r="B835" t="s">
        <v>38506</v>
      </c>
      <c r="C835" t="s">
        <v>26085</v>
      </c>
      <c r="D835" t="s">
        <v>13575</v>
      </c>
    </row>
    <row r="836" spans="1:4" x14ac:dyDescent="0.25">
      <c r="A836">
        <v>330528994</v>
      </c>
      <c r="B836" t="s">
        <v>38507</v>
      </c>
      <c r="C836" t="s">
        <v>26085</v>
      </c>
      <c r="D836" t="s">
        <v>13575</v>
      </c>
    </row>
    <row r="837" spans="1:4" x14ac:dyDescent="0.25">
      <c r="A837">
        <v>330528996</v>
      </c>
      <c r="B837" t="s">
        <v>38508</v>
      </c>
      <c r="C837" t="s">
        <v>26085</v>
      </c>
      <c r="D837" t="s">
        <v>13575</v>
      </c>
    </row>
    <row r="838" spans="1:4" x14ac:dyDescent="0.25">
      <c r="A838">
        <v>330528986</v>
      </c>
      <c r="B838" t="s">
        <v>38509</v>
      </c>
      <c r="C838" t="s">
        <v>26085</v>
      </c>
      <c r="D838" t="s">
        <v>13575</v>
      </c>
    </row>
    <row r="839" spans="1:4" x14ac:dyDescent="0.25">
      <c r="A839">
        <v>330528988</v>
      </c>
      <c r="B839" t="s">
        <v>38510</v>
      </c>
      <c r="C839" t="s">
        <v>26085</v>
      </c>
      <c r="D839" t="s">
        <v>13575</v>
      </c>
    </row>
    <row r="840" spans="1:4" x14ac:dyDescent="0.25">
      <c r="A840">
        <v>330528998</v>
      </c>
      <c r="B840" t="s">
        <v>38511</v>
      </c>
      <c r="C840" t="s">
        <v>26085</v>
      </c>
      <c r="D840" t="s">
        <v>13575</v>
      </c>
    </row>
    <row r="841" spans="1:4" x14ac:dyDescent="0.25">
      <c r="A841">
        <v>330528816</v>
      </c>
      <c r="B841" t="s">
        <v>38512</v>
      </c>
      <c r="C841" t="s">
        <v>26085</v>
      </c>
      <c r="D841" t="s">
        <v>13575</v>
      </c>
    </row>
    <row r="842" spans="1:4" x14ac:dyDescent="0.25">
      <c r="A842">
        <v>330528818</v>
      </c>
      <c r="B842" t="s">
        <v>38513</v>
      </c>
      <c r="C842" t="s">
        <v>26085</v>
      </c>
      <c r="D842" t="s">
        <v>13575</v>
      </c>
    </row>
    <row r="843" spans="1:4" x14ac:dyDescent="0.25">
      <c r="A843">
        <v>330528820</v>
      </c>
      <c r="B843" t="s">
        <v>38514</v>
      </c>
      <c r="C843" t="s">
        <v>26085</v>
      </c>
      <c r="D843" t="s">
        <v>13575</v>
      </c>
    </row>
    <row r="844" spans="1:4" x14ac:dyDescent="0.25">
      <c r="A844">
        <v>330528822</v>
      </c>
      <c r="B844" t="s">
        <v>38515</v>
      </c>
      <c r="C844" t="s">
        <v>26085</v>
      </c>
      <c r="D844" t="s">
        <v>13575</v>
      </c>
    </row>
    <row r="845" spans="1:4" x14ac:dyDescent="0.25">
      <c r="A845">
        <v>330528824</v>
      </c>
      <c r="B845" t="s">
        <v>38516</v>
      </c>
      <c r="C845" t="s">
        <v>26085</v>
      </c>
      <c r="D845" t="s">
        <v>13575</v>
      </c>
    </row>
    <row r="846" spans="1:4" x14ac:dyDescent="0.25">
      <c r="A846">
        <v>330528826</v>
      </c>
      <c r="B846" t="s">
        <v>38517</v>
      </c>
      <c r="C846" t="s">
        <v>26085</v>
      </c>
      <c r="D846" t="s">
        <v>13575</v>
      </c>
    </row>
    <row r="847" spans="1:4" x14ac:dyDescent="0.25">
      <c r="A847">
        <v>330528828</v>
      </c>
      <c r="B847" t="s">
        <v>38518</v>
      </c>
      <c r="C847" t="s">
        <v>26085</v>
      </c>
      <c r="D847" t="s">
        <v>13575</v>
      </c>
    </row>
    <row r="848" spans="1:4" x14ac:dyDescent="0.25">
      <c r="A848">
        <v>330528868</v>
      </c>
      <c r="B848" t="s">
        <v>38519</v>
      </c>
      <c r="C848" t="s">
        <v>26085</v>
      </c>
      <c r="D848" t="s">
        <v>13575</v>
      </c>
    </row>
    <row r="849" spans="1:4" x14ac:dyDescent="0.25">
      <c r="A849">
        <v>330528870</v>
      </c>
      <c r="B849" t="s">
        <v>38520</v>
      </c>
      <c r="C849" t="s">
        <v>26085</v>
      </c>
      <c r="D849" t="s">
        <v>13575</v>
      </c>
    </row>
    <row r="850" spans="1:4" x14ac:dyDescent="0.25">
      <c r="A850">
        <v>330528872</v>
      </c>
      <c r="B850" t="s">
        <v>38521</v>
      </c>
      <c r="C850" t="s">
        <v>26085</v>
      </c>
      <c r="D850" t="s">
        <v>13575</v>
      </c>
    </row>
    <row r="851" spans="1:4" x14ac:dyDescent="0.25">
      <c r="A851">
        <v>330528874</v>
      </c>
      <c r="B851" t="s">
        <v>38522</v>
      </c>
      <c r="C851" t="s">
        <v>26085</v>
      </c>
      <c r="D851" t="s">
        <v>13575</v>
      </c>
    </row>
    <row r="852" spans="1:4" x14ac:dyDescent="0.25">
      <c r="A852">
        <v>330528876</v>
      </c>
      <c r="B852" t="s">
        <v>38523</v>
      </c>
      <c r="C852" t="s">
        <v>26085</v>
      </c>
      <c r="D852" t="s">
        <v>13575</v>
      </c>
    </row>
    <row r="853" spans="1:4" x14ac:dyDescent="0.25">
      <c r="A853">
        <v>330528878</v>
      </c>
      <c r="B853" t="s">
        <v>38524</v>
      </c>
      <c r="C853" t="s">
        <v>26085</v>
      </c>
      <c r="D853" t="s">
        <v>13575</v>
      </c>
    </row>
    <row r="854" spans="1:4" x14ac:dyDescent="0.25">
      <c r="A854">
        <v>330528880</v>
      </c>
      <c r="B854" t="s">
        <v>38525</v>
      </c>
      <c r="C854" t="s">
        <v>26085</v>
      </c>
      <c r="D854" t="s">
        <v>13575</v>
      </c>
    </row>
    <row r="855" spans="1:4" x14ac:dyDescent="0.25">
      <c r="A855">
        <v>330529000</v>
      </c>
      <c r="B855" t="s">
        <v>38526</v>
      </c>
      <c r="C855" t="s">
        <v>26085</v>
      </c>
      <c r="D855" t="s">
        <v>13575</v>
      </c>
    </row>
    <row r="856" spans="1:4" x14ac:dyDescent="0.25">
      <c r="A856">
        <v>330529644</v>
      </c>
      <c r="B856" t="s">
        <v>38527</v>
      </c>
      <c r="C856" t="s">
        <v>26085</v>
      </c>
      <c r="D856" t="s">
        <v>13575</v>
      </c>
    </row>
    <row r="857" spans="1:4" x14ac:dyDescent="0.25">
      <c r="A857">
        <v>330528882</v>
      </c>
      <c r="B857" t="s">
        <v>38528</v>
      </c>
      <c r="C857" t="s">
        <v>26085</v>
      </c>
      <c r="D857" t="s">
        <v>13575</v>
      </c>
    </row>
    <row r="858" spans="1:4" x14ac:dyDescent="0.25">
      <c r="A858">
        <v>330528884</v>
      </c>
      <c r="B858" t="s">
        <v>38529</v>
      </c>
      <c r="C858" t="s">
        <v>26085</v>
      </c>
      <c r="D858" t="s">
        <v>13575</v>
      </c>
    </row>
    <row r="859" spans="1:4" x14ac:dyDescent="0.25">
      <c r="A859">
        <v>330528886</v>
      </c>
      <c r="B859" t="s">
        <v>38530</v>
      </c>
      <c r="C859" t="s">
        <v>26085</v>
      </c>
      <c r="D859" t="s">
        <v>13575</v>
      </c>
    </row>
    <row r="860" spans="1:4" x14ac:dyDescent="0.25">
      <c r="A860">
        <v>330528888</v>
      </c>
      <c r="B860" t="s">
        <v>38531</v>
      </c>
      <c r="C860" t="s">
        <v>26085</v>
      </c>
      <c r="D860" t="s">
        <v>13575</v>
      </c>
    </row>
    <row r="861" spans="1:4" x14ac:dyDescent="0.25">
      <c r="A861">
        <v>330528890</v>
      </c>
      <c r="B861" t="s">
        <v>38532</v>
      </c>
      <c r="C861" t="s">
        <v>26085</v>
      </c>
      <c r="D861" t="s">
        <v>13575</v>
      </c>
    </row>
    <row r="862" spans="1:4" x14ac:dyDescent="0.25">
      <c r="A862">
        <v>330528892</v>
      </c>
      <c r="B862" t="s">
        <v>38533</v>
      </c>
      <c r="C862" t="s">
        <v>26085</v>
      </c>
      <c r="D862" t="s">
        <v>13575</v>
      </c>
    </row>
    <row r="863" spans="1:4" x14ac:dyDescent="0.25">
      <c r="A863">
        <v>330528894</v>
      </c>
      <c r="B863" t="s">
        <v>38534</v>
      </c>
      <c r="C863" t="s">
        <v>26085</v>
      </c>
      <c r="D863" t="s">
        <v>13575</v>
      </c>
    </row>
    <row r="864" spans="1:4" x14ac:dyDescent="0.25">
      <c r="A864">
        <v>330528924</v>
      </c>
      <c r="B864" t="s">
        <v>38535</v>
      </c>
      <c r="C864" t="s">
        <v>26085</v>
      </c>
      <c r="D864" t="s">
        <v>13575</v>
      </c>
    </row>
    <row r="865" spans="1:4" x14ac:dyDescent="0.25">
      <c r="A865">
        <v>330528926</v>
      </c>
      <c r="B865" t="s">
        <v>38536</v>
      </c>
      <c r="C865" t="s">
        <v>26085</v>
      </c>
      <c r="D865" t="s">
        <v>13575</v>
      </c>
    </row>
    <row r="866" spans="1:4" x14ac:dyDescent="0.25">
      <c r="A866">
        <v>330528928</v>
      </c>
      <c r="B866" t="s">
        <v>38537</v>
      </c>
      <c r="C866" t="s">
        <v>26085</v>
      </c>
      <c r="D866" t="s">
        <v>13575</v>
      </c>
    </row>
    <row r="867" spans="1:4" x14ac:dyDescent="0.25">
      <c r="A867">
        <v>330528930</v>
      </c>
      <c r="B867" t="s">
        <v>38538</v>
      </c>
      <c r="C867" t="s">
        <v>26085</v>
      </c>
      <c r="D867" t="s">
        <v>13575</v>
      </c>
    </row>
    <row r="868" spans="1:4" x14ac:dyDescent="0.25">
      <c r="A868">
        <v>330529002</v>
      </c>
      <c r="B868" t="s">
        <v>38539</v>
      </c>
      <c r="C868" t="s">
        <v>26085</v>
      </c>
      <c r="D868" t="s">
        <v>13575</v>
      </c>
    </row>
    <row r="869" spans="1:4" x14ac:dyDescent="0.25">
      <c r="A869">
        <v>330529004</v>
      </c>
      <c r="B869" t="s">
        <v>38540</v>
      </c>
      <c r="C869" t="s">
        <v>26085</v>
      </c>
      <c r="D869" t="s">
        <v>13575</v>
      </c>
    </row>
    <row r="870" spans="1:4" x14ac:dyDescent="0.25">
      <c r="A870">
        <v>330529006</v>
      </c>
      <c r="B870" t="s">
        <v>38541</v>
      </c>
      <c r="C870" t="s">
        <v>26085</v>
      </c>
      <c r="D870" t="s">
        <v>13575</v>
      </c>
    </row>
    <row r="871" spans="1:4" x14ac:dyDescent="0.25">
      <c r="A871">
        <v>330529008</v>
      </c>
      <c r="B871" t="s">
        <v>38542</v>
      </c>
      <c r="C871" t="s">
        <v>26085</v>
      </c>
      <c r="D871" t="s">
        <v>13575</v>
      </c>
    </row>
    <row r="872" spans="1:4" x14ac:dyDescent="0.25">
      <c r="A872">
        <v>330529010</v>
      </c>
      <c r="B872" t="s">
        <v>38543</v>
      </c>
      <c r="C872" t="s">
        <v>26085</v>
      </c>
      <c r="D872" t="s">
        <v>13575</v>
      </c>
    </row>
    <row r="873" spans="1:4" x14ac:dyDescent="0.25">
      <c r="A873">
        <v>330529012</v>
      </c>
      <c r="B873" t="s">
        <v>38544</v>
      </c>
      <c r="C873" t="s">
        <v>26085</v>
      </c>
      <c r="D873" t="s">
        <v>13575</v>
      </c>
    </row>
    <row r="874" spans="1:4" x14ac:dyDescent="0.25">
      <c r="A874">
        <v>330529014</v>
      </c>
      <c r="B874" t="s">
        <v>38545</v>
      </c>
      <c r="C874" t="s">
        <v>26085</v>
      </c>
      <c r="D874" t="s">
        <v>13575</v>
      </c>
    </row>
    <row r="875" spans="1:4" x14ac:dyDescent="0.25">
      <c r="A875">
        <v>330528934</v>
      </c>
      <c r="B875" t="s">
        <v>38546</v>
      </c>
      <c r="C875" t="s">
        <v>26085</v>
      </c>
      <c r="D875" t="s">
        <v>13575</v>
      </c>
    </row>
    <row r="876" spans="1:4" x14ac:dyDescent="0.25">
      <c r="A876">
        <v>330528936</v>
      </c>
      <c r="B876" t="s">
        <v>38547</v>
      </c>
      <c r="C876" t="s">
        <v>26085</v>
      </c>
      <c r="D876" t="s">
        <v>13575</v>
      </c>
    </row>
    <row r="877" spans="1:4" x14ac:dyDescent="0.25">
      <c r="A877">
        <v>330528938</v>
      </c>
      <c r="B877" t="s">
        <v>38548</v>
      </c>
      <c r="C877" t="s">
        <v>26085</v>
      </c>
      <c r="D877" t="s">
        <v>13575</v>
      </c>
    </row>
    <row r="878" spans="1:4" x14ac:dyDescent="0.25">
      <c r="A878">
        <v>330528940</v>
      </c>
      <c r="B878" t="s">
        <v>38549</v>
      </c>
      <c r="C878" t="s">
        <v>26085</v>
      </c>
      <c r="D878" t="s">
        <v>13575</v>
      </c>
    </row>
    <row r="879" spans="1:4" x14ac:dyDescent="0.25">
      <c r="A879">
        <v>330528932</v>
      </c>
      <c r="B879" t="s">
        <v>38550</v>
      </c>
      <c r="C879" t="s">
        <v>26085</v>
      </c>
      <c r="D879" t="s">
        <v>13575</v>
      </c>
    </row>
    <row r="880" spans="1:4" x14ac:dyDescent="0.25">
      <c r="A880">
        <v>330528942</v>
      </c>
      <c r="B880" t="s">
        <v>38551</v>
      </c>
      <c r="C880" t="s">
        <v>26085</v>
      </c>
      <c r="D880" t="s">
        <v>13575</v>
      </c>
    </row>
    <row r="881" spans="1:4" x14ac:dyDescent="0.25">
      <c r="A881">
        <v>330528944</v>
      </c>
      <c r="B881" t="s">
        <v>38552</v>
      </c>
      <c r="C881" t="s">
        <v>26085</v>
      </c>
      <c r="D881" t="s">
        <v>13575</v>
      </c>
    </row>
    <row r="882" spans="1:4" x14ac:dyDescent="0.25">
      <c r="A882">
        <v>330529016</v>
      </c>
      <c r="B882" t="s">
        <v>38553</v>
      </c>
      <c r="C882" t="s">
        <v>26085</v>
      </c>
      <c r="D882" t="s">
        <v>13575</v>
      </c>
    </row>
    <row r="883" spans="1:4" x14ac:dyDescent="0.25">
      <c r="A883">
        <v>330529018</v>
      </c>
      <c r="B883" t="s">
        <v>38554</v>
      </c>
      <c r="C883" t="s">
        <v>26085</v>
      </c>
      <c r="D883" t="s">
        <v>13575</v>
      </c>
    </row>
    <row r="884" spans="1:4" x14ac:dyDescent="0.25">
      <c r="A884">
        <v>330529020</v>
      </c>
      <c r="B884" t="s">
        <v>38555</v>
      </c>
      <c r="C884" t="s">
        <v>26085</v>
      </c>
      <c r="D884" t="s">
        <v>13575</v>
      </c>
    </row>
    <row r="885" spans="1:4" x14ac:dyDescent="0.25">
      <c r="A885">
        <v>330529022</v>
      </c>
      <c r="B885" t="s">
        <v>38556</v>
      </c>
      <c r="C885" t="s">
        <v>26085</v>
      </c>
      <c r="D885" t="s">
        <v>13575</v>
      </c>
    </row>
    <row r="886" spans="1:4" x14ac:dyDescent="0.25">
      <c r="A886">
        <v>330529024</v>
      </c>
      <c r="B886" t="s">
        <v>38557</v>
      </c>
      <c r="C886" t="s">
        <v>26085</v>
      </c>
      <c r="D886" t="s">
        <v>13575</v>
      </c>
    </row>
    <row r="887" spans="1:4" x14ac:dyDescent="0.25">
      <c r="A887">
        <v>330529026</v>
      </c>
      <c r="B887" t="s">
        <v>38558</v>
      </c>
      <c r="C887" t="s">
        <v>26085</v>
      </c>
      <c r="D887" t="s">
        <v>13575</v>
      </c>
    </row>
    <row r="888" spans="1:4" x14ac:dyDescent="0.25">
      <c r="A888">
        <v>330529028</v>
      </c>
      <c r="B888" t="s">
        <v>38559</v>
      </c>
      <c r="C888" t="s">
        <v>26085</v>
      </c>
      <c r="D888" t="s">
        <v>13575</v>
      </c>
    </row>
    <row r="889" spans="1:4" x14ac:dyDescent="0.25">
      <c r="A889">
        <v>330529058</v>
      </c>
      <c r="B889" t="s">
        <v>38560</v>
      </c>
      <c r="C889" t="s">
        <v>26085</v>
      </c>
      <c r="D889" t="s">
        <v>13575</v>
      </c>
    </row>
    <row r="890" spans="1:4" x14ac:dyDescent="0.25">
      <c r="A890">
        <v>330528266</v>
      </c>
      <c r="B890" t="s">
        <v>38561</v>
      </c>
      <c r="C890" t="s">
        <v>26085</v>
      </c>
      <c r="D890" t="s">
        <v>13575</v>
      </c>
    </row>
    <row r="891" spans="1:4" x14ac:dyDescent="0.25">
      <c r="A891">
        <v>330528268</v>
      </c>
      <c r="B891" t="s">
        <v>38562</v>
      </c>
      <c r="C891" t="s">
        <v>26085</v>
      </c>
      <c r="D891" t="s">
        <v>13575</v>
      </c>
    </row>
    <row r="892" spans="1:4" x14ac:dyDescent="0.25">
      <c r="A892">
        <v>330528270</v>
      </c>
      <c r="B892" t="s">
        <v>38563</v>
      </c>
      <c r="C892" t="s">
        <v>26085</v>
      </c>
      <c r="D892" t="s">
        <v>13575</v>
      </c>
    </row>
    <row r="893" spans="1:4" x14ac:dyDescent="0.25">
      <c r="A893">
        <v>330528272</v>
      </c>
      <c r="B893" t="s">
        <v>38564</v>
      </c>
      <c r="C893" t="s">
        <v>26085</v>
      </c>
      <c r="D893" t="s">
        <v>13575</v>
      </c>
    </row>
    <row r="894" spans="1:4" x14ac:dyDescent="0.25">
      <c r="A894">
        <v>330528264</v>
      </c>
      <c r="B894" t="s">
        <v>38565</v>
      </c>
      <c r="C894" t="s">
        <v>26085</v>
      </c>
      <c r="D894" t="s">
        <v>13575</v>
      </c>
    </row>
    <row r="895" spans="1:4" x14ac:dyDescent="0.25">
      <c r="A895">
        <v>330528274</v>
      </c>
      <c r="B895" t="s">
        <v>38566</v>
      </c>
      <c r="C895" t="s">
        <v>26085</v>
      </c>
      <c r="D895" t="s">
        <v>13575</v>
      </c>
    </row>
    <row r="896" spans="1:4" x14ac:dyDescent="0.25">
      <c r="A896">
        <v>330528276</v>
      </c>
      <c r="B896" t="s">
        <v>38567</v>
      </c>
      <c r="C896" t="s">
        <v>26085</v>
      </c>
      <c r="D896" t="s">
        <v>13575</v>
      </c>
    </row>
    <row r="897" spans="1:4" x14ac:dyDescent="0.25">
      <c r="A897">
        <v>330528320</v>
      </c>
      <c r="B897" t="s">
        <v>38568</v>
      </c>
      <c r="C897" t="s">
        <v>26085</v>
      </c>
      <c r="D897" t="s">
        <v>13575</v>
      </c>
    </row>
    <row r="898" spans="1:4" x14ac:dyDescent="0.25">
      <c r="A898">
        <v>330528322</v>
      </c>
      <c r="B898" t="s">
        <v>38569</v>
      </c>
      <c r="C898" t="s">
        <v>26085</v>
      </c>
      <c r="D898" t="s">
        <v>13575</v>
      </c>
    </row>
    <row r="899" spans="1:4" x14ac:dyDescent="0.25">
      <c r="A899">
        <v>330528324</v>
      </c>
      <c r="B899" t="s">
        <v>38570</v>
      </c>
      <c r="C899" t="s">
        <v>26085</v>
      </c>
      <c r="D899" t="s">
        <v>13575</v>
      </c>
    </row>
    <row r="900" spans="1:4" x14ac:dyDescent="0.25">
      <c r="A900">
        <v>330528326</v>
      </c>
      <c r="B900" t="s">
        <v>38571</v>
      </c>
      <c r="C900" t="s">
        <v>26085</v>
      </c>
      <c r="D900" t="s">
        <v>13575</v>
      </c>
    </row>
    <row r="901" spans="1:4" x14ac:dyDescent="0.25">
      <c r="A901">
        <v>330528318</v>
      </c>
      <c r="B901" t="s">
        <v>38572</v>
      </c>
      <c r="C901" t="s">
        <v>26085</v>
      </c>
      <c r="D901" t="s">
        <v>13575</v>
      </c>
    </row>
    <row r="902" spans="1:4" x14ac:dyDescent="0.25">
      <c r="A902">
        <v>330528328</v>
      </c>
      <c r="B902" t="s">
        <v>38573</v>
      </c>
      <c r="C902" t="s">
        <v>26085</v>
      </c>
      <c r="D902" t="s">
        <v>13575</v>
      </c>
    </row>
    <row r="903" spans="1:4" x14ac:dyDescent="0.25">
      <c r="A903">
        <v>330528330</v>
      </c>
      <c r="B903" t="s">
        <v>38574</v>
      </c>
      <c r="C903" t="s">
        <v>26085</v>
      </c>
      <c r="D903" t="s">
        <v>13575</v>
      </c>
    </row>
    <row r="904" spans="1:4" x14ac:dyDescent="0.25">
      <c r="A904">
        <v>330528354</v>
      </c>
      <c r="B904" t="s">
        <v>38575</v>
      </c>
      <c r="C904" t="s">
        <v>26085</v>
      </c>
      <c r="D904" t="s">
        <v>13575</v>
      </c>
    </row>
    <row r="905" spans="1:4" x14ac:dyDescent="0.25">
      <c r="A905">
        <v>330528356</v>
      </c>
      <c r="B905" t="s">
        <v>38576</v>
      </c>
      <c r="C905" t="s">
        <v>26085</v>
      </c>
      <c r="D905" t="s">
        <v>13575</v>
      </c>
    </row>
    <row r="906" spans="1:4" x14ac:dyDescent="0.25">
      <c r="A906">
        <v>330528358</v>
      </c>
      <c r="B906" t="s">
        <v>38577</v>
      </c>
      <c r="C906" t="s">
        <v>26085</v>
      </c>
      <c r="D906" t="s">
        <v>13575</v>
      </c>
    </row>
    <row r="907" spans="1:4" x14ac:dyDescent="0.25">
      <c r="A907">
        <v>330528360</v>
      </c>
      <c r="B907" t="s">
        <v>38578</v>
      </c>
      <c r="C907" t="s">
        <v>26085</v>
      </c>
      <c r="D907" t="s">
        <v>13575</v>
      </c>
    </row>
    <row r="908" spans="1:4" x14ac:dyDescent="0.25">
      <c r="A908">
        <v>330528352</v>
      </c>
      <c r="B908" t="s">
        <v>38579</v>
      </c>
      <c r="C908" t="s">
        <v>26085</v>
      </c>
      <c r="D908" t="s">
        <v>13575</v>
      </c>
    </row>
    <row r="909" spans="1:4" x14ac:dyDescent="0.25">
      <c r="A909">
        <v>330528362</v>
      </c>
      <c r="B909" t="s">
        <v>38580</v>
      </c>
      <c r="C909" t="s">
        <v>26085</v>
      </c>
      <c r="D909" t="s">
        <v>13575</v>
      </c>
    </row>
    <row r="910" spans="1:4" x14ac:dyDescent="0.25">
      <c r="A910">
        <v>330528364</v>
      </c>
      <c r="B910" t="s">
        <v>38581</v>
      </c>
      <c r="C910" t="s">
        <v>26085</v>
      </c>
      <c r="D910" t="s">
        <v>13575</v>
      </c>
    </row>
    <row r="911" spans="1:4" x14ac:dyDescent="0.25">
      <c r="A911">
        <v>330528382</v>
      </c>
      <c r="B911" t="s">
        <v>38582</v>
      </c>
      <c r="C911" t="s">
        <v>26085</v>
      </c>
      <c r="D911" t="s">
        <v>13575</v>
      </c>
    </row>
    <row r="912" spans="1:4" x14ac:dyDescent="0.25">
      <c r="A912">
        <v>330528384</v>
      </c>
      <c r="B912" t="s">
        <v>38583</v>
      </c>
      <c r="C912" t="s">
        <v>26085</v>
      </c>
      <c r="D912" t="s">
        <v>13575</v>
      </c>
    </row>
    <row r="913" spans="1:4" x14ac:dyDescent="0.25">
      <c r="A913">
        <v>330528386</v>
      </c>
      <c r="B913" t="s">
        <v>38584</v>
      </c>
      <c r="C913" t="s">
        <v>26085</v>
      </c>
      <c r="D913" t="s">
        <v>13575</v>
      </c>
    </row>
    <row r="914" spans="1:4" x14ac:dyDescent="0.25">
      <c r="A914">
        <v>330528388</v>
      </c>
      <c r="B914" t="s">
        <v>38585</v>
      </c>
      <c r="C914" t="s">
        <v>26085</v>
      </c>
      <c r="D914" t="s">
        <v>13575</v>
      </c>
    </row>
    <row r="915" spans="1:4" x14ac:dyDescent="0.25">
      <c r="A915">
        <v>330528380</v>
      </c>
      <c r="B915" t="s">
        <v>38586</v>
      </c>
      <c r="C915" t="s">
        <v>26085</v>
      </c>
      <c r="D915" t="s">
        <v>13575</v>
      </c>
    </row>
    <row r="916" spans="1:4" x14ac:dyDescent="0.25">
      <c r="A916">
        <v>330528390</v>
      </c>
      <c r="B916" t="s">
        <v>38587</v>
      </c>
      <c r="C916" t="s">
        <v>26085</v>
      </c>
      <c r="D916" t="s">
        <v>13575</v>
      </c>
    </row>
    <row r="917" spans="1:4" x14ac:dyDescent="0.25">
      <c r="A917">
        <v>330528392</v>
      </c>
      <c r="B917" t="s">
        <v>38588</v>
      </c>
      <c r="C917" t="s">
        <v>26085</v>
      </c>
      <c r="D917" t="s">
        <v>13575</v>
      </c>
    </row>
    <row r="918" spans="1:4" x14ac:dyDescent="0.25">
      <c r="A918">
        <v>330528394</v>
      </c>
      <c r="B918" t="s">
        <v>38589</v>
      </c>
      <c r="C918" t="s">
        <v>26085</v>
      </c>
      <c r="D918" t="s">
        <v>13575</v>
      </c>
    </row>
    <row r="919" spans="1:4" x14ac:dyDescent="0.25">
      <c r="A919">
        <v>330528396</v>
      </c>
      <c r="B919" t="s">
        <v>38590</v>
      </c>
      <c r="C919" t="s">
        <v>26085</v>
      </c>
      <c r="D919" t="s">
        <v>13575</v>
      </c>
    </row>
    <row r="920" spans="1:4" x14ac:dyDescent="0.25">
      <c r="A920">
        <v>330529030</v>
      </c>
      <c r="B920" t="s">
        <v>38591</v>
      </c>
      <c r="C920" t="s">
        <v>26085</v>
      </c>
      <c r="D920" t="s">
        <v>13575</v>
      </c>
    </row>
    <row r="921" spans="1:4" x14ac:dyDescent="0.25">
      <c r="A921">
        <v>330529032</v>
      </c>
      <c r="B921" t="s">
        <v>38592</v>
      </c>
      <c r="C921" t="s">
        <v>26085</v>
      </c>
      <c r="D921" t="s">
        <v>13575</v>
      </c>
    </row>
    <row r="922" spans="1:4" x14ac:dyDescent="0.25">
      <c r="A922">
        <v>330529034</v>
      </c>
      <c r="B922" t="s">
        <v>38593</v>
      </c>
      <c r="C922" t="s">
        <v>26085</v>
      </c>
      <c r="D922" t="s">
        <v>13575</v>
      </c>
    </row>
    <row r="923" spans="1:4" x14ac:dyDescent="0.25">
      <c r="A923">
        <v>330529036</v>
      </c>
      <c r="B923" t="s">
        <v>38594</v>
      </c>
      <c r="C923" t="s">
        <v>26085</v>
      </c>
      <c r="D923" t="s">
        <v>13575</v>
      </c>
    </row>
    <row r="924" spans="1:4" x14ac:dyDescent="0.25">
      <c r="A924">
        <v>330529038</v>
      </c>
      <c r="B924" t="s">
        <v>38595</v>
      </c>
      <c r="C924" t="s">
        <v>26085</v>
      </c>
      <c r="D924" t="s">
        <v>13575</v>
      </c>
    </row>
    <row r="925" spans="1:4" x14ac:dyDescent="0.25">
      <c r="A925">
        <v>330529040</v>
      </c>
      <c r="B925" t="s">
        <v>38596</v>
      </c>
      <c r="C925" t="s">
        <v>26085</v>
      </c>
      <c r="D925" t="s">
        <v>13575</v>
      </c>
    </row>
    <row r="926" spans="1:4" x14ac:dyDescent="0.25">
      <c r="A926">
        <v>330529042</v>
      </c>
      <c r="B926" t="s">
        <v>38597</v>
      </c>
      <c r="C926" t="s">
        <v>26085</v>
      </c>
      <c r="D926" t="s">
        <v>13575</v>
      </c>
    </row>
    <row r="927" spans="1:4" x14ac:dyDescent="0.25">
      <c r="A927">
        <v>330529758</v>
      </c>
      <c r="B927" t="s">
        <v>38598</v>
      </c>
      <c r="C927" t="s">
        <v>26085</v>
      </c>
      <c r="D927" t="s">
        <v>13575</v>
      </c>
    </row>
    <row r="928" spans="1:4" x14ac:dyDescent="0.25">
      <c r="A928">
        <v>330529760</v>
      </c>
      <c r="B928" t="s">
        <v>38599</v>
      </c>
      <c r="C928" t="s">
        <v>26085</v>
      </c>
      <c r="D928" t="s">
        <v>13575</v>
      </c>
    </row>
    <row r="929" spans="1:4" x14ac:dyDescent="0.25">
      <c r="A929">
        <v>330529762</v>
      </c>
      <c r="B929" t="s">
        <v>38600</v>
      </c>
      <c r="C929" t="s">
        <v>26085</v>
      </c>
      <c r="D929" t="s">
        <v>13575</v>
      </c>
    </row>
    <row r="930" spans="1:4" x14ac:dyDescent="0.25">
      <c r="A930">
        <v>330529764</v>
      </c>
      <c r="B930" t="s">
        <v>38601</v>
      </c>
      <c r="C930" t="s">
        <v>26085</v>
      </c>
      <c r="D930" t="s">
        <v>13575</v>
      </c>
    </row>
    <row r="931" spans="1:4" x14ac:dyDescent="0.25">
      <c r="A931">
        <v>330529766</v>
      </c>
      <c r="B931" t="s">
        <v>38602</v>
      </c>
      <c r="C931" t="s">
        <v>26085</v>
      </c>
      <c r="D931" t="s">
        <v>13575</v>
      </c>
    </row>
    <row r="932" spans="1:4" x14ac:dyDescent="0.25">
      <c r="A932">
        <v>330529768</v>
      </c>
      <c r="B932" t="s">
        <v>38603</v>
      </c>
      <c r="C932" t="s">
        <v>26085</v>
      </c>
      <c r="D932" t="s">
        <v>13575</v>
      </c>
    </row>
    <row r="933" spans="1:4" x14ac:dyDescent="0.25">
      <c r="A933">
        <v>330529772</v>
      </c>
      <c r="B933" t="s">
        <v>38604</v>
      </c>
      <c r="C933" t="s">
        <v>26085</v>
      </c>
      <c r="D933" t="s">
        <v>13575</v>
      </c>
    </row>
    <row r="934" spans="1:4" x14ac:dyDescent="0.25">
      <c r="A934">
        <v>330529774</v>
      </c>
      <c r="B934" t="s">
        <v>38605</v>
      </c>
      <c r="C934" t="s">
        <v>26085</v>
      </c>
      <c r="D934" t="s">
        <v>13575</v>
      </c>
    </row>
    <row r="935" spans="1:4" x14ac:dyDescent="0.25">
      <c r="A935">
        <v>330529776</v>
      </c>
      <c r="B935" t="s">
        <v>38606</v>
      </c>
      <c r="C935" t="s">
        <v>26085</v>
      </c>
      <c r="D935" t="s">
        <v>13575</v>
      </c>
    </row>
    <row r="936" spans="1:4" x14ac:dyDescent="0.25">
      <c r="A936">
        <v>330529778</v>
      </c>
      <c r="B936" t="s">
        <v>38607</v>
      </c>
      <c r="C936" t="s">
        <v>26085</v>
      </c>
      <c r="D936" t="s">
        <v>13575</v>
      </c>
    </row>
    <row r="937" spans="1:4" x14ac:dyDescent="0.25">
      <c r="A937">
        <v>330529770</v>
      </c>
      <c r="B937" t="s">
        <v>38608</v>
      </c>
      <c r="C937" t="s">
        <v>26085</v>
      </c>
      <c r="D937" t="s">
        <v>13575</v>
      </c>
    </row>
    <row r="938" spans="1:4" x14ac:dyDescent="0.25">
      <c r="A938">
        <v>330529780</v>
      </c>
      <c r="B938" t="s">
        <v>38609</v>
      </c>
      <c r="C938" t="s">
        <v>26085</v>
      </c>
      <c r="D938" t="s">
        <v>13575</v>
      </c>
    </row>
    <row r="939" spans="1:4" x14ac:dyDescent="0.25">
      <c r="A939">
        <v>330529782</v>
      </c>
      <c r="B939" t="s">
        <v>38610</v>
      </c>
      <c r="C939" t="s">
        <v>26085</v>
      </c>
      <c r="D939" t="s">
        <v>13575</v>
      </c>
    </row>
    <row r="940" spans="1:4" x14ac:dyDescent="0.25">
      <c r="A940">
        <v>330529784</v>
      </c>
      <c r="B940" t="s">
        <v>38611</v>
      </c>
      <c r="C940" t="s">
        <v>26085</v>
      </c>
      <c r="D940" t="s">
        <v>13575</v>
      </c>
    </row>
    <row r="941" spans="1:4" x14ac:dyDescent="0.25">
      <c r="A941">
        <v>330529786</v>
      </c>
      <c r="B941" t="s">
        <v>38612</v>
      </c>
      <c r="C941" t="s">
        <v>26085</v>
      </c>
      <c r="D941" t="s">
        <v>13575</v>
      </c>
    </row>
    <row r="942" spans="1:4" x14ac:dyDescent="0.25">
      <c r="A942">
        <v>330529788</v>
      </c>
      <c r="B942" t="s">
        <v>38613</v>
      </c>
      <c r="C942" t="s">
        <v>26085</v>
      </c>
      <c r="D942" t="s">
        <v>13575</v>
      </c>
    </row>
    <row r="943" spans="1:4" x14ac:dyDescent="0.25">
      <c r="A943">
        <v>330529790</v>
      </c>
      <c r="B943" t="s">
        <v>38614</v>
      </c>
      <c r="C943" t="s">
        <v>26085</v>
      </c>
      <c r="D943" t="s">
        <v>13575</v>
      </c>
    </row>
    <row r="944" spans="1:4" x14ac:dyDescent="0.25">
      <c r="A944">
        <v>330529792</v>
      </c>
      <c r="B944" t="s">
        <v>38615</v>
      </c>
      <c r="C944" t="s">
        <v>26085</v>
      </c>
      <c r="D944" t="s">
        <v>13575</v>
      </c>
    </row>
    <row r="945" spans="1:4" x14ac:dyDescent="0.25">
      <c r="A945">
        <v>330529794</v>
      </c>
      <c r="B945" t="s">
        <v>38616</v>
      </c>
      <c r="C945" t="s">
        <v>26085</v>
      </c>
      <c r="D945" t="s">
        <v>13575</v>
      </c>
    </row>
    <row r="946" spans="1:4" x14ac:dyDescent="0.25">
      <c r="A946">
        <v>330529796</v>
      </c>
      <c r="B946" t="s">
        <v>38617</v>
      </c>
      <c r="C946" t="s">
        <v>26085</v>
      </c>
      <c r="D946" t="s">
        <v>13575</v>
      </c>
    </row>
    <row r="947" spans="1:4" x14ac:dyDescent="0.25">
      <c r="A947">
        <v>330528238</v>
      </c>
      <c r="B947" t="s">
        <v>38618</v>
      </c>
      <c r="C947" t="s">
        <v>26085</v>
      </c>
      <c r="D947" t="s">
        <v>13575</v>
      </c>
    </row>
    <row r="948" spans="1:4" x14ac:dyDescent="0.25">
      <c r="A948">
        <v>330528240</v>
      </c>
      <c r="B948" t="s">
        <v>38619</v>
      </c>
      <c r="C948" t="s">
        <v>26085</v>
      </c>
      <c r="D948" t="s">
        <v>13575</v>
      </c>
    </row>
    <row r="949" spans="1:4" x14ac:dyDescent="0.25">
      <c r="A949">
        <v>330528242</v>
      </c>
      <c r="B949" t="s">
        <v>38620</v>
      </c>
      <c r="C949" t="s">
        <v>26085</v>
      </c>
      <c r="D949" t="s">
        <v>13575</v>
      </c>
    </row>
    <row r="950" spans="1:4" x14ac:dyDescent="0.25">
      <c r="A950">
        <v>330528244</v>
      </c>
      <c r="B950" t="s">
        <v>38621</v>
      </c>
      <c r="C950" t="s">
        <v>26085</v>
      </c>
      <c r="D950" t="s">
        <v>13575</v>
      </c>
    </row>
    <row r="951" spans="1:4" x14ac:dyDescent="0.25">
      <c r="A951">
        <v>330528236</v>
      </c>
      <c r="B951" t="s">
        <v>38622</v>
      </c>
      <c r="C951" t="s">
        <v>26085</v>
      </c>
      <c r="D951" t="s">
        <v>13575</v>
      </c>
    </row>
    <row r="952" spans="1:4" x14ac:dyDescent="0.25">
      <c r="A952">
        <v>330528246</v>
      </c>
      <c r="B952" t="s">
        <v>38623</v>
      </c>
      <c r="C952" t="s">
        <v>26085</v>
      </c>
      <c r="D952" t="s">
        <v>13575</v>
      </c>
    </row>
    <row r="953" spans="1:4" x14ac:dyDescent="0.25">
      <c r="A953">
        <v>330528248</v>
      </c>
      <c r="B953" t="s">
        <v>38624</v>
      </c>
      <c r="C953" t="s">
        <v>26085</v>
      </c>
      <c r="D953" t="s">
        <v>13575</v>
      </c>
    </row>
    <row r="954" spans="1:4" x14ac:dyDescent="0.25">
      <c r="A954">
        <v>330528280</v>
      </c>
      <c r="B954" t="s">
        <v>38625</v>
      </c>
      <c r="C954" t="s">
        <v>26085</v>
      </c>
      <c r="D954" t="s">
        <v>13575</v>
      </c>
    </row>
    <row r="955" spans="1:4" x14ac:dyDescent="0.25">
      <c r="A955">
        <v>330528282</v>
      </c>
      <c r="B955" t="s">
        <v>38626</v>
      </c>
      <c r="C955" t="s">
        <v>26085</v>
      </c>
      <c r="D955" t="s">
        <v>13575</v>
      </c>
    </row>
    <row r="956" spans="1:4" x14ac:dyDescent="0.25">
      <c r="A956">
        <v>330528284</v>
      </c>
      <c r="B956" t="s">
        <v>38627</v>
      </c>
      <c r="C956" t="s">
        <v>26085</v>
      </c>
      <c r="D956" t="s">
        <v>13575</v>
      </c>
    </row>
    <row r="957" spans="1:4" x14ac:dyDescent="0.25">
      <c r="A957">
        <v>330528286</v>
      </c>
      <c r="B957" t="s">
        <v>38628</v>
      </c>
      <c r="C957" t="s">
        <v>26085</v>
      </c>
      <c r="D957" t="s">
        <v>13575</v>
      </c>
    </row>
    <row r="958" spans="1:4" x14ac:dyDescent="0.25">
      <c r="A958">
        <v>330528278</v>
      </c>
      <c r="B958" t="s">
        <v>38629</v>
      </c>
      <c r="C958" t="s">
        <v>26085</v>
      </c>
      <c r="D958" t="s">
        <v>13575</v>
      </c>
    </row>
    <row r="959" spans="1:4" x14ac:dyDescent="0.25">
      <c r="A959">
        <v>330528288</v>
      </c>
      <c r="B959" t="s">
        <v>38630</v>
      </c>
      <c r="C959" t="s">
        <v>26085</v>
      </c>
      <c r="D959" t="s">
        <v>13575</v>
      </c>
    </row>
    <row r="960" spans="1:4" x14ac:dyDescent="0.25">
      <c r="A960">
        <v>330528290</v>
      </c>
      <c r="B960" t="s">
        <v>38631</v>
      </c>
      <c r="C960" t="s">
        <v>26085</v>
      </c>
      <c r="D960" t="s">
        <v>13575</v>
      </c>
    </row>
    <row r="961" spans="1:4" x14ac:dyDescent="0.25">
      <c r="A961">
        <v>330528334</v>
      </c>
      <c r="B961" t="s">
        <v>38632</v>
      </c>
      <c r="C961" t="s">
        <v>26085</v>
      </c>
      <c r="D961" t="s">
        <v>13575</v>
      </c>
    </row>
    <row r="962" spans="1:4" x14ac:dyDescent="0.25">
      <c r="A962">
        <v>330528332</v>
      </c>
      <c r="B962" t="s">
        <v>38633</v>
      </c>
      <c r="C962" t="s">
        <v>26085</v>
      </c>
      <c r="D962" t="s">
        <v>13575</v>
      </c>
    </row>
    <row r="963" spans="1:4" x14ac:dyDescent="0.25">
      <c r="A963">
        <v>330528406</v>
      </c>
      <c r="B963" t="s">
        <v>38634</v>
      </c>
      <c r="C963" t="s">
        <v>26085</v>
      </c>
      <c r="D963" t="s">
        <v>13575</v>
      </c>
    </row>
    <row r="964" spans="1:4" x14ac:dyDescent="0.25">
      <c r="A964">
        <v>330528408</v>
      </c>
      <c r="B964" t="s">
        <v>38635</v>
      </c>
      <c r="C964" t="s">
        <v>26085</v>
      </c>
      <c r="D964" t="s">
        <v>13575</v>
      </c>
    </row>
    <row r="965" spans="1:4" x14ac:dyDescent="0.25">
      <c r="A965">
        <v>330528410</v>
      </c>
      <c r="B965" t="s">
        <v>38636</v>
      </c>
      <c r="C965" t="s">
        <v>26085</v>
      </c>
      <c r="D965" t="s">
        <v>13575</v>
      </c>
    </row>
    <row r="966" spans="1:4" x14ac:dyDescent="0.25">
      <c r="A966">
        <v>330528412</v>
      </c>
      <c r="B966" t="s">
        <v>38637</v>
      </c>
      <c r="C966" t="s">
        <v>26085</v>
      </c>
      <c r="D966" t="s">
        <v>13575</v>
      </c>
    </row>
    <row r="967" spans="1:4" x14ac:dyDescent="0.25">
      <c r="A967">
        <v>330528414</v>
      </c>
      <c r="B967" t="s">
        <v>38638</v>
      </c>
      <c r="C967" t="s">
        <v>26085</v>
      </c>
      <c r="D967" t="s">
        <v>13575</v>
      </c>
    </row>
    <row r="968" spans="1:4" x14ac:dyDescent="0.25">
      <c r="A968">
        <v>330528416</v>
      </c>
      <c r="B968" t="s">
        <v>38639</v>
      </c>
      <c r="C968" t="s">
        <v>26085</v>
      </c>
      <c r="D968" t="s">
        <v>13575</v>
      </c>
    </row>
    <row r="969" spans="1:4" x14ac:dyDescent="0.25">
      <c r="A969">
        <v>330528418</v>
      </c>
      <c r="B969" t="s">
        <v>38640</v>
      </c>
      <c r="C969" t="s">
        <v>26085</v>
      </c>
      <c r="D969" t="s">
        <v>13575</v>
      </c>
    </row>
    <row r="970" spans="1:4" x14ac:dyDescent="0.25">
      <c r="A970">
        <v>330529816</v>
      </c>
      <c r="B970" t="s">
        <v>38641</v>
      </c>
      <c r="C970" t="s">
        <v>26085</v>
      </c>
      <c r="D970" t="s">
        <v>13575</v>
      </c>
    </row>
    <row r="971" spans="1:4" x14ac:dyDescent="0.25">
      <c r="A971">
        <v>330529818</v>
      </c>
      <c r="B971" t="s">
        <v>38642</v>
      </c>
      <c r="C971" t="s">
        <v>26085</v>
      </c>
      <c r="D971" t="s">
        <v>13575</v>
      </c>
    </row>
    <row r="972" spans="1:4" x14ac:dyDescent="0.25">
      <c r="A972">
        <v>330529820</v>
      </c>
      <c r="B972" t="s">
        <v>38643</v>
      </c>
      <c r="C972" t="s">
        <v>26085</v>
      </c>
      <c r="D972" t="s">
        <v>13575</v>
      </c>
    </row>
    <row r="973" spans="1:4" x14ac:dyDescent="0.25">
      <c r="A973">
        <v>330529822</v>
      </c>
      <c r="B973" t="s">
        <v>38644</v>
      </c>
      <c r="C973" t="s">
        <v>26085</v>
      </c>
      <c r="D973" t="s">
        <v>13575</v>
      </c>
    </row>
    <row r="974" spans="1:4" x14ac:dyDescent="0.25">
      <c r="A974">
        <v>330529812</v>
      </c>
      <c r="B974" t="s">
        <v>38645</v>
      </c>
      <c r="C974" t="s">
        <v>26085</v>
      </c>
      <c r="D974" t="s">
        <v>13575</v>
      </c>
    </row>
    <row r="975" spans="1:4" x14ac:dyDescent="0.25">
      <c r="A975">
        <v>330529824</v>
      </c>
      <c r="B975" t="s">
        <v>38646</v>
      </c>
      <c r="C975" t="s">
        <v>26085</v>
      </c>
      <c r="D975" t="s">
        <v>13575</v>
      </c>
    </row>
    <row r="976" spans="1:4" x14ac:dyDescent="0.25">
      <c r="A976">
        <v>330529826</v>
      </c>
      <c r="B976" t="s">
        <v>38647</v>
      </c>
      <c r="C976" t="s">
        <v>26085</v>
      </c>
      <c r="D976" t="s">
        <v>13575</v>
      </c>
    </row>
    <row r="977" spans="1:4" x14ac:dyDescent="0.25">
      <c r="A977">
        <v>330529828</v>
      </c>
      <c r="B977" t="s">
        <v>38648</v>
      </c>
      <c r="C977" t="s">
        <v>26085</v>
      </c>
      <c r="D977" t="s">
        <v>13575</v>
      </c>
    </row>
    <row r="978" spans="1:4" x14ac:dyDescent="0.25">
      <c r="A978">
        <v>330529830</v>
      </c>
      <c r="B978" t="s">
        <v>38649</v>
      </c>
      <c r="C978" t="s">
        <v>26085</v>
      </c>
      <c r="D978" t="s">
        <v>13575</v>
      </c>
    </row>
    <row r="979" spans="1:4" x14ac:dyDescent="0.25">
      <c r="A979">
        <v>330529832</v>
      </c>
      <c r="B979" t="s">
        <v>38650</v>
      </c>
      <c r="C979" t="s">
        <v>26085</v>
      </c>
      <c r="D979" t="s">
        <v>13575</v>
      </c>
    </row>
    <row r="980" spans="1:4" x14ac:dyDescent="0.25">
      <c r="A980">
        <v>330529834</v>
      </c>
      <c r="B980" t="s">
        <v>38651</v>
      </c>
      <c r="C980" t="s">
        <v>26085</v>
      </c>
      <c r="D980" t="s">
        <v>13575</v>
      </c>
    </row>
    <row r="981" spans="1:4" x14ac:dyDescent="0.25">
      <c r="A981">
        <v>330529836</v>
      </c>
      <c r="B981" t="s">
        <v>38652</v>
      </c>
      <c r="C981" t="s">
        <v>26085</v>
      </c>
      <c r="D981" t="s">
        <v>13575</v>
      </c>
    </row>
    <row r="982" spans="1:4" x14ac:dyDescent="0.25">
      <c r="A982">
        <v>330528252</v>
      </c>
      <c r="B982" t="s">
        <v>38653</v>
      </c>
      <c r="C982" t="s">
        <v>26085</v>
      </c>
      <c r="D982" t="s">
        <v>13575</v>
      </c>
    </row>
    <row r="983" spans="1:4" x14ac:dyDescent="0.25">
      <c r="A983">
        <v>330528254</v>
      </c>
      <c r="B983" t="s">
        <v>38654</v>
      </c>
      <c r="C983" t="s">
        <v>26085</v>
      </c>
      <c r="D983" t="s">
        <v>13575</v>
      </c>
    </row>
    <row r="984" spans="1:4" x14ac:dyDescent="0.25">
      <c r="A984">
        <v>330528256</v>
      </c>
      <c r="B984" t="s">
        <v>38655</v>
      </c>
      <c r="C984" t="s">
        <v>26085</v>
      </c>
      <c r="D984" t="s">
        <v>13575</v>
      </c>
    </row>
    <row r="985" spans="1:4" x14ac:dyDescent="0.25">
      <c r="A985">
        <v>330528258</v>
      </c>
      <c r="B985" t="s">
        <v>38656</v>
      </c>
      <c r="C985" t="s">
        <v>26085</v>
      </c>
      <c r="D985" t="s">
        <v>13575</v>
      </c>
    </row>
    <row r="986" spans="1:4" x14ac:dyDescent="0.25">
      <c r="A986">
        <v>330528250</v>
      </c>
      <c r="B986" t="s">
        <v>38657</v>
      </c>
      <c r="C986" t="s">
        <v>26085</v>
      </c>
      <c r="D986" t="s">
        <v>13575</v>
      </c>
    </row>
    <row r="987" spans="1:4" x14ac:dyDescent="0.25">
      <c r="A987">
        <v>330528260</v>
      </c>
      <c r="B987" t="s">
        <v>38658</v>
      </c>
      <c r="C987" t="s">
        <v>26085</v>
      </c>
      <c r="D987" t="s">
        <v>13575</v>
      </c>
    </row>
    <row r="988" spans="1:4" x14ac:dyDescent="0.25">
      <c r="A988">
        <v>330528262</v>
      </c>
      <c r="B988" t="s">
        <v>38659</v>
      </c>
      <c r="C988" t="s">
        <v>26085</v>
      </c>
      <c r="D988" t="s">
        <v>13575</v>
      </c>
    </row>
    <row r="989" spans="1:4" x14ac:dyDescent="0.25">
      <c r="A989">
        <v>330528292</v>
      </c>
      <c r="B989" t="s">
        <v>38660</v>
      </c>
      <c r="C989" t="s">
        <v>26085</v>
      </c>
      <c r="D989" t="s">
        <v>13575</v>
      </c>
    </row>
    <row r="990" spans="1:4" x14ac:dyDescent="0.25">
      <c r="A990">
        <v>330528294</v>
      </c>
      <c r="B990" t="s">
        <v>38661</v>
      </c>
      <c r="C990" t="s">
        <v>26085</v>
      </c>
      <c r="D990" t="s">
        <v>13575</v>
      </c>
    </row>
    <row r="991" spans="1:4" x14ac:dyDescent="0.25">
      <c r="A991">
        <v>330528296</v>
      </c>
      <c r="B991" t="s">
        <v>38662</v>
      </c>
      <c r="C991" t="s">
        <v>26085</v>
      </c>
      <c r="D991" t="s">
        <v>13575</v>
      </c>
    </row>
    <row r="992" spans="1:4" x14ac:dyDescent="0.25">
      <c r="A992">
        <v>330528298</v>
      </c>
      <c r="B992" t="s">
        <v>38663</v>
      </c>
      <c r="C992" t="s">
        <v>26085</v>
      </c>
      <c r="D992" t="s">
        <v>13575</v>
      </c>
    </row>
    <row r="993" spans="1:4" x14ac:dyDescent="0.25">
      <c r="A993">
        <v>330528300</v>
      </c>
      <c r="B993" t="s">
        <v>38664</v>
      </c>
      <c r="C993" t="s">
        <v>26085</v>
      </c>
      <c r="D993" t="s">
        <v>13575</v>
      </c>
    </row>
    <row r="994" spans="1:4" x14ac:dyDescent="0.25">
      <c r="A994">
        <v>330528302</v>
      </c>
      <c r="B994" t="s">
        <v>38665</v>
      </c>
      <c r="C994" t="s">
        <v>26085</v>
      </c>
      <c r="D994" t="s">
        <v>13575</v>
      </c>
    </row>
    <row r="995" spans="1:4" x14ac:dyDescent="0.25">
      <c r="A995">
        <v>330528304</v>
      </c>
      <c r="B995" t="s">
        <v>38666</v>
      </c>
      <c r="C995" t="s">
        <v>26085</v>
      </c>
      <c r="D995" t="s">
        <v>13575</v>
      </c>
    </row>
    <row r="996" spans="1:4" x14ac:dyDescent="0.25">
      <c r="A996">
        <v>330528338</v>
      </c>
      <c r="B996" t="s">
        <v>38667</v>
      </c>
      <c r="C996" t="s">
        <v>26085</v>
      </c>
      <c r="D996" t="s">
        <v>13575</v>
      </c>
    </row>
    <row r="997" spans="1:4" x14ac:dyDescent="0.25">
      <c r="A997">
        <v>330528340</v>
      </c>
      <c r="B997" t="s">
        <v>38668</v>
      </c>
      <c r="C997" t="s">
        <v>26085</v>
      </c>
      <c r="D997" t="s">
        <v>13575</v>
      </c>
    </row>
    <row r="998" spans="1:4" x14ac:dyDescent="0.25">
      <c r="A998">
        <v>330528342</v>
      </c>
      <c r="B998" t="s">
        <v>38669</v>
      </c>
      <c r="C998" t="s">
        <v>26085</v>
      </c>
      <c r="D998" t="s">
        <v>13575</v>
      </c>
    </row>
    <row r="999" spans="1:4" x14ac:dyDescent="0.25">
      <c r="A999">
        <v>330528344</v>
      </c>
      <c r="B999" t="s">
        <v>38670</v>
      </c>
      <c r="C999" t="s">
        <v>26085</v>
      </c>
      <c r="D999" t="s">
        <v>13575</v>
      </c>
    </row>
    <row r="1000" spans="1:4" x14ac:dyDescent="0.25">
      <c r="A1000">
        <v>330528336</v>
      </c>
      <c r="B1000" t="s">
        <v>38671</v>
      </c>
      <c r="C1000" t="s">
        <v>26085</v>
      </c>
      <c r="D1000" t="s">
        <v>13575</v>
      </c>
    </row>
    <row r="1001" spans="1:4" x14ac:dyDescent="0.25">
      <c r="A1001">
        <v>330528346</v>
      </c>
      <c r="B1001" t="s">
        <v>38672</v>
      </c>
      <c r="C1001" t="s">
        <v>26085</v>
      </c>
      <c r="D1001" t="s">
        <v>13575</v>
      </c>
    </row>
    <row r="1002" spans="1:4" x14ac:dyDescent="0.25">
      <c r="A1002">
        <v>330528348</v>
      </c>
      <c r="B1002" t="s">
        <v>38673</v>
      </c>
      <c r="C1002" t="s">
        <v>26085</v>
      </c>
      <c r="D1002" t="s">
        <v>13575</v>
      </c>
    </row>
    <row r="1003" spans="1:4" x14ac:dyDescent="0.25">
      <c r="A1003">
        <v>330528366</v>
      </c>
      <c r="B1003" t="s">
        <v>38674</v>
      </c>
      <c r="C1003" t="s">
        <v>26085</v>
      </c>
      <c r="D1003" t="s">
        <v>13575</v>
      </c>
    </row>
    <row r="1004" spans="1:4" x14ac:dyDescent="0.25">
      <c r="A1004">
        <v>330528368</v>
      </c>
      <c r="B1004" t="s">
        <v>38675</v>
      </c>
      <c r="C1004" t="s">
        <v>26085</v>
      </c>
      <c r="D1004" t="s">
        <v>13575</v>
      </c>
    </row>
    <row r="1005" spans="1:4" x14ac:dyDescent="0.25">
      <c r="A1005">
        <v>330528370</v>
      </c>
      <c r="B1005" t="s">
        <v>38676</v>
      </c>
      <c r="C1005" t="s">
        <v>26085</v>
      </c>
      <c r="D1005" t="s">
        <v>13575</v>
      </c>
    </row>
    <row r="1006" spans="1:4" x14ac:dyDescent="0.25">
      <c r="A1006">
        <v>330528372</v>
      </c>
      <c r="B1006" t="s">
        <v>38677</v>
      </c>
      <c r="C1006" t="s">
        <v>26085</v>
      </c>
      <c r="D1006" t="s">
        <v>13575</v>
      </c>
    </row>
    <row r="1007" spans="1:4" x14ac:dyDescent="0.25">
      <c r="A1007">
        <v>330528374</v>
      </c>
      <c r="B1007" t="s">
        <v>38678</v>
      </c>
      <c r="C1007" t="s">
        <v>26085</v>
      </c>
      <c r="D1007" t="s">
        <v>13575</v>
      </c>
    </row>
    <row r="1008" spans="1:4" x14ac:dyDescent="0.25">
      <c r="A1008">
        <v>330528376</v>
      </c>
      <c r="B1008" t="s">
        <v>38679</v>
      </c>
      <c r="C1008" t="s">
        <v>26085</v>
      </c>
      <c r="D1008" t="s">
        <v>13575</v>
      </c>
    </row>
    <row r="1009" spans="1:4" x14ac:dyDescent="0.25">
      <c r="A1009">
        <v>330528378</v>
      </c>
      <c r="B1009" t="s">
        <v>38680</v>
      </c>
      <c r="C1009" t="s">
        <v>26085</v>
      </c>
      <c r="D1009" t="s">
        <v>13575</v>
      </c>
    </row>
    <row r="1010" spans="1:4" x14ac:dyDescent="0.25">
      <c r="A1010">
        <v>330528420</v>
      </c>
      <c r="B1010" t="s">
        <v>38681</v>
      </c>
      <c r="C1010" t="s">
        <v>26085</v>
      </c>
      <c r="D1010" t="s">
        <v>13575</v>
      </c>
    </row>
    <row r="1011" spans="1:4" x14ac:dyDescent="0.25">
      <c r="A1011">
        <v>330528422</v>
      </c>
      <c r="B1011" t="s">
        <v>38682</v>
      </c>
      <c r="C1011" t="s">
        <v>26085</v>
      </c>
      <c r="D1011" t="s">
        <v>13575</v>
      </c>
    </row>
    <row r="1012" spans="1:4" x14ac:dyDescent="0.25">
      <c r="A1012">
        <v>330528424</v>
      </c>
      <c r="B1012" t="s">
        <v>38683</v>
      </c>
      <c r="C1012" t="s">
        <v>26085</v>
      </c>
      <c r="D1012" t="s">
        <v>13575</v>
      </c>
    </row>
    <row r="1013" spans="1:4" x14ac:dyDescent="0.25">
      <c r="A1013">
        <v>330529886</v>
      </c>
      <c r="B1013" t="s">
        <v>38684</v>
      </c>
      <c r="C1013" t="s">
        <v>26085</v>
      </c>
      <c r="D1013" t="s">
        <v>13575</v>
      </c>
    </row>
    <row r="1014" spans="1:4" x14ac:dyDescent="0.25">
      <c r="A1014">
        <v>330529884</v>
      </c>
      <c r="B1014" t="s">
        <v>38685</v>
      </c>
      <c r="C1014" t="s">
        <v>26085</v>
      </c>
      <c r="D1014" t="s">
        <v>13575</v>
      </c>
    </row>
    <row r="1015" spans="1:4" x14ac:dyDescent="0.25">
      <c r="A1015">
        <v>330529888</v>
      </c>
      <c r="B1015" t="s">
        <v>38686</v>
      </c>
      <c r="C1015" t="s">
        <v>26085</v>
      </c>
      <c r="D1015" t="s">
        <v>13575</v>
      </c>
    </row>
    <row r="1016" spans="1:4" x14ac:dyDescent="0.25">
      <c r="A1016">
        <v>330529890</v>
      </c>
      <c r="B1016" t="s">
        <v>38687</v>
      </c>
      <c r="C1016" t="s">
        <v>26085</v>
      </c>
      <c r="D1016" t="s">
        <v>13575</v>
      </c>
    </row>
    <row r="1017" spans="1:4" x14ac:dyDescent="0.25">
      <c r="A1017">
        <v>330529892</v>
      </c>
      <c r="B1017" t="s">
        <v>38688</v>
      </c>
      <c r="C1017" t="s">
        <v>26085</v>
      </c>
      <c r="D1017" t="s">
        <v>13575</v>
      </c>
    </row>
    <row r="1018" spans="1:4" x14ac:dyDescent="0.25">
      <c r="A1018">
        <v>330529912</v>
      </c>
      <c r="B1018" t="s">
        <v>38689</v>
      </c>
      <c r="C1018" t="s">
        <v>26085</v>
      </c>
      <c r="D1018" t="s">
        <v>13575</v>
      </c>
    </row>
    <row r="1019" spans="1:4" x14ac:dyDescent="0.25">
      <c r="A1019">
        <v>330529914</v>
      </c>
      <c r="B1019" t="s">
        <v>38690</v>
      </c>
      <c r="C1019" t="s">
        <v>26085</v>
      </c>
      <c r="D1019" t="s">
        <v>13575</v>
      </c>
    </row>
    <row r="1020" spans="1:4" x14ac:dyDescent="0.25">
      <c r="A1020">
        <v>330529918</v>
      </c>
      <c r="B1020" t="s">
        <v>38691</v>
      </c>
      <c r="C1020" t="s">
        <v>26085</v>
      </c>
      <c r="D1020" t="s">
        <v>13575</v>
      </c>
    </row>
    <row r="1021" spans="1:4" x14ac:dyDescent="0.25">
      <c r="A1021">
        <v>330529916</v>
      </c>
      <c r="B1021" t="s">
        <v>38692</v>
      </c>
      <c r="C1021" t="s">
        <v>26085</v>
      </c>
      <c r="D1021" t="s">
        <v>13575</v>
      </c>
    </row>
    <row r="1022" spans="1:4" x14ac:dyDescent="0.25">
      <c r="A1022">
        <v>330529920</v>
      </c>
      <c r="B1022" t="s">
        <v>38693</v>
      </c>
      <c r="C1022" t="s">
        <v>26085</v>
      </c>
      <c r="D1022" t="s">
        <v>13575</v>
      </c>
    </row>
    <row r="1023" spans="1:4" x14ac:dyDescent="0.25">
      <c r="A1023">
        <v>330529922</v>
      </c>
      <c r="B1023" t="s">
        <v>38694</v>
      </c>
      <c r="C1023" t="s">
        <v>26085</v>
      </c>
      <c r="D1023" t="s">
        <v>13575</v>
      </c>
    </row>
    <row r="1024" spans="1:4" x14ac:dyDescent="0.25">
      <c r="A1024">
        <v>330529924</v>
      </c>
      <c r="B1024" t="s">
        <v>38695</v>
      </c>
      <c r="C1024" t="s">
        <v>26085</v>
      </c>
      <c r="D1024" t="s">
        <v>13575</v>
      </c>
    </row>
    <row r="1025" spans="1:4" x14ac:dyDescent="0.25">
      <c r="A1025">
        <v>330529926</v>
      </c>
      <c r="B1025" t="s">
        <v>38696</v>
      </c>
      <c r="C1025" t="s">
        <v>26085</v>
      </c>
      <c r="D1025" t="s">
        <v>13575</v>
      </c>
    </row>
    <row r="1026" spans="1:4" x14ac:dyDescent="0.25">
      <c r="A1026">
        <v>330529928</v>
      </c>
      <c r="B1026" t="s">
        <v>38697</v>
      </c>
      <c r="C1026" t="s">
        <v>26085</v>
      </c>
      <c r="D1026" t="s">
        <v>13575</v>
      </c>
    </row>
    <row r="1027" spans="1:4" x14ac:dyDescent="0.25">
      <c r="A1027">
        <v>330529932</v>
      </c>
      <c r="B1027" t="s">
        <v>38698</v>
      </c>
      <c r="C1027" t="s">
        <v>26085</v>
      </c>
      <c r="D1027" t="s">
        <v>13575</v>
      </c>
    </row>
    <row r="1028" spans="1:4" x14ac:dyDescent="0.25">
      <c r="A1028">
        <v>330529934</v>
      </c>
      <c r="B1028" t="s">
        <v>38699</v>
      </c>
      <c r="C1028" t="s">
        <v>26085</v>
      </c>
      <c r="D1028" t="s">
        <v>13575</v>
      </c>
    </row>
    <row r="1029" spans="1:4" x14ac:dyDescent="0.25">
      <c r="A1029">
        <v>330529930</v>
      </c>
      <c r="B1029" t="s">
        <v>38700</v>
      </c>
      <c r="C1029" t="s">
        <v>26085</v>
      </c>
      <c r="D1029" t="s">
        <v>13575</v>
      </c>
    </row>
    <row r="1030" spans="1:4" x14ac:dyDescent="0.25">
      <c r="A1030">
        <v>330529936</v>
      </c>
      <c r="B1030" t="s">
        <v>38701</v>
      </c>
      <c r="C1030" t="s">
        <v>26085</v>
      </c>
      <c r="D1030" t="s">
        <v>13575</v>
      </c>
    </row>
    <row r="1031" spans="1:4" x14ac:dyDescent="0.25">
      <c r="A1031">
        <v>330529938</v>
      </c>
      <c r="B1031" t="s">
        <v>38702</v>
      </c>
      <c r="C1031" t="s">
        <v>26085</v>
      </c>
      <c r="D1031" t="s">
        <v>13575</v>
      </c>
    </row>
    <row r="1032" spans="1:4" x14ac:dyDescent="0.25">
      <c r="A1032">
        <v>330529940</v>
      </c>
      <c r="B1032" t="s">
        <v>38703</v>
      </c>
      <c r="C1032" t="s">
        <v>26085</v>
      </c>
      <c r="D1032" t="s">
        <v>13575</v>
      </c>
    </row>
    <row r="1033" spans="1:4" x14ac:dyDescent="0.25">
      <c r="A1033">
        <v>330529942</v>
      </c>
      <c r="B1033" t="s">
        <v>38704</v>
      </c>
      <c r="C1033" t="s">
        <v>26085</v>
      </c>
      <c r="D1033" t="s">
        <v>13575</v>
      </c>
    </row>
    <row r="1034" spans="1:4" x14ac:dyDescent="0.25">
      <c r="A1034">
        <v>330529946</v>
      </c>
      <c r="B1034" t="s">
        <v>38705</v>
      </c>
      <c r="C1034" t="s">
        <v>26085</v>
      </c>
      <c r="D1034" t="s">
        <v>13575</v>
      </c>
    </row>
    <row r="1035" spans="1:4" x14ac:dyDescent="0.25">
      <c r="A1035">
        <v>330529948</v>
      </c>
      <c r="B1035" t="s">
        <v>38706</v>
      </c>
      <c r="C1035" t="s">
        <v>26085</v>
      </c>
      <c r="D1035" t="s">
        <v>13575</v>
      </c>
    </row>
    <row r="1036" spans="1:4" x14ac:dyDescent="0.25">
      <c r="A1036">
        <v>330529944</v>
      </c>
      <c r="B1036" t="s">
        <v>38707</v>
      </c>
      <c r="C1036" t="s">
        <v>26085</v>
      </c>
      <c r="D1036" t="s">
        <v>13575</v>
      </c>
    </row>
    <row r="1037" spans="1:4" x14ac:dyDescent="0.25">
      <c r="A1037">
        <v>330529950</v>
      </c>
      <c r="B1037" t="s">
        <v>38708</v>
      </c>
      <c r="C1037" t="s">
        <v>26085</v>
      </c>
      <c r="D1037" t="s">
        <v>13575</v>
      </c>
    </row>
    <row r="1038" spans="1:4" x14ac:dyDescent="0.25">
      <c r="A1038">
        <v>330529952</v>
      </c>
      <c r="B1038" t="s">
        <v>38709</v>
      </c>
      <c r="C1038" t="s">
        <v>26085</v>
      </c>
      <c r="D1038" t="s">
        <v>13575</v>
      </c>
    </row>
    <row r="1039" spans="1:4" x14ac:dyDescent="0.25">
      <c r="A1039">
        <v>330529954</v>
      </c>
      <c r="B1039" t="s">
        <v>38710</v>
      </c>
      <c r="C1039" t="s">
        <v>26085</v>
      </c>
      <c r="D1039" t="s">
        <v>13575</v>
      </c>
    </row>
    <row r="1040" spans="1:4" x14ac:dyDescent="0.25">
      <c r="A1040">
        <v>330529956</v>
      </c>
      <c r="B1040" t="s">
        <v>38711</v>
      </c>
      <c r="C1040" t="s">
        <v>26085</v>
      </c>
      <c r="D1040" t="s">
        <v>13575</v>
      </c>
    </row>
    <row r="1041" spans="1:4" x14ac:dyDescent="0.25">
      <c r="A1041">
        <v>330529896</v>
      </c>
      <c r="B1041" t="s">
        <v>38712</v>
      </c>
      <c r="C1041" t="s">
        <v>26085</v>
      </c>
      <c r="D1041" t="s">
        <v>13575</v>
      </c>
    </row>
    <row r="1042" spans="1:4" x14ac:dyDescent="0.25">
      <c r="A1042">
        <v>330529898</v>
      </c>
      <c r="B1042" t="s">
        <v>38713</v>
      </c>
      <c r="C1042" t="s">
        <v>26085</v>
      </c>
      <c r="D1042" t="s">
        <v>13575</v>
      </c>
    </row>
    <row r="1043" spans="1:4" x14ac:dyDescent="0.25">
      <c r="A1043">
        <v>330529894</v>
      </c>
      <c r="B1043" t="s">
        <v>38714</v>
      </c>
      <c r="C1043" t="s">
        <v>26085</v>
      </c>
      <c r="D1043" t="s">
        <v>13575</v>
      </c>
    </row>
    <row r="1044" spans="1:4" x14ac:dyDescent="0.25">
      <c r="A1044">
        <v>330529900</v>
      </c>
      <c r="B1044" t="s">
        <v>38715</v>
      </c>
      <c r="C1044" t="s">
        <v>26085</v>
      </c>
      <c r="D1044" t="s">
        <v>13575</v>
      </c>
    </row>
    <row r="1045" spans="1:4" x14ac:dyDescent="0.25">
      <c r="A1045">
        <v>330529902</v>
      </c>
      <c r="B1045" t="s">
        <v>38716</v>
      </c>
      <c r="C1045" t="s">
        <v>26085</v>
      </c>
      <c r="D1045" t="s">
        <v>13575</v>
      </c>
    </row>
    <row r="1046" spans="1:4" x14ac:dyDescent="0.25">
      <c r="A1046">
        <v>330529904</v>
      </c>
      <c r="B1046" t="s">
        <v>38717</v>
      </c>
      <c r="C1046" t="s">
        <v>26085</v>
      </c>
      <c r="D1046" t="s">
        <v>13575</v>
      </c>
    </row>
    <row r="1047" spans="1:4" x14ac:dyDescent="0.25">
      <c r="A1047">
        <v>330529906</v>
      </c>
      <c r="B1047" t="s">
        <v>38718</v>
      </c>
      <c r="C1047" t="s">
        <v>26085</v>
      </c>
      <c r="D1047" t="s">
        <v>13575</v>
      </c>
    </row>
    <row r="1048" spans="1:4" x14ac:dyDescent="0.25">
      <c r="A1048">
        <v>330529908</v>
      </c>
      <c r="B1048" t="s">
        <v>38719</v>
      </c>
      <c r="C1048" t="s">
        <v>26085</v>
      </c>
      <c r="D1048" t="s">
        <v>13575</v>
      </c>
    </row>
    <row r="1049" spans="1:4" x14ac:dyDescent="0.25">
      <c r="A1049">
        <v>330529910</v>
      </c>
      <c r="B1049" t="s">
        <v>38720</v>
      </c>
      <c r="C1049" t="s">
        <v>26085</v>
      </c>
      <c r="D1049" t="s">
        <v>13575</v>
      </c>
    </row>
    <row r="1050" spans="1:4" x14ac:dyDescent="0.25">
      <c r="A1050">
        <v>330529840</v>
      </c>
      <c r="B1050" t="s">
        <v>38721</v>
      </c>
      <c r="C1050" t="s">
        <v>26085</v>
      </c>
      <c r="D1050" t="s">
        <v>13575</v>
      </c>
    </row>
    <row r="1051" spans="1:4" x14ac:dyDescent="0.25">
      <c r="A1051">
        <v>330529842</v>
      </c>
      <c r="B1051" t="s">
        <v>38722</v>
      </c>
      <c r="C1051" t="s">
        <v>26085</v>
      </c>
      <c r="D1051" t="s">
        <v>13575</v>
      </c>
    </row>
    <row r="1052" spans="1:4" x14ac:dyDescent="0.25">
      <c r="A1052">
        <v>330529838</v>
      </c>
      <c r="B1052" t="s">
        <v>38723</v>
      </c>
      <c r="C1052" t="s">
        <v>26085</v>
      </c>
      <c r="D1052" t="s">
        <v>13575</v>
      </c>
    </row>
    <row r="1053" spans="1:4" x14ac:dyDescent="0.25">
      <c r="A1053">
        <v>330529844</v>
      </c>
      <c r="B1053" t="s">
        <v>38724</v>
      </c>
      <c r="C1053" t="s">
        <v>26085</v>
      </c>
      <c r="D1053" t="s">
        <v>13575</v>
      </c>
    </row>
    <row r="1054" spans="1:4" x14ac:dyDescent="0.25">
      <c r="A1054">
        <v>330529846</v>
      </c>
      <c r="B1054" t="s">
        <v>38725</v>
      </c>
      <c r="C1054" t="s">
        <v>26085</v>
      </c>
      <c r="D1054" t="s">
        <v>13575</v>
      </c>
    </row>
    <row r="1055" spans="1:4" x14ac:dyDescent="0.25">
      <c r="A1055">
        <v>330529848</v>
      </c>
      <c r="B1055" t="s">
        <v>38726</v>
      </c>
      <c r="C1055" t="s">
        <v>26085</v>
      </c>
      <c r="D1055" t="s">
        <v>13575</v>
      </c>
    </row>
    <row r="1056" spans="1:4" x14ac:dyDescent="0.25">
      <c r="A1056">
        <v>330529850</v>
      </c>
      <c r="B1056" t="s">
        <v>38727</v>
      </c>
      <c r="C1056" t="s">
        <v>26085</v>
      </c>
      <c r="D1056" t="s">
        <v>13575</v>
      </c>
    </row>
    <row r="1057" spans="1:4" x14ac:dyDescent="0.25">
      <c r="A1057">
        <v>330529852</v>
      </c>
      <c r="B1057" t="s">
        <v>38728</v>
      </c>
      <c r="C1057" t="s">
        <v>26085</v>
      </c>
      <c r="D1057" t="s">
        <v>13575</v>
      </c>
    </row>
    <row r="1058" spans="1:4" x14ac:dyDescent="0.25">
      <c r="A1058">
        <v>330529854</v>
      </c>
      <c r="B1058" t="s">
        <v>38729</v>
      </c>
      <c r="C1058" t="s">
        <v>26085</v>
      </c>
      <c r="D1058" t="s">
        <v>13575</v>
      </c>
    </row>
    <row r="1059" spans="1:4" x14ac:dyDescent="0.25">
      <c r="A1059">
        <v>330529856</v>
      </c>
      <c r="B1059" t="s">
        <v>38730</v>
      </c>
      <c r="C1059" t="s">
        <v>26085</v>
      </c>
      <c r="D1059" t="s">
        <v>13575</v>
      </c>
    </row>
    <row r="1060" spans="1:4" x14ac:dyDescent="0.25">
      <c r="A1060">
        <v>330529858</v>
      </c>
      <c r="B1060" t="s">
        <v>38731</v>
      </c>
      <c r="C1060" t="s">
        <v>26085</v>
      </c>
      <c r="D1060" t="s">
        <v>13575</v>
      </c>
    </row>
    <row r="1061" spans="1:4" x14ac:dyDescent="0.25">
      <c r="A1061">
        <v>330529862</v>
      </c>
      <c r="B1061" t="s">
        <v>38732</v>
      </c>
      <c r="C1061" t="s">
        <v>26085</v>
      </c>
      <c r="D1061" t="s">
        <v>13575</v>
      </c>
    </row>
    <row r="1062" spans="1:4" x14ac:dyDescent="0.25">
      <c r="A1062">
        <v>330529864</v>
      </c>
      <c r="B1062" t="s">
        <v>38733</v>
      </c>
      <c r="C1062" t="s">
        <v>26085</v>
      </c>
      <c r="D1062" t="s">
        <v>13575</v>
      </c>
    </row>
    <row r="1063" spans="1:4" x14ac:dyDescent="0.25">
      <c r="A1063">
        <v>330529860</v>
      </c>
      <c r="B1063" t="s">
        <v>38734</v>
      </c>
      <c r="C1063" t="s">
        <v>26085</v>
      </c>
      <c r="D1063" t="s">
        <v>13575</v>
      </c>
    </row>
    <row r="1064" spans="1:4" x14ac:dyDescent="0.25">
      <c r="A1064">
        <v>330529866</v>
      </c>
      <c r="B1064" t="s">
        <v>38735</v>
      </c>
      <c r="C1064" t="s">
        <v>26085</v>
      </c>
      <c r="D1064" t="s">
        <v>13575</v>
      </c>
    </row>
    <row r="1065" spans="1:4" x14ac:dyDescent="0.25">
      <c r="A1065">
        <v>330529868</v>
      </c>
      <c r="B1065" t="s">
        <v>38736</v>
      </c>
      <c r="C1065" t="s">
        <v>26085</v>
      </c>
      <c r="D1065" t="s">
        <v>13575</v>
      </c>
    </row>
    <row r="1066" spans="1:4" x14ac:dyDescent="0.25">
      <c r="A1066">
        <v>330529870</v>
      </c>
      <c r="B1066" t="s">
        <v>38737</v>
      </c>
      <c r="C1066" t="s">
        <v>26085</v>
      </c>
      <c r="D1066" t="s">
        <v>13575</v>
      </c>
    </row>
    <row r="1067" spans="1:4" x14ac:dyDescent="0.25">
      <c r="A1067">
        <v>330529872</v>
      </c>
      <c r="B1067" t="s">
        <v>38738</v>
      </c>
      <c r="C1067" t="s">
        <v>26085</v>
      </c>
      <c r="D1067" t="s">
        <v>13575</v>
      </c>
    </row>
    <row r="1068" spans="1:4" x14ac:dyDescent="0.25">
      <c r="A1068">
        <v>330529878</v>
      </c>
      <c r="B1068" t="s">
        <v>38739</v>
      </c>
      <c r="C1068" t="s">
        <v>26085</v>
      </c>
      <c r="D1068" t="s">
        <v>13575</v>
      </c>
    </row>
    <row r="1069" spans="1:4" x14ac:dyDescent="0.25">
      <c r="A1069">
        <v>330529874</v>
      </c>
      <c r="B1069" t="s">
        <v>38740</v>
      </c>
      <c r="C1069" t="s">
        <v>26085</v>
      </c>
      <c r="D1069" t="s">
        <v>13575</v>
      </c>
    </row>
    <row r="1070" spans="1:4" x14ac:dyDescent="0.25">
      <c r="A1070">
        <v>330529876</v>
      </c>
      <c r="B1070" t="s">
        <v>38741</v>
      </c>
      <c r="C1070" t="s">
        <v>26085</v>
      </c>
      <c r="D1070" t="s">
        <v>13575</v>
      </c>
    </row>
    <row r="1071" spans="1:4" x14ac:dyDescent="0.25">
      <c r="A1071">
        <v>330529880</v>
      </c>
      <c r="B1071" t="s">
        <v>38742</v>
      </c>
      <c r="C1071" t="s">
        <v>26085</v>
      </c>
      <c r="D1071" t="s">
        <v>13575</v>
      </c>
    </row>
    <row r="1072" spans="1:4" x14ac:dyDescent="0.25">
      <c r="A1072">
        <v>330529882</v>
      </c>
      <c r="B1072" t="s">
        <v>38743</v>
      </c>
      <c r="C1072" t="s">
        <v>26085</v>
      </c>
      <c r="D1072" t="s">
        <v>13575</v>
      </c>
    </row>
    <row r="1073" spans="1:4" x14ac:dyDescent="0.25">
      <c r="A1073">
        <v>330530062</v>
      </c>
      <c r="B1073" t="s">
        <v>38744</v>
      </c>
      <c r="C1073" t="s">
        <v>26085</v>
      </c>
      <c r="D1073" t="s">
        <v>13575</v>
      </c>
    </row>
    <row r="1074" spans="1:4" x14ac:dyDescent="0.25">
      <c r="A1074">
        <v>330530056</v>
      </c>
      <c r="B1074" t="s">
        <v>38745</v>
      </c>
      <c r="C1074" t="s">
        <v>26085</v>
      </c>
      <c r="D1074" t="s">
        <v>13575</v>
      </c>
    </row>
    <row r="1075" spans="1:4" x14ac:dyDescent="0.25">
      <c r="A1075">
        <v>330530058</v>
      </c>
      <c r="B1075" t="s">
        <v>38746</v>
      </c>
      <c r="C1075" t="s">
        <v>26085</v>
      </c>
      <c r="D1075" t="s">
        <v>13575</v>
      </c>
    </row>
    <row r="1076" spans="1:4" x14ac:dyDescent="0.25">
      <c r="A1076">
        <v>330530060</v>
      </c>
      <c r="B1076" t="s">
        <v>38747</v>
      </c>
      <c r="C1076" t="s">
        <v>26085</v>
      </c>
      <c r="D1076" t="s">
        <v>13575</v>
      </c>
    </row>
    <row r="1077" spans="1:4" x14ac:dyDescent="0.25">
      <c r="A1077">
        <v>330530064</v>
      </c>
      <c r="B1077" t="s">
        <v>38748</v>
      </c>
      <c r="C1077" t="s">
        <v>26085</v>
      </c>
      <c r="D1077" t="s">
        <v>13575</v>
      </c>
    </row>
    <row r="1078" spans="1:4" x14ac:dyDescent="0.25">
      <c r="A1078">
        <v>330530066</v>
      </c>
      <c r="B1078" t="s">
        <v>38749</v>
      </c>
      <c r="C1078" t="s">
        <v>26085</v>
      </c>
      <c r="D1078" t="s">
        <v>13575</v>
      </c>
    </row>
    <row r="1079" spans="1:4" x14ac:dyDescent="0.25">
      <c r="A1079">
        <v>330530068</v>
      </c>
      <c r="B1079" t="s">
        <v>38750</v>
      </c>
      <c r="C1079" t="s">
        <v>26085</v>
      </c>
      <c r="D1079" t="s">
        <v>13575</v>
      </c>
    </row>
    <row r="1080" spans="1:4" x14ac:dyDescent="0.25">
      <c r="A1080">
        <v>330530078</v>
      </c>
      <c r="B1080" t="s">
        <v>38751</v>
      </c>
      <c r="C1080" t="s">
        <v>26085</v>
      </c>
      <c r="D1080" t="s">
        <v>13575</v>
      </c>
    </row>
    <row r="1081" spans="1:4" x14ac:dyDescent="0.25">
      <c r="A1081">
        <v>330530072</v>
      </c>
      <c r="B1081" t="s">
        <v>38752</v>
      </c>
      <c r="C1081" t="s">
        <v>26085</v>
      </c>
      <c r="D1081" t="s">
        <v>13575</v>
      </c>
    </row>
    <row r="1082" spans="1:4" x14ac:dyDescent="0.25">
      <c r="A1082">
        <v>330530074</v>
      </c>
      <c r="B1082" t="s">
        <v>38753</v>
      </c>
      <c r="C1082" t="s">
        <v>26085</v>
      </c>
      <c r="D1082" t="s">
        <v>13575</v>
      </c>
    </row>
    <row r="1083" spans="1:4" x14ac:dyDescent="0.25">
      <c r="A1083">
        <v>330530076</v>
      </c>
      <c r="B1083" t="s">
        <v>38754</v>
      </c>
      <c r="C1083" t="s">
        <v>26085</v>
      </c>
      <c r="D1083" t="s">
        <v>13575</v>
      </c>
    </row>
    <row r="1084" spans="1:4" x14ac:dyDescent="0.25">
      <c r="A1084">
        <v>330530080</v>
      </c>
      <c r="B1084" t="s">
        <v>38755</v>
      </c>
      <c r="C1084" t="s">
        <v>26085</v>
      </c>
      <c r="D1084" t="s">
        <v>13575</v>
      </c>
    </row>
    <row r="1085" spans="1:4" x14ac:dyDescent="0.25">
      <c r="A1085">
        <v>330530082</v>
      </c>
      <c r="B1085" t="s">
        <v>38756</v>
      </c>
      <c r="C1085" t="s">
        <v>26085</v>
      </c>
      <c r="D1085" t="s">
        <v>13575</v>
      </c>
    </row>
    <row r="1086" spans="1:4" x14ac:dyDescent="0.25">
      <c r="A1086">
        <v>330530084</v>
      </c>
      <c r="B1086" t="s">
        <v>38757</v>
      </c>
      <c r="C1086" t="s">
        <v>26085</v>
      </c>
      <c r="D1086" t="s">
        <v>13575</v>
      </c>
    </row>
    <row r="1087" spans="1:4" x14ac:dyDescent="0.25">
      <c r="A1087">
        <v>330530548</v>
      </c>
      <c r="B1087" t="s">
        <v>38758</v>
      </c>
      <c r="C1087" t="s">
        <v>26085</v>
      </c>
      <c r="D1087" t="s">
        <v>13575</v>
      </c>
    </row>
    <row r="1088" spans="1:4" x14ac:dyDescent="0.25">
      <c r="A1088">
        <v>330530542</v>
      </c>
      <c r="B1088" t="s">
        <v>38759</v>
      </c>
      <c r="C1088" t="s">
        <v>26085</v>
      </c>
      <c r="D1088" t="s">
        <v>13575</v>
      </c>
    </row>
    <row r="1089" spans="1:4" x14ac:dyDescent="0.25">
      <c r="A1089">
        <v>330530544</v>
      </c>
      <c r="B1089" t="s">
        <v>38760</v>
      </c>
      <c r="C1089" t="s">
        <v>26085</v>
      </c>
      <c r="D1089" t="s">
        <v>13575</v>
      </c>
    </row>
    <row r="1090" spans="1:4" x14ac:dyDescent="0.25">
      <c r="A1090">
        <v>330530546</v>
      </c>
      <c r="B1090" t="s">
        <v>38761</v>
      </c>
      <c r="C1090" t="s">
        <v>26085</v>
      </c>
      <c r="D1090" t="s">
        <v>13575</v>
      </c>
    </row>
    <row r="1091" spans="1:4" x14ac:dyDescent="0.25">
      <c r="A1091">
        <v>330530550</v>
      </c>
      <c r="B1091" t="s">
        <v>38762</v>
      </c>
      <c r="C1091" t="s">
        <v>26085</v>
      </c>
      <c r="D1091" t="s">
        <v>13575</v>
      </c>
    </row>
    <row r="1092" spans="1:4" x14ac:dyDescent="0.25">
      <c r="A1092">
        <v>330530552</v>
      </c>
      <c r="B1092" t="s">
        <v>38763</v>
      </c>
      <c r="C1092" t="s">
        <v>26085</v>
      </c>
      <c r="D1092" t="s">
        <v>13575</v>
      </c>
    </row>
    <row r="1093" spans="1:4" x14ac:dyDescent="0.25">
      <c r="A1093">
        <v>330530554</v>
      </c>
      <c r="B1093" t="s">
        <v>38764</v>
      </c>
      <c r="C1093" t="s">
        <v>26085</v>
      </c>
      <c r="D1093" t="s">
        <v>13575</v>
      </c>
    </row>
    <row r="1094" spans="1:4" x14ac:dyDescent="0.25">
      <c r="A1094">
        <v>330530632</v>
      </c>
      <c r="B1094" t="s">
        <v>38765</v>
      </c>
      <c r="C1094" t="s">
        <v>26085</v>
      </c>
      <c r="D1094" t="s">
        <v>13575</v>
      </c>
    </row>
    <row r="1095" spans="1:4" x14ac:dyDescent="0.25">
      <c r="A1095">
        <v>330530626</v>
      </c>
      <c r="B1095" t="s">
        <v>38766</v>
      </c>
      <c r="C1095" t="s">
        <v>26085</v>
      </c>
      <c r="D1095" t="s">
        <v>13575</v>
      </c>
    </row>
    <row r="1096" spans="1:4" x14ac:dyDescent="0.25">
      <c r="A1096">
        <v>330530628</v>
      </c>
      <c r="B1096" t="s">
        <v>38767</v>
      </c>
      <c r="C1096" t="s">
        <v>26085</v>
      </c>
      <c r="D1096" t="s">
        <v>13575</v>
      </c>
    </row>
    <row r="1097" spans="1:4" x14ac:dyDescent="0.25">
      <c r="A1097">
        <v>330530630</v>
      </c>
      <c r="B1097" t="s">
        <v>38768</v>
      </c>
      <c r="C1097" t="s">
        <v>26085</v>
      </c>
      <c r="D1097" t="s">
        <v>13575</v>
      </c>
    </row>
    <row r="1098" spans="1:4" x14ac:dyDescent="0.25">
      <c r="A1098">
        <v>330530634</v>
      </c>
      <c r="B1098" t="s">
        <v>38769</v>
      </c>
      <c r="C1098" t="s">
        <v>26085</v>
      </c>
      <c r="D1098" t="s">
        <v>13575</v>
      </c>
    </row>
    <row r="1099" spans="1:4" x14ac:dyDescent="0.25">
      <c r="A1099">
        <v>330530636</v>
      </c>
      <c r="B1099" t="s">
        <v>38770</v>
      </c>
      <c r="C1099" t="s">
        <v>26085</v>
      </c>
      <c r="D1099" t="s">
        <v>13575</v>
      </c>
    </row>
    <row r="1100" spans="1:4" x14ac:dyDescent="0.25">
      <c r="A1100">
        <v>330530638</v>
      </c>
      <c r="B1100" t="s">
        <v>38771</v>
      </c>
      <c r="C1100" t="s">
        <v>26085</v>
      </c>
      <c r="D1100" t="s">
        <v>13575</v>
      </c>
    </row>
    <row r="1101" spans="1:4" x14ac:dyDescent="0.25">
      <c r="A1101">
        <v>330530730</v>
      </c>
      <c r="B1101" t="s">
        <v>38772</v>
      </c>
      <c r="C1101" t="s">
        <v>26085</v>
      </c>
      <c r="D1101" t="s">
        <v>13575</v>
      </c>
    </row>
    <row r="1102" spans="1:4" x14ac:dyDescent="0.25">
      <c r="A1102">
        <v>330530724</v>
      </c>
      <c r="B1102" t="s">
        <v>38773</v>
      </c>
      <c r="C1102" t="s">
        <v>26085</v>
      </c>
      <c r="D1102" t="s">
        <v>13575</v>
      </c>
    </row>
    <row r="1103" spans="1:4" x14ac:dyDescent="0.25">
      <c r="A1103">
        <v>330530726</v>
      </c>
      <c r="B1103" t="s">
        <v>38774</v>
      </c>
      <c r="C1103" t="s">
        <v>26085</v>
      </c>
      <c r="D1103" t="s">
        <v>13575</v>
      </c>
    </row>
    <row r="1104" spans="1:4" x14ac:dyDescent="0.25">
      <c r="A1104">
        <v>330530728</v>
      </c>
      <c r="B1104" t="s">
        <v>38775</v>
      </c>
      <c r="C1104" t="s">
        <v>26085</v>
      </c>
      <c r="D1104" t="s">
        <v>13575</v>
      </c>
    </row>
    <row r="1105" spans="1:4" x14ac:dyDescent="0.25">
      <c r="A1105">
        <v>330530732</v>
      </c>
      <c r="B1105" t="s">
        <v>38776</v>
      </c>
      <c r="C1105" t="s">
        <v>26085</v>
      </c>
      <c r="D1105" t="s">
        <v>13575</v>
      </c>
    </row>
    <row r="1106" spans="1:4" x14ac:dyDescent="0.25">
      <c r="A1106">
        <v>330530734</v>
      </c>
      <c r="B1106" t="s">
        <v>38777</v>
      </c>
      <c r="C1106" t="s">
        <v>26085</v>
      </c>
      <c r="D1106" t="s">
        <v>13575</v>
      </c>
    </row>
    <row r="1107" spans="1:4" x14ac:dyDescent="0.25">
      <c r="A1107">
        <v>330530736</v>
      </c>
      <c r="B1107" t="s">
        <v>38778</v>
      </c>
      <c r="C1107" t="s">
        <v>26085</v>
      </c>
      <c r="D1107" t="s">
        <v>13575</v>
      </c>
    </row>
    <row r="1108" spans="1:4" x14ac:dyDescent="0.25">
      <c r="A1108">
        <v>330530828</v>
      </c>
      <c r="B1108" t="s">
        <v>38779</v>
      </c>
      <c r="C1108" t="s">
        <v>26085</v>
      </c>
      <c r="D1108" t="s">
        <v>13575</v>
      </c>
    </row>
    <row r="1109" spans="1:4" x14ac:dyDescent="0.25">
      <c r="A1109">
        <v>330530822</v>
      </c>
      <c r="B1109" t="s">
        <v>38780</v>
      </c>
      <c r="C1109" t="s">
        <v>26085</v>
      </c>
      <c r="D1109" t="s">
        <v>13575</v>
      </c>
    </row>
    <row r="1110" spans="1:4" x14ac:dyDescent="0.25">
      <c r="A1110">
        <v>330530824</v>
      </c>
      <c r="B1110" t="s">
        <v>38781</v>
      </c>
      <c r="C1110" t="s">
        <v>26085</v>
      </c>
      <c r="D1110" t="s">
        <v>13575</v>
      </c>
    </row>
    <row r="1111" spans="1:4" x14ac:dyDescent="0.25">
      <c r="A1111">
        <v>330530826</v>
      </c>
      <c r="B1111" t="s">
        <v>38782</v>
      </c>
      <c r="C1111" t="s">
        <v>26085</v>
      </c>
      <c r="D1111" t="s">
        <v>13575</v>
      </c>
    </row>
    <row r="1112" spans="1:4" x14ac:dyDescent="0.25">
      <c r="A1112">
        <v>330530830</v>
      </c>
      <c r="B1112" t="s">
        <v>38783</v>
      </c>
      <c r="C1112" t="s">
        <v>26085</v>
      </c>
      <c r="D1112" t="s">
        <v>13575</v>
      </c>
    </row>
    <row r="1113" spans="1:4" x14ac:dyDescent="0.25">
      <c r="A1113">
        <v>330530832</v>
      </c>
      <c r="B1113" t="s">
        <v>38784</v>
      </c>
      <c r="C1113" t="s">
        <v>26085</v>
      </c>
      <c r="D1113" t="s">
        <v>13575</v>
      </c>
    </row>
    <row r="1114" spans="1:4" x14ac:dyDescent="0.25">
      <c r="A1114">
        <v>330530834</v>
      </c>
      <c r="B1114" t="s">
        <v>38785</v>
      </c>
      <c r="C1114" t="s">
        <v>26085</v>
      </c>
      <c r="D1114" t="s">
        <v>13575</v>
      </c>
    </row>
    <row r="1115" spans="1:4" x14ac:dyDescent="0.25">
      <c r="A1115">
        <v>330530954</v>
      </c>
      <c r="B1115" t="s">
        <v>38786</v>
      </c>
      <c r="C1115" t="s">
        <v>26085</v>
      </c>
      <c r="D1115" t="s">
        <v>13575</v>
      </c>
    </row>
    <row r="1116" spans="1:4" x14ac:dyDescent="0.25">
      <c r="A1116">
        <v>330530948</v>
      </c>
      <c r="B1116" t="s">
        <v>38787</v>
      </c>
      <c r="C1116" t="s">
        <v>26085</v>
      </c>
      <c r="D1116" t="s">
        <v>13575</v>
      </c>
    </row>
    <row r="1117" spans="1:4" x14ac:dyDescent="0.25">
      <c r="A1117">
        <v>330530950</v>
      </c>
      <c r="B1117" t="s">
        <v>38788</v>
      </c>
      <c r="C1117" t="s">
        <v>26085</v>
      </c>
      <c r="D1117" t="s">
        <v>13575</v>
      </c>
    </row>
    <row r="1118" spans="1:4" x14ac:dyDescent="0.25">
      <c r="A1118">
        <v>330530952</v>
      </c>
      <c r="B1118" t="s">
        <v>38789</v>
      </c>
      <c r="C1118" t="s">
        <v>26085</v>
      </c>
      <c r="D1118" t="s">
        <v>13575</v>
      </c>
    </row>
    <row r="1119" spans="1:4" x14ac:dyDescent="0.25">
      <c r="A1119">
        <v>330530956</v>
      </c>
      <c r="B1119" t="s">
        <v>38790</v>
      </c>
      <c r="C1119" t="s">
        <v>26085</v>
      </c>
      <c r="D1119" t="s">
        <v>13575</v>
      </c>
    </row>
    <row r="1120" spans="1:4" x14ac:dyDescent="0.25">
      <c r="A1120">
        <v>330530958</v>
      </c>
      <c r="B1120" t="s">
        <v>38791</v>
      </c>
      <c r="C1120" t="s">
        <v>26085</v>
      </c>
      <c r="D1120" t="s">
        <v>13575</v>
      </c>
    </row>
    <row r="1121" spans="1:4" x14ac:dyDescent="0.25">
      <c r="A1121">
        <v>330530960</v>
      </c>
      <c r="B1121" t="s">
        <v>38792</v>
      </c>
      <c r="C1121" t="s">
        <v>26085</v>
      </c>
      <c r="D1121" t="s">
        <v>13575</v>
      </c>
    </row>
    <row r="1122" spans="1:4" x14ac:dyDescent="0.25">
      <c r="A1122">
        <v>330531078</v>
      </c>
      <c r="B1122" t="s">
        <v>38793</v>
      </c>
      <c r="C1122" t="s">
        <v>26085</v>
      </c>
      <c r="D1122" t="s">
        <v>13575</v>
      </c>
    </row>
    <row r="1123" spans="1:4" x14ac:dyDescent="0.25">
      <c r="A1123">
        <v>330531072</v>
      </c>
      <c r="B1123" t="s">
        <v>38794</v>
      </c>
      <c r="C1123" t="s">
        <v>26085</v>
      </c>
      <c r="D1123" t="s">
        <v>13575</v>
      </c>
    </row>
    <row r="1124" spans="1:4" x14ac:dyDescent="0.25">
      <c r="A1124">
        <v>330531074</v>
      </c>
      <c r="B1124" t="s">
        <v>38795</v>
      </c>
      <c r="C1124" t="s">
        <v>26085</v>
      </c>
      <c r="D1124" t="s">
        <v>13575</v>
      </c>
    </row>
    <row r="1125" spans="1:4" x14ac:dyDescent="0.25">
      <c r="A1125">
        <v>330531076</v>
      </c>
      <c r="B1125" t="s">
        <v>38796</v>
      </c>
      <c r="C1125" t="s">
        <v>26085</v>
      </c>
      <c r="D1125" t="s">
        <v>13575</v>
      </c>
    </row>
    <row r="1126" spans="1:4" x14ac:dyDescent="0.25">
      <c r="A1126">
        <v>330531080</v>
      </c>
      <c r="B1126" t="s">
        <v>38797</v>
      </c>
      <c r="C1126" t="s">
        <v>26085</v>
      </c>
      <c r="D1126" t="s">
        <v>13575</v>
      </c>
    </row>
    <row r="1127" spans="1:4" x14ac:dyDescent="0.25">
      <c r="A1127">
        <v>330531082</v>
      </c>
      <c r="B1127" t="s">
        <v>38798</v>
      </c>
      <c r="C1127" t="s">
        <v>26085</v>
      </c>
      <c r="D1127" t="s">
        <v>13575</v>
      </c>
    </row>
    <row r="1128" spans="1:4" x14ac:dyDescent="0.25">
      <c r="A1128">
        <v>330531084</v>
      </c>
      <c r="B1128" t="s">
        <v>38799</v>
      </c>
      <c r="C1128" t="s">
        <v>26085</v>
      </c>
      <c r="D1128" t="s">
        <v>13575</v>
      </c>
    </row>
    <row r="1129" spans="1:4" x14ac:dyDescent="0.25">
      <c r="A1129">
        <v>330531228</v>
      </c>
      <c r="B1129" t="s">
        <v>38800</v>
      </c>
      <c r="C1129" t="s">
        <v>26085</v>
      </c>
      <c r="D1129" t="s">
        <v>13575</v>
      </c>
    </row>
    <row r="1130" spans="1:4" x14ac:dyDescent="0.25">
      <c r="A1130">
        <v>330531222</v>
      </c>
      <c r="B1130" t="s">
        <v>38801</v>
      </c>
      <c r="C1130" t="s">
        <v>26085</v>
      </c>
      <c r="D1130" t="s">
        <v>13575</v>
      </c>
    </row>
    <row r="1131" spans="1:4" x14ac:dyDescent="0.25">
      <c r="A1131">
        <v>330531224</v>
      </c>
      <c r="B1131" t="s">
        <v>38802</v>
      </c>
      <c r="C1131" t="s">
        <v>26085</v>
      </c>
      <c r="D1131" t="s">
        <v>13575</v>
      </c>
    </row>
    <row r="1132" spans="1:4" x14ac:dyDescent="0.25">
      <c r="A1132">
        <v>330531226</v>
      </c>
      <c r="B1132" t="s">
        <v>38803</v>
      </c>
      <c r="C1132" t="s">
        <v>26085</v>
      </c>
      <c r="D1132" t="s">
        <v>13575</v>
      </c>
    </row>
    <row r="1133" spans="1:4" x14ac:dyDescent="0.25">
      <c r="A1133">
        <v>330531230</v>
      </c>
      <c r="B1133" t="s">
        <v>38804</v>
      </c>
      <c r="C1133" t="s">
        <v>26085</v>
      </c>
      <c r="D1133" t="s">
        <v>13575</v>
      </c>
    </row>
    <row r="1134" spans="1:4" x14ac:dyDescent="0.25">
      <c r="A1134">
        <v>330531232</v>
      </c>
      <c r="B1134" t="s">
        <v>38805</v>
      </c>
      <c r="C1134" t="s">
        <v>26085</v>
      </c>
      <c r="D1134" t="s">
        <v>13575</v>
      </c>
    </row>
    <row r="1135" spans="1:4" x14ac:dyDescent="0.25">
      <c r="A1135">
        <v>330531234</v>
      </c>
      <c r="B1135" t="s">
        <v>38806</v>
      </c>
      <c r="C1135" t="s">
        <v>26085</v>
      </c>
      <c r="D1135" t="s">
        <v>13575</v>
      </c>
    </row>
    <row r="1136" spans="1:4" x14ac:dyDescent="0.25">
      <c r="A1136">
        <v>330531244</v>
      </c>
      <c r="B1136" t="s">
        <v>38807</v>
      </c>
      <c r="C1136" t="s">
        <v>26085</v>
      </c>
      <c r="D1136" t="s">
        <v>13575</v>
      </c>
    </row>
    <row r="1137" spans="1:4" x14ac:dyDescent="0.25">
      <c r="A1137">
        <v>330531238</v>
      </c>
      <c r="B1137" t="s">
        <v>38808</v>
      </c>
      <c r="C1137" t="s">
        <v>26085</v>
      </c>
      <c r="D1137" t="s">
        <v>13575</v>
      </c>
    </row>
    <row r="1138" spans="1:4" x14ac:dyDescent="0.25">
      <c r="A1138">
        <v>330531240</v>
      </c>
      <c r="B1138" t="s">
        <v>38809</v>
      </c>
      <c r="C1138" t="s">
        <v>26085</v>
      </c>
      <c r="D1138" t="s">
        <v>13575</v>
      </c>
    </row>
    <row r="1139" spans="1:4" x14ac:dyDescent="0.25">
      <c r="A1139">
        <v>330531242</v>
      </c>
      <c r="B1139" t="s">
        <v>38810</v>
      </c>
      <c r="C1139" t="s">
        <v>26085</v>
      </c>
      <c r="D1139" t="s">
        <v>13575</v>
      </c>
    </row>
    <row r="1140" spans="1:4" x14ac:dyDescent="0.25">
      <c r="A1140">
        <v>330531246</v>
      </c>
      <c r="B1140" t="s">
        <v>38811</v>
      </c>
      <c r="C1140" t="s">
        <v>26085</v>
      </c>
      <c r="D1140" t="s">
        <v>13575</v>
      </c>
    </row>
    <row r="1141" spans="1:4" x14ac:dyDescent="0.25">
      <c r="A1141">
        <v>330531248</v>
      </c>
      <c r="B1141" t="s">
        <v>38812</v>
      </c>
      <c r="C1141" t="s">
        <v>26085</v>
      </c>
      <c r="D1141" t="s">
        <v>13575</v>
      </c>
    </row>
    <row r="1142" spans="1:4" x14ac:dyDescent="0.25">
      <c r="A1142">
        <v>330531250</v>
      </c>
      <c r="B1142" t="s">
        <v>38813</v>
      </c>
      <c r="C1142" t="s">
        <v>26085</v>
      </c>
      <c r="D1142" t="s">
        <v>13575</v>
      </c>
    </row>
    <row r="1143" spans="1:4" x14ac:dyDescent="0.25">
      <c r="A1143">
        <v>330531270</v>
      </c>
      <c r="B1143" t="s">
        <v>38814</v>
      </c>
      <c r="C1143" t="s">
        <v>26085</v>
      </c>
      <c r="D1143" t="s">
        <v>13575</v>
      </c>
    </row>
    <row r="1144" spans="1:4" x14ac:dyDescent="0.25">
      <c r="A1144">
        <v>330531264</v>
      </c>
      <c r="B1144" t="s">
        <v>38815</v>
      </c>
      <c r="C1144" t="s">
        <v>26085</v>
      </c>
      <c r="D1144" t="s">
        <v>13575</v>
      </c>
    </row>
    <row r="1145" spans="1:4" x14ac:dyDescent="0.25">
      <c r="A1145">
        <v>330531266</v>
      </c>
      <c r="B1145" t="s">
        <v>38816</v>
      </c>
      <c r="C1145" t="s">
        <v>26085</v>
      </c>
      <c r="D1145" t="s">
        <v>13575</v>
      </c>
    </row>
    <row r="1146" spans="1:4" x14ac:dyDescent="0.25">
      <c r="A1146">
        <v>330531268</v>
      </c>
      <c r="B1146" t="s">
        <v>38817</v>
      </c>
      <c r="C1146" t="s">
        <v>26085</v>
      </c>
      <c r="D1146" t="s">
        <v>13575</v>
      </c>
    </row>
    <row r="1147" spans="1:4" x14ac:dyDescent="0.25">
      <c r="A1147">
        <v>330531272</v>
      </c>
      <c r="B1147" t="s">
        <v>38818</v>
      </c>
      <c r="C1147" t="s">
        <v>26085</v>
      </c>
      <c r="D1147" t="s">
        <v>13575</v>
      </c>
    </row>
    <row r="1148" spans="1:4" x14ac:dyDescent="0.25">
      <c r="A1148">
        <v>330531274</v>
      </c>
      <c r="B1148" t="s">
        <v>38819</v>
      </c>
      <c r="C1148" t="s">
        <v>26085</v>
      </c>
      <c r="D1148" t="s">
        <v>13575</v>
      </c>
    </row>
    <row r="1149" spans="1:4" x14ac:dyDescent="0.25">
      <c r="A1149">
        <v>330531276</v>
      </c>
      <c r="B1149" t="s">
        <v>38820</v>
      </c>
      <c r="C1149" t="s">
        <v>26085</v>
      </c>
      <c r="D1149" t="s">
        <v>13575</v>
      </c>
    </row>
    <row r="1150" spans="1:4" x14ac:dyDescent="0.25">
      <c r="A1150">
        <v>330530090</v>
      </c>
      <c r="B1150" t="s">
        <v>38821</v>
      </c>
      <c r="C1150" t="s">
        <v>26085</v>
      </c>
      <c r="D1150" t="s">
        <v>13575</v>
      </c>
    </row>
    <row r="1151" spans="1:4" x14ac:dyDescent="0.25">
      <c r="A1151">
        <v>330530070</v>
      </c>
      <c r="B1151" t="s">
        <v>38822</v>
      </c>
      <c r="C1151" t="s">
        <v>26085</v>
      </c>
      <c r="D1151" t="s">
        <v>13575</v>
      </c>
    </row>
    <row r="1152" spans="1:4" x14ac:dyDescent="0.25">
      <c r="A1152">
        <v>330530086</v>
      </c>
      <c r="B1152" t="s">
        <v>38823</v>
      </c>
      <c r="C1152" t="s">
        <v>26085</v>
      </c>
      <c r="D1152" t="s">
        <v>13575</v>
      </c>
    </row>
    <row r="1153" spans="1:4" x14ac:dyDescent="0.25">
      <c r="A1153">
        <v>330530088</v>
      </c>
      <c r="B1153" t="s">
        <v>38824</v>
      </c>
      <c r="C1153" t="s">
        <v>26085</v>
      </c>
      <c r="D1153" t="s">
        <v>13575</v>
      </c>
    </row>
    <row r="1154" spans="1:4" x14ac:dyDescent="0.25">
      <c r="A1154">
        <v>330530092</v>
      </c>
      <c r="B1154" t="s">
        <v>38825</v>
      </c>
      <c r="C1154" t="s">
        <v>26085</v>
      </c>
      <c r="D1154" t="s">
        <v>13575</v>
      </c>
    </row>
    <row r="1155" spans="1:4" x14ac:dyDescent="0.25">
      <c r="A1155">
        <v>330530094</v>
      </c>
      <c r="B1155" t="s">
        <v>38826</v>
      </c>
      <c r="C1155" t="s">
        <v>26085</v>
      </c>
      <c r="D1155" t="s">
        <v>13575</v>
      </c>
    </row>
    <row r="1156" spans="1:4" x14ac:dyDescent="0.25">
      <c r="A1156">
        <v>330530096</v>
      </c>
      <c r="B1156" t="s">
        <v>38827</v>
      </c>
      <c r="C1156" t="s">
        <v>26085</v>
      </c>
      <c r="D1156" t="s">
        <v>13575</v>
      </c>
    </row>
    <row r="1157" spans="1:4" x14ac:dyDescent="0.25">
      <c r="A1157">
        <v>330530104</v>
      </c>
      <c r="B1157" t="s">
        <v>38828</v>
      </c>
      <c r="C1157" t="s">
        <v>26085</v>
      </c>
      <c r="D1157" t="s">
        <v>13575</v>
      </c>
    </row>
    <row r="1158" spans="1:4" x14ac:dyDescent="0.25">
      <c r="A1158">
        <v>330530098</v>
      </c>
      <c r="B1158" t="s">
        <v>38829</v>
      </c>
      <c r="C1158" t="s">
        <v>26085</v>
      </c>
      <c r="D1158" t="s">
        <v>13575</v>
      </c>
    </row>
    <row r="1159" spans="1:4" x14ac:dyDescent="0.25">
      <c r="A1159">
        <v>330530100</v>
      </c>
      <c r="B1159" t="s">
        <v>38830</v>
      </c>
      <c r="C1159" t="s">
        <v>26085</v>
      </c>
      <c r="D1159" t="s">
        <v>13575</v>
      </c>
    </row>
    <row r="1160" spans="1:4" x14ac:dyDescent="0.25">
      <c r="A1160">
        <v>330530102</v>
      </c>
      <c r="B1160" t="s">
        <v>38831</v>
      </c>
      <c r="C1160" t="s">
        <v>26085</v>
      </c>
      <c r="D1160" t="s">
        <v>13575</v>
      </c>
    </row>
    <row r="1161" spans="1:4" x14ac:dyDescent="0.25">
      <c r="A1161">
        <v>330530106</v>
      </c>
      <c r="B1161" t="s">
        <v>38832</v>
      </c>
      <c r="C1161" t="s">
        <v>26085</v>
      </c>
      <c r="D1161" t="s">
        <v>13575</v>
      </c>
    </row>
    <row r="1162" spans="1:4" x14ac:dyDescent="0.25">
      <c r="A1162">
        <v>330530108</v>
      </c>
      <c r="B1162" t="s">
        <v>38833</v>
      </c>
      <c r="C1162" t="s">
        <v>26085</v>
      </c>
      <c r="D1162" t="s">
        <v>13575</v>
      </c>
    </row>
    <row r="1163" spans="1:4" x14ac:dyDescent="0.25">
      <c r="A1163">
        <v>330530110</v>
      </c>
      <c r="B1163" t="s">
        <v>38834</v>
      </c>
      <c r="C1163" t="s">
        <v>26085</v>
      </c>
      <c r="D1163" t="s">
        <v>13575</v>
      </c>
    </row>
    <row r="1164" spans="1:4" x14ac:dyDescent="0.25">
      <c r="A1164">
        <v>330530132</v>
      </c>
      <c r="B1164" t="s">
        <v>38835</v>
      </c>
      <c r="C1164" t="s">
        <v>26085</v>
      </c>
      <c r="D1164" t="s">
        <v>13575</v>
      </c>
    </row>
    <row r="1165" spans="1:4" x14ac:dyDescent="0.25">
      <c r="A1165">
        <v>330530126</v>
      </c>
      <c r="B1165" t="s">
        <v>38836</v>
      </c>
      <c r="C1165" t="s">
        <v>26085</v>
      </c>
      <c r="D1165" t="s">
        <v>13575</v>
      </c>
    </row>
    <row r="1166" spans="1:4" x14ac:dyDescent="0.25">
      <c r="A1166">
        <v>330530128</v>
      </c>
      <c r="B1166" t="s">
        <v>38837</v>
      </c>
      <c r="C1166" t="s">
        <v>26085</v>
      </c>
      <c r="D1166" t="s">
        <v>13575</v>
      </c>
    </row>
    <row r="1167" spans="1:4" x14ac:dyDescent="0.25">
      <c r="A1167">
        <v>330530130</v>
      </c>
      <c r="B1167" t="s">
        <v>38838</v>
      </c>
      <c r="C1167" t="s">
        <v>26085</v>
      </c>
      <c r="D1167" t="s">
        <v>13575</v>
      </c>
    </row>
    <row r="1168" spans="1:4" x14ac:dyDescent="0.25">
      <c r="A1168">
        <v>330530134</v>
      </c>
      <c r="B1168" t="s">
        <v>38839</v>
      </c>
      <c r="C1168" t="s">
        <v>26085</v>
      </c>
      <c r="D1168" t="s">
        <v>13575</v>
      </c>
    </row>
    <row r="1169" spans="1:4" x14ac:dyDescent="0.25">
      <c r="A1169">
        <v>330530136</v>
      </c>
      <c r="B1169" t="s">
        <v>38840</v>
      </c>
      <c r="C1169" t="s">
        <v>26085</v>
      </c>
      <c r="D1169" t="s">
        <v>13575</v>
      </c>
    </row>
    <row r="1170" spans="1:4" x14ac:dyDescent="0.25">
      <c r="A1170">
        <v>330530138</v>
      </c>
      <c r="B1170" t="s">
        <v>38841</v>
      </c>
      <c r="C1170" t="s">
        <v>26085</v>
      </c>
      <c r="D1170" t="s">
        <v>13575</v>
      </c>
    </row>
    <row r="1171" spans="1:4" x14ac:dyDescent="0.25">
      <c r="A1171">
        <v>330530744</v>
      </c>
      <c r="B1171" t="s">
        <v>38842</v>
      </c>
      <c r="C1171" t="s">
        <v>26085</v>
      </c>
      <c r="D1171" t="s">
        <v>13575</v>
      </c>
    </row>
    <row r="1172" spans="1:4" x14ac:dyDescent="0.25">
      <c r="A1172">
        <v>330530738</v>
      </c>
      <c r="B1172" t="s">
        <v>38843</v>
      </c>
      <c r="C1172" t="s">
        <v>26085</v>
      </c>
      <c r="D1172" t="s">
        <v>13575</v>
      </c>
    </row>
    <row r="1173" spans="1:4" x14ac:dyDescent="0.25">
      <c r="A1173">
        <v>330530740</v>
      </c>
      <c r="B1173" t="s">
        <v>38844</v>
      </c>
      <c r="C1173" t="s">
        <v>26085</v>
      </c>
      <c r="D1173" t="s">
        <v>13575</v>
      </c>
    </row>
    <row r="1174" spans="1:4" x14ac:dyDescent="0.25">
      <c r="A1174">
        <v>330530742</v>
      </c>
      <c r="B1174" t="s">
        <v>38845</v>
      </c>
      <c r="C1174" t="s">
        <v>26085</v>
      </c>
      <c r="D1174" t="s">
        <v>13575</v>
      </c>
    </row>
    <row r="1175" spans="1:4" x14ac:dyDescent="0.25">
      <c r="A1175">
        <v>330530746</v>
      </c>
      <c r="B1175" t="s">
        <v>38846</v>
      </c>
      <c r="C1175" t="s">
        <v>26085</v>
      </c>
      <c r="D1175" t="s">
        <v>13575</v>
      </c>
    </row>
    <row r="1176" spans="1:4" x14ac:dyDescent="0.25">
      <c r="A1176">
        <v>330530748</v>
      </c>
      <c r="B1176" t="s">
        <v>38847</v>
      </c>
      <c r="C1176" t="s">
        <v>26085</v>
      </c>
      <c r="D1176" t="s">
        <v>13575</v>
      </c>
    </row>
    <row r="1177" spans="1:4" x14ac:dyDescent="0.25">
      <c r="A1177">
        <v>330530750</v>
      </c>
      <c r="B1177" t="s">
        <v>38848</v>
      </c>
      <c r="C1177" t="s">
        <v>26085</v>
      </c>
      <c r="D1177" t="s">
        <v>13575</v>
      </c>
    </row>
    <row r="1178" spans="1:4" x14ac:dyDescent="0.25">
      <c r="A1178">
        <v>330530842</v>
      </c>
      <c r="B1178" t="s">
        <v>38849</v>
      </c>
      <c r="C1178" t="s">
        <v>26085</v>
      </c>
      <c r="D1178" t="s">
        <v>13575</v>
      </c>
    </row>
    <row r="1179" spans="1:4" x14ac:dyDescent="0.25">
      <c r="A1179">
        <v>330530836</v>
      </c>
      <c r="B1179" t="s">
        <v>38850</v>
      </c>
      <c r="C1179" t="s">
        <v>26085</v>
      </c>
      <c r="D1179" t="s">
        <v>13575</v>
      </c>
    </row>
    <row r="1180" spans="1:4" x14ac:dyDescent="0.25">
      <c r="A1180">
        <v>330530838</v>
      </c>
      <c r="B1180" t="s">
        <v>38851</v>
      </c>
      <c r="C1180" t="s">
        <v>26085</v>
      </c>
      <c r="D1180" t="s">
        <v>13575</v>
      </c>
    </row>
    <row r="1181" spans="1:4" x14ac:dyDescent="0.25">
      <c r="A1181">
        <v>330530840</v>
      </c>
      <c r="B1181" t="s">
        <v>38852</v>
      </c>
      <c r="C1181" t="s">
        <v>26085</v>
      </c>
      <c r="D1181" t="s">
        <v>13575</v>
      </c>
    </row>
    <row r="1182" spans="1:4" x14ac:dyDescent="0.25">
      <c r="A1182">
        <v>330530844</v>
      </c>
      <c r="B1182" t="s">
        <v>38853</v>
      </c>
      <c r="C1182" t="s">
        <v>26085</v>
      </c>
      <c r="D1182" t="s">
        <v>13575</v>
      </c>
    </row>
    <row r="1183" spans="1:4" x14ac:dyDescent="0.25">
      <c r="A1183">
        <v>330530846</v>
      </c>
      <c r="B1183" t="s">
        <v>38854</v>
      </c>
      <c r="C1183" t="s">
        <v>26085</v>
      </c>
      <c r="D1183" t="s">
        <v>13575</v>
      </c>
    </row>
    <row r="1184" spans="1:4" x14ac:dyDescent="0.25">
      <c r="A1184">
        <v>330530848</v>
      </c>
      <c r="B1184" t="s">
        <v>38855</v>
      </c>
      <c r="C1184" t="s">
        <v>26085</v>
      </c>
      <c r="D1184" t="s">
        <v>13575</v>
      </c>
    </row>
    <row r="1185" spans="1:4" x14ac:dyDescent="0.25">
      <c r="A1185">
        <v>330530968</v>
      </c>
      <c r="B1185" t="s">
        <v>38856</v>
      </c>
      <c r="C1185" t="s">
        <v>26085</v>
      </c>
      <c r="D1185" t="s">
        <v>13575</v>
      </c>
    </row>
    <row r="1186" spans="1:4" x14ac:dyDescent="0.25">
      <c r="A1186">
        <v>330530962</v>
      </c>
      <c r="B1186" t="s">
        <v>38857</v>
      </c>
      <c r="C1186" t="s">
        <v>26085</v>
      </c>
      <c r="D1186" t="s">
        <v>13575</v>
      </c>
    </row>
    <row r="1187" spans="1:4" x14ac:dyDescent="0.25">
      <c r="A1187">
        <v>330530964</v>
      </c>
      <c r="B1187" t="s">
        <v>38858</v>
      </c>
      <c r="C1187" t="s">
        <v>26085</v>
      </c>
      <c r="D1187" t="s">
        <v>13575</v>
      </c>
    </row>
    <row r="1188" spans="1:4" x14ac:dyDescent="0.25">
      <c r="A1188">
        <v>330530966</v>
      </c>
      <c r="B1188" t="s">
        <v>38859</v>
      </c>
      <c r="C1188" t="s">
        <v>26085</v>
      </c>
      <c r="D1188" t="s">
        <v>13575</v>
      </c>
    </row>
    <row r="1189" spans="1:4" x14ac:dyDescent="0.25">
      <c r="A1189">
        <v>330530970</v>
      </c>
      <c r="B1189" t="s">
        <v>38860</v>
      </c>
      <c r="C1189" t="s">
        <v>26085</v>
      </c>
      <c r="D1189" t="s">
        <v>13575</v>
      </c>
    </row>
    <row r="1190" spans="1:4" x14ac:dyDescent="0.25">
      <c r="A1190">
        <v>330530972</v>
      </c>
      <c r="B1190" t="s">
        <v>38861</v>
      </c>
      <c r="C1190" t="s">
        <v>26085</v>
      </c>
      <c r="D1190" t="s">
        <v>13575</v>
      </c>
    </row>
    <row r="1191" spans="1:4" x14ac:dyDescent="0.25">
      <c r="A1191">
        <v>330530974</v>
      </c>
      <c r="B1191" t="s">
        <v>38862</v>
      </c>
      <c r="C1191" t="s">
        <v>26085</v>
      </c>
      <c r="D1191" t="s">
        <v>13575</v>
      </c>
    </row>
    <row r="1192" spans="1:4" x14ac:dyDescent="0.25">
      <c r="A1192">
        <v>330531092</v>
      </c>
      <c r="B1192" t="s">
        <v>38863</v>
      </c>
      <c r="C1192" t="s">
        <v>26085</v>
      </c>
      <c r="D1192" t="s">
        <v>13575</v>
      </c>
    </row>
    <row r="1193" spans="1:4" x14ac:dyDescent="0.25">
      <c r="A1193">
        <v>330531086</v>
      </c>
      <c r="B1193" t="s">
        <v>38864</v>
      </c>
      <c r="C1193" t="s">
        <v>26085</v>
      </c>
      <c r="D1193" t="s">
        <v>13575</v>
      </c>
    </row>
    <row r="1194" spans="1:4" x14ac:dyDescent="0.25">
      <c r="A1194">
        <v>330531088</v>
      </c>
      <c r="B1194" t="s">
        <v>38865</v>
      </c>
      <c r="C1194" t="s">
        <v>26085</v>
      </c>
      <c r="D1194" t="s">
        <v>13575</v>
      </c>
    </row>
    <row r="1195" spans="1:4" x14ac:dyDescent="0.25">
      <c r="A1195">
        <v>330531090</v>
      </c>
      <c r="B1195" t="s">
        <v>38866</v>
      </c>
      <c r="C1195" t="s">
        <v>26085</v>
      </c>
      <c r="D1195" t="s">
        <v>13575</v>
      </c>
    </row>
    <row r="1196" spans="1:4" x14ac:dyDescent="0.25">
      <c r="A1196">
        <v>330531094</v>
      </c>
      <c r="B1196" t="s">
        <v>38867</v>
      </c>
      <c r="C1196" t="s">
        <v>26085</v>
      </c>
      <c r="D1196" t="s">
        <v>13575</v>
      </c>
    </row>
    <row r="1197" spans="1:4" x14ac:dyDescent="0.25">
      <c r="A1197">
        <v>330531096</v>
      </c>
      <c r="B1197" t="s">
        <v>38868</v>
      </c>
      <c r="C1197" t="s">
        <v>26085</v>
      </c>
      <c r="D1197" t="s">
        <v>13575</v>
      </c>
    </row>
    <row r="1198" spans="1:4" x14ac:dyDescent="0.25">
      <c r="A1198">
        <v>330531098</v>
      </c>
      <c r="B1198" t="s">
        <v>38869</v>
      </c>
      <c r="C1198" t="s">
        <v>26085</v>
      </c>
      <c r="D1198" t="s">
        <v>13575</v>
      </c>
    </row>
    <row r="1199" spans="1:4" x14ac:dyDescent="0.25">
      <c r="A1199">
        <v>330531256</v>
      </c>
      <c r="B1199" t="s">
        <v>38870</v>
      </c>
      <c r="C1199" t="s">
        <v>26085</v>
      </c>
      <c r="D1199" t="s">
        <v>13575</v>
      </c>
    </row>
    <row r="1200" spans="1:4" x14ac:dyDescent="0.25">
      <c r="A1200">
        <v>330531236</v>
      </c>
      <c r="B1200" t="s">
        <v>38871</v>
      </c>
      <c r="C1200" t="s">
        <v>26085</v>
      </c>
      <c r="D1200" t="s">
        <v>13575</v>
      </c>
    </row>
    <row r="1201" spans="1:4" x14ac:dyDescent="0.25">
      <c r="A1201">
        <v>330531252</v>
      </c>
      <c r="B1201" t="s">
        <v>38872</v>
      </c>
      <c r="C1201" t="s">
        <v>26085</v>
      </c>
      <c r="D1201" t="s">
        <v>13575</v>
      </c>
    </row>
    <row r="1202" spans="1:4" x14ac:dyDescent="0.25">
      <c r="A1202">
        <v>330531254</v>
      </c>
      <c r="B1202" t="s">
        <v>38873</v>
      </c>
      <c r="C1202" t="s">
        <v>26085</v>
      </c>
      <c r="D1202" t="s">
        <v>13575</v>
      </c>
    </row>
    <row r="1203" spans="1:4" x14ac:dyDescent="0.25">
      <c r="A1203">
        <v>330531258</v>
      </c>
      <c r="B1203" t="s">
        <v>38874</v>
      </c>
      <c r="C1203" t="s">
        <v>26085</v>
      </c>
      <c r="D1203" t="s">
        <v>13575</v>
      </c>
    </row>
    <row r="1204" spans="1:4" x14ac:dyDescent="0.25">
      <c r="A1204">
        <v>330531260</v>
      </c>
      <c r="B1204" t="s">
        <v>38875</v>
      </c>
      <c r="C1204" t="s">
        <v>26085</v>
      </c>
      <c r="D1204" t="s">
        <v>13575</v>
      </c>
    </row>
    <row r="1205" spans="1:4" x14ac:dyDescent="0.25">
      <c r="A1205">
        <v>330531262</v>
      </c>
      <c r="B1205" t="s">
        <v>38876</v>
      </c>
      <c r="C1205" t="s">
        <v>26085</v>
      </c>
      <c r="D1205" t="s">
        <v>13575</v>
      </c>
    </row>
    <row r="1206" spans="1:4" x14ac:dyDescent="0.25">
      <c r="A1206">
        <v>330531950</v>
      </c>
      <c r="B1206" t="s">
        <v>38877</v>
      </c>
      <c r="C1206" t="s">
        <v>26085</v>
      </c>
      <c r="D1206" t="s">
        <v>13575</v>
      </c>
    </row>
    <row r="1207" spans="1:4" x14ac:dyDescent="0.25">
      <c r="A1207">
        <v>330531278</v>
      </c>
      <c r="B1207" t="s">
        <v>38878</v>
      </c>
      <c r="C1207" t="s">
        <v>26085</v>
      </c>
      <c r="D1207" t="s">
        <v>13575</v>
      </c>
    </row>
    <row r="1208" spans="1:4" x14ac:dyDescent="0.25">
      <c r="A1208">
        <v>330531948</v>
      </c>
      <c r="B1208" t="s">
        <v>38879</v>
      </c>
      <c r="C1208" t="s">
        <v>26085</v>
      </c>
      <c r="D1208" t="s">
        <v>13575</v>
      </c>
    </row>
    <row r="1209" spans="1:4" x14ac:dyDescent="0.25">
      <c r="A1209">
        <v>330531952</v>
      </c>
      <c r="B1209" t="s">
        <v>38880</v>
      </c>
      <c r="C1209" t="s">
        <v>26085</v>
      </c>
      <c r="D1209" t="s">
        <v>13575</v>
      </c>
    </row>
    <row r="1210" spans="1:4" x14ac:dyDescent="0.25">
      <c r="A1210">
        <v>330531954</v>
      </c>
      <c r="B1210" t="s">
        <v>38881</v>
      </c>
      <c r="C1210" t="s">
        <v>26085</v>
      </c>
      <c r="D1210" t="s">
        <v>13575</v>
      </c>
    </row>
    <row r="1211" spans="1:4" x14ac:dyDescent="0.25">
      <c r="A1211">
        <v>330531956</v>
      </c>
      <c r="B1211" t="s">
        <v>38882</v>
      </c>
      <c r="C1211" t="s">
        <v>26085</v>
      </c>
      <c r="D1211" t="s">
        <v>13575</v>
      </c>
    </row>
    <row r="1212" spans="1:4" x14ac:dyDescent="0.25">
      <c r="A1212">
        <v>330531958</v>
      </c>
      <c r="B1212" t="s">
        <v>38883</v>
      </c>
      <c r="C1212" t="s">
        <v>26085</v>
      </c>
      <c r="D1212" t="s">
        <v>13575</v>
      </c>
    </row>
    <row r="1213" spans="1:4" x14ac:dyDescent="0.25">
      <c r="A1213">
        <v>330531980</v>
      </c>
      <c r="B1213" t="s">
        <v>38884</v>
      </c>
      <c r="C1213" t="s">
        <v>26085</v>
      </c>
      <c r="D1213" t="s">
        <v>13575</v>
      </c>
    </row>
    <row r="1214" spans="1:4" x14ac:dyDescent="0.25">
      <c r="A1214">
        <v>330531974</v>
      </c>
      <c r="B1214" t="s">
        <v>38885</v>
      </c>
      <c r="C1214" t="s">
        <v>26085</v>
      </c>
      <c r="D1214" t="s">
        <v>13575</v>
      </c>
    </row>
    <row r="1215" spans="1:4" x14ac:dyDescent="0.25">
      <c r="A1215">
        <v>330531976</v>
      </c>
      <c r="B1215" t="s">
        <v>38886</v>
      </c>
      <c r="C1215" t="s">
        <v>26085</v>
      </c>
      <c r="D1215" t="s">
        <v>13575</v>
      </c>
    </row>
    <row r="1216" spans="1:4" x14ac:dyDescent="0.25">
      <c r="A1216">
        <v>330531978</v>
      </c>
      <c r="B1216" t="s">
        <v>38887</v>
      </c>
      <c r="C1216" t="s">
        <v>26085</v>
      </c>
      <c r="D1216" t="s">
        <v>13575</v>
      </c>
    </row>
    <row r="1217" spans="1:4" x14ac:dyDescent="0.25">
      <c r="A1217">
        <v>330531982</v>
      </c>
      <c r="B1217" t="s">
        <v>38888</v>
      </c>
      <c r="C1217" t="s">
        <v>26085</v>
      </c>
      <c r="D1217" t="s">
        <v>13575</v>
      </c>
    </row>
    <row r="1218" spans="1:4" x14ac:dyDescent="0.25">
      <c r="A1218">
        <v>330531984</v>
      </c>
      <c r="B1218" t="s">
        <v>38889</v>
      </c>
      <c r="C1218" t="s">
        <v>26085</v>
      </c>
      <c r="D1218" t="s">
        <v>13575</v>
      </c>
    </row>
    <row r="1219" spans="1:4" x14ac:dyDescent="0.25">
      <c r="A1219">
        <v>330531986</v>
      </c>
      <c r="B1219" t="s">
        <v>38890</v>
      </c>
      <c r="C1219" t="s">
        <v>26085</v>
      </c>
      <c r="D1219" t="s">
        <v>13575</v>
      </c>
    </row>
    <row r="1220" spans="1:4" x14ac:dyDescent="0.25">
      <c r="A1220">
        <v>330531996</v>
      </c>
      <c r="B1220" t="s">
        <v>38891</v>
      </c>
      <c r="C1220" t="s">
        <v>26085</v>
      </c>
      <c r="D1220" t="s">
        <v>13575</v>
      </c>
    </row>
    <row r="1221" spans="1:4" x14ac:dyDescent="0.25">
      <c r="A1221">
        <v>330531990</v>
      </c>
      <c r="B1221" t="s">
        <v>38892</v>
      </c>
      <c r="C1221" t="s">
        <v>26085</v>
      </c>
      <c r="D1221" t="s">
        <v>13575</v>
      </c>
    </row>
    <row r="1222" spans="1:4" x14ac:dyDescent="0.25">
      <c r="A1222">
        <v>330531992</v>
      </c>
      <c r="B1222" t="s">
        <v>38893</v>
      </c>
      <c r="C1222" t="s">
        <v>26085</v>
      </c>
      <c r="D1222" t="s">
        <v>13575</v>
      </c>
    </row>
    <row r="1223" spans="1:4" x14ac:dyDescent="0.25">
      <c r="A1223">
        <v>330531994</v>
      </c>
      <c r="B1223" t="s">
        <v>38894</v>
      </c>
      <c r="C1223" t="s">
        <v>26085</v>
      </c>
      <c r="D1223" t="s">
        <v>13575</v>
      </c>
    </row>
    <row r="1224" spans="1:4" x14ac:dyDescent="0.25">
      <c r="A1224">
        <v>330531998</v>
      </c>
      <c r="B1224" t="s">
        <v>38895</v>
      </c>
      <c r="C1224" t="s">
        <v>26085</v>
      </c>
      <c r="D1224" t="s">
        <v>13575</v>
      </c>
    </row>
    <row r="1225" spans="1:4" x14ac:dyDescent="0.25">
      <c r="A1225">
        <v>330532000</v>
      </c>
      <c r="B1225" t="s">
        <v>38896</v>
      </c>
      <c r="C1225" t="s">
        <v>26085</v>
      </c>
      <c r="D1225" t="s">
        <v>13575</v>
      </c>
    </row>
    <row r="1226" spans="1:4" x14ac:dyDescent="0.25">
      <c r="A1226">
        <v>330532002</v>
      </c>
      <c r="B1226" t="s">
        <v>38897</v>
      </c>
      <c r="C1226" t="s">
        <v>26085</v>
      </c>
      <c r="D1226" t="s">
        <v>13575</v>
      </c>
    </row>
    <row r="1227" spans="1:4" x14ac:dyDescent="0.25">
      <c r="A1227">
        <v>330532010</v>
      </c>
      <c r="B1227" t="s">
        <v>38898</v>
      </c>
      <c r="C1227" t="s">
        <v>26085</v>
      </c>
      <c r="D1227" t="s">
        <v>13575</v>
      </c>
    </row>
    <row r="1228" spans="1:4" x14ac:dyDescent="0.25">
      <c r="A1228">
        <v>330532004</v>
      </c>
      <c r="B1228" t="s">
        <v>38899</v>
      </c>
      <c r="C1228" t="s">
        <v>26085</v>
      </c>
      <c r="D1228" t="s">
        <v>13575</v>
      </c>
    </row>
    <row r="1229" spans="1:4" x14ac:dyDescent="0.25">
      <c r="A1229">
        <v>330532006</v>
      </c>
      <c r="B1229" t="s">
        <v>38900</v>
      </c>
      <c r="C1229" t="s">
        <v>26085</v>
      </c>
      <c r="D1229" t="s">
        <v>13575</v>
      </c>
    </row>
    <row r="1230" spans="1:4" x14ac:dyDescent="0.25">
      <c r="A1230">
        <v>330532008</v>
      </c>
      <c r="B1230" t="s">
        <v>38901</v>
      </c>
      <c r="C1230" t="s">
        <v>26085</v>
      </c>
      <c r="D1230" t="s">
        <v>13575</v>
      </c>
    </row>
    <row r="1231" spans="1:4" x14ac:dyDescent="0.25">
      <c r="A1231">
        <v>330532012</v>
      </c>
      <c r="B1231" t="s">
        <v>38902</v>
      </c>
      <c r="C1231" t="s">
        <v>26085</v>
      </c>
      <c r="D1231" t="s">
        <v>13575</v>
      </c>
    </row>
    <row r="1232" spans="1:4" x14ac:dyDescent="0.25">
      <c r="A1232">
        <v>330532014</v>
      </c>
      <c r="B1232" t="s">
        <v>38903</v>
      </c>
      <c r="C1232" t="s">
        <v>26085</v>
      </c>
      <c r="D1232" t="s">
        <v>13575</v>
      </c>
    </row>
    <row r="1233" spans="1:4" x14ac:dyDescent="0.25">
      <c r="A1233">
        <v>330532016</v>
      </c>
      <c r="B1233" t="s">
        <v>38904</v>
      </c>
      <c r="C1233" t="s">
        <v>26085</v>
      </c>
      <c r="D1233" t="s">
        <v>13575</v>
      </c>
    </row>
    <row r="1234" spans="1:4" x14ac:dyDescent="0.25">
      <c r="A1234">
        <v>330530118</v>
      </c>
      <c r="B1234" t="s">
        <v>38905</v>
      </c>
      <c r="C1234" t="s">
        <v>26085</v>
      </c>
      <c r="D1234" t="s">
        <v>13575</v>
      </c>
    </row>
    <row r="1235" spans="1:4" x14ac:dyDescent="0.25">
      <c r="A1235">
        <v>330530112</v>
      </c>
      <c r="B1235" t="s">
        <v>38906</v>
      </c>
      <c r="C1235" t="s">
        <v>26085</v>
      </c>
      <c r="D1235" t="s">
        <v>13575</v>
      </c>
    </row>
    <row r="1236" spans="1:4" x14ac:dyDescent="0.25">
      <c r="A1236">
        <v>330530114</v>
      </c>
      <c r="B1236" t="s">
        <v>38907</v>
      </c>
      <c r="C1236" t="s">
        <v>26085</v>
      </c>
      <c r="D1236" t="s">
        <v>13575</v>
      </c>
    </row>
    <row r="1237" spans="1:4" x14ac:dyDescent="0.25">
      <c r="A1237">
        <v>330530116</v>
      </c>
      <c r="B1237" t="s">
        <v>38908</v>
      </c>
      <c r="C1237" t="s">
        <v>26085</v>
      </c>
      <c r="D1237" t="s">
        <v>13575</v>
      </c>
    </row>
    <row r="1238" spans="1:4" x14ac:dyDescent="0.25">
      <c r="A1238">
        <v>330530120</v>
      </c>
      <c r="B1238" t="s">
        <v>38909</v>
      </c>
      <c r="C1238" t="s">
        <v>26085</v>
      </c>
      <c r="D1238" t="s">
        <v>13575</v>
      </c>
    </row>
    <row r="1239" spans="1:4" x14ac:dyDescent="0.25">
      <c r="A1239">
        <v>330530122</v>
      </c>
      <c r="B1239" t="s">
        <v>38910</v>
      </c>
      <c r="C1239" t="s">
        <v>26085</v>
      </c>
      <c r="D1239" t="s">
        <v>13575</v>
      </c>
    </row>
    <row r="1240" spans="1:4" x14ac:dyDescent="0.25">
      <c r="A1240">
        <v>330530124</v>
      </c>
      <c r="B1240" t="s">
        <v>38911</v>
      </c>
      <c r="C1240" t="s">
        <v>26085</v>
      </c>
      <c r="D1240" t="s">
        <v>13575</v>
      </c>
    </row>
    <row r="1241" spans="1:4" x14ac:dyDescent="0.25">
      <c r="A1241">
        <v>330530146</v>
      </c>
      <c r="B1241" t="s">
        <v>38912</v>
      </c>
      <c r="C1241" t="s">
        <v>26085</v>
      </c>
      <c r="D1241" t="s">
        <v>13575</v>
      </c>
    </row>
    <row r="1242" spans="1:4" x14ac:dyDescent="0.25">
      <c r="A1242">
        <v>330530140</v>
      </c>
      <c r="B1242" t="s">
        <v>38913</v>
      </c>
      <c r="C1242" t="s">
        <v>26085</v>
      </c>
      <c r="D1242" t="s">
        <v>13575</v>
      </c>
    </row>
    <row r="1243" spans="1:4" x14ac:dyDescent="0.25">
      <c r="A1243">
        <v>330530142</v>
      </c>
      <c r="B1243" t="s">
        <v>38914</v>
      </c>
      <c r="C1243" t="s">
        <v>26085</v>
      </c>
      <c r="D1243" t="s">
        <v>13575</v>
      </c>
    </row>
    <row r="1244" spans="1:4" x14ac:dyDescent="0.25">
      <c r="A1244">
        <v>330530144</v>
      </c>
      <c r="B1244" t="s">
        <v>38915</v>
      </c>
      <c r="C1244" t="s">
        <v>26085</v>
      </c>
      <c r="D1244" t="s">
        <v>13575</v>
      </c>
    </row>
    <row r="1245" spans="1:4" x14ac:dyDescent="0.25">
      <c r="A1245">
        <v>330530148</v>
      </c>
      <c r="B1245" t="s">
        <v>38916</v>
      </c>
      <c r="C1245" t="s">
        <v>26085</v>
      </c>
      <c r="D1245" t="s">
        <v>13575</v>
      </c>
    </row>
    <row r="1246" spans="1:4" x14ac:dyDescent="0.25">
      <c r="A1246">
        <v>330530150</v>
      </c>
      <c r="B1246" t="s">
        <v>38917</v>
      </c>
      <c r="C1246" t="s">
        <v>26085</v>
      </c>
      <c r="D1246" t="s">
        <v>13575</v>
      </c>
    </row>
    <row r="1247" spans="1:4" x14ac:dyDescent="0.25">
      <c r="A1247">
        <v>330530152</v>
      </c>
      <c r="B1247" t="s">
        <v>38918</v>
      </c>
      <c r="C1247" t="s">
        <v>26085</v>
      </c>
      <c r="D1247" t="s">
        <v>13575</v>
      </c>
    </row>
    <row r="1248" spans="1:4" x14ac:dyDescent="0.25">
      <c r="A1248">
        <v>330530174</v>
      </c>
      <c r="B1248" t="s">
        <v>38919</v>
      </c>
      <c r="C1248" t="s">
        <v>26085</v>
      </c>
      <c r="D1248" t="s">
        <v>13575</v>
      </c>
    </row>
    <row r="1249" spans="1:4" x14ac:dyDescent="0.25">
      <c r="A1249">
        <v>330530168</v>
      </c>
      <c r="B1249" t="s">
        <v>38920</v>
      </c>
      <c r="C1249" t="s">
        <v>26085</v>
      </c>
      <c r="D1249" t="s">
        <v>13575</v>
      </c>
    </row>
    <row r="1250" spans="1:4" x14ac:dyDescent="0.25">
      <c r="A1250">
        <v>330530170</v>
      </c>
      <c r="B1250" t="s">
        <v>38921</v>
      </c>
      <c r="C1250" t="s">
        <v>26085</v>
      </c>
      <c r="D1250" t="s">
        <v>13575</v>
      </c>
    </row>
    <row r="1251" spans="1:4" x14ac:dyDescent="0.25">
      <c r="A1251">
        <v>330530172</v>
      </c>
      <c r="B1251" t="s">
        <v>38922</v>
      </c>
      <c r="C1251" t="s">
        <v>26085</v>
      </c>
      <c r="D1251" t="s">
        <v>13575</v>
      </c>
    </row>
    <row r="1252" spans="1:4" x14ac:dyDescent="0.25">
      <c r="A1252">
        <v>330530176</v>
      </c>
      <c r="B1252" t="s">
        <v>38923</v>
      </c>
      <c r="C1252" t="s">
        <v>26085</v>
      </c>
      <c r="D1252" t="s">
        <v>13575</v>
      </c>
    </row>
    <row r="1253" spans="1:4" x14ac:dyDescent="0.25">
      <c r="A1253">
        <v>330530178</v>
      </c>
      <c r="B1253" t="s">
        <v>38924</v>
      </c>
      <c r="C1253" t="s">
        <v>26085</v>
      </c>
      <c r="D1253" t="s">
        <v>13575</v>
      </c>
    </row>
    <row r="1254" spans="1:4" x14ac:dyDescent="0.25">
      <c r="A1254">
        <v>330530180</v>
      </c>
      <c r="B1254" t="s">
        <v>38925</v>
      </c>
      <c r="C1254" t="s">
        <v>26085</v>
      </c>
      <c r="D1254" t="s">
        <v>13575</v>
      </c>
    </row>
    <row r="1255" spans="1:4" x14ac:dyDescent="0.25">
      <c r="A1255">
        <v>330530216</v>
      </c>
      <c r="B1255" t="s">
        <v>38926</v>
      </c>
      <c r="C1255" t="s">
        <v>26085</v>
      </c>
      <c r="D1255" t="s">
        <v>13575</v>
      </c>
    </row>
    <row r="1256" spans="1:4" x14ac:dyDescent="0.25">
      <c r="A1256">
        <v>330530210</v>
      </c>
      <c r="B1256" t="s">
        <v>38927</v>
      </c>
      <c r="C1256" t="s">
        <v>26085</v>
      </c>
      <c r="D1256" t="s">
        <v>13575</v>
      </c>
    </row>
    <row r="1257" spans="1:4" x14ac:dyDescent="0.25">
      <c r="A1257">
        <v>330530212</v>
      </c>
      <c r="B1257" t="s">
        <v>38928</v>
      </c>
      <c r="C1257" t="s">
        <v>26085</v>
      </c>
      <c r="D1257" t="s">
        <v>13575</v>
      </c>
    </row>
    <row r="1258" spans="1:4" x14ac:dyDescent="0.25">
      <c r="A1258">
        <v>330530214</v>
      </c>
      <c r="B1258" t="s">
        <v>38929</v>
      </c>
      <c r="C1258" t="s">
        <v>26085</v>
      </c>
      <c r="D1258" t="s">
        <v>13575</v>
      </c>
    </row>
    <row r="1259" spans="1:4" x14ac:dyDescent="0.25">
      <c r="A1259">
        <v>330530218</v>
      </c>
      <c r="B1259" t="s">
        <v>38930</v>
      </c>
      <c r="C1259" t="s">
        <v>26085</v>
      </c>
      <c r="D1259" t="s">
        <v>13575</v>
      </c>
    </row>
    <row r="1260" spans="1:4" x14ac:dyDescent="0.25">
      <c r="A1260">
        <v>330530220</v>
      </c>
      <c r="B1260" t="s">
        <v>38931</v>
      </c>
      <c r="C1260" t="s">
        <v>26085</v>
      </c>
      <c r="D1260" t="s">
        <v>13575</v>
      </c>
    </row>
    <row r="1261" spans="1:4" x14ac:dyDescent="0.25">
      <c r="A1261">
        <v>330530222</v>
      </c>
      <c r="B1261" t="s">
        <v>38932</v>
      </c>
      <c r="C1261" t="s">
        <v>26085</v>
      </c>
      <c r="D1261" t="s">
        <v>13575</v>
      </c>
    </row>
    <row r="1262" spans="1:4" x14ac:dyDescent="0.25">
      <c r="A1262">
        <v>330530982</v>
      </c>
      <c r="B1262" t="s">
        <v>38933</v>
      </c>
      <c r="C1262" t="s">
        <v>26085</v>
      </c>
      <c r="D1262" t="s">
        <v>13575</v>
      </c>
    </row>
    <row r="1263" spans="1:4" x14ac:dyDescent="0.25">
      <c r="A1263">
        <v>330530976</v>
      </c>
      <c r="B1263" t="s">
        <v>38934</v>
      </c>
      <c r="C1263" t="s">
        <v>26085</v>
      </c>
      <c r="D1263" t="s">
        <v>13575</v>
      </c>
    </row>
    <row r="1264" spans="1:4" x14ac:dyDescent="0.25">
      <c r="A1264">
        <v>330530978</v>
      </c>
      <c r="B1264" t="s">
        <v>38935</v>
      </c>
      <c r="C1264" t="s">
        <v>26085</v>
      </c>
      <c r="D1264" t="s">
        <v>13575</v>
      </c>
    </row>
    <row r="1265" spans="1:4" x14ac:dyDescent="0.25">
      <c r="A1265">
        <v>330530980</v>
      </c>
      <c r="B1265" t="s">
        <v>38936</v>
      </c>
      <c r="C1265" t="s">
        <v>26085</v>
      </c>
      <c r="D1265" t="s">
        <v>13575</v>
      </c>
    </row>
    <row r="1266" spans="1:4" x14ac:dyDescent="0.25">
      <c r="A1266">
        <v>330530984</v>
      </c>
      <c r="B1266" t="s">
        <v>38937</v>
      </c>
      <c r="C1266" t="s">
        <v>26085</v>
      </c>
      <c r="D1266" t="s">
        <v>13575</v>
      </c>
    </row>
    <row r="1267" spans="1:4" x14ac:dyDescent="0.25">
      <c r="A1267">
        <v>330530986</v>
      </c>
      <c r="B1267" t="s">
        <v>38938</v>
      </c>
      <c r="C1267" t="s">
        <v>26085</v>
      </c>
      <c r="D1267" t="s">
        <v>13575</v>
      </c>
    </row>
    <row r="1268" spans="1:4" x14ac:dyDescent="0.25">
      <c r="A1268">
        <v>330530988</v>
      </c>
      <c r="B1268" t="s">
        <v>38939</v>
      </c>
      <c r="C1268" t="s">
        <v>26085</v>
      </c>
      <c r="D1268" t="s">
        <v>13575</v>
      </c>
    </row>
    <row r="1269" spans="1:4" x14ac:dyDescent="0.25">
      <c r="A1269">
        <v>330531106</v>
      </c>
      <c r="B1269" t="s">
        <v>38940</v>
      </c>
      <c r="C1269" t="s">
        <v>26085</v>
      </c>
      <c r="D1269" t="s">
        <v>13575</v>
      </c>
    </row>
    <row r="1270" spans="1:4" x14ac:dyDescent="0.25">
      <c r="A1270">
        <v>330531100</v>
      </c>
      <c r="B1270" t="s">
        <v>38941</v>
      </c>
      <c r="C1270" t="s">
        <v>26085</v>
      </c>
      <c r="D1270" t="s">
        <v>13575</v>
      </c>
    </row>
    <row r="1271" spans="1:4" x14ac:dyDescent="0.25">
      <c r="A1271">
        <v>330531102</v>
      </c>
      <c r="B1271" t="s">
        <v>38942</v>
      </c>
      <c r="C1271" t="s">
        <v>26085</v>
      </c>
      <c r="D1271" t="s">
        <v>13575</v>
      </c>
    </row>
    <row r="1272" spans="1:4" x14ac:dyDescent="0.25">
      <c r="A1272">
        <v>330531104</v>
      </c>
      <c r="B1272" t="s">
        <v>38943</v>
      </c>
      <c r="C1272" t="s">
        <v>26085</v>
      </c>
      <c r="D1272" t="s">
        <v>13575</v>
      </c>
    </row>
    <row r="1273" spans="1:4" x14ac:dyDescent="0.25">
      <c r="A1273">
        <v>330531108</v>
      </c>
      <c r="B1273" t="s">
        <v>38944</v>
      </c>
      <c r="C1273" t="s">
        <v>26085</v>
      </c>
      <c r="D1273" t="s">
        <v>13575</v>
      </c>
    </row>
    <row r="1274" spans="1:4" x14ac:dyDescent="0.25">
      <c r="A1274">
        <v>330531110</v>
      </c>
      <c r="B1274" t="s">
        <v>38945</v>
      </c>
      <c r="C1274" t="s">
        <v>26085</v>
      </c>
      <c r="D1274" t="s">
        <v>13575</v>
      </c>
    </row>
    <row r="1275" spans="1:4" x14ac:dyDescent="0.25">
      <c r="A1275">
        <v>330531112</v>
      </c>
      <c r="B1275" t="s">
        <v>38946</v>
      </c>
      <c r="C1275" t="s">
        <v>26085</v>
      </c>
      <c r="D1275" t="s">
        <v>13575</v>
      </c>
    </row>
    <row r="1276" spans="1:4" x14ac:dyDescent="0.25">
      <c r="A1276">
        <v>330532018</v>
      </c>
      <c r="B1276" t="s">
        <v>38947</v>
      </c>
      <c r="C1276" t="s">
        <v>26085</v>
      </c>
      <c r="D1276" t="s">
        <v>13575</v>
      </c>
    </row>
    <row r="1277" spans="1:4" x14ac:dyDescent="0.25">
      <c r="A1277">
        <v>330530160</v>
      </c>
      <c r="B1277" t="s">
        <v>38948</v>
      </c>
      <c r="C1277" t="s">
        <v>26085</v>
      </c>
      <c r="D1277" t="s">
        <v>13575</v>
      </c>
    </row>
    <row r="1278" spans="1:4" x14ac:dyDescent="0.25">
      <c r="A1278">
        <v>330530154</v>
      </c>
      <c r="B1278" t="s">
        <v>38949</v>
      </c>
      <c r="C1278" t="s">
        <v>26085</v>
      </c>
      <c r="D1278" t="s">
        <v>13575</v>
      </c>
    </row>
    <row r="1279" spans="1:4" x14ac:dyDescent="0.25">
      <c r="A1279">
        <v>330530156</v>
      </c>
      <c r="B1279" t="s">
        <v>38950</v>
      </c>
      <c r="C1279" t="s">
        <v>26085</v>
      </c>
      <c r="D1279" t="s">
        <v>13575</v>
      </c>
    </row>
    <row r="1280" spans="1:4" x14ac:dyDescent="0.25">
      <c r="A1280">
        <v>330530158</v>
      </c>
      <c r="B1280" t="s">
        <v>38951</v>
      </c>
      <c r="C1280" t="s">
        <v>26085</v>
      </c>
      <c r="D1280" t="s">
        <v>13575</v>
      </c>
    </row>
    <row r="1281" spans="1:4" x14ac:dyDescent="0.25">
      <c r="A1281">
        <v>330530162</v>
      </c>
      <c r="B1281" t="s">
        <v>38952</v>
      </c>
      <c r="C1281" t="s">
        <v>26085</v>
      </c>
      <c r="D1281" t="s">
        <v>13575</v>
      </c>
    </row>
    <row r="1282" spans="1:4" x14ac:dyDescent="0.25">
      <c r="A1282">
        <v>330530164</v>
      </c>
      <c r="B1282" t="s">
        <v>38953</v>
      </c>
      <c r="C1282" t="s">
        <v>26085</v>
      </c>
      <c r="D1282" t="s">
        <v>13575</v>
      </c>
    </row>
    <row r="1283" spans="1:4" x14ac:dyDescent="0.25">
      <c r="A1283">
        <v>330530166</v>
      </c>
      <c r="B1283" t="s">
        <v>38954</v>
      </c>
      <c r="C1283" t="s">
        <v>26085</v>
      </c>
      <c r="D1283" t="s">
        <v>13575</v>
      </c>
    </row>
    <row r="1284" spans="1:4" x14ac:dyDescent="0.25">
      <c r="A1284">
        <v>330530188</v>
      </c>
      <c r="B1284" t="s">
        <v>38955</v>
      </c>
      <c r="C1284" t="s">
        <v>26085</v>
      </c>
      <c r="D1284" t="s">
        <v>13575</v>
      </c>
    </row>
    <row r="1285" spans="1:4" x14ac:dyDescent="0.25">
      <c r="A1285">
        <v>330530182</v>
      </c>
      <c r="B1285" t="s">
        <v>38956</v>
      </c>
      <c r="C1285" t="s">
        <v>26085</v>
      </c>
      <c r="D1285" t="s">
        <v>13575</v>
      </c>
    </row>
    <row r="1286" spans="1:4" x14ac:dyDescent="0.25">
      <c r="A1286">
        <v>330530184</v>
      </c>
      <c r="B1286" t="s">
        <v>38957</v>
      </c>
      <c r="C1286" t="s">
        <v>26085</v>
      </c>
      <c r="D1286" t="s">
        <v>13575</v>
      </c>
    </row>
    <row r="1287" spans="1:4" x14ac:dyDescent="0.25">
      <c r="A1287">
        <v>330530186</v>
      </c>
      <c r="B1287" t="s">
        <v>38958</v>
      </c>
      <c r="C1287" t="s">
        <v>26085</v>
      </c>
      <c r="D1287" t="s">
        <v>13575</v>
      </c>
    </row>
    <row r="1288" spans="1:4" x14ac:dyDescent="0.25">
      <c r="A1288">
        <v>330530190</v>
      </c>
      <c r="B1288" t="s">
        <v>38959</v>
      </c>
      <c r="C1288" t="s">
        <v>26085</v>
      </c>
      <c r="D1288" t="s">
        <v>13575</v>
      </c>
    </row>
    <row r="1289" spans="1:4" x14ac:dyDescent="0.25">
      <c r="A1289">
        <v>330530192</v>
      </c>
      <c r="B1289" t="s">
        <v>38960</v>
      </c>
      <c r="C1289" t="s">
        <v>26085</v>
      </c>
      <c r="D1289" t="s">
        <v>13575</v>
      </c>
    </row>
    <row r="1290" spans="1:4" x14ac:dyDescent="0.25">
      <c r="A1290">
        <v>330530194</v>
      </c>
      <c r="B1290" t="s">
        <v>38961</v>
      </c>
      <c r="C1290" t="s">
        <v>26085</v>
      </c>
      <c r="D1290" t="s">
        <v>13575</v>
      </c>
    </row>
    <row r="1291" spans="1:4" x14ac:dyDescent="0.25">
      <c r="A1291">
        <v>330530230</v>
      </c>
      <c r="B1291" t="s">
        <v>38962</v>
      </c>
      <c r="C1291" t="s">
        <v>26085</v>
      </c>
      <c r="D1291" t="s">
        <v>13575</v>
      </c>
    </row>
    <row r="1292" spans="1:4" x14ac:dyDescent="0.25">
      <c r="A1292">
        <v>330530224</v>
      </c>
      <c r="B1292" t="s">
        <v>38963</v>
      </c>
      <c r="C1292" t="s">
        <v>26085</v>
      </c>
      <c r="D1292" t="s">
        <v>13575</v>
      </c>
    </row>
    <row r="1293" spans="1:4" x14ac:dyDescent="0.25">
      <c r="A1293">
        <v>330530226</v>
      </c>
      <c r="B1293" t="s">
        <v>38964</v>
      </c>
      <c r="C1293" t="s">
        <v>26085</v>
      </c>
      <c r="D1293" t="s">
        <v>13575</v>
      </c>
    </row>
    <row r="1294" spans="1:4" x14ac:dyDescent="0.25">
      <c r="A1294">
        <v>330530228</v>
      </c>
      <c r="B1294" t="s">
        <v>38965</v>
      </c>
      <c r="C1294" t="s">
        <v>26085</v>
      </c>
      <c r="D1294" t="s">
        <v>13575</v>
      </c>
    </row>
    <row r="1295" spans="1:4" x14ac:dyDescent="0.25">
      <c r="A1295">
        <v>330530232</v>
      </c>
      <c r="B1295" t="s">
        <v>38966</v>
      </c>
      <c r="C1295" t="s">
        <v>26085</v>
      </c>
      <c r="D1295" t="s">
        <v>13575</v>
      </c>
    </row>
    <row r="1296" spans="1:4" x14ac:dyDescent="0.25">
      <c r="A1296">
        <v>330530234</v>
      </c>
      <c r="B1296" t="s">
        <v>38967</v>
      </c>
      <c r="C1296" t="s">
        <v>26085</v>
      </c>
      <c r="D1296" t="s">
        <v>13575</v>
      </c>
    </row>
    <row r="1297" spans="1:4" x14ac:dyDescent="0.25">
      <c r="A1297">
        <v>330530236</v>
      </c>
      <c r="B1297" t="s">
        <v>38968</v>
      </c>
      <c r="C1297" t="s">
        <v>26085</v>
      </c>
      <c r="D1297" t="s">
        <v>13575</v>
      </c>
    </row>
    <row r="1298" spans="1:4" x14ac:dyDescent="0.25">
      <c r="A1298">
        <v>330530272</v>
      </c>
      <c r="B1298" t="s">
        <v>38969</v>
      </c>
      <c r="C1298" t="s">
        <v>26085</v>
      </c>
      <c r="D1298" t="s">
        <v>13575</v>
      </c>
    </row>
    <row r="1299" spans="1:4" x14ac:dyDescent="0.25">
      <c r="A1299">
        <v>330530266</v>
      </c>
      <c r="B1299" t="s">
        <v>38970</v>
      </c>
      <c r="C1299" t="s">
        <v>26085</v>
      </c>
      <c r="D1299" t="s">
        <v>13575</v>
      </c>
    </row>
    <row r="1300" spans="1:4" x14ac:dyDescent="0.25">
      <c r="A1300">
        <v>330530268</v>
      </c>
      <c r="B1300" t="s">
        <v>38971</v>
      </c>
      <c r="C1300" t="s">
        <v>26085</v>
      </c>
      <c r="D1300" t="s">
        <v>13575</v>
      </c>
    </row>
    <row r="1301" spans="1:4" x14ac:dyDescent="0.25">
      <c r="A1301">
        <v>330530270</v>
      </c>
      <c r="B1301" t="s">
        <v>38972</v>
      </c>
      <c r="C1301" t="s">
        <v>26085</v>
      </c>
      <c r="D1301" t="s">
        <v>13575</v>
      </c>
    </row>
    <row r="1302" spans="1:4" x14ac:dyDescent="0.25">
      <c r="A1302">
        <v>330530274</v>
      </c>
      <c r="B1302" t="s">
        <v>38973</v>
      </c>
      <c r="C1302" t="s">
        <v>26085</v>
      </c>
      <c r="D1302" t="s">
        <v>13575</v>
      </c>
    </row>
    <row r="1303" spans="1:4" x14ac:dyDescent="0.25">
      <c r="A1303">
        <v>330530276</v>
      </c>
      <c r="B1303" t="s">
        <v>38974</v>
      </c>
      <c r="C1303" t="s">
        <v>26085</v>
      </c>
      <c r="D1303" t="s">
        <v>13575</v>
      </c>
    </row>
    <row r="1304" spans="1:4" x14ac:dyDescent="0.25">
      <c r="A1304">
        <v>330530278</v>
      </c>
      <c r="B1304" t="s">
        <v>38975</v>
      </c>
      <c r="C1304" t="s">
        <v>26085</v>
      </c>
      <c r="D1304" t="s">
        <v>13575</v>
      </c>
    </row>
    <row r="1305" spans="1:4" x14ac:dyDescent="0.25">
      <c r="A1305">
        <v>330530328</v>
      </c>
      <c r="B1305" t="s">
        <v>38976</v>
      </c>
      <c r="C1305" t="s">
        <v>26085</v>
      </c>
      <c r="D1305" t="s">
        <v>13575</v>
      </c>
    </row>
    <row r="1306" spans="1:4" x14ac:dyDescent="0.25">
      <c r="A1306">
        <v>330530322</v>
      </c>
      <c r="B1306" t="s">
        <v>38977</v>
      </c>
      <c r="C1306" t="s">
        <v>26085</v>
      </c>
      <c r="D1306" t="s">
        <v>13575</v>
      </c>
    </row>
    <row r="1307" spans="1:4" x14ac:dyDescent="0.25">
      <c r="A1307">
        <v>330530324</v>
      </c>
      <c r="B1307" t="s">
        <v>38978</v>
      </c>
      <c r="C1307" t="s">
        <v>26085</v>
      </c>
      <c r="D1307" t="s">
        <v>13575</v>
      </c>
    </row>
    <row r="1308" spans="1:4" x14ac:dyDescent="0.25">
      <c r="A1308">
        <v>330530326</v>
      </c>
      <c r="B1308" t="s">
        <v>38979</v>
      </c>
      <c r="C1308" t="s">
        <v>26085</v>
      </c>
      <c r="D1308" t="s">
        <v>13575</v>
      </c>
    </row>
    <row r="1309" spans="1:4" x14ac:dyDescent="0.25">
      <c r="A1309">
        <v>330530330</v>
      </c>
      <c r="B1309" t="s">
        <v>38980</v>
      </c>
      <c r="C1309" t="s">
        <v>26085</v>
      </c>
      <c r="D1309" t="s">
        <v>13575</v>
      </c>
    </row>
    <row r="1310" spans="1:4" x14ac:dyDescent="0.25">
      <c r="A1310">
        <v>330530332</v>
      </c>
      <c r="B1310" t="s">
        <v>38981</v>
      </c>
      <c r="C1310" t="s">
        <v>26085</v>
      </c>
      <c r="D1310" t="s">
        <v>13575</v>
      </c>
    </row>
    <row r="1311" spans="1:4" x14ac:dyDescent="0.25">
      <c r="A1311">
        <v>330530334</v>
      </c>
      <c r="B1311" t="s">
        <v>38982</v>
      </c>
      <c r="C1311" t="s">
        <v>26085</v>
      </c>
      <c r="D1311" t="s">
        <v>13575</v>
      </c>
    </row>
    <row r="1312" spans="1:4" x14ac:dyDescent="0.25">
      <c r="A1312">
        <v>330531116</v>
      </c>
      <c r="B1312" t="s">
        <v>38983</v>
      </c>
      <c r="C1312" t="s">
        <v>26085</v>
      </c>
      <c r="D1312" t="s">
        <v>13575</v>
      </c>
    </row>
    <row r="1313" spans="1:4" x14ac:dyDescent="0.25">
      <c r="A1313">
        <v>330531114</v>
      </c>
      <c r="B1313" t="s">
        <v>38984</v>
      </c>
      <c r="C1313" t="s">
        <v>26085</v>
      </c>
      <c r="D1313" t="s">
        <v>13575</v>
      </c>
    </row>
    <row r="1314" spans="1:4" x14ac:dyDescent="0.25">
      <c r="A1314">
        <v>330531118</v>
      </c>
      <c r="B1314" t="s">
        <v>38985</v>
      </c>
      <c r="C1314" t="s">
        <v>26085</v>
      </c>
      <c r="D1314" t="s">
        <v>13575</v>
      </c>
    </row>
    <row r="1315" spans="1:4" x14ac:dyDescent="0.25">
      <c r="A1315">
        <v>330531120</v>
      </c>
      <c r="B1315" t="s">
        <v>38986</v>
      </c>
      <c r="C1315" t="s">
        <v>26085</v>
      </c>
      <c r="D1315" t="s">
        <v>13575</v>
      </c>
    </row>
    <row r="1316" spans="1:4" x14ac:dyDescent="0.25">
      <c r="A1316">
        <v>330531122</v>
      </c>
      <c r="B1316" t="s">
        <v>38987</v>
      </c>
      <c r="C1316" t="s">
        <v>26085</v>
      </c>
      <c r="D1316" t="s">
        <v>13575</v>
      </c>
    </row>
    <row r="1317" spans="1:4" x14ac:dyDescent="0.25">
      <c r="A1317">
        <v>330530202</v>
      </c>
      <c r="B1317" t="s">
        <v>38988</v>
      </c>
      <c r="C1317" t="s">
        <v>26085</v>
      </c>
      <c r="D1317" t="s">
        <v>13575</v>
      </c>
    </row>
    <row r="1318" spans="1:4" x14ac:dyDescent="0.25">
      <c r="A1318">
        <v>330530196</v>
      </c>
      <c r="B1318" t="s">
        <v>38989</v>
      </c>
      <c r="C1318" t="s">
        <v>26085</v>
      </c>
      <c r="D1318" t="s">
        <v>13575</v>
      </c>
    </row>
    <row r="1319" spans="1:4" x14ac:dyDescent="0.25">
      <c r="A1319">
        <v>330530198</v>
      </c>
      <c r="B1319" t="s">
        <v>38990</v>
      </c>
      <c r="C1319" t="s">
        <v>26085</v>
      </c>
      <c r="D1319" t="s">
        <v>13575</v>
      </c>
    </row>
    <row r="1320" spans="1:4" x14ac:dyDescent="0.25">
      <c r="A1320">
        <v>330530200</v>
      </c>
      <c r="B1320" t="s">
        <v>38991</v>
      </c>
      <c r="C1320" t="s">
        <v>26085</v>
      </c>
      <c r="D1320" t="s">
        <v>13575</v>
      </c>
    </row>
    <row r="1321" spans="1:4" x14ac:dyDescent="0.25">
      <c r="A1321">
        <v>330530204</v>
      </c>
      <c r="B1321" t="s">
        <v>38992</v>
      </c>
      <c r="C1321" t="s">
        <v>26085</v>
      </c>
      <c r="D1321" t="s">
        <v>13575</v>
      </c>
    </row>
    <row r="1322" spans="1:4" x14ac:dyDescent="0.25">
      <c r="A1322">
        <v>330530206</v>
      </c>
      <c r="B1322" t="s">
        <v>38993</v>
      </c>
      <c r="C1322" t="s">
        <v>26085</v>
      </c>
      <c r="D1322" t="s">
        <v>13575</v>
      </c>
    </row>
    <row r="1323" spans="1:4" x14ac:dyDescent="0.25">
      <c r="A1323">
        <v>330530208</v>
      </c>
      <c r="B1323" t="s">
        <v>38994</v>
      </c>
      <c r="C1323" t="s">
        <v>26085</v>
      </c>
      <c r="D1323" t="s">
        <v>13575</v>
      </c>
    </row>
    <row r="1324" spans="1:4" x14ac:dyDescent="0.25">
      <c r="A1324">
        <v>330530244</v>
      </c>
      <c r="B1324" t="s">
        <v>38995</v>
      </c>
      <c r="C1324" t="s">
        <v>26085</v>
      </c>
      <c r="D1324" t="s">
        <v>13575</v>
      </c>
    </row>
    <row r="1325" spans="1:4" x14ac:dyDescent="0.25">
      <c r="A1325">
        <v>330530238</v>
      </c>
      <c r="B1325" t="s">
        <v>38996</v>
      </c>
      <c r="C1325" t="s">
        <v>26085</v>
      </c>
      <c r="D1325" t="s">
        <v>13575</v>
      </c>
    </row>
    <row r="1326" spans="1:4" x14ac:dyDescent="0.25">
      <c r="A1326">
        <v>330530240</v>
      </c>
      <c r="B1326" t="s">
        <v>38997</v>
      </c>
      <c r="C1326" t="s">
        <v>26085</v>
      </c>
      <c r="D1326" t="s">
        <v>13575</v>
      </c>
    </row>
    <row r="1327" spans="1:4" x14ac:dyDescent="0.25">
      <c r="A1327">
        <v>330530242</v>
      </c>
      <c r="B1327" t="s">
        <v>38998</v>
      </c>
      <c r="C1327" t="s">
        <v>26085</v>
      </c>
      <c r="D1327" t="s">
        <v>13575</v>
      </c>
    </row>
    <row r="1328" spans="1:4" x14ac:dyDescent="0.25">
      <c r="A1328">
        <v>330530246</v>
      </c>
      <c r="B1328" t="s">
        <v>38999</v>
      </c>
      <c r="C1328" t="s">
        <v>26085</v>
      </c>
      <c r="D1328" t="s">
        <v>13575</v>
      </c>
    </row>
    <row r="1329" spans="1:4" x14ac:dyDescent="0.25">
      <c r="A1329">
        <v>330530248</v>
      </c>
      <c r="B1329" t="s">
        <v>39000</v>
      </c>
      <c r="C1329" t="s">
        <v>26085</v>
      </c>
      <c r="D1329" t="s">
        <v>13575</v>
      </c>
    </row>
    <row r="1330" spans="1:4" x14ac:dyDescent="0.25">
      <c r="A1330">
        <v>330530250</v>
      </c>
      <c r="B1330" t="s">
        <v>39001</v>
      </c>
      <c r="C1330" t="s">
        <v>26085</v>
      </c>
      <c r="D1330" t="s">
        <v>13575</v>
      </c>
    </row>
    <row r="1331" spans="1:4" x14ac:dyDescent="0.25">
      <c r="A1331">
        <v>330530286</v>
      </c>
      <c r="B1331" t="s">
        <v>39002</v>
      </c>
      <c r="C1331" t="s">
        <v>26085</v>
      </c>
      <c r="D1331" t="s">
        <v>13575</v>
      </c>
    </row>
    <row r="1332" spans="1:4" x14ac:dyDescent="0.25">
      <c r="A1332">
        <v>330530280</v>
      </c>
      <c r="B1332" t="s">
        <v>39003</v>
      </c>
      <c r="C1332" t="s">
        <v>26085</v>
      </c>
      <c r="D1332" t="s">
        <v>13575</v>
      </c>
    </row>
    <row r="1333" spans="1:4" x14ac:dyDescent="0.25">
      <c r="A1333">
        <v>330530282</v>
      </c>
      <c r="B1333" t="s">
        <v>39004</v>
      </c>
      <c r="C1333" t="s">
        <v>26085</v>
      </c>
      <c r="D1333" t="s">
        <v>13575</v>
      </c>
    </row>
    <row r="1334" spans="1:4" x14ac:dyDescent="0.25">
      <c r="A1334">
        <v>330530284</v>
      </c>
      <c r="B1334" t="s">
        <v>39005</v>
      </c>
      <c r="C1334" t="s">
        <v>26085</v>
      </c>
      <c r="D1334" t="s">
        <v>13575</v>
      </c>
    </row>
    <row r="1335" spans="1:4" x14ac:dyDescent="0.25">
      <c r="A1335">
        <v>330530288</v>
      </c>
      <c r="B1335" t="s">
        <v>39006</v>
      </c>
      <c r="C1335" t="s">
        <v>26085</v>
      </c>
      <c r="D1335" t="s">
        <v>13575</v>
      </c>
    </row>
    <row r="1336" spans="1:4" x14ac:dyDescent="0.25">
      <c r="A1336">
        <v>330530290</v>
      </c>
      <c r="B1336" t="s">
        <v>39007</v>
      </c>
      <c r="C1336" t="s">
        <v>26085</v>
      </c>
      <c r="D1336" t="s">
        <v>13575</v>
      </c>
    </row>
    <row r="1337" spans="1:4" x14ac:dyDescent="0.25">
      <c r="A1337">
        <v>330530292</v>
      </c>
      <c r="B1337" t="s">
        <v>39008</v>
      </c>
      <c r="C1337" t="s">
        <v>26085</v>
      </c>
      <c r="D1337" t="s">
        <v>13575</v>
      </c>
    </row>
    <row r="1338" spans="1:4" x14ac:dyDescent="0.25">
      <c r="A1338">
        <v>330530342</v>
      </c>
      <c r="B1338" t="s">
        <v>39009</v>
      </c>
      <c r="C1338" t="s">
        <v>26085</v>
      </c>
      <c r="D1338" t="s">
        <v>13575</v>
      </c>
    </row>
    <row r="1339" spans="1:4" x14ac:dyDescent="0.25">
      <c r="A1339">
        <v>330530336</v>
      </c>
      <c r="B1339" t="s">
        <v>39010</v>
      </c>
      <c r="C1339" t="s">
        <v>26085</v>
      </c>
      <c r="D1339" t="s">
        <v>13575</v>
      </c>
    </row>
    <row r="1340" spans="1:4" x14ac:dyDescent="0.25">
      <c r="A1340">
        <v>330530338</v>
      </c>
      <c r="B1340" t="s">
        <v>39011</v>
      </c>
      <c r="C1340" t="s">
        <v>26085</v>
      </c>
      <c r="D1340" t="s">
        <v>13575</v>
      </c>
    </row>
    <row r="1341" spans="1:4" x14ac:dyDescent="0.25">
      <c r="A1341">
        <v>330530340</v>
      </c>
      <c r="B1341" t="s">
        <v>39012</v>
      </c>
      <c r="C1341" t="s">
        <v>26085</v>
      </c>
      <c r="D1341" t="s">
        <v>13575</v>
      </c>
    </row>
    <row r="1342" spans="1:4" x14ac:dyDescent="0.25">
      <c r="A1342">
        <v>330530344</v>
      </c>
      <c r="B1342" t="s">
        <v>39013</v>
      </c>
      <c r="C1342" t="s">
        <v>26085</v>
      </c>
      <c r="D1342" t="s">
        <v>13575</v>
      </c>
    </row>
    <row r="1343" spans="1:4" x14ac:dyDescent="0.25">
      <c r="A1343">
        <v>330530346</v>
      </c>
      <c r="B1343" t="s">
        <v>39014</v>
      </c>
      <c r="C1343" t="s">
        <v>26085</v>
      </c>
      <c r="D1343" t="s">
        <v>13575</v>
      </c>
    </row>
    <row r="1344" spans="1:4" x14ac:dyDescent="0.25">
      <c r="A1344">
        <v>330530348</v>
      </c>
      <c r="B1344" t="s">
        <v>39015</v>
      </c>
      <c r="C1344" t="s">
        <v>26085</v>
      </c>
      <c r="D1344" t="s">
        <v>13575</v>
      </c>
    </row>
    <row r="1345" spans="1:4" x14ac:dyDescent="0.25">
      <c r="A1345">
        <v>330530398</v>
      </c>
      <c r="B1345" t="s">
        <v>39016</v>
      </c>
      <c r="C1345" t="s">
        <v>26085</v>
      </c>
      <c r="D1345" t="s">
        <v>13575</v>
      </c>
    </row>
    <row r="1346" spans="1:4" x14ac:dyDescent="0.25">
      <c r="A1346">
        <v>330530392</v>
      </c>
      <c r="B1346" t="s">
        <v>39017</v>
      </c>
      <c r="C1346" t="s">
        <v>26085</v>
      </c>
      <c r="D1346" t="s">
        <v>13575</v>
      </c>
    </row>
    <row r="1347" spans="1:4" x14ac:dyDescent="0.25">
      <c r="A1347">
        <v>330530394</v>
      </c>
      <c r="B1347" t="s">
        <v>39018</v>
      </c>
      <c r="C1347" t="s">
        <v>26085</v>
      </c>
      <c r="D1347" t="s">
        <v>13575</v>
      </c>
    </row>
    <row r="1348" spans="1:4" x14ac:dyDescent="0.25">
      <c r="A1348">
        <v>330530396</v>
      </c>
      <c r="B1348" t="s">
        <v>39019</v>
      </c>
      <c r="C1348" t="s">
        <v>26085</v>
      </c>
      <c r="D1348" t="s">
        <v>13575</v>
      </c>
    </row>
    <row r="1349" spans="1:4" x14ac:dyDescent="0.25">
      <c r="A1349">
        <v>330530400</v>
      </c>
      <c r="B1349" t="s">
        <v>39020</v>
      </c>
      <c r="C1349" t="s">
        <v>26085</v>
      </c>
      <c r="D1349" t="s">
        <v>13575</v>
      </c>
    </row>
    <row r="1350" spans="1:4" x14ac:dyDescent="0.25">
      <c r="A1350">
        <v>330530402</v>
      </c>
      <c r="B1350" t="s">
        <v>39021</v>
      </c>
      <c r="C1350" t="s">
        <v>26085</v>
      </c>
      <c r="D1350" t="s">
        <v>13575</v>
      </c>
    </row>
    <row r="1351" spans="1:4" x14ac:dyDescent="0.25">
      <c r="A1351">
        <v>330530404</v>
      </c>
      <c r="B1351" t="s">
        <v>39022</v>
      </c>
      <c r="C1351" t="s">
        <v>26085</v>
      </c>
      <c r="D1351" t="s">
        <v>13575</v>
      </c>
    </row>
    <row r="1352" spans="1:4" x14ac:dyDescent="0.25">
      <c r="A1352">
        <v>330530468</v>
      </c>
      <c r="B1352" t="s">
        <v>39023</v>
      </c>
      <c r="C1352" t="s">
        <v>26085</v>
      </c>
      <c r="D1352" t="s">
        <v>13575</v>
      </c>
    </row>
    <row r="1353" spans="1:4" x14ac:dyDescent="0.25">
      <c r="A1353">
        <v>330530462</v>
      </c>
      <c r="B1353" t="s">
        <v>39024</v>
      </c>
      <c r="C1353" t="s">
        <v>26085</v>
      </c>
      <c r="D1353" t="s">
        <v>13575</v>
      </c>
    </row>
    <row r="1354" spans="1:4" x14ac:dyDescent="0.25">
      <c r="A1354">
        <v>330530464</v>
      </c>
      <c r="B1354" t="s">
        <v>39025</v>
      </c>
      <c r="C1354" t="s">
        <v>26085</v>
      </c>
      <c r="D1354" t="s">
        <v>13575</v>
      </c>
    </row>
    <row r="1355" spans="1:4" x14ac:dyDescent="0.25">
      <c r="A1355">
        <v>330530466</v>
      </c>
      <c r="B1355" t="s">
        <v>39026</v>
      </c>
      <c r="C1355" t="s">
        <v>26085</v>
      </c>
      <c r="D1355" t="s">
        <v>13575</v>
      </c>
    </row>
    <row r="1356" spans="1:4" x14ac:dyDescent="0.25">
      <c r="A1356">
        <v>330530470</v>
      </c>
      <c r="B1356" t="s">
        <v>39027</v>
      </c>
      <c r="C1356" t="s">
        <v>26085</v>
      </c>
      <c r="D1356" t="s">
        <v>13575</v>
      </c>
    </row>
    <row r="1357" spans="1:4" x14ac:dyDescent="0.25">
      <c r="A1357">
        <v>330530472</v>
      </c>
      <c r="B1357" t="s">
        <v>39028</v>
      </c>
      <c r="C1357" t="s">
        <v>26085</v>
      </c>
      <c r="D1357" t="s">
        <v>13575</v>
      </c>
    </row>
    <row r="1358" spans="1:4" x14ac:dyDescent="0.25">
      <c r="A1358">
        <v>330530474</v>
      </c>
      <c r="B1358" t="s">
        <v>39029</v>
      </c>
      <c r="C1358" t="s">
        <v>26085</v>
      </c>
      <c r="D1358" t="s">
        <v>13575</v>
      </c>
    </row>
    <row r="1359" spans="1:4" x14ac:dyDescent="0.25">
      <c r="A1359">
        <v>330530258</v>
      </c>
      <c r="B1359" t="s">
        <v>39030</v>
      </c>
      <c r="C1359" t="s">
        <v>26085</v>
      </c>
      <c r="D1359" t="s">
        <v>13575</v>
      </c>
    </row>
    <row r="1360" spans="1:4" x14ac:dyDescent="0.25">
      <c r="A1360">
        <v>330530252</v>
      </c>
      <c r="B1360" t="s">
        <v>39031</v>
      </c>
      <c r="C1360" t="s">
        <v>26085</v>
      </c>
      <c r="D1360" t="s">
        <v>13575</v>
      </c>
    </row>
    <row r="1361" spans="1:4" x14ac:dyDescent="0.25">
      <c r="A1361">
        <v>330530254</v>
      </c>
      <c r="B1361" t="s">
        <v>39032</v>
      </c>
      <c r="C1361" t="s">
        <v>26085</v>
      </c>
      <c r="D1361" t="s">
        <v>13575</v>
      </c>
    </row>
    <row r="1362" spans="1:4" x14ac:dyDescent="0.25">
      <c r="A1362">
        <v>330530256</v>
      </c>
      <c r="B1362" t="s">
        <v>39033</v>
      </c>
      <c r="C1362" t="s">
        <v>26085</v>
      </c>
      <c r="D1362" t="s">
        <v>13575</v>
      </c>
    </row>
    <row r="1363" spans="1:4" x14ac:dyDescent="0.25">
      <c r="A1363">
        <v>330530260</v>
      </c>
      <c r="B1363" t="s">
        <v>39034</v>
      </c>
      <c r="C1363" t="s">
        <v>26085</v>
      </c>
      <c r="D1363" t="s">
        <v>13575</v>
      </c>
    </row>
    <row r="1364" spans="1:4" x14ac:dyDescent="0.25">
      <c r="A1364">
        <v>330530262</v>
      </c>
      <c r="B1364" t="s">
        <v>39035</v>
      </c>
      <c r="C1364" t="s">
        <v>26085</v>
      </c>
      <c r="D1364" t="s">
        <v>13575</v>
      </c>
    </row>
    <row r="1365" spans="1:4" x14ac:dyDescent="0.25">
      <c r="A1365">
        <v>330530264</v>
      </c>
      <c r="B1365" t="s">
        <v>39036</v>
      </c>
      <c r="C1365" t="s">
        <v>26085</v>
      </c>
      <c r="D1365" t="s">
        <v>13575</v>
      </c>
    </row>
    <row r="1366" spans="1:4" x14ac:dyDescent="0.25">
      <c r="A1366">
        <v>330530300</v>
      </c>
      <c r="B1366" t="s">
        <v>39037</v>
      </c>
      <c r="C1366" t="s">
        <v>26085</v>
      </c>
      <c r="D1366" t="s">
        <v>13575</v>
      </c>
    </row>
    <row r="1367" spans="1:4" x14ac:dyDescent="0.25">
      <c r="A1367">
        <v>330530294</v>
      </c>
      <c r="B1367" t="s">
        <v>39038</v>
      </c>
      <c r="C1367" t="s">
        <v>26085</v>
      </c>
      <c r="D1367" t="s">
        <v>13575</v>
      </c>
    </row>
    <row r="1368" spans="1:4" x14ac:dyDescent="0.25">
      <c r="A1368">
        <v>330530296</v>
      </c>
      <c r="B1368" t="s">
        <v>39039</v>
      </c>
      <c r="C1368" t="s">
        <v>26085</v>
      </c>
      <c r="D1368" t="s">
        <v>13575</v>
      </c>
    </row>
    <row r="1369" spans="1:4" x14ac:dyDescent="0.25">
      <c r="A1369">
        <v>330530298</v>
      </c>
      <c r="B1369" t="s">
        <v>39040</v>
      </c>
      <c r="C1369" t="s">
        <v>26085</v>
      </c>
      <c r="D1369" t="s">
        <v>13575</v>
      </c>
    </row>
    <row r="1370" spans="1:4" x14ac:dyDescent="0.25">
      <c r="A1370">
        <v>330530302</v>
      </c>
      <c r="B1370" t="s">
        <v>39041</v>
      </c>
      <c r="C1370" t="s">
        <v>26085</v>
      </c>
      <c r="D1370" t="s">
        <v>13575</v>
      </c>
    </row>
    <row r="1371" spans="1:4" x14ac:dyDescent="0.25">
      <c r="A1371">
        <v>330530304</v>
      </c>
      <c r="B1371" t="s">
        <v>39042</v>
      </c>
      <c r="C1371" t="s">
        <v>26085</v>
      </c>
      <c r="D1371" t="s">
        <v>13575</v>
      </c>
    </row>
    <row r="1372" spans="1:4" x14ac:dyDescent="0.25">
      <c r="A1372">
        <v>330530306</v>
      </c>
      <c r="B1372" t="s">
        <v>39043</v>
      </c>
      <c r="C1372" t="s">
        <v>26085</v>
      </c>
      <c r="D1372" t="s">
        <v>13575</v>
      </c>
    </row>
    <row r="1373" spans="1:4" x14ac:dyDescent="0.25">
      <c r="A1373">
        <v>330530356</v>
      </c>
      <c r="B1373" t="s">
        <v>39044</v>
      </c>
      <c r="C1373" t="s">
        <v>26085</v>
      </c>
      <c r="D1373" t="s">
        <v>13575</v>
      </c>
    </row>
    <row r="1374" spans="1:4" x14ac:dyDescent="0.25">
      <c r="A1374">
        <v>330530350</v>
      </c>
      <c r="B1374" t="s">
        <v>39045</v>
      </c>
      <c r="C1374" t="s">
        <v>26085</v>
      </c>
      <c r="D1374" t="s">
        <v>13575</v>
      </c>
    </row>
    <row r="1375" spans="1:4" x14ac:dyDescent="0.25">
      <c r="A1375">
        <v>330530352</v>
      </c>
      <c r="B1375" t="s">
        <v>39046</v>
      </c>
      <c r="C1375" t="s">
        <v>26085</v>
      </c>
      <c r="D1375" t="s">
        <v>13575</v>
      </c>
    </row>
    <row r="1376" spans="1:4" x14ac:dyDescent="0.25">
      <c r="A1376">
        <v>330530354</v>
      </c>
      <c r="B1376" t="s">
        <v>39047</v>
      </c>
      <c r="C1376" t="s">
        <v>26085</v>
      </c>
      <c r="D1376" t="s">
        <v>13575</v>
      </c>
    </row>
    <row r="1377" spans="1:4" x14ac:dyDescent="0.25">
      <c r="A1377">
        <v>330530358</v>
      </c>
      <c r="B1377" t="s">
        <v>39048</v>
      </c>
      <c r="C1377" t="s">
        <v>26085</v>
      </c>
      <c r="D1377" t="s">
        <v>13575</v>
      </c>
    </row>
    <row r="1378" spans="1:4" x14ac:dyDescent="0.25">
      <c r="A1378">
        <v>330530360</v>
      </c>
      <c r="B1378" t="s">
        <v>39049</v>
      </c>
      <c r="C1378" t="s">
        <v>26085</v>
      </c>
      <c r="D1378" t="s">
        <v>13575</v>
      </c>
    </row>
    <row r="1379" spans="1:4" x14ac:dyDescent="0.25">
      <c r="A1379">
        <v>330530362</v>
      </c>
      <c r="B1379" t="s">
        <v>39050</v>
      </c>
      <c r="C1379" t="s">
        <v>26085</v>
      </c>
      <c r="D1379" t="s">
        <v>13575</v>
      </c>
    </row>
    <row r="1380" spans="1:4" x14ac:dyDescent="0.25">
      <c r="A1380">
        <v>330530412</v>
      </c>
      <c r="B1380" t="s">
        <v>39051</v>
      </c>
      <c r="C1380" t="s">
        <v>26085</v>
      </c>
      <c r="D1380" t="s">
        <v>13575</v>
      </c>
    </row>
    <row r="1381" spans="1:4" x14ac:dyDescent="0.25">
      <c r="A1381">
        <v>330530406</v>
      </c>
      <c r="B1381" t="s">
        <v>39052</v>
      </c>
      <c r="C1381" t="s">
        <v>26085</v>
      </c>
      <c r="D1381" t="s">
        <v>13575</v>
      </c>
    </row>
    <row r="1382" spans="1:4" x14ac:dyDescent="0.25">
      <c r="A1382">
        <v>330530408</v>
      </c>
      <c r="B1382" t="s">
        <v>39053</v>
      </c>
      <c r="C1382" t="s">
        <v>26085</v>
      </c>
      <c r="D1382" t="s">
        <v>13575</v>
      </c>
    </row>
    <row r="1383" spans="1:4" x14ac:dyDescent="0.25">
      <c r="A1383">
        <v>330530410</v>
      </c>
      <c r="B1383" t="s">
        <v>39054</v>
      </c>
      <c r="C1383" t="s">
        <v>26085</v>
      </c>
      <c r="D1383" t="s">
        <v>13575</v>
      </c>
    </row>
    <row r="1384" spans="1:4" x14ac:dyDescent="0.25">
      <c r="A1384">
        <v>330530414</v>
      </c>
      <c r="B1384" t="s">
        <v>39055</v>
      </c>
      <c r="C1384" t="s">
        <v>26085</v>
      </c>
      <c r="D1384" t="s">
        <v>13575</v>
      </c>
    </row>
    <row r="1385" spans="1:4" x14ac:dyDescent="0.25">
      <c r="A1385">
        <v>330530416</v>
      </c>
      <c r="B1385" t="s">
        <v>39056</v>
      </c>
      <c r="C1385" t="s">
        <v>26085</v>
      </c>
      <c r="D1385" t="s">
        <v>13575</v>
      </c>
    </row>
    <row r="1386" spans="1:4" x14ac:dyDescent="0.25">
      <c r="A1386">
        <v>330530418</v>
      </c>
      <c r="B1386" t="s">
        <v>39057</v>
      </c>
      <c r="C1386" t="s">
        <v>26085</v>
      </c>
      <c r="D1386" t="s">
        <v>13575</v>
      </c>
    </row>
    <row r="1387" spans="1:4" x14ac:dyDescent="0.25">
      <c r="A1387">
        <v>330530482</v>
      </c>
      <c r="B1387" t="s">
        <v>39058</v>
      </c>
      <c r="C1387" t="s">
        <v>26085</v>
      </c>
      <c r="D1387" t="s">
        <v>13575</v>
      </c>
    </row>
    <row r="1388" spans="1:4" x14ac:dyDescent="0.25">
      <c r="A1388">
        <v>330530476</v>
      </c>
      <c r="B1388" t="s">
        <v>39059</v>
      </c>
      <c r="C1388" t="s">
        <v>26085</v>
      </c>
      <c r="D1388" t="s">
        <v>13575</v>
      </c>
    </row>
    <row r="1389" spans="1:4" x14ac:dyDescent="0.25">
      <c r="A1389">
        <v>330530478</v>
      </c>
      <c r="B1389" t="s">
        <v>39060</v>
      </c>
      <c r="C1389" t="s">
        <v>26085</v>
      </c>
      <c r="D1389" t="s">
        <v>13575</v>
      </c>
    </row>
    <row r="1390" spans="1:4" x14ac:dyDescent="0.25">
      <c r="A1390">
        <v>330530480</v>
      </c>
      <c r="B1390" t="s">
        <v>39061</v>
      </c>
      <c r="C1390" t="s">
        <v>26085</v>
      </c>
      <c r="D1390" t="s">
        <v>13575</v>
      </c>
    </row>
    <row r="1391" spans="1:4" x14ac:dyDescent="0.25">
      <c r="A1391">
        <v>330530484</v>
      </c>
      <c r="B1391" t="s">
        <v>39062</v>
      </c>
      <c r="C1391" t="s">
        <v>26085</v>
      </c>
      <c r="D1391" t="s">
        <v>13575</v>
      </c>
    </row>
    <row r="1392" spans="1:4" x14ac:dyDescent="0.25">
      <c r="A1392">
        <v>330530486</v>
      </c>
      <c r="B1392" t="s">
        <v>39063</v>
      </c>
      <c r="C1392" t="s">
        <v>26085</v>
      </c>
      <c r="D1392" t="s">
        <v>13575</v>
      </c>
    </row>
    <row r="1393" spans="1:4" x14ac:dyDescent="0.25">
      <c r="A1393">
        <v>330530488</v>
      </c>
      <c r="B1393" t="s">
        <v>39064</v>
      </c>
      <c r="C1393" t="s">
        <v>26085</v>
      </c>
      <c r="D1393" t="s">
        <v>13575</v>
      </c>
    </row>
    <row r="1394" spans="1:4" x14ac:dyDescent="0.25">
      <c r="A1394">
        <v>330530562</v>
      </c>
      <c r="B1394" t="s">
        <v>39065</v>
      </c>
      <c r="C1394" t="s">
        <v>26085</v>
      </c>
      <c r="D1394" t="s">
        <v>13575</v>
      </c>
    </row>
    <row r="1395" spans="1:4" x14ac:dyDescent="0.25">
      <c r="A1395">
        <v>330530556</v>
      </c>
      <c r="B1395" t="s">
        <v>39066</v>
      </c>
      <c r="C1395" t="s">
        <v>26085</v>
      </c>
      <c r="D1395" t="s">
        <v>13575</v>
      </c>
    </row>
    <row r="1396" spans="1:4" x14ac:dyDescent="0.25">
      <c r="A1396">
        <v>330530558</v>
      </c>
      <c r="B1396" t="s">
        <v>39067</v>
      </c>
      <c r="C1396" t="s">
        <v>26085</v>
      </c>
      <c r="D1396" t="s">
        <v>13575</v>
      </c>
    </row>
    <row r="1397" spans="1:4" x14ac:dyDescent="0.25">
      <c r="A1397">
        <v>330530560</v>
      </c>
      <c r="B1397" t="s">
        <v>39068</v>
      </c>
      <c r="C1397" t="s">
        <v>26085</v>
      </c>
      <c r="D1397" t="s">
        <v>13575</v>
      </c>
    </row>
    <row r="1398" spans="1:4" x14ac:dyDescent="0.25">
      <c r="A1398">
        <v>330530564</v>
      </c>
      <c r="B1398" t="s">
        <v>39069</v>
      </c>
      <c r="C1398" t="s">
        <v>26085</v>
      </c>
      <c r="D1398" t="s">
        <v>13575</v>
      </c>
    </row>
    <row r="1399" spans="1:4" x14ac:dyDescent="0.25">
      <c r="A1399">
        <v>330530566</v>
      </c>
      <c r="B1399" t="s">
        <v>39070</v>
      </c>
      <c r="C1399" t="s">
        <v>26085</v>
      </c>
      <c r="D1399" t="s">
        <v>13575</v>
      </c>
    </row>
    <row r="1400" spans="1:4" x14ac:dyDescent="0.25">
      <c r="A1400">
        <v>330530568</v>
      </c>
      <c r="B1400" t="s">
        <v>39071</v>
      </c>
      <c r="C1400" t="s">
        <v>26085</v>
      </c>
      <c r="D1400" t="s">
        <v>13575</v>
      </c>
    </row>
    <row r="1401" spans="1:4" x14ac:dyDescent="0.25">
      <c r="A1401">
        <v>330530646</v>
      </c>
      <c r="B1401" t="s">
        <v>39072</v>
      </c>
      <c r="C1401" t="s">
        <v>26085</v>
      </c>
      <c r="D1401" t="s">
        <v>13575</v>
      </c>
    </row>
    <row r="1402" spans="1:4" x14ac:dyDescent="0.25">
      <c r="A1402">
        <v>330530640</v>
      </c>
      <c r="B1402" t="s">
        <v>39073</v>
      </c>
      <c r="C1402" t="s">
        <v>26085</v>
      </c>
      <c r="D1402" t="s">
        <v>13575</v>
      </c>
    </row>
    <row r="1403" spans="1:4" x14ac:dyDescent="0.25">
      <c r="A1403">
        <v>330530642</v>
      </c>
      <c r="B1403" t="s">
        <v>39074</v>
      </c>
      <c r="C1403" t="s">
        <v>26085</v>
      </c>
      <c r="D1403" t="s">
        <v>13575</v>
      </c>
    </row>
    <row r="1404" spans="1:4" x14ac:dyDescent="0.25">
      <c r="A1404">
        <v>330530644</v>
      </c>
      <c r="B1404" t="s">
        <v>39075</v>
      </c>
      <c r="C1404" t="s">
        <v>26085</v>
      </c>
      <c r="D1404" t="s">
        <v>13575</v>
      </c>
    </row>
    <row r="1405" spans="1:4" x14ac:dyDescent="0.25">
      <c r="A1405">
        <v>330530648</v>
      </c>
      <c r="B1405" t="s">
        <v>39076</v>
      </c>
      <c r="C1405" t="s">
        <v>26085</v>
      </c>
      <c r="D1405" t="s">
        <v>13575</v>
      </c>
    </row>
    <row r="1406" spans="1:4" x14ac:dyDescent="0.25">
      <c r="A1406">
        <v>330530650</v>
      </c>
      <c r="B1406" t="s">
        <v>39077</v>
      </c>
      <c r="C1406" t="s">
        <v>26085</v>
      </c>
      <c r="D1406" t="s">
        <v>13575</v>
      </c>
    </row>
    <row r="1407" spans="1:4" x14ac:dyDescent="0.25">
      <c r="A1407">
        <v>330530652</v>
      </c>
      <c r="B1407" t="s">
        <v>39078</v>
      </c>
      <c r="C1407" t="s">
        <v>26085</v>
      </c>
      <c r="D1407" t="s">
        <v>13575</v>
      </c>
    </row>
    <row r="1408" spans="1:4" x14ac:dyDescent="0.25">
      <c r="A1408">
        <v>330532026</v>
      </c>
      <c r="B1408" t="s">
        <v>39079</v>
      </c>
      <c r="C1408" t="s">
        <v>26085</v>
      </c>
      <c r="D1408" t="s">
        <v>13575</v>
      </c>
    </row>
    <row r="1409" spans="1:4" x14ac:dyDescent="0.25">
      <c r="A1409">
        <v>330532020</v>
      </c>
      <c r="B1409" t="s">
        <v>39080</v>
      </c>
      <c r="C1409" t="s">
        <v>26085</v>
      </c>
      <c r="D1409" t="s">
        <v>13575</v>
      </c>
    </row>
    <row r="1410" spans="1:4" x14ac:dyDescent="0.25">
      <c r="A1410">
        <v>330532022</v>
      </c>
      <c r="B1410" t="s">
        <v>39081</v>
      </c>
      <c r="C1410" t="s">
        <v>26085</v>
      </c>
      <c r="D1410" t="s">
        <v>13575</v>
      </c>
    </row>
    <row r="1411" spans="1:4" x14ac:dyDescent="0.25">
      <c r="A1411">
        <v>330532024</v>
      </c>
      <c r="B1411" t="s">
        <v>39082</v>
      </c>
      <c r="C1411" t="s">
        <v>26085</v>
      </c>
      <c r="D1411" t="s">
        <v>13575</v>
      </c>
    </row>
    <row r="1412" spans="1:4" x14ac:dyDescent="0.25">
      <c r="A1412">
        <v>330532028</v>
      </c>
      <c r="B1412" t="s">
        <v>39083</v>
      </c>
      <c r="C1412" t="s">
        <v>26085</v>
      </c>
      <c r="D1412" t="s">
        <v>13575</v>
      </c>
    </row>
    <row r="1413" spans="1:4" x14ac:dyDescent="0.25">
      <c r="A1413">
        <v>330532030</v>
      </c>
      <c r="B1413" t="s">
        <v>39084</v>
      </c>
      <c r="C1413" t="s">
        <v>26085</v>
      </c>
      <c r="D1413" t="s">
        <v>13575</v>
      </c>
    </row>
    <row r="1414" spans="1:4" x14ac:dyDescent="0.25">
      <c r="A1414">
        <v>330532032</v>
      </c>
      <c r="B1414" t="s">
        <v>39085</v>
      </c>
      <c r="C1414" t="s">
        <v>26085</v>
      </c>
      <c r="D1414" t="s">
        <v>13575</v>
      </c>
    </row>
    <row r="1415" spans="1:4" x14ac:dyDescent="0.25">
      <c r="A1415">
        <v>330532040</v>
      </c>
      <c r="B1415" t="s">
        <v>39086</v>
      </c>
      <c r="C1415" t="s">
        <v>26085</v>
      </c>
      <c r="D1415" t="s">
        <v>13575</v>
      </c>
    </row>
    <row r="1416" spans="1:4" x14ac:dyDescent="0.25">
      <c r="A1416">
        <v>330532034</v>
      </c>
      <c r="B1416" t="s">
        <v>39087</v>
      </c>
      <c r="C1416" t="s">
        <v>26085</v>
      </c>
      <c r="D1416" t="s">
        <v>13575</v>
      </c>
    </row>
    <row r="1417" spans="1:4" x14ac:dyDescent="0.25">
      <c r="A1417">
        <v>330532036</v>
      </c>
      <c r="B1417" t="s">
        <v>39088</v>
      </c>
      <c r="C1417" t="s">
        <v>26085</v>
      </c>
      <c r="D1417" t="s">
        <v>13575</v>
      </c>
    </row>
    <row r="1418" spans="1:4" x14ac:dyDescent="0.25">
      <c r="A1418">
        <v>330532038</v>
      </c>
      <c r="B1418" t="s">
        <v>39089</v>
      </c>
      <c r="C1418" t="s">
        <v>26085</v>
      </c>
      <c r="D1418" t="s">
        <v>13575</v>
      </c>
    </row>
    <row r="1419" spans="1:4" x14ac:dyDescent="0.25">
      <c r="A1419">
        <v>330532042</v>
      </c>
      <c r="B1419" t="s">
        <v>39090</v>
      </c>
      <c r="C1419" t="s">
        <v>26085</v>
      </c>
      <c r="D1419" t="s">
        <v>13575</v>
      </c>
    </row>
    <row r="1420" spans="1:4" x14ac:dyDescent="0.25">
      <c r="A1420">
        <v>330532044</v>
      </c>
      <c r="B1420" t="s">
        <v>39091</v>
      </c>
      <c r="C1420" t="s">
        <v>26085</v>
      </c>
      <c r="D1420" t="s">
        <v>13575</v>
      </c>
    </row>
    <row r="1421" spans="1:4" x14ac:dyDescent="0.25">
      <c r="A1421">
        <v>330532046</v>
      </c>
      <c r="B1421" t="s">
        <v>39092</v>
      </c>
      <c r="C1421" t="s">
        <v>26085</v>
      </c>
      <c r="D1421" t="s">
        <v>13575</v>
      </c>
    </row>
    <row r="1422" spans="1:4" x14ac:dyDescent="0.25">
      <c r="A1422">
        <v>330532054</v>
      </c>
      <c r="B1422" t="s">
        <v>39093</v>
      </c>
      <c r="C1422" t="s">
        <v>26085</v>
      </c>
      <c r="D1422" t="s">
        <v>13575</v>
      </c>
    </row>
    <row r="1423" spans="1:4" x14ac:dyDescent="0.25">
      <c r="A1423">
        <v>330532048</v>
      </c>
      <c r="B1423" t="s">
        <v>39094</v>
      </c>
      <c r="C1423" t="s">
        <v>26085</v>
      </c>
      <c r="D1423" t="s">
        <v>13575</v>
      </c>
    </row>
    <row r="1424" spans="1:4" x14ac:dyDescent="0.25">
      <c r="A1424">
        <v>330532050</v>
      </c>
      <c r="B1424" t="s">
        <v>39095</v>
      </c>
      <c r="C1424" t="s">
        <v>26085</v>
      </c>
      <c r="D1424" t="s">
        <v>13575</v>
      </c>
    </row>
    <row r="1425" spans="1:4" x14ac:dyDescent="0.25">
      <c r="A1425">
        <v>330532052</v>
      </c>
      <c r="B1425" t="s">
        <v>39096</v>
      </c>
      <c r="C1425" t="s">
        <v>26085</v>
      </c>
      <c r="D1425" t="s">
        <v>13575</v>
      </c>
    </row>
    <row r="1426" spans="1:4" x14ac:dyDescent="0.25">
      <c r="A1426">
        <v>330532056</v>
      </c>
      <c r="B1426" t="s">
        <v>39097</v>
      </c>
      <c r="C1426" t="s">
        <v>26085</v>
      </c>
      <c r="D1426" t="s">
        <v>13575</v>
      </c>
    </row>
    <row r="1427" spans="1:4" x14ac:dyDescent="0.25">
      <c r="A1427">
        <v>330532058</v>
      </c>
      <c r="B1427" t="s">
        <v>39098</v>
      </c>
      <c r="C1427" t="s">
        <v>26085</v>
      </c>
      <c r="D1427" t="s">
        <v>13575</v>
      </c>
    </row>
    <row r="1428" spans="1:4" x14ac:dyDescent="0.25">
      <c r="A1428">
        <v>330532060</v>
      </c>
      <c r="B1428" t="s">
        <v>39099</v>
      </c>
      <c r="C1428" t="s">
        <v>26085</v>
      </c>
      <c r="D1428" t="s">
        <v>13575</v>
      </c>
    </row>
    <row r="1429" spans="1:4" x14ac:dyDescent="0.25">
      <c r="A1429">
        <v>330532068</v>
      </c>
      <c r="B1429" t="s">
        <v>39100</v>
      </c>
      <c r="C1429" t="s">
        <v>26085</v>
      </c>
      <c r="D1429" t="s">
        <v>13575</v>
      </c>
    </row>
    <row r="1430" spans="1:4" x14ac:dyDescent="0.25">
      <c r="A1430">
        <v>330532062</v>
      </c>
      <c r="B1430" t="s">
        <v>39101</v>
      </c>
      <c r="C1430" t="s">
        <v>26085</v>
      </c>
      <c r="D1430" t="s">
        <v>13575</v>
      </c>
    </row>
    <row r="1431" spans="1:4" x14ac:dyDescent="0.25">
      <c r="A1431">
        <v>330532064</v>
      </c>
      <c r="B1431" t="s">
        <v>39102</v>
      </c>
      <c r="C1431" t="s">
        <v>26085</v>
      </c>
      <c r="D1431" t="s">
        <v>13575</v>
      </c>
    </row>
    <row r="1432" spans="1:4" x14ac:dyDescent="0.25">
      <c r="A1432">
        <v>330532066</v>
      </c>
      <c r="B1432" t="s">
        <v>39103</v>
      </c>
      <c r="C1432" t="s">
        <v>26085</v>
      </c>
      <c r="D1432" t="s">
        <v>13575</v>
      </c>
    </row>
    <row r="1433" spans="1:4" x14ac:dyDescent="0.25">
      <c r="A1433">
        <v>330532070</v>
      </c>
      <c r="B1433" t="s">
        <v>39104</v>
      </c>
      <c r="C1433" t="s">
        <v>26085</v>
      </c>
      <c r="D1433" t="s">
        <v>13575</v>
      </c>
    </row>
    <row r="1434" spans="1:4" x14ac:dyDescent="0.25">
      <c r="A1434">
        <v>330532072</v>
      </c>
      <c r="B1434" t="s">
        <v>39105</v>
      </c>
      <c r="C1434" t="s">
        <v>26085</v>
      </c>
      <c r="D1434" t="s">
        <v>13575</v>
      </c>
    </row>
    <row r="1435" spans="1:4" x14ac:dyDescent="0.25">
      <c r="A1435">
        <v>330532074</v>
      </c>
      <c r="B1435" t="s">
        <v>39106</v>
      </c>
      <c r="C1435" t="s">
        <v>26085</v>
      </c>
      <c r="D1435" t="s">
        <v>13575</v>
      </c>
    </row>
    <row r="1436" spans="1:4" x14ac:dyDescent="0.25">
      <c r="A1436">
        <v>330530314</v>
      </c>
      <c r="B1436" t="s">
        <v>39107</v>
      </c>
      <c r="C1436" t="s">
        <v>26085</v>
      </c>
      <c r="D1436" t="s">
        <v>13575</v>
      </c>
    </row>
    <row r="1437" spans="1:4" x14ac:dyDescent="0.25">
      <c r="A1437">
        <v>330530308</v>
      </c>
      <c r="B1437" t="s">
        <v>39108</v>
      </c>
      <c r="C1437" t="s">
        <v>26085</v>
      </c>
      <c r="D1437" t="s">
        <v>13575</v>
      </c>
    </row>
    <row r="1438" spans="1:4" x14ac:dyDescent="0.25">
      <c r="A1438">
        <v>330530310</v>
      </c>
      <c r="B1438" t="s">
        <v>39109</v>
      </c>
      <c r="C1438" t="s">
        <v>26085</v>
      </c>
      <c r="D1438" t="s">
        <v>13575</v>
      </c>
    </row>
    <row r="1439" spans="1:4" x14ac:dyDescent="0.25">
      <c r="A1439">
        <v>330530312</v>
      </c>
      <c r="B1439" t="s">
        <v>39110</v>
      </c>
      <c r="C1439" t="s">
        <v>26085</v>
      </c>
      <c r="D1439" t="s">
        <v>13575</v>
      </c>
    </row>
    <row r="1440" spans="1:4" x14ac:dyDescent="0.25">
      <c r="A1440">
        <v>330530316</v>
      </c>
      <c r="B1440" t="s">
        <v>39111</v>
      </c>
      <c r="C1440" t="s">
        <v>26085</v>
      </c>
      <c r="D1440" t="s">
        <v>13575</v>
      </c>
    </row>
    <row r="1441" spans="1:4" x14ac:dyDescent="0.25">
      <c r="A1441">
        <v>330530318</v>
      </c>
      <c r="B1441" t="s">
        <v>39112</v>
      </c>
      <c r="C1441" t="s">
        <v>26085</v>
      </c>
      <c r="D1441" t="s">
        <v>13575</v>
      </c>
    </row>
    <row r="1442" spans="1:4" x14ac:dyDescent="0.25">
      <c r="A1442">
        <v>330530320</v>
      </c>
      <c r="B1442" t="s">
        <v>39113</v>
      </c>
      <c r="C1442" t="s">
        <v>26085</v>
      </c>
      <c r="D1442" t="s">
        <v>13575</v>
      </c>
    </row>
    <row r="1443" spans="1:4" x14ac:dyDescent="0.25">
      <c r="A1443">
        <v>330530370</v>
      </c>
      <c r="B1443" t="s">
        <v>39114</v>
      </c>
      <c r="C1443" t="s">
        <v>26085</v>
      </c>
      <c r="D1443" t="s">
        <v>13575</v>
      </c>
    </row>
    <row r="1444" spans="1:4" x14ac:dyDescent="0.25">
      <c r="A1444">
        <v>330530364</v>
      </c>
      <c r="B1444" t="s">
        <v>39115</v>
      </c>
      <c r="C1444" t="s">
        <v>26085</v>
      </c>
      <c r="D1444" t="s">
        <v>13575</v>
      </c>
    </row>
    <row r="1445" spans="1:4" x14ac:dyDescent="0.25">
      <c r="A1445">
        <v>330530366</v>
      </c>
      <c r="B1445" t="s">
        <v>39116</v>
      </c>
      <c r="C1445" t="s">
        <v>26085</v>
      </c>
      <c r="D1445" t="s">
        <v>13575</v>
      </c>
    </row>
    <row r="1446" spans="1:4" x14ac:dyDescent="0.25">
      <c r="A1446">
        <v>330530368</v>
      </c>
      <c r="B1446" t="s">
        <v>39117</v>
      </c>
      <c r="C1446" t="s">
        <v>26085</v>
      </c>
      <c r="D1446" t="s">
        <v>13575</v>
      </c>
    </row>
    <row r="1447" spans="1:4" x14ac:dyDescent="0.25">
      <c r="A1447">
        <v>330530372</v>
      </c>
      <c r="B1447" t="s">
        <v>39118</v>
      </c>
      <c r="C1447" t="s">
        <v>26085</v>
      </c>
      <c r="D1447" t="s">
        <v>13575</v>
      </c>
    </row>
    <row r="1448" spans="1:4" x14ac:dyDescent="0.25">
      <c r="A1448">
        <v>330530374</v>
      </c>
      <c r="B1448" t="s">
        <v>39119</v>
      </c>
      <c r="C1448" t="s">
        <v>26085</v>
      </c>
      <c r="D1448" t="s">
        <v>13575</v>
      </c>
    </row>
    <row r="1449" spans="1:4" x14ac:dyDescent="0.25">
      <c r="A1449">
        <v>330530376</v>
      </c>
      <c r="B1449" t="s">
        <v>39120</v>
      </c>
      <c r="C1449" t="s">
        <v>26085</v>
      </c>
      <c r="D1449" t="s">
        <v>13575</v>
      </c>
    </row>
    <row r="1450" spans="1:4" x14ac:dyDescent="0.25">
      <c r="A1450">
        <v>330530426</v>
      </c>
      <c r="B1450" t="s">
        <v>39121</v>
      </c>
      <c r="C1450" t="s">
        <v>26085</v>
      </c>
      <c r="D1450" t="s">
        <v>13575</v>
      </c>
    </row>
    <row r="1451" spans="1:4" x14ac:dyDescent="0.25">
      <c r="A1451">
        <v>330530420</v>
      </c>
      <c r="B1451" t="s">
        <v>39122</v>
      </c>
      <c r="C1451" t="s">
        <v>26085</v>
      </c>
      <c r="D1451" t="s">
        <v>13575</v>
      </c>
    </row>
    <row r="1452" spans="1:4" x14ac:dyDescent="0.25">
      <c r="A1452">
        <v>330530422</v>
      </c>
      <c r="B1452" t="s">
        <v>39123</v>
      </c>
      <c r="C1452" t="s">
        <v>26085</v>
      </c>
      <c r="D1452" t="s">
        <v>13575</v>
      </c>
    </row>
    <row r="1453" spans="1:4" x14ac:dyDescent="0.25">
      <c r="A1453">
        <v>330530424</v>
      </c>
      <c r="B1453" t="s">
        <v>39124</v>
      </c>
      <c r="C1453" t="s">
        <v>26085</v>
      </c>
      <c r="D1453" t="s">
        <v>13575</v>
      </c>
    </row>
    <row r="1454" spans="1:4" x14ac:dyDescent="0.25">
      <c r="A1454">
        <v>330530428</v>
      </c>
      <c r="B1454" t="s">
        <v>39125</v>
      </c>
      <c r="C1454" t="s">
        <v>26085</v>
      </c>
      <c r="D1454" t="s">
        <v>13575</v>
      </c>
    </row>
    <row r="1455" spans="1:4" x14ac:dyDescent="0.25">
      <c r="A1455">
        <v>330530430</v>
      </c>
      <c r="B1455" t="s">
        <v>39126</v>
      </c>
      <c r="C1455" t="s">
        <v>26085</v>
      </c>
      <c r="D1455" t="s">
        <v>13575</v>
      </c>
    </row>
    <row r="1456" spans="1:4" x14ac:dyDescent="0.25">
      <c r="A1456">
        <v>330530432</v>
      </c>
      <c r="B1456" t="s">
        <v>39127</v>
      </c>
      <c r="C1456" t="s">
        <v>26085</v>
      </c>
      <c r="D1456" t="s">
        <v>13575</v>
      </c>
    </row>
    <row r="1457" spans="1:4" x14ac:dyDescent="0.25">
      <c r="A1457">
        <v>330530496</v>
      </c>
      <c r="B1457" t="s">
        <v>39128</v>
      </c>
      <c r="C1457" t="s">
        <v>26085</v>
      </c>
      <c r="D1457" t="s">
        <v>13575</v>
      </c>
    </row>
    <row r="1458" spans="1:4" x14ac:dyDescent="0.25">
      <c r="A1458">
        <v>330530490</v>
      </c>
      <c r="B1458" t="s">
        <v>39129</v>
      </c>
      <c r="C1458" t="s">
        <v>26085</v>
      </c>
      <c r="D1458" t="s">
        <v>13575</v>
      </c>
    </row>
    <row r="1459" spans="1:4" x14ac:dyDescent="0.25">
      <c r="A1459">
        <v>330530492</v>
      </c>
      <c r="B1459" t="s">
        <v>39130</v>
      </c>
      <c r="C1459" t="s">
        <v>26085</v>
      </c>
      <c r="D1459" t="s">
        <v>13575</v>
      </c>
    </row>
    <row r="1460" spans="1:4" x14ac:dyDescent="0.25">
      <c r="A1460">
        <v>330530494</v>
      </c>
      <c r="B1460" t="s">
        <v>39131</v>
      </c>
      <c r="C1460" t="s">
        <v>26085</v>
      </c>
      <c r="D1460" t="s">
        <v>13575</v>
      </c>
    </row>
    <row r="1461" spans="1:4" x14ac:dyDescent="0.25">
      <c r="A1461">
        <v>330530498</v>
      </c>
      <c r="B1461" t="s">
        <v>39132</v>
      </c>
      <c r="C1461" t="s">
        <v>26085</v>
      </c>
      <c r="D1461" t="s">
        <v>13575</v>
      </c>
    </row>
    <row r="1462" spans="1:4" x14ac:dyDescent="0.25">
      <c r="A1462">
        <v>330530500</v>
      </c>
      <c r="B1462" t="s">
        <v>39133</v>
      </c>
      <c r="C1462" t="s">
        <v>26085</v>
      </c>
      <c r="D1462" t="s">
        <v>13575</v>
      </c>
    </row>
    <row r="1463" spans="1:4" x14ac:dyDescent="0.25">
      <c r="A1463">
        <v>330530502</v>
      </c>
      <c r="B1463" t="s">
        <v>39134</v>
      </c>
      <c r="C1463" t="s">
        <v>26085</v>
      </c>
      <c r="D1463" t="s">
        <v>13575</v>
      </c>
    </row>
    <row r="1464" spans="1:4" x14ac:dyDescent="0.25">
      <c r="A1464">
        <v>330530574</v>
      </c>
      <c r="B1464" t="s">
        <v>39135</v>
      </c>
      <c r="C1464" t="s">
        <v>26085</v>
      </c>
      <c r="D1464" t="s">
        <v>13575</v>
      </c>
    </row>
    <row r="1465" spans="1:4" x14ac:dyDescent="0.25">
      <c r="A1465">
        <v>330530570</v>
      </c>
      <c r="B1465" t="s">
        <v>39136</v>
      </c>
      <c r="C1465" t="s">
        <v>26085</v>
      </c>
      <c r="D1465" t="s">
        <v>13575</v>
      </c>
    </row>
    <row r="1466" spans="1:4" x14ac:dyDescent="0.25">
      <c r="A1466">
        <v>330530572</v>
      </c>
      <c r="B1466" t="s">
        <v>39137</v>
      </c>
      <c r="C1466" t="s">
        <v>26085</v>
      </c>
      <c r="D1466" t="s">
        <v>13575</v>
      </c>
    </row>
    <row r="1467" spans="1:4" x14ac:dyDescent="0.25">
      <c r="A1467">
        <v>330530576</v>
      </c>
      <c r="B1467" t="s">
        <v>39138</v>
      </c>
      <c r="C1467" t="s">
        <v>26085</v>
      </c>
      <c r="D1467" t="s">
        <v>13575</v>
      </c>
    </row>
    <row r="1468" spans="1:4" x14ac:dyDescent="0.25">
      <c r="A1468">
        <v>330530578</v>
      </c>
      <c r="B1468" t="s">
        <v>39139</v>
      </c>
      <c r="C1468" t="s">
        <v>26085</v>
      </c>
      <c r="D1468" t="s">
        <v>13575</v>
      </c>
    </row>
    <row r="1469" spans="1:4" x14ac:dyDescent="0.25">
      <c r="A1469">
        <v>330530580</v>
      </c>
      <c r="B1469" t="s">
        <v>39140</v>
      </c>
      <c r="C1469" t="s">
        <v>26085</v>
      </c>
      <c r="D1469" t="s">
        <v>13575</v>
      </c>
    </row>
    <row r="1470" spans="1:4" x14ac:dyDescent="0.25">
      <c r="A1470">
        <v>330530582</v>
      </c>
      <c r="B1470" t="s">
        <v>39141</v>
      </c>
      <c r="C1470" t="s">
        <v>26085</v>
      </c>
      <c r="D1470" t="s">
        <v>13575</v>
      </c>
    </row>
    <row r="1471" spans="1:4" x14ac:dyDescent="0.25">
      <c r="A1471">
        <v>330530660</v>
      </c>
      <c r="B1471" t="s">
        <v>39142</v>
      </c>
      <c r="C1471" t="s">
        <v>26085</v>
      </c>
      <c r="D1471" t="s">
        <v>13575</v>
      </c>
    </row>
    <row r="1472" spans="1:4" x14ac:dyDescent="0.25">
      <c r="A1472">
        <v>330530654</v>
      </c>
      <c r="B1472" t="s">
        <v>39143</v>
      </c>
      <c r="C1472" t="s">
        <v>26085</v>
      </c>
      <c r="D1472" t="s">
        <v>13575</v>
      </c>
    </row>
    <row r="1473" spans="1:4" x14ac:dyDescent="0.25">
      <c r="A1473">
        <v>330530656</v>
      </c>
      <c r="B1473" t="s">
        <v>39144</v>
      </c>
      <c r="C1473" t="s">
        <v>26085</v>
      </c>
      <c r="D1473" t="s">
        <v>13575</v>
      </c>
    </row>
    <row r="1474" spans="1:4" x14ac:dyDescent="0.25">
      <c r="A1474">
        <v>330530658</v>
      </c>
      <c r="B1474" t="s">
        <v>39145</v>
      </c>
      <c r="C1474" t="s">
        <v>26085</v>
      </c>
      <c r="D1474" t="s">
        <v>13575</v>
      </c>
    </row>
    <row r="1475" spans="1:4" x14ac:dyDescent="0.25">
      <c r="A1475">
        <v>330530662</v>
      </c>
      <c r="B1475" t="s">
        <v>39146</v>
      </c>
      <c r="C1475" t="s">
        <v>26085</v>
      </c>
      <c r="D1475" t="s">
        <v>13575</v>
      </c>
    </row>
    <row r="1476" spans="1:4" x14ac:dyDescent="0.25">
      <c r="A1476">
        <v>330530664</v>
      </c>
      <c r="B1476" t="s">
        <v>39147</v>
      </c>
      <c r="C1476" t="s">
        <v>26085</v>
      </c>
      <c r="D1476" t="s">
        <v>13575</v>
      </c>
    </row>
    <row r="1477" spans="1:4" x14ac:dyDescent="0.25">
      <c r="A1477">
        <v>330530666</v>
      </c>
      <c r="B1477" t="s">
        <v>39148</v>
      </c>
      <c r="C1477" t="s">
        <v>26085</v>
      </c>
      <c r="D1477" t="s">
        <v>13575</v>
      </c>
    </row>
    <row r="1478" spans="1:4" x14ac:dyDescent="0.25">
      <c r="A1478">
        <v>330530758</v>
      </c>
      <c r="B1478" t="s">
        <v>39149</v>
      </c>
      <c r="C1478" t="s">
        <v>26085</v>
      </c>
      <c r="D1478" t="s">
        <v>13575</v>
      </c>
    </row>
    <row r="1479" spans="1:4" x14ac:dyDescent="0.25">
      <c r="A1479">
        <v>330530752</v>
      </c>
      <c r="B1479" t="s">
        <v>39150</v>
      </c>
      <c r="C1479" t="s">
        <v>26085</v>
      </c>
      <c r="D1479" t="s">
        <v>13575</v>
      </c>
    </row>
    <row r="1480" spans="1:4" x14ac:dyDescent="0.25">
      <c r="A1480">
        <v>330530754</v>
      </c>
      <c r="B1480" t="s">
        <v>39151</v>
      </c>
      <c r="C1480" t="s">
        <v>26085</v>
      </c>
      <c r="D1480" t="s">
        <v>13575</v>
      </c>
    </row>
    <row r="1481" spans="1:4" x14ac:dyDescent="0.25">
      <c r="A1481">
        <v>330530756</v>
      </c>
      <c r="B1481" t="s">
        <v>39152</v>
      </c>
      <c r="C1481" t="s">
        <v>26085</v>
      </c>
      <c r="D1481" t="s">
        <v>13575</v>
      </c>
    </row>
    <row r="1482" spans="1:4" x14ac:dyDescent="0.25">
      <c r="A1482">
        <v>330530760</v>
      </c>
      <c r="B1482" t="s">
        <v>39153</v>
      </c>
      <c r="C1482" t="s">
        <v>26085</v>
      </c>
      <c r="D1482" t="s">
        <v>13575</v>
      </c>
    </row>
    <row r="1483" spans="1:4" x14ac:dyDescent="0.25">
      <c r="A1483">
        <v>330530762</v>
      </c>
      <c r="B1483" t="s">
        <v>39154</v>
      </c>
      <c r="C1483" t="s">
        <v>26085</v>
      </c>
      <c r="D1483" t="s">
        <v>13575</v>
      </c>
    </row>
    <row r="1484" spans="1:4" x14ac:dyDescent="0.25">
      <c r="A1484">
        <v>330530764</v>
      </c>
      <c r="B1484" t="s">
        <v>39155</v>
      </c>
      <c r="C1484" t="s">
        <v>26085</v>
      </c>
      <c r="D1484" t="s">
        <v>13575</v>
      </c>
    </row>
    <row r="1485" spans="1:4" x14ac:dyDescent="0.25">
      <c r="A1485">
        <v>330530856</v>
      </c>
      <c r="B1485" t="s">
        <v>39156</v>
      </c>
      <c r="C1485" t="s">
        <v>26085</v>
      </c>
      <c r="D1485" t="s">
        <v>13575</v>
      </c>
    </row>
    <row r="1486" spans="1:4" x14ac:dyDescent="0.25">
      <c r="A1486">
        <v>330530850</v>
      </c>
      <c r="B1486" t="s">
        <v>39157</v>
      </c>
      <c r="C1486" t="s">
        <v>26085</v>
      </c>
      <c r="D1486" t="s">
        <v>13575</v>
      </c>
    </row>
    <row r="1487" spans="1:4" x14ac:dyDescent="0.25">
      <c r="A1487">
        <v>330530852</v>
      </c>
      <c r="B1487" t="s">
        <v>39158</v>
      </c>
      <c r="C1487" t="s">
        <v>26085</v>
      </c>
      <c r="D1487" t="s">
        <v>13575</v>
      </c>
    </row>
    <row r="1488" spans="1:4" x14ac:dyDescent="0.25">
      <c r="A1488">
        <v>330530854</v>
      </c>
      <c r="B1488" t="s">
        <v>39159</v>
      </c>
      <c r="C1488" t="s">
        <v>26085</v>
      </c>
      <c r="D1488" t="s">
        <v>13575</v>
      </c>
    </row>
    <row r="1489" spans="1:4" x14ac:dyDescent="0.25">
      <c r="A1489">
        <v>330530858</v>
      </c>
      <c r="B1489" t="s">
        <v>39160</v>
      </c>
      <c r="C1489" t="s">
        <v>26085</v>
      </c>
      <c r="D1489" t="s">
        <v>13575</v>
      </c>
    </row>
    <row r="1490" spans="1:4" x14ac:dyDescent="0.25">
      <c r="A1490">
        <v>330530860</v>
      </c>
      <c r="B1490" t="s">
        <v>39161</v>
      </c>
      <c r="C1490" t="s">
        <v>26085</v>
      </c>
      <c r="D1490" t="s">
        <v>13575</v>
      </c>
    </row>
    <row r="1491" spans="1:4" x14ac:dyDescent="0.25">
      <c r="A1491">
        <v>330530862</v>
      </c>
      <c r="B1491" t="s">
        <v>39162</v>
      </c>
      <c r="C1491" t="s">
        <v>26085</v>
      </c>
      <c r="D1491" t="s">
        <v>13575</v>
      </c>
    </row>
    <row r="1492" spans="1:4" x14ac:dyDescent="0.25">
      <c r="A1492">
        <v>330532082</v>
      </c>
      <c r="B1492" t="s">
        <v>39163</v>
      </c>
      <c r="C1492" t="s">
        <v>26085</v>
      </c>
      <c r="D1492" t="s">
        <v>13575</v>
      </c>
    </row>
    <row r="1493" spans="1:4" x14ac:dyDescent="0.25">
      <c r="A1493">
        <v>330532076</v>
      </c>
      <c r="B1493" t="s">
        <v>39164</v>
      </c>
      <c r="C1493" t="s">
        <v>26085</v>
      </c>
      <c r="D1493" t="s">
        <v>13575</v>
      </c>
    </row>
    <row r="1494" spans="1:4" x14ac:dyDescent="0.25">
      <c r="A1494">
        <v>330532078</v>
      </c>
      <c r="B1494" t="s">
        <v>39165</v>
      </c>
      <c r="C1494" t="s">
        <v>26085</v>
      </c>
      <c r="D1494" t="s">
        <v>13575</v>
      </c>
    </row>
    <row r="1495" spans="1:4" x14ac:dyDescent="0.25">
      <c r="A1495">
        <v>330532080</v>
      </c>
      <c r="B1495" t="s">
        <v>39166</v>
      </c>
      <c r="C1495" t="s">
        <v>26085</v>
      </c>
      <c r="D1495" t="s">
        <v>13575</v>
      </c>
    </row>
    <row r="1496" spans="1:4" x14ac:dyDescent="0.25">
      <c r="A1496">
        <v>330532084</v>
      </c>
      <c r="B1496" t="s">
        <v>39167</v>
      </c>
      <c r="C1496" t="s">
        <v>26085</v>
      </c>
      <c r="D1496" t="s">
        <v>13575</v>
      </c>
    </row>
    <row r="1497" spans="1:4" x14ac:dyDescent="0.25">
      <c r="A1497">
        <v>330532086</v>
      </c>
      <c r="B1497" t="s">
        <v>39168</v>
      </c>
      <c r="C1497" t="s">
        <v>26085</v>
      </c>
      <c r="D1497" t="s">
        <v>13575</v>
      </c>
    </row>
    <row r="1498" spans="1:4" x14ac:dyDescent="0.25">
      <c r="A1498">
        <v>330532088</v>
      </c>
      <c r="B1498" t="s">
        <v>39169</v>
      </c>
      <c r="C1498" t="s">
        <v>26085</v>
      </c>
      <c r="D1498" t="s">
        <v>13575</v>
      </c>
    </row>
    <row r="1499" spans="1:4" x14ac:dyDescent="0.25">
      <c r="A1499">
        <v>330532096</v>
      </c>
      <c r="B1499" t="s">
        <v>39170</v>
      </c>
      <c r="C1499" t="s">
        <v>26085</v>
      </c>
      <c r="D1499" t="s">
        <v>13575</v>
      </c>
    </row>
    <row r="1500" spans="1:4" x14ac:dyDescent="0.25">
      <c r="A1500">
        <v>330532090</v>
      </c>
      <c r="B1500" t="s">
        <v>39171</v>
      </c>
      <c r="C1500" t="s">
        <v>26085</v>
      </c>
      <c r="D1500" t="s">
        <v>13575</v>
      </c>
    </row>
    <row r="1501" spans="1:4" x14ac:dyDescent="0.25">
      <c r="A1501">
        <v>330532092</v>
      </c>
      <c r="B1501" t="s">
        <v>39172</v>
      </c>
      <c r="C1501" t="s">
        <v>26085</v>
      </c>
      <c r="D1501" t="s">
        <v>13575</v>
      </c>
    </row>
    <row r="1502" spans="1:4" x14ac:dyDescent="0.25">
      <c r="A1502">
        <v>330532094</v>
      </c>
      <c r="B1502" t="s">
        <v>39173</v>
      </c>
      <c r="C1502" t="s">
        <v>26085</v>
      </c>
      <c r="D1502" t="s">
        <v>13575</v>
      </c>
    </row>
    <row r="1503" spans="1:4" x14ac:dyDescent="0.25">
      <c r="A1503">
        <v>330532098</v>
      </c>
      <c r="B1503" t="s">
        <v>39174</v>
      </c>
      <c r="C1503" t="s">
        <v>26085</v>
      </c>
      <c r="D1503" t="s">
        <v>13575</v>
      </c>
    </row>
    <row r="1504" spans="1:4" x14ac:dyDescent="0.25">
      <c r="A1504">
        <v>330532100</v>
      </c>
      <c r="B1504" t="s">
        <v>39175</v>
      </c>
      <c r="C1504" t="s">
        <v>26085</v>
      </c>
      <c r="D1504" t="s">
        <v>13575</v>
      </c>
    </row>
    <row r="1505" spans="1:4" x14ac:dyDescent="0.25">
      <c r="A1505">
        <v>330532102</v>
      </c>
      <c r="B1505" t="s">
        <v>39176</v>
      </c>
      <c r="C1505" t="s">
        <v>26085</v>
      </c>
      <c r="D1505" t="s">
        <v>13575</v>
      </c>
    </row>
    <row r="1506" spans="1:4" x14ac:dyDescent="0.25">
      <c r="A1506">
        <v>330532110</v>
      </c>
      <c r="B1506" t="s">
        <v>39177</v>
      </c>
      <c r="C1506" t="s">
        <v>26085</v>
      </c>
      <c r="D1506" t="s">
        <v>13575</v>
      </c>
    </row>
    <row r="1507" spans="1:4" x14ac:dyDescent="0.25">
      <c r="A1507">
        <v>330532104</v>
      </c>
      <c r="B1507" t="s">
        <v>39178</v>
      </c>
      <c r="C1507" t="s">
        <v>26085</v>
      </c>
      <c r="D1507" t="s">
        <v>13575</v>
      </c>
    </row>
    <row r="1508" spans="1:4" x14ac:dyDescent="0.25">
      <c r="A1508">
        <v>330532106</v>
      </c>
      <c r="B1508" t="s">
        <v>39179</v>
      </c>
      <c r="C1508" t="s">
        <v>26085</v>
      </c>
      <c r="D1508" t="s">
        <v>13575</v>
      </c>
    </row>
    <row r="1509" spans="1:4" x14ac:dyDescent="0.25">
      <c r="A1509">
        <v>330532108</v>
      </c>
      <c r="B1509" t="s">
        <v>39180</v>
      </c>
      <c r="C1509" t="s">
        <v>26085</v>
      </c>
      <c r="D1509" t="s">
        <v>13575</v>
      </c>
    </row>
    <row r="1510" spans="1:4" x14ac:dyDescent="0.25">
      <c r="A1510">
        <v>330532112</v>
      </c>
      <c r="B1510" t="s">
        <v>39181</v>
      </c>
      <c r="C1510" t="s">
        <v>26085</v>
      </c>
      <c r="D1510" t="s">
        <v>13575</v>
      </c>
    </row>
    <row r="1511" spans="1:4" x14ac:dyDescent="0.25">
      <c r="A1511">
        <v>330532114</v>
      </c>
      <c r="B1511" t="s">
        <v>39182</v>
      </c>
      <c r="C1511" t="s">
        <v>26085</v>
      </c>
      <c r="D1511" t="s">
        <v>13575</v>
      </c>
    </row>
    <row r="1512" spans="1:4" x14ac:dyDescent="0.25">
      <c r="A1512">
        <v>330532116</v>
      </c>
      <c r="B1512" t="s">
        <v>39183</v>
      </c>
      <c r="C1512" t="s">
        <v>26085</v>
      </c>
      <c r="D1512" t="s">
        <v>13575</v>
      </c>
    </row>
    <row r="1513" spans="1:4" x14ac:dyDescent="0.25">
      <c r="A1513">
        <v>330532124</v>
      </c>
      <c r="B1513" t="s">
        <v>39184</v>
      </c>
      <c r="C1513" t="s">
        <v>26085</v>
      </c>
      <c r="D1513" t="s">
        <v>13575</v>
      </c>
    </row>
    <row r="1514" spans="1:4" x14ac:dyDescent="0.25">
      <c r="A1514">
        <v>330532118</v>
      </c>
      <c r="B1514" t="s">
        <v>39185</v>
      </c>
      <c r="C1514" t="s">
        <v>26085</v>
      </c>
      <c r="D1514" t="s">
        <v>13575</v>
      </c>
    </row>
    <row r="1515" spans="1:4" x14ac:dyDescent="0.25">
      <c r="A1515">
        <v>330532120</v>
      </c>
      <c r="B1515" t="s">
        <v>39186</v>
      </c>
      <c r="C1515" t="s">
        <v>26085</v>
      </c>
      <c r="D1515" t="s">
        <v>13575</v>
      </c>
    </row>
    <row r="1516" spans="1:4" x14ac:dyDescent="0.25">
      <c r="A1516">
        <v>330532122</v>
      </c>
      <c r="B1516" t="s">
        <v>39187</v>
      </c>
      <c r="C1516" t="s">
        <v>26085</v>
      </c>
      <c r="D1516" t="s">
        <v>13575</v>
      </c>
    </row>
    <row r="1517" spans="1:4" x14ac:dyDescent="0.25">
      <c r="A1517">
        <v>330532126</v>
      </c>
      <c r="B1517" t="s">
        <v>39188</v>
      </c>
      <c r="C1517" t="s">
        <v>26085</v>
      </c>
      <c r="D1517" t="s">
        <v>13575</v>
      </c>
    </row>
    <row r="1518" spans="1:4" x14ac:dyDescent="0.25">
      <c r="A1518">
        <v>330532128</v>
      </c>
      <c r="B1518" t="s">
        <v>39189</v>
      </c>
      <c r="C1518" t="s">
        <v>26085</v>
      </c>
      <c r="D1518" t="s">
        <v>13575</v>
      </c>
    </row>
    <row r="1519" spans="1:4" x14ac:dyDescent="0.25">
      <c r="A1519">
        <v>330532130</v>
      </c>
      <c r="B1519" t="s">
        <v>39190</v>
      </c>
      <c r="C1519" t="s">
        <v>26085</v>
      </c>
      <c r="D1519" t="s">
        <v>13575</v>
      </c>
    </row>
    <row r="1520" spans="1:4" x14ac:dyDescent="0.25">
      <c r="A1520">
        <v>330532138</v>
      </c>
      <c r="B1520" t="s">
        <v>39191</v>
      </c>
      <c r="C1520" t="s">
        <v>26085</v>
      </c>
      <c r="D1520" t="s">
        <v>13575</v>
      </c>
    </row>
    <row r="1521" spans="1:4" x14ac:dyDescent="0.25">
      <c r="A1521">
        <v>330532132</v>
      </c>
      <c r="B1521" t="s">
        <v>39192</v>
      </c>
      <c r="C1521" t="s">
        <v>26085</v>
      </c>
      <c r="D1521" t="s">
        <v>13575</v>
      </c>
    </row>
    <row r="1522" spans="1:4" x14ac:dyDescent="0.25">
      <c r="A1522">
        <v>330532134</v>
      </c>
      <c r="B1522" t="s">
        <v>39193</v>
      </c>
      <c r="C1522" t="s">
        <v>26085</v>
      </c>
      <c r="D1522" t="s">
        <v>13575</v>
      </c>
    </row>
    <row r="1523" spans="1:4" x14ac:dyDescent="0.25">
      <c r="A1523">
        <v>330532136</v>
      </c>
      <c r="B1523" t="s">
        <v>39194</v>
      </c>
      <c r="C1523" t="s">
        <v>26085</v>
      </c>
      <c r="D1523" t="s">
        <v>13575</v>
      </c>
    </row>
    <row r="1524" spans="1:4" x14ac:dyDescent="0.25">
      <c r="A1524">
        <v>330532140</v>
      </c>
      <c r="B1524" t="s">
        <v>39195</v>
      </c>
      <c r="C1524" t="s">
        <v>26085</v>
      </c>
      <c r="D1524" t="s">
        <v>13575</v>
      </c>
    </row>
    <row r="1525" spans="1:4" x14ac:dyDescent="0.25">
      <c r="A1525">
        <v>330532142</v>
      </c>
      <c r="B1525" t="s">
        <v>39196</v>
      </c>
      <c r="C1525" t="s">
        <v>26085</v>
      </c>
      <c r="D1525" t="s">
        <v>13575</v>
      </c>
    </row>
    <row r="1526" spans="1:4" x14ac:dyDescent="0.25">
      <c r="A1526">
        <v>330532144</v>
      </c>
      <c r="B1526" t="s">
        <v>39197</v>
      </c>
      <c r="C1526" t="s">
        <v>26085</v>
      </c>
      <c r="D1526" t="s">
        <v>13575</v>
      </c>
    </row>
    <row r="1527" spans="1:4" x14ac:dyDescent="0.25">
      <c r="A1527">
        <v>330530026</v>
      </c>
      <c r="B1527" t="s">
        <v>39198</v>
      </c>
      <c r="C1527" t="s">
        <v>26085</v>
      </c>
      <c r="D1527" t="s">
        <v>13575</v>
      </c>
    </row>
    <row r="1528" spans="1:4" x14ac:dyDescent="0.25">
      <c r="A1528">
        <v>330530384</v>
      </c>
      <c r="B1528" t="s">
        <v>39199</v>
      </c>
      <c r="C1528" t="s">
        <v>26085</v>
      </c>
      <c r="D1528" t="s">
        <v>13575</v>
      </c>
    </row>
    <row r="1529" spans="1:4" x14ac:dyDescent="0.25">
      <c r="A1529">
        <v>330530378</v>
      </c>
      <c r="B1529" t="s">
        <v>39200</v>
      </c>
      <c r="C1529" t="s">
        <v>26085</v>
      </c>
      <c r="D1529" t="s">
        <v>13575</v>
      </c>
    </row>
    <row r="1530" spans="1:4" x14ac:dyDescent="0.25">
      <c r="A1530">
        <v>330530380</v>
      </c>
      <c r="B1530" t="s">
        <v>39201</v>
      </c>
      <c r="C1530" t="s">
        <v>26085</v>
      </c>
      <c r="D1530" t="s">
        <v>13575</v>
      </c>
    </row>
    <row r="1531" spans="1:4" x14ac:dyDescent="0.25">
      <c r="A1531">
        <v>330530382</v>
      </c>
      <c r="B1531" t="s">
        <v>39202</v>
      </c>
      <c r="C1531" t="s">
        <v>26085</v>
      </c>
      <c r="D1531" t="s">
        <v>13575</v>
      </c>
    </row>
    <row r="1532" spans="1:4" x14ac:dyDescent="0.25">
      <c r="A1532">
        <v>330530386</v>
      </c>
      <c r="B1532" t="s">
        <v>39203</v>
      </c>
      <c r="C1532" t="s">
        <v>26085</v>
      </c>
      <c r="D1532" t="s">
        <v>13575</v>
      </c>
    </row>
    <row r="1533" spans="1:4" x14ac:dyDescent="0.25">
      <c r="A1533">
        <v>330530388</v>
      </c>
      <c r="B1533" t="s">
        <v>39204</v>
      </c>
      <c r="C1533" t="s">
        <v>26085</v>
      </c>
      <c r="D1533" t="s">
        <v>13575</v>
      </c>
    </row>
    <row r="1534" spans="1:4" x14ac:dyDescent="0.25">
      <c r="A1534">
        <v>330530390</v>
      </c>
      <c r="B1534" t="s">
        <v>39205</v>
      </c>
      <c r="C1534" t="s">
        <v>26085</v>
      </c>
      <c r="D1534" t="s">
        <v>13575</v>
      </c>
    </row>
    <row r="1535" spans="1:4" x14ac:dyDescent="0.25">
      <c r="A1535">
        <v>330530440</v>
      </c>
      <c r="B1535" t="s">
        <v>39206</v>
      </c>
      <c r="C1535" t="s">
        <v>26085</v>
      </c>
      <c r="D1535" t="s">
        <v>13575</v>
      </c>
    </row>
    <row r="1536" spans="1:4" x14ac:dyDescent="0.25">
      <c r="A1536">
        <v>330530434</v>
      </c>
      <c r="B1536" t="s">
        <v>39207</v>
      </c>
      <c r="C1536" t="s">
        <v>26085</v>
      </c>
      <c r="D1536" t="s">
        <v>13575</v>
      </c>
    </row>
    <row r="1537" spans="1:4" x14ac:dyDescent="0.25">
      <c r="A1537">
        <v>330530436</v>
      </c>
      <c r="B1537" t="s">
        <v>39208</v>
      </c>
      <c r="C1537" t="s">
        <v>26085</v>
      </c>
      <c r="D1537" t="s">
        <v>13575</v>
      </c>
    </row>
    <row r="1538" spans="1:4" x14ac:dyDescent="0.25">
      <c r="A1538">
        <v>330530438</v>
      </c>
      <c r="B1538" t="s">
        <v>39209</v>
      </c>
      <c r="C1538" t="s">
        <v>26085</v>
      </c>
      <c r="D1538" t="s">
        <v>13575</v>
      </c>
    </row>
    <row r="1539" spans="1:4" x14ac:dyDescent="0.25">
      <c r="A1539">
        <v>330530442</v>
      </c>
      <c r="B1539" t="s">
        <v>39210</v>
      </c>
      <c r="C1539" t="s">
        <v>26085</v>
      </c>
      <c r="D1539" t="s">
        <v>13575</v>
      </c>
    </row>
    <row r="1540" spans="1:4" x14ac:dyDescent="0.25">
      <c r="A1540">
        <v>330530444</v>
      </c>
      <c r="B1540" t="s">
        <v>39211</v>
      </c>
      <c r="C1540" t="s">
        <v>26085</v>
      </c>
      <c r="D1540" t="s">
        <v>13575</v>
      </c>
    </row>
    <row r="1541" spans="1:4" x14ac:dyDescent="0.25">
      <c r="A1541">
        <v>330530446</v>
      </c>
      <c r="B1541" t="s">
        <v>39212</v>
      </c>
      <c r="C1541" t="s">
        <v>26085</v>
      </c>
      <c r="D1541" t="s">
        <v>13575</v>
      </c>
    </row>
    <row r="1542" spans="1:4" x14ac:dyDescent="0.25">
      <c r="A1542">
        <v>330530510</v>
      </c>
      <c r="B1542" t="s">
        <v>39213</v>
      </c>
      <c r="C1542" t="s">
        <v>26085</v>
      </c>
      <c r="D1542" t="s">
        <v>13575</v>
      </c>
    </row>
    <row r="1543" spans="1:4" x14ac:dyDescent="0.25">
      <c r="A1543">
        <v>330530504</v>
      </c>
      <c r="B1543" t="s">
        <v>39214</v>
      </c>
      <c r="C1543" t="s">
        <v>26085</v>
      </c>
      <c r="D1543" t="s">
        <v>13575</v>
      </c>
    </row>
    <row r="1544" spans="1:4" x14ac:dyDescent="0.25">
      <c r="A1544">
        <v>330530506</v>
      </c>
      <c r="B1544" t="s">
        <v>39215</v>
      </c>
      <c r="C1544" t="s">
        <v>26085</v>
      </c>
      <c r="D1544" t="s">
        <v>13575</v>
      </c>
    </row>
    <row r="1545" spans="1:4" x14ac:dyDescent="0.25">
      <c r="A1545">
        <v>330530508</v>
      </c>
      <c r="B1545" t="s">
        <v>39216</v>
      </c>
      <c r="C1545" t="s">
        <v>26085</v>
      </c>
      <c r="D1545" t="s">
        <v>13575</v>
      </c>
    </row>
    <row r="1546" spans="1:4" x14ac:dyDescent="0.25">
      <c r="A1546">
        <v>330530512</v>
      </c>
      <c r="B1546" t="s">
        <v>39217</v>
      </c>
      <c r="C1546" t="s">
        <v>26085</v>
      </c>
      <c r="D1546" t="s">
        <v>13575</v>
      </c>
    </row>
    <row r="1547" spans="1:4" x14ac:dyDescent="0.25">
      <c r="A1547">
        <v>330530514</v>
      </c>
      <c r="B1547" t="s">
        <v>39218</v>
      </c>
      <c r="C1547" t="s">
        <v>26085</v>
      </c>
      <c r="D1547" t="s">
        <v>13575</v>
      </c>
    </row>
    <row r="1548" spans="1:4" x14ac:dyDescent="0.25">
      <c r="A1548">
        <v>330530516</v>
      </c>
      <c r="B1548" t="s">
        <v>39219</v>
      </c>
      <c r="C1548" t="s">
        <v>26085</v>
      </c>
      <c r="D1548" t="s">
        <v>13575</v>
      </c>
    </row>
    <row r="1549" spans="1:4" x14ac:dyDescent="0.25">
      <c r="A1549">
        <v>330530590</v>
      </c>
      <c r="B1549" t="s">
        <v>39220</v>
      </c>
      <c r="C1549" t="s">
        <v>26085</v>
      </c>
      <c r="D1549" t="s">
        <v>13575</v>
      </c>
    </row>
    <row r="1550" spans="1:4" x14ac:dyDescent="0.25">
      <c r="A1550">
        <v>330530584</v>
      </c>
      <c r="B1550" t="s">
        <v>39221</v>
      </c>
      <c r="C1550" t="s">
        <v>26085</v>
      </c>
      <c r="D1550" t="s">
        <v>13575</v>
      </c>
    </row>
    <row r="1551" spans="1:4" x14ac:dyDescent="0.25">
      <c r="A1551">
        <v>330530586</v>
      </c>
      <c r="B1551" t="s">
        <v>39222</v>
      </c>
      <c r="C1551" t="s">
        <v>26085</v>
      </c>
      <c r="D1551" t="s">
        <v>13575</v>
      </c>
    </row>
    <row r="1552" spans="1:4" x14ac:dyDescent="0.25">
      <c r="A1552">
        <v>330530588</v>
      </c>
      <c r="B1552" t="s">
        <v>39223</v>
      </c>
      <c r="C1552" t="s">
        <v>26085</v>
      </c>
      <c r="D1552" t="s">
        <v>13575</v>
      </c>
    </row>
    <row r="1553" spans="1:4" x14ac:dyDescent="0.25">
      <c r="A1553">
        <v>330530592</v>
      </c>
      <c r="B1553" t="s">
        <v>39224</v>
      </c>
      <c r="C1553" t="s">
        <v>26085</v>
      </c>
      <c r="D1553" t="s">
        <v>13575</v>
      </c>
    </row>
    <row r="1554" spans="1:4" x14ac:dyDescent="0.25">
      <c r="A1554">
        <v>330530594</v>
      </c>
      <c r="B1554" t="s">
        <v>39225</v>
      </c>
      <c r="C1554" t="s">
        <v>26085</v>
      </c>
      <c r="D1554" t="s">
        <v>13575</v>
      </c>
    </row>
    <row r="1555" spans="1:4" x14ac:dyDescent="0.25">
      <c r="A1555">
        <v>330530596</v>
      </c>
      <c r="B1555" t="s">
        <v>39226</v>
      </c>
      <c r="C1555" t="s">
        <v>26085</v>
      </c>
      <c r="D1555" t="s">
        <v>13575</v>
      </c>
    </row>
    <row r="1556" spans="1:4" x14ac:dyDescent="0.25">
      <c r="A1556">
        <v>330530674</v>
      </c>
      <c r="B1556" t="s">
        <v>39227</v>
      </c>
      <c r="C1556" t="s">
        <v>26085</v>
      </c>
      <c r="D1556" t="s">
        <v>13575</v>
      </c>
    </row>
    <row r="1557" spans="1:4" x14ac:dyDescent="0.25">
      <c r="A1557">
        <v>330530668</v>
      </c>
      <c r="B1557" t="s">
        <v>39228</v>
      </c>
      <c r="C1557" t="s">
        <v>26085</v>
      </c>
      <c r="D1557" t="s">
        <v>13575</v>
      </c>
    </row>
    <row r="1558" spans="1:4" x14ac:dyDescent="0.25">
      <c r="A1558">
        <v>330530670</v>
      </c>
      <c r="B1558" t="s">
        <v>39229</v>
      </c>
      <c r="C1558" t="s">
        <v>26085</v>
      </c>
      <c r="D1558" t="s">
        <v>13575</v>
      </c>
    </row>
    <row r="1559" spans="1:4" x14ac:dyDescent="0.25">
      <c r="A1559">
        <v>330530672</v>
      </c>
      <c r="B1559" t="s">
        <v>39230</v>
      </c>
      <c r="C1559" t="s">
        <v>26085</v>
      </c>
      <c r="D1559" t="s">
        <v>13575</v>
      </c>
    </row>
    <row r="1560" spans="1:4" x14ac:dyDescent="0.25">
      <c r="A1560">
        <v>330530676</v>
      </c>
      <c r="B1560" t="s">
        <v>39231</v>
      </c>
      <c r="C1560" t="s">
        <v>26085</v>
      </c>
      <c r="D1560" t="s">
        <v>13575</v>
      </c>
    </row>
    <row r="1561" spans="1:4" x14ac:dyDescent="0.25">
      <c r="A1561">
        <v>330530678</v>
      </c>
      <c r="B1561" t="s">
        <v>39232</v>
      </c>
      <c r="C1561" t="s">
        <v>26085</v>
      </c>
      <c r="D1561" t="s">
        <v>13575</v>
      </c>
    </row>
    <row r="1562" spans="1:4" x14ac:dyDescent="0.25">
      <c r="A1562">
        <v>330530680</v>
      </c>
      <c r="B1562" t="s">
        <v>39233</v>
      </c>
      <c r="C1562" t="s">
        <v>26085</v>
      </c>
      <c r="D1562" t="s">
        <v>13575</v>
      </c>
    </row>
    <row r="1563" spans="1:4" x14ac:dyDescent="0.25">
      <c r="A1563">
        <v>330530772</v>
      </c>
      <c r="B1563" t="s">
        <v>39234</v>
      </c>
      <c r="C1563" t="s">
        <v>26085</v>
      </c>
      <c r="D1563" t="s">
        <v>13575</v>
      </c>
    </row>
    <row r="1564" spans="1:4" x14ac:dyDescent="0.25">
      <c r="A1564">
        <v>330530766</v>
      </c>
      <c r="B1564" t="s">
        <v>39235</v>
      </c>
      <c r="C1564" t="s">
        <v>26085</v>
      </c>
      <c r="D1564" t="s">
        <v>13575</v>
      </c>
    </row>
    <row r="1565" spans="1:4" x14ac:dyDescent="0.25">
      <c r="A1565">
        <v>330530768</v>
      </c>
      <c r="B1565" t="s">
        <v>39236</v>
      </c>
      <c r="C1565" t="s">
        <v>26085</v>
      </c>
      <c r="D1565" t="s">
        <v>13575</v>
      </c>
    </row>
    <row r="1566" spans="1:4" x14ac:dyDescent="0.25">
      <c r="A1566">
        <v>330530770</v>
      </c>
      <c r="B1566" t="s">
        <v>39237</v>
      </c>
      <c r="C1566" t="s">
        <v>26085</v>
      </c>
      <c r="D1566" t="s">
        <v>13575</v>
      </c>
    </row>
    <row r="1567" spans="1:4" x14ac:dyDescent="0.25">
      <c r="A1567">
        <v>330530774</v>
      </c>
      <c r="B1567" t="s">
        <v>39238</v>
      </c>
      <c r="C1567" t="s">
        <v>26085</v>
      </c>
      <c r="D1567" t="s">
        <v>13575</v>
      </c>
    </row>
    <row r="1568" spans="1:4" x14ac:dyDescent="0.25">
      <c r="A1568">
        <v>330530776</v>
      </c>
      <c r="B1568" t="s">
        <v>39239</v>
      </c>
      <c r="C1568" t="s">
        <v>26085</v>
      </c>
      <c r="D1568" t="s">
        <v>13575</v>
      </c>
    </row>
    <row r="1569" spans="1:4" x14ac:dyDescent="0.25">
      <c r="A1569">
        <v>330530778</v>
      </c>
      <c r="B1569" t="s">
        <v>39240</v>
      </c>
      <c r="C1569" t="s">
        <v>26085</v>
      </c>
      <c r="D1569" t="s">
        <v>13575</v>
      </c>
    </row>
    <row r="1570" spans="1:4" x14ac:dyDescent="0.25">
      <c r="A1570">
        <v>330530870</v>
      </c>
      <c r="B1570" t="s">
        <v>39241</v>
      </c>
      <c r="C1570" t="s">
        <v>26085</v>
      </c>
      <c r="D1570" t="s">
        <v>13575</v>
      </c>
    </row>
    <row r="1571" spans="1:4" x14ac:dyDescent="0.25">
      <c r="A1571">
        <v>330530864</v>
      </c>
      <c r="B1571" t="s">
        <v>39242</v>
      </c>
      <c r="C1571" t="s">
        <v>26085</v>
      </c>
      <c r="D1571" t="s">
        <v>13575</v>
      </c>
    </row>
    <row r="1572" spans="1:4" x14ac:dyDescent="0.25">
      <c r="A1572">
        <v>330530866</v>
      </c>
      <c r="B1572" t="s">
        <v>39243</v>
      </c>
      <c r="C1572" t="s">
        <v>26085</v>
      </c>
      <c r="D1572" t="s">
        <v>13575</v>
      </c>
    </row>
    <row r="1573" spans="1:4" x14ac:dyDescent="0.25">
      <c r="A1573">
        <v>330530868</v>
      </c>
      <c r="B1573" t="s">
        <v>39244</v>
      </c>
      <c r="C1573" t="s">
        <v>26085</v>
      </c>
      <c r="D1573" t="s">
        <v>13575</v>
      </c>
    </row>
    <row r="1574" spans="1:4" x14ac:dyDescent="0.25">
      <c r="A1574">
        <v>330530872</v>
      </c>
      <c r="B1574" t="s">
        <v>39245</v>
      </c>
      <c r="C1574" t="s">
        <v>26085</v>
      </c>
      <c r="D1574" t="s">
        <v>13575</v>
      </c>
    </row>
    <row r="1575" spans="1:4" x14ac:dyDescent="0.25">
      <c r="A1575">
        <v>330530874</v>
      </c>
      <c r="B1575" t="s">
        <v>39246</v>
      </c>
      <c r="C1575" t="s">
        <v>26085</v>
      </c>
      <c r="D1575" t="s">
        <v>13575</v>
      </c>
    </row>
    <row r="1576" spans="1:4" x14ac:dyDescent="0.25">
      <c r="A1576">
        <v>330530876</v>
      </c>
      <c r="B1576" t="s">
        <v>39247</v>
      </c>
      <c r="C1576" t="s">
        <v>26085</v>
      </c>
      <c r="D1576" t="s">
        <v>13575</v>
      </c>
    </row>
    <row r="1577" spans="1:4" x14ac:dyDescent="0.25">
      <c r="A1577">
        <v>330530996</v>
      </c>
      <c r="B1577" t="s">
        <v>39248</v>
      </c>
      <c r="C1577" t="s">
        <v>26085</v>
      </c>
      <c r="D1577" t="s">
        <v>13575</v>
      </c>
    </row>
    <row r="1578" spans="1:4" x14ac:dyDescent="0.25">
      <c r="A1578">
        <v>330530990</v>
      </c>
      <c r="B1578" t="s">
        <v>39249</v>
      </c>
      <c r="C1578" t="s">
        <v>26085</v>
      </c>
      <c r="D1578" t="s">
        <v>13575</v>
      </c>
    </row>
    <row r="1579" spans="1:4" x14ac:dyDescent="0.25">
      <c r="A1579">
        <v>330530992</v>
      </c>
      <c r="B1579" t="s">
        <v>39250</v>
      </c>
      <c r="C1579" t="s">
        <v>26085</v>
      </c>
      <c r="D1579" t="s">
        <v>13575</v>
      </c>
    </row>
    <row r="1580" spans="1:4" x14ac:dyDescent="0.25">
      <c r="A1580">
        <v>330530994</v>
      </c>
      <c r="B1580" t="s">
        <v>39251</v>
      </c>
      <c r="C1580" t="s">
        <v>26085</v>
      </c>
      <c r="D1580" t="s">
        <v>13575</v>
      </c>
    </row>
    <row r="1581" spans="1:4" x14ac:dyDescent="0.25">
      <c r="A1581">
        <v>330530998</v>
      </c>
      <c r="B1581" t="s">
        <v>39252</v>
      </c>
      <c r="C1581" t="s">
        <v>26085</v>
      </c>
      <c r="D1581" t="s">
        <v>13575</v>
      </c>
    </row>
    <row r="1582" spans="1:4" x14ac:dyDescent="0.25">
      <c r="A1582">
        <v>330531000</v>
      </c>
      <c r="B1582" t="s">
        <v>39253</v>
      </c>
      <c r="C1582" t="s">
        <v>26085</v>
      </c>
      <c r="D1582" t="s">
        <v>13575</v>
      </c>
    </row>
    <row r="1583" spans="1:4" x14ac:dyDescent="0.25">
      <c r="A1583">
        <v>330531002</v>
      </c>
      <c r="B1583" t="s">
        <v>39254</v>
      </c>
      <c r="C1583" t="s">
        <v>26085</v>
      </c>
      <c r="D1583" t="s">
        <v>13575</v>
      </c>
    </row>
    <row r="1584" spans="1:4" x14ac:dyDescent="0.25">
      <c r="A1584">
        <v>330531130</v>
      </c>
      <c r="B1584" t="s">
        <v>39255</v>
      </c>
      <c r="C1584" t="s">
        <v>26085</v>
      </c>
      <c r="D1584" t="s">
        <v>13575</v>
      </c>
    </row>
    <row r="1585" spans="1:4" x14ac:dyDescent="0.25">
      <c r="A1585">
        <v>330531124</v>
      </c>
      <c r="B1585" t="s">
        <v>39256</v>
      </c>
      <c r="C1585" t="s">
        <v>26085</v>
      </c>
      <c r="D1585" t="s">
        <v>13575</v>
      </c>
    </row>
    <row r="1586" spans="1:4" x14ac:dyDescent="0.25">
      <c r="A1586">
        <v>330531126</v>
      </c>
      <c r="B1586" t="s">
        <v>39257</v>
      </c>
      <c r="C1586" t="s">
        <v>26085</v>
      </c>
      <c r="D1586" t="s">
        <v>13575</v>
      </c>
    </row>
    <row r="1587" spans="1:4" x14ac:dyDescent="0.25">
      <c r="A1587">
        <v>330531128</v>
      </c>
      <c r="B1587" t="s">
        <v>39258</v>
      </c>
      <c r="C1587" t="s">
        <v>26085</v>
      </c>
      <c r="D1587" t="s">
        <v>13575</v>
      </c>
    </row>
    <row r="1588" spans="1:4" x14ac:dyDescent="0.25">
      <c r="A1588">
        <v>330531132</v>
      </c>
      <c r="B1588" t="s">
        <v>39259</v>
      </c>
      <c r="C1588" t="s">
        <v>26085</v>
      </c>
      <c r="D1588" t="s">
        <v>13575</v>
      </c>
    </row>
    <row r="1589" spans="1:4" x14ac:dyDescent="0.25">
      <c r="A1589">
        <v>330531134</v>
      </c>
      <c r="B1589" t="s">
        <v>39260</v>
      </c>
      <c r="C1589" t="s">
        <v>26085</v>
      </c>
      <c r="D1589" t="s">
        <v>13575</v>
      </c>
    </row>
    <row r="1590" spans="1:4" x14ac:dyDescent="0.25">
      <c r="A1590">
        <v>330531136</v>
      </c>
      <c r="B1590" t="s">
        <v>39261</v>
      </c>
      <c r="C1590" t="s">
        <v>26085</v>
      </c>
      <c r="D1590" t="s">
        <v>13575</v>
      </c>
    </row>
    <row r="1591" spans="1:4" x14ac:dyDescent="0.25">
      <c r="A1591">
        <v>330532152</v>
      </c>
      <c r="B1591" t="s">
        <v>39262</v>
      </c>
      <c r="C1591" t="s">
        <v>26085</v>
      </c>
      <c r="D1591" t="s">
        <v>13575</v>
      </c>
    </row>
    <row r="1592" spans="1:4" x14ac:dyDescent="0.25">
      <c r="A1592">
        <v>330532146</v>
      </c>
      <c r="B1592" t="s">
        <v>39263</v>
      </c>
      <c r="C1592" t="s">
        <v>26085</v>
      </c>
      <c r="D1592" t="s">
        <v>13575</v>
      </c>
    </row>
    <row r="1593" spans="1:4" x14ac:dyDescent="0.25">
      <c r="A1593">
        <v>330532148</v>
      </c>
      <c r="B1593" t="s">
        <v>39264</v>
      </c>
      <c r="C1593" t="s">
        <v>26085</v>
      </c>
      <c r="D1593" t="s">
        <v>13575</v>
      </c>
    </row>
    <row r="1594" spans="1:4" x14ac:dyDescent="0.25">
      <c r="A1594">
        <v>330532150</v>
      </c>
      <c r="B1594" t="s">
        <v>39265</v>
      </c>
      <c r="C1594" t="s">
        <v>26085</v>
      </c>
      <c r="D1594" t="s">
        <v>13575</v>
      </c>
    </row>
    <row r="1595" spans="1:4" x14ac:dyDescent="0.25">
      <c r="A1595">
        <v>330532154</v>
      </c>
      <c r="B1595" t="s">
        <v>39266</v>
      </c>
      <c r="C1595" t="s">
        <v>26085</v>
      </c>
      <c r="D1595" t="s">
        <v>13575</v>
      </c>
    </row>
    <row r="1596" spans="1:4" x14ac:dyDescent="0.25">
      <c r="A1596">
        <v>330532156</v>
      </c>
      <c r="B1596" t="s">
        <v>39267</v>
      </c>
      <c r="C1596" t="s">
        <v>26085</v>
      </c>
      <c r="D1596" t="s">
        <v>13575</v>
      </c>
    </row>
    <row r="1597" spans="1:4" x14ac:dyDescent="0.25">
      <c r="A1597">
        <v>330532158</v>
      </c>
      <c r="B1597" t="s">
        <v>39268</v>
      </c>
      <c r="C1597" t="s">
        <v>26085</v>
      </c>
      <c r="D1597" t="s">
        <v>13575</v>
      </c>
    </row>
    <row r="1598" spans="1:4" x14ac:dyDescent="0.25">
      <c r="A1598">
        <v>330531286</v>
      </c>
      <c r="B1598" t="s">
        <v>39269</v>
      </c>
      <c r="C1598" t="s">
        <v>26085</v>
      </c>
      <c r="D1598" t="s">
        <v>13575</v>
      </c>
    </row>
    <row r="1599" spans="1:4" x14ac:dyDescent="0.25">
      <c r="A1599">
        <v>330531280</v>
      </c>
      <c r="B1599" t="s">
        <v>39270</v>
      </c>
      <c r="C1599" t="s">
        <v>26085</v>
      </c>
      <c r="D1599" t="s">
        <v>13575</v>
      </c>
    </row>
    <row r="1600" spans="1:4" x14ac:dyDescent="0.25">
      <c r="A1600">
        <v>330531282</v>
      </c>
      <c r="B1600" t="s">
        <v>39271</v>
      </c>
      <c r="C1600" t="s">
        <v>26085</v>
      </c>
      <c r="D1600" t="s">
        <v>13575</v>
      </c>
    </row>
    <row r="1601" spans="1:4" x14ac:dyDescent="0.25">
      <c r="A1601">
        <v>330531284</v>
      </c>
      <c r="B1601" t="s">
        <v>39272</v>
      </c>
      <c r="C1601" t="s">
        <v>26085</v>
      </c>
      <c r="D1601" t="s">
        <v>13575</v>
      </c>
    </row>
    <row r="1602" spans="1:4" x14ac:dyDescent="0.25">
      <c r="A1602">
        <v>330531288</v>
      </c>
      <c r="B1602" t="s">
        <v>39273</v>
      </c>
      <c r="C1602" t="s">
        <v>26085</v>
      </c>
      <c r="D1602" t="s">
        <v>13575</v>
      </c>
    </row>
    <row r="1603" spans="1:4" x14ac:dyDescent="0.25">
      <c r="A1603">
        <v>330531290</v>
      </c>
      <c r="B1603" t="s">
        <v>39274</v>
      </c>
      <c r="C1603" t="s">
        <v>26085</v>
      </c>
      <c r="D1603" t="s">
        <v>13575</v>
      </c>
    </row>
    <row r="1604" spans="1:4" x14ac:dyDescent="0.25">
      <c r="A1604">
        <v>330531292</v>
      </c>
      <c r="B1604" t="s">
        <v>39275</v>
      </c>
      <c r="C1604" t="s">
        <v>26085</v>
      </c>
      <c r="D1604" t="s">
        <v>13575</v>
      </c>
    </row>
    <row r="1605" spans="1:4" x14ac:dyDescent="0.25">
      <c r="A1605">
        <v>330531314</v>
      </c>
      <c r="B1605" t="s">
        <v>39276</v>
      </c>
      <c r="C1605" t="s">
        <v>26085</v>
      </c>
      <c r="D1605" t="s">
        <v>13575</v>
      </c>
    </row>
    <row r="1606" spans="1:4" x14ac:dyDescent="0.25">
      <c r="A1606">
        <v>330531308</v>
      </c>
      <c r="B1606" t="s">
        <v>39277</v>
      </c>
      <c r="C1606" t="s">
        <v>26085</v>
      </c>
      <c r="D1606" t="s">
        <v>13575</v>
      </c>
    </row>
    <row r="1607" spans="1:4" x14ac:dyDescent="0.25">
      <c r="A1607">
        <v>330531310</v>
      </c>
      <c r="B1607" t="s">
        <v>39278</v>
      </c>
      <c r="C1607" t="s">
        <v>26085</v>
      </c>
      <c r="D1607" t="s">
        <v>13575</v>
      </c>
    </row>
    <row r="1608" spans="1:4" x14ac:dyDescent="0.25">
      <c r="A1608">
        <v>330531312</v>
      </c>
      <c r="B1608" t="s">
        <v>39279</v>
      </c>
      <c r="C1608" t="s">
        <v>26085</v>
      </c>
      <c r="D1608" t="s">
        <v>13575</v>
      </c>
    </row>
    <row r="1609" spans="1:4" x14ac:dyDescent="0.25">
      <c r="A1609">
        <v>330531316</v>
      </c>
      <c r="B1609" t="s">
        <v>39280</v>
      </c>
      <c r="C1609" t="s">
        <v>26085</v>
      </c>
      <c r="D1609" t="s">
        <v>13575</v>
      </c>
    </row>
    <row r="1610" spans="1:4" x14ac:dyDescent="0.25">
      <c r="A1610">
        <v>330531318</v>
      </c>
      <c r="B1610" t="s">
        <v>39281</v>
      </c>
      <c r="C1610" t="s">
        <v>26085</v>
      </c>
      <c r="D1610" t="s">
        <v>13575</v>
      </c>
    </row>
    <row r="1611" spans="1:4" x14ac:dyDescent="0.25">
      <c r="A1611">
        <v>330531320</v>
      </c>
      <c r="B1611" t="s">
        <v>39282</v>
      </c>
      <c r="C1611" t="s">
        <v>26085</v>
      </c>
      <c r="D1611" t="s">
        <v>13575</v>
      </c>
    </row>
    <row r="1612" spans="1:4" x14ac:dyDescent="0.25">
      <c r="A1612">
        <v>330530454</v>
      </c>
      <c r="B1612" t="s">
        <v>39283</v>
      </c>
      <c r="C1612" t="s">
        <v>26085</v>
      </c>
      <c r="D1612" t="s">
        <v>13575</v>
      </c>
    </row>
    <row r="1613" spans="1:4" x14ac:dyDescent="0.25">
      <c r="A1613">
        <v>330530448</v>
      </c>
      <c r="B1613" t="s">
        <v>39284</v>
      </c>
      <c r="C1613" t="s">
        <v>26085</v>
      </c>
      <c r="D1613" t="s">
        <v>13575</v>
      </c>
    </row>
    <row r="1614" spans="1:4" x14ac:dyDescent="0.25">
      <c r="A1614">
        <v>330530450</v>
      </c>
      <c r="B1614" t="s">
        <v>39285</v>
      </c>
      <c r="C1614" t="s">
        <v>26085</v>
      </c>
      <c r="D1614" t="s">
        <v>13575</v>
      </c>
    </row>
    <row r="1615" spans="1:4" x14ac:dyDescent="0.25">
      <c r="A1615">
        <v>330530452</v>
      </c>
      <c r="B1615" t="s">
        <v>39286</v>
      </c>
      <c r="C1615" t="s">
        <v>26085</v>
      </c>
      <c r="D1615" t="s">
        <v>13575</v>
      </c>
    </row>
    <row r="1616" spans="1:4" x14ac:dyDescent="0.25">
      <c r="A1616">
        <v>330530456</v>
      </c>
      <c r="B1616" t="s">
        <v>39287</v>
      </c>
      <c r="C1616" t="s">
        <v>26085</v>
      </c>
      <c r="D1616" t="s">
        <v>13575</v>
      </c>
    </row>
    <row r="1617" spans="1:4" x14ac:dyDescent="0.25">
      <c r="A1617">
        <v>330530458</v>
      </c>
      <c r="B1617" t="s">
        <v>39288</v>
      </c>
      <c r="C1617" t="s">
        <v>26085</v>
      </c>
      <c r="D1617" t="s">
        <v>13575</v>
      </c>
    </row>
    <row r="1618" spans="1:4" x14ac:dyDescent="0.25">
      <c r="A1618">
        <v>330530460</v>
      </c>
      <c r="B1618" t="s">
        <v>39289</v>
      </c>
      <c r="C1618" t="s">
        <v>26085</v>
      </c>
      <c r="D1618" t="s">
        <v>13575</v>
      </c>
    </row>
    <row r="1619" spans="1:4" x14ac:dyDescent="0.25">
      <c r="A1619">
        <v>330530524</v>
      </c>
      <c r="B1619" t="s">
        <v>39290</v>
      </c>
      <c r="C1619" t="s">
        <v>26085</v>
      </c>
      <c r="D1619" t="s">
        <v>13575</v>
      </c>
    </row>
    <row r="1620" spans="1:4" x14ac:dyDescent="0.25">
      <c r="A1620">
        <v>330530518</v>
      </c>
      <c r="B1620" t="s">
        <v>39291</v>
      </c>
      <c r="C1620" t="s">
        <v>26085</v>
      </c>
      <c r="D1620" t="s">
        <v>13575</v>
      </c>
    </row>
    <row r="1621" spans="1:4" x14ac:dyDescent="0.25">
      <c r="A1621">
        <v>330530520</v>
      </c>
      <c r="B1621" t="s">
        <v>39292</v>
      </c>
      <c r="C1621" t="s">
        <v>26085</v>
      </c>
      <c r="D1621" t="s">
        <v>13575</v>
      </c>
    </row>
    <row r="1622" spans="1:4" x14ac:dyDescent="0.25">
      <c r="A1622">
        <v>330530522</v>
      </c>
      <c r="B1622" t="s">
        <v>39293</v>
      </c>
      <c r="C1622" t="s">
        <v>26085</v>
      </c>
      <c r="D1622" t="s">
        <v>13575</v>
      </c>
    </row>
    <row r="1623" spans="1:4" x14ac:dyDescent="0.25">
      <c r="A1623">
        <v>330530526</v>
      </c>
      <c r="B1623" t="s">
        <v>39294</v>
      </c>
      <c r="C1623" t="s">
        <v>26085</v>
      </c>
      <c r="D1623" t="s">
        <v>13575</v>
      </c>
    </row>
    <row r="1624" spans="1:4" x14ac:dyDescent="0.25">
      <c r="A1624">
        <v>330530528</v>
      </c>
      <c r="B1624" t="s">
        <v>39295</v>
      </c>
      <c r="C1624" t="s">
        <v>26085</v>
      </c>
      <c r="D1624" t="s">
        <v>13575</v>
      </c>
    </row>
    <row r="1625" spans="1:4" x14ac:dyDescent="0.25">
      <c r="A1625">
        <v>330530530</v>
      </c>
      <c r="B1625" t="s">
        <v>39296</v>
      </c>
      <c r="C1625" t="s">
        <v>26085</v>
      </c>
      <c r="D1625" t="s">
        <v>13575</v>
      </c>
    </row>
    <row r="1626" spans="1:4" x14ac:dyDescent="0.25">
      <c r="A1626">
        <v>330530604</v>
      </c>
      <c r="B1626" t="s">
        <v>39297</v>
      </c>
      <c r="C1626" t="s">
        <v>26085</v>
      </c>
      <c r="D1626" t="s">
        <v>13575</v>
      </c>
    </row>
    <row r="1627" spans="1:4" x14ac:dyDescent="0.25">
      <c r="A1627">
        <v>330530598</v>
      </c>
      <c r="B1627" t="s">
        <v>39298</v>
      </c>
      <c r="C1627" t="s">
        <v>26085</v>
      </c>
      <c r="D1627" t="s">
        <v>13575</v>
      </c>
    </row>
    <row r="1628" spans="1:4" x14ac:dyDescent="0.25">
      <c r="A1628">
        <v>330530600</v>
      </c>
      <c r="B1628" t="s">
        <v>39299</v>
      </c>
      <c r="C1628" t="s">
        <v>26085</v>
      </c>
      <c r="D1628" t="s">
        <v>13575</v>
      </c>
    </row>
    <row r="1629" spans="1:4" x14ac:dyDescent="0.25">
      <c r="A1629">
        <v>330530602</v>
      </c>
      <c r="B1629" t="s">
        <v>39300</v>
      </c>
      <c r="C1629" t="s">
        <v>26085</v>
      </c>
      <c r="D1629" t="s">
        <v>13575</v>
      </c>
    </row>
    <row r="1630" spans="1:4" x14ac:dyDescent="0.25">
      <c r="A1630">
        <v>330530606</v>
      </c>
      <c r="B1630" t="s">
        <v>39301</v>
      </c>
      <c r="C1630" t="s">
        <v>26085</v>
      </c>
      <c r="D1630" t="s">
        <v>13575</v>
      </c>
    </row>
    <row r="1631" spans="1:4" x14ac:dyDescent="0.25">
      <c r="A1631">
        <v>330530608</v>
      </c>
      <c r="B1631" t="s">
        <v>39302</v>
      </c>
      <c r="C1631" t="s">
        <v>26085</v>
      </c>
      <c r="D1631" t="s">
        <v>13575</v>
      </c>
    </row>
    <row r="1632" spans="1:4" x14ac:dyDescent="0.25">
      <c r="A1632">
        <v>330530610</v>
      </c>
      <c r="B1632" t="s">
        <v>39303</v>
      </c>
      <c r="C1632" t="s">
        <v>26085</v>
      </c>
      <c r="D1632" t="s">
        <v>13575</v>
      </c>
    </row>
    <row r="1633" spans="1:4" x14ac:dyDescent="0.25">
      <c r="A1633">
        <v>330530688</v>
      </c>
      <c r="B1633" t="s">
        <v>39304</v>
      </c>
      <c r="C1633" t="s">
        <v>26085</v>
      </c>
      <c r="D1633" t="s">
        <v>13575</v>
      </c>
    </row>
    <row r="1634" spans="1:4" x14ac:dyDescent="0.25">
      <c r="A1634">
        <v>330530682</v>
      </c>
      <c r="B1634" t="s">
        <v>39305</v>
      </c>
      <c r="C1634" t="s">
        <v>26085</v>
      </c>
      <c r="D1634" t="s">
        <v>13575</v>
      </c>
    </row>
    <row r="1635" spans="1:4" x14ac:dyDescent="0.25">
      <c r="A1635">
        <v>330530684</v>
      </c>
      <c r="B1635" t="s">
        <v>39306</v>
      </c>
      <c r="C1635" t="s">
        <v>26085</v>
      </c>
      <c r="D1635" t="s">
        <v>13575</v>
      </c>
    </row>
    <row r="1636" spans="1:4" x14ac:dyDescent="0.25">
      <c r="A1636">
        <v>330530686</v>
      </c>
      <c r="B1636" t="s">
        <v>39307</v>
      </c>
      <c r="C1636" t="s">
        <v>26085</v>
      </c>
      <c r="D1636" t="s">
        <v>13575</v>
      </c>
    </row>
    <row r="1637" spans="1:4" x14ac:dyDescent="0.25">
      <c r="A1637">
        <v>330530690</v>
      </c>
      <c r="B1637" t="s">
        <v>39308</v>
      </c>
      <c r="C1637" t="s">
        <v>26085</v>
      </c>
      <c r="D1637" t="s">
        <v>13575</v>
      </c>
    </row>
    <row r="1638" spans="1:4" x14ac:dyDescent="0.25">
      <c r="A1638">
        <v>330530692</v>
      </c>
      <c r="B1638" t="s">
        <v>39309</v>
      </c>
      <c r="C1638" t="s">
        <v>26085</v>
      </c>
      <c r="D1638" t="s">
        <v>13575</v>
      </c>
    </row>
    <row r="1639" spans="1:4" x14ac:dyDescent="0.25">
      <c r="A1639">
        <v>330530694</v>
      </c>
      <c r="B1639" t="s">
        <v>39310</v>
      </c>
      <c r="C1639" t="s">
        <v>26085</v>
      </c>
      <c r="D1639" t="s">
        <v>13575</v>
      </c>
    </row>
    <row r="1640" spans="1:4" x14ac:dyDescent="0.25">
      <c r="A1640">
        <v>330530786</v>
      </c>
      <c r="B1640" t="s">
        <v>39311</v>
      </c>
      <c r="C1640" t="s">
        <v>26085</v>
      </c>
      <c r="D1640" t="s">
        <v>13575</v>
      </c>
    </row>
    <row r="1641" spans="1:4" x14ac:dyDescent="0.25">
      <c r="A1641">
        <v>330530780</v>
      </c>
      <c r="B1641" t="s">
        <v>39312</v>
      </c>
      <c r="C1641" t="s">
        <v>26085</v>
      </c>
      <c r="D1641" t="s">
        <v>13575</v>
      </c>
    </row>
    <row r="1642" spans="1:4" x14ac:dyDescent="0.25">
      <c r="A1642">
        <v>330530782</v>
      </c>
      <c r="B1642" t="s">
        <v>39313</v>
      </c>
      <c r="C1642" t="s">
        <v>26085</v>
      </c>
      <c r="D1642" t="s">
        <v>13575</v>
      </c>
    </row>
    <row r="1643" spans="1:4" x14ac:dyDescent="0.25">
      <c r="A1643">
        <v>330530784</v>
      </c>
      <c r="B1643" t="s">
        <v>39314</v>
      </c>
      <c r="C1643" t="s">
        <v>26085</v>
      </c>
      <c r="D1643" t="s">
        <v>13575</v>
      </c>
    </row>
    <row r="1644" spans="1:4" x14ac:dyDescent="0.25">
      <c r="A1644">
        <v>330530788</v>
      </c>
      <c r="B1644" t="s">
        <v>39315</v>
      </c>
      <c r="C1644" t="s">
        <v>26085</v>
      </c>
      <c r="D1644" t="s">
        <v>13575</v>
      </c>
    </row>
    <row r="1645" spans="1:4" x14ac:dyDescent="0.25">
      <c r="A1645">
        <v>330530790</v>
      </c>
      <c r="B1645" t="s">
        <v>39316</v>
      </c>
      <c r="C1645" t="s">
        <v>26085</v>
      </c>
      <c r="D1645" t="s">
        <v>13575</v>
      </c>
    </row>
    <row r="1646" spans="1:4" x14ac:dyDescent="0.25">
      <c r="A1646">
        <v>330530792</v>
      </c>
      <c r="B1646" t="s">
        <v>39317</v>
      </c>
      <c r="C1646" t="s">
        <v>26085</v>
      </c>
      <c r="D1646" t="s">
        <v>13575</v>
      </c>
    </row>
    <row r="1647" spans="1:4" x14ac:dyDescent="0.25">
      <c r="A1647">
        <v>330530884</v>
      </c>
      <c r="B1647" t="s">
        <v>39318</v>
      </c>
      <c r="C1647" t="s">
        <v>26085</v>
      </c>
      <c r="D1647" t="s">
        <v>13575</v>
      </c>
    </row>
    <row r="1648" spans="1:4" x14ac:dyDescent="0.25">
      <c r="A1648">
        <v>330530878</v>
      </c>
      <c r="B1648" t="s">
        <v>39319</v>
      </c>
      <c r="C1648" t="s">
        <v>26085</v>
      </c>
      <c r="D1648" t="s">
        <v>13575</v>
      </c>
    </row>
    <row r="1649" spans="1:4" x14ac:dyDescent="0.25">
      <c r="A1649">
        <v>330530880</v>
      </c>
      <c r="B1649" t="s">
        <v>39320</v>
      </c>
      <c r="C1649" t="s">
        <v>26085</v>
      </c>
      <c r="D1649" t="s">
        <v>13575</v>
      </c>
    </row>
    <row r="1650" spans="1:4" x14ac:dyDescent="0.25">
      <c r="A1650">
        <v>330530882</v>
      </c>
      <c r="B1650" t="s">
        <v>39321</v>
      </c>
      <c r="C1650" t="s">
        <v>26085</v>
      </c>
      <c r="D1650" t="s">
        <v>13575</v>
      </c>
    </row>
    <row r="1651" spans="1:4" x14ac:dyDescent="0.25">
      <c r="A1651">
        <v>330530886</v>
      </c>
      <c r="B1651" t="s">
        <v>39322</v>
      </c>
      <c r="C1651" t="s">
        <v>26085</v>
      </c>
      <c r="D1651" t="s">
        <v>13575</v>
      </c>
    </row>
    <row r="1652" spans="1:4" x14ac:dyDescent="0.25">
      <c r="A1652">
        <v>330530888</v>
      </c>
      <c r="B1652" t="s">
        <v>39323</v>
      </c>
      <c r="C1652" t="s">
        <v>26085</v>
      </c>
      <c r="D1652" t="s">
        <v>13575</v>
      </c>
    </row>
    <row r="1653" spans="1:4" x14ac:dyDescent="0.25">
      <c r="A1653">
        <v>330530890</v>
      </c>
      <c r="B1653" t="s">
        <v>39324</v>
      </c>
      <c r="C1653" t="s">
        <v>26085</v>
      </c>
      <c r="D1653" t="s">
        <v>13575</v>
      </c>
    </row>
    <row r="1654" spans="1:4" x14ac:dyDescent="0.25">
      <c r="A1654">
        <v>330531010</v>
      </c>
      <c r="B1654" t="s">
        <v>39325</v>
      </c>
      <c r="C1654" t="s">
        <v>26085</v>
      </c>
      <c r="D1654" t="s">
        <v>13575</v>
      </c>
    </row>
    <row r="1655" spans="1:4" x14ac:dyDescent="0.25">
      <c r="A1655">
        <v>330531004</v>
      </c>
      <c r="B1655" t="s">
        <v>39326</v>
      </c>
      <c r="C1655" t="s">
        <v>26085</v>
      </c>
      <c r="D1655" t="s">
        <v>13575</v>
      </c>
    </row>
    <row r="1656" spans="1:4" x14ac:dyDescent="0.25">
      <c r="A1656">
        <v>330531006</v>
      </c>
      <c r="B1656" t="s">
        <v>39327</v>
      </c>
      <c r="C1656" t="s">
        <v>26085</v>
      </c>
      <c r="D1656" t="s">
        <v>13575</v>
      </c>
    </row>
    <row r="1657" spans="1:4" x14ac:dyDescent="0.25">
      <c r="A1657">
        <v>330531008</v>
      </c>
      <c r="B1657" t="s">
        <v>39328</v>
      </c>
      <c r="C1657" t="s">
        <v>26085</v>
      </c>
      <c r="D1657" t="s">
        <v>13575</v>
      </c>
    </row>
    <row r="1658" spans="1:4" x14ac:dyDescent="0.25">
      <c r="A1658">
        <v>330531012</v>
      </c>
      <c r="B1658" t="s">
        <v>39329</v>
      </c>
      <c r="C1658" t="s">
        <v>26085</v>
      </c>
      <c r="D1658" t="s">
        <v>13575</v>
      </c>
    </row>
    <row r="1659" spans="1:4" x14ac:dyDescent="0.25">
      <c r="A1659">
        <v>330531014</v>
      </c>
      <c r="B1659" t="s">
        <v>39330</v>
      </c>
      <c r="C1659" t="s">
        <v>26085</v>
      </c>
      <c r="D1659" t="s">
        <v>13575</v>
      </c>
    </row>
    <row r="1660" spans="1:4" x14ac:dyDescent="0.25">
      <c r="A1660">
        <v>330531016</v>
      </c>
      <c r="B1660" t="s">
        <v>39331</v>
      </c>
      <c r="C1660" t="s">
        <v>26085</v>
      </c>
      <c r="D1660" t="s">
        <v>13575</v>
      </c>
    </row>
    <row r="1661" spans="1:4" x14ac:dyDescent="0.25">
      <c r="A1661">
        <v>330531144</v>
      </c>
      <c r="B1661" t="s">
        <v>39332</v>
      </c>
      <c r="C1661" t="s">
        <v>26085</v>
      </c>
      <c r="D1661" t="s">
        <v>13575</v>
      </c>
    </row>
    <row r="1662" spans="1:4" x14ac:dyDescent="0.25">
      <c r="A1662">
        <v>330531138</v>
      </c>
      <c r="B1662" t="s">
        <v>39333</v>
      </c>
      <c r="C1662" t="s">
        <v>26085</v>
      </c>
      <c r="D1662" t="s">
        <v>13575</v>
      </c>
    </row>
    <row r="1663" spans="1:4" x14ac:dyDescent="0.25">
      <c r="A1663">
        <v>330531140</v>
      </c>
      <c r="B1663" t="s">
        <v>39334</v>
      </c>
      <c r="C1663" t="s">
        <v>26085</v>
      </c>
      <c r="D1663" t="s">
        <v>13575</v>
      </c>
    </row>
    <row r="1664" spans="1:4" x14ac:dyDescent="0.25">
      <c r="A1664">
        <v>330531142</v>
      </c>
      <c r="B1664" t="s">
        <v>39335</v>
      </c>
      <c r="C1664" t="s">
        <v>26085</v>
      </c>
      <c r="D1664" t="s">
        <v>13575</v>
      </c>
    </row>
    <row r="1665" spans="1:4" x14ac:dyDescent="0.25">
      <c r="A1665">
        <v>330531146</v>
      </c>
      <c r="B1665" t="s">
        <v>39336</v>
      </c>
      <c r="C1665" t="s">
        <v>26085</v>
      </c>
      <c r="D1665" t="s">
        <v>13575</v>
      </c>
    </row>
    <row r="1666" spans="1:4" x14ac:dyDescent="0.25">
      <c r="A1666">
        <v>330531148</v>
      </c>
      <c r="B1666" t="s">
        <v>39337</v>
      </c>
      <c r="C1666" t="s">
        <v>26085</v>
      </c>
      <c r="D1666" t="s">
        <v>13575</v>
      </c>
    </row>
    <row r="1667" spans="1:4" x14ac:dyDescent="0.25">
      <c r="A1667">
        <v>330531150</v>
      </c>
      <c r="B1667" t="s">
        <v>39338</v>
      </c>
      <c r="C1667" t="s">
        <v>26085</v>
      </c>
      <c r="D1667" t="s">
        <v>13575</v>
      </c>
    </row>
    <row r="1668" spans="1:4" x14ac:dyDescent="0.25">
      <c r="A1668">
        <v>330532166</v>
      </c>
      <c r="B1668" t="s">
        <v>39339</v>
      </c>
      <c r="C1668" t="s">
        <v>26085</v>
      </c>
      <c r="D1668" t="s">
        <v>13575</v>
      </c>
    </row>
    <row r="1669" spans="1:4" x14ac:dyDescent="0.25">
      <c r="A1669">
        <v>330532160</v>
      </c>
      <c r="B1669" t="s">
        <v>39340</v>
      </c>
      <c r="C1669" t="s">
        <v>26085</v>
      </c>
      <c r="D1669" t="s">
        <v>13575</v>
      </c>
    </row>
    <row r="1670" spans="1:4" x14ac:dyDescent="0.25">
      <c r="A1670">
        <v>330532162</v>
      </c>
      <c r="B1670" t="s">
        <v>39341</v>
      </c>
      <c r="C1670" t="s">
        <v>26085</v>
      </c>
      <c r="D1670" t="s">
        <v>13575</v>
      </c>
    </row>
    <row r="1671" spans="1:4" x14ac:dyDescent="0.25">
      <c r="A1671">
        <v>330532164</v>
      </c>
      <c r="B1671" t="s">
        <v>39342</v>
      </c>
      <c r="C1671" t="s">
        <v>26085</v>
      </c>
      <c r="D1671" t="s">
        <v>13575</v>
      </c>
    </row>
    <row r="1672" spans="1:4" x14ac:dyDescent="0.25">
      <c r="A1672">
        <v>330532168</v>
      </c>
      <c r="B1672" t="s">
        <v>39343</v>
      </c>
      <c r="C1672" t="s">
        <v>26085</v>
      </c>
      <c r="D1672" t="s">
        <v>13575</v>
      </c>
    </row>
    <row r="1673" spans="1:4" x14ac:dyDescent="0.25">
      <c r="A1673">
        <v>330532170</v>
      </c>
      <c r="B1673" t="s">
        <v>39344</v>
      </c>
      <c r="C1673" t="s">
        <v>26085</v>
      </c>
      <c r="D1673" t="s">
        <v>13575</v>
      </c>
    </row>
    <row r="1674" spans="1:4" x14ac:dyDescent="0.25">
      <c r="A1674">
        <v>330532172</v>
      </c>
      <c r="B1674" t="s">
        <v>39345</v>
      </c>
      <c r="C1674" t="s">
        <v>26085</v>
      </c>
      <c r="D1674" t="s">
        <v>13575</v>
      </c>
    </row>
    <row r="1675" spans="1:4" x14ac:dyDescent="0.25">
      <c r="A1675">
        <v>330532180</v>
      </c>
      <c r="B1675" t="s">
        <v>39346</v>
      </c>
      <c r="C1675" t="s">
        <v>26085</v>
      </c>
      <c r="D1675" t="s">
        <v>13575</v>
      </c>
    </row>
    <row r="1676" spans="1:4" x14ac:dyDescent="0.25">
      <c r="A1676">
        <v>330532174</v>
      </c>
      <c r="B1676" t="s">
        <v>39347</v>
      </c>
      <c r="C1676" t="s">
        <v>26085</v>
      </c>
      <c r="D1676" t="s">
        <v>13575</v>
      </c>
    </row>
    <row r="1677" spans="1:4" x14ac:dyDescent="0.25">
      <c r="A1677">
        <v>330532176</v>
      </c>
      <c r="B1677" t="s">
        <v>39348</v>
      </c>
      <c r="C1677" t="s">
        <v>26085</v>
      </c>
      <c r="D1677" t="s">
        <v>13575</v>
      </c>
    </row>
    <row r="1678" spans="1:4" x14ac:dyDescent="0.25">
      <c r="A1678">
        <v>330532178</v>
      </c>
      <c r="B1678" t="s">
        <v>39349</v>
      </c>
      <c r="C1678" t="s">
        <v>26085</v>
      </c>
      <c r="D1678" t="s">
        <v>13575</v>
      </c>
    </row>
    <row r="1679" spans="1:4" x14ac:dyDescent="0.25">
      <c r="A1679">
        <v>330532182</v>
      </c>
      <c r="B1679" t="s">
        <v>39350</v>
      </c>
      <c r="C1679" t="s">
        <v>26085</v>
      </c>
      <c r="D1679" t="s">
        <v>13575</v>
      </c>
    </row>
    <row r="1680" spans="1:4" x14ac:dyDescent="0.25">
      <c r="A1680">
        <v>330532184</v>
      </c>
      <c r="B1680" t="s">
        <v>39351</v>
      </c>
      <c r="C1680" t="s">
        <v>26085</v>
      </c>
      <c r="D1680" t="s">
        <v>13575</v>
      </c>
    </row>
    <row r="1681" spans="1:4" x14ac:dyDescent="0.25">
      <c r="A1681">
        <v>330532186</v>
      </c>
      <c r="B1681" t="s">
        <v>39352</v>
      </c>
      <c r="C1681" t="s">
        <v>26085</v>
      </c>
      <c r="D1681" t="s">
        <v>13575</v>
      </c>
    </row>
    <row r="1682" spans="1:4" x14ac:dyDescent="0.25">
      <c r="A1682">
        <v>330531384</v>
      </c>
      <c r="B1682" t="s">
        <v>39353</v>
      </c>
      <c r="C1682" t="s">
        <v>26085</v>
      </c>
      <c r="D1682" t="s">
        <v>13575</v>
      </c>
    </row>
    <row r="1683" spans="1:4" x14ac:dyDescent="0.25">
      <c r="A1683">
        <v>330531378</v>
      </c>
      <c r="B1683" t="s">
        <v>39354</v>
      </c>
      <c r="C1683" t="s">
        <v>26085</v>
      </c>
      <c r="D1683" t="s">
        <v>13575</v>
      </c>
    </row>
    <row r="1684" spans="1:4" x14ac:dyDescent="0.25">
      <c r="A1684">
        <v>330531380</v>
      </c>
      <c r="B1684" t="s">
        <v>39355</v>
      </c>
      <c r="C1684" t="s">
        <v>26085</v>
      </c>
      <c r="D1684" t="s">
        <v>13575</v>
      </c>
    </row>
    <row r="1685" spans="1:4" x14ac:dyDescent="0.25">
      <c r="A1685">
        <v>330531382</v>
      </c>
      <c r="B1685" t="s">
        <v>39356</v>
      </c>
      <c r="C1685" t="s">
        <v>26085</v>
      </c>
      <c r="D1685" t="s">
        <v>13575</v>
      </c>
    </row>
    <row r="1686" spans="1:4" x14ac:dyDescent="0.25">
      <c r="A1686">
        <v>330531386</v>
      </c>
      <c r="B1686" t="s">
        <v>39357</v>
      </c>
      <c r="C1686" t="s">
        <v>26085</v>
      </c>
      <c r="D1686" t="s">
        <v>13575</v>
      </c>
    </row>
    <row r="1687" spans="1:4" x14ac:dyDescent="0.25">
      <c r="A1687">
        <v>330531388</v>
      </c>
      <c r="B1687" t="s">
        <v>39358</v>
      </c>
      <c r="C1687" t="s">
        <v>26085</v>
      </c>
      <c r="D1687" t="s">
        <v>13575</v>
      </c>
    </row>
    <row r="1688" spans="1:4" x14ac:dyDescent="0.25">
      <c r="A1688">
        <v>330531390</v>
      </c>
      <c r="B1688" t="s">
        <v>39359</v>
      </c>
      <c r="C1688" t="s">
        <v>26085</v>
      </c>
      <c r="D1688" t="s">
        <v>13575</v>
      </c>
    </row>
    <row r="1689" spans="1:4" x14ac:dyDescent="0.25">
      <c r="A1689">
        <v>330531412</v>
      </c>
      <c r="B1689" t="s">
        <v>39360</v>
      </c>
      <c r="C1689" t="s">
        <v>26085</v>
      </c>
      <c r="D1689" t="s">
        <v>13575</v>
      </c>
    </row>
    <row r="1690" spans="1:4" x14ac:dyDescent="0.25">
      <c r="A1690">
        <v>330531406</v>
      </c>
      <c r="B1690" t="s">
        <v>39361</v>
      </c>
      <c r="C1690" t="s">
        <v>26085</v>
      </c>
      <c r="D1690" t="s">
        <v>13575</v>
      </c>
    </row>
    <row r="1691" spans="1:4" x14ac:dyDescent="0.25">
      <c r="A1691">
        <v>330531408</v>
      </c>
      <c r="B1691" t="s">
        <v>39362</v>
      </c>
      <c r="C1691" t="s">
        <v>26085</v>
      </c>
      <c r="D1691" t="s">
        <v>13575</v>
      </c>
    </row>
    <row r="1692" spans="1:4" x14ac:dyDescent="0.25">
      <c r="A1692">
        <v>330531410</v>
      </c>
      <c r="B1692" t="s">
        <v>39363</v>
      </c>
      <c r="C1692" t="s">
        <v>26085</v>
      </c>
      <c r="D1692" t="s">
        <v>13575</v>
      </c>
    </row>
    <row r="1693" spans="1:4" x14ac:dyDescent="0.25">
      <c r="A1693">
        <v>330531414</v>
      </c>
      <c r="B1693" t="s">
        <v>39364</v>
      </c>
      <c r="C1693" t="s">
        <v>26085</v>
      </c>
      <c r="D1693" t="s">
        <v>13575</v>
      </c>
    </row>
    <row r="1694" spans="1:4" x14ac:dyDescent="0.25">
      <c r="A1694">
        <v>330531416</v>
      </c>
      <c r="B1694" t="s">
        <v>39365</v>
      </c>
      <c r="C1694" t="s">
        <v>26085</v>
      </c>
      <c r="D1694" t="s">
        <v>13575</v>
      </c>
    </row>
    <row r="1695" spans="1:4" x14ac:dyDescent="0.25">
      <c r="A1695">
        <v>330531418</v>
      </c>
      <c r="B1695" t="s">
        <v>39366</v>
      </c>
      <c r="C1695" t="s">
        <v>26085</v>
      </c>
      <c r="D1695" t="s">
        <v>13575</v>
      </c>
    </row>
    <row r="1696" spans="1:4" x14ac:dyDescent="0.25">
      <c r="A1696">
        <v>330530534</v>
      </c>
      <c r="B1696" t="s">
        <v>39367</v>
      </c>
      <c r="C1696" t="s">
        <v>26085</v>
      </c>
      <c r="D1696" t="s">
        <v>13575</v>
      </c>
    </row>
    <row r="1697" spans="1:4" x14ac:dyDescent="0.25">
      <c r="A1697">
        <v>330530532</v>
      </c>
      <c r="B1697" t="s">
        <v>39368</v>
      </c>
      <c r="C1697" t="s">
        <v>26085</v>
      </c>
      <c r="D1697" t="s">
        <v>13575</v>
      </c>
    </row>
    <row r="1698" spans="1:4" x14ac:dyDescent="0.25">
      <c r="A1698">
        <v>330530536</v>
      </c>
      <c r="B1698" t="s">
        <v>39369</v>
      </c>
      <c r="C1698" t="s">
        <v>26085</v>
      </c>
      <c r="D1698" t="s">
        <v>13575</v>
      </c>
    </row>
    <row r="1699" spans="1:4" x14ac:dyDescent="0.25">
      <c r="A1699">
        <v>330530538</v>
      </c>
      <c r="B1699" t="s">
        <v>39370</v>
      </c>
      <c r="C1699" t="s">
        <v>26085</v>
      </c>
      <c r="D1699" t="s">
        <v>13575</v>
      </c>
    </row>
    <row r="1700" spans="1:4" x14ac:dyDescent="0.25">
      <c r="A1700">
        <v>330530540</v>
      </c>
      <c r="B1700" t="s">
        <v>39371</v>
      </c>
      <c r="C1700" t="s">
        <v>26085</v>
      </c>
      <c r="D1700" t="s">
        <v>13575</v>
      </c>
    </row>
    <row r="1701" spans="1:4" x14ac:dyDescent="0.25">
      <c r="A1701">
        <v>330530618</v>
      </c>
      <c r="B1701" t="s">
        <v>39372</v>
      </c>
      <c r="C1701" t="s">
        <v>26085</v>
      </c>
      <c r="D1701" t="s">
        <v>13575</v>
      </c>
    </row>
    <row r="1702" spans="1:4" x14ac:dyDescent="0.25">
      <c r="A1702">
        <v>330530612</v>
      </c>
      <c r="B1702" t="s">
        <v>39373</v>
      </c>
      <c r="C1702" t="s">
        <v>26085</v>
      </c>
      <c r="D1702" t="s">
        <v>13575</v>
      </c>
    </row>
    <row r="1703" spans="1:4" x14ac:dyDescent="0.25">
      <c r="A1703">
        <v>330530614</v>
      </c>
      <c r="B1703" t="s">
        <v>39374</v>
      </c>
      <c r="C1703" t="s">
        <v>26085</v>
      </c>
      <c r="D1703" t="s">
        <v>13575</v>
      </c>
    </row>
    <row r="1704" spans="1:4" x14ac:dyDescent="0.25">
      <c r="A1704">
        <v>330530616</v>
      </c>
      <c r="B1704" t="s">
        <v>39375</v>
      </c>
      <c r="C1704" t="s">
        <v>26085</v>
      </c>
      <c r="D1704" t="s">
        <v>13575</v>
      </c>
    </row>
    <row r="1705" spans="1:4" x14ac:dyDescent="0.25">
      <c r="A1705">
        <v>330530620</v>
      </c>
      <c r="B1705" t="s">
        <v>39376</v>
      </c>
      <c r="C1705" t="s">
        <v>26085</v>
      </c>
      <c r="D1705" t="s">
        <v>13575</v>
      </c>
    </row>
    <row r="1706" spans="1:4" x14ac:dyDescent="0.25">
      <c r="A1706">
        <v>330530622</v>
      </c>
      <c r="B1706" t="s">
        <v>39377</v>
      </c>
      <c r="C1706" t="s">
        <v>26085</v>
      </c>
      <c r="D1706" t="s">
        <v>13575</v>
      </c>
    </row>
    <row r="1707" spans="1:4" x14ac:dyDescent="0.25">
      <c r="A1707">
        <v>330530624</v>
      </c>
      <c r="B1707" t="s">
        <v>39378</v>
      </c>
      <c r="C1707" t="s">
        <v>26085</v>
      </c>
      <c r="D1707" t="s">
        <v>13575</v>
      </c>
    </row>
    <row r="1708" spans="1:4" x14ac:dyDescent="0.25">
      <c r="A1708">
        <v>330530702</v>
      </c>
      <c r="B1708" t="s">
        <v>39379</v>
      </c>
      <c r="C1708" t="s">
        <v>26085</v>
      </c>
      <c r="D1708" t="s">
        <v>13575</v>
      </c>
    </row>
    <row r="1709" spans="1:4" x14ac:dyDescent="0.25">
      <c r="A1709">
        <v>330530696</v>
      </c>
      <c r="B1709" t="s">
        <v>39380</v>
      </c>
      <c r="C1709" t="s">
        <v>26085</v>
      </c>
      <c r="D1709" t="s">
        <v>13575</v>
      </c>
    </row>
    <row r="1710" spans="1:4" x14ac:dyDescent="0.25">
      <c r="A1710">
        <v>330530698</v>
      </c>
      <c r="B1710" t="s">
        <v>39381</v>
      </c>
      <c r="C1710" t="s">
        <v>26085</v>
      </c>
      <c r="D1710" t="s">
        <v>13575</v>
      </c>
    </row>
    <row r="1711" spans="1:4" x14ac:dyDescent="0.25">
      <c r="A1711">
        <v>330530700</v>
      </c>
      <c r="B1711" t="s">
        <v>39382</v>
      </c>
      <c r="C1711" t="s">
        <v>26085</v>
      </c>
      <c r="D1711" t="s">
        <v>13575</v>
      </c>
    </row>
    <row r="1712" spans="1:4" x14ac:dyDescent="0.25">
      <c r="A1712">
        <v>330530704</v>
      </c>
      <c r="B1712" t="s">
        <v>39383</v>
      </c>
      <c r="C1712" t="s">
        <v>26085</v>
      </c>
      <c r="D1712" t="s">
        <v>13575</v>
      </c>
    </row>
    <row r="1713" spans="1:4" x14ac:dyDescent="0.25">
      <c r="A1713">
        <v>330530706</v>
      </c>
      <c r="B1713" t="s">
        <v>39384</v>
      </c>
      <c r="C1713" t="s">
        <v>26085</v>
      </c>
      <c r="D1713" t="s">
        <v>13575</v>
      </c>
    </row>
    <row r="1714" spans="1:4" x14ac:dyDescent="0.25">
      <c r="A1714">
        <v>330530708</v>
      </c>
      <c r="B1714" t="s">
        <v>39385</v>
      </c>
      <c r="C1714" t="s">
        <v>26085</v>
      </c>
      <c r="D1714" t="s">
        <v>13575</v>
      </c>
    </row>
    <row r="1715" spans="1:4" x14ac:dyDescent="0.25">
      <c r="A1715">
        <v>330530800</v>
      </c>
      <c r="B1715" t="s">
        <v>39386</v>
      </c>
      <c r="C1715" t="s">
        <v>26085</v>
      </c>
      <c r="D1715" t="s">
        <v>13575</v>
      </c>
    </row>
    <row r="1716" spans="1:4" x14ac:dyDescent="0.25">
      <c r="A1716">
        <v>330530794</v>
      </c>
      <c r="B1716" t="s">
        <v>39387</v>
      </c>
      <c r="C1716" t="s">
        <v>26085</v>
      </c>
      <c r="D1716" t="s">
        <v>13575</v>
      </c>
    </row>
    <row r="1717" spans="1:4" x14ac:dyDescent="0.25">
      <c r="A1717">
        <v>330530796</v>
      </c>
      <c r="B1717" t="s">
        <v>39388</v>
      </c>
      <c r="C1717" t="s">
        <v>26085</v>
      </c>
      <c r="D1717" t="s">
        <v>13575</v>
      </c>
    </row>
    <row r="1718" spans="1:4" x14ac:dyDescent="0.25">
      <c r="A1718">
        <v>330530798</v>
      </c>
      <c r="B1718" t="s">
        <v>39389</v>
      </c>
      <c r="C1718" t="s">
        <v>26085</v>
      </c>
      <c r="D1718" t="s">
        <v>13575</v>
      </c>
    </row>
    <row r="1719" spans="1:4" x14ac:dyDescent="0.25">
      <c r="A1719">
        <v>330530802</v>
      </c>
      <c r="B1719" t="s">
        <v>39390</v>
      </c>
      <c r="C1719" t="s">
        <v>26085</v>
      </c>
      <c r="D1719" t="s">
        <v>13575</v>
      </c>
    </row>
    <row r="1720" spans="1:4" x14ac:dyDescent="0.25">
      <c r="A1720">
        <v>330530804</v>
      </c>
      <c r="B1720" t="s">
        <v>39391</v>
      </c>
      <c r="C1720" t="s">
        <v>26085</v>
      </c>
      <c r="D1720" t="s">
        <v>13575</v>
      </c>
    </row>
    <row r="1721" spans="1:4" x14ac:dyDescent="0.25">
      <c r="A1721">
        <v>330530806</v>
      </c>
      <c r="B1721" t="s">
        <v>39392</v>
      </c>
      <c r="C1721" t="s">
        <v>26085</v>
      </c>
      <c r="D1721" t="s">
        <v>13575</v>
      </c>
    </row>
    <row r="1722" spans="1:4" x14ac:dyDescent="0.25">
      <c r="A1722">
        <v>330530898</v>
      </c>
      <c r="B1722" t="s">
        <v>39393</v>
      </c>
      <c r="C1722" t="s">
        <v>26085</v>
      </c>
      <c r="D1722" t="s">
        <v>13575</v>
      </c>
    </row>
    <row r="1723" spans="1:4" x14ac:dyDescent="0.25">
      <c r="A1723">
        <v>330530892</v>
      </c>
      <c r="B1723" t="s">
        <v>39394</v>
      </c>
      <c r="C1723" t="s">
        <v>26085</v>
      </c>
      <c r="D1723" t="s">
        <v>13575</v>
      </c>
    </row>
    <row r="1724" spans="1:4" x14ac:dyDescent="0.25">
      <c r="A1724">
        <v>330530894</v>
      </c>
      <c r="B1724" t="s">
        <v>39395</v>
      </c>
      <c r="C1724" t="s">
        <v>26085</v>
      </c>
      <c r="D1724" t="s">
        <v>13575</v>
      </c>
    </row>
    <row r="1725" spans="1:4" x14ac:dyDescent="0.25">
      <c r="A1725">
        <v>330530896</v>
      </c>
      <c r="B1725" t="s">
        <v>39396</v>
      </c>
      <c r="C1725" t="s">
        <v>26085</v>
      </c>
      <c r="D1725" t="s">
        <v>13575</v>
      </c>
    </row>
    <row r="1726" spans="1:4" x14ac:dyDescent="0.25">
      <c r="A1726">
        <v>330530900</v>
      </c>
      <c r="B1726" t="s">
        <v>39397</v>
      </c>
      <c r="C1726" t="s">
        <v>26085</v>
      </c>
      <c r="D1726" t="s">
        <v>13575</v>
      </c>
    </row>
    <row r="1727" spans="1:4" x14ac:dyDescent="0.25">
      <c r="A1727">
        <v>330530902</v>
      </c>
      <c r="B1727" t="s">
        <v>39398</v>
      </c>
      <c r="C1727" t="s">
        <v>26085</v>
      </c>
      <c r="D1727" t="s">
        <v>13575</v>
      </c>
    </row>
    <row r="1728" spans="1:4" x14ac:dyDescent="0.25">
      <c r="A1728">
        <v>330530904</v>
      </c>
      <c r="B1728" t="s">
        <v>39399</v>
      </c>
      <c r="C1728" t="s">
        <v>26085</v>
      </c>
      <c r="D1728" t="s">
        <v>13575</v>
      </c>
    </row>
    <row r="1729" spans="1:4" x14ac:dyDescent="0.25">
      <c r="A1729">
        <v>330531018</v>
      </c>
      <c r="B1729" t="s">
        <v>39400</v>
      </c>
      <c r="C1729" t="s">
        <v>26085</v>
      </c>
      <c r="D1729" t="s">
        <v>13575</v>
      </c>
    </row>
    <row r="1730" spans="1:4" x14ac:dyDescent="0.25">
      <c r="A1730">
        <v>330531020</v>
      </c>
      <c r="B1730" t="s">
        <v>39401</v>
      </c>
      <c r="C1730" t="s">
        <v>26085</v>
      </c>
      <c r="D1730" t="s">
        <v>13575</v>
      </c>
    </row>
    <row r="1731" spans="1:4" x14ac:dyDescent="0.25">
      <c r="A1731">
        <v>330531022</v>
      </c>
      <c r="B1731" t="s">
        <v>39402</v>
      </c>
      <c r="C1731" t="s">
        <v>26085</v>
      </c>
      <c r="D1731" t="s">
        <v>13575</v>
      </c>
    </row>
    <row r="1732" spans="1:4" x14ac:dyDescent="0.25">
      <c r="A1732">
        <v>330531024</v>
      </c>
      <c r="B1732" t="s">
        <v>39403</v>
      </c>
      <c r="C1732" t="s">
        <v>26085</v>
      </c>
      <c r="D1732" t="s">
        <v>13575</v>
      </c>
    </row>
    <row r="1733" spans="1:4" x14ac:dyDescent="0.25">
      <c r="A1733">
        <v>330531026</v>
      </c>
      <c r="B1733" t="s">
        <v>39404</v>
      </c>
      <c r="C1733" t="s">
        <v>26085</v>
      </c>
      <c r="D1733" t="s">
        <v>13575</v>
      </c>
    </row>
    <row r="1734" spans="1:4" x14ac:dyDescent="0.25">
      <c r="A1734">
        <v>330531028</v>
      </c>
      <c r="B1734" t="s">
        <v>39405</v>
      </c>
      <c r="C1734" t="s">
        <v>26085</v>
      </c>
      <c r="D1734" t="s">
        <v>13575</v>
      </c>
    </row>
    <row r="1735" spans="1:4" x14ac:dyDescent="0.25">
      <c r="A1735">
        <v>330531158</v>
      </c>
      <c r="B1735" t="s">
        <v>39406</v>
      </c>
      <c r="C1735" t="s">
        <v>26085</v>
      </c>
      <c r="D1735" t="s">
        <v>13575</v>
      </c>
    </row>
    <row r="1736" spans="1:4" x14ac:dyDescent="0.25">
      <c r="A1736">
        <v>330531152</v>
      </c>
      <c r="B1736" t="s">
        <v>39407</v>
      </c>
      <c r="C1736" t="s">
        <v>26085</v>
      </c>
      <c r="D1736" t="s">
        <v>13575</v>
      </c>
    </row>
    <row r="1737" spans="1:4" x14ac:dyDescent="0.25">
      <c r="A1737">
        <v>330531154</v>
      </c>
      <c r="B1737" t="s">
        <v>39408</v>
      </c>
      <c r="C1737" t="s">
        <v>26085</v>
      </c>
      <c r="D1737" t="s">
        <v>13575</v>
      </c>
    </row>
    <row r="1738" spans="1:4" x14ac:dyDescent="0.25">
      <c r="A1738">
        <v>330531156</v>
      </c>
      <c r="B1738" t="s">
        <v>39409</v>
      </c>
      <c r="C1738" t="s">
        <v>26085</v>
      </c>
      <c r="D1738" t="s">
        <v>13575</v>
      </c>
    </row>
    <row r="1739" spans="1:4" x14ac:dyDescent="0.25">
      <c r="A1739">
        <v>330531160</v>
      </c>
      <c r="B1739" t="s">
        <v>39410</v>
      </c>
      <c r="C1739" t="s">
        <v>26085</v>
      </c>
      <c r="D1739" t="s">
        <v>13575</v>
      </c>
    </row>
    <row r="1740" spans="1:4" x14ac:dyDescent="0.25">
      <c r="A1740">
        <v>330531162</v>
      </c>
      <c r="B1740" t="s">
        <v>39411</v>
      </c>
      <c r="C1740" t="s">
        <v>26085</v>
      </c>
      <c r="D1740" t="s">
        <v>13575</v>
      </c>
    </row>
    <row r="1741" spans="1:4" x14ac:dyDescent="0.25">
      <c r="A1741">
        <v>330531164</v>
      </c>
      <c r="B1741" t="s">
        <v>39412</v>
      </c>
      <c r="C1741" t="s">
        <v>26085</v>
      </c>
      <c r="D1741" t="s">
        <v>13575</v>
      </c>
    </row>
    <row r="1742" spans="1:4" x14ac:dyDescent="0.25">
      <c r="A1742">
        <v>330531300</v>
      </c>
      <c r="B1742" t="s">
        <v>39413</v>
      </c>
      <c r="C1742" t="s">
        <v>26085</v>
      </c>
      <c r="D1742" t="s">
        <v>13575</v>
      </c>
    </row>
    <row r="1743" spans="1:4" x14ac:dyDescent="0.25">
      <c r="A1743">
        <v>330531294</v>
      </c>
      <c r="B1743" t="s">
        <v>39414</v>
      </c>
      <c r="C1743" t="s">
        <v>26085</v>
      </c>
      <c r="D1743" t="s">
        <v>13575</v>
      </c>
    </row>
    <row r="1744" spans="1:4" x14ac:dyDescent="0.25">
      <c r="A1744">
        <v>330531296</v>
      </c>
      <c r="B1744" t="s">
        <v>39415</v>
      </c>
      <c r="C1744" t="s">
        <v>26085</v>
      </c>
      <c r="D1744" t="s">
        <v>13575</v>
      </c>
    </row>
    <row r="1745" spans="1:4" x14ac:dyDescent="0.25">
      <c r="A1745">
        <v>330531298</v>
      </c>
      <c r="B1745" t="s">
        <v>39416</v>
      </c>
      <c r="C1745" t="s">
        <v>26085</v>
      </c>
      <c r="D1745" t="s">
        <v>13575</v>
      </c>
    </row>
    <row r="1746" spans="1:4" x14ac:dyDescent="0.25">
      <c r="A1746">
        <v>330531302</v>
      </c>
      <c r="B1746" t="s">
        <v>39417</v>
      </c>
      <c r="C1746" t="s">
        <v>26085</v>
      </c>
      <c r="D1746" t="s">
        <v>13575</v>
      </c>
    </row>
    <row r="1747" spans="1:4" x14ac:dyDescent="0.25">
      <c r="A1747">
        <v>330531304</v>
      </c>
      <c r="B1747" t="s">
        <v>39418</v>
      </c>
      <c r="C1747" t="s">
        <v>26085</v>
      </c>
      <c r="D1747" t="s">
        <v>13575</v>
      </c>
    </row>
    <row r="1748" spans="1:4" x14ac:dyDescent="0.25">
      <c r="A1748">
        <v>330531306</v>
      </c>
      <c r="B1748" t="s">
        <v>39419</v>
      </c>
      <c r="C1748" t="s">
        <v>26085</v>
      </c>
      <c r="D1748" t="s">
        <v>13575</v>
      </c>
    </row>
    <row r="1749" spans="1:4" x14ac:dyDescent="0.25">
      <c r="A1749">
        <v>330531328</v>
      </c>
      <c r="B1749" t="s">
        <v>39420</v>
      </c>
      <c r="C1749" t="s">
        <v>26085</v>
      </c>
      <c r="D1749" t="s">
        <v>13575</v>
      </c>
    </row>
    <row r="1750" spans="1:4" x14ac:dyDescent="0.25">
      <c r="A1750">
        <v>330531322</v>
      </c>
      <c r="B1750" t="s">
        <v>39421</v>
      </c>
      <c r="C1750" t="s">
        <v>26085</v>
      </c>
      <c r="D1750" t="s">
        <v>13575</v>
      </c>
    </row>
    <row r="1751" spans="1:4" x14ac:dyDescent="0.25">
      <c r="A1751">
        <v>330531324</v>
      </c>
      <c r="B1751" t="s">
        <v>39422</v>
      </c>
      <c r="C1751" t="s">
        <v>26085</v>
      </c>
      <c r="D1751" t="s">
        <v>13575</v>
      </c>
    </row>
    <row r="1752" spans="1:4" x14ac:dyDescent="0.25">
      <c r="A1752">
        <v>330531326</v>
      </c>
      <c r="B1752" t="s">
        <v>39423</v>
      </c>
      <c r="C1752" t="s">
        <v>26085</v>
      </c>
      <c r="D1752" t="s">
        <v>13575</v>
      </c>
    </row>
    <row r="1753" spans="1:4" x14ac:dyDescent="0.25">
      <c r="A1753">
        <v>330531330</v>
      </c>
      <c r="B1753" t="s">
        <v>39424</v>
      </c>
      <c r="C1753" t="s">
        <v>26085</v>
      </c>
      <c r="D1753" t="s">
        <v>13575</v>
      </c>
    </row>
    <row r="1754" spans="1:4" x14ac:dyDescent="0.25">
      <c r="A1754">
        <v>330531332</v>
      </c>
      <c r="B1754" t="s">
        <v>39425</v>
      </c>
      <c r="C1754" t="s">
        <v>26085</v>
      </c>
      <c r="D1754" t="s">
        <v>13575</v>
      </c>
    </row>
    <row r="1755" spans="1:4" x14ac:dyDescent="0.25">
      <c r="A1755">
        <v>330531334</v>
      </c>
      <c r="B1755" t="s">
        <v>39426</v>
      </c>
      <c r="C1755" t="s">
        <v>26085</v>
      </c>
      <c r="D1755" t="s">
        <v>13575</v>
      </c>
    </row>
    <row r="1756" spans="1:4" x14ac:dyDescent="0.25">
      <c r="A1756">
        <v>330531342</v>
      </c>
      <c r="B1756" t="s">
        <v>39427</v>
      </c>
      <c r="C1756" t="s">
        <v>26085</v>
      </c>
      <c r="D1756" t="s">
        <v>13575</v>
      </c>
    </row>
    <row r="1757" spans="1:4" x14ac:dyDescent="0.25">
      <c r="A1757">
        <v>330531336</v>
      </c>
      <c r="B1757" t="s">
        <v>39428</v>
      </c>
      <c r="C1757" t="s">
        <v>26085</v>
      </c>
      <c r="D1757" t="s">
        <v>13575</v>
      </c>
    </row>
    <row r="1758" spans="1:4" x14ac:dyDescent="0.25">
      <c r="A1758">
        <v>330531338</v>
      </c>
      <c r="B1758" t="s">
        <v>39429</v>
      </c>
      <c r="C1758" t="s">
        <v>26085</v>
      </c>
      <c r="D1758" t="s">
        <v>13575</v>
      </c>
    </row>
    <row r="1759" spans="1:4" x14ac:dyDescent="0.25">
      <c r="A1759">
        <v>330531340</v>
      </c>
      <c r="B1759" t="s">
        <v>39430</v>
      </c>
      <c r="C1759" t="s">
        <v>26085</v>
      </c>
      <c r="D1759" t="s">
        <v>13575</v>
      </c>
    </row>
    <row r="1760" spans="1:4" x14ac:dyDescent="0.25">
      <c r="A1760">
        <v>330531344</v>
      </c>
      <c r="B1760" t="s">
        <v>39431</v>
      </c>
      <c r="C1760" t="s">
        <v>26085</v>
      </c>
      <c r="D1760" t="s">
        <v>13575</v>
      </c>
    </row>
    <row r="1761" spans="1:4" x14ac:dyDescent="0.25">
      <c r="A1761">
        <v>330531346</v>
      </c>
      <c r="B1761" t="s">
        <v>39432</v>
      </c>
      <c r="C1761" t="s">
        <v>26085</v>
      </c>
      <c r="D1761" t="s">
        <v>13575</v>
      </c>
    </row>
    <row r="1762" spans="1:4" x14ac:dyDescent="0.25">
      <c r="A1762">
        <v>330531348</v>
      </c>
      <c r="B1762" t="s">
        <v>39433</v>
      </c>
      <c r="C1762" t="s">
        <v>26085</v>
      </c>
      <c r="D1762" t="s">
        <v>13575</v>
      </c>
    </row>
    <row r="1763" spans="1:4" x14ac:dyDescent="0.25">
      <c r="A1763">
        <v>330531356</v>
      </c>
      <c r="B1763" t="s">
        <v>39434</v>
      </c>
      <c r="C1763" t="s">
        <v>26085</v>
      </c>
      <c r="D1763" t="s">
        <v>13575</v>
      </c>
    </row>
    <row r="1764" spans="1:4" x14ac:dyDescent="0.25">
      <c r="A1764">
        <v>330531350</v>
      </c>
      <c r="B1764" t="s">
        <v>39435</v>
      </c>
      <c r="C1764" t="s">
        <v>26085</v>
      </c>
      <c r="D1764" t="s">
        <v>13575</v>
      </c>
    </row>
    <row r="1765" spans="1:4" x14ac:dyDescent="0.25">
      <c r="A1765">
        <v>330531352</v>
      </c>
      <c r="B1765" t="s">
        <v>39436</v>
      </c>
      <c r="C1765" t="s">
        <v>26085</v>
      </c>
      <c r="D1765" t="s">
        <v>13575</v>
      </c>
    </row>
    <row r="1766" spans="1:4" x14ac:dyDescent="0.25">
      <c r="A1766">
        <v>330531354</v>
      </c>
      <c r="B1766" t="s">
        <v>39437</v>
      </c>
      <c r="C1766" t="s">
        <v>26085</v>
      </c>
      <c r="D1766" t="s">
        <v>13575</v>
      </c>
    </row>
    <row r="1767" spans="1:4" x14ac:dyDescent="0.25">
      <c r="A1767">
        <v>330531358</v>
      </c>
      <c r="B1767" t="s">
        <v>39438</v>
      </c>
      <c r="C1767" t="s">
        <v>26085</v>
      </c>
      <c r="D1767" t="s">
        <v>13575</v>
      </c>
    </row>
    <row r="1768" spans="1:4" x14ac:dyDescent="0.25">
      <c r="A1768">
        <v>330531360</v>
      </c>
      <c r="B1768" t="s">
        <v>39439</v>
      </c>
      <c r="C1768" t="s">
        <v>26085</v>
      </c>
      <c r="D1768" t="s">
        <v>13575</v>
      </c>
    </row>
    <row r="1769" spans="1:4" x14ac:dyDescent="0.25">
      <c r="A1769">
        <v>330531362</v>
      </c>
      <c r="B1769" t="s">
        <v>39440</v>
      </c>
      <c r="C1769" t="s">
        <v>26085</v>
      </c>
      <c r="D1769" t="s">
        <v>13575</v>
      </c>
    </row>
    <row r="1770" spans="1:4" x14ac:dyDescent="0.25">
      <c r="A1770">
        <v>330531520</v>
      </c>
      <c r="B1770" t="s">
        <v>39441</v>
      </c>
      <c r="C1770" t="s">
        <v>26085</v>
      </c>
      <c r="D1770" t="s">
        <v>13575</v>
      </c>
    </row>
    <row r="1771" spans="1:4" x14ac:dyDescent="0.25">
      <c r="A1771">
        <v>330531514</v>
      </c>
      <c r="B1771" t="s">
        <v>39442</v>
      </c>
      <c r="C1771" t="s">
        <v>26085</v>
      </c>
      <c r="D1771" t="s">
        <v>13575</v>
      </c>
    </row>
    <row r="1772" spans="1:4" x14ac:dyDescent="0.25">
      <c r="A1772">
        <v>330531516</v>
      </c>
      <c r="B1772" t="s">
        <v>39443</v>
      </c>
      <c r="C1772" t="s">
        <v>26085</v>
      </c>
      <c r="D1772" t="s">
        <v>13575</v>
      </c>
    </row>
    <row r="1773" spans="1:4" x14ac:dyDescent="0.25">
      <c r="A1773">
        <v>330531518</v>
      </c>
      <c r="B1773" t="s">
        <v>39444</v>
      </c>
      <c r="C1773" t="s">
        <v>26085</v>
      </c>
      <c r="D1773" t="s">
        <v>13575</v>
      </c>
    </row>
    <row r="1774" spans="1:4" x14ac:dyDescent="0.25">
      <c r="A1774">
        <v>330531522</v>
      </c>
      <c r="B1774" t="s">
        <v>39445</v>
      </c>
      <c r="C1774" t="s">
        <v>26085</v>
      </c>
      <c r="D1774" t="s">
        <v>13575</v>
      </c>
    </row>
    <row r="1775" spans="1:4" x14ac:dyDescent="0.25">
      <c r="A1775">
        <v>330531524</v>
      </c>
      <c r="B1775" t="s">
        <v>39446</v>
      </c>
      <c r="C1775" t="s">
        <v>26085</v>
      </c>
      <c r="D1775" t="s">
        <v>13575</v>
      </c>
    </row>
    <row r="1776" spans="1:4" x14ac:dyDescent="0.25">
      <c r="A1776">
        <v>330531526</v>
      </c>
      <c r="B1776" t="s">
        <v>39447</v>
      </c>
      <c r="C1776" t="s">
        <v>26085</v>
      </c>
      <c r="D1776" t="s">
        <v>13575</v>
      </c>
    </row>
    <row r="1777" spans="1:4" x14ac:dyDescent="0.25">
      <c r="A1777">
        <v>330530718</v>
      </c>
      <c r="B1777" t="s">
        <v>39448</v>
      </c>
      <c r="C1777" t="s">
        <v>26085</v>
      </c>
      <c r="D1777" t="s">
        <v>13575</v>
      </c>
    </row>
    <row r="1778" spans="1:4" x14ac:dyDescent="0.25">
      <c r="A1778">
        <v>330530710</v>
      </c>
      <c r="B1778" t="s">
        <v>39449</v>
      </c>
      <c r="C1778" t="s">
        <v>26085</v>
      </c>
      <c r="D1778" t="s">
        <v>13575</v>
      </c>
    </row>
    <row r="1779" spans="1:4" x14ac:dyDescent="0.25">
      <c r="A1779">
        <v>330530712</v>
      </c>
      <c r="B1779" t="s">
        <v>39450</v>
      </c>
      <c r="C1779" t="s">
        <v>26085</v>
      </c>
      <c r="D1779" t="s">
        <v>13575</v>
      </c>
    </row>
    <row r="1780" spans="1:4" x14ac:dyDescent="0.25">
      <c r="A1780">
        <v>330530714</v>
      </c>
      <c r="B1780" t="s">
        <v>39451</v>
      </c>
      <c r="C1780" t="s">
        <v>26085</v>
      </c>
      <c r="D1780" t="s">
        <v>13575</v>
      </c>
    </row>
    <row r="1781" spans="1:4" x14ac:dyDescent="0.25">
      <c r="A1781">
        <v>330530716</v>
      </c>
      <c r="B1781" t="s">
        <v>39452</v>
      </c>
      <c r="C1781" t="s">
        <v>26085</v>
      </c>
      <c r="D1781" t="s">
        <v>13575</v>
      </c>
    </row>
    <row r="1782" spans="1:4" x14ac:dyDescent="0.25">
      <c r="A1782">
        <v>330530720</v>
      </c>
      <c r="B1782" t="s">
        <v>39453</v>
      </c>
      <c r="C1782" t="s">
        <v>26085</v>
      </c>
      <c r="D1782" t="s">
        <v>13575</v>
      </c>
    </row>
    <row r="1783" spans="1:4" x14ac:dyDescent="0.25">
      <c r="A1783">
        <v>330530722</v>
      </c>
      <c r="B1783" t="s">
        <v>39454</v>
      </c>
      <c r="C1783" t="s">
        <v>26085</v>
      </c>
      <c r="D1783" t="s">
        <v>13575</v>
      </c>
    </row>
    <row r="1784" spans="1:4" x14ac:dyDescent="0.25">
      <c r="A1784">
        <v>330530814</v>
      </c>
      <c r="B1784" t="s">
        <v>39455</v>
      </c>
      <c r="C1784" t="s">
        <v>26085</v>
      </c>
      <c r="D1784" t="s">
        <v>13575</v>
      </c>
    </row>
    <row r="1785" spans="1:4" x14ac:dyDescent="0.25">
      <c r="A1785">
        <v>330530808</v>
      </c>
      <c r="B1785" t="s">
        <v>39456</v>
      </c>
      <c r="C1785" t="s">
        <v>26085</v>
      </c>
      <c r="D1785" t="s">
        <v>13575</v>
      </c>
    </row>
    <row r="1786" spans="1:4" x14ac:dyDescent="0.25">
      <c r="A1786">
        <v>330530810</v>
      </c>
      <c r="B1786" t="s">
        <v>39457</v>
      </c>
      <c r="C1786" t="s">
        <v>26085</v>
      </c>
      <c r="D1786" t="s">
        <v>13575</v>
      </c>
    </row>
    <row r="1787" spans="1:4" x14ac:dyDescent="0.25">
      <c r="A1787">
        <v>330530812</v>
      </c>
      <c r="B1787" t="s">
        <v>39458</v>
      </c>
      <c r="C1787" t="s">
        <v>26085</v>
      </c>
      <c r="D1787" t="s">
        <v>13575</v>
      </c>
    </row>
    <row r="1788" spans="1:4" x14ac:dyDescent="0.25">
      <c r="A1788">
        <v>330530816</v>
      </c>
      <c r="B1788" t="s">
        <v>39459</v>
      </c>
      <c r="C1788" t="s">
        <v>26085</v>
      </c>
      <c r="D1788" t="s">
        <v>13575</v>
      </c>
    </row>
    <row r="1789" spans="1:4" x14ac:dyDescent="0.25">
      <c r="A1789">
        <v>330530818</v>
      </c>
      <c r="B1789" t="s">
        <v>39460</v>
      </c>
      <c r="C1789" t="s">
        <v>26085</v>
      </c>
      <c r="D1789" t="s">
        <v>13575</v>
      </c>
    </row>
    <row r="1790" spans="1:4" x14ac:dyDescent="0.25">
      <c r="A1790">
        <v>330530820</v>
      </c>
      <c r="B1790" t="s">
        <v>39461</v>
      </c>
      <c r="C1790" t="s">
        <v>26085</v>
      </c>
      <c r="D1790" t="s">
        <v>13575</v>
      </c>
    </row>
    <row r="1791" spans="1:4" x14ac:dyDescent="0.25">
      <c r="A1791">
        <v>330530912</v>
      </c>
      <c r="B1791" t="s">
        <v>39462</v>
      </c>
      <c r="C1791" t="s">
        <v>26085</v>
      </c>
      <c r="D1791" t="s">
        <v>13575</v>
      </c>
    </row>
    <row r="1792" spans="1:4" x14ac:dyDescent="0.25">
      <c r="A1792">
        <v>330530906</v>
      </c>
      <c r="B1792" t="s">
        <v>39463</v>
      </c>
      <c r="C1792" t="s">
        <v>26085</v>
      </c>
      <c r="D1792" t="s">
        <v>13575</v>
      </c>
    </row>
    <row r="1793" spans="1:4" x14ac:dyDescent="0.25">
      <c r="A1793">
        <v>330530908</v>
      </c>
      <c r="B1793" t="s">
        <v>39464</v>
      </c>
      <c r="C1793" t="s">
        <v>26085</v>
      </c>
      <c r="D1793" t="s">
        <v>13575</v>
      </c>
    </row>
    <row r="1794" spans="1:4" x14ac:dyDescent="0.25">
      <c r="A1794">
        <v>330530910</v>
      </c>
      <c r="B1794" t="s">
        <v>39465</v>
      </c>
      <c r="C1794" t="s">
        <v>26085</v>
      </c>
      <c r="D1794" t="s">
        <v>13575</v>
      </c>
    </row>
    <row r="1795" spans="1:4" x14ac:dyDescent="0.25">
      <c r="A1795">
        <v>330530914</v>
      </c>
      <c r="B1795" t="s">
        <v>39466</v>
      </c>
      <c r="C1795" t="s">
        <v>26085</v>
      </c>
      <c r="D1795" t="s">
        <v>13575</v>
      </c>
    </row>
    <row r="1796" spans="1:4" x14ac:dyDescent="0.25">
      <c r="A1796">
        <v>330530916</v>
      </c>
      <c r="B1796" t="s">
        <v>39467</v>
      </c>
      <c r="C1796" t="s">
        <v>26085</v>
      </c>
      <c r="D1796" t="s">
        <v>13575</v>
      </c>
    </row>
    <row r="1797" spans="1:4" x14ac:dyDescent="0.25">
      <c r="A1797">
        <v>330530918</v>
      </c>
      <c r="B1797" t="s">
        <v>39468</v>
      </c>
      <c r="C1797" t="s">
        <v>26085</v>
      </c>
      <c r="D1797" t="s">
        <v>13575</v>
      </c>
    </row>
    <row r="1798" spans="1:4" x14ac:dyDescent="0.25">
      <c r="A1798">
        <v>330531036</v>
      </c>
      <c r="B1798" t="s">
        <v>39469</v>
      </c>
      <c r="C1798" t="s">
        <v>26085</v>
      </c>
      <c r="D1798" t="s">
        <v>13575</v>
      </c>
    </row>
    <row r="1799" spans="1:4" x14ac:dyDescent="0.25">
      <c r="A1799">
        <v>330531030</v>
      </c>
      <c r="B1799" t="s">
        <v>39470</v>
      </c>
      <c r="C1799" t="s">
        <v>26085</v>
      </c>
      <c r="D1799" t="s">
        <v>13575</v>
      </c>
    </row>
    <row r="1800" spans="1:4" x14ac:dyDescent="0.25">
      <c r="A1800">
        <v>330531032</v>
      </c>
      <c r="B1800" t="s">
        <v>39471</v>
      </c>
      <c r="C1800" t="s">
        <v>26085</v>
      </c>
      <c r="D1800" t="s">
        <v>13575</v>
      </c>
    </row>
    <row r="1801" spans="1:4" x14ac:dyDescent="0.25">
      <c r="A1801">
        <v>330531034</v>
      </c>
      <c r="B1801" t="s">
        <v>39472</v>
      </c>
      <c r="C1801" t="s">
        <v>26085</v>
      </c>
      <c r="D1801" t="s">
        <v>13575</v>
      </c>
    </row>
    <row r="1802" spans="1:4" x14ac:dyDescent="0.25">
      <c r="A1802">
        <v>330531038</v>
      </c>
      <c r="B1802" t="s">
        <v>39473</v>
      </c>
      <c r="C1802" t="s">
        <v>26085</v>
      </c>
      <c r="D1802" t="s">
        <v>13575</v>
      </c>
    </row>
    <row r="1803" spans="1:4" x14ac:dyDescent="0.25">
      <c r="A1803">
        <v>330531040</v>
      </c>
      <c r="B1803" t="s">
        <v>39474</v>
      </c>
      <c r="C1803" t="s">
        <v>26085</v>
      </c>
      <c r="D1803" t="s">
        <v>13575</v>
      </c>
    </row>
    <row r="1804" spans="1:4" x14ac:dyDescent="0.25">
      <c r="A1804">
        <v>330531042</v>
      </c>
      <c r="B1804" t="s">
        <v>39475</v>
      </c>
      <c r="C1804" t="s">
        <v>26085</v>
      </c>
      <c r="D1804" t="s">
        <v>13575</v>
      </c>
    </row>
    <row r="1805" spans="1:4" x14ac:dyDescent="0.25">
      <c r="A1805">
        <v>330531172</v>
      </c>
      <c r="B1805" t="s">
        <v>39476</v>
      </c>
      <c r="C1805" t="s">
        <v>26085</v>
      </c>
      <c r="D1805" t="s">
        <v>13575</v>
      </c>
    </row>
    <row r="1806" spans="1:4" x14ac:dyDescent="0.25">
      <c r="A1806">
        <v>330531166</v>
      </c>
      <c r="B1806" t="s">
        <v>39477</v>
      </c>
      <c r="C1806" t="s">
        <v>26085</v>
      </c>
      <c r="D1806" t="s">
        <v>13575</v>
      </c>
    </row>
    <row r="1807" spans="1:4" x14ac:dyDescent="0.25">
      <c r="A1807">
        <v>330531168</v>
      </c>
      <c r="B1807" t="s">
        <v>39478</v>
      </c>
      <c r="C1807" t="s">
        <v>26085</v>
      </c>
      <c r="D1807" t="s">
        <v>13575</v>
      </c>
    </row>
    <row r="1808" spans="1:4" x14ac:dyDescent="0.25">
      <c r="A1808">
        <v>330531170</v>
      </c>
      <c r="B1808" t="s">
        <v>39479</v>
      </c>
      <c r="C1808" t="s">
        <v>26085</v>
      </c>
      <c r="D1808" t="s">
        <v>13575</v>
      </c>
    </row>
    <row r="1809" spans="1:4" x14ac:dyDescent="0.25">
      <c r="A1809">
        <v>330531174</v>
      </c>
      <c r="B1809" t="s">
        <v>39480</v>
      </c>
      <c r="C1809" t="s">
        <v>26085</v>
      </c>
      <c r="D1809" t="s">
        <v>13575</v>
      </c>
    </row>
    <row r="1810" spans="1:4" x14ac:dyDescent="0.25">
      <c r="A1810">
        <v>330531176</v>
      </c>
      <c r="B1810" t="s">
        <v>39481</v>
      </c>
      <c r="C1810" t="s">
        <v>26085</v>
      </c>
      <c r="D1810" t="s">
        <v>13575</v>
      </c>
    </row>
    <row r="1811" spans="1:4" x14ac:dyDescent="0.25">
      <c r="A1811">
        <v>330531178</v>
      </c>
      <c r="B1811" t="s">
        <v>39482</v>
      </c>
      <c r="C1811" t="s">
        <v>26085</v>
      </c>
      <c r="D1811" t="s">
        <v>13575</v>
      </c>
    </row>
    <row r="1812" spans="1:4" x14ac:dyDescent="0.25">
      <c r="A1812">
        <v>330531370</v>
      </c>
      <c r="B1812" t="s">
        <v>39483</v>
      </c>
      <c r="C1812" t="s">
        <v>26085</v>
      </c>
      <c r="D1812" t="s">
        <v>13575</v>
      </c>
    </row>
    <row r="1813" spans="1:4" x14ac:dyDescent="0.25">
      <c r="A1813">
        <v>330531364</v>
      </c>
      <c r="B1813" t="s">
        <v>39484</v>
      </c>
      <c r="C1813" t="s">
        <v>26085</v>
      </c>
      <c r="D1813" t="s">
        <v>13575</v>
      </c>
    </row>
    <row r="1814" spans="1:4" x14ac:dyDescent="0.25">
      <c r="A1814">
        <v>330531366</v>
      </c>
      <c r="B1814" t="s">
        <v>39485</v>
      </c>
      <c r="C1814" t="s">
        <v>26085</v>
      </c>
      <c r="D1814" t="s">
        <v>13575</v>
      </c>
    </row>
    <row r="1815" spans="1:4" x14ac:dyDescent="0.25">
      <c r="A1815">
        <v>330531368</v>
      </c>
      <c r="B1815" t="s">
        <v>39486</v>
      </c>
      <c r="C1815" t="s">
        <v>26085</v>
      </c>
      <c r="D1815" t="s">
        <v>13575</v>
      </c>
    </row>
    <row r="1816" spans="1:4" x14ac:dyDescent="0.25">
      <c r="A1816">
        <v>330531372</v>
      </c>
      <c r="B1816" t="s">
        <v>39487</v>
      </c>
      <c r="C1816" t="s">
        <v>26085</v>
      </c>
      <c r="D1816" t="s">
        <v>13575</v>
      </c>
    </row>
    <row r="1817" spans="1:4" x14ac:dyDescent="0.25">
      <c r="A1817">
        <v>330531374</v>
      </c>
      <c r="B1817" t="s">
        <v>39488</v>
      </c>
      <c r="C1817" t="s">
        <v>26085</v>
      </c>
      <c r="D1817" t="s">
        <v>13575</v>
      </c>
    </row>
    <row r="1818" spans="1:4" x14ac:dyDescent="0.25">
      <c r="A1818">
        <v>330531376</v>
      </c>
      <c r="B1818" t="s">
        <v>39489</v>
      </c>
      <c r="C1818" t="s">
        <v>26085</v>
      </c>
      <c r="D1818" t="s">
        <v>13575</v>
      </c>
    </row>
    <row r="1819" spans="1:4" x14ac:dyDescent="0.25">
      <c r="A1819">
        <v>330531398</v>
      </c>
      <c r="B1819" t="s">
        <v>39490</v>
      </c>
      <c r="C1819" t="s">
        <v>26085</v>
      </c>
      <c r="D1819" t="s">
        <v>13575</v>
      </c>
    </row>
    <row r="1820" spans="1:4" x14ac:dyDescent="0.25">
      <c r="A1820">
        <v>330531392</v>
      </c>
      <c r="B1820" t="s">
        <v>39491</v>
      </c>
      <c r="C1820" t="s">
        <v>26085</v>
      </c>
      <c r="D1820" t="s">
        <v>13575</v>
      </c>
    </row>
    <row r="1821" spans="1:4" x14ac:dyDescent="0.25">
      <c r="A1821">
        <v>330531394</v>
      </c>
      <c r="B1821" t="s">
        <v>39492</v>
      </c>
      <c r="C1821" t="s">
        <v>26085</v>
      </c>
      <c r="D1821" t="s">
        <v>13575</v>
      </c>
    </row>
    <row r="1822" spans="1:4" x14ac:dyDescent="0.25">
      <c r="A1822">
        <v>330531396</v>
      </c>
      <c r="B1822" t="s">
        <v>39493</v>
      </c>
      <c r="C1822" t="s">
        <v>26085</v>
      </c>
      <c r="D1822" t="s">
        <v>13575</v>
      </c>
    </row>
    <row r="1823" spans="1:4" x14ac:dyDescent="0.25">
      <c r="A1823">
        <v>330531400</v>
      </c>
      <c r="B1823" t="s">
        <v>39494</v>
      </c>
      <c r="C1823" t="s">
        <v>26085</v>
      </c>
      <c r="D1823" t="s">
        <v>13575</v>
      </c>
    </row>
    <row r="1824" spans="1:4" x14ac:dyDescent="0.25">
      <c r="A1824">
        <v>330531402</v>
      </c>
      <c r="B1824" t="s">
        <v>39495</v>
      </c>
      <c r="C1824" t="s">
        <v>26085</v>
      </c>
      <c r="D1824" t="s">
        <v>13575</v>
      </c>
    </row>
    <row r="1825" spans="1:4" x14ac:dyDescent="0.25">
      <c r="A1825">
        <v>330531404</v>
      </c>
      <c r="B1825" t="s">
        <v>39496</v>
      </c>
      <c r="C1825" t="s">
        <v>26085</v>
      </c>
      <c r="D1825" t="s">
        <v>13575</v>
      </c>
    </row>
    <row r="1826" spans="1:4" x14ac:dyDescent="0.25">
      <c r="A1826">
        <v>330531426</v>
      </c>
      <c r="B1826" t="s">
        <v>39497</v>
      </c>
      <c r="C1826" t="s">
        <v>26085</v>
      </c>
      <c r="D1826" t="s">
        <v>13575</v>
      </c>
    </row>
    <row r="1827" spans="1:4" x14ac:dyDescent="0.25">
      <c r="A1827">
        <v>330531420</v>
      </c>
      <c r="B1827" t="s">
        <v>39498</v>
      </c>
      <c r="C1827" t="s">
        <v>26085</v>
      </c>
      <c r="D1827" t="s">
        <v>13575</v>
      </c>
    </row>
    <row r="1828" spans="1:4" x14ac:dyDescent="0.25">
      <c r="A1828">
        <v>330531422</v>
      </c>
      <c r="B1828" t="s">
        <v>39499</v>
      </c>
      <c r="C1828" t="s">
        <v>26085</v>
      </c>
      <c r="D1828" t="s">
        <v>13575</v>
      </c>
    </row>
    <row r="1829" spans="1:4" x14ac:dyDescent="0.25">
      <c r="A1829">
        <v>330531424</v>
      </c>
      <c r="B1829" t="s">
        <v>39500</v>
      </c>
      <c r="C1829" t="s">
        <v>26085</v>
      </c>
      <c r="D1829" t="s">
        <v>13575</v>
      </c>
    </row>
    <row r="1830" spans="1:4" x14ac:dyDescent="0.25">
      <c r="A1830">
        <v>330531428</v>
      </c>
      <c r="B1830" t="s">
        <v>39501</v>
      </c>
      <c r="C1830" t="s">
        <v>26085</v>
      </c>
      <c r="D1830" t="s">
        <v>13575</v>
      </c>
    </row>
    <row r="1831" spans="1:4" x14ac:dyDescent="0.25">
      <c r="A1831">
        <v>330531430</v>
      </c>
      <c r="B1831" t="s">
        <v>39502</v>
      </c>
      <c r="C1831" t="s">
        <v>26085</v>
      </c>
      <c r="D1831" t="s">
        <v>13575</v>
      </c>
    </row>
    <row r="1832" spans="1:4" x14ac:dyDescent="0.25">
      <c r="A1832">
        <v>330531432</v>
      </c>
      <c r="B1832" t="s">
        <v>39503</v>
      </c>
      <c r="C1832" t="s">
        <v>26085</v>
      </c>
      <c r="D1832" t="s">
        <v>13575</v>
      </c>
    </row>
    <row r="1833" spans="1:4" x14ac:dyDescent="0.25">
      <c r="A1833">
        <v>330531436</v>
      </c>
      <c r="B1833" t="s">
        <v>39504</v>
      </c>
      <c r="C1833" t="s">
        <v>26085</v>
      </c>
      <c r="D1833" t="s">
        <v>13575</v>
      </c>
    </row>
    <row r="1834" spans="1:4" x14ac:dyDescent="0.25">
      <c r="A1834">
        <v>330531434</v>
      </c>
      <c r="B1834" t="s">
        <v>39505</v>
      </c>
      <c r="C1834" t="s">
        <v>26085</v>
      </c>
      <c r="D1834" t="s">
        <v>13575</v>
      </c>
    </row>
    <row r="1835" spans="1:4" x14ac:dyDescent="0.25">
      <c r="A1835">
        <v>330531438</v>
      </c>
      <c r="B1835" t="s">
        <v>39506</v>
      </c>
      <c r="C1835" t="s">
        <v>26085</v>
      </c>
      <c r="D1835" t="s">
        <v>13575</v>
      </c>
    </row>
    <row r="1836" spans="1:4" x14ac:dyDescent="0.25">
      <c r="A1836">
        <v>330531440</v>
      </c>
      <c r="B1836" t="s">
        <v>39507</v>
      </c>
      <c r="C1836" t="s">
        <v>26085</v>
      </c>
      <c r="D1836" t="s">
        <v>13575</v>
      </c>
    </row>
    <row r="1837" spans="1:4" x14ac:dyDescent="0.25">
      <c r="A1837">
        <v>330531442</v>
      </c>
      <c r="B1837" t="s">
        <v>39508</v>
      </c>
      <c r="C1837" t="s">
        <v>26085</v>
      </c>
      <c r="D1837" t="s">
        <v>13575</v>
      </c>
    </row>
    <row r="1838" spans="1:4" x14ac:dyDescent="0.25">
      <c r="A1838">
        <v>330531450</v>
      </c>
      <c r="B1838" t="s">
        <v>39509</v>
      </c>
      <c r="C1838" t="s">
        <v>26085</v>
      </c>
      <c r="D1838" t="s">
        <v>13575</v>
      </c>
    </row>
    <row r="1839" spans="1:4" x14ac:dyDescent="0.25">
      <c r="A1839">
        <v>330531444</v>
      </c>
      <c r="B1839" t="s">
        <v>39510</v>
      </c>
      <c r="C1839" t="s">
        <v>26085</v>
      </c>
      <c r="D1839" t="s">
        <v>13575</v>
      </c>
    </row>
    <row r="1840" spans="1:4" x14ac:dyDescent="0.25">
      <c r="A1840">
        <v>330531446</v>
      </c>
      <c r="B1840" t="s">
        <v>39511</v>
      </c>
      <c r="C1840" t="s">
        <v>26085</v>
      </c>
      <c r="D1840" t="s">
        <v>13575</v>
      </c>
    </row>
    <row r="1841" spans="1:4" x14ac:dyDescent="0.25">
      <c r="A1841">
        <v>330531448</v>
      </c>
      <c r="B1841" t="s">
        <v>39512</v>
      </c>
      <c r="C1841" t="s">
        <v>26085</v>
      </c>
      <c r="D1841" t="s">
        <v>13575</v>
      </c>
    </row>
    <row r="1842" spans="1:4" x14ac:dyDescent="0.25">
      <c r="A1842">
        <v>330531452</v>
      </c>
      <c r="B1842" t="s">
        <v>39513</v>
      </c>
      <c r="C1842" t="s">
        <v>26085</v>
      </c>
      <c r="D1842" t="s">
        <v>13575</v>
      </c>
    </row>
    <row r="1843" spans="1:4" x14ac:dyDescent="0.25">
      <c r="A1843">
        <v>330531454</v>
      </c>
      <c r="B1843" t="s">
        <v>39514</v>
      </c>
      <c r="C1843" t="s">
        <v>26085</v>
      </c>
      <c r="D1843" t="s">
        <v>13575</v>
      </c>
    </row>
    <row r="1844" spans="1:4" x14ac:dyDescent="0.25">
      <c r="A1844">
        <v>330531456</v>
      </c>
      <c r="B1844" t="s">
        <v>39515</v>
      </c>
      <c r="C1844" t="s">
        <v>26085</v>
      </c>
      <c r="D1844" t="s">
        <v>13575</v>
      </c>
    </row>
    <row r="1845" spans="1:4" x14ac:dyDescent="0.25">
      <c r="A1845">
        <v>330531478</v>
      </c>
      <c r="B1845" t="s">
        <v>39516</v>
      </c>
      <c r="C1845" t="s">
        <v>26085</v>
      </c>
      <c r="D1845" t="s">
        <v>13575</v>
      </c>
    </row>
    <row r="1846" spans="1:4" x14ac:dyDescent="0.25">
      <c r="A1846">
        <v>330531472</v>
      </c>
      <c r="B1846" t="s">
        <v>39517</v>
      </c>
      <c r="C1846" t="s">
        <v>26085</v>
      </c>
      <c r="D1846" t="s">
        <v>13575</v>
      </c>
    </row>
    <row r="1847" spans="1:4" x14ac:dyDescent="0.25">
      <c r="A1847">
        <v>330531474</v>
      </c>
      <c r="B1847" t="s">
        <v>39518</v>
      </c>
      <c r="C1847" t="s">
        <v>26085</v>
      </c>
      <c r="D1847" t="s">
        <v>13575</v>
      </c>
    </row>
    <row r="1848" spans="1:4" x14ac:dyDescent="0.25">
      <c r="A1848">
        <v>330531476</v>
      </c>
      <c r="B1848" t="s">
        <v>39519</v>
      </c>
      <c r="C1848" t="s">
        <v>26085</v>
      </c>
      <c r="D1848" t="s">
        <v>13575</v>
      </c>
    </row>
    <row r="1849" spans="1:4" x14ac:dyDescent="0.25">
      <c r="A1849">
        <v>330531480</v>
      </c>
      <c r="B1849" t="s">
        <v>39520</v>
      </c>
      <c r="C1849" t="s">
        <v>26085</v>
      </c>
      <c r="D1849" t="s">
        <v>13575</v>
      </c>
    </row>
    <row r="1850" spans="1:4" x14ac:dyDescent="0.25">
      <c r="A1850">
        <v>330531482</v>
      </c>
      <c r="B1850" t="s">
        <v>39521</v>
      </c>
      <c r="C1850" t="s">
        <v>26085</v>
      </c>
      <c r="D1850" t="s">
        <v>13575</v>
      </c>
    </row>
    <row r="1851" spans="1:4" x14ac:dyDescent="0.25">
      <c r="A1851">
        <v>330531484</v>
      </c>
      <c r="B1851" t="s">
        <v>39522</v>
      </c>
      <c r="C1851" t="s">
        <v>26085</v>
      </c>
      <c r="D1851" t="s">
        <v>13575</v>
      </c>
    </row>
    <row r="1852" spans="1:4" x14ac:dyDescent="0.25">
      <c r="A1852">
        <v>330530926</v>
      </c>
      <c r="B1852" t="s">
        <v>39523</v>
      </c>
      <c r="C1852" t="s">
        <v>26085</v>
      </c>
      <c r="D1852" t="s">
        <v>13575</v>
      </c>
    </row>
    <row r="1853" spans="1:4" x14ac:dyDescent="0.25">
      <c r="A1853">
        <v>330530920</v>
      </c>
      <c r="B1853" t="s">
        <v>39524</v>
      </c>
      <c r="C1853" t="s">
        <v>26085</v>
      </c>
      <c r="D1853" t="s">
        <v>13575</v>
      </c>
    </row>
    <row r="1854" spans="1:4" x14ac:dyDescent="0.25">
      <c r="A1854">
        <v>330530922</v>
      </c>
      <c r="B1854" t="s">
        <v>39525</v>
      </c>
      <c r="C1854" t="s">
        <v>26085</v>
      </c>
      <c r="D1854" t="s">
        <v>13575</v>
      </c>
    </row>
    <row r="1855" spans="1:4" x14ac:dyDescent="0.25">
      <c r="A1855">
        <v>330530924</v>
      </c>
      <c r="B1855" t="s">
        <v>39526</v>
      </c>
      <c r="C1855" t="s">
        <v>26085</v>
      </c>
      <c r="D1855" t="s">
        <v>13575</v>
      </c>
    </row>
    <row r="1856" spans="1:4" x14ac:dyDescent="0.25">
      <c r="A1856">
        <v>330530928</v>
      </c>
      <c r="B1856" t="s">
        <v>39527</v>
      </c>
      <c r="C1856" t="s">
        <v>26085</v>
      </c>
      <c r="D1856" t="s">
        <v>13575</v>
      </c>
    </row>
    <row r="1857" spans="1:4" x14ac:dyDescent="0.25">
      <c r="A1857">
        <v>330530930</v>
      </c>
      <c r="B1857" t="s">
        <v>39528</v>
      </c>
      <c r="C1857" t="s">
        <v>26085</v>
      </c>
      <c r="D1857" t="s">
        <v>13575</v>
      </c>
    </row>
    <row r="1858" spans="1:4" x14ac:dyDescent="0.25">
      <c r="A1858">
        <v>330530932</v>
      </c>
      <c r="B1858" t="s">
        <v>39529</v>
      </c>
      <c r="C1858" t="s">
        <v>26085</v>
      </c>
      <c r="D1858" t="s">
        <v>13575</v>
      </c>
    </row>
    <row r="1859" spans="1:4" x14ac:dyDescent="0.25">
      <c r="A1859">
        <v>330531050</v>
      </c>
      <c r="B1859" t="s">
        <v>39530</v>
      </c>
      <c r="C1859" t="s">
        <v>26085</v>
      </c>
      <c r="D1859" t="s">
        <v>13575</v>
      </c>
    </row>
    <row r="1860" spans="1:4" x14ac:dyDescent="0.25">
      <c r="A1860">
        <v>330531044</v>
      </c>
      <c r="B1860" t="s">
        <v>39531</v>
      </c>
      <c r="C1860" t="s">
        <v>26085</v>
      </c>
      <c r="D1860" t="s">
        <v>13575</v>
      </c>
    </row>
    <row r="1861" spans="1:4" x14ac:dyDescent="0.25">
      <c r="A1861">
        <v>330531046</v>
      </c>
      <c r="B1861" t="s">
        <v>39532</v>
      </c>
      <c r="C1861" t="s">
        <v>26085</v>
      </c>
      <c r="D1861" t="s">
        <v>13575</v>
      </c>
    </row>
    <row r="1862" spans="1:4" x14ac:dyDescent="0.25">
      <c r="A1862">
        <v>330531048</v>
      </c>
      <c r="B1862" t="s">
        <v>39533</v>
      </c>
      <c r="C1862" t="s">
        <v>26085</v>
      </c>
      <c r="D1862" t="s">
        <v>13575</v>
      </c>
    </row>
    <row r="1863" spans="1:4" x14ac:dyDescent="0.25">
      <c r="A1863">
        <v>330531052</v>
      </c>
      <c r="B1863" t="s">
        <v>39534</v>
      </c>
      <c r="C1863" t="s">
        <v>26085</v>
      </c>
      <c r="D1863" t="s">
        <v>13575</v>
      </c>
    </row>
    <row r="1864" spans="1:4" x14ac:dyDescent="0.25">
      <c r="A1864">
        <v>330531054</v>
      </c>
      <c r="B1864" t="s">
        <v>39535</v>
      </c>
      <c r="C1864" t="s">
        <v>26085</v>
      </c>
      <c r="D1864" t="s">
        <v>13575</v>
      </c>
    </row>
    <row r="1865" spans="1:4" x14ac:dyDescent="0.25">
      <c r="A1865">
        <v>330531056</v>
      </c>
      <c r="B1865" t="s">
        <v>39536</v>
      </c>
      <c r="C1865" t="s">
        <v>26085</v>
      </c>
      <c r="D1865" t="s">
        <v>13575</v>
      </c>
    </row>
    <row r="1866" spans="1:4" x14ac:dyDescent="0.25">
      <c r="A1866">
        <v>330531186</v>
      </c>
      <c r="B1866" t="s">
        <v>39537</v>
      </c>
      <c r="C1866" t="s">
        <v>26085</v>
      </c>
      <c r="D1866" t="s">
        <v>13575</v>
      </c>
    </row>
    <row r="1867" spans="1:4" x14ac:dyDescent="0.25">
      <c r="A1867">
        <v>330531180</v>
      </c>
      <c r="B1867" t="s">
        <v>39538</v>
      </c>
      <c r="C1867" t="s">
        <v>26085</v>
      </c>
      <c r="D1867" t="s">
        <v>13575</v>
      </c>
    </row>
    <row r="1868" spans="1:4" x14ac:dyDescent="0.25">
      <c r="A1868">
        <v>330531182</v>
      </c>
      <c r="B1868" t="s">
        <v>39539</v>
      </c>
      <c r="C1868" t="s">
        <v>26085</v>
      </c>
      <c r="D1868" t="s">
        <v>13575</v>
      </c>
    </row>
    <row r="1869" spans="1:4" x14ac:dyDescent="0.25">
      <c r="A1869">
        <v>330531184</v>
      </c>
      <c r="B1869" t="s">
        <v>39540</v>
      </c>
      <c r="C1869" t="s">
        <v>26085</v>
      </c>
      <c r="D1869" t="s">
        <v>13575</v>
      </c>
    </row>
    <row r="1870" spans="1:4" x14ac:dyDescent="0.25">
      <c r="A1870">
        <v>330531188</v>
      </c>
      <c r="B1870" t="s">
        <v>39541</v>
      </c>
      <c r="C1870" t="s">
        <v>26085</v>
      </c>
      <c r="D1870" t="s">
        <v>13575</v>
      </c>
    </row>
    <row r="1871" spans="1:4" x14ac:dyDescent="0.25">
      <c r="A1871">
        <v>330531190</v>
      </c>
      <c r="B1871" t="s">
        <v>39542</v>
      </c>
      <c r="C1871" t="s">
        <v>26085</v>
      </c>
      <c r="D1871" t="s">
        <v>13575</v>
      </c>
    </row>
    <row r="1872" spans="1:4" x14ac:dyDescent="0.25">
      <c r="A1872">
        <v>330531192</v>
      </c>
      <c r="B1872" t="s">
        <v>39543</v>
      </c>
      <c r="C1872" t="s">
        <v>26085</v>
      </c>
      <c r="D1872" t="s">
        <v>13575</v>
      </c>
    </row>
    <row r="1873" spans="1:4" x14ac:dyDescent="0.25">
      <c r="A1873">
        <v>330531464</v>
      </c>
      <c r="B1873" t="s">
        <v>39544</v>
      </c>
      <c r="C1873" t="s">
        <v>26085</v>
      </c>
      <c r="D1873" t="s">
        <v>13575</v>
      </c>
    </row>
    <row r="1874" spans="1:4" x14ac:dyDescent="0.25">
      <c r="A1874">
        <v>330531458</v>
      </c>
      <c r="B1874" t="s">
        <v>39545</v>
      </c>
      <c r="C1874" t="s">
        <v>26085</v>
      </c>
      <c r="D1874" t="s">
        <v>13575</v>
      </c>
    </row>
    <row r="1875" spans="1:4" x14ac:dyDescent="0.25">
      <c r="A1875">
        <v>330531460</v>
      </c>
      <c r="B1875" t="s">
        <v>39546</v>
      </c>
      <c r="C1875" t="s">
        <v>26085</v>
      </c>
      <c r="D1875" t="s">
        <v>13575</v>
      </c>
    </row>
    <row r="1876" spans="1:4" x14ac:dyDescent="0.25">
      <c r="A1876">
        <v>330531462</v>
      </c>
      <c r="B1876" t="s">
        <v>39547</v>
      </c>
      <c r="C1876" t="s">
        <v>26085</v>
      </c>
      <c r="D1876" t="s">
        <v>13575</v>
      </c>
    </row>
    <row r="1877" spans="1:4" x14ac:dyDescent="0.25">
      <c r="A1877">
        <v>330531466</v>
      </c>
      <c r="B1877" t="s">
        <v>39548</v>
      </c>
      <c r="C1877" t="s">
        <v>26085</v>
      </c>
      <c r="D1877" t="s">
        <v>13575</v>
      </c>
    </row>
    <row r="1878" spans="1:4" x14ac:dyDescent="0.25">
      <c r="A1878">
        <v>330531468</v>
      </c>
      <c r="B1878" t="s">
        <v>39549</v>
      </c>
      <c r="C1878" t="s">
        <v>26085</v>
      </c>
      <c r="D1878" t="s">
        <v>13575</v>
      </c>
    </row>
    <row r="1879" spans="1:4" x14ac:dyDescent="0.25">
      <c r="A1879">
        <v>330531470</v>
      </c>
      <c r="B1879" t="s">
        <v>39550</v>
      </c>
      <c r="C1879" t="s">
        <v>26085</v>
      </c>
      <c r="D1879" t="s">
        <v>13575</v>
      </c>
    </row>
    <row r="1880" spans="1:4" x14ac:dyDescent="0.25">
      <c r="A1880">
        <v>330531492</v>
      </c>
      <c r="B1880" t="s">
        <v>39551</v>
      </c>
      <c r="C1880" t="s">
        <v>26085</v>
      </c>
      <c r="D1880" t="s">
        <v>13575</v>
      </c>
    </row>
    <row r="1881" spans="1:4" x14ac:dyDescent="0.25">
      <c r="A1881">
        <v>330531486</v>
      </c>
      <c r="B1881" t="s">
        <v>39552</v>
      </c>
      <c r="C1881" t="s">
        <v>26085</v>
      </c>
      <c r="D1881" t="s">
        <v>13575</v>
      </c>
    </row>
    <row r="1882" spans="1:4" x14ac:dyDescent="0.25">
      <c r="A1882">
        <v>330531488</v>
      </c>
      <c r="B1882" t="s">
        <v>39553</v>
      </c>
      <c r="C1882" t="s">
        <v>26085</v>
      </c>
      <c r="D1882" t="s">
        <v>13575</v>
      </c>
    </row>
    <row r="1883" spans="1:4" x14ac:dyDescent="0.25">
      <c r="A1883">
        <v>330531490</v>
      </c>
      <c r="B1883" t="s">
        <v>39554</v>
      </c>
      <c r="C1883" t="s">
        <v>26085</v>
      </c>
      <c r="D1883" t="s">
        <v>13575</v>
      </c>
    </row>
    <row r="1884" spans="1:4" x14ac:dyDescent="0.25">
      <c r="A1884">
        <v>330531494</v>
      </c>
      <c r="B1884" t="s">
        <v>39555</v>
      </c>
      <c r="C1884" t="s">
        <v>26085</v>
      </c>
      <c r="D1884" t="s">
        <v>13575</v>
      </c>
    </row>
    <row r="1885" spans="1:4" x14ac:dyDescent="0.25">
      <c r="A1885">
        <v>330531496</v>
      </c>
      <c r="B1885" t="s">
        <v>39556</v>
      </c>
      <c r="C1885" t="s">
        <v>26085</v>
      </c>
      <c r="D1885" t="s">
        <v>13575</v>
      </c>
    </row>
    <row r="1886" spans="1:4" x14ac:dyDescent="0.25">
      <c r="A1886">
        <v>330531498</v>
      </c>
      <c r="B1886" t="s">
        <v>39557</v>
      </c>
      <c r="C1886" t="s">
        <v>26085</v>
      </c>
      <c r="D1886" t="s">
        <v>13575</v>
      </c>
    </row>
    <row r="1887" spans="1:4" x14ac:dyDescent="0.25">
      <c r="A1887">
        <v>330531506</v>
      </c>
      <c r="B1887" t="s">
        <v>39558</v>
      </c>
      <c r="C1887" t="s">
        <v>26085</v>
      </c>
      <c r="D1887" t="s">
        <v>13575</v>
      </c>
    </row>
    <row r="1888" spans="1:4" x14ac:dyDescent="0.25">
      <c r="A1888">
        <v>330531500</v>
      </c>
      <c r="B1888" t="s">
        <v>39559</v>
      </c>
      <c r="C1888" t="s">
        <v>26085</v>
      </c>
      <c r="D1888" t="s">
        <v>13575</v>
      </c>
    </row>
    <row r="1889" spans="1:4" x14ac:dyDescent="0.25">
      <c r="A1889">
        <v>330531502</v>
      </c>
      <c r="B1889" t="s">
        <v>39560</v>
      </c>
      <c r="C1889" t="s">
        <v>26085</v>
      </c>
      <c r="D1889" t="s">
        <v>13575</v>
      </c>
    </row>
    <row r="1890" spans="1:4" x14ac:dyDescent="0.25">
      <c r="A1890">
        <v>330531504</v>
      </c>
      <c r="B1890" t="s">
        <v>39561</v>
      </c>
      <c r="C1890" t="s">
        <v>26085</v>
      </c>
      <c r="D1890" t="s">
        <v>13575</v>
      </c>
    </row>
    <row r="1891" spans="1:4" x14ac:dyDescent="0.25">
      <c r="A1891">
        <v>330531508</v>
      </c>
      <c r="B1891" t="s">
        <v>39562</v>
      </c>
      <c r="C1891" t="s">
        <v>26085</v>
      </c>
      <c r="D1891" t="s">
        <v>13575</v>
      </c>
    </row>
    <row r="1892" spans="1:4" x14ac:dyDescent="0.25">
      <c r="A1892">
        <v>330531510</v>
      </c>
      <c r="B1892" t="s">
        <v>39563</v>
      </c>
      <c r="C1892" t="s">
        <v>26085</v>
      </c>
      <c r="D1892" t="s">
        <v>13575</v>
      </c>
    </row>
    <row r="1893" spans="1:4" x14ac:dyDescent="0.25">
      <c r="A1893">
        <v>330531512</v>
      </c>
      <c r="B1893" t="s">
        <v>39564</v>
      </c>
      <c r="C1893" t="s">
        <v>26085</v>
      </c>
      <c r="D1893" t="s">
        <v>13575</v>
      </c>
    </row>
    <row r="1894" spans="1:4" x14ac:dyDescent="0.25">
      <c r="A1894">
        <v>330531534</v>
      </c>
      <c r="B1894" t="s">
        <v>39565</v>
      </c>
      <c r="C1894" t="s">
        <v>26085</v>
      </c>
      <c r="D1894" t="s">
        <v>13575</v>
      </c>
    </row>
    <row r="1895" spans="1:4" x14ac:dyDescent="0.25">
      <c r="A1895">
        <v>330531528</v>
      </c>
      <c r="B1895" t="s">
        <v>39566</v>
      </c>
      <c r="C1895" t="s">
        <v>26085</v>
      </c>
      <c r="D1895" t="s">
        <v>13575</v>
      </c>
    </row>
    <row r="1896" spans="1:4" x14ac:dyDescent="0.25">
      <c r="A1896">
        <v>330531530</v>
      </c>
      <c r="B1896" t="s">
        <v>39567</v>
      </c>
      <c r="C1896" t="s">
        <v>26085</v>
      </c>
      <c r="D1896" t="s">
        <v>13575</v>
      </c>
    </row>
    <row r="1897" spans="1:4" x14ac:dyDescent="0.25">
      <c r="A1897">
        <v>330531532</v>
      </c>
      <c r="B1897" t="s">
        <v>39568</v>
      </c>
      <c r="C1897" t="s">
        <v>26085</v>
      </c>
      <c r="D1897" t="s">
        <v>13575</v>
      </c>
    </row>
    <row r="1898" spans="1:4" x14ac:dyDescent="0.25">
      <c r="A1898">
        <v>330531536</v>
      </c>
      <c r="B1898" t="s">
        <v>39569</v>
      </c>
      <c r="C1898" t="s">
        <v>26085</v>
      </c>
      <c r="D1898" t="s">
        <v>13575</v>
      </c>
    </row>
    <row r="1899" spans="1:4" x14ac:dyDescent="0.25">
      <c r="A1899">
        <v>330531538</v>
      </c>
      <c r="B1899" t="s">
        <v>39570</v>
      </c>
      <c r="C1899" t="s">
        <v>26085</v>
      </c>
      <c r="D1899" t="s">
        <v>13575</v>
      </c>
    </row>
    <row r="1900" spans="1:4" x14ac:dyDescent="0.25">
      <c r="A1900">
        <v>330531540</v>
      </c>
      <c r="B1900" t="s">
        <v>39571</v>
      </c>
      <c r="C1900" t="s">
        <v>26085</v>
      </c>
      <c r="D1900" t="s">
        <v>13575</v>
      </c>
    </row>
    <row r="1901" spans="1:4" x14ac:dyDescent="0.25">
      <c r="A1901">
        <v>330531548</v>
      </c>
      <c r="B1901" t="s">
        <v>39572</v>
      </c>
      <c r="C1901" t="s">
        <v>26085</v>
      </c>
      <c r="D1901" t="s">
        <v>13575</v>
      </c>
    </row>
    <row r="1902" spans="1:4" x14ac:dyDescent="0.25">
      <c r="A1902">
        <v>330531542</v>
      </c>
      <c r="B1902" t="s">
        <v>39573</v>
      </c>
      <c r="C1902" t="s">
        <v>26085</v>
      </c>
      <c r="D1902" t="s">
        <v>13575</v>
      </c>
    </row>
    <row r="1903" spans="1:4" x14ac:dyDescent="0.25">
      <c r="A1903">
        <v>330531544</v>
      </c>
      <c r="B1903" t="s">
        <v>39574</v>
      </c>
      <c r="C1903" t="s">
        <v>26085</v>
      </c>
      <c r="D1903" t="s">
        <v>13575</v>
      </c>
    </row>
    <row r="1904" spans="1:4" x14ac:dyDescent="0.25">
      <c r="A1904">
        <v>330531546</v>
      </c>
      <c r="B1904" t="s">
        <v>39575</v>
      </c>
      <c r="C1904" t="s">
        <v>26085</v>
      </c>
      <c r="D1904" t="s">
        <v>13575</v>
      </c>
    </row>
    <row r="1905" spans="1:4" x14ac:dyDescent="0.25">
      <c r="A1905">
        <v>330531550</v>
      </c>
      <c r="B1905" t="s">
        <v>39576</v>
      </c>
      <c r="C1905" t="s">
        <v>26085</v>
      </c>
      <c r="D1905" t="s">
        <v>13575</v>
      </c>
    </row>
    <row r="1906" spans="1:4" x14ac:dyDescent="0.25">
      <c r="A1906">
        <v>330531552</v>
      </c>
      <c r="B1906" t="s">
        <v>39577</v>
      </c>
      <c r="C1906" t="s">
        <v>26085</v>
      </c>
      <c r="D1906" t="s">
        <v>13575</v>
      </c>
    </row>
    <row r="1907" spans="1:4" x14ac:dyDescent="0.25">
      <c r="A1907">
        <v>330531554</v>
      </c>
      <c r="B1907" t="s">
        <v>39578</v>
      </c>
      <c r="C1907" t="s">
        <v>26085</v>
      </c>
      <c r="D1907" t="s">
        <v>13575</v>
      </c>
    </row>
    <row r="1908" spans="1:4" x14ac:dyDescent="0.25">
      <c r="A1908">
        <v>330531576</v>
      </c>
      <c r="B1908" t="s">
        <v>39579</v>
      </c>
      <c r="C1908" t="s">
        <v>26085</v>
      </c>
      <c r="D1908" t="s">
        <v>13575</v>
      </c>
    </row>
    <row r="1909" spans="1:4" x14ac:dyDescent="0.25">
      <c r="A1909">
        <v>330531570</v>
      </c>
      <c r="B1909" t="s">
        <v>39580</v>
      </c>
      <c r="C1909" t="s">
        <v>26085</v>
      </c>
      <c r="D1909" t="s">
        <v>13575</v>
      </c>
    </row>
    <row r="1910" spans="1:4" x14ac:dyDescent="0.25">
      <c r="A1910">
        <v>330531572</v>
      </c>
      <c r="B1910" t="s">
        <v>39581</v>
      </c>
      <c r="C1910" t="s">
        <v>26085</v>
      </c>
      <c r="D1910" t="s">
        <v>13575</v>
      </c>
    </row>
    <row r="1911" spans="1:4" x14ac:dyDescent="0.25">
      <c r="A1911">
        <v>330531574</v>
      </c>
      <c r="B1911" t="s">
        <v>39582</v>
      </c>
      <c r="C1911" t="s">
        <v>26085</v>
      </c>
      <c r="D1911" t="s">
        <v>13575</v>
      </c>
    </row>
    <row r="1912" spans="1:4" x14ac:dyDescent="0.25">
      <c r="A1912">
        <v>330531578</v>
      </c>
      <c r="B1912" t="s">
        <v>39583</v>
      </c>
      <c r="C1912" t="s">
        <v>26085</v>
      </c>
      <c r="D1912" t="s">
        <v>13575</v>
      </c>
    </row>
    <row r="1913" spans="1:4" x14ac:dyDescent="0.25">
      <c r="A1913">
        <v>330531580</v>
      </c>
      <c r="B1913" t="s">
        <v>39584</v>
      </c>
      <c r="C1913" t="s">
        <v>26085</v>
      </c>
      <c r="D1913" t="s">
        <v>13575</v>
      </c>
    </row>
    <row r="1914" spans="1:4" x14ac:dyDescent="0.25">
      <c r="A1914">
        <v>330531582</v>
      </c>
      <c r="B1914" t="s">
        <v>39585</v>
      </c>
      <c r="C1914" t="s">
        <v>26085</v>
      </c>
      <c r="D1914" t="s">
        <v>13575</v>
      </c>
    </row>
    <row r="1915" spans="1:4" x14ac:dyDescent="0.25">
      <c r="A1915">
        <v>330531604</v>
      </c>
      <c r="B1915" t="s">
        <v>39586</v>
      </c>
      <c r="C1915" t="s">
        <v>26085</v>
      </c>
      <c r="D1915" t="s">
        <v>13575</v>
      </c>
    </row>
    <row r="1916" spans="1:4" x14ac:dyDescent="0.25">
      <c r="A1916">
        <v>330531598</v>
      </c>
      <c r="B1916" t="s">
        <v>39587</v>
      </c>
      <c r="C1916" t="s">
        <v>26085</v>
      </c>
      <c r="D1916" t="s">
        <v>13575</v>
      </c>
    </row>
    <row r="1917" spans="1:4" x14ac:dyDescent="0.25">
      <c r="A1917">
        <v>330531600</v>
      </c>
      <c r="B1917" t="s">
        <v>39588</v>
      </c>
      <c r="C1917" t="s">
        <v>26085</v>
      </c>
      <c r="D1917" t="s">
        <v>13575</v>
      </c>
    </row>
    <row r="1918" spans="1:4" x14ac:dyDescent="0.25">
      <c r="A1918">
        <v>330531602</v>
      </c>
      <c r="B1918" t="s">
        <v>39589</v>
      </c>
      <c r="C1918" t="s">
        <v>26085</v>
      </c>
      <c r="D1918" t="s">
        <v>13575</v>
      </c>
    </row>
    <row r="1919" spans="1:4" x14ac:dyDescent="0.25">
      <c r="A1919">
        <v>330531606</v>
      </c>
      <c r="B1919" t="s">
        <v>39590</v>
      </c>
      <c r="C1919" t="s">
        <v>26085</v>
      </c>
      <c r="D1919" t="s">
        <v>13575</v>
      </c>
    </row>
    <row r="1920" spans="1:4" x14ac:dyDescent="0.25">
      <c r="A1920">
        <v>330531608</v>
      </c>
      <c r="B1920" t="s">
        <v>39591</v>
      </c>
      <c r="C1920" t="s">
        <v>26085</v>
      </c>
      <c r="D1920" t="s">
        <v>13575</v>
      </c>
    </row>
    <row r="1921" spans="1:4" x14ac:dyDescent="0.25">
      <c r="A1921">
        <v>330531610</v>
      </c>
      <c r="B1921" t="s">
        <v>39592</v>
      </c>
      <c r="C1921" t="s">
        <v>26085</v>
      </c>
      <c r="D1921" t="s">
        <v>13575</v>
      </c>
    </row>
    <row r="1922" spans="1:4" x14ac:dyDescent="0.25">
      <c r="A1922">
        <v>330531632</v>
      </c>
      <c r="B1922" t="s">
        <v>39593</v>
      </c>
      <c r="C1922" t="s">
        <v>26085</v>
      </c>
      <c r="D1922" t="s">
        <v>13575</v>
      </c>
    </row>
    <row r="1923" spans="1:4" x14ac:dyDescent="0.25">
      <c r="A1923">
        <v>330531626</v>
      </c>
      <c r="B1923" t="s">
        <v>39594</v>
      </c>
      <c r="C1923" t="s">
        <v>26085</v>
      </c>
      <c r="D1923" t="s">
        <v>13575</v>
      </c>
    </row>
    <row r="1924" spans="1:4" x14ac:dyDescent="0.25">
      <c r="A1924">
        <v>330531628</v>
      </c>
      <c r="B1924" t="s">
        <v>39595</v>
      </c>
      <c r="C1924" t="s">
        <v>26085</v>
      </c>
      <c r="D1924" t="s">
        <v>13575</v>
      </c>
    </row>
    <row r="1925" spans="1:4" x14ac:dyDescent="0.25">
      <c r="A1925">
        <v>330531630</v>
      </c>
      <c r="B1925" t="s">
        <v>39596</v>
      </c>
      <c r="C1925" t="s">
        <v>26085</v>
      </c>
      <c r="D1925" t="s">
        <v>13575</v>
      </c>
    </row>
    <row r="1926" spans="1:4" x14ac:dyDescent="0.25">
      <c r="A1926">
        <v>330531634</v>
      </c>
      <c r="B1926" t="s">
        <v>39597</v>
      </c>
      <c r="C1926" t="s">
        <v>26085</v>
      </c>
      <c r="D1926" t="s">
        <v>13575</v>
      </c>
    </row>
    <row r="1927" spans="1:4" x14ac:dyDescent="0.25">
      <c r="A1927">
        <v>330531636</v>
      </c>
      <c r="B1927" t="s">
        <v>39598</v>
      </c>
      <c r="C1927" t="s">
        <v>26085</v>
      </c>
      <c r="D1927" t="s">
        <v>13575</v>
      </c>
    </row>
    <row r="1928" spans="1:4" x14ac:dyDescent="0.25">
      <c r="A1928">
        <v>330531638</v>
      </c>
      <c r="B1928" t="s">
        <v>39599</v>
      </c>
      <c r="C1928" t="s">
        <v>26085</v>
      </c>
      <c r="D1928" t="s">
        <v>13575</v>
      </c>
    </row>
    <row r="1929" spans="1:4" x14ac:dyDescent="0.25">
      <c r="A1929">
        <v>330530034</v>
      </c>
      <c r="B1929" t="s">
        <v>39600</v>
      </c>
      <c r="C1929" t="s">
        <v>26085</v>
      </c>
      <c r="D1929" t="s">
        <v>13575</v>
      </c>
    </row>
    <row r="1930" spans="1:4" x14ac:dyDescent="0.25">
      <c r="A1930">
        <v>330530028</v>
      </c>
      <c r="B1930" t="s">
        <v>39601</v>
      </c>
      <c r="C1930" t="s">
        <v>26085</v>
      </c>
      <c r="D1930" t="s">
        <v>13575</v>
      </c>
    </row>
    <row r="1931" spans="1:4" x14ac:dyDescent="0.25">
      <c r="A1931">
        <v>330530030</v>
      </c>
      <c r="B1931" t="s">
        <v>39602</v>
      </c>
      <c r="C1931" t="s">
        <v>26085</v>
      </c>
      <c r="D1931" t="s">
        <v>13575</v>
      </c>
    </row>
    <row r="1932" spans="1:4" x14ac:dyDescent="0.25">
      <c r="A1932">
        <v>330530032</v>
      </c>
      <c r="B1932" t="s">
        <v>39603</v>
      </c>
      <c r="C1932" t="s">
        <v>26085</v>
      </c>
      <c r="D1932" t="s">
        <v>13575</v>
      </c>
    </row>
    <row r="1933" spans="1:4" x14ac:dyDescent="0.25">
      <c r="A1933">
        <v>330530036</v>
      </c>
      <c r="B1933" t="s">
        <v>39604</v>
      </c>
      <c r="C1933" t="s">
        <v>26085</v>
      </c>
      <c r="D1933" t="s">
        <v>13575</v>
      </c>
    </row>
    <row r="1934" spans="1:4" x14ac:dyDescent="0.25">
      <c r="A1934">
        <v>330530038</v>
      </c>
      <c r="B1934" t="s">
        <v>39605</v>
      </c>
      <c r="C1934" t="s">
        <v>26085</v>
      </c>
      <c r="D1934" t="s">
        <v>13575</v>
      </c>
    </row>
    <row r="1935" spans="1:4" x14ac:dyDescent="0.25">
      <c r="A1935">
        <v>330530040</v>
      </c>
      <c r="B1935" t="s">
        <v>39606</v>
      </c>
      <c r="C1935" t="s">
        <v>26085</v>
      </c>
      <c r="D1935" t="s">
        <v>13575</v>
      </c>
    </row>
    <row r="1936" spans="1:4" x14ac:dyDescent="0.25">
      <c r="A1936">
        <v>330531200</v>
      </c>
      <c r="B1936" t="s">
        <v>39607</v>
      </c>
      <c r="C1936" t="s">
        <v>26085</v>
      </c>
      <c r="D1936" t="s">
        <v>13575</v>
      </c>
    </row>
    <row r="1937" spans="1:4" x14ac:dyDescent="0.25">
      <c r="A1937">
        <v>330531194</v>
      </c>
      <c r="B1937" t="s">
        <v>39608</v>
      </c>
      <c r="C1937" t="s">
        <v>26085</v>
      </c>
      <c r="D1937" t="s">
        <v>13575</v>
      </c>
    </row>
    <row r="1938" spans="1:4" x14ac:dyDescent="0.25">
      <c r="A1938">
        <v>330531196</v>
      </c>
      <c r="B1938" t="s">
        <v>39609</v>
      </c>
      <c r="C1938" t="s">
        <v>26085</v>
      </c>
      <c r="D1938" t="s">
        <v>13575</v>
      </c>
    </row>
    <row r="1939" spans="1:4" x14ac:dyDescent="0.25">
      <c r="A1939">
        <v>330531198</v>
      </c>
      <c r="B1939" t="s">
        <v>39610</v>
      </c>
      <c r="C1939" t="s">
        <v>26085</v>
      </c>
      <c r="D1939" t="s">
        <v>13575</v>
      </c>
    </row>
    <row r="1940" spans="1:4" x14ac:dyDescent="0.25">
      <c r="A1940">
        <v>330531202</v>
      </c>
      <c r="B1940" t="s">
        <v>39611</v>
      </c>
      <c r="C1940" t="s">
        <v>26085</v>
      </c>
      <c r="D1940" t="s">
        <v>13575</v>
      </c>
    </row>
    <row r="1941" spans="1:4" x14ac:dyDescent="0.25">
      <c r="A1941">
        <v>330531204</v>
      </c>
      <c r="B1941" t="s">
        <v>39612</v>
      </c>
      <c r="C1941" t="s">
        <v>26085</v>
      </c>
      <c r="D1941" t="s">
        <v>13575</v>
      </c>
    </row>
    <row r="1942" spans="1:4" x14ac:dyDescent="0.25">
      <c r="A1942">
        <v>330531206</v>
      </c>
      <c r="B1942" t="s">
        <v>39613</v>
      </c>
      <c r="C1942" t="s">
        <v>26085</v>
      </c>
      <c r="D1942" t="s">
        <v>13575</v>
      </c>
    </row>
    <row r="1943" spans="1:4" x14ac:dyDescent="0.25">
      <c r="A1943">
        <v>330531562</v>
      </c>
      <c r="B1943" t="s">
        <v>39614</v>
      </c>
      <c r="C1943" t="s">
        <v>26085</v>
      </c>
      <c r="D1943" t="s">
        <v>13575</v>
      </c>
    </row>
    <row r="1944" spans="1:4" x14ac:dyDescent="0.25">
      <c r="A1944">
        <v>330531556</v>
      </c>
      <c r="B1944" t="s">
        <v>39615</v>
      </c>
      <c r="C1944" t="s">
        <v>26085</v>
      </c>
      <c r="D1944" t="s">
        <v>13575</v>
      </c>
    </row>
    <row r="1945" spans="1:4" x14ac:dyDescent="0.25">
      <c r="A1945">
        <v>330531558</v>
      </c>
      <c r="B1945" t="s">
        <v>39616</v>
      </c>
      <c r="C1945" t="s">
        <v>26085</v>
      </c>
      <c r="D1945" t="s">
        <v>13575</v>
      </c>
    </row>
    <row r="1946" spans="1:4" x14ac:dyDescent="0.25">
      <c r="A1946">
        <v>330531560</v>
      </c>
      <c r="B1946" t="s">
        <v>39617</v>
      </c>
      <c r="C1946" t="s">
        <v>26085</v>
      </c>
      <c r="D1946" t="s">
        <v>13575</v>
      </c>
    </row>
    <row r="1947" spans="1:4" x14ac:dyDescent="0.25">
      <c r="A1947">
        <v>330531564</v>
      </c>
      <c r="B1947" t="s">
        <v>39618</v>
      </c>
      <c r="C1947" t="s">
        <v>26085</v>
      </c>
      <c r="D1947" t="s">
        <v>13575</v>
      </c>
    </row>
    <row r="1948" spans="1:4" x14ac:dyDescent="0.25">
      <c r="A1948">
        <v>330531566</v>
      </c>
      <c r="B1948" t="s">
        <v>39619</v>
      </c>
      <c r="C1948" t="s">
        <v>26085</v>
      </c>
      <c r="D1948" t="s">
        <v>13575</v>
      </c>
    </row>
    <row r="1949" spans="1:4" x14ac:dyDescent="0.25">
      <c r="A1949">
        <v>330531568</v>
      </c>
      <c r="B1949" t="s">
        <v>39620</v>
      </c>
      <c r="C1949" t="s">
        <v>26085</v>
      </c>
      <c r="D1949" t="s">
        <v>13575</v>
      </c>
    </row>
    <row r="1950" spans="1:4" x14ac:dyDescent="0.25">
      <c r="A1950">
        <v>330531590</v>
      </c>
      <c r="B1950" t="s">
        <v>39621</v>
      </c>
      <c r="C1950" t="s">
        <v>26085</v>
      </c>
      <c r="D1950" t="s">
        <v>13575</v>
      </c>
    </row>
    <row r="1951" spans="1:4" x14ac:dyDescent="0.25">
      <c r="A1951">
        <v>330531584</v>
      </c>
      <c r="B1951" t="s">
        <v>39622</v>
      </c>
      <c r="C1951" t="s">
        <v>26085</v>
      </c>
      <c r="D1951" t="s">
        <v>13575</v>
      </c>
    </row>
    <row r="1952" spans="1:4" x14ac:dyDescent="0.25">
      <c r="A1952">
        <v>330531586</v>
      </c>
      <c r="B1952" t="s">
        <v>39623</v>
      </c>
      <c r="C1952" t="s">
        <v>26085</v>
      </c>
      <c r="D1952" t="s">
        <v>13575</v>
      </c>
    </row>
    <row r="1953" spans="1:4" x14ac:dyDescent="0.25">
      <c r="A1953">
        <v>330531588</v>
      </c>
      <c r="B1953" t="s">
        <v>39624</v>
      </c>
      <c r="C1953" t="s">
        <v>26085</v>
      </c>
      <c r="D1953" t="s">
        <v>13575</v>
      </c>
    </row>
    <row r="1954" spans="1:4" x14ac:dyDescent="0.25">
      <c r="A1954">
        <v>330531592</v>
      </c>
      <c r="B1954" t="s">
        <v>39625</v>
      </c>
      <c r="C1954" t="s">
        <v>26085</v>
      </c>
      <c r="D1954" t="s">
        <v>13575</v>
      </c>
    </row>
    <row r="1955" spans="1:4" x14ac:dyDescent="0.25">
      <c r="A1955">
        <v>330531594</v>
      </c>
      <c r="B1955" t="s">
        <v>39626</v>
      </c>
      <c r="C1955" t="s">
        <v>26085</v>
      </c>
      <c r="D1955" t="s">
        <v>13575</v>
      </c>
    </row>
    <row r="1956" spans="1:4" x14ac:dyDescent="0.25">
      <c r="A1956">
        <v>330531596</v>
      </c>
      <c r="B1956" t="s">
        <v>39627</v>
      </c>
      <c r="C1956" t="s">
        <v>26085</v>
      </c>
      <c r="D1956" t="s">
        <v>13575</v>
      </c>
    </row>
    <row r="1957" spans="1:4" x14ac:dyDescent="0.25">
      <c r="A1957">
        <v>330531618</v>
      </c>
      <c r="B1957" t="s">
        <v>39628</v>
      </c>
      <c r="C1957" t="s">
        <v>26085</v>
      </c>
      <c r="D1957" t="s">
        <v>13575</v>
      </c>
    </row>
    <row r="1958" spans="1:4" x14ac:dyDescent="0.25">
      <c r="A1958">
        <v>330531612</v>
      </c>
      <c r="B1958" t="s">
        <v>39629</v>
      </c>
      <c r="C1958" t="s">
        <v>26085</v>
      </c>
      <c r="D1958" t="s">
        <v>13575</v>
      </c>
    </row>
    <row r="1959" spans="1:4" x14ac:dyDescent="0.25">
      <c r="A1959">
        <v>330531614</v>
      </c>
      <c r="B1959" t="s">
        <v>39630</v>
      </c>
      <c r="C1959" t="s">
        <v>26085</v>
      </c>
      <c r="D1959" t="s">
        <v>13575</v>
      </c>
    </row>
    <row r="1960" spans="1:4" x14ac:dyDescent="0.25">
      <c r="A1960">
        <v>330531616</v>
      </c>
      <c r="B1960" t="s">
        <v>39631</v>
      </c>
      <c r="C1960" t="s">
        <v>26085</v>
      </c>
      <c r="D1960" t="s">
        <v>13575</v>
      </c>
    </row>
    <row r="1961" spans="1:4" x14ac:dyDescent="0.25">
      <c r="A1961">
        <v>330531620</v>
      </c>
      <c r="B1961" t="s">
        <v>39632</v>
      </c>
      <c r="C1961" t="s">
        <v>26085</v>
      </c>
      <c r="D1961" t="s">
        <v>13575</v>
      </c>
    </row>
    <row r="1962" spans="1:4" x14ac:dyDescent="0.25">
      <c r="A1962">
        <v>330531622</v>
      </c>
      <c r="B1962" t="s">
        <v>39633</v>
      </c>
      <c r="C1962" t="s">
        <v>26085</v>
      </c>
      <c r="D1962" t="s">
        <v>13575</v>
      </c>
    </row>
    <row r="1963" spans="1:4" x14ac:dyDescent="0.25">
      <c r="A1963">
        <v>330531624</v>
      </c>
      <c r="B1963" t="s">
        <v>39634</v>
      </c>
      <c r="C1963" t="s">
        <v>26085</v>
      </c>
      <c r="D1963" t="s">
        <v>13575</v>
      </c>
    </row>
    <row r="1964" spans="1:4" x14ac:dyDescent="0.25">
      <c r="A1964">
        <v>330531646</v>
      </c>
      <c r="B1964" t="s">
        <v>39635</v>
      </c>
      <c r="C1964" t="s">
        <v>26085</v>
      </c>
      <c r="D1964" t="s">
        <v>13575</v>
      </c>
    </row>
    <row r="1965" spans="1:4" x14ac:dyDescent="0.25">
      <c r="A1965">
        <v>330531640</v>
      </c>
      <c r="B1965" t="s">
        <v>39636</v>
      </c>
      <c r="C1965" t="s">
        <v>26085</v>
      </c>
      <c r="D1965" t="s">
        <v>13575</v>
      </c>
    </row>
    <row r="1966" spans="1:4" x14ac:dyDescent="0.25">
      <c r="A1966">
        <v>330531642</v>
      </c>
      <c r="B1966" t="s">
        <v>39637</v>
      </c>
      <c r="C1966" t="s">
        <v>26085</v>
      </c>
      <c r="D1966" t="s">
        <v>13575</v>
      </c>
    </row>
    <row r="1967" spans="1:4" x14ac:dyDescent="0.25">
      <c r="A1967">
        <v>330531644</v>
      </c>
      <c r="B1967" t="s">
        <v>39638</v>
      </c>
      <c r="C1967" t="s">
        <v>26085</v>
      </c>
      <c r="D1967" t="s">
        <v>13575</v>
      </c>
    </row>
    <row r="1968" spans="1:4" x14ac:dyDescent="0.25">
      <c r="A1968">
        <v>330531648</v>
      </c>
      <c r="B1968" t="s">
        <v>39639</v>
      </c>
      <c r="C1968" t="s">
        <v>26085</v>
      </c>
      <c r="D1968" t="s">
        <v>13575</v>
      </c>
    </row>
    <row r="1969" spans="1:4" x14ac:dyDescent="0.25">
      <c r="A1969">
        <v>330531650</v>
      </c>
      <c r="B1969" t="s">
        <v>39640</v>
      </c>
      <c r="C1969" t="s">
        <v>26085</v>
      </c>
      <c r="D1969" t="s">
        <v>13575</v>
      </c>
    </row>
    <row r="1970" spans="1:4" x14ac:dyDescent="0.25">
      <c r="A1970">
        <v>330531652</v>
      </c>
      <c r="B1970" t="s">
        <v>39641</v>
      </c>
      <c r="C1970" t="s">
        <v>26085</v>
      </c>
      <c r="D1970" t="s">
        <v>13575</v>
      </c>
    </row>
    <row r="1971" spans="1:4" x14ac:dyDescent="0.25">
      <c r="A1971">
        <v>330531660</v>
      </c>
      <c r="B1971" t="s">
        <v>39642</v>
      </c>
      <c r="C1971" t="s">
        <v>26085</v>
      </c>
      <c r="D1971" t="s">
        <v>13575</v>
      </c>
    </row>
    <row r="1972" spans="1:4" x14ac:dyDescent="0.25">
      <c r="A1972">
        <v>330531654</v>
      </c>
      <c r="B1972" t="s">
        <v>39643</v>
      </c>
      <c r="C1972" t="s">
        <v>26085</v>
      </c>
      <c r="D1972" t="s">
        <v>13575</v>
      </c>
    </row>
    <row r="1973" spans="1:4" x14ac:dyDescent="0.25">
      <c r="A1973">
        <v>330531656</v>
      </c>
      <c r="B1973" t="s">
        <v>39644</v>
      </c>
      <c r="C1973" t="s">
        <v>26085</v>
      </c>
      <c r="D1973" t="s">
        <v>13575</v>
      </c>
    </row>
    <row r="1974" spans="1:4" x14ac:dyDescent="0.25">
      <c r="A1974">
        <v>330531658</v>
      </c>
      <c r="B1974" t="s">
        <v>39645</v>
      </c>
      <c r="C1974" t="s">
        <v>26085</v>
      </c>
      <c r="D1974" t="s">
        <v>13575</v>
      </c>
    </row>
    <row r="1975" spans="1:4" x14ac:dyDescent="0.25">
      <c r="A1975">
        <v>330531662</v>
      </c>
      <c r="B1975" t="s">
        <v>39646</v>
      </c>
      <c r="C1975" t="s">
        <v>26085</v>
      </c>
      <c r="D1975" t="s">
        <v>13575</v>
      </c>
    </row>
    <row r="1976" spans="1:4" x14ac:dyDescent="0.25">
      <c r="A1976">
        <v>330531664</v>
      </c>
      <c r="B1976" t="s">
        <v>39647</v>
      </c>
      <c r="C1976" t="s">
        <v>26085</v>
      </c>
      <c r="D1976" t="s">
        <v>13575</v>
      </c>
    </row>
    <row r="1977" spans="1:4" x14ac:dyDescent="0.25">
      <c r="A1977">
        <v>330531666</v>
      </c>
      <c r="B1977" t="s">
        <v>39648</v>
      </c>
      <c r="C1977" t="s">
        <v>26085</v>
      </c>
      <c r="D1977" t="s">
        <v>13575</v>
      </c>
    </row>
    <row r="1978" spans="1:4" x14ac:dyDescent="0.25">
      <c r="A1978">
        <v>330531674</v>
      </c>
      <c r="B1978" t="s">
        <v>39649</v>
      </c>
      <c r="C1978" t="s">
        <v>26085</v>
      </c>
      <c r="D1978" t="s">
        <v>13575</v>
      </c>
    </row>
    <row r="1979" spans="1:4" x14ac:dyDescent="0.25">
      <c r="A1979">
        <v>330531668</v>
      </c>
      <c r="B1979" t="s">
        <v>39650</v>
      </c>
      <c r="C1979" t="s">
        <v>26085</v>
      </c>
      <c r="D1979" t="s">
        <v>13575</v>
      </c>
    </row>
    <row r="1980" spans="1:4" x14ac:dyDescent="0.25">
      <c r="A1980">
        <v>330531670</v>
      </c>
      <c r="B1980" t="s">
        <v>39651</v>
      </c>
      <c r="C1980" t="s">
        <v>26085</v>
      </c>
      <c r="D1980" t="s">
        <v>13575</v>
      </c>
    </row>
    <row r="1981" spans="1:4" x14ac:dyDescent="0.25">
      <c r="A1981">
        <v>330531672</v>
      </c>
      <c r="B1981" t="s">
        <v>39652</v>
      </c>
      <c r="C1981" t="s">
        <v>26085</v>
      </c>
      <c r="D1981" t="s">
        <v>13575</v>
      </c>
    </row>
    <row r="1982" spans="1:4" x14ac:dyDescent="0.25">
      <c r="A1982">
        <v>330531676</v>
      </c>
      <c r="B1982" t="s">
        <v>39653</v>
      </c>
      <c r="C1982" t="s">
        <v>26085</v>
      </c>
      <c r="D1982" t="s">
        <v>13575</v>
      </c>
    </row>
    <row r="1983" spans="1:4" x14ac:dyDescent="0.25">
      <c r="A1983">
        <v>330531678</v>
      </c>
      <c r="B1983" t="s">
        <v>39654</v>
      </c>
      <c r="C1983" t="s">
        <v>26085</v>
      </c>
      <c r="D1983" t="s">
        <v>13575</v>
      </c>
    </row>
    <row r="1984" spans="1:4" x14ac:dyDescent="0.25">
      <c r="A1984">
        <v>330531680</v>
      </c>
      <c r="B1984" t="s">
        <v>39655</v>
      </c>
      <c r="C1984" t="s">
        <v>26085</v>
      </c>
      <c r="D1984" t="s">
        <v>13575</v>
      </c>
    </row>
    <row r="1985" spans="1:4" x14ac:dyDescent="0.25">
      <c r="A1985">
        <v>330531702</v>
      </c>
      <c r="B1985" t="s">
        <v>39656</v>
      </c>
      <c r="C1985" t="s">
        <v>26085</v>
      </c>
      <c r="D1985" t="s">
        <v>13575</v>
      </c>
    </row>
    <row r="1986" spans="1:4" x14ac:dyDescent="0.25">
      <c r="A1986">
        <v>330531696</v>
      </c>
      <c r="B1986" t="s">
        <v>39657</v>
      </c>
      <c r="C1986" t="s">
        <v>26085</v>
      </c>
      <c r="D1986" t="s">
        <v>13575</v>
      </c>
    </row>
    <row r="1987" spans="1:4" x14ac:dyDescent="0.25">
      <c r="A1987">
        <v>330531698</v>
      </c>
      <c r="B1987" t="s">
        <v>39658</v>
      </c>
      <c r="C1987" t="s">
        <v>26085</v>
      </c>
      <c r="D1987" t="s">
        <v>13575</v>
      </c>
    </row>
    <row r="1988" spans="1:4" x14ac:dyDescent="0.25">
      <c r="A1988">
        <v>330531700</v>
      </c>
      <c r="B1988" t="s">
        <v>39659</v>
      </c>
      <c r="C1988" t="s">
        <v>26085</v>
      </c>
      <c r="D1988" t="s">
        <v>13575</v>
      </c>
    </row>
    <row r="1989" spans="1:4" x14ac:dyDescent="0.25">
      <c r="A1989">
        <v>330531704</v>
      </c>
      <c r="B1989" t="s">
        <v>39660</v>
      </c>
      <c r="C1989" t="s">
        <v>26085</v>
      </c>
      <c r="D1989" t="s">
        <v>13575</v>
      </c>
    </row>
    <row r="1990" spans="1:4" x14ac:dyDescent="0.25">
      <c r="A1990">
        <v>330531706</v>
      </c>
      <c r="B1990" t="s">
        <v>39661</v>
      </c>
      <c r="C1990" t="s">
        <v>26085</v>
      </c>
      <c r="D1990" t="s">
        <v>13575</v>
      </c>
    </row>
    <row r="1991" spans="1:4" x14ac:dyDescent="0.25">
      <c r="A1991">
        <v>330531708</v>
      </c>
      <c r="B1991" t="s">
        <v>39662</v>
      </c>
      <c r="C1991" t="s">
        <v>26085</v>
      </c>
      <c r="D1991" t="s">
        <v>13575</v>
      </c>
    </row>
    <row r="1992" spans="1:4" x14ac:dyDescent="0.25">
      <c r="A1992">
        <v>330531730</v>
      </c>
      <c r="B1992" t="s">
        <v>39663</v>
      </c>
      <c r="C1992" t="s">
        <v>26085</v>
      </c>
      <c r="D1992" t="s">
        <v>13575</v>
      </c>
    </row>
    <row r="1993" spans="1:4" x14ac:dyDescent="0.25">
      <c r="A1993">
        <v>330531724</v>
      </c>
      <c r="B1993" t="s">
        <v>39664</v>
      </c>
      <c r="C1993" t="s">
        <v>26085</v>
      </c>
      <c r="D1993" t="s">
        <v>13575</v>
      </c>
    </row>
    <row r="1994" spans="1:4" x14ac:dyDescent="0.25">
      <c r="A1994">
        <v>330531726</v>
      </c>
      <c r="B1994" t="s">
        <v>39665</v>
      </c>
      <c r="C1994" t="s">
        <v>26085</v>
      </c>
      <c r="D1994" t="s">
        <v>13575</v>
      </c>
    </row>
    <row r="1995" spans="1:4" x14ac:dyDescent="0.25">
      <c r="A1995">
        <v>330531728</v>
      </c>
      <c r="B1995" t="s">
        <v>39666</v>
      </c>
      <c r="C1995" t="s">
        <v>26085</v>
      </c>
      <c r="D1995" t="s">
        <v>13575</v>
      </c>
    </row>
    <row r="1996" spans="1:4" x14ac:dyDescent="0.25">
      <c r="A1996">
        <v>330531732</v>
      </c>
      <c r="B1996" t="s">
        <v>39667</v>
      </c>
      <c r="C1996" t="s">
        <v>26085</v>
      </c>
      <c r="D1996" t="s">
        <v>13575</v>
      </c>
    </row>
    <row r="1997" spans="1:4" x14ac:dyDescent="0.25">
      <c r="A1997">
        <v>330531734</v>
      </c>
      <c r="B1997" t="s">
        <v>39668</v>
      </c>
      <c r="C1997" t="s">
        <v>26085</v>
      </c>
      <c r="D1997" t="s">
        <v>13575</v>
      </c>
    </row>
    <row r="1998" spans="1:4" x14ac:dyDescent="0.25">
      <c r="A1998">
        <v>330531736</v>
      </c>
      <c r="B1998" t="s">
        <v>39669</v>
      </c>
      <c r="C1998" t="s">
        <v>26085</v>
      </c>
      <c r="D1998" t="s">
        <v>13575</v>
      </c>
    </row>
    <row r="1999" spans="1:4" x14ac:dyDescent="0.25">
      <c r="A1999">
        <v>330531758</v>
      </c>
      <c r="B1999" t="s">
        <v>39670</v>
      </c>
      <c r="C1999" t="s">
        <v>26085</v>
      </c>
      <c r="D1999" t="s">
        <v>13575</v>
      </c>
    </row>
    <row r="2000" spans="1:4" x14ac:dyDescent="0.25">
      <c r="A2000">
        <v>330531752</v>
      </c>
      <c r="B2000" t="s">
        <v>39671</v>
      </c>
      <c r="C2000" t="s">
        <v>26085</v>
      </c>
      <c r="D2000" t="s">
        <v>13575</v>
      </c>
    </row>
    <row r="2001" spans="1:4" x14ac:dyDescent="0.25">
      <c r="A2001">
        <v>330531754</v>
      </c>
      <c r="B2001" t="s">
        <v>39672</v>
      </c>
      <c r="C2001" t="s">
        <v>26085</v>
      </c>
      <c r="D2001" t="s">
        <v>13575</v>
      </c>
    </row>
    <row r="2002" spans="1:4" x14ac:dyDescent="0.25">
      <c r="A2002">
        <v>330531756</v>
      </c>
      <c r="B2002" t="s">
        <v>39673</v>
      </c>
      <c r="C2002" t="s">
        <v>26085</v>
      </c>
      <c r="D2002" t="s">
        <v>13575</v>
      </c>
    </row>
    <row r="2003" spans="1:4" x14ac:dyDescent="0.25">
      <c r="A2003">
        <v>330531760</v>
      </c>
      <c r="B2003" t="s">
        <v>39674</v>
      </c>
      <c r="C2003" t="s">
        <v>26085</v>
      </c>
      <c r="D2003" t="s">
        <v>13575</v>
      </c>
    </row>
    <row r="2004" spans="1:4" x14ac:dyDescent="0.25">
      <c r="A2004">
        <v>330531762</v>
      </c>
      <c r="B2004" t="s">
        <v>39675</v>
      </c>
      <c r="C2004" t="s">
        <v>26085</v>
      </c>
      <c r="D2004" t="s">
        <v>13575</v>
      </c>
    </row>
    <row r="2005" spans="1:4" x14ac:dyDescent="0.25">
      <c r="A2005">
        <v>330531764</v>
      </c>
      <c r="B2005" t="s">
        <v>39676</v>
      </c>
      <c r="C2005" t="s">
        <v>26085</v>
      </c>
      <c r="D2005" t="s">
        <v>13575</v>
      </c>
    </row>
    <row r="2006" spans="1:4" x14ac:dyDescent="0.25">
      <c r="A2006">
        <v>330530048</v>
      </c>
      <c r="B2006" t="s">
        <v>39677</v>
      </c>
      <c r="C2006" t="s">
        <v>26085</v>
      </c>
      <c r="D2006" t="s">
        <v>13575</v>
      </c>
    </row>
    <row r="2007" spans="1:4" x14ac:dyDescent="0.25">
      <c r="A2007">
        <v>330530042</v>
      </c>
      <c r="B2007" t="s">
        <v>39678</v>
      </c>
      <c r="C2007" t="s">
        <v>26085</v>
      </c>
      <c r="D2007" t="s">
        <v>13575</v>
      </c>
    </row>
    <row r="2008" spans="1:4" x14ac:dyDescent="0.25">
      <c r="A2008">
        <v>330530044</v>
      </c>
      <c r="B2008" t="s">
        <v>39679</v>
      </c>
      <c r="C2008" t="s">
        <v>26085</v>
      </c>
      <c r="D2008" t="s">
        <v>13575</v>
      </c>
    </row>
    <row r="2009" spans="1:4" x14ac:dyDescent="0.25">
      <c r="A2009">
        <v>330530046</v>
      </c>
      <c r="B2009" t="s">
        <v>39680</v>
      </c>
      <c r="C2009" t="s">
        <v>26085</v>
      </c>
      <c r="D2009" t="s">
        <v>13575</v>
      </c>
    </row>
    <row r="2010" spans="1:4" x14ac:dyDescent="0.25">
      <c r="A2010">
        <v>330530050</v>
      </c>
      <c r="B2010" t="s">
        <v>39681</v>
      </c>
      <c r="C2010" t="s">
        <v>26085</v>
      </c>
      <c r="D2010" t="s">
        <v>13575</v>
      </c>
    </row>
    <row r="2011" spans="1:4" x14ac:dyDescent="0.25">
      <c r="A2011">
        <v>330530052</v>
      </c>
      <c r="B2011" t="s">
        <v>39682</v>
      </c>
      <c r="C2011" t="s">
        <v>26085</v>
      </c>
      <c r="D2011" t="s">
        <v>13575</v>
      </c>
    </row>
    <row r="2012" spans="1:4" x14ac:dyDescent="0.25">
      <c r="A2012">
        <v>330530054</v>
      </c>
      <c r="B2012" t="s">
        <v>39683</v>
      </c>
      <c r="C2012" t="s">
        <v>26085</v>
      </c>
      <c r="D2012" t="s">
        <v>13575</v>
      </c>
    </row>
    <row r="2013" spans="1:4" x14ac:dyDescent="0.25">
      <c r="A2013">
        <v>330530940</v>
      </c>
      <c r="B2013" t="s">
        <v>39684</v>
      </c>
      <c r="C2013" t="s">
        <v>26085</v>
      </c>
      <c r="D2013" t="s">
        <v>13575</v>
      </c>
    </row>
    <row r="2014" spans="1:4" x14ac:dyDescent="0.25">
      <c r="A2014">
        <v>330530934</v>
      </c>
      <c r="B2014" t="s">
        <v>39685</v>
      </c>
      <c r="C2014" t="s">
        <v>26085</v>
      </c>
      <c r="D2014" t="s">
        <v>13575</v>
      </c>
    </row>
    <row r="2015" spans="1:4" x14ac:dyDescent="0.25">
      <c r="A2015">
        <v>330530936</v>
      </c>
      <c r="B2015" t="s">
        <v>39686</v>
      </c>
      <c r="C2015" t="s">
        <v>26085</v>
      </c>
      <c r="D2015" t="s">
        <v>13575</v>
      </c>
    </row>
    <row r="2016" spans="1:4" x14ac:dyDescent="0.25">
      <c r="A2016">
        <v>330530938</v>
      </c>
      <c r="B2016" t="s">
        <v>39687</v>
      </c>
      <c r="C2016" t="s">
        <v>26085</v>
      </c>
      <c r="D2016" t="s">
        <v>13575</v>
      </c>
    </row>
    <row r="2017" spans="1:4" x14ac:dyDescent="0.25">
      <c r="A2017">
        <v>330530942</v>
      </c>
      <c r="B2017" t="s">
        <v>39688</v>
      </c>
      <c r="C2017" t="s">
        <v>26085</v>
      </c>
      <c r="D2017" t="s">
        <v>13575</v>
      </c>
    </row>
    <row r="2018" spans="1:4" x14ac:dyDescent="0.25">
      <c r="A2018">
        <v>330530944</v>
      </c>
      <c r="B2018" t="s">
        <v>39689</v>
      </c>
      <c r="C2018" t="s">
        <v>26085</v>
      </c>
      <c r="D2018" t="s">
        <v>13575</v>
      </c>
    </row>
    <row r="2019" spans="1:4" x14ac:dyDescent="0.25">
      <c r="A2019">
        <v>330530946</v>
      </c>
      <c r="B2019" t="s">
        <v>39690</v>
      </c>
      <c r="C2019" t="s">
        <v>26085</v>
      </c>
      <c r="D2019" t="s">
        <v>13575</v>
      </c>
    </row>
    <row r="2020" spans="1:4" x14ac:dyDescent="0.25">
      <c r="A2020">
        <v>330531688</v>
      </c>
      <c r="B2020" t="s">
        <v>39691</v>
      </c>
      <c r="C2020" t="s">
        <v>26085</v>
      </c>
      <c r="D2020" t="s">
        <v>13575</v>
      </c>
    </row>
    <row r="2021" spans="1:4" x14ac:dyDescent="0.25">
      <c r="A2021">
        <v>330531682</v>
      </c>
      <c r="B2021" t="s">
        <v>39692</v>
      </c>
      <c r="C2021" t="s">
        <v>26085</v>
      </c>
      <c r="D2021" t="s">
        <v>13575</v>
      </c>
    </row>
    <row r="2022" spans="1:4" x14ac:dyDescent="0.25">
      <c r="A2022">
        <v>330531684</v>
      </c>
      <c r="B2022" t="s">
        <v>39693</v>
      </c>
      <c r="C2022" t="s">
        <v>26085</v>
      </c>
      <c r="D2022" t="s">
        <v>13575</v>
      </c>
    </row>
    <row r="2023" spans="1:4" x14ac:dyDescent="0.25">
      <c r="A2023">
        <v>330531686</v>
      </c>
      <c r="B2023" t="s">
        <v>39694</v>
      </c>
      <c r="C2023" t="s">
        <v>26085</v>
      </c>
      <c r="D2023" t="s">
        <v>13575</v>
      </c>
    </row>
    <row r="2024" spans="1:4" x14ac:dyDescent="0.25">
      <c r="A2024">
        <v>330531690</v>
      </c>
      <c r="B2024" t="s">
        <v>39695</v>
      </c>
      <c r="C2024" t="s">
        <v>26085</v>
      </c>
      <c r="D2024" t="s">
        <v>13575</v>
      </c>
    </row>
    <row r="2025" spans="1:4" x14ac:dyDescent="0.25">
      <c r="A2025">
        <v>330531692</v>
      </c>
      <c r="B2025" t="s">
        <v>39696</v>
      </c>
      <c r="C2025" t="s">
        <v>26085</v>
      </c>
      <c r="D2025" t="s">
        <v>13575</v>
      </c>
    </row>
    <row r="2026" spans="1:4" x14ac:dyDescent="0.25">
      <c r="A2026">
        <v>330531694</v>
      </c>
      <c r="B2026" t="s">
        <v>39697</v>
      </c>
      <c r="C2026" t="s">
        <v>26085</v>
      </c>
      <c r="D2026" t="s">
        <v>13575</v>
      </c>
    </row>
    <row r="2027" spans="1:4" x14ac:dyDescent="0.25">
      <c r="A2027">
        <v>330531716</v>
      </c>
      <c r="B2027" t="s">
        <v>39698</v>
      </c>
      <c r="C2027" t="s">
        <v>26085</v>
      </c>
      <c r="D2027" t="s">
        <v>13575</v>
      </c>
    </row>
    <row r="2028" spans="1:4" x14ac:dyDescent="0.25">
      <c r="A2028">
        <v>330531710</v>
      </c>
      <c r="B2028" t="s">
        <v>39699</v>
      </c>
      <c r="C2028" t="s">
        <v>26085</v>
      </c>
      <c r="D2028" t="s">
        <v>13575</v>
      </c>
    </row>
    <row r="2029" spans="1:4" x14ac:dyDescent="0.25">
      <c r="A2029">
        <v>330531712</v>
      </c>
      <c r="B2029" t="s">
        <v>39700</v>
      </c>
      <c r="C2029" t="s">
        <v>26085</v>
      </c>
      <c r="D2029" t="s">
        <v>13575</v>
      </c>
    </row>
    <row r="2030" spans="1:4" x14ac:dyDescent="0.25">
      <c r="A2030">
        <v>330531714</v>
      </c>
      <c r="B2030" t="s">
        <v>39701</v>
      </c>
      <c r="C2030" t="s">
        <v>26085</v>
      </c>
      <c r="D2030" t="s">
        <v>13575</v>
      </c>
    </row>
    <row r="2031" spans="1:4" x14ac:dyDescent="0.25">
      <c r="A2031">
        <v>330531718</v>
      </c>
      <c r="B2031" t="s">
        <v>39702</v>
      </c>
      <c r="C2031" t="s">
        <v>26085</v>
      </c>
      <c r="D2031" t="s">
        <v>13575</v>
      </c>
    </row>
    <row r="2032" spans="1:4" x14ac:dyDescent="0.25">
      <c r="A2032">
        <v>330531720</v>
      </c>
      <c r="B2032" t="s">
        <v>39703</v>
      </c>
      <c r="C2032" t="s">
        <v>26085</v>
      </c>
      <c r="D2032" t="s">
        <v>13575</v>
      </c>
    </row>
    <row r="2033" spans="1:4" x14ac:dyDescent="0.25">
      <c r="A2033">
        <v>330531722</v>
      </c>
      <c r="B2033" t="s">
        <v>39704</v>
      </c>
      <c r="C2033" t="s">
        <v>26085</v>
      </c>
      <c r="D2033" t="s">
        <v>13575</v>
      </c>
    </row>
    <row r="2034" spans="1:4" x14ac:dyDescent="0.25">
      <c r="A2034">
        <v>330531744</v>
      </c>
      <c r="B2034" t="s">
        <v>39705</v>
      </c>
      <c r="C2034" t="s">
        <v>26085</v>
      </c>
      <c r="D2034" t="s">
        <v>13575</v>
      </c>
    </row>
    <row r="2035" spans="1:4" x14ac:dyDescent="0.25">
      <c r="A2035">
        <v>330531738</v>
      </c>
      <c r="B2035" t="s">
        <v>39706</v>
      </c>
      <c r="C2035" t="s">
        <v>26085</v>
      </c>
      <c r="D2035" t="s">
        <v>13575</v>
      </c>
    </row>
    <row r="2036" spans="1:4" x14ac:dyDescent="0.25">
      <c r="A2036">
        <v>330531740</v>
      </c>
      <c r="B2036" t="s">
        <v>39707</v>
      </c>
      <c r="C2036" t="s">
        <v>26085</v>
      </c>
      <c r="D2036" t="s">
        <v>13575</v>
      </c>
    </row>
    <row r="2037" spans="1:4" x14ac:dyDescent="0.25">
      <c r="A2037">
        <v>330531742</v>
      </c>
      <c r="B2037" t="s">
        <v>39708</v>
      </c>
      <c r="C2037" t="s">
        <v>26085</v>
      </c>
      <c r="D2037" t="s">
        <v>13575</v>
      </c>
    </row>
    <row r="2038" spans="1:4" x14ac:dyDescent="0.25">
      <c r="A2038">
        <v>330531746</v>
      </c>
      <c r="B2038" t="s">
        <v>39709</v>
      </c>
      <c r="C2038" t="s">
        <v>26085</v>
      </c>
      <c r="D2038" t="s">
        <v>13575</v>
      </c>
    </row>
    <row r="2039" spans="1:4" x14ac:dyDescent="0.25">
      <c r="A2039">
        <v>330531748</v>
      </c>
      <c r="B2039" t="s">
        <v>39710</v>
      </c>
      <c r="C2039" t="s">
        <v>26085</v>
      </c>
      <c r="D2039" t="s">
        <v>13575</v>
      </c>
    </row>
    <row r="2040" spans="1:4" x14ac:dyDescent="0.25">
      <c r="A2040">
        <v>330531750</v>
      </c>
      <c r="B2040" t="s">
        <v>39711</v>
      </c>
      <c r="C2040" t="s">
        <v>26085</v>
      </c>
      <c r="D2040" t="s">
        <v>13575</v>
      </c>
    </row>
    <row r="2041" spans="1:4" x14ac:dyDescent="0.25">
      <c r="A2041">
        <v>330531772</v>
      </c>
      <c r="B2041" t="s">
        <v>39712</v>
      </c>
      <c r="C2041" t="s">
        <v>26085</v>
      </c>
      <c r="D2041" t="s">
        <v>13575</v>
      </c>
    </row>
    <row r="2042" spans="1:4" x14ac:dyDescent="0.25">
      <c r="A2042">
        <v>330531766</v>
      </c>
      <c r="B2042" t="s">
        <v>39713</v>
      </c>
      <c r="C2042" t="s">
        <v>26085</v>
      </c>
      <c r="D2042" t="s">
        <v>13575</v>
      </c>
    </row>
    <row r="2043" spans="1:4" x14ac:dyDescent="0.25">
      <c r="A2043">
        <v>330531768</v>
      </c>
      <c r="B2043" t="s">
        <v>39714</v>
      </c>
      <c r="C2043" t="s">
        <v>26085</v>
      </c>
      <c r="D2043" t="s">
        <v>13575</v>
      </c>
    </row>
    <row r="2044" spans="1:4" x14ac:dyDescent="0.25">
      <c r="A2044">
        <v>330531770</v>
      </c>
      <c r="B2044" t="s">
        <v>39715</v>
      </c>
      <c r="C2044" t="s">
        <v>26085</v>
      </c>
      <c r="D2044" t="s">
        <v>13575</v>
      </c>
    </row>
    <row r="2045" spans="1:4" x14ac:dyDescent="0.25">
      <c r="A2045">
        <v>330531774</v>
      </c>
      <c r="B2045" t="s">
        <v>39716</v>
      </c>
      <c r="C2045" t="s">
        <v>26085</v>
      </c>
      <c r="D2045" t="s">
        <v>13575</v>
      </c>
    </row>
    <row r="2046" spans="1:4" x14ac:dyDescent="0.25">
      <c r="A2046">
        <v>330531776</v>
      </c>
      <c r="B2046" t="s">
        <v>39717</v>
      </c>
      <c r="C2046" t="s">
        <v>26085</v>
      </c>
      <c r="D2046" t="s">
        <v>13575</v>
      </c>
    </row>
    <row r="2047" spans="1:4" x14ac:dyDescent="0.25">
      <c r="A2047">
        <v>330531778</v>
      </c>
      <c r="B2047" t="s">
        <v>39718</v>
      </c>
      <c r="C2047" t="s">
        <v>26085</v>
      </c>
      <c r="D2047" t="s">
        <v>13575</v>
      </c>
    </row>
    <row r="2048" spans="1:4" x14ac:dyDescent="0.25">
      <c r="A2048">
        <v>330531786</v>
      </c>
      <c r="B2048" t="s">
        <v>39719</v>
      </c>
      <c r="C2048" t="s">
        <v>26085</v>
      </c>
      <c r="D2048" t="s">
        <v>13575</v>
      </c>
    </row>
    <row r="2049" spans="1:4" x14ac:dyDescent="0.25">
      <c r="A2049">
        <v>330531780</v>
      </c>
      <c r="B2049" t="s">
        <v>39720</v>
      </c>
      <c r="C2049" t="s">
        <v>26085</v>
      </c>
      <c r="D2049" t="s">
        <v>13575</v>
      </c>
    </row>
    <row r="2050" spans="1:4" x14ac:dyDescent="0.25">
      <c r="A2050">
        <v>330531782</v>
      </c>
      <c r="B2050" t="s">
        <v>39721</v>
      </c>
      <c r="C2050" t="s">
        <v>26085</v>
      </c>
      <c r="D2050" t="s">
        <v>13575</v>
      </c>
    </row>
    <row r="2051" spans="1:4" x14ac:dyDescent="0.25">
      <c r="A2051">
        <v>330531784</v>
      </c>
      <c r="B2051" t="s">
        <v>39722</v>
      </c>
      <c r="C2051" t="s">
        <v>26085</v>
      </c>
      <c r="D2051" t="s">
        <v>13575</v>
      </c>
    </row>
    <row r="2052" spans="1:4" x14ac:dyDescent="0.25">
      <c r="A2052">
        <v>330531788</v>
      </c>
      <c r="B2052" t="s">
        <v>39723</v>
      </c>
      <c r="C2052" t="s">
        <v>26085</v>
      </c>
      <c r="D2052" t="s">
        <v>13575</v>
      </c>
    </row>
    <row r="2053" spans="1:4" x14ac:dyDescent="0.25">
      <c r="A2053">
        <v>330531790</v>
      </c>
      <c r="B2053" t="s">
        <v>39724</v>
      </c>
      <c r="C2053" t="s">
        <v>26085</v>
      </c>
      <c r="D2053" t="s">
        <v>13575</v>
      </c>
    </row>
    <row r="2054" spans="1:4" x14ac:dyDescent="0.25">
      <c r="A2054">
        <v>330531792</v>
      </c>
      <c r="B2054" t="s">
        <v>39725</v>
      </c>
      <c r="C2054" t="s">
        <v>26085</v>
      </c>
      <c r="D2054" t="s">
        <v>13575</v>
      </c>
    </row>
    <row r="2055" spans="1:4" x14ac:dyDescent="0.25">
      <c r="A2055">
        <v>330531800</v>
      </c>
      <c r="B2055" t="s">
        <v>39726</v>
      </c>
      <c r="C2055" t="s">
        <v>26085</v>
      </c>
      <c r="D2055" t="s">
        <v>13575</v>
      </c>
    </row>
    <row r="2056" spans="1:4" x14ac:dyDescent="0.25">
      <c r="A2056">
        <v>330531794</v>
      </c>
      <c r="B2056" t="s">
        <v>39727</v>
      </c>
      <c r="C2056" t="s">
        <v>26085</v>
      </c>
      <c r="D2056" t="s">
        <v>13575</v>
      </c>
    </row>
    <row r="2057" spans="1:4" x14ac:dyDescent="0.25">
      <c r="A2057">
        <v>330531796</v>
      </c>
      <c r="B2057" t="s">
        <v>39728</v>
      </c>
      <c r="C2057" t="s">
        <v>26085</v>
      </c>
      <c r="D2057" t="s">
        <v>13575</v>
      </c>
    </row>
    <row r="2058" spans="1:4" x14ac:dyDescent="0.25">
      <c r="A2058">
        <v>330531798</v>
      </c>
      <c r="B2058" t="s">
        <v>39729</v>
      </c>
      <c r="C2058" t="s">
        <v>26085</v>
      </c>
      <c r="D2058" t="s">
        <v>13575</v>
      </c>
    </row>
    <row r="2059" spans="1:4" x14ac:dyDescent="0.25">
      <c r="A2059">
        <v>330531802</v>
      </c>
      <c r="B2059" t="s">
        <v>39730</v>
      </c>
      <c r="C2059" t="s">
        <v>26085</v>
      </c>
      <c r="D2059" t="s">
        <v>13575</v>
      </c>
    </row>
    <row r="2060" spans="1:4" x14ac:dyDescent="0.25">
      <c r="A2060">
        <v>330531804</v>
      </c>
      <c r="B2060" t="s">
        <v>39731</v>
      </c>
      <c r="C2060" t="s">
        <v>26085</v>
      </c>
      <c r="D2060" t="s">
        <v>13575</v>
      </c>
    </row>
    <row r="2061" spans="1:4" x14ac:dyDescent="0.25">
      <c r="A2061">
        <v>330531806</v>
      </c>
      <c r="B2061" t="s">
        <v>39732</v>
      </c>
      <c r="C2061" t="s">
        <v>26085</v>
      </c>
      <c r="D2061" t="s">
        <v>13575</v>
      </c>
    </row>
    <row r="2062" spans="1:4" x14ac:dyDescent="0.25">
      <c r="A2062">
        <v>330531814</v>
      </c>
      <c r="B2062" t="s">
        <v>39733</v>
      </c>
      <c r="C2062" t="s">
        <v>26085</v>
      </c>
      <c r="D2062" t="s">
        <v>13575</v>
      </c>
    </row>
    <row r="2063" spans="1:4" x14ac:dyDescent="0.25">
      <c r="A2063">
        <v>330531808</v>
      </c>
      <c r="B2063" t="s">
        <v>39734</v>
      </c>
      <c r="C2063" t="s">
        <v>26085</v>
      </c>
      <c r="D2063" t="s">
        <v>13575</v>
      </c>
    </row>
    <row r="2064" spans="1:4" x14ac:dyDescent="0.25">
      <c r="A2064">
        <v>330531810</v>
      </c>
      <c r="B2064" t="s">
        <v>39735</v>
      </c>
      <c r="C2064" t="s">
        <v>26085</v>
      </c>
      <c r="D2064" t="s">
        <v>13575</v>
      </c>
    </row>
    <row r="2065" spans="1:4" x14ac:dyDescent="0.25">
      <c r="A2065">
        <v>330531812</v>
      </c>
      <c r="B2065" t="s">
        <v>39736</v>
      </c>
      <c r="C2065" t="s">
        <v>26085</v>
      </c>
      <c r="D2065" t="s">
        <v>13575</v>
      </c>
    </row>
    <row r="2066" spans="1:4" x14ac:dyDescent="0.25">
      <c r="A2066">
        <v>330531816</v>
      </c>
      <c r="B2066" t="s">
        <v>39737</v>
      </c>
      <c r="C2066" t="s">
        <v>26085</v>
      </c>
      <c r="D2066" t="s">
        <v>13575</v>
      </c>
    </row>
    <row r="2067" spans="1:4" x14ac:dyDescent="0.25">
      <c r="A2067">
        <v>330531818</v>
      </c>
      <c r="B2067" t="s">
        <v>39738</v>
      </c>
      <c r="C2067" t="s">
        <v>26085</v>
      </c>
      <c r="D2067" t="s">
        <v>13575</v>
      </c>
    </row>
    <row r="2068" spans="1:4" x14ac:dyDescent="0.25">
      <c r="A2068">
        <v>330531820</v>
      </c>
      <c r="B2068" t="s">
        <v>39739</v>
      </c>
      <c r="C2068" t="s">
        <v>26085</v>
      </c>
      <c r="D2068" t="s">
        <v>13575</v>
      </c>
    </row>
    <row r="2069" spans="1:4" x14ac:dyDescent="0.25">
      <c r="A2069">
        <v>330531842</v>
      </c>
      <c r="B2069" t="s">
        <v>39740</v>
      </c>
      <c r="C2069" t="s">
        <v>26085</v>
      </c>
      <c r="D2069" t="s">
        <v>13575</v>
      </c>
    </row>
    <row r="2070" spans="1:4" x14ac:dyDescent="0.25">
      <c r="A2070">
        <v>330531836</v>
      </c>
      <c r="B2070" t="s">
        <v>39741</v>
      </c>
      <c r="C2070" t="s">
        <v>26085</v>
      </c>
      <c r="D2070" t="s">
        <v>13575</v>
      </c>
    </row>
    <row r="2071" spans="1:4" x14ac:dyDescent="0.25">
      <c r="A2071">
        <v>330531838</v>
      </c>
      <c r="B2071" t="s">
        <v>39742</v>
      </c>
      <c r="C2071" t="s">
        <v>26085</v>
      </c>
      <c r="D2071" t="s">
        <v>13575</v>
      </c>
    </row>
    <row r="2072" spans="1:4" x14ac:dyDescent="0.25">
      <c r="A2072">
        <v>330531840</v>
      </c>
      <c r="B2072" t="s">
        <v>39743</v>
      </c>
      <c r="C2072" t="s">
        <v>26085</v>
      </c>
      <c r="D2072" t="s">
        <v>13575</v>
      </c>
    </row>
    <row r="2073" spans="1:4" x14ac:dyDescent="0.25">
      <c r="A2073">
        <v>330531844</v>
      </c>
      <c r="B2073" t="s">
        <v>39744</v>
      </c>
      <c r="C2073" t="s">
        <v>26085</v>
      </c>
      <c r="D2073" t="s">
        <v>13575</v>
      </c>
    </row>
    <row r="2074" spans="1:4" x14ac:dyDescent="0.25">
      <c r="A2074">
        <v>330531846</v>
      </c>
      <c r="B2074" t="s">
        <v>39745</v>
      </c>
      <c r="C2074" t="s">
        <v>26085</v>
      </c>
      <c r="D2074" t="s">
        <v>13575</v>
      </c>
    </row>
    <row r="2075" spans="1:4" x14ac:dyDescent="0.25">
      <c r="A2075">
        <v>330531848</v>
      </c>
      <c r="B2075" t="s">
        <v>39746</v>
      </c>
      <c r="C2075" t="s">
        <v>26085</v>
      </c>
      <c r="D2075" t="s">
        <v>13575</v>
      </c>
    </row>
    <row r="2076" spans="1:4" x14ac:dyDescent="0.25">
      <c r="A2076">
        <v>330531884</v>
      </c>
      <c r="B2076" t="s">
        <v>39747</v>
      </c>
      <c r="C2076" t="s">
        <v>26085</v>
      </c>
      <c r="D2076" t="s">
        <v>13575</v>
      </c>
    </row>
    <row r="2077" spans="1:4" x14ac:dyDescent="0.25">
      <c r="A2077">
        <v>330531878</v>
      </c>
      <c r="B2077" t="s">
        <v>39748</v>
      </c>
      <c r="C2077" t="s">
        <v>26085</v>
      </c>
      <c r="D2077" t="s">
        <v>13575</v>
      </c>
    </row>
    <row r="2078" spans="1:4" x14ac:dyDescent="0.25">
      <c r="A2078">
        <v>330531880</v>
      </c>
      <c r="B2078" t="s">
        <v>39749</v>
      </c>
      <c r="C2078" t="s">
        <v>26085</v>
      </c>
      <c r="D2078" t="s">
        <v>13575</v>
      </c>
    </row>
    <row r="2079" spans="1:4" x14ac:dyDescent="0.25">
      <c r="A2079">
        <v>330531882</v>
      </c>
      <c r="B2079" t="s">
        <v>39750</v>
      </c>
      <c r="C2079" t="s">
        <v>26085</v>
      </c>
      <c r="D2079" t="s">
        <v>13575</v>
      </c>
    </row>
    <row r="2080" spans="1:4" x14ac:dyDescent="0.25">
      <c r="A2080">
        <v>330531886</v>
      </c>
      <c r="B2080" t="s">
        <v>39751</v>
      </c>
      <c r="C2080" t="s">
        <v>26085</v>
      </c>
      <c r="D2080" t="s">
        <v>13575</v>
      </c>
    </row>
    <row r="2081" spans="1:4" x14ac:dyDescent="0.25">
      <c r="A2081">
        <v>330531888</v>
      </c>
      <c r="B2081" t="s">
        <v>39752</v>
      </c>
      <c r="C2081" t="s">
        <v>26085</v>
      </c>
      <c r="D2081" t="s">
        <v>13575</v>
      </c>
    </row>
    <row r="2082" spans="1:4" x14ac:dyDescent="0.25">
      <c r="A2082">
        <v>330531890</v>
      </c>
      <c r="B2082" t="s">
        <v>39753</v>
      </c>
      <c r="C2082" t="s">
        <v>26085</v>
      </c>
      <c r="D2082" t="s">
        <v>13575</v>
      </c>
    </row>
    <row r="2083" spans="1:4" x14ac:dyDescent="0.25">
      <c r="A2083">
        <v>330531926</v>
      </c>
      <c r="B2083" t="s">
        <v>39754</v>
      </c>
      <c r="C2083" t="s">
        <v>26085</v>
      </c>
      <c r="D2083" t="s">
        <v>13575</v>
      </c>
    </row>
    <row r="2084" spans="1:4" x14ac:dyDescent="0.25">
      <c r="A2084">
        <v>330531920</v>
      </c>
      <c r="B2084" t="s">
        <v>39755</v>
      </c>
      <c r="C2084" t="s">
        <v>26085</v>
      </c>
      <c r="D2084" t="s">
        <v>13575</v>
      </c>
    </row>
    <row r="2085" spans="1:4" x14ac:dyDescent="0.25">
      <c r="A2085">
        <v>330531922</v>
      </c>
      <c r="B2085" t="s">
        <v>39756</v>
      </c>
      <c r="C2085" t="s">
        <v>26085</v>
      </c>
      <c r="D2085" t="s">
        <v>13575</v>
      </c>
    </row>
    <row r="2086" spans="1:4" x14ac:dyDescent="0.25">
      <c r="A2086">
        <v>330531924</v>
      </c>
      <c r="B2086" t="s">
        <v>39757</v>
      </c>
      <c r="C2086" t="s">
        <v>26085</v>
      </c>
      <c r="D2086" t="s">
        <v>13575</v>
      </c>
    </row>
    <row r="2087" spans="1:4" x14ac:dyDescent="0.25">
      <c r="A2087">
        <v>330531928</v>
      </c>
      <c r="B2087" t="s">
        <v>39758</v>
      </c>
      <c r="C2087" t="s">
        <v>26085</v>
      </c>
      <c r="D2087" t="s">
        <v>13575</v>
      </c>
    </row>
    <row r="2088" spans="1:4" x14ac:dyDescent="0.25">
      <c r="A2088">
        <v>330531930</v>
      </c>
      <c r="B2088" t="s">
        <v>39759</v>
      </c>
      <c r="C2088" t="s">
        <v>26085</v>
      </c>
      <c r="D2088" t="s">
        <v>13575</v>
      </c>
    </row>
    <row r="2089" spans="1:4" x14ac:dyDescent="0.25">
      <c r="A2089">
        <v>330531932</v>
      </c>
      <c r="B2089" t="s">
        <v>39760</v>
      </c>
      <c r="C2089" t="s">
        <v>26085</v>
      </c>
      <c r="D2089" t="s">
        <v>13575</v>
      </c>
    </row>
    <row r="2090" spans="1:4" x14ac:dyDescent="0.25">
      <c r="A2090">
        <v>330531064</v>
      </c>
      <c r="B2090" t="s">
        <v>39761</v>
      </c>
      <c r="C2090" t="s">
        <v>26085</v>
      </c>
      <c r="D2090" t="s">
        <v>13575</v>
      </c>
    </row>
    <row r="2091" spans="1:4" x14ac:dyDescent="0.25">
      <c r="A2091">
        <v>330531058</v>
      </c>
      <c r="B2091" t="s">
        <v>39762</v>
      </c>
      <c r="C2091" t="s">
        <v>26085</v>
      </c>
      <c r="D2091" t="s">
        <v>13575</v>
      </c>
    </row>
    <row r="2092" spans="1:4" x14ac:dyDescent="0.25">
      <c r="A2092">
        <v>330531060</v>
      </c>
      <c r="B2092" t="s">
        <v>39763</v>
      </c>
      <c r="C2092" t="s">
        <v>26085</v>
      </c>
      <c r="D2092" t="s">
        <v>13575</v>
      </c>
    </row>
    <row r="2093" spans="1:4" x14ac:dyDescent="0.25">
      <c r="A2093">
        <v>330531062</v>
      </c>
      <c r="B2093" t="s">
        <v>39764</v>
      </c>
      <c r="C2093" t="s">
        <v>26085</v>
      </c>
      <c r="D2093" t="s">
        <v>13575</v>
      </c>
    </row>
    <row r="2094" spans="1:4" x14ac:dyDescent="0.25">
      <c r="A2094">
        <v>330531066</v>
      </c>
      <c r="B2094" t="s">
        <v>39765</v>
      </c>
      <c r="C2094" t="s">
        <v>26085</v>
      </c>
      <c r="D2094" t="s">
        <v>13575</v>
      </c>
    </row>
    <row r="2095" spans="1:4" x14ac:dyDescent="0.25">
      <c r="A2095">
        <v>330531068</v>
      </c>
      <c r="B2095" t="s">
        <v>39766</v>
      </c>
      <c r="C2095" t="s">
        <v>26085</v>
      </c>
      <c r="D2095" t="s">
        <v>13575</v>
      </c>
    </row>
    <row r="2096" spans="1:4" x14ac:dyDescent="0.25">
      <c r="A2096">
        <v>330531070</v>
      </c>
      <c r="B2096" t="s">
        <v>39767</v>
      </c>
      <c r="C2096" t="s">
        <v>26085</v>
      </c>
      <c r="D2096" t="s">
        <v>13575</v>
      </c>
    </row>
    <row r="2097" spans="1:4" x14ac:dyDescent="0.25">
      <c r="A2097">
        <v>330531214</v>
      </c>
      <c r="B2097" t="s">
        <v>39768</v>
      </c>
      <c r="C2097" t="s">
        <v>26085</v>
      </c>
      <c r="D2097" t="s">
        <v>13575</v>
      </c>
    </row>
    <row r="2098" spans="1:4" x14ac:dyDescent="0.25">
      <c r="A2098">
        <v>330531208</v>
      </c>
      <c r="B2098" t="s">
        <v>39769</v>
      </c>
      <c r="C2098" t="s">
        <v>26085</v>
      </c>
      <c r="D2098" t="s">
        <v>13575</v>
      </c>
    </row>
    <row r="2099" spans="1:4" x14ac:dyDescent="0.25">
      <c r="A2099">
        <v>330531210</v>
      </c>
      <c r="B2099" t="s">
        <v>39770</v>
      </c>
      <c r="C2099" t="s">
        <v>26085</v>
      </c>
      <c r="D2099" t="s">
        <v>13575</v>
      </c>
    </row>
    <row r="2100" spans="1:4" x14ac:dyDescent="0.25">
      <c r="A2100">
        <v>330531212</v>
      </c>
      <c r="B2100" t="s">
        <v>39771</v>
      </c>
      <c r="C2100" t="s">
        <v>26085</v>
      </c>
      <c r="D2100" t="s">
        <v>13575</v>
      </c>
    </row>
    <row r="2101" spans="1:4" x14ac:dyDescent="0.25">
      <c r="A2101">
        <v>330531216</v>
      </c>
      <c r="B2101" t="s">
        <v>39772</v>
      </c>
      <c r="C2101" t="s">
        <v>26085</v>
      </c>
      <c r="D2101" t="s">
        <v>13575</v>
      </c>
    </row>
    <row r="2102" spans="1:4" x14ac:dyDescent="0.25">
      <c r="A2102">
        <v>330531218</v>
      </c>
      <c r="B2102" t="s">
        <v>39773</v>
      </c>
      <c r="C2102" t="s">
        <v>26085</v>
      </c>
      <c r="D2102" t="s">
        <v>13575</v>
      </c>
    </row>
    <row r="2103" spans="1:4" x14ac:dyDescent="0.25">
      <c r="A2103">
        <v>330531220</v>
      </c>
      <c r="B2103" t="s">
        <v>39774</v>
      </c>
      <c r="C2103" t="s">
        <v>26085</v>
      </c>
      <c r="D2103" t="s">
        <v>13575</v>
      </c>
    </row>
    <row r="2104" spans="1:4" x14ac:dyDescent="0.25">
      <c r="A2104">
        <v>330531828</v>
      </c>
      <c r="B2104" t="s">
        <v>39775</v>
      </c>
      <c r="C2104" t="s">
        <v>26085</v>
      </c>
      <c r="D2104" t="s">
        <v>13575</v>
      </c>
    </row>
    <row r="2105" spans="1:4" x14ac:dyDescent="0.25">
      <c r="A2105">
        <v>330531822</v>
      </c>
      <c r="B2105" t="s">
        <v>39776</v>
      </c>
      <c r="C2105" t="s">
        <v>26085</v>
      </c>
      <c r="D2105" t="s">
        <v>13575</v>
      </c>
    </row>
    <row r="2106" spans="1:4" x14ac:dyDescent="0.25">
      <c r="A2106">
        <v>330531824</v>
      </c>
      <c r="B2106" t="s">
        <v>39777</v>
      </c>
      <c r="C2106" t="s">
        <v>26085</v>
      </c>
      <c r="D2106" t="s">
        <v>13575</v>
      </c>
    </row>
    <row r="2107" spans="1:4" x14ac:dyDescent="0.25">
      <c r="A2107">
        <v>330531826</v>
      </c>
      <c r="B2107" t="s">
        <v>39778</v>
      </c>
      <c r="C2107" t="s">
        <v>26085</v>
      </c>
      <c r="D2107" t="s">
        <v>13575</v>
      </c>
    </row>
    <row r="2108" spans="1:4" x14ac:dyDescent="0.25">
      <c r="A2108">
        <v>330531830</v>
      </c>
      <c r="B2108" t="s">
        <v>39779</v>
      </c>
      <c r="C2108" t="s">
        <v>26085</v>
      </c>
      <c r="D2108" t="s">
        <v>13575</v>
      </c>
    </row>
    <row r="2109" spans="1:4" x14ac:dyDescent="0.25">
      <c r="A2109">
        <v>330531832</v>
      </c>
      <c r="B2109" t="s">
        <v>39780</v>
      </c>
      <c r="C2109" t="s">
        <v>26085</v>
      </c>
      <c r="D2109" t="s">
        <v>13575</v>
      </c>
    </row>
    <row r="2110" spans="1:4" x14ac:dyDescent="0.25">
      <c r="A2110">
        <v>330531834</v>
      </c>
      <c r="B2110" t="s">
        <v>39781</v>
      </c>
      <c r="C2110" t="s">
        <v>26085</v>
      </c>
      <c r="D2110" t="s">
        <v>13575</v>
      </c>
    </row>
    <row r="2111" spans="1:4" x14ac:dyDescent="0.25">
      <c r="A2111">
        <v>330531856</v>
      </c>
      <c r="B2111" t="s">
        <v>39782</v>
      </c>
      <c r="C2111" t="s">
        <v>26085</v>
      </c>
      <c r="D2111" t="s">
        <v>13575</v>
      </c>
    </row>
    <row r="2112" spans="1:4" x14ac:dyDescent="0.25">
      <c r="A2112">
        <v>330531850</v>
      </c>
      <c r="B2112" t="s">
        <v>39783</v>
      </c>
      <c r="C2112" t="s">
        <v>26085</v>
      </c>
      <c r="D2112" t="s">
        <v>13575</v>
      </c>
    </row>
    <row r="2113" spans="1:4" x14ac:dyDescent="0.25">
      <c r="A2113">
        <v>330531852</v>
      </c>
      <c r="B2113" t="s">
        <v>39784</v>
      </c>
      <c r="C2113" t="s">
        <v>26085</v>
      </c>
      <c r="D2113" t="s">
        <v>13575</v>
      </c>
    </row>
    <row r="2114" spans="1:4" x14ac:dyDescent="0.25">
      <c r="A2114">
        <v>330531854</v>
      </c>
      <c r="B2114" t="s">
        <v>39785</v>
      </c>
      <c r="C2114" t="s">
        <v>26085</v>
      </c>
      <c r="D2114" t="s">
        <v>13575</v>
      </c>
    </row>
    <row r="2115" spans="1:4" x14ac:dyDescent="0.25">
      <c r="A2115">
        <v>330531858</v>
      </c>
      <c r="B2115" t="s">
        <v>39786</v>
      </c>
      <c r="C2115" t="s">
        <v>26085</v>
      </c>
      <c r="D2115" t="s">
        <v>13575</v>
      </c>
    </row>
    <row r="2116" spans="1:4" x14ac:dyDescent="0.25">
      <c r="A2116">
        <v>330531860</v>
      </c>
      <c r="B2116" t="s">
        <v>39787</v>
      </c>
      <c r="C2116" t="s">
        <v>26085</v>
      </c>
      <c r="D2116" t="s">
        <v>13575</v>
      </c>
    </row>
    <row r="2117" spans="1:4" x14ac:dyDescent="0.25">
      <c r="A2117">
        <v>330531862</v>
      </c>
      <c r="B2117" t="s">
        <v>39788</v>
      </c>
      <c r="C2117" t="s">
        <v>26085</v>
      </c>
      <c r="D2117" t="s">
        <v>13575</v>
      </c>
    </row>
    <row r="2118" spans="1:4" x14ac:dyDescent="0.25">
      <c r="A2118">
        <v>330531898</v>
      </c>
      <c r="B2118" t="s">
        <v>39789</v>
      </c>
      <c r="C2118" t="s">
        <v>26085</v>
      </c>
      <c r="D2118" t="s">
        <v>13575</v>
      </c>
    </row>
    <row r="2119" spans="1:4" x14ac:dyDescent="0.25">
      <c r="A2119">
        <v>330531892</v>
      </c>
      <c r="B2119" t="s">
        <v>39790</v>
      </c>
      <c r="C2119" t="s">
        <v>26085</v>
      </c>
      <c r="D2119" t="s">
        <v>13575</v>
      </c>
    </row>
    <row r="2120" spans="1:4" x14ac:dyDescent="0.25">
      <c r="A2120">
        <v>330531894</v>
      </c>
      <c r="B2120" t="s">
        <v>39791</v>
      </c>
      <c r="C2120" t="s">
        <v>26085</v>
      </c>
      <c r="D2120" t="s">
        <v>13575</v>
      </c>
    </row>
    <row r="2121" spans="1:4" x14ac:dyDescent="0.25">
      <c r="A2121">
        <v>330531896</v>
      </c>
      <c r="B2121" t="s">
        <v>39792</v>
      </c>
      <c r="C2121" t="s">
        <v>26085</v>
      </c>
      <c r="D2121" t="s">
        <v>13575</v>
      </c>
    </row>
    <row r="2122" spans="1:4" x14ac:dyDescent="0.25">
      <c r="A2122">
        <v>330531900</v>
      </c>
      <c r="B2122" t="s">
        <v>39793</v>
      </c>
      <c r="C2122" t="s">
        <v>26085</v>
      </c>
      <c r="D2122" t="s">
        <v>13575</v>
      </c>
    </row>
    <row r="2123" spans="1:4" x14ac:dyDescent="0.25">
      <c r="A2123">
        <v>330531902</v>
      </c>
      <c r="B2123" t="s">
        <v>39794</v>
      </c>
      <c r="C2123" t="s">
        <v>26085</v>
      </c>
      <c r="D2123" t="s">
        <v>13575</v>
      </c>
    </row>
    <row r="2124" spans="1:4" x14ac:dyDescent="0.25">
      <c r="A2124">
        <v>330531904</v>
      </c>
      <c r="B2124" t="s">
        <v>39795</v>
      </c>
      <c r="C2124" t="s">
        <v>26085</v>
      </c>
      <c r="D2124" t="s">
        <v>13575</v>
      </c>
    </row>
    <row r="2125" spans="1:4" x14ac:dyDescent="0.25">
      <c r="A2125">
        <v>330531940</v>
      </c>
      <c r="B2125" t="s">
        <v>39796</v>
      </c>
      <c r="C2125" t="s">
        <v>26085</v>
      </c>
      <c r="D2125" t="s">
        <v>13575</v>
      </c>
    </row>
    <row r="2126" spans="1:4" x14ac:dyDescent="0.25">
      <c r="A2126">
        <v>330531934</v>
      </c>
      <c r="B2126" t="s">
        <v>39797</v>
      </c>
      <c r="C2126" t="s">
        <v>26085</v>
      </c>
      <c r="D2126" t="s">
        <v>13575</v>
      </c>
    </row>
    <row r="2127" spans="1:4" x14ac:dyDescent="0.25">
      <c r="A2127">
        <v>330531936</v>
      </c>
      <c r="B2127" t="s">
        <v>39798</v>
      </c>
      <c r="C2127" t="s">
        <v>26085</v>
      </c>
      <c r="D2127" t="s">
        <v>13575</v>
      </c>
    </row>
    <row r="2128" spans="1:4" x14ac:dyDescent="0.25">
      <c r="A2128">
        <v>330531938</v>
      </c>
      <c r="B2128" t="s">
        <v>39799</v>
      </c>
      <c r="C2128" t="s">
        <v>26085</v>
      </c>
      <c r="D2128" t="s">
        <v>13575</v>
      </c>
    </row>
    <row r="2129" spans="1:4" x14ac:dyDescent="0.25">
      <c r="A2129">
        <v>330531942</v>
      </c>
      <c r="B2129" t="s">
        <v>39800</v>
      </c>
      <c r="C2129" t="s">
        <v>26085</v>
      </c>
      <c r="D2129" t="s">
        <v>13575</v>
      </c>
    </row>
    <row r="2130" spans="1:4" x14ac:dyDescent="0.25">
      <c r="A2130">
        <v>330531944</v>
      </c>
      <c r="B2130" t="s">
        <v>39801</v>
      </c>
      <c r="C2130" t="s">
        <v>26085</v>
      </c>
      <c r="D2130" t="s">
        <v>13575</v>
      </c>
    </row>
    <row r="2131" spans="1:4" x14ac:dyDescent="0.25">
      <c r="A2131">
        <v>330531946</v>
      </c>
      <c r="B2131" t="s">
        <v>39802</v>
      </c>
      <c r="C2131" t="s">
        <v>26085</v>
      </c>
      <c r="D2131" t="s">
        <v>13575</v>
      </c>
    </row>
    <row r="2132" spans="1:4" x14ac:dyDescent="0.25">
      <c r="A2132">
        <v>330531966</v>
      </c>
      <c r="B2132" t="s">
        <v>39803</v>
      </c>
      <c r="C2132" t="s">
        <v>26085</v>
      </c>
      <c r="D2132" t="s">
        <v>13575</v>
      </c>
    </row>
    <row r="2133" spans="1:4" x14ac:dyDescent="0.25">
      <c r="A2133">
        <v>330531960</v>
      </c>
      <c r="B2133" t="s">
        <v>39804</v>
      </c>
      <c r="C2133" t="s">
        <v>26085</v>
      </c>
      <c r="D2133" t="s">
        <v>13575</v>
      </c>
    </row>
    <row r="2134" spans="1:4" x14ac:dyDescent="0.25">
      <c r="A2134">
        <v>330531962</v>
      </c>
      <c r="B2134" t="s">
        <v>39805</v>
      </c>
      <c r="C2134" t="s">
        <v>26085</v>
      </c>
      <c r="D2134" t="s">
        <v>13575</v>
      </c>
    </row>
    <row r="2135" spans="1:4" x14ac:dyDescent="0.25">
      <c r="A2135">
        <v>330531964</v>
      </c>
      <c r="B2135" t="s">
        <v>39806</v>
      </c>
      <c r="C2135" t="s">
        <v>26085</v>
      </c>
      <c r="D2135" t="s">
        <v>13575</v>
      </c>
    </row>
    <row r="2136" spans="1:4" x14ac:dyDescent="0.25">
      <c r="A2136">
        <v>330531968</v>
      </c>
      <c r="B2136" t="s">
        <v>39807</v>
      </c>
      <c r="C2136" t="s">
        <v>26085</v>
      </c>
      <c r="D2136" t="s">
        <v>13575</v>
      </c>
    </row>
    <row r="2137" spans="1:4" x14ac:dyDescent="0.25">
      <c r="A2137">
        <v>330531970</v>
      </c>
      <c r="B2137" t="s">
        <v>39808</v>
      </c>
      <c r="C2137" t="s">
        <v>26085</v>
      </c>
      <c r="D2137" t="s">
        <v>13575</v>
      </c>
    </row>
    <row r="2138" spans="1:4" x14ac:dyDescent="0.25">
      <c r="A2138">
        <v>330531972</v>
      </c>
      <c r="B2138" t="s">
        <v>39809</v>
      </c>
      <c r="C2138" t="s">
        <v>26085</v>
      </c>
      <c r="D2138" t="s">
        <v>13575</v>
      </c>
    </row>
    <row r="2139" spans="1:4" x14ac:dyDescent="0.25">
      <c r="A2139">
        <v>330532190</v>
      </c>
      <c r="B2139" t="s">
        <v>39810</v>
      </c>
      <c r="C2139" t="s">
        <v>26085</v>
      </c>
      <c r="D2139" t="s">
        <v>13575</v>
      </c>
    </row>
    <row r="2140" spans="1:4" x14ac:dyDescent="0.25">
      <c r="A2140">
        <v>330531988</v>
      </c>
      <c r="B2140" t="s">
        <v>39811</v>
      </c>
      <c r="C2140" t="s">
        <v>26085</v>
      </c>
      <c r="D2140" t="s">
        <v>13575</v>
      </c>
    </row>
    <row r="2141" spans="1:4" x14ac:dyDescent="0.25">
      <c r="A2141">
        <v>330532188</v>
      </c>
      <c r="B2141" t="s">
        <v>39812</v>
      </c>
      <c r="C2141" t="s">
        <v>26085</v>
      </c>
      <c r="D2141" t="s">
        <v>13575</v>
      </c>
    </row>
    <row r="2142" spans="1:4" x14ac:dyDescent="0.25">
      <c r="A2142">
        <v>330531870</v>
      </c>
      <c r="B2142" t="s">
        <v>39813</v>
      </c>
      <c r="C2142" t="s">
        <v>26085</v>
      </c>
      <c r="D2142" t="s">
        <v>13575</v>
      </c>
    </row>
    <row r="2143" spans="1:4" x14ac:dyDescent="0.25">
      <c r="A2143">
        <v>330531864</v>
      </c>
      <c r="B2143" t="s">
        <v>39814</v>
      </c>
      <c r="C2143" t="s">
        <v>26085</v>
      </c>
      <c r="D2143" t="s">
        <v>13575</v>
      </c>
    </row>
    <row r="2144" spans="1:4" x14ac:dyDescent="0.25">
      <c r="A2144">
        <v>330531866</v>
      </c>
      <c r="B2144" t="s">
        <v>39815</v>
      </c>
      <c r="C2144" t="s">
        <v>26085</v>
      </c>
      <c r="D2144" t="s">
        <v>13575</v>
      </c>
    </row>
    <row r="2145" spans="1:4" x14ac:dyDescent="0.25">
      <c r="A2145">
        <v>330531868</v>
      </c>
      <c r="B2145" t="s">
        <v>39816</v>
      </c>
      <c r="C2145" t="s">
        <v>26085</v>
      </c>
      <c r="D2145" t="s">
        <v>13575</v>
      </c>
    </row>
    <row r="2146" spans="1:4" x14ac:dyDescent="0.25">
      <c r="A2146">
        <v>330531872</v>
      </c>
      <c r="B2146" t="s">
        <v>39817</v>
      </c>
      <c r="C2146" t="s">
        <v>26085</v>
      </c>
      <c r="D2146" t="s">
        <v>13575</v>
      </c>
    </row>
    <row r="2147" spans="1:4" x14ac:dyDescent="0.25">
      <c r="A2147">
        <v>330531874</v>
      </c>
      <c r="B2147" t="s">
        <v>39818</v>
      </c>
      <c r="C2147" t="s">
        <v>26085</v>
      </c>
      <c r="D2147" t="s">
        <v>13575</v>
      </c>
    </row>
    <row r="2148" spans="1:4" x14ac:dyDescent="0.25">
      <c r="A2148">
        <v>330531876</v>
      </c>
      <c r="B2148" t="s">
        <v>39819</v>
      </c>
      <c r="C2148" t="s">
        <v>26085</v>
      </c>
      <c r="D2148" t="s">
        <v>13575</v>
      </c>
    </row>
    <row r="2149" spans="1:4" x14ac:dyDescent="0.25">
      <c r="A2149">
        <v>330531912</v>
      </c>
      <c r="B2149" t="s">
        <v>39820</v>
      </c>
      <c r="C2149" t="s">
        <v>26085</v>
      </c>
      <c r="D2149" t="s">
        <v>13575</v>
      </c>
    </row>
    <row r="2150" spans="1:4" x14ac:dyDescent="0.25">
      <c r="A2150">
        <v>330531906</v>
      </c>
      <c r="B2150" t="s">
        <v>39821</v>
      </c>
      <c r="C2150" t="s">
        <v>26085</v>
      </c>
      <c r="D2150" t="s">
        <v>13575</v>
      </c>
    </row>
    <row r="2151" spans="1:4" x14ac:dyDescent="0.25">
      <c r="A2151">
        <v>330531908</v>
      </c>
      <c r="B2151" t="s">
        <v>39822</v>
      </c>
      <c r="C2151" t="s">
        <v>26085</v>
      </c>
      <c r="D2151" t="s">
        <v>13575</v>
      </c>
    </row>
    <row r="2152" spans="1:4" x14ac:dyDescent="0.25">
      <c r="A2152">
        <v>330531910</v>
      </c>
      <c r="B2152" t="s">
        <v>39823</v>
      </c>
      <c r="C2152" t="s">
        <v>26085</v>
      </c>
      <c r="D2152" t="s">
        <v>13575</v>
      </c>
    </row>
    <row r="2153" spans="1:4" x14ac:dyDescent="0.25">
      <c r="A2153">
        <v>330531914</v>
      </c>
      <c r="B2153" t="s">
        <v>39824</v>
      </c>
      <c r="C2153" t="s">
        <v>26085</v>
      </c>
      <c r="D2153" t="s">
        <v>13575</v>
      </c>
    </row>
    <row r="2154" spans="1:4" x14ac:dyDescent="0.25">
      <c r="A2154">
        <v>330531916</v>
      </c>
      <c r="B2154" t="s">
        <v>39825</v>
      </c>
      <c r="C2154" t="s">
        <v>26085</v>
      </c>
      <c r="D2154" t="s">
        <v>13575</v>
      </c>
    </row>
    <row r="2155" spans="1:4" x14ac:dyDescent="0.25">
      <c r="A2155">
        <v>330531918</v>
      </c>
      <c r="B2155" t="s">
        <v>39826</v>
      </c>
      <c r="C2155" t="s">
        <v>26085</v>
      </c>
      <c r="D2155" t="s">
        <v>13575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5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13568</v>
      </c>
      <c r="B3" s="1" t="s">
        <v>116</v>
      </c>
      <c r="C3" s="1" t="s">
        <v>39827</v>
      </c>
      <c r="D3" s="1" t="s">
        <v>39828</v>
      </c>
      <c r="E3" s="1" t="s">
        <v>39829</v>
      </c>
      <c r="F3" s="1" t="s">
        <v>39830</v>
      </c>
      <c r="G3" s="1" t="s">
        <v>39831</v>
      </c>
    </row>
    <row r="4" spans="1:7" x14ac:dyDescent="0.25">
      <c r="A4">
        <v>328909266</v>
      </c>
      <c r="B4" t="s">
        <v>39832</v>
      </c>
      <c r="C4" t="s">
        <v>57</v>
      </c>
      <c r="D4" t="s">
        <v>58</v>
      </c>
      <c r="E4" t="s">
        <v>58</v>
      </c>
      <c r="F4" t="s">
        <v>59</v>
      </c>
      <c r="G4" t="s">
        <v>13575</v>
      </c>
    </row>
    <row r="5" spans="1:7" x14ac:dyDescent="0.25">
      <c r="A5">
        <v>328909264</v>
      </c>
      <c r="B5" t="s">
        <v>39833</v>
      </c>
      <c r="C5" t="s">
        <v>57</v>
      </c>
      <c r="D5" t="s">
        <v>58</v>
      </c>
      <c r="E5" t="s">
        <v>58</v>
      </c>
      <c r="F5" t="s">
        <v>59</v>
      </c>
      <c r="G5" t="s">
        <v>13575</v>
      </c>
    </row>
    <row r="6" spans="1:7" x14ac:dyDescent="0.25">
      <c r="A6">
        <v>328909310</v>
      </c>
      <c r="B6" t="s">
        <v>39834</v>
      </c>
      <c r="C6" t="s">
        <v>57</v>
      </c>
      <c r="D6" t="s">
        <v>58</v>
      </c>
      <c r="E6" t="s">
        <v>58</v>
      </c>
      <c r="F6" t="s">
        <v>59</v>
      </c>
      <c r="G6" t="s">
        <v>13575</v>
      </c>
    </row>
    <row r="7" spans="1:7" x14ac:dyDescent="0.25">
      <c r="A7">
        <v>328909308</v>
      </c>
      <c r="B7" t="s">
        <v>39835</v>
      </c>
      <c r="C7" t="s">
        <v>57</v>
      </c>
      <c r="D7" t="s">
        <v>58</v>
      </c>
      <c r="E7" t="s">
        <v>58</v>
      </c>
      <c r="F7" t="s">
        <v>59</v>
      </c>
      <c r="G7" t="s">
        <v>13575</v>
      </c>
    </row>
    <row r="8" spans="1:7" x14ac:dyDescent="0.25">
      <c r="A8">
        <v>328909358</v>
      </c>
      <c r="B8" t="s">
        <v>39836</v>
      </c>
      <c r="C8" t="s">
        <v>57</v>
      </c>
      <c r="D8" t="s">
        <v>58</v>
      </c>
      <c r="E8" t="s">
        <v>58</v>
      </c>
      <c r="F8" t="s">
        <v>59</v>
      </c>
      <c r="G8" t="s">
        <v>13575</v>
      </c>
    </row>
    <row r="9" spans="1:7" x14ac:dyDescent="0.25">
      <c r="A9">
        <v>328909356</v>
      </c>
      <c r="B9" t="s">
        <v>39837</v>
      </c>
      <c r="C9" t="s">
        <v>57</v>
      </c>
      <c r="D9" t="s">
        <v>58</v>
      </c>
      <c r="E9" t="s">
        <v>58</v>
      </c>
      <c r="F9" t="s">
        <v>59</v>
      </c>
      <c r="G9" t="s">
        <v>13575</v>
      </c>
    </row>
    <row r="10" spans="1:7" x14ac:dyDescent="0.25">
      <c r="A10">
        <v>328909410</v>
      </c>
      <c r="B10" t="s">
        <v>39838</v>
      </c>
      <c r="C10" t="s">
        <v>57</v>
      </c>
      <c r="D10" t="s">
        <v>58</v>
      </c>
      <c r="E10" t="s">
        <v>58</v>
      </c>
      <c r="F10" t="s">
        <v>59</v>
      </c>
      <c r="G10" t="s">
        <v>13575</v>
      </c>
    </row>
    <row r="11" spans="1:7" x14ac:dyDescent="0.25">
      <c r="A11">
        <v>328909408</v>
      </c>
      <c r="B11" t="s">
        <v>39839</v>
      </c>
      <c r="C11" t="s">
        <v>57</v>
      </c>
      <c r="D11" t="s">
        <v>58</v>
      </c>
      <c r="E11" t="s">
        <v>58</v>
      </c>
      <c r="F11" t="s">
        <v>59</v>
      </c>
      <c r="G11" t="s">
        <v>13575</v>
      </c>
    </row>
    <row r="12" spans="1:7" x14ac:dyDescent="0.25">
      <c r="A12">
        <v>328909466</v>
      </c>
      <c r="B12" t="s">
        <v>39840</v>
      </c>
      <c r="C12" t="s">
        <v>57</v>
      </c>
      <c r="D12" t="s">
        <v>58</v>
      </c>
      <c r="E12" t="s">
        <v>58</v>
      </c>
      <c r="F12" t="s">
        <v>59</v>
      </c>
      <c r="G12" t="s">
        <v>13575</v>
      </c>
    </row>
    <row r="13" spans="1:7" x14ac:dyDescent="0.25">
      <c r="A13">
        <v>328909464</v>
      </c>
      <c r="B13" t="s">
        <v>39841</v>
      </c>
      <c r="C13" t="s">
        <v>57</v>
      </c>
      <c r="D13" t="s">
        <v>58</v>
      </c>
      <c r="E13" t="s">
        <v>58</v>
      </c>
      <c r="F13" t="s">
        <v>59</v>
      </c>
      <c r="G13" t="s">
        <v>13575</v>
      </c>
    </row>
    <row r="14" spans="1:7" x14ac:dyDescent="0.25">
      <c r="A14">
        <v>328909270</v>
      </c>
      <c r="B14" t="s">
        <v>39842</v>
      </c>
      <c r="C14" t="s">
        <v>57</v>
      </c>
      <c r="D14" t="s">
        <v>58</v>
      </c>
      <c r="E14" t="s">
        <v>58</v>
      </c>
      <c r="F14" t="s">
        <v>59</v>
      </c>
      <c r="G14" t="s">
        <v>13575</v>
      </c>
    </row>
    <row r="15" spans="1:7" x14ac:dyDescent="0.25">
      <c r="A15">
        <v>328909268</v>
      </c>
      <c r="B15" t="s">
        <v>39843</v>
      </c>
      <c r="C15" t="s">
        <v>57</v>
      </c>
      <c r="D15" t="s">
        <v>58</v>
      </c>
      <c r="E15" t="s">
        <v>58</v>
      </c>
      <c r="F15" t="s">
        <v>59</v>
      </c>
      <c r="G15" t="s">
        <v>13575</v>
      </c>
    </row>
    <row r="16" spans="1:7" x14ac:dyDescent="0.25">
      <c r="A16">
        <v>328909314</v>
      </c>
      <c r="B16" t="s">
        <v>39844</v>
      </c>
      <c r="C16" t="s">
        <v>57</v>
      </c>
      <c r="D16" t="s">
        <v>58</v>
      </c>
      <c r="E16" t="s">
        <v>58</v>
      </c>
      <c r="F16" t="s">
        <v>59</v>
      </c>
      <c r="G16" t="s">
        <v>13575</v>
      </c>
    </row>
    <row r="17" spans="1:7" x14ac:dyDescent="0.25">
      <c r="A17">
        <v>328909312</v>
      </c>
      <c r="B17" t="s">
        <v>39845</v>
      </c>
      <c r="C17" t="s">
        <v>57</v>
      </c>
      <c r="D17" t="s">
        <v>58</v>
      </c>
      <c r="E17" t="s">
        <v>58</v>
      </c>
      <c r="F17" t="s">
        <v>59</v>
      </c>
      <c r="G17" t="s">
        <v>13575</v>
      </c>
    </row>
    <row r="18" spans="1:7" x14ac:dyDescent="0.25">
      <c r="A18">
        <v>328909362</v>
      </c>
      <c r="B18" t="s">
        <v>39846</v>
      </c>
      <c r="C18" t="s">
        <v>57</v>
      </c>
      <c r="D18" t="s">
        <v>58</v>
      </c>
      <c r="E18" t="s">
        <v>58</v>
      </c>
      <c r="F18" t="s">
        <v>59</v>
      </c>
      <c r="G18" t="s">
        <v>13575</v>
      </c>
    </row>
    <row r="19" spans="1:7" x14ac:dyDescent="0.25">
      <c r="A19">
        <v>328909360</v>
      </c>
      <c r="B19" t="s">
        <v>39847</v>
      </c>
      <c r="C19" t="s">
        <v>57</v>
      </c>
      <c r="D19" t="s">
        <v>58</v>
      </c>
      <c r="E19" t="s">
        <v>58</v>
      </c>
      <c r="F19" t="s">
        <v>59</v>
      </c>
      <c r="G19" t="s">
        <v>13575</v>
      </c>
    </row>
    <row r="20" spans="1:7" x14ac:dyDescent="0.25">
      <c r="A20">
        <v>328909414</v>
      </c>
      <c r="B20" t="s">
        <v>39848</v>
      </c>
      <c r="C20" t="s">
        <v>57</v>
      </c>
      <c r="D20" t="s">
        <v>58</v>
      </c>
      <c r="E20" t="s">
        <v>58</v>
      </c>
      <c r="F20" t="s">
        <v>59</v>
      </c>
      <c r="G20" t="s">
        <v>13575</v>
      </c>
    </row>
    <row r="21" spans="1:7" x14ac:dyDescent="0.25">
      <c r="A21">
        <v>328909412</v>
      </c>
      <c r="B21" t="s">
        <v>39849</v>
      </c>
      <c r="C21" t="s">
        <v>57</v>
      </c>
      <c r="D21" t="s">
        <v>58</v>
      </c>
      <c r="E21" t="s">
        <v>58</v>
      </c>
      <c r="F21" t="s">
        <v>59</v>
      </c>
      <c r="G21" t="s">
        <v>13575</v>
      </c>
    </row>
    <row r="22" spans="1:7" x14ac:dyDescent="0.25">
      <c r="A22">
        <v>328909470</v>
      </c>
      <c r="B22" t="s">
        <v>39850</v>
      </c>
      <c r="C22" t="s">
        <v>57</v>
      </c>
      <c r="D22" t="s">
        <v>58</v>
      </c>
      <c r="E22" t="s">
        <v>58</v>
      </c>
      <c r="F22" t="s">
        <v>59</v>
      </c>
      <c r="G22" t="s">
        <v>13575</v>
      </c>
    </row>
    <row r="23" spans="1:7" x14ac:dyDescent="0.25">
      <c r="A23">
        <v>328909468</v>
      </c>
      <c r="B23" t="s">
        <v>39851</v>
      </c>
      <c r="C23" t="s">
        <v>57</v>
      </c>
      <c r="D23" t="s">
        <v>58</v>
      </c>
      <c r="E23" t="s">
        <v>58</v>
      </c>
      <c r="F23" t="s">
        <v>59</v>
      </c>
      <c r="G23" t="s">
        <v>13575</v>
      </c>
    </row>
    <row r="24" spans="1:7" x14ac:dyDescent="0.25">
      <c r="A24">
        <v>328909274</v>
      </c>
      <c r="B24" t="s">
        <v>39852</v>
      </c>
      <c r="C24" t="s">
        <v>57</v>
      </c>
      <c r="D24" t="s">
        <v>58</v>
      </c>
      <c r="E24" t="s">
        <v>58</v>
      </c>
      <c r="F24" t="s">
        <v>59</v>
      </c>
      <c r="G24" t="s">
        <v>13575</v>
      </c>
    </row>
    <row r="25" spans="1:7" x14ac:dyDescent="0.25">
      <c r="A25">
        <v>328909272</v>
      </c>
      <c r="B25" t="s">
        <v>39853</v>
      </c>
      <c r="C25" t="s">
        <v>57</v>
      </c>
      <c r="D25" t="s">
        <v>58</v>
      </c>
      <c r="E25" t="s">
        <v>58</v>
      </c>
      <c r="F25" t="s">
        <v>59</v>
      </c>
      <c r="G25" t="s">
        <v>13575</v>
      </c>
    </row>
    <row r="26" spans="1:7" x14ac:dyDescent="0.25">
      <c r="A26">
        <v>328909318</v>
      </c>
      <c r="B26" t="s">
        <v>39854</v>
      </c>
      <c r="C26" t="s">
        <v>57</v>
      </c>
      <c r="D26" t="s">
        <v>58</v>
      </c>
      <c r="E26" t="s">
        <v>58</v>
      </c>
      <c r="F26" t="s">
        <v>59</v>
      </c>
      <c r="G26" t="s">
        <v>13575</v>
      </c>
    </row>
    <row r="27" spans="1:7" x14ac:dyDescent="0.25">
      <c r="A27">
        <v>328909316</v>
      </c>
      <c r="B27" t="s">
        <v>39855</v>
      </c>
      <c r="C27" t="s">
        <v>57</v>
      </c>
      <c r="D27" t="s">
        <v>58</v>
      </c>
      <c r="E27" t="s">
        <v>58</v>
      </c>
      <c r="F27" t="s">
        <v>59</v>
      </c>
      <c r="G27" t="s">
        <v>13575</v>
      </c>
    </row>
    <row r="28" spans="1:7" x14ac:dyDescent="0.25">
      <c r="A28">
        <v>328909366</v>
      </c>
      <c r="B28" t="s">
        <v>39856</v>
      </c>
      <c r="C28" t="s">
        <v>57</v>
      </c>
      <c r="D28" t="s">
        <v>58</v>
      </c>
      <c r="E28" t="s">
        <v>58</v>
      </c>
      <c r="F28" t="s">
        <v>59</v>
      </c>
      <c r="G28" t="s">
        <v>13575</v>
      </c>
    </row>
    <row r="29" spans="1:7" x14ac:dyDescent="0.25">
      <c r="A29">
        <v>328909364</v>
      </c>
      <c r="B29" t="s">
        <v>39857</v>
      </c>
      <c r="C29" t="s">
        <v>57</v>
      </c>
      <c r="D29" t="s">
        <v>58</v>
      </c>
      <c r="E29" t="s">
        <v>58</v>
      </c>
      <c r="F29" t="s">
        <v>59</v>
      </c>
      <c r="G29" t="s">
        <v>13575</v>
      </c>
    </row>
    <row r="30" spans="1:7" x14ac:dyDescent="0.25">
      <c r="A30">
        <v>328909418</v>
      </c>
      <c r="B30" t="s">
        <v>39858</v>
      </c>
      <c r="C30" t="s">
        <v>57</v>
      </c>
      <c r="D30" t="s">
        <v>58</v>
      </c>
      <c r="E30" t="s">
        <v>58</v>
      </c>
      <c r="F30" t="s">
        <v>59</v>
      </c>
      <c r="G30" t="s">
        <v>13575</v>
      </c>
    </row>
    <row r="31" spans="1:7" x14ac:dyDescent="0.25">
      <c r="A31">
        <v>328909416</v>
      </c>
      <c r="B31" t="s">
        <v>39859</v>
      </c>
      <c r="C31" t="s">
        <v>57</v>
      </c>
      <c r="D31" t="s">
        <v>58</v>
      </c>
      <c r="E31" t="s">
        <v>58</v>
      </c>
      <c r="F31" t="s">
        <v>59</v>
      </c>
      <c r="G31" t="s">
        <v>13575</v>
      </c>
    </row>
    <row r="32" spans="1:7" x14ac:dyDescent="0.25">
      <c r="A32">
        <v>328909474</v>
      </c>
      <c r="B32" t="s">
        <v>39860</v>
      </c>
      <c r="C32" t="s">
        <v>57</v>
      </c>
      <c r="D32" t="s">
        <v>58</v>
      </c>
      <c r="E32" t="s">
        <v>58</v>
      </c>
      <c r="F32" t="s">
        <v>59</v>
      </c>
      <c r="G32" t="s">
        <v>13575</v>
      </c>
    </row>
    <row r="33" spans="1:7" x14ac:dyDescent="0.25">
      <c r="A33">
        <v>328909472</v>
      </c>
      <c r="B33" t="s">
        <v>39861</v>
      </c>
      <c r="C33" t="s">
        <v>57</v>
      </c>
      <c r="D33" t="s">
        <v>58</v>
      </c>
      <c r="E33" t="s">
        <v>58</v>
      </c>
      <c r="F33" t="s">
        <v>59</v>
      </c>
      <c r="G33" t="s">
        <v>13575</v>
      </c>
    </row>
    <row r="34" spans="1:7" x14ac:dyDescent="0.25">
      <c r="A34">
        <v>328909278</v>
      </c>
      <c r="B34" t="s">
        <v>39862</v>
      </c>
      <c r="C34" t="s">
        <v>57</v>
      </c>
      <c r="D34" t="s">
        <v>58</v>
      </c>
      <c r="E34" t="s">
        <v>58</v>
      </c>
      <c r="F34" t="s">
        <v>59</v>
      </c>
      <c r="G34" t="s">
        <v>13575</v>
      </c>
    </row>
    <row r="35" spans="1:7" x14ac:dyDescent="0.25">
      <c r="A35">
        <v>328909276</v>
      </c>
      <c r="B35" t="s">
        <v>39863</v>
      </c>
      <c r="C35" t="s">
        <v>57</v>
      </c>
      <c r="D35" t="s">
        <v>58</v>
      </c>
      <c r="E35" t="s">
        <v>58</v>
      </c>
      <c r="F35" t="s">
        <v>59</v>
      </c>
      <c r="G35" t="s">
        <v>13575</v>
      </c>
    </row>
    <row r="36" spans="1:7" x14ac:dyDescent="0.25">
      <c r="A36">
        <v>328909322</v>
      </c>
      <c r="B36" t="s">
        <v>39864</v>
      </c>
      <c r="C36" t="s">
        <v>57</v>
      </c>
      <c r="D36" t="s">
        <v>58</v>
      </c>
      <c r="E36" t="s">
        <v>58</v>
      </c>
      <c r="F36" t="s">
        <v>59</v>
      </c>
      <c r="G36" t="s">
        <v>13575</v>
      </c>
    </row>
    <row r="37" spans="1:7" x14ac:dyDescent="0.25">
      <c r="A37">
        <v>328909320</v>
      </c>
      <c r="B37" t="s">
        <v>39865</v>
      </c>
      <c r="C37" t="s">
        <v>57</v>
      </c>
      <c r="D37" t="s">
        <v>58</v>
      </c>
      <c r="E37" t="s">
        <v>58</v>
      </c>
      <c r="F37" t="s">
        <v>59</v>
      </c>
      <c r="G37" t="s">
        <v>13575</v>
      </c>
    </row>
    <row r="38" spans="1:7" x14ac:dyDescent="0.25">
      <c r="A38">
        <v>328909370</v>
      </c>
      <c r="B38" t="s">
        <v>39866</v>
      </c>
      <c r="C38" t="s">
        <v>57</v>
      </c>
      <c r="D38" t="s">
        <v>58</v>
      </c>
      <c r="E38" t="s">
        <v>58</v>
      </c>
      <c r="F38" t="s">
        <v>59</v>
      </c>
      <c r="G38" t="s">
        <v>13575</v>
      </c>
    </row>
    <row r="39" spans="1:7" x14ac:dyDescent="0.25">
      <c r="A39">
        <v>328909368</v>
      </c>
      <c r="B39" t="s">
        <v>39867</v>
      </c>
      <c r="C39" t="s">
        <v>57</v>
      </c>
      <c r="D39" t="s">
        <v>58</v>
      </c>
      <c r="E39" t="s">
        <v>58</v>
      </c>
      <c r="F39" t="s">
        <v>59</v>
      </c>
      <c r="G39" t="s">
        <v>13575</v>
      </c>
    </row>
    <row r="40" spans="1:7" x14ac:dyDescent="0.25">
      <c r="A40">
        <v>328909422</v>
      </c>
      <c r="B40" t="s">
        <v>39868</v>
      </c>
      <c r="C40" t="s">
        <v>57</v>
      </c>
      <c r="D40" t="s">
        <v>58</v>
      </c>
      <c r="E40" t="s">
        <v>58</v>
      </c>
      <c r="F40" t="s">
        <v>59</v>
      </c>
      <c r="G40" t="s">
        <v>13575</v>
      </c>
    </row>
    <row r="41" spans="1:7" x14ac:dyDescent="0.25">
      <c r="A41">
        <v>328909420</v>
      </c>
      <c r="B41" t="s">
        <v>39869</v>
      </c>
      <c r="C41" t="s">
        <v>57</v>
      </c>
      <c r="D41" t="s">
        <v>58</v>
      </c>
      <c r="E41" t="s">
        <v>58</v>
      </c>
      <c r="F41" t="s">
        <v>59</v>
      </c>
      <c r="G41" t="s">
        <v>13575</v>
      </c>
    </row>
    <row r="42" spans="1:7" x14ac:dyDescent="0.25">
      <c r="A42">
        <v>328909478</v>
      </c>
      <c r="B42" t="s">
        <v>39870</v>
      </c>
      <c r="C42" t="s">
        <v>57</v>
      </c>
      <c r="D42" t="s">
        <v>58</v>
      </c>
      <c r="E42" t="s">
        <v>58</v>
      </c>
      <c r="F42" t="s">
        <v>59</v>
      </c>
      <c r="G42" t="s">
        <v>13575</v>
      </c>
    </row>
    <row r="43" spans="1:7" x14ac:dyDescent="0.25">
      <c r="A43">
        <v>328909476</v>
      </c>
      <c r="B43" t="s">
        <v>39871</v>
      </c>
      <c r="C43" t="s">
        <v>57</v>
      </c>
      <c r="D43" t="s">
        <v>58</v>
      </c>
      <c r="E43" t="s">
        <v>58</v>
      </c>
      <c r="F43" t="s">
        <v>59</v>
      </c>
      <c r="G43" t="s">
        <v>13575</v>
      </c>
    </row>
    <row r="44" spans="1:7" x14ac:dyDescent="0.25">
      <c r="A44">
        <v>328909282</v>
      </c>
      <c r="B44" t="s">
        <v>39872</v>
      </c>
      <c r="C44" t="s">
        <v>57</v>
      </c>
      <c r="D44" t="s">
        <v>58</v>
      </c>
      <c r="E44" t="s">
        <v>58</v>
      </c>
      <c r="F44" t="s">
        <v>59</v>
      </c>
      <c r="G44" t="s">
        <v>13575</v>
      </c>
    </row>
    <row r="45" spans="1:7" x14ac:dyDescent="0.25">
      <c r="A45">
        <v>328909280</v>
      </c>
      <c r="B45" t="s">
        <v>39873</v>
      </c>
      <c r="C45" t="s">
        <v>57</v>
      </c>
      <c r="D45" t="s">
        <v>58</v>
      </c>
      <c r="E45" t="s">
        <v>58</v>
      </c>
      <c r="F45" t="s">
        <v>59</v>
      </c>
      <c r="G45" t="s">
        <v>13575</v>
      </c>
    </row>
    <row r="46" spans="1:7" x14ac:dyDescent="0.25">
      <c r="A46">
        <v>328909326</v>
      </c>
      <c r="B46" t="s">
        <v>39874</v>
      </c>
      <c r="C46" t="s">
        <v>57</v>
      </c>
      <c r="D46" t="s">
        <v>58</v>
      </c>
      <c r="E46" t="s">
        <v>58</v>
      </c>
      <c r="F46" t="s">
        <v>59</v>
      </c>
      <c r="G46" t="s">
        <v>13575</v>
      </c>
    </row>
    <row r="47" spans="1:7" x14ac:dyDescent="0.25">
      <c r="A47">
        <v>328909324</v>
      </c>
      <c r="B47" t="s">
        <v>39875</v>
      </c>
      <c r="C47" t="s">
        <v>57</v>
      </c>
      <c r="D47" t="s">
        <v>58</v>
      </c>
      <c r="E47" t="s">
        <v>58</v>
      </c>
      <c r="F47" t="s">
        <v>59</v>
      </c>
      <c r="G47" t="s">
        <v>13575</v>
      </c>
    </row>
    <row r="48" spans="1:7" x14ac:dyDescent="0.25">
      <c r="A48">
        <v>328909374</v>
      </c>
      <c r="B48" t="s">
        <v>39876</v>
      </c>
      <c r="C48" t="s">
        <v>57</v>
      </c>
      <c r="D48" t="s">
        <v>58</v>
      </c>
      <c r="E48" t="s">
        <v>58</v>
      </c>
      <c r="F48" t="s">
        <v>59</v>
      </c>
      <c r="G48" t="s">
        <v>13575</v>
      </c>
    </row>
    <row r="49" spans="1:7" x14ac:dyDescent="0.25">
      <c r="A49">
        <v>328909372</v>
      </c>
      <c r="B49" t="s">
        <v>39877</v>
      </c>
      <c r="C49" t="s">
        <v>57</v>
      </c>
      <c r="D49" t="s">
        <v>58</v>
      </c>
      <c r="E49" t="s">
        <v>58</v>
      </c>
      <c r="F49" t="s">
        <v>59</v>
      </c>
      <c r="G49" t="s">
        <v>13575</v>
      </c>
    </row>
    <row r="50" spans="1:7" x14ac:dyDescent="0.25">
      <c r="A50">
        <v>328909426</v>
      </c>
      <c r="B50" t="s">
        <v>39878</v>
      </c>
      <c r="C50" t="s">
        <v>57</v>
      </c>
      <c r="D50" t="s">
        <v>58</v>
      </c>
      <c r="E50" t="s">
        <v>58</v>
      </c>
      <c r="F50" t="s">
        <v>59</v>
      </c>
      <c r="G50" t="s">
        <v>13575</v>
      </c>
    </row>
    <row r="51" spans="1:7" x14ac:dyDescent="0.25">
      <c r="A51">
        <v>328909424</v>
      </c>
      <c r="B51" t="s">
        <v>39879</v>
      </c>
      <c r="C51" t="s">
        <v>57</v>
      </c>
      <c r="D51" t="s">
        <v>58</v>
      </c>
      <c r="E51" t="s">
        <v>58</v>
      </c>
      <c r="F51" t="s">
        <v>59</v>
      </c>
      <c r="G51" t="s">
        <v>13575</v>
      </c>
    </row>
    <row r="52" spans="1:7" x14ac:dyDescent="0.25">
      <c r="A52">
        <v>328909482</v>
      </c>
      <c r="B52" t="s">
        <v>39880</v>
      </c>
      <c r="C52" t="s">
        <v>57</v>
      </c>
      <c r="D52" t="s">
        <v>58</v>
      </c>
      <c r="E52" t="s">
        <v>58</v>
      </c>
      <c r="F52" t="s">
        <v>59</v>
      </c>
      <c r="G52" t="s">
        <v>13575</v>
      </c>
    </row>
    <row r="53" spans="1:7" x14ac:dyDescent="0.25">
      <c r="A53">
        <v>328909480</v>
      </c>
      <c r="B53" t="s">
        <v>39881</v>
      </c>
      <c r="C53" t="s">
        <v>57</v>
      </c>
      <c r="D53" t="s">
        <v>58</v>
      </c>
      <c r="E53" t="s">
        <v>58</v>
      </c>
      <c r="F53" t="s">
        <v>59</v>
      </c>
      <c r="G53" t="s">
        <v>13575</v>
      </c>
    </row>
    <row r="54" spans="1:7" x14ac:dyDescent="0.25">
      <c r="A54">
        <v>328909284</v>
      </c>
      <c r="B54" t="s">
        <v>39882</v>
      </c>
      <c r="C54" t="s">
        <v>57</v>
      </c>
      <c r="D54" t="s">
        <v>58</v>
      </c>
      <c r="E54" t="s">
        <v>58</v>
      </c>
      <c r="F54" t="s">
        <v>59</v>
      </c>
      <c r="G54" t="s">
        <v>13575</v>
      </c>
    </row>
    <row r="55" spans="1:7" x14ac:dyDescent="0.25">
      <c r="A55">
        <v>328909286</v>
      </c>
      <c r="B55" t="s">
        <v>39883</v>
      </c>
      <c r="C55" t="s">
        <v>57</v>
      </c>
      <c r="D55" t="s">
        <v>58</v>
      </c>
      <c r="E55" t="s">
        <v>58</v>
      </c>
      <c r="F55" t="s">
        <v>59</v>
      </c>
      <c r="G55" t="s">
        <v>13575</v>
      </c>
    </row>
    <row r="56" spans="1:7" x14ac:dyDescent="0.25">
      <c r="A56">
        <v>328909330</v>
      </c>
      <c r="B56" t="s">
        <v>39884</v>
      </c>
      <c r="C56" t="s">
        <v>57</v>
      </c>
      <c r="D56" t="s">
        <v>58</v>
      </c>
      <c r="E56" t="s">
        <v>58</v>
      </c>
      <c r="F56" t="s">
        <v>59</v>
      </c>
      <c r="G56" t="s">
        <v>13575</v>
      </c>
    </row>
    <row r="57" spans="1:7" x14ac:dyDescent="0.25">
      <c r="A57">
        <v>328909328</v>
      </c>
      <c r="B57" t="s">
        <v>39885</v>
      </c>
      <c r="C57" t="s">
        <v>57</v>
      </c>
      <c r="D57" t="s">
        <v>58</v>
      </c>
      <c r="E57" t="s">
        <v>58</v>
      </c>
      <c r="F57" t="s">
        <v>59</v>
      </c>
      <c r="G57" t="s">
        <v>13575</v>
      </c>
    </row>
    <row r="58" spans="1:7" x14ac:dyDescent="0.25">
      <c r="A58">
        <v>328909378</v>
      </c>
      <c r="B58" t="s">
        <v>39886</v>
      </c>
      <c r="C58" t="s">
        <v>57</v>
      </c>
      <c r="D58" t="s">
        <v>58</v>
      </c>
      <c r="E58" t="s">
        <v>58</v>
      </c>
      <c r="F58" t="s">
        <v>59</v>
      </c>
      <c r="G58" t="s">
        <v>13575</v>
      </c>
    </row>
    <row r="59" spans="1:7" x14ac:dyDescent="0.25">
      <c r="A59">
        <v>328909376</v>
      </c>
      <c r="B59" t="s">
        <v>39887</v>
      </c>
      <c r="C59" t="s">
        <v>57</v>
      </c>
      <c r="D59" t="s">
        <v>58</v>
      </c>
      <c r="E59" t="s">
        <v>58</v>
      </c>
      <c r="F59" t="s">
        <v>59</v>
      </c>
      <c r="G59" t="s">
        <v>13575</v>
      </c>
    </row>
    <row r="60" spans="1:7" x14ac:dyDescent="0.25">
      <c r="A60">
        <v>328909428</v>
      </c>
      <c r="B60" t="s">
        <v>39888</v>
      </c>
      <c r="C60" t="s">
        <v>57</v>
      </c>
      <c r="D60" t="s">
        <v>58</v>
      </c>
      <c r="E60" t="s">
        <v>58</v>
      </c>
      <c r="F60" t="s">
        <v>59</v>
      </c>
      <c r="G60" t="s">
        <v>13575</v>
      </c>
    </row>
    <row r="61" spans="1:7" x14ac:dyDescent="0.25">
      <c r="A61">
        <v>328909430</v>
      </c>
      <c r="B61" t="s">
        <v>39889</v>
      </c>
      <c r="C61" t="s">
        <v>57</v>
      </c>
      <c r="D61" t="s">
        <v>58</v>
      </c>
      <c r="E61" t="s">
        <v>58</v>
      </c>
      <c r="F61" t="s">
        <v>59</v>
      </c>
      <c r="G61" t="s">
        <v>13575</v>
      </c>
    </row>
    <row r="62" spans="1:7" x14ac:dyDescent="0.25">
      <c r="A62">
        <v>328909486</v>
      </c>
      <c r="B62" t="s">
        <v>39890</v>
      </c>
      <c r="C62" t="s">
        <v>57</v>
      </c>
      <c r="D62" t="s">
        <v>58</v>
      </c>
      <c r="E62" t="s">
        <v>58</v>
      </c>
      <c r="F62" t="s">
        <v>59</v>
      </c>
      <c r="G62" t="s">
        <v>13575</v>
      </c>
    </row>
    <row r="63" spans="1:7" x14ac:dyDescent="0.25">
      <c r="A63">
        <v>328909484</v>
      </c>
      <c r="B63" t="s">
        <v>39891</v>
      </c>
      <c r="C63" t="s">
        <v>57</v>
      </c>
      <c r="D63" t="s">
        <v>58</v>
      </c>
      <c r="E63" t="s">
        <v>58</v>
      </c>
      <c r="F63" t="s">
        <v>59</v>
      </c>
      <c r="G63" t="s">
        <v>13575</v>
      </c>
    </row>
    <row r="64" spans="1:7" x14ac:dyDescent="0.25">
      <c r="A64">
        <v>328909290</v>
      </c>
      <c r="B64" t="s">
        <v>39892</v>
      </c>
      <c r="C64" t="s">
        <v>57</v>
      </c>
      <c r="D64" t="s">
        <v>58</v>
      </c>
      <c r="E64" t="s">
        <v>58</v>
      </c>
      <c r="F64" t="s">
        <v>59</v>
      </c>
      <c r="G64" t="s">
        <v>13575</v>
      </c>
    </row>
    <row r="65" spans="1:7" x14ac:dyDescent="0.25">
      <c r="A65">
        <v>328909288</v>
      </c>
      <c r="B65" t="s">
        <v>39893</v>
      </c>
      <c r="C65" t="s">
        <v>57</v>
      </c>
      <c r="D65" t="s">
        <v>58</v>
      </c>
      <c r="E65" t="s">
        <v>58</v>
      </c>
      <c r="F65" t="s">
        <v>59</v>
      </c>
      <c r="G65" t="s">
        <v>13575</v>
      </c>
    </row>
    <row r="66" spans="1:7" x14ac:dyDescent="0.25">
      <c r="A66">
        <v>328909334</v>
      </c>
      <c r="B66" t="s">
        <v>39894</v>
      </c>
      <c r="C66" t="s">
        <v>57</v>
      </c>
      <c r="D66" t="s">
        <v>58</v>
      </c>
      <c r="E66" t="s">
        <v>58</v>
      </c>
      <c r="F66" t="s">
        <v>59</v>
      </c>
      <c r="G66" t="s">
        <v>13575</v>
      </c>
    </row>
    <row r="67" spans="1:7" x14ac:dyDescent="0.25">
      <c r="A67">
        <v>328909332</v>
      </c>
      <c r="B67" t="s">
        <v>39895</v>
      </c>
      <c r="C67" t="s">
        <v>57</v>
      </c>
      <c r="D67" t="s">
        <v>58</v>
      </c>
      <c r="E67" t="s">
        <v>58</v>
      </c>
      <c r="F67" t="s">
        <v>59</v>
      </c>
      <c r="G67" t="s">
        <v>13575</v>
      </c>
    </row>
    <row r="68" spans="1:7" x14ac:dyDescent="0.25">
      <c r="A68">
        <v>328909382</v>
      </c>
      <c r="B68" t="s">
        <v>39896</v>
      </c>
      <c r="C68" t="s">
        <v>57</v>
      </c>
      <c r="D68" t="s">
        <v>58</v>
      </c>
      <c r="E68" t="s">
        <v>58</v>
      </c>
      <c r="F68" t="s">
        <v>59</v>
      </c>
      <c r="G68" t="s">
        <v>13575</v>
      </c>
    </row>
    <row r="69" spans="1:7" x14ac:dyDescent="0.25">
      <c r="A69">
        <v>328909380</v>
      </c>
      <c r="B69" t="s">
        <v>39897</v>
      </c>
      <c r="C69" t="s">
        <v>57</v>
      </c>
      <c r="D69" t="s">
        <v>58</v>
      </c>
      <c r="E69" t="s">
        <v>58</v>
      </c>
      <c r="F69" t="s">
        <v>59</v>
      </c>
      <c r="G69" t="s">
        <v>13575</v>
      </c>
    </row>
    <row r="70" spans="1:7" x14ac:dyDescent="0.25">
      <c r="A70">
        <v>328909434</v>
      </c>
      <c r="B70" t="s">
        <v>39898</v>
      </c>
      <c r="C70" t="s">
        <v>57</v>
      </c>
      <c r="D70" t="s">
        <v>58</v>
      </c>
      <c r="E70" t="s">
        <v>58</v>
      </c>
      <c r="F70" t="s">
        <v>59</v>
      </c>
      <c r="G70" t="s">
        <v>13575</v>
      </c>
    </row>
    <row r="71" spans="1:7" x14ac:dyDescent="0.25">
      <c r="A71">
        <v>328909432</v>
      </c>
      <c r="B71" t="s">
        <v>39899</v>
      </c>
      <c r="C71" t="s">
        <v>57</v>
      </c>
      <c r="D71" t="s">
        <v>58</v>
      </c>
      <c r="E71" t="s">
        <v>58</v>
      </c>
      <c r="F71" t="s">
        <v>59</v>
      </c>
      <c r="G71" t="s">
        <v>13575</v>
      </c>
    </row>
    <row r="72" spans="1:7" x14ac:dyDescent="0.25">
      <c r="A72">
        <v>328909490</v>
      </c>
      <c r="B72" t="s">
        <v>39900</v>
      </c>
      <c r="C72" t="s">
        <v>57</v>
      </c>
      <c r="D72" t="s">
        <v>58</v>
      </c>
      <c r="E72" t="s">
        <v>58</v>
      </c>
      <c r="F72" t="s">
        <v>59</v>
      </c>
      <c r="G72" t="s">
        <v>13575</v>
      </c>
    </row>
    <row r="73" spans="1:7" x14ac:dyDescent="0.25">
      <c r="A73">
        <v>328909488</v>
      </c>
      <c r="B73" t="s">
        <v>39901</v>
      </c>
      <c r="C73" t="s">
        <v>57</v>
      </c>
      <c r="D73" t="s">
        <v>58</v>
      </c>
      <c r="E73" t="s">
        <v>58</v>
      </c>
      <c r="F73" t="s">
        <v>59</v>
      </c>
      <c r="G73" t="s">
        <v>13575</v>
      </c>
    </row>
    <row r="74" spans="1:7" x14ac:dyDescent="0.25">
      <c r="A74">
        <v>328909294</v>
      </c>
      <c r="B74" t="s">
        <v>39902</v>
      </c>
      <c r="C74" t="s">
        <v>57</v>
      </c>
      <c r="D74" t="s">
        <v>58</v>
      </c>
      <c r="E74" t="s">
        <v>58</v>
      </c>
      <c r="F74" t="s">
        <v>59</v>
      </c>
      <c r="G74" t="s">
        <v>13575</v>
      </c>
    </row>
    <row r="75" spans="1:7" x14ac:dyDescent="0.25">
      <c r="A75">
        <v>328909292</v>
      </c>
      <c r="B75" t="s">
        <v>39903</v>
      </c>
      <c r="C75" t="s">
        <v>57</v>
      </c>
      <c r="D75" t="s">
        <v>58</v>
      </c>
      <c r="E75" t="s">
        <v>58</v>
      </c>
      <c r="F75" t="s">
        <v>59</v>
      </c>
      <c r="G75" t="s">
        <v>13575</v>
      </c>
    </row>
    <row r="76" spans="1:7" x14ac:dyDescent="0.25">
      <c r="A76">
        <v>328909338</v>
      </c>
      <c r="B76" t="s">
        <v>39904</v>
      </c>
      <c r="C76" t="s">
        <v>57</v>
      </c>
      <c r="D76" t="s">
        <v>58</v>
      </c>
      <c r="E76" t="s">
        <v>58</v>
      </c>
      <c r="F76" t="s">
        <v>59</v>
      </c>
      <c r="G76" t="s">
        <v>13575</v>
      </c>
    </row>
    <row r="77" spans="1:7" x14ac:dyDescent="0.25">
      <c r="A77">
        <v>328909336</v>
      </c>
      <c r="B77" t="s">
        <v>39905</v>
      </c>
      <c r="C77" t="s">
        <v>57</v>
      </c>
      <c r="D77" t="s">
        <v>58</v>
      </c>
      <c r="E77" t="s">
        <v>58</v>
      </c>
      <c r="F77" t="s">
        <v>59</v>
      </c>
      <c r="G77" t="s">
        <v>13575</v>
      </c>
    </row>
    <row r="78" spans="1:7" x14ac:dyDescent="0.25">
      <c r="A78">
        <v>328909386</v>
      </c>
      <c r="B78" t="s">
        <v>39906</v>
      </c>
      <c r="C78" t="s">
        <v>57</v>
      </c>
      <c r="D78" t="s">
        <v>58</v>
      </c>
      <c r="E78" t="s">
        <v>58</v>
      </c>
      <c r="F78" t="s">
        <v>59</v>
      </c>
      <c r="G78" t="s">
        <v>13575</v>
      </c>
    </row>
    <row r="79" spans="1:7" x14ac:dyDescent="0.25">
      <c r="A79">
        <v>328909384</v>
      </c>
      <c r="B79" t="s">
        <v>39907</v>
      </c>
      <c r="C79" t="s">
        <v>57</v>
      </c>
      <c r="D79" t="s">
        <v>58</v>
      </c>
      <c r="E79" t="s">
        <v>58</v>
      </c>
      <c r="F79" t="s">
        <v>59</v>
      </c>
      <c r="G79" t="s">
        <v>13575</v>
      </c>
    </row>
    <row r="80" spans="1:7" x14ac:dyDescent="0.25">
      <c r="A80">
        <v>328909438</v>
      </c>
      <c r="B80" t="s">
        <v>39908</v>
      </c>
      <c r="C80" t="s">
        <v>57</v>
      </c>
      <c r="D80" t="s">
        <v>58</v>
      </c>
      <c r="E80" t="s">
        <v>58</v>
      </c>
      <c r="F80" t="s">
        <v>59</v>
      </c>
      <c r="G80" t="s">
        <v>13575</v>
      </c>
    </row>
    <row r="81" spans="1:7" x14ac:dyDescent="0.25">
      <c r="A81">
        <v>328909436</v>
      </c>
      <c r="B81" t="s">
        <v>39909</v>
      </c>
      <c r="C81" t="s">
        <v>57</v>
      </c>
      <c r="D81" t="s">
        <v>58</v>
      </c>
      <c r="E81" t="s">
        <v>58</v>
      </c>
      <c r="F81" t="s">
        <v>59</v>
      </c>
      <c r="G81" t="s">
        <v>13575</v>
      </c>
    </row>
    <row r="82" spans="1:7" x14ac:dyDescent="0.25">
      <c r="A82">
        <v>328909494</v>
      </c>
      <c r="B82" t="s">
        <v>39910</v>
      </c>
      <c r="C82" t="s">
        <v>57</v>
      </c>
      <c r="D82" t="s">
        <v>58</v>
      </c>
      <c r="E82" t="s">
        <v>58</v>
      </c>
      <c r="F82" t="s">
        <v>59</v>
      </c>
      <c r="G82" t="s">
        <v>13575</v>
      </c>
    </row>
    <row r="83" spans="1:7" x14ac:dyDescent="0.25">
      <c r="A83">
        <v>328909492</v>
      </c>
      <c r="B83" t="s">
        <v>39911</v>
      </c>
      <c r="C83" t="s">
        <v>57</v>
      </c>
      <c r="D83" t="s">
        <v>58</v>
      </c>
      <c r="E83" t="s">
        <v>58</v>
      </c>
      <c r="F83" t="s">
        <v>59</v>
      </c>
      <c r="G83" t="s">
        <v>13575</v>
      </c>
    </row>
    <row r="84" spans="1:7" x14ac:dyDescent="0.25">
      <c r="A84">
        <v>328909298</v>
      </c>
      <c r="B84" t="s">
        <v>39912</v>
      </c>
      <c r="C84" t="s">
        <v>57</v>
      </c>
      <c r="D84" t="s">
        <v>58</v>
      </c>
      <c r="E84" t="s">
        <v>58</v>
      </c>
      <c r="F84" t="s">
        <v>59</v>
      </c>
      <c r="G84" t="s">
        <v>13575</v>
      </c>
    </row>
    <row r="85" spans="1:7" x14ac:dyDescent="0.25">
      <c r="A85">
        <v>328909296</v>
      </c>
      <c r="B85" t="s">
        <v>39913</v>
      </c>
      <c r="C85" t="s">
        <v>57</v>
      </c>
      <c r="D85" t="s">
        <v>58</v>
      </c>
      <c r="E85" t="s">
        <v>58</v>
      </c>
      <c r="F85" t="s">
        <v>59</v>
      </c>
      <c r="G85" t="s">
        <v>13575</v>
      </c>
    </row>
    <row r="86" spans="1:7" x14ac:dyDescent="0.25">
      <c r="A86">
        <v>328909342</v>
      </c>
      <c r="B86" t="s">
        <v>39914</v>
      </c>
      <c r="C86" t="s">
        <v>57</v>
      </c>
      <c r="D86" t="s">
        <v>58</v>
      </c>
      <c r="E86" t="s">
        <v>58</v>
      </c>
      <c r="F86" t="s">
        <v>59</v>
      </c>
      <c r="G86" t="s">
        <v>13575</v>
      </c>
    </row>
    <row r="87" spans="1:7" x14ac:dyDescent="0.25">
      <c r="A87">
        <v>328909340</v>
      </c>
      <c r="B87" t="s">
        <v>39915</v>
      </c>
      <c r="C87" t="s">
        <v>57</v>
      </c>
      <c r="D87" t="s">
        <v>58</v>
      </c>
      <c r="E87" t="s">
        <v>58</v>
      </c>
      <c r="F87" t="s">
        <v>59</v>
      </c>
      <c r="G87" t="s">
        <v>13575</v>
      </c>
    </row>
    <row r="88" spans="1:7" x14ac:dyDescent="0.25">
      <c r="A88">
        <v>328909390</v>
      </c>
      <c r="B88" t="s">
        <v>39916</v>
      </c>
      <c r="C88" t="s">
        <v>57</v>
      </c>
      <c r="D88" t="s">
        <v>58</v>
      </c>
      <c r="E88" t="s">
        <v>58</v>
      </c>
      <c r="F88" t="s">
        <v>59</v>
      </c>
      <c r="G88" t="s">
        <v>13575</v>
      </c>
    </row>
    <row r="89" spans="1:7" x14ac:dyDescent="0.25">
      <c r="A89">
        <v>328909388</v>
      </c>
      <c r="B89" t="s">
        <v>39917</v>
      </c>
      <c r="C89" t="s">
        <v>57</v>
      </c>
      <c r="D89" t="s">
        <v>58</v>
      </c>
      <c r="E89" t="s">
        <v>58</v>
      </c>
      <c r="F89" t="s">
        <v>59</v>
      </c>
      <c r="G89" t="s">
        <v>13575</v>
      </c>
    </row>
    <row r="90" spans="1:7" x14ac:dyDescent="0.25">
      <c r="A90">
        <v>328909442</v>
      </c>
      <c r="B90" t="s">
        <v>39918</v>
      </c>
      <c r="C90" t="s">
        <v>57</v>
      </c>
      <c r="D90" t="s">
        <v>58</v>
      </c>
      <c r="E90" t="s">
        <v>58</v>
      </c>
      <c r="F90" t="s">
        <v>59</v>
      </c>
      <c r="G90" t="s">
        <v>13575</v>
      </c>
    </row>
    <row r="91" spans="1:7" x14ac:dyDescent="0.25">
      <c r="A91">
        <v>328909440</v>
      </c>
      <c r="B91" t="s">
        <v>39919</v>
      </c>
      <c r="C91" t="s">
        <v>57</v>
      </c>
      <c r="D91" t="s">
        <v>58</v>
      </c>
      <c r="E91" t="s">
        <v>58</v>
      </c>
      <c r="F91" t="s">
        <v>59</v>
      </c>
      <c r="G91" t="s">
        <v>13575</v>
      </c>
    </row>
    <row r="92" spans="1:7" x14ac:dyDescent="0.25">
      <c r="A92">
        <v>328909496</v>
      </c>
      <c r="B92" t="s">
        <v>39920</v>
      </c>
      <c r="C92" t="s">
        <v>57</v>
      </c>
      <c r="D92" t="s">
        <v>58</v>
      </c>
      <c r="E92" t="s">
        <v>58</v>
      </c>
      <c r="F92" t="s">
        <v>59</v>
      </c>
      <c r="G92" t="s">
        <v>13575</v>
      </c>
    </row>
    <row r="93" spans="1:7" x14ac:dyDescent="0.25">
      <c r="A93">
        <v>328909262</v>
      </c>
      <c r="B93" t="s">
        <v>39921</v>
      </c>
      <c r="C93" t="s">
        <v>57</v>
      </c>
      <c r="D93" t="s">
        <v>58</v>
      </c>
      <c r="E93" t="s">
        <v>58</v>
      </c>
      <c r="F93" t="s">
        <v>59</v>
      </c>
      <c r="G93" t="s">
        <v>13575</v>
      </c>
    </row>
    <row r="94" spans="1:7" x14ac:dyDescent="0.25">
      <c r="A94">
        <v>328909302</v>
      </c>
      <c r="B94" t="s">
        <v>39922</v>
      </c>
      <c r="C94" t="s">
        <v>57</v>
      </c>
      <c r="D94" t="s">
        <v>58</v>
      </c>
      <c r="E94" t="s">
        <v>58</v>
      </c>
      <c r="F94" t="s">
        <v>59</v>
      </c>
      <c r="G94" t="s">
        <v>13575</v>
      </c>
    </row>
    <row r="95" spans="1:7" x14ac:dyDescent="0.25">
      <c r="A95">
        <v>328909300</v>
      </c>
      <c r="B95" t="s">
        <v>39923</v>
      </c>
      <c r="C95" t="s">
        <v>57</v>
      </c>
      <c r="D95" t="s">
        <v>58</v>
      </c>
      <c r="E95" t="s">
        <v>58</v>
      </c>
      <c r="F95" t="s">
        <v>59</v>
      </c>
      <c r="G95" t="s">
        <v>13575</v>
      </c>
    </row>
    <row r="96" spans="1:7" x14ac:dyDescent="0.25">
      <c r="A96">
        <v>328909346</v>
      </c>
      <c r="B96" t="s">
        <v>39924</v>
      </c>
      <c r="C96" t="s">
        <v>57</v>
      </c>
      <c r="D96" t="s">
        <v>58</v>
      </c>
      <c r="E96" t="s">
        <v>58</v>
      </c>
      <c r="F96" t="s">
        <v>59</v>
      </c>
      <c r="G96" t="s">
        <v>13575</v>
      </c>
    </row>
    <row r="97" spans="1:7" x14ac:dyDescent="0.25">
      <c r="A97">
        <v>328909344</v>
      </c>
      <c r="B97" t="s">
        <v>39925</v>
      </c>
      <c r="C97" t="s">
        <v>57</v>
      </c>
      <c r="D97" t="s">
        <v>58</v>
      </c>
      <c r="E97" t="s">
        <v>58</v>
      </c>
      <c r="F97" t="s">
        <v>59</v>
      </c>
      <c r="G97" t="s">
        <v>13575</v>
      </c>
    </row>
    <row r="98" spans="1:7" x14ac:dyDescent="0.25">
      <c r="A98">
        <v>328909394</v>
      </c>
      <c r="B98" t="s">
        <v>39926</v>
      </c>
      <c r="C98" t="s">
        <v>57</v>
      </c>
      <c r="D98" t="s">
        <v>58</v>
      </c>
      <c r="E98" t="s">
        <v>58</v>
      </c>
      <c r="F98" t="s">
        <v>59</v>
      </c>
      <c r="G98" t="s">
        <v>13575</v>
      </c>
    </row>
    <row r="99" spans="1:7" x14ac:dyDescent="0.25">
      <c r="A99">
        <v>328909392</v>
      </c>
      <c r="B99" t="s">
        <v>39927</v>
      </c>
      <c r="C99" t="s">
        <v>57</v>
      </c>
      <c r="D99" t="s">
        <v>58</v>
      </c>
      <c r="E99" t="s">
        <v>58</v>
      </c>
      <c r="F99" t="s">
        <v>59</v>
      </c>
      <c r="G99" t="s">
        <v>13575</v>
      </c>
    </row>
    <row r="100" spans="1:7" x14ac:dyDescent="0.25">
      <c r="A100">
        <v>328909446</v>
      </c>
      <c r="B100" t="s">
        <v>39928</v>
      </c>
      <c r="C100" t="s">
        <v>57</v>
      </c>
      <c r="D100" t="s">
        <v>58</v>
      </c>
      <c r="E100" t="s">
        <v>58</v>
      </c>
      <c r="F100" t="s">
        <v>59</v>
      </c>
      <c r="G100" t="s">
        <v>13575</v>
      </c>
    </row>
    <row r="101" spans="1:7" x14ac:dyDescent="0.25">
      <c r="A101">
        <v>328909444</v>
      </c>
      <c r="B101" t="s">
        <v>39929</v>
      </c>
      <c r="C101" t="s">
        <v>57</v>
      </c>
      <c r="D101" t="s">
        <v>58</v>
      </c>
      <c r="E101" t="s">
        <v>58</v>
      </c>
      <c r="F101" t="s">
        <v>59</v>
      </c>
      <c r="G101" t="s">
        <v>13575</v>
      </c>
    </row>
    <row r="102" spans="1:7" x14ac:dyDescent="0.25">
      <c r="A102">
        <v>328909306</v>
      </c>
      <c r="B102" t="s">
        <v>39930</v>
      </c>
      <c r="C102" t="s">
        <v>57</v>
      </c>
      <c r="D102" t="s">
        <v>58</v>
      </c>
      <c r="E102" t="s">
        <v>58</v>
      </c>
      <c r="F102" t="s">
        <v>59</v>
      </c>
      <c r="G102" t="s">
        <v>13575</v>
      </c>
    </row>
    <row r="103" spans="1:7" x14ac:dyDescent="0.25">
      <c r="A103">
        <v>328909304</v>
      </c>
      <c r="B103" t="s">
        <v>39931</v>
      </c>
      <c r="C103" t="s">
        <v>57</v>
      </c>
      <c r="D103" t="s">
        <v>58</v>
      </c>
      <c r="E103" t="s">
        <v>58</v>
      </c>
      <c r="F103" t="s">
        <v>59</v>
      </c>
      <c r="G103" t="s">
        <v>13575</v>
      </c>
    </row>
    <row r="104" spans="1:7" x14ac:dyDescent="0.25">
      <c r="A104">
        <v>328909350</v>
      </c>
      <c r="B104" t="s">
        <v>39932</v>
      </c>
      <c r="C104" t="s">
        <v>57</v>
      </c>
      <c r="D104" t="s">
        <v>58</v>
      </c>
      <c r="E104" t="s">
        <v>58</v>
      </c>
      <c r="F104" t="s">
        <v>59</v>
      </c>
      <c r="G104" t="s">
        <v>13575</v>
      </c>
    </row>
    <row r="105" spans="1:7" x14ac:dyDescent="0.25">
      <c r="A105">
        <v>328909348</v>
      </c>
      <c r="B105" t="s">
        <v>39933</v>
      </c>
      <c r="C105" t="s">
        <v>57</v>
      </c>
      <c r="D105" t="s">
        <v>58</v>
      </c>
      <c r="E105" t="s">
        <v>58</v>
      </c>
      <c r="F105" t="s">
        <v>59</v>
      </c>
      <c r="G105" t="s">
        <v>13575</v>
      </c>
    </row>
    <row r="106" spans="1:7" x14ac:dyDescent="0.25">
      <c r="A106">
        <v>328909398</v>
      </c>
      <c r="B106" t="s">
        <v>39934</v>
      </c>
      <c r="C106" t="s">
        <v>57</v>
      </c>
      <c r="D106" t="s">
        <v>58</v>
      </c>
      <c r="E106" t="s">
        <v>58</v>
      </c>
      <c r="F106" t="s">
        <v>59</v>
      </c>
      <c r="G106" t="s">
        <v>13575</v>
      </c>
    </row>
    <row r="107" spans="1:7" x14ac:dyDescent="0.25">
      <c r="A107">
        <v>328909396</v>
      </c>
      <c r="B107" t="s">
        <v>39935</v>
      </c>
      <c r="C107" t="s">
        <v>57</v>
      </c>
      <c r="D107" t="s">
        <v>58</v>
      </c>
      <c r="E107" t="s">
        <v>58</v>
      </c>
      <c r="F107" t="s">
        <v>59</v>
      </c>
      <c r="G107" t="s">
        <v>13575</v>
      </c>
    </row>
    <row r="108" spans="1:7" x14ac:dyDescent="0.25">
      <c r="A108">
        <v>328909450</v>
      </c>
      <c r="B108" t="s">
        <v>39936</v>
      </c>
      <c r="C108" t="s">
        <v>57</v>
      </c>
      <c r="D108" t="s">
        <v>58</v>
      </c>
      <c r="E108" t="s">
        <v>58</v>
      </c>
      <c r="F108" t="s">
        <v>59</v>
      </c>
      <c r="G108" t="s">
        <v>13575</v>
      </c>
    </row>
    <row r="109" spans="1:7" x14ac:dyDescent="0.25">
      <c r="A109">
        <v>328909448</v>
      </c>
      <c r="B109" t="s">
        <v>39937</v>
      </c>
      <c r="C109" t="s">
        <v>57</v>
      </c>
      <c r="D109" t="s">
        <v>58</v>
      </c>
      <c r="E109" t="s">
        <v>58</v>
      </c>
      <c r="F109" t="s">
        <v>59</v>
      </c>
      <c r="G109" t="s">
        <v>13575</v>
      </c>
    </row>
    <row r="110" spans="1:7" x14ac:dyDescent="0.25">
      <c r="A110">
        <v>328909354</v>
      </c>
      <c r="B110" t="s">
        <v>39938</v>
      </c>
      <c r="C110" t="s">
        <v>57</v>
      </c>
      <c r="D110" t="s">
        <v>58</v>
      </c>
      <c r="E110" t="s">
        <v>58</v>
      </c>
      <c r="F110" t="s">
        <v>59</v>
      </c>
      <c r="G110" t="s">
        <v>13575</v>
      </c>
    </row>
    <row r="111" spans="1:7" x14ac:dyDescent="0.25">
      <c r="A111">
        <v>328909352</v>
      </c>
      <c r="B111" t="s">
        <v>39939</v>
      </c>
      <c r="C111" t="s">
        <v>57</v>
      </c>
      <c r="D111" t="s">
        <v>58</v>
      </c>
      <c r="E111" t="s">
        <v>58</v>
      </c>
      <c r="F111" t="s">
        <v>59</v>
      </c>
      <c r="G111" t="s">
        <v>13575</v>
      </c>
    </row>
    <row r="112" spans="1:7" x14ac:dyDescent="0.25">
      <c r="A112">
        <v>328909402</v>
      </c>
      <c r="B112" t="s">
        <v>39940</v>
      </c>
      <c r="C112" t="s">
        <v>57</v>
      </c>
      <c r="D112" t="s">
        <v>58</v>
      </c>
      <c r="E112" t="s">
        <v>58</v>
      </c>
      <c r="F112" t="s">
        <v>59</v>
      </c>
      <c r="G112" t="s">
        <v>13575</v>
      </c>
    </row>
    <row r="113" spans="1:7" x14ac:dyDescent="0.25">
      <c r="A113">
        <v>328909400</v>
      </c>
      <c r="B113" t="s">
        <v>39941</v>
      </c>
      <c r="C113" t="s">
        <v>57</v>
      </c>
      <c r="D113" t="s">
        <v>58</v>
      </c>
      <c r="E113" t="s">
        <v>58</v>
      </c>
      <c r="F113" t="s">
        <v>59</v>
      </c>
      <c r="G113" t="s">
        <v>13575</v>
      </c>
    </row>
    <row r="114" spans="1:7" x14ac:dyDescent="0.25">
      <c r="A114">
        <v>328909454</v>
      </c>
      <c r="B114" t="s">
        <v>39942</v>
      </c>
      <c r="C114" t="s">
        <v>57</v>
      </c>
      <c r="D114" t="s">
        <v>58</v>
      </c>
      <c r="E114" t="s">
        <v>58</v>
      </c>
      <c r="F114" t="s">
        <v>59</v>
      </c>
      <c r="G114" t="s">
        <v>13575</v>
      </c>
    </row>
    <row r="115" spans="1:7" x14ac:dyDescent="0.25">
      <c r="A115">
        <v>328909452</v>
      </c>
      <c r="B115" t="s">
        <v>39943</v>
      </c>
      <c r="C115" t="s">
        <v>57</v>
      </c>
      <c r="D115" t="s">
        <v>58</v>
      </c>
      <c r="E115" t="s">
        <v>58</v>
      </c>
      <c r="F115" t="s">
        <v>59</v>
      </c>
      <c r="G115" t="s">
        <v>13575</v>
      </c>
    </row>
    <row r="116" spans="1:7" x14ac:dyDescent="0.25">
      <c r="A116">
        <v>328909406</v>
      </c>
      <c r="B116" t="s">
        <v>39944</v>
      </c>
      <c r="C116" t="s">
        <v>57</v>
      </c>
      <c r="D116" t="s">
        <v>58</v>
      </c>
      <c r="E116" t="s">
        <v>58</v>
      </c>
      <c r="F116" t="s">
        <v>59</v>
      </c>
      <c r="G116" t="s">
        <v>13575</v>
      </c>
    </row>
    <row r="117" spans="1:7" x14ac:dyDescent="0.25">
      <c r="A117">
        <v>328909404</v>
      </c>
      <c r="B117" t="s">
        <v>39945</v>
      </c>
      <c r="C117" t="s">
        <v>57</v>
      </c>
      <c r="D117" t="s">
        <v>58</v>
      </c>
      <c r="E117" t="s">
        <v>58</v>
      </c>
      <c r="F117" t="s">
        <v>59</v>
      </c>
      <c r="G117" t="s">
        <v>13575</v>
      </c>
    </row>
    <row r="118" spans="1:7" x14ac:dyDescent="0.25">
      <c r="A118">
        <v>328909458</v>
      </c>
      <c r="B118" t="s">
        <v>39946</v>
      </c>
      <c r="C118" t="s">
        <v>57</v>
      </c>
      <c r="D118" t="s">
        <v>58</v>
      </c>
      <c r="E118" t="s">
        <v>58</v>
      </c>
      <c r="F118" t="s">
        <v>59</v>
      </c>
      <c r="G118" t="s">
        <v>13575</v>
      </c>
    </row>
    <row r="119" spans="1:7" x14ac:dyDescent="0.25">
      <c r="A119">
        <v>328909456</v>
      </c>
      <c r="B119" t="s">
        <v>39947</v>
      </c>
      <c r="C119" t="s">
        <v>57</v>
      </c>
      <c r="D119" t="s">
        <v>58</v>
      </c>
      <c r="E119" t="s">
        <v>58</v>
      </c>
      <c r="F119" t="s">
        <v>59</v>
      </c>
      <c r="G119" t="s">
        <v>13575</v>
      </c>
    </row>
    <row r="120" spans="1:7" x14ac:dyDescent="0.25">
      <c r="A120">
        <v>328909462</v>
      </c>
      <c r="B120" t="s">
        <v>39948</v>
      </c>
      <c r="C120" t="s">
        <v>57</v>
      </c>
      <c r="D120" t="s">
        <v>58</v>
      </c>
      <c r="E120" t="s">
        <v>58</v>
      </c>
      <c r="F120" t="s">
        <v>59</v>
      </c>
      <c r="G120" t="s">
        <v>13575</v>
      </c>
    </row>
    <row r="121" spans="1:7" x14ac:dyDescent="0.25">
      <c r="A121">
        <v>328909460</v>
      </c>
      <c r="B121" t="s">
        <v>39949</v>
      </c>
      <c r="C121" t="s">
        <v>57</v>
      </c>
      <c r="D121" t="s">
        <v>58</v>
      </c>
      <c r="E121" t="s">
        <v>58</v>
      </c>
      <c r="F121" t="s">
        <v>59</v>
      </c>
      <c r="G121" t="s">
        <v>13575</v>
      </c>
    </row>
    <row r="122" spans="1:7" x14ac:dyDescent="0.25">
      <c r="A122">
        <v>330528132</v>
      </c>
      <c r="B122" t="s">
        <v>39950</v>
      </c>
      <c r="C122" t="s">
        <v>26085</v>
      </c>
      <c r="D122" t="s">
        <v>58</v>
      </c>
      <c r="E122" t="s">
        <v>58</v>
      </c>
      <c r="F122" t="s">
        <v>59</v>
      </c>
      <c r="G122" t="s">
        <v>13575</v>
      </c>
    </row>
    <row r="123" spans="1:7" x14ac:dyDescent="0.25">
      <c r="A123">
        <v>330528134</v>
      </c>
      <c r="B123" t="s">
        <v>39951</v>
      </c>
      <c r="C123" t="s">
        <v>26085</v>
      </c>
      <c r="D123" t="s">
        <v>58</v>
      </c>
      <c r="E123" t="s">
        <v>58</v>
      </c>
      <c r="F123" t="s">
        <v>59</v>
      </c>
      <c r="G123" t="s">
        <v>13575</v>
      </c>
    </row>
    <row r="124" spans="1:7" x14ac:dyDescent="0.25">
      <c r="A124">
        <v>330528136</v>
      </c>
      <c r="B124" t="s">
        <v>39952</v>
      </c>
      <c r="C124" t="s">
        <v>26085</v>
      </c>
      <c r="D124" t="s">
        <v>58</v>
      </c>
      <c r="E124" t="s">
        <v>58</v>
      </c>
      <c r="F124" t="s">
        <v>59</v>
      </c>
      <c r="G124" t="s">
        <v>13575</v>
      </c>
    </row>
    <row r="125" spans="1:7" x14ac:dyDescent="0.25">
      <c r="A125">
        <v>330528138</v>
      </c>
      <c r="B125" t="s">
        <v>39953</v>
      </c>
      <c r="C125" t="s">
        <v>26085</v>
      </c>
      <c r="D125" t="s">
        <v>58</v>
      </c>
      <c r="E125" t="s">
        <v>58</v>
      </c>
      <c r="F125" t="s">
        <v>59</v>
      </c>
      <c r="G125" t="s">
        <v>13575</v>
      </c>
    </row>
    <row r="126" spans="1:7" x14ac:dyDescent="0.25">
      <c r="A126">
        <v>330528140</v>
      </c>
      <c r="B126" t="s">
        <v>39954</v>
      </c>
      <c r="C126" t="s">
        <v>26085</v>
      </c>
      <c r="D126" t="s">
        <v>58</v>
      </c>
      <c r="E126" t="s">
        <v>58</v>
      </c>
      <c r="F126" t="s">
        <v>59</v>
      </c>
      <c r="G126" t="s">
        <v>13575</v>
      </c>
    </row>
    <row r="127" spans="1:7" x14ac:dyDescent="0.25">
      <c r="A127">
        <v>330528142</v>
      </c>
      <c r="B127" t="s">
        <v>39955</v>
      </c>
      <c r="C127" t="s">
        <v>26085</v>
      </c>
      <c r="D127" t="s">
        <v>58</v>
      </c>
      <c r="E127" t="s">
        <v>58</v>
      </c>
      <c r="F127" t="s">
        <v>59</v>
      </c>
      <c r="G127" t="s">
        <v>13575</v>
      </c>
    </row>
    <row r="128" spans="1:7" x14ac:dyDescent="0.25">
      <c r="A128">
        <v>330528126</v>
      </c>
      <c r="B128" t="s">
        <v>39956</v>
      </c>
      <c r="C128" t="s">
        <v>26085</v>
      </c>
      <c r="D128" t="s">
        <v>58</v>
      </c>
      <c r="E128" t="s">
        <v>58</v>
      </c>
      <c r="F128" t="s">
        <v>59</v>
      </c>
      <c r="G128" t="s">
        <v>13575</v>
      </c>
    </row>
    <row r="129" spans="1:7" x14ac:dyDescent="0.25">
      <c r="A129">
        <v>330528124</v>
      </c>
      <c r="B129" t="s">
        <v>39957</v>
      </c>
      <c r="C129" t="s">
        <v>26085</v>
      </c>
      <c r="D129" t="s">
        <v>58</v>
      </c>
      <c r="E129" t="s">
        <v>58</v>
      </c>
      <c r="F129" t="s">
        <v>59</v>
      </c>
      <c r="G129" t="s">
        <v>13575</v>
      </c>
    </row>
    <row r="130" spans="1:7" x14ac:dyDescent="0.25">
      <c r="A130">
        <v>330528128</v>
      </c>
      <c r="B130" t="s">
        <v>39958</v>
      </c>
      <c r="C130" t="s">
        <v>26085</v>
      </c>
      <c r="D130" t="s">
        <v>58</v>
      </c>
      <c r="E130" t="s">
        <v>58</v>
      </c>
      <c r="F130" t="s">
        <v>59</v>
      </c>
      <c r="G130" t="s">
        <v>13575</v>
      </c>
    </row>
    <row r="131" spans="1:7" x14ac:dyDescent="0.25">
      <c r="A131">
        <v>330528130</v>
      </c>
      <c r="B131" t="s">
        <v>39959</v>
      </c>
      <c r="C131" t="s">
        <v>26085</v>
      </c>
      <c r="D131" t="s">
        <v>58</v>
      </c>
      <c r="E131" t="s">
        <v>58</v>
      </c>
      <c r="F131" t="s">
        <v>59</v>
      </c>
      <c r="G131" t="s">
        <v>13575</v>
      </c>
    </row>
    <row r="132" spans="1:7" x14ac:dyDescent="0.25">
      <c r="A132">
        <v>330528202</v>
      </c>
      <c r="B132" t="s">
        <v>39960</v>
      </c>
      <c r="C132" t="s">
        <v>26085</v>
      </c>
      <c r="D132" t="s">
        <v>58</v>
      </c>
      <c r="E132" t="s">
        <v>58</v>
      </c>
      <c r="F132" t="s">
        <v>59</v>
      </c>
      <c r="G132" t="s">
        <v>13575</v>
      </c>
    </row>
    <row r="133" spans="1:7" x14ac:dyDescent="0.25">
      <c r="A133">
        <v>330528204</v>
      </c>
      <c r="B133" t="s">
        <v>39961</v>
      </c>
      <c r="C133" t="s">
        <v>26085</v>
      </c>
      <c r="D133" t="s">
        <v>58</v>
      </c>
      <c r="E133" t="s">
        <v>58</v>
      </c>
      <c r="F133" t="s">
        <v>59</v>
      </c>
      <c r="G133" t="s">
        <v>13575</v>
      </c>
    </row>
    <row r="134" spans="1:7" x14ac:dyDescent="0.25">
      <c r="A134">
        <v>330528206</v>
      </c>
      <c r="B134" t="s">
        <v>39962</v>
      </c>
      <c r="C134" t="s">
        <v>26085</v>
      </c>
      <c r="D134" t="s">
        <v>58</v>
      </c>
      <c r="E134" t="s">
        <v>58</v>
      </c>
      <c r="F134" t="s">
        <v>59</v>
      </c>
      <c r="G134" t="s">
        <v>13575</v>
      </c>
    </row>
    <row r="135" spans="1:7" x14ac:dyDescent="0.25">
      <c r="A135">
        <v>330528208</v>
      </c>
      <c r="B135" t="s">
        <v>39963</v>
      </c>
      <c r="C135" t="s">
        <v>26085</v>
      </c>
      <c r="D135" t="s">
        <v>58</v>
      </c>
      <c r="E135" t="s">
        <v>58</v>
      </c>
      <c r="F135" t="s">
        <v>59</v>
      </c>
      <c r="G135" t="s">
        <v>13575</v>
      </c>
    </row>
    <row r="136" spans="1:7" x14ac:dyDescent="0.25">
      <c r="A136">
        <v>330528210</v>
      </c>
      <c r="B136" t="s">
        <v>39964</v>
      </c>
      <c r="C136" t="s">
        <v>26085</v>
      </c>
      <c r="D136" t="s">
        <v>58</v>
      </c>
      <c r="E136" t="s">
        <v>58</v>
      </c>
      <c r="F136" t="s">
        <v>59</v>
      </c>
      <c r="G136" t="s">
        <v>13575</v>
      </c>
    </row>
    <row r="137" spans="1:7" x14ac:dyDescent="0.25">
      <c r="A137">
        <v>330528212</v>
      </c>
      <c r="B137" t="s">
        <v>39965</v>
      </c>
      <c r="C137" t="s">
        <v>26085</v>
      </c>
      <c r="D137" t="s">
        <v>58</v>
      </c>
      <c r="E137" t="s">
        <v>58</v>
      </c>
      <c r="F137" t="s">
        <v>59</v>
      </c>
      <c r="G137" t="s">
        <v>13575</v>
      </c>
    </row>
    <row r="138" spans="1:7" x14ac:dyDescent="0.25">
      <c r="A138">
        <v>330528216</v>
      </c>
      <c r="B138" t="s">
        <v>39966</v>
      </c>
      <c r="C138" t="s">
        <v>26085</v>
      </c>
      <c r="D138" t="s">
        <v>58</v>
      </c>
      <c r="E138" t="s">
        <v>58</v>
      </c>
      <c r="F138" t="s">
        <v>59</v>
      </c>
      <c r="G138" t="s">
        <v>13575</v>
      </c>
    </row>
    <row r="139" spans="1:7" x14ac:dyDescent="0.25">
      <c r="A139">
        <v>330528218</v>
      </c>
      <c r="B139" t="s">
        <v>39967</v>
      </c>
      <c r="C139" t="s">
        <v>26085</v>
      </c>
      <c r="D139" t="s">
        <v>58</v>
      </c>
      <c r="E139" t="s">
        <v>58</v>
      </c>
      <c r="F139" t="s">
        <v>59</v>
      </c>
      <c r="G139" t="s">
        <v>13575</v>
      </c>
    </row>
    <row r="140" spans="1:7" x14ac:dyDescent="0.25">
      <c r="A140">
        <v>330528220</v>
      </c>
      <c r="B140" t="s">
        <v>39968</v>
      </c>
      <c r="C140" t="s">
        <v>26085</v>
      </c>
      <c r="D140" t="s">
        <v>58</v>
      </c>
      <c r="E140" t="s">
        <v>58</v>
      </c>
      <c r="F140" t="s">
        <v>59</v>
      </c>
      <c r="G140" t="s">
        <v>13575</v>
      </c>
    </row>
    <row r="141" spans="1:7" x14ac:dyDescent="0.25">
      <c r="A141">
        <v>330528184</v>
      </c>
      <c r="B141" t="s">
        <v>39969</v>
      </c>
      <c r="C141" t="s">
        <v>26085</v>
      </c>
      <c r="D141" t="s">
        <v>58</v>
      </c>
      <c r="E141" t="s">
        <v>58</v>
      </c>
      <c r="F141" t="s">
        <v>59</v>
      </c>
      <c r="G141" t="s">
        <v>13575</v>
      </c>
    </row>
    <row r="142" spans="1:7" x14ac:dyDescent="0.25">
      <c r="A142">
        <v>330528186</v>
      </c>
      <c r="B142" t="s">
        <v>39970</v>
      </c>
      <c r="C142" t="s">
        <v>26085</v>
      </c>
      <c r="D142" t="s">
        <v>58</v>
      </c>
      <c r="E142" t="s">
        <v>58</v>
      </c>
      <c r="F142" t="s">
        <v>59</v>
      </c>
      <c r="G142" t="s">
        <v>13575</v>
      </c>
    </row>
    <row r="143" spans="1:7" x14ac:dyDescent="0.25">
      <c r="A143">
        <v>330528182</v>
      </c>
      <c r="B143" t="s">
        <v>39971</v>
      </c>
      <c r="C143" t="s">
        <v>26085</v>
      </c>
      <c r="D143" t="s">
        <v>58</v>
      </c>
      <c r="E143" t="s">
        <v>58</v>
      </c>
      <c r="F143" t="s">
        <v>59</v>
      </c>
      <c r="G143" t="s">
        <v>13575</v>
      </c>
    </row>
    <row r="144" spans="1:7" x14ac:dyDescent="0.25">
      <c r="A144">
        <v>330528188</v>
      </c>
      <c r="B144" t="s">
        <v>39972</v>
      </c>
      <c r="C144" t="s">
        <v>26085</v>
      </c>
      <c r="D144" t="s">
        <v>58</v>
      </c>
      <c r="E144" t="s">
        <v>58</v>
      </c>
      <c r="F144" t="s">
        <v>59</v>
      </c>
      <c r="G144" t="s">
        <v>13575</v>
      </c>
    </row>
    <row r="145" spans="1:7" x14ac:dyDescent="0.25">
      <c r="A145">
        <v>330528190</v>
      </c>
      <c r="B145" t="s">
        <v>39973</v>
      </c>
      <c r="C145" t="s">
        <v>26085</v>
      </c>
      <c r="D145" t="s">
        <v>58</v>
      </c>
      <c r="E145" t="s">
        <v>58</v>
      </c>
      <c r="F145" t="s">
        <v>59</v>
      </c>
      <c r="G145" t="s">
        <v>13575</v>
      </c>
    </row>
    <row r="146" spans="1:7" x14ac:dyDescent="0.25">
      <c r="A146">
        <v>330528192</v>
      </c>
      <c r="B146" t="s">
        <v>39974</v>
      </c>
      <c r="C146" t="s">
        <v>26085</v>
      </c>
      <c r="D146" t="s">
        <v>58</v>
      </c>
      <c r="E146" t="s">
        <v>58</v>
      </c>
      <c r="F146" t="s">
        <v>59</v>
      </c>
      <c r="G146" t="s">
        <v>13575</v>
      </c>
    </row>
    <row r="147" spans="1:7" x14ac:dyDescent="0.25">
      <c r="A147">
        <v>330528194</v>
      </c>
      <c r="B147" t="s">
        <v>39975</v>
      </c>
      <c r="C147" t="s">
        <v>26085</v>
      </c>
      <c r="D147" t="s">
        <v>58</v>
      </c>
      <c r="E147" t="s">
        <v>58</v>
      </c>
      <c r="F147" t="s">
        <v>59</v>
      </c>
      <c r="G147" t="s">
        <v>13575</v>
      </c>
    </row>
    <row r="148" spans="1:7" x14ac:dyDescent="0.25">
      <c r="A148">
        <v>330528230</v>
      </c>
      <c r="B148" t="s">
        <v>39976</v>
      </c>
      <c r="C148" t="s">
        <v>26085</v>
      </c>
      <c r="D148" t="s">
        <v>58</v>
      </c>
      <c r="E148" t="s">
        <v>58</v>
      </c>
      <c r="F148" t="s">
        <v>59</v>
      </c>
      <c r="G148" t="s">
        <v>13575</v>
      </c>
    </row>
    <row r="149" spans="1:7" x14ac:dyDescent="0.25">
      <c r="A149">
        <v>330528222</v>
      </c>
      <c r="B149" t="s">
        <v>39977</v>
      </c>
      <c r="C149" t="s">
        <v>26085</v>
      </c>
      <c r="D149" t="s">
        <v>58</v>
      </c>
      <c r="E149" t="s">
        <v>58</v>
      </c>
      <c r="F149" t="s">
        <v>59</v>
      </c>
      <c r="G149" t="s">
        <v>13575</v>
      </c>
    </row>
    <row r="150" spans="1:7" x14ac:dyDescent="0.25">
      <c r="A150">
        <v>330528228</v>
      </c>
      <c r="B150" t="s">
        <v>39978</v>
      </c>
      <c r="C150" t="s">
        <v>26085</v>
      </c>
      <c r="D150" t="s">
        <v>58</v>
      </c>
      <c r="E150" t="s">
        <v>58</v>
      </c>
      <c r="F150" t="s">
        <v>59</v>
      </c>
      <c r="G150" t="s">
        <v>13575</v>
      </c>
    </row>
    <row r="151" spans="1:7" x14ac:dyDescent="0.25">
      <c r="A151">
        <v>330528232</v>
      </c>
      <c r="B151" t="s">
        <v>39979</v>
      </c>
      <c r="C151" t="s">
        <v>26085</v>
      </c>
      <c r="D151" t="s">
        <v>58</v>
      </c>
      <c r="E151" t="s">
        <v>58</v>
      </c>
      <c r="F151" t="s">
        <v>59</v>
      </c>
      <c r="G151" t="s">
        <v>13575</v>
      </c>
    </row>
    <row r="152" spans="1:7" x14ac:dyDescent="0.25">
      <c r="A152">
        <v>330528234</v>
      </c>
      <c r="B152" t="s">
        <v>39980</v>
      </c>
      <c r="C152" t="s">
        <v>26085</v>
      </c>
      <c r="D152" t="s">
        <v>58</v>
      </c>
      <c r="E152" t="s">
        <v>58</v>
      </c>
      <c r="F152" t="s">
        <v>59</v>
      </c>
      <c r="G152" t="s">
        <v>13575</v>
      </c>
    </row>
    <row r="153" spans="1:7" x14ac:dyDescent="0.25">
      <c r="A153">
        <v>330528176</v>
      </c>
      <c r="B153" t="s">
        <v>39981</v>
      </c>
      <c r="C153" t="s">
        <v>26085</v>
      </c>
      <c r="D153" t="s">
        <v>58</v>
      </c>
      <c r="E153" t="s">
        <v>58</v>
      </c>
      <c r="F153" t="s">
        <v>59</v>
      </c>
      <c r="G153" t="s">
        <v>13575</v>
      </c>
    </row>
    <row r="154" spans="1:7" x14ac:dyDescent="0.25">
      <c r="A154">
        <v>330528174</v>
      </c>
      <c r="B154" t="s">
        <v>39982</v>
      </c>
      <c r="C154" t="s">
        <v>26085</v>
      </c>
      <c r="D154" t="s">
        <v>58</v>
      </c>
      <c r="E154" t="s">
        <v>58</v>
      </c>
      <c r="F154" t="s">
        <v>59</v>
      </c>
      <c r="G154" t="s">
        <v>13575</v>
      </c>
    </row>
    <row r="155" spans="1:7" x14ac:dyDescent="0.25">
      <c r="A155">
        <v>330528178</v>
      </c>
      <c r="B155" t="s">
        <v>39983</v>
      </c>
      <c r="C155" t="s">
        <v>26085</v>
      </c>
      <c r="D155" t="s">
        <v>58</v>
      </c>
      <c r="E155" t="s">
        <v>58</v>
      </c>
      <c r="F155" t="s">
        <v>59</v>
      </c>
      <c r="G155" t="s">
        <v>13575</v>
      </c>
    </row>
    <row r="156" spans="1:7" x14ac:dyDescent="0.25">
      <c r="A156">
        <v>330528180</v>
      </c>
      <c r="B156" t="s">
        <v>39984</v>
      </c>
      <c r="C156" t="s">
        <v>26085</v>
      </c>
      <c r="D156" t="s">
        <v>58</v>
      </c>
      <c r="E156" t="s">
        <v>58</v>
      </c>
      <c r="F156" t="s">
        <v>59</v>
      </c>
      <c r="G156" t="s">
        <v>13575</v>
      </c>
    </row>
    <row r="157" spans="1:7" x14ac:dyDescent="0.25">
      <c r="A157">
        <v>330528214</v>
      </c>
      <c r="B157" t="s">
        <v>39985</v>
      </c>
      <c r="C157" t="s">
        <v>26085</v>
      </c>
      <c r="D157" t="s">
        <v>58</v>
      </c>
      <c r="E157" t="s">
        <v>58</v>
      </c>
      <c r="F157" t="s">
        <v>59</v>
      </c>
      <c r="G157" t="s">
        <v>13575</v>
      </c>
    </row>
    <row r="158" spans="1:7" x14ac:dyDescent="0.25">
      <c r="A158">
        <v>330528224</v>
      </c>
      <c r="B158" t="s">
        <v>39986</v>
      </c>
      <c r="C158" t="s">
        <v>26085</v>
      </c>
      <c r="D158" t="s">
        <v>58</v>
      </c>
      <c r="E158" t="s">
        <v>58</v>
      </c>
      <c r="F158" t="s">
        <v>59</v>
      </c>
      <c r="G158" t="s">
        <v>13575</v>
      </c>
    </row>
    <row r="159" spans="1:7" x14ac:dyDescent="0.25">
      <c r="A159">
        <v>330528226</v>
      </c>
      <c r="B159" t="s">
        <v>39987</v>
      </c>
      <c r="C159" t="s">
        <v>26085</v>
      </c>
      <c r="D159" t="s">
        <v>58</v>
      </c>
      <c r="E159" t="s">
        <v>58</v>
      </c>
      <c r="F159" t="s">
        <v>59</v>
      </c>
      <c r="G159" t="s">
        <v>13575</v>
      </c>
    </row>
    <row r="160" spans="1:7" x14ac:dyDescent="0.25">
      <c r="A160">
        <v>330528196</v>
      </c>
      <c r="B160" t="s">
        <v>39988</v>
      </c>
      <c r="C160" t="s">
        <v>26085</v>
      </c>
      <c r="D160" t="s">
        <v>58</v>
      </c>
      <c r="E160" t="s">
        <v>58</v>
      </c>
      <c r="F160" t="s">
        <v>59</v>
      </c>
      <c r="G160" t="s">
        <v>13575</v>
      </c>
    </row>
    <row r="161" spans="1:7" x14ac:dyDescent="0.25">
      <c r="A161">
        <v>330528198</v>
      </c>
      <c r="B161" t="s">
        <v>39989</v>
      </c>
      <c r="C161" t="s">
        <v>26085</v>
      </c>
      <c r="D161" t="s">
        <v>58</v>
      </c>
      <c r="E161" t="s">
        <v>58</v>
      </c>
      <c r="F161" t="s">
        <v>59</v>
      </c>
      <c r="G161" t="s">
        <v>13575</v>
      </c>
    </row>
    <row r="162" spans="1:7" x14ac:dyDescent="0.25">
      <c r="A162">
        <v>330528200</v>
      </c>
      <c r="B162" t="s">
        <v>39990</v>
      </c>
      <c r="C162" t="s">
        <v>26085</v>
      </c>
      <c r="D162" t="s">
        <v>58</v>
      </c>
      <c r="E162" t="s">
        <v>58</v>
      </c>
      <c r="F162" t="s">
        <v>59</v>
      </c>
      <c r="G162" t="s">
        <v>13575</v>
      </c>
    </row>
    <row r="163" spans="1:7" x14ac:dyDescent="0.25">
      <c r="A163">
        <v>330528158</v>
      </c>
      <c r="B163" t="s">
        <v>39991</v>
      </c>
      <c r="C163" t="s">
        <v>26085</v>
      </c>
      <c r="D163" t="s">
        <v>58</v>
      </c>
      <c r="E163" t="s">
        <v>58</v>
      </c>
      <c r="F163" t="s">
        <v>59</v>
      </c>
      <c r="G163" t="s">
        <v>13575</v>
      </c>
    </row>
    <row r="164" spans="1:7" x14ac:dyDescent="0.25">
      <c r="A164">
        <v>330528160</v>
      </c>
      <c r="B164" t="s">
        <v>39992</v>
      </c>
      <c r="C164" t="s">
        <v>26085</v>
      </c>
      <c r="D164" t="s">
        <v>58</v>
      </c>
      <c r="E164" t="s">
        <v>58</v>
      </c>
      <c r="F164" t="s">
        <v>59</v>
      </c>
      <c r="G164" t="s">
        <v>13575</v>
      </c>
    </row>
    <row r="165" spans="1:7" x14ac:dyDescent="0.25">
      <c r="A165">
        <v>330528156</v>
      </c>
      <c r="B165" t="s">
        <v>39993</v>
      </c>
      <c r="C165" t="s">
        <v>26085</v>
      </c>
      <c r="D165" t="s">
        <v>58</v>
      </c>
      <c r="E165" t="s">
        <v>58</v>
      </c>
      <c r="F165" t="s">
        <v>59</v>
      </c>
      <c r="G165" t="s">
        <v>13575</v>
      </c>
    </row>
    <row r="166" spans="1:7" x14ac:dyDescent="0.25">
      <c r="A166">
        <v>330528162</v>
      </c>
      <c r="B166" t="s">
        <v>39994</v>
      </c>
      <c r="C166" t="s">
        <v>26085</v>
      </c>
      <c r="D166" t="s">
        <v>58</v>
      </c>
      <c r="E166" t="s">
        <v>58</v>
      </c>
      <c r="F166" t="s">
        <v>59</v>
      </c>
      <c r="G166" t="s">
        <v>13575</v>
      </c>
    </row>
    <row r="167" spans="1:7" x14ac:dyDescent="0.25">
      <c r="A167">
        <v>330528164</v>
      </c>
      <c r="B167" t="s">
        <v>39995</v>
      </c>
      <c r="C167" t="s">
        <v>26085</v>
      </c>
      <c r="D167" t="s">
        <v>58</v>
      </c>
      <c r="E167" t="s">
        <v>58</v>
      </c>
      <c r="F167" t="s">
        <v>59</v>
      </c>
      <c r="G167" t="s">
        <v>13575</v>
      </c>
    </row>
    <row r="168" spans="1:7" x14ac:dyDescent="0.25">
      <c r="A168">
        <v>330528166</v>
      </c>
      <c r="B168" t="s">
        <v>39996</v>
      </c>
      <c r="C168" t="s">
        <v>26085</v>
      </c>
      <c r="D168" t="s">
        <v>58</v>
      </c>
      <c r="E168" t="s">
        <v>58</v>
      </c>
      <c r="F168" t="s">
        <v>59</v>
      </c>
      <c r="G168" t="s">
        <v>13575</v>
      </c>
    </row>
    <row r="169" spans="1:7" x14ac:dyDescent="0.25">
      <c r="A169">
        <v>330528168</v>
      </c>
      <c r="B169" t="s">
        <v>39997</v>
      </c>
      <c r="C169" t="s">
        <v>26085</v>
      </c>
      <c r="D169" t="s">
        <v>58</v>
      </c>
      <c r="E169" t="s">
        <v>58</v>
      </c>
      <c r="F169" t="s">
        <v>59</v>
      </c>
      <c r="G169" t="s">
        <v>13575</v>
      </c>
    </row>
    <row r="170" spans="1:7" x14ac:dyDescent="0.25">
      <c r="A170">
        <v>330528144</v>
      </c>
      <c r="B170" t="s">
        <v>39998</v>
      </c>
      <c r="C170" t="s">
        <v>26085</v>
      </c>
      <c r="D170" t="s">
        <v>58</v>
      </c>
      <c r="E170" t="s">
        <v>58</v>
      </c>
      <c r="F170" t="s">
        <v>59</v>
      </c>
      <c r="G170" t="s">
        <v>13575</v>
      </c>
    </row>
    <row r="171" spans="1:7" x14ac:dyDescent="0.25">
      <c r="A171">
        <v>330528146</v>
      </c>
      <c r="B171" t="s">
        <v>39999</v>
      </c>
      <c r="C171" t="s">
        <v>26085</v>
      </c>
      <c r="D171" t="s">
        <v>58</v>
      </c>
      <c r="E171" t="s">
        <v>58</v>
      </c>
      <c r="F171" t="s">
        <v>59</v>
      </c>
      <c r="G171" t="s">
        <v>13575</v>
      </c>
    </row>
    <row r="172" spans="1:7" x14ac:dyDescent="0.25">
      <c r="A172">
        <v>330528148</v>
      </c>
      <c r="B172" t="s">
        <v>40000</v>
      </c>
      <c r="C172" t="s">
        <v>26085</v>
      </c>
      <c r="D172" t="s">
        <v>58</v>
      </c>
      <c r="E172" t="s">
        <v>58</v>
      </c>
      <c r="F172" t="s">
        <v>59</v>
      </c>
      <c r="G172" t="s">
        <v>13575</v>
      </c>
    </row>
    <row r="173" spans="1:7" x14ac:dyDescent="0.25">
      <c r="A173">
        <v>330528150</v>
      </c>
      <c r="B173" t="s">
        <v>40001</v>
      </c>
      <c r="C173" t="s">
        <v>26085</v>
      </c>
      <c r="D173" t="s">
        <v>58</v>
      </c>
      <c r="E173" t="s">
        <v>58</v>
      </c>
      <c r="F173" t="s">
        <v>59</v>
      </c>
      <c r="G173" t="s">
        <v>13575</v>
      </c>
    </row>
    <row r="174" spans="1:7" x14ac:dyDescent="0.25">
      <c r="A174">
        <v>330528152</v>
      </c>
      <c r="B174" t="s">
        <v>40002</v>
      </c>
      <c r="C174" t="s">
        <v>26085</v>
      </c>
      <c r="D174" t="s">
        <v>58</v>
      </c>
      <c r="E174" t="s">
        <v>58</v>
      </c>
      <c r="F174" t="s">
        <v>59</v>
      </c>
      <c r="G174" t="s">
        <v>13575</v>
      </c>
    </row>
    <row r="175" spans="1:7" x14ac:dyDescent="0.25">
      <c r="A175">
        <v>330528154</v>
      </c>
      <c r="B175" t="s">
        <v>40003</v>
      </c>
      <c r="C175" t="s">
        <v>26085</v>
      </c>
      <c r="D175" t="s">
        <v>58</v>
      </c>
      <c r="E175" t="s">
        <v>58</v>
      </c>
      <c r="F175" t="s">
        <v>59</v>
      </c>
      <c r="G175" t="s">
        <v>13575</v>
      </c>
    </row>
    <row r="176" spans="1:7" x14ac:dyDescent="0.25">
      <c r="A176">
        <v>330528170</v>
      </c>
      <c r="B176" t="s">
        <v>40004</v>
      </c>
      <c r="C176" t="s">
        <v>26085</v>
      </c>
      <c r="D176" t="s">
        <v>58</v>
      </c>
      <c r="E176" t="s">
        <v>58</v>
      </c>
      <c r="F176" t="s">
        <v>59</v>
      </c>
      <c r="G176" t="s">
        <v>13575</v>
      </c>
    </row>
    <row r="177" spans="1:7" x14ac:dyDescent="0.25">
      <c r="A177">
        <v>330528172</v>
      </c>
      <c r="B177" t="s">
        <v>40005</v>
      </c>
      <c r="C177" t="s">
        <v>26085</v>
      </c>
      <c r="D177" t="s">
        <v>58</v>
      </c>
      <c r="E177" t="s">
        <v>58</v>
      </c>
      <c r="F177" t="s">
        <v>59</v>
      </c>
      <c r="G177" t="s">
        <v>13575</v>
      </c>
    </row>
    <row r="178" spans="1:7" x14ac:dyDescent="0.25">
      <c r="A178">
        <v>330529958</v>
      </c>
      <c r="B178" t="s">
        <v>40006</v>
      </c>
      <c r="C178" t="s">
        <v>26085</v>
      </c>
      <c r="D178" t="s">
        <v>58</v>
      </c>
      <c r="E178" t="s">
        <v>58</v>
      </c>
      <c r="F178" t="s">
        <v>59</v>
      </c>
      <c r="G178" t="s">
        <v>13575</v>
      </c>
    </row>
    <row r="179" spans="1:7" x14ac:dyDescent="0.25">
      <c r="A179">
        <v>330529960</v>
      </c>
      <c r="B179" t="s">
        <v>40007</v>
      </c>
      <c r="C179" t="s">
        <v>26085</v>
      </c>
      <c r="D179" t="s">
        <v>58</v>
      </c>
      <c r="E179" t="s">
        <v>58</v>
      </c>
      <c r="F179" t="s">
        <v>59</v>
      </c>
      <c r="G179" t="s">
        <v>13575</v>
      </c>
    </row>
    <row r="180" spans="1:7" x14ac:dyDescent="0.25">
      <c r="A180">
        <v>330529962</v>
      </c>
      <c r="B180" t="s">
        <v>40008</v>
      </c>
      <c r="C180" t="s">
        <v>26085</v>
      </c>
      <c r="D180" t="s">
        <v>58</v>
      </c>
      <c r="E180" t="s">
        <v>58</v>
      </c>
      <c r="F180" t="s">
        <v>59</v>
      </c>
      <c r="G180" t="s">
        <v>13575</v>
      </c>
    </row>
    <row r="181" spans="1:7" x14ac:dyDescent="0.25">
      <c r="A181">
        <v>330529964</v>
      </c>
      <c r="B181" t="s">
        <v>40009</v>
      </c>
      <c r="C181" t="s">
        <v>26085</v>
      </c>
      <c r="D181" t="s">
        <v>58</v>
      </c>
      <c r="E181" t="s">
        <v>58</v>
      </c>
      <c r="F181" t="s">
        <v>59</v>
      </c>
      <c r="G181" t="s">
        <v>13575</v>
      </c>
    </row>
    <row r="182" spans="1:7" x14ac:dyDescent="0.25">
      <c r="A182">
        <v>330530000</v>
      </c>
      <c r="B182" t="s">
        <v>40010</v>
      </c>
      <c r="C182" t="s">
        <v>26085</v>
      </c>
      <c r="D182" t="s">
        <v>58</v>
      </c>
      <c r="E182" t="s">
        <v>58</v>
      </c>
      <c r="F182" t="s">
        <v>59</v>
      </c>
      <c r="G182" t="s">
        <v>13575</v>
      </c>
    </row>
    <row r="183" spans="1:7" x14ac:dyDescent="0.25">
      <c r="A183">
        <v>330530002</v>
      </c>
      <c r="B183" t="s">
        <v>40011</v>
      </c>
      <c r="C183" t="s">
        <v>26085</v>
      </c>
      <c r="D183" t="s">
        <v>58</v>
      </c>
      <c r="E183" t="s">
        <v>58</v>
      </c>
      <c r="F183" t="s">
        <v>59</v>
      </c>
      <c r="G183" t="s">
        <v>13575</v>
      </c>
    </row>
    <row r="184" spans="1:7" x14ac:dyDescent="0.25">
      <c r="A184">
        <v>330530004</v>
      </c>
      <c r="B184" t="s">
        <v>40012</v>
      </c>
      <c r="C184" t="s">
        <v>26085</v>
      </c>
      <c r="D184" t="s">
        <v>58</v>
      </c>
      <c r="E184" t="s">
        <v>58</v>
      </c>
      <c r="F184" t="s">
        <v>59</v>
      </c>
      <c r="G184" t="s">
        <v>13575</v>
      </c>
    </row>
    <row r="185" spans="1:7" x14ac:dyDescent="0.25">
      <c r="A185">
        <v>330530006</v>
      </c>
      <c r="B185" t="s">
        <v>40013</v>
      </c>
      <c r="C185" t="s">
        <v>26085</v>
      </c>
      <c r="D185" t="s">
        <v>58</v>
      </c>
      <c r="E185" t="s">
        <v>58</v>
      </c>
      <c r="F185" t="s">
        <v>59</v>
      </c>
      <c r="G185" t="s">
        <v>13575</v>
      </c>
    </row>
    <row r="186" spans="1:7" x14ac:dyDescent="0.25">
      <c r="A186">
        <v>330530008</v>
      </c>
      <c r="B186" t="s">
        <v>40014</v>
      </c>
      <c r="C186" t="s">
        <v>26085</v>
      </c>
      <c r="D186" t="s">
        <v>58</v>
      </c>
      <c r="E186" t="s">
        <v>58</v>
      </c>
      <c r="F186" t="s">
        <v>59</v>
      </c>
      <c r="G186" t="s">
        <v>13575</v>
      </c>
    </row>
    <row r="187" spans="1:7" x14ac:dyDescent="0.25">
      <c r="A187">
        <v>330530010</v>
      </c>
      <c r="B187" t="s">
        <v>40015</v>
      </c>
      <c r="C187" t="s">
        <v>26085</v>
      </c>
      <c r="D187" t="s">
        <v>58</v>
      </c>
      <c r="E187" t="s">
        <v>58</v>
      </c>
      <c r="F187" t="s">
        <v>59</v>
      </c>
      <c r="G187" t="s">
        <v>13575</v>
      </c>
    </row>
    <row r="188" spans="1:7" x14ac:dyDescent="0.25">
      <c r="A188">
        <v>330530012</v>
      </c>
      <c r="B188" t="s">
        <v>40016</v>
      </c>
      <c r="C188" t="s">
        <v>26085</v>
      </c>
      <c r="D188" t="s">
        <v>58</v>
      </c>
      <c r="E188" t="s">
        <v>58</v>
      </c>
      <c r="F188" t="s">
        <v>59</v>
      </c>
      <c r="G188" t="s">
        <v>13575</v>
      </c>
    </row>
    <row r="189" spans="1:7" x14ac:dyDescent="0.25">
      <c r="A189">
        <v>330530014</v>
      </c>
      <c r="B189" t="s">
        <v>40017</v>
      </c>
      <c r="C189" t="s">
        <v>26085</v>
      </c>
      <c r="D189" t="s">
        <v>58</v>
      </c>
      <c r="E189" t="s">
        <v>58</v>
      </c>
      <c r="F189" t="s">
        <v>59</v>
      </c>
      <c r="G189" t="s">
        <v>13575</v>
      </c>
    </row>
    <row r="190" spans="1:7" x14ac:dyDescent="0.25">
      <c r="A190">
        <v>330530016</v>
      </c>
      <c r="B190" t="s">
        <v>40018</v>
      </c>
      <c r="C190" t="s">
        <v>26085</v>
      </c>
      <c r="D190" t="s">
        <v>58</v>
      </c>
      <c r="E190" t="s">
        <v>58</v>
      </c>
      <c r="F190" t="s">
        <v>59</v>
      </c>
      <c r="G190" t="s">
        <v>13575</v>
      </c>
    </row>
    <row r="191" spans="1:7" x14ac:dyDescent="0.25">
      <c r="A191">
        <v>330530018</v>
      </c>
      <c r="B191" t="s">
        <v>40019</v>
      </c>
      <c r="C191" t="s">
        <v>26085</v>
      </c>
      <c r="D191" t="s">
        <v>58</v>
      </c>
      <c r="E191" t="s">
        <v>58</v>
      </c>
      <c r="F191" t="s">
        <v>59</v>
      </c>
      <c r="G191" t="s">
        <v>13575</v>
      </c>
    </row>
    <row r="192" spans="1:7" x14ac:dyDescent="0.25">
      <c r="A192">
        <v>330530020</v>
      </c>
      <c r="B192" t="s">
        <v>40020</v>
      </c>
      <c r="C192" t="s">
        <v>26085</v>
      </c>
      <c r="D192" t="s">
        <v>58</v>
      </c>
      <c r="E192" t="s">
        <v>58</v>
      </c>
      <c r="F192" t="s">
        <v>59</v>
      </c>
      <c r="G192" t="s">
        <v>13575</v>
      </c>
    </row>
    <row r="193" spans="1:7" x14ac:dyDescent="0.25">
      <c r="A193">
        <v>330530022</v>
      </c>
      <c r="B193" t="s">
        <v>40021</v>
      </c>
      <c r="C193" t="s">
        <v>26085</v>
      </c>
      <c r="D193" t="s">
        <v>58</v>
      </c>
      <c r="E193" t="s">
        <v>58</v>
      </c>
      <c r="F193" t="s">
        <v>59</v>
      </c>
      <c r="G193" t="s">
        <v>13575</v>
      </c>
    </row>
    <row r="194" spans="1:7" x14ac:dyDescent="0.25">
      <c r="A194">
        <v>330530024</v>
      </c>
      <c r="B194" t="s">
        <v>40022</v>
      </c>
      <c r="C194" t="s">
        <v>26085</v>
      </c>
      <c r="D194" t="s">
        <v>58</v>
      </c>
      <c r="E194" t="s">
        <v>58</v>
      </c>
      <c r="F194" t="s">
        <v>59</v>
      </c>
      <c r="G194" t="s">
        <v>13575</v>
      </c>
    </row>
    <row r="195" spans="1:7" x14ac:dyDescent="0.25">
      <c r="A195">
        <v>330529968</v>
      </c>
      <c r="B195" t="s">
        <v>40023</v>
      </c>
      <c r="C195" t="s">
        <v>26085</v>
      </c>
      <c r="D195" t="s">
        <v>58</v>
      </c>
      <c r="E195" t="s">
        <v>58</v>
      </c>
      <c r="F195" t="s">
        <v>59</v>
      </c>
      <c r="G195" t="s">
        <v>13575</v>
      </c>
    </row>
    <row r="196" spans="1:7" x14ac:dyDescent="0.25">
      <c r="A196">
        <v>330529970</v>
      </c>
      <c r="B196" t="s">
        <v>40024</v>
      </c>
      <c r="C196" t="s">
        <v>26085</v>
      </c>
      <c r="D196" t="s">
        <v>58</v>
      </c>
      <c r="E196" t="s">
        <v>58</v>
      </c>
      <c r="F196" t="s">
        <v>59</v>
      </c>
      <c r="G196" t="s">
        <v>13575</v>
      </c>
    </row>
    <row r="197" spans="1:7" x14ac:dyDescent="0.25">
      <c r="A197">
        <v>330529972</v>
      </c>
      <c r="B197" t="s">
        <v>40025</v>
      </c>
      <c r="C197" t="s">
        <v>26085</v>
      </c>
      <c r="D197" t="s">
        <v>58</v>
      </c>
      <c r="E197" t="s">
        <v>58</v>
      </c>
      <c r="F197" t="s">
        <v>59</v>
      </c>
      <c r="G197" t="s">
        <v>13575</v>
      </c>
    </row>
    <row r="198" spans="1:7" x14ac:dyDescent="0.25">
      <c r="A198">
        <v>330529974</v>
      </c>
      <c r="B198" t="s">
        <v>40026</v>
      </c>
      <c r="C198" t="s">
        <v>26085</v>
      </c>
      <c r="D198" t="s">
        <v>58</v>
      </c>
      <c r="E198" t="s">
        <v>58</v>
      </c>
      <c r="F198" t="s">
        <v>59</v>
      </c>
      <c r="G198" t="s">
        <v>13575</v>
      </c>
    </row>
    <row r="199" spans="1:7" x14ac:dyDescent="0.25">
      <c r="A199">
        <v>330529976</v>
      </c>
      <c r="B199" t="s">
        <v>40027</v>
      </c>
      <c r="C199" t="s">
        <v>26085</v>
      </c>
      <c r="D199" t="s">
        <v>58</v>
      </c>
      <c r="E199" t="s">
        <v>58</v>
      </c>
      <c r="F199" t="s">
        <v>59</v>
      </c>
      <c r="G199" t="s">
        <v>13575</v>
      </c>
    </row>
    <row r="200" spans="1:7" x14ac:dyDescent="0.25">
      <c r="A200">
        <v>330529978</v>
      </c>
      <c r="B200" t="s">
        <v>40028</v>
      </c>
      <c r="C200" t="s">
        <v>26085</v>
      </c>
      <c r="D200" t="s">
        <v>58</v>
      </c>
      <c r="E200" t="s">
        <v>58</v>
      </c>
      <c r="F200" t="s">
        <v>59</v>
      </c>
      <c r="G200" t="s">
        <v>13575</v>
      </c>
    </row>
    <row r="201" spans="1:7" x14ac:dyDescent="0.25">
      <c r="A201">
        <v>330529980</v>
      </c>
      <c r="B201" t="s">
        <v>40029</v>
      </c>
      <c r="C201" t="s">
        <v>26085</v>
      </c>
      <c r="D201" t="s">
        <v>58</v>
      </c>
      <c r="E201" t="s">
        <v>58</v>
      </c>
      <c r="F201" t="s">
        <v>59</v>
      </c>
      <c r="G201" t="s">
        <v>13575</v>
      </c>
    </row>
    <row r="202" spans="1:7" x14ac:dyDescent="0.25">
      <c r="A202">
        <v>330529982</v>
      </c>
      <c r="B202" t="s">
        <v>40030</v>
      </c>
      <c r="C202" t="s">
        <v>26085</v>
      </c>
      <c r="D202" t="s">
        <v>58</v>
      </c>
      <c r="E202" t="s">
        <v>58</v>
      </c>
      <c r="F202" t="s">
        <v>59</v>
      </c>
      <c r="G202" t="s">
        <v>13575</v>
      </c>
    </row>
    <row r="203" spans="1:7" x14ac:dyDescent="0.25">
      <c r="A203">
        <v>330529984</v>
      </c>
      <c r="B203" t="s">
        <v>40031</v>
      </c>
      <c r="C203" t="s">
        <v>26085</v>
      </c>
      <c r="D203" t="s">
        <v>58</v>
      </c>
      <c r="E203" t="s">
        <v>58</v>
      </c>
      <c r="F203" t="s">
        <v>59</v>
      </c>
      <c r="G203" t="s">
        <v>13575</v>
      </c>
    </row>
    <row r="204" spans="1:7" x14ac:dyDescent="0.25">
      <c r="A204">
        <v>330529986</v>
      </c>
      <c r="B204" t="s">
        <v>40032</v>
      </c>
      <c r="C204" t="s">
        <v>26085</v>
      </c>
      <c r="D204" t="s">
        <v>58</v>
      </c>
      <c r="E204" t="s">
        <v>58</v>
      </c>
      <c r="F204" t="s">
        <v>59</v>
      </c>
      <c r="G204" t="s">
        <v>13575</v>
      </c>
    </row>
    <row r="205" spans="1:7" x14ac:dyDescent="0.25">
      <c r="A205">
        <v>330529988</v>
      </c>
      <c r="B205" t="s">
        <v>40033</v>
      </c>
      <c r="C205" t="s">
        <v>26085</v>
      </c>
      <c r="D205" t="s">
        <v>58</v>
      </c>
      <c r="E205" t="s">
        <v>58</v>
      </c>
      <c r="F205" t="s">
        <v>59</v>
      </c>
      <c r="G205" t="s">
        <v>13575</v>
      </c>
    </row>
    <row r="206" spans="1:7" x14ac:dyDescent="0.25">
      <c r="A206">
        <v>330529990</v>
      </c>
      <c r="B206" t="s">
        <v>40034</v>
      </c>
      <c r="C206" t="s">
        <v>26085</v>
      </c>
      <c r="D206" t="s">
        <v>58</v>
      </c>
      <c r="E206" t="s">
        <v>58</v>
      </c>
      <c r="F206" t="s">
        <v>59</v>
      </c>
      <c r="G206" t="s">
        <v>13575</v>
      </c>
    </row>
    <row r="207" spans="1:7" x14ac:dyDescent="0.25">
      <c r="A207">
        <v>330529966</v>
      </c>
      <c r="B207" t="s">
        <v>40035</v>
      </c>
      <c r="C207" t="s">
        <v>26085</v>
      </c>
      <c r="D207" t="s">
        <v>58</v>
      </c>
      <c r="E207" t="s">
        <v>58</v>
      </c>
      <c r="F207" t="s">
        <v>59</v>
      </c>
      <c r="G207" t="s">
        <v>13575</v>
      </c>
    </row>
    <row r="208" spans="1:7" x14ac:dyDescent="0.25">
      <c r="A208">
        <v>330529992</v>
      </c>
      <c r="B208" t="s">
        <v>40036</v>
      </c>
      <c r="C208" t="s">
        <v>26085</v>
      </c>
      <c r="D208" t="s">
        <v>58</v>
      </c>
      <c r="E208" t="s">
        <v>58</v>
      </c>
      <c r="F208" t="s">
        <v>59</v>
      </c>
      <c r="G208" t="s">
        <v>13575</v>
      </c>
    </row>
    <row r="209" spans="1:7" x14ac:dyDescent="0.25">
      <c r="A209">
        <v>330529994</v>
      </c>
      <c r="B209" t="s">
        <v>40037</v>
      </c>
      <c r="C209" t="s">
        <v>26085</v>
      </c>
      <c r="D209" t="s">
        <v>58</v>
      </c>
      <c r="E209" t="s">
        <v>58</v>
      </c>
      <c r="F209" t="s">
        <v>59</v>
      </c>
      <c r="G209" t="s">
        <v>13575</v>
      </c>
    </row>
    <row r="210" spans="1:7" x14ac:dyDescent="0.25">
      <c r="A210">
        <v>330529996</v>
      </c>
      <c r="B210" t="s">
        <v>40038</v>
      </c>
      <c r="C210" t="s">
        <v>26085</v>
      </c>
      <c r="D210" t="s">
        <v>58</v>
      </c>
      <c r="E210" t="s">
        <v>58</v>
      </c>
      <c r="F210" t="s">
        <v>59</v>
      </c>
      <c r="G210" t="s">
        <v>13575</v>
      </c>
    </row>
    <row r="211" spans="1:7" x14ac:dyDescent="0.25">
      <c r="A211">
        <v>330529998</v>
      </c>
      <c r="B211" t="s">
        <v>40039</v>
      </c>
      <c r="C211" t="s">
        <v>26085</v>
      </c>
      <c r="D211" t="s">
        <v>58</v>
      </c>
      <c r="E211" t="s">
        <v>58</v>
      </c>
      <c r="F211" t="s">
        <v>59</v>
      </c>
      <c r="G211" t="s">
        <v>13575</v>
      </c>
    </row>
    <row r="212" spans="1:7" x14ac:dyDescent="0.25">
      <c r="A212">
        <v>330528442</v>
      </c>
      <c r="B212" t="s">
        <v>40040</v>
      </c>
      <c r="C212" t="s">
        <v>26085</v>
      </c>
      <c r="D212" t="s">
        <v>58</v>
      </c>
      <c r="E212" t="s">
        <v>58</v>
      </c>
      <c r="F212" t="s">
        <v>59</v>
      </c>
      <c r="G212" t="s">
        <v>13575</v>
      </c>
    </row>
    <row r="213" spans="1:7" x14ac:dyDescent="0.25">
      <c r="A213">
        <v>330528444</v>
      </c>
      <c r="B213" t="s">
        <v>40041</v>
      </c>
      <c r="C213" t="s">
        <v>26085</v>
      </c>
      <c r="D213" t="s">
        <v>58</v>
      </c>
      <c r="E213" t="s">
        <v>58</v>
      </c>
      <c r="F213" t="s">
        <v>59</v>
      </c>
      <c r="G213" t="s">
        <v>13575</v>
      </c>
    </row>
    <row r="214" spans="1:7" x14ac:dyDescent="0.25">
      <c r="A214">
        <v>330528446</v>
      </c>
      <c r="B214" t="s">
        <v>40042</v>
      </c>
      <c r="C214" t="s">
        <v>26085</v>
      </c>
      <c r="D214" t="s">
        <v>58</v>
      </c>
      <c r="E214" t="s">
        <v>58</v>
      </c>
      <c r="F214" t="s">
        <v>59</v>
      </c>
      <c r="G214" t="s">
        <v>13575</v>
      </c>
    </row>
    <row r="215" spans="1:7" x14ac:dyDescent="0.25">
      <c r="A215">
        <v>330528448</v>
      </c>
      <c r="B215" t="s">
        <v>40043</v>
      </c>
      <c r="C215" t="s">
        <v>26085</v>
      </c>
      <c r="D215" t="s">
        <v>58</v>
      </c>
      <c r="E215" t="s">
        <v>58</v>
      </c>
      <c r="F215" t="s">
        <v>59</v>
      </c>
      <c r="G215" t="s">
        <v>13575</v>
      </c>
    </row>
    <row r="216" spans="1:7" x14ac:dyDescent="0.25">
      <c r="A216">
        <v>330528450</v>
      </c>
      <c r="B216" t="s">
        <v>40044</v>
      </c>
      <c r="C216" t="s">
        <v>26085</v>
      </c>
      <c r="D216" t="s">
        <v>58</v>
      </c>
      <c r="E216" t="s">
        <v>58</v>
      </c>
      <c r="F216" t="s">
        <v>59</v>
      </c>
      <c r="G216" t="s">
        <v>13575</v>
      </c>
    </row>
    <row r="217" spans="1:7" x14ac:dyDescent="0.25">
      <c r="A217">
        <v>330529046</v>
      </c>
      <c r="B217" t="s">
        <v>40045</v>
      </c>
      <c r="C217" t="s">
        <v>26085</v>
      </c>
      <c r="D217" t="s">
        <v>58</v>
      </c>
      <c r="E217" t="s">
        <v>58</v>
      </c>
      <c r="F217" t="s">
        <v>59</v>
      </c>
      <c r="G217" t="s">
        <v>13575</v>
      </c>
    </row>
    <row r="218" spans="1:7" x14ac:dyDescent="0.25">
      <c r="A218">
        <v>330529048</v>
      </c>
      <c r="B218" t="s">
        <v>40046</v>
      </c>
      <c r="C218" t="s">
        <v>26085</v>
      </c>
      <c r="D218" t="s">
        <v>58</v>
      </c>
      <c r="E218" t="s">
        <v>58</v>
      </c>
      <c r="F218" t="s">
        <v>59</v>
      </c>
      <c r="G218" t="s">
        <v>13575</v>
      </c>
    </row>
    <row r="219" spans="1:7" x14ac:dyDescent="0.25">
      <c r="A219">
        <v>330529050</v>
      </c>
      <c r="B219" t="s">
        <v>40047</v>
      </c>
      <c r="C219" t="s">
        <v>26085</v>
      </c>
      <c r="D219" t="s">
        <v>58</v>
      </c>
      <c r="E219" t="s">
        <v>58</v>
      </c>
      <c r="F219" t="s">
        <v>59</v>
      </c>
      <c r="G219" t="s">
        <v>13575</v>
      </c>
    </row>
    <row r="220" spans="1:7" x14ac:dyDescent="0.25">
      <c r="A220">
        <v>330529052</v>
      </c>
      <c r="B220" t="s">
        <v>40048</v>
      </c>
      <c r="C220" t="s">
        <v>26085</v>
      </c>
      <c r="D220" t="s">
        <v>58</v>
      </c>
      <c r="E220" t="s">
        <v>58</v>
      </c>
      <c r="F220" t="s">
        <v>59</v>
      </c>
      <c r="G220" t="s">
        <v>13575</v>
      </c>
    </row>
    <row r="221" spans="1:7" x14ac:dyDescent="0.25">
      <c r="A221">
        <v>330529044</v>
      </c>
      <c r="B221" t="s">
        <v>40049</v>
      </c>
      <c r="C221" t="s">
        <v>26085</v>
      </c>
      <c r="D221" t="s">
        <v>58</v>
      </c>
      <c r="E221" t="s">
        <v>58</v>
      </c>
      <c r="F221" t="s">
        <v>59</v>
      </c>
      <c r="G221" t="s">
        <v>13575</v>
      </c>
    </row>
    <row r="222" spans="1:7" x14ac:dyDescent="0.25">
      <c r="A222">
        <v>330529054</v>
      </c>
      <c r="B222" t="s">
        <v>40050</v>
      </c>
      <c r="C222" t="s">
        <v>26085</v>
      </c>
      <c r="D222" t="s">
        <v>58</v>
      </c>
      <c r="E222" t="s">
        <v>58</v>
      </c>
      <c r="F222" t="s">
        <v>59</v>
      </c>
      <c r="G222" t="s">
        <v>13575</v>
      </c>
    </row>
    <row r="223" spans="1:7" x14ac:dyDescent="0.25">
      <c r="A223">
        <v>330529056</v>
      </c>
      <c r="B223" t="s">
        <v>40051</v>
      </c>
      <c r="C223" t="s">
        <v>26085</v>
      </c>
      <c r="D223" t="s">
        <v>58</v>
      </c>
      <c r="E223" t="s">
        <v>58</v>
      </c>
      <c r="F223" t="s">
        <v>59</v>
      </c>
      <c r="G223" t="s">
        <v>13575</v>
      </c>
    </row>
    <row r="224" spans="1:7" x14ac:dyDescent="0.25">
      <c r="A224">
        <v>330529060</v>
      </c>
      <c r="B224" t="s">
        <v>40052</v>
      </c>
      <c r="C224" t="s">
        <v>26085</v>
      </c>
      <c r="D224" t="s">
        <v>58</v>
      </c>
      <c r="E224" t="s">
        <v>58</v>
      </c>
      <c r="F224" t="s">
        <v>59</v>
      </c>
      <c r="G224" t="s">
        <v>13575</v>
      </c>
    </row>
    <row r="225" spans="1:7" x14ac:dyDescent="0.25">
      <c r="A225">
        <v>330529062</v>
      </c>
      <c r="B225" t="s">
        <v>40053</v>
      </c>
      <c r="C225" t="s">
        <v>26085</v>
      </c>
      <c r="D225" t="s">
        <v>58</v>
      </c>
      <c r="E225" t="s">
        <v>58</v>
      </c>
      <c r="F225" t="s">
        <v>59</v>
      </c>
      <c r="G225" t="s">
        <v>13575</v>
      </c>
    </row>
    <row r="226" spans="1:7" x14ac:dyDescent="0.25">
      <c r="A226">
        <v>330529064</v>
      </c>
      <c r="B226" t="s">
        <v>40054</v>
      </c>
      <c r="C226" t="s">
        <v>26085</v>
      </c>
      <c r="D226" t="s">
        <v>58</v>
      </c>
      <c r="E226" t="s">
        <v>58</v>
      </c>
      <c r="F226" t="s">
        <v>59</v>
      </c>
      <c r="G226" t="s">
        <v>13575</v>
      </c>
    </row>
    <row r="227" spans="1:7" x14ac:dyDescent="0.25">
      <c r="A227">
        <v>330529066</v>
      </c>
      <c r="B227" t="s">
        <v>40055</v>
      </c>
      <c r="C227" t="s">
        <v>26085</v>
      </c>
      <c r="D227" t="s">
        <v>58</v>
      </c>
      <c r="E227" t="s">
        <v>58</v>
      </c>
      <c r="F227" t="s">
        <v>59</v>
      </c>
      <c r="G227" t="s">
        <v>13575</v>
      </c>
    </row>
    <row r="228" spans="1:7" x14ac:dyDescent="0.25">
      <c r="A228">
        <v>330529068</v>
      </c>
      <c r="B228" t="s">
        <v>40056</v>
      </c>
      <c r="C228" t="s">
        <v>26085</v>
      </c>
      <c r="D228" t="s">
        <v>58</v>
      </c>
      <c r="E228" t="s">
        <v>58</v>
      </c>
      <c r="F228" t="s">
        <v>59</v>
      </c>
      <c r="G228" t="s">
        <v>13575</v>
      </c>
    </row>
    <row r="229" spans="1:7" x14ac:dyDescent="0.25">
      <c r="A229">
        <v>330529070</v>
      </c>
      <c r="B229" t="s">
        <v>40057</v>
      </c>
      <c r="C229" t="s">
        <v>26085</v>
      </c>
      <c r="D229" t="s">
        <v>58</v>
      </c>
      <c r="E229" t="s">
        <v>58</v>
      </c>
      <c r="F229" t="s">
        <v>59</v>
      </c>
      <c r="G229" t="s">
        <v>13575</v>
      </c>
    </row>
    <row r="230" spans="1:7" x14ac:dyDescent="0.25">
      <c r="A230">
        <v>330529072</v>
      </c>
      <c r="B230" t="s">
        <v>40058</v>
      </c>
      <c r="C230" t="s">
        <v>26085</v>
      </c>
      <c r="D230" t="s">
        <v>58</v>
      </c>
      <c r="E230" t="s">
        <v>58</v>
      </c>
      <c r="F230" t="s">
        <v>59</v>
      </c>
      <c r="G230" t="s">
        <v>13575</v>
      </c>
    </row>
    <row r="231" spans="1:7" x14ac:dyDescent="0.25">
      <c r="A231">
        <v>330529074</v>
      </c>
      <c r="B231" t="s">
        <v>40059</v>
      </c>
      <c r="C231" t="s">
        <v>26085</v>
      </c>
      <c r="D231" t="s">
        <v>58</v>
      </c>
      <c r="E231" t="s">
        <v>58</v>
      </c>
      <c r="F231" t="s">
        <v>59</v>
      </c>
      <c r="G231" t="s">
        <v>13575</v>
      </c>
    </row>
    <row r="232" spans="1:7" x14ac:dyDescent="0.25">
      <c r="A232">
        <v>330529076</v>
      </c>
      <c r="B232" t="s">
        <v>40060</v>
      </c>
      <c r="C232" t="s">
        <v>26085</v>
      </c>
      <c r="D232" t="s">
        <v>58</v>
      </c>
      <c r="E232" t="s">
        <v>58</v>
      </c>
      <c r="F232" t="s">
        <v>59</v>
      </c>
      <c r="G232" t="s">
        <v>13575</v>
      </c>
    </row>
    <row r="233" spans="1:7" x14ac:dyDescent="0.25">
      <c r="A233">
        <v>330529078</v>
      </c>
      <c r="B233" t="s">
        <v>40061</v>
      </c>
      <c r="C233" t="s">
        <v>26085</v>
      </c>
      <c r="D233" t="s">
        <v>58</v>
      </c>
      <c r="E233" t="s">
        <v>58</v>
      </c>
      <c r="F233" t="s">
        <v>59</v>
      </c>
      <c r="G233" t="s">
        <v>13575</v>
      </c>
    </row>
    <row r="234" spans="1:7" x14ac:dyDescent="0.25">
      <c r="A234">
        <v>330529094</v>
      </c>
      <c r="B234" t="s">
        <v>40062</v>
      </c>
      <c r="C234" t="s">
        <v>26085</v>
      </c>
      <c r="D234" t="s">
        <v>58</v>
      </c>
      <c r="E234" t="s">
        <v>58</v>
      </c>
      <c r="F234" t="s">
        <v>59</v>
      </c>
      <c r="G234" t="s">
        <v>13575</v>
      </c>
    </row>
    <row r="235" spans="1:7" x14ac:dyDescent="0.25">
      <c r="A235">
        <v>330529096</v>
      </c>
      <c r="B235" t="s">
        <v>40063</v>
      </c>
      <c r="C235" t="s">
        <v>26085</v>
      </c>
      <c r="D235" t="s">
        <v>58</v>
      </c>
      <c r="E235" t="s">
        <v>58</v>
      </c>
      <c r="F235" t="s">
        <v>59</v>
      </c>
      <c r="G235" t="s">
        <v>13575</v>
      </c>
    </row>
    <row r="236" spans="1:7" x14ac:dyDescent="0.25">
      <c r="A236">
        <v>330529098</v>
      </c>
      <c r="B236" t="s">
        <v>40064</v>
      </c>
      <c r="C236" t="s">
        <v>26085</v>
      </c>
      <c r="D236" t="s">
        <v>58</v>
      </c>
      <c r="E236" t="s">
        <v>58</v>
      </c>
      <c r="F236" t="s">
        <v>59</v>
      </c>
      <c r="G236" t="s">
        <v>13575</v>
      </c>
    </row>
    <row r="237" spans="1:7" x14ac:dyDescent="0.25">
      <c r="A237">
        <v>330529100</v>
      </c>
      <c r="B237" t="s">
        <v>40065</v>
      </c>
      <c r="C237" t="s">
        <v>26085</v>
      </c>
      <c r="D237" t="s">
        <v>58</v>
      </c>
      <c r="E237" t="s">
        <v>58</v>
      </c>
      <c r="F237" t="s">
        <v>59</v>
      </c>
      <c r="G237" t="s">
        <v>13575</v>
      </c>
    </row>
    <row r="238" spans="1:7" x14ac:dyDescent="0.25">
      <c r="A238">
        <v>330529102</v>
      </c>
      <c r="B238" t="s">
        <v>40066</v>
      </c>
      <c r="C238" t="s">
        <v>26085</v>
      </c>
      <c r="D238" t="s">
        <v>58</v>
      </c>
      <c r="E238" t="s">
        <v>58</v>
      </c>
      <c r="F238" t="s">
        <v>59</v>
      </c>
      <c r="G238" t="s">
        <v>13575</v>
      </c>
    </row>
    <row r="239" spans="1:7" x14ac:dyDescent="0.25">
      <c r="A239">
        <v>330529104</v>
      </c>
      <c r="B239" t="s">
        <v>40067</v>
      </c>
      <c r="C239" t="s">
        <v>26085</v>
      </c>
      <c r="D239" t="s">
        <v>58</v>
      </c>
      <c r="E239" t="s">
        <v>58</v>
      </c>
      <c r="F239" t="s">
        <v>59</v>
      </c>
      <c r="G239" t="s">
        <v>13575</v>
      </c>
    </row>
    <row r="240" spans="1:7" x14ac:dyDescent="0.25">
      <c r="A240">
        <v>330529106</v>
      </c>
      <c r="B240" t="s">
        <v>40068</v>
      </c>
      <c r="C240" t="s">
        <v>26085</v>
      </c>
      <c r="D240" t="s">
        <v>58</v>
      </c>
      <c r="E240" t="s">
        <v>58</v>
      </c>
      <c r="F240" t="s">
        <v>59</v>
      </c>
      <c r="G240" t="s">
        <v>13575</v>
      </c>
    </row>
    <row r="241" spans="1:7" x14ac:dyDescent="0.25">
      <c r="A241">
        <v>330529134</v>
      </c>
      <c r="B241" t="s">
        <v>40069</v>
      </c>
      <c r="C241" t="s">
        <v>26085</v>
      </c>
      <c r="D241" t="s">
        <v>58</v>
      </c>
      <c r="E241" t="s">
        <v>58</v>
      </c>
      <c r="F241" t="s">
        <v>59</v>
      </c>
      <c r="G241" t="s">
        <v>13575</v>
      </c>
    </row>
    <row r="242" spans="1:7" x14ac:dyDescent="0.25">
      <c r="A242">
        <v>330529136</v>
      </c>
      <c r="B242" t="s">
        <v>40070</v>
      </c>
      <c r="C242" t="s">
        <v>26085</v>
      </c>
      <c r="D242" t="s">
        <v>58</v>
      </c>
      <c r="E242" t="s">
        <v>58</v>
      </c>
      <c r="F242" t="s">
        <v>59</v>
      </c>
      <c r="G242" t="s">
        <v>13575</v>
      </c>
    </row>
    <row r="243" spans="1:7" x14ac:dyDescent="0.25">
      <c r="A243">
        <v>330529138</v>
      </c>
      <c r="B243" t="s">
        <v>40071</v>
      </c>
      <c r="C243" t="s">
        <v>26085</v>
      </c>
      <c r="D243" t="s">
        <v>58</v>
      </c>
      <c r="E243" t="s">
        <v>58</v>
      </c>
      <c r="F243" t="s">
        <v>59</v>
      </c>
      <c r="G243" t="s">
        <v>13575</v>
      </c>
    </row>
    <row r="244" spans="1:7" x14ac:dyDescent="0.25">
      <c r="A244">
        <v>330529140</v>
      </c>
      <c r="B244" t="s">
        <v>40072</v>
      </c>
      <c r="C244" t="s">
        <v>26085</v>
      </c>
      <c r="D244" t="s">
        <v>58</v>
      </c>
      <c r="E244" t="s">
        <v>58</v>
      </c>
      <c r="F244" t="s">
        <v>59</v>
      </c>
      <c r="G244" t="s">
        <v>13575</v>
      </c>
    </row>
    <row r="245" spans="1:7" x14ac:dyDescent="0.25">
      <c r="A245">
        <v>330529130</v>
      </c>
      <c r="B245" t="s">
        <v>40073</v>
      </c>
      <c r="C245" t="s">
        <v>26085</v>
      </c>
      <c r="D245" t="s">
        <v>58</v>
      </c>
      <c r="E245" t="s">
        <v>58</v>
      </c>
      <c r="F245" t="s">
        <v>59</v>
      </c>
      <c r="G245" t="s">
        <v>13575</v>
      </c>
    </row>
    <row r="246" spans="1:7" x14ac:dyDescent="0.25">
      <c r="A246">
        <v>330529132</v>
      </c>
      <c r="B246" t="s">
        <v>40074</v>
      </c>
      <c r="C246" t="s">
        <v>26085</v>
      </c>
      <c r="D246" t="s">
        <v>58</v>
      </c>
      <c r="E246" t="s">
        <v>58</v>
      </c>
      <c r="F246" t="s">
        <v>59</v>
      </c>
      <c r="G246" t="s">
        <v>13575</v>
      </c>
    </row>
    <row r="247" spans="1:7" x14ac:dyDescent="0.25">
      <c r="A247">
        <v>330529142</v>
      </c>
      <c r="B247" t="s">
        <v>40075</v>
      </c>
      <c r="C247" t="s">
        <v>26085</v>
      </c>
      <c r="D247" t="s">
        <v>58</v>
      </c>
      <c r="E247" t="s">
        <v>58</v>
      </c>
      <c r="F247" t="s">
        <v>59</v>
      </c>
      <c r="G247" t="s">
        <v>13575</v>
      </c>
    </row>
    <row r="248" spans="1:7" x14ac:dyDescent="0.25">
      <c r="A248">
        <v>330529172</v>
      </c>
      <c r="B248" t="s">
        <v>40076</v>
      </c>
      <c r="C248" t="s">
        <v>26085</v>
      </c>
      <c r="D248" t="s">
        <v>58</v>
      </c>
      <c r="E248" t="s">
        <v>58</v>
      </c>
      <c r="F248" t="s">
        <v>59</v>
      </c>
      <c r="G248" t="s">
        <v>13575</v>
      </c>
    </row>
    <row r="249" spans="1:7" x14ac:dyDescent="0.25">
      <c r="A249">
        <v>330529174</v>
      </c>
      <c r="B249" t="s">
        <v>40077</v>
      </c>
      <c r="C249" t="s">
        <v>26085</v>
      </c>
      <c r="D249" t="s">
        <v>58</v>
      </c>
      <c r="E249" t="s">
        <v>58</v>
      </c>
      <c r="F249" t="s">
        <v>59</v>
      </c>
      <c r="G249" t="s">
        <v>13575</v>
      </c>
    </row>
    <row r="250" spans="1:7" x14ac:dyDescent="0.25">
      <c r="A250">
        <v>330529176</v>
      </c>
      <c r="B250" t="s">
        <v>40078</v>
      </c>
      <c r="C250" t="s">
        <v>26085</v>
      </c>
      <c r="D250" t="s">
        <v>58</v>
      </c>
      <c r="E250" t="s">
        <v>58</v>
      </c>
      <c r="F250" t="s">
        <v>59</v>
      </c>
      <c r="G250" t="s">
        <v>13575</v>
      </c>
    </row>
    <row r="251" spans="1:7" x14ac:dyDescent="0.25">
      <c r="A251">
        <v>330529178</v>
      </c>
      <c r="B251" t="s">
        <v>40079</v>
      </c>
      <c r="C251" t="s">
        <v>26085</v>
      </c>
      <c r="D251" t="s">
        <v>58</v>
      </c>
      <c r="E251" t="s">
        <v>58</v>
      </c>
      <c r="F251" t="s">
        <v>59</v>
      </c>
      <c r="G251" t="s">
        <v>13575</v>
      </c>
    </row>
    <row r="252" spans="1:7" x14ac:dyDescent="0.25">
      <c r="A252">
        <v>330529180</v>
      </c>
      <c r="B252" t="s">
        <v>40080</v>
      </c>
      <c r="C252" t="s">
        <v>26085</v>
      </c>
      <c r="D252" t="s">
        <v>58</v>
      </c>
      <c r="E252" t="s">
        <v>58</v>
      </c>
      <c r="F252" t="s">
        <v>59</v>
      </c>
      <c r="G252" t="s">
        <v>13575</v>
      </c>
    </row>
    <row r="253" spans="1:7" x14ac:dyDescent="0.25">
      <c r="A253">
        <v>330529182</v>
      </c>
      <c r="B253" t="s">
        <v>40081</v>
      </c>
      <c r="C253" t="s">
        <v>26085</v>
      </c>
      <c r="D253" t="s">
        <v>58</v>
      </c>
      <c r="E253" t="s">
        <v>58</v>
      </c>
      <c r="F253" t="s">
        <v>59</v>
      </c>
      <c r="G253" t="s">
        <v>13575</v>
      </c>
    </row>
    <row r="254" spans="1:7" x14ac:dyDescent="0.25">
      <c r="A254">
        <v>330529184</v>
      </c>
      <c r="B254" t="s">
        <v>40082</v>
      </c>
      <c r="C254" t="s">
        <v>26085</v>
      </c>
      <c r="D254" t="s">
        <v>58</v>
      </c>
      <c r="E254" t="s">
        <v>58</v>
      </c>
      <c r="F254" t="s">
        <v>59</v>
      </c>
      <c r="G254" t="s">
        <v>13575</v>
      </c>
    </row>
    <row r="255" spans="1:7" x14ac:dyDescent="0.25">
      <c r="A255">
        <v>330529228</v>
      </c>
      <c r="B255" t="s">
        <v>40083</v>
      </c>
      <c r="C255" t="s">
        <v>26085</v>
      </c>
      <c r="D255" t="s">
        <v>58</v>
      </c>
      <c r="E255" t="s">
        <v>58</v>
      </c>
      <c r="F255" t="s">
        <v>59</v>
      </c>
      <c r="G255" t="s">
        <v>13575</v>
      </c>
    </row>
    <row r="256" spans="1:7" x14ac:dyDescent="0.25">
      <c r="A256">
        <v>330529230</v>
      </c>
      <c r="B256" t="s">
        <v>40084</v>
      </c>
      <c r="C256" t="s">
        <v>26085</v>
      </c>
      <c r="D256" t="s">
        <v>58</v>
      </c>
      <c r="E256" t="s">
        <v>58</v>
      </c>
      <c r="F256" t="s">
        <v>59</v>
      </c>
      <c r="G256" t="s">
        <v>13575</v>
      </c>
    </row>
    <row r="257" spans="1:7" x14ac:dyDescent="0.25">
      <c r="A257">
        <v>330529232</v>
      </c>
      <c r="B257" t="s">
        <v>40085</v>
      </c>
      <c r="C257" t="s">
        <v>26085</v>
      </c>
      <c r="D257" t="s">
        <v>58</v>
      </c>
      <c r="E257" t="s">
        <v>58</v>
      </c>
      <c r="F257" t="s">
        <v>59</v>
      </c>
      <c r="G257" t="s">
        <v>13575</v>
      </c>
    </row>
    <row r="258" spans="1:7" x14ac:dyDescent="0.25">
      <c r="A258">
        <v>330529234</v>
      </c>
      <c r="B258" t="s">
        <v>40086</v>
      </c>
      <c r="C258" t="s">
        <v>26085</v>
      </c>
      <c r="D258" t="s">
        <v>58</v>
      </c>
      <c r="E258" t="s">
        <v>58</v>
      </c>
      <c r="F258" t="s">
        <v>59</v>
      </c>
      <c r="G258" t="s">
        <v>13575</v>
      </c>
    </row>
    <row r="259" spans="1:7" x14ac:dyDescent="0.25">
      <c r="A259">
        <v>330529236</v>
      </c>
      <c r="B259" t="s">
        <v>40087</v>
      </c>
      <c r="C259" t="s">
        <v>26085</v>
      </c>
      <c r="D259" t="s">
        <v>58</v>
      </c>
      <c r="E259" t="s">
        <v>58</v>
      </c>
      <c r="F259" t="s">
        <v>59</v>
      </c>
      <c r="G259" t="s">
        <v>13575</v>
      </c>
    </row>
    <row r="260" spans="1:7" x14ac:dyDescent="0.25">
      <c r="A260">
        <v>330529238</v>
      </c>
      <c r="B260" t="s">
        <v>40088</v>
      </c>
      <c r="C260" t="s">
        <v>26085</v>
      </c>
      <c r="D260" t="s">
        <v>58</v>
      </c>
      <c r="E260" t="s">
        <v>58</v>
      </c>
      <c r="F260" t="s">
        <v>59</v>
      </c>
      <c r="G260" t="s">
        <v>13575</v>
      </c>
    </row>
    <row r="261" spans="1:7" x14ac:dyDescent="0.25">
      <c r="A261">
        <v>330529240</v>
      </c>
      <c r="B261" t="s">
        <v>40089</v>
      </c>
      <c r="C261" t="s">
        <v>26085</v>
      </c>
      <c r="D261" t="s">
        <v>58</v>
      </c>
      <c r="E261" t="s">
        <v>58</v>
      </c>
      <c r="F261" t="s">
        <v>59</v>
      </c>
      <c r="G261" t="s">
        <v>13575</v>
      </c>
    </row>
    <row r="262" spans="1:7" x14ac:dyDescent="0.25">
      <c r="A262">
        <v>330529284</v>
      </c>
      <c r="B262" t="s">
        <v>40090</v>
      </c>
      <c r="C262" t="s">
        <v>26085</v>
      </c>
      <c r="D262" t="s">
        <v>58</v>
      </c>
      <c r="E262" t="s">
        <v>58</v>
      </c>
      <c r="F262" t="s">
        <v>59</v>
      </c>
      <c r="G262" t="s">
        <v>13575</v>
      </c>
    </row>
    <row r="263" spans="1:7" x14ac:dyDescent="0.25">
      <c r="A263">
        <v>330529286</v>
      </c>
      <c r="B263" t="s">
        <v>40091</v>
      </c>
      <c r="C263" t="s">
        <v>26085</v>
      </c>
      <c r="D263" t="s">
        <v>58</v>
      </c>
      <c r="E263" t="s">
        <v>58</v>
      </c>
      <c r="F263" t="s">
        <v>59</v>
      </c>
      <c r="G263" t="s">
        <v>13575</v>
      </c>
    </row>
    <row r="264" spans="1:7" x14ac:dyDescent="0.25">
      <c r="A264">
        <v>330529288</v>
      </c>
      <c r="B264" t="s">
        <v>40092</v>
      </c>
      <c r="C264" t="s">
        <v>26085</v>
      </c>
      <c r="D264" t="s">
        <v>58</v>
      </c>
      <c r="E264" t="s">
        <v>58</v>
      </c>
      <c r="F264" t="s">
        <v>59</v>
      </c>
      <c r="G264" t="s">
        <v>13575</v>
      </c>
    </row>
    <row r="265" spans="1:7" x14ac:dyDescent="0.25">
      <c r="A265">
        <v>330529290</v>
      </c>
      <c r="B265" t="s">
        <v>40093</v>
      </c>
      <c r="C265" t="s">
        <v>26085</v>
      </c>
      <c r="D265" t="s">
        <v>58</v>
      </c>
      <c r="E265" t="s">
        <v>58</v>
      </c>
      <c r="F265" t="s">
        <v>59</v>
      </c>
      <c r="G265" t="s">
        <v>13575</v>
      </c>
    </row>
    <row r="266" spans="1:7" x14ac:dyDescent="0.25">
      <c r="A266">
        <v>330529292</v>
      </c>
      <c r="B266" t="s">
        <v>40094</v>
      </c>
      <c r="C266" t="s">
        <v>26085</v>
      </c>
      <c r="D266" t="s">
        <v>58</v>
      </c>
      <c r="E266" t="s">
        <v>58</v>
      </c>
      <c r="F266" t="s">
        <v>59</v>
      </c>
      <c r="G266" t="s">
        <v>13575</v>
      </c>
    </row>
    <row r="267" spans="1:7" x14ac:dyDescent="0.25">
      <c r="A267">
        <v>330529294</v>
      </c>
      <c r="B267" t="s">
        <v>40095</v>
      </c>
      <c r="C267" t="s">
        <v>26085</v>
      </c>
      <c r="D267" t="s">
        <v>58</v>
      </c>
      <c r="E267" t="s">
        <v>58</v>
      </c>
      <c r="F267" t="s">
        <v>59</v>
      </c>
      <c r="G267" t="s">
        <v>13575</v>
      </c>
    </row>
    <row r="268" spans="1:7" x14ac:dyDescent="0.25">
      <c r="A268">
        <v>330529296</v>
      </c>
      <c r="B268" t="s">
        <v>40096</v>
      </c>
      <c r="C268" t="s">
        <v>26085</v>
      </c>
      <c r="D268" t="s">
        <v>58</v>
      </c>
      <c r="E268" t="s">
        <v>58</v>
      </c>
      <c r="F268" t="s">
        <v>59</v>
      </c>
      <c r="G268" t="s">
        <v>13575</v>
      </c>
    </row>
    <row r="269" spans="1:7" x14ac:dyDescent="0.25">
      <c r="A269">
        <v>330529354</v>
      </c>
      <c r="B269" t="s">
        <v>40097</v>
      </c>
      <c r="C269" t="s">
        <v>26085</v>
      </c>
      <c r="D269" t="s">
        <v>58</v>
      </c>
      <c r="E269" t="s">
        <v>58</v>
      </c>
      <c r="F269" t="s">
        <v>59</v>
      </c>
      <c r="G269" t="s">
        <v>13575</v>
      </c>
    </row>
    <row r="270" spans="1:7" x14ac:dyDescent="0.25">
      <c r="A270">
        <v>330529356</v>
      </c>
      <c r="B270" t="s">
        <v>40098</v>
      </c>
      <c r="C270" t="s">
        <v>26085</v>
      </c>
      <c r="D270" t="s">
        <v>58</v>
      </c>
      <c r="E270" t="s">
        <v>58</v>
      </c>
      <c r="F270" t="s">
        <v>59</v>
      </c>
      <c r="G270" t="s">
        <v>13575</v>
      </c>
    </row>
    <row r="271" spans="1:7" x14ac:dyDescent="0.25">
      <c r="A271">
        <v>330529358</v>
      </c>
      <c r="B271" t="s">
        <v>40099</v>
      </c>
      <c r="C271" t="s">
        <v>26085</v>
      </c>
      <c r="D271" t="s">
        <v>58</v>
      </c>
      <c r="E271" t="s">
        <v>58</v>
      </c>
      <c r="F271" t="s">
        <v>59</v>
      </c>
      <c r="G271" t="s">
        <v>13575</v>
      </c>
    </row>
    <row r="272" spans="1:7" x14ac:dyDescent="0.25">
      <c r="A272">
        <v>330529360</v>
      </c>
      <c r="B272" t="s">
        <v>40100</v>
      </c>
      <c r="C272" t="s">
        <v>26085</v>
      </c>
      <c r="D272" t="s">
        <v>58</v>
      </c>
      <c r="E272" t="s">
        <v>58</v>
      </c>
      <c r="F272" t="s">
        <v>59</v>
      </c>
      <c r="G272" t="s">
        <v>13575</v>
      </c>
    </row>
    <row r="273" spans="1:7" x14ac:dyDescent="0.25">
      <c r="A273">
        <v>330529362</v>
      </c>
      <c r="B273" t="s">
        <v>40101</v>
      </c>
      <c r="C273" t="s">
        <v>26085</v>
      </c>
      <c r="D273" t="s">
        <v>58</v>
      </c>
      <c r="E273" t="s">
        <v>58</v>
      </c>
      <c r="F273" t="s">
        <v>59</v>
      </c>
      <c r="G273" t="s">
        <v>13575</v>
      </c>
    </row>
    <row r="274" spans="1:7" x14ac:dyDescent="0.25">
      <c r="A274">
        <v>330529364</v>
      </c>
      <c r="B274" t="s">
        <v>40102</v>
      </c>
      <c r="C274" t="s">
        <v>26085</v>
      </c>
      <c r="D274" t="s">
        <v>58</v>
      </c>
      <c r="E274" t="s">
        <v>58</v>
      </c>
      <c r="F274" t="s">
        <v>59</v>
      </c>
      <c r="G274" t="s">
        <v>13575</v>
      </c>
    </row>
    <row r="275" spans="1:7" x14ac:dyDescent="0.25">
      <c r="A275">
        <v>330529366</v>
      </c>
      <c r="B275" t="s">
        <v>40103</v>
      </c>
      <c r="C275" t="s">
        <v>26085</v>
      </c>
      <c r="D275" t="s">
        <v>58</v>
      </c>
      <c r="E275" t="s">
        <v>58</v>
      </c>
      <c r="F275" t="s">
        <v>59</v>
      </c>
      <c r="G275" t="s">
        <v>13575</v>
      </c>
    </row>
    <row r="276" spans="1:7" x14ac:dyDescent="0.25">
      <c r="A276">
        <v>330529424</v>
      </c>
      <c r="B276" t="s">
        <v>40104</v>
      </c>
      <c r="C276" t="s">
        <v>26085</v>
      </c>
      <c r="D276" t="s">
        <v>58</v>
      </c>
      <c r="E276" t="s">
        <v>58</v>
      </c>
      <c r="F276" t="s">
        <v>59</v>
      </c>
      <c r="G276" t="s">
        <v>13575</v>
      </c>
    </row>
    <row r="277" spans="1:7" x14ac:dyDescent="0.25">
      <c r="A277">
        <v>330529426</v>
      </c>
      <c r="B277" t="s">
        <v>40105</v>
      </c>
      <c r="C277" t="s">
        <v>26085</v>
      </c>
      <c r="D277" t="s">
        <v>58</v>
      </c>
      <c r="E277" t="s">
        <v>58</v>
      </c>
      <c r="F277" t="s">
        <v>59</v>
      </c>
      <c r="G277" t="s">
        <v>13575</v>
      </c>
    </row>
    <row r="278" spans="1:7" x14ac:dyDescent="0.25">
      <c r="A278">
        <v>330529428</v>
      </c>
      <c r="B278" t="s">
        <v>40106</v>
      </c>
      <c r="C278" t="s">
        <v>26085</v>
      </c>
      <c r="D278" t="s">
        <v>58</v>
      </c>
      <c r="E278" t="s">
        <v>58</v>
      </c>
      <c r="F278" t="s">
        <v>59</v>
      </c>
      <c r="G278" t="s">
        <v>13575</v>
      </c>
    </row>
    <row r="279" spans="1:7" x14ac:dyDescent="0.25">
      <c r="A279">
        <v>330529430</v>
      </c>
      <c r="B279" t="s">
        <v>40107</v>
      </c>
      <c r="C279" t="s">
        <v>26085</v>
      </c>
      <c r="D279" t="s">
        <v>58</v>
      </c>
      <c r="E279" t="s">
        <v>58</v>
      </c>
      <c r="F279" t="s">
        <v>59</v>
      </c>
      <c r="G279" t="s">
        <v>13575</v>
      </c>
    </row>
    <row r="280" spans="1:7" x14ac:dyDescent="0.25">
      <c r="A280">
        <v>330529432</v>
      </c>
      <c r="B280" t="s">
        <v>40108</v>
      </c>
      <c r="C280" t="s">
        <v>26085</v>
      </c>
      <c r="D280" t="s">
        <v>58</v>
      </c>
      <c r="E280" t="s">
        <v>58</v>
      </c>
      <c r="F280" t="s">
        <v>59</v>
      </c>
      <c r="G280" t="s">
        <v>13575</v>
      </c>
    </row>
    <row r="281" spans="1:7" x14ac:dyDescent="0.25">
      <c r="A281">
        <v>330529434</v>
      </c>
      <c r="B281" t="s">
        <v>40109</v>
      </c>
      <c r="C281" t="s">
        <v>26085</v>
      </c>
      <c r="D281" t="s">
        <v>58</v>
      </c>
      <c r="E281" t="s">
        <v>58</v>
      </c>
      <c r="F281" t="s">
        <v>59</v>
      </c>
      <c r="G281" t="s">
        <v>13575</v>
      </c>
    </row>
    <row r="282" spans="1:7" x14ac:dyDescent="0.25">
      <c r="A282">
        <v>330529436</v>
      </c>
      <c r="B282" t="s">
        <v>40110</v>
      </c>
      <c r="C282" t="s">
        <v>26085</v>
      </c>
      <c r="D282" t="s">
        <v>58</v>
      </c>
      <c r="E282" t="s">
        <v>58</v>
      </c>
      <c r="F282" t="s">
        <v>59</v>
      </c>
      <c r="G282" t="s">
        <v>13575</v>
      </c>
    </row>
    <row r="283" spans="1:7" x14ac:dyDescent="0.25">
      <c r="A283">
        <v>330529510</v>
      </c>
      <c r="B283" t="s">
        <v>40111</v>
      </c>
      <c r="C283" t="s">
        <v>26085</v>
      </c>
      <c r="D283" t="s">
        <v>58</v>
      </c>
      <c r="E283" t="s">
        <v>58</v>
      </c>
      <c r="F283" t="s">
        <v>59</v>
      </c>
      <c r="G283" t="s">
        <v>13575</v>
      </c>
    </row>
    <row r="284" spans="1:7" x14ac:dyDescent="0.25">
      <c r="A284">
        <v>330529512</v>
      </c>
      <c r="B284" t="s">
        <v>40112</v>
      </c>
      <c r="C284" t="s">
        <v>26085</v>
      </c>
      <c r="D284" t="s">
        <v>58</v>
      </c>
      <c r="E284" t="s">
        <v>58</v>
      </c>
      <c r="F284" t="s">
        <v>59</v>
      </c>
      <c r="G284" t="s">
        <v>13575</v>
      </c>
    </row>
    <row r="285" spans="1:7" x14ac:dyDescent="0.25">
      <c r="A285">
        <v>330529514</v>
      </c>
      <c r="B285" t="s">
        <v>40113</v>
      </c>
      <c r="C285" t="s">
        <v>26085</v>
      </c>
      <c r="D285" t="s">
        <v>58</v>
      </c>
      <c r="E285" t="s">
        <v>58</v>
      </c>
      <c r="F285" t="s">
        <v>59</v>
      </c>
      <c r="G285" t="s">
        <v>13575</v>
      </c>
    </row>
    <row r="286" spans="1:7" x14ac:dyDescent="0.25">
      <c r="A286">
        <v>330529516</v>
      </c>
      <c r="B286" t="s">
        <v>40114</v>
      </c>
      <c r="C286" t="s">
        <v>26085</v>
      </c>
      <c r="D286" t="s">
        <v>58</v>
      </c>
      <c r="E286" t="s">
        <v>58</v>
      </c>
      <c r="F286" t="s">
        <v>59</v>
      </c>
      <c r="G286" t="s">
        <v>13575</v>
      </c>
    </row>
    <row r="287" spans="1:7" x14ac:dyDescent="0.25">
      <c r="A287">
        <v>330529508</v>
      </c>
      <c r="B287" t="s">
        <v>40115</v>
      </c>
      <c r="C287" t="s">
        <v>26085</v>
      </c>
      <c r="D287" t="s">
        <v>58</v>
      </c>
      <c r="E287" t="s">
        <v>58</v>
      </c>
      <c r="F287" t="s">
        <v>59</v>
      </c>
      <c r="G287" t="s">
        <v>13575</v>
      </c>
    </row>
    <row r="288" spans="1:7" x14ac:dyDescent="0.25">
      <c r="A288">
        <v>330529518</v>
      </c>
      <c r="B288" t="s">
        <v>40116</v>
      </c>
      <c r="C288" t="s">
        <v>26085</v>
      </c>
      <c r="D288" t="s">
        <v>58</v>
      </c>
      <c r="E288" t="s">
        <v>58</v>
      </c>
      <c r="F288" t="s">
        <v>59</v>
      </c>
      <c r="G288" t="s">
        <v>13575</v>
      </c>
    </row>
    <row r="289" spans="1:7" x14ac:dyDescent="0.25">
      <c r="A289">
        <v>330529520</v>
      </c>
      <c r="B289" t="s">
        <v>40117</v>
      </c>
      <c r="C289" t="s">
        <v>26085</v>
      </c>
      <c r="D289" t="s">
        <v>58</v>
      </c>
      <c r="E289" t="s">
        <v>58</v>
      </c>
      <c r="F289" t="s">
        <v>59</v>
      </c>
      <c r="G289" t="s">
        <v>13575</v>
      </c>
    </row>
    <row r="290" spans="1:7" x14ac:dyDescent="0.25">
      <c r="A290">
        <v>330529608</v>
      </c>
      <c r="B290" t="s">
        <v>40118</v>
      </c>
      <c r="C290" t="s">
        <v>26085</v>
      </c>
      <c r="D290" t="s">
        <v>58</v>
      </c>
      <c r="E290" t="s">
        <v>58</v>
      </c>
      <c r="F290" t="s">
        <v>59</v>
      </c>
      <c r="G290" t="s">
        <v>13575</v>
      </c>
    </row>
    <row r="291" spans="1:7" x14ac:dyDescent="0.25">
      <c r="A291">
        <v>330529610</v>
      </c>
      <c r="B291" t="s">
        <v>40119</v>
      </c>
      <c r="C291" t="s">
        <v>26085</v>
      </c>
      <c r="D291" t="s">
        <v>58</v>
      </c>
      <c r="E291" t="s">
        <v>58</v>
      </c>
      <c r="F291" t="s">
        <v>59</v>
      </c>
      <c r="G291" t="s">
        <v>13575</v>
      </c>
    </row>
    <row r="292" spans="1:7" x14ac:dyDescent="0.25">
      <c r="A292">
        <v>330529612</v>
      </c>
      <c r="B292" t="s">
        <v>40120</v>
      </c>
      <c r="C292" t="s">
        <v>26085</v>
      </c>
      <c r="D292" t="s">
        <v>58</v>
      </c>
      <c r="E292" t="s">
        <v>58</v>
      </c>
      <c r="F292" t="s">
        <v>59</v>
      </c>
      <c r="G292" t="s">
        <v>13575</v>
      </c>
    </row>
    <row r="293" spans="1:7" x14ac:dyDescent="0.25">
      <c r="A293">
        <v>330529614</v>
      </c>
      <c r="B293" t="s">
        <v>40121</v>
      </c>
      <c r="C293" t="s">
        <v>26085</v>
      </c>
      <c r="D293" t="s">
        <v>58</v>
      </c>
      <c r="E293" t="s">
        <v>58</v>
      </c>
      <c r="F293" t="s">
        <v>59</v>
      </c>
      <c r="G293" t="s">
        <v>13575</v>
      </c>
    </row>
    <row r="294" spans="1:7" x14ac:dyDescent="0.25">
      <c r="A294">
        <v>330529606</v>
      </c>
      <c r="B294" t="s">
        <v>40122</v>
      </c>
      <c r="C294" t="s">
        <v>26085</v>
      </c>
      <c r="D294" t="s">
        <v>58</v>
      </c>
      <c r="E294" t="s">
        <v>58</v>
      </c>
      <c r="F294" t="s">
        <v>59</v>
      </c>
      <c r="G294" t="s">
        <v>13575</v>
      </c>
    </row>
    <row r="295" spans="1:7" x14ac:dyDescent="0.25">
      <c r="A295">
        <v>330529618</v>
      </c>
      <c r="B295" t="s">
        <v>40123</v>
      </c>
      <c r="C295" t="s">
        <v>26085</v>
      </c>
      <c r="D295" t="s">
        <v>58</v>
      </c>
      <c r="E295" t="s">
        <v>58</v>
      </c>
      <c r="F295" t="s">
        <v>59</v>
      </c>
      <c r="G295" t="s">
        <v>13575</v>
      </c>
    </row>
    <row r="296" spans="1:7" x14ac:dyDescent="0.25">
      <c r="A296">
        <v>330529620</v>
      </c>
      <c r="B296" t="s">
        <v>40124</v>
      </c>
      <c r="C296" t="s">
        <v>26085</v>
      </c>
      <c r="D296" t="s">
        <v>58</v>
      </c>
      <c r="E296" t="s">
        <v>58</v>
      </c>
      <c r="F296" t="s">
        <v>59</v>
      </c>
      <c r="G296" t="s">
        <v>13575</v>
      </c>
    </row>
    <row r="297" spans="1:7" x14ac:dyDescent="0.25">
      <c r="A297">
        <v>330529622</v>
      </c>
      <c r="B297" t="s">
        <v>40125</v>
      </c>
      <c r="C297" t="s">
        <v>26085</v>
      </c>
      <c r="D297" t="s">
        <v>58</v>
      </c>
      <c r="E297" t="s">
        <v>58</v>
      </c>
      <c r="F297" t="s">
        <v>59</v>
      </c>
      <c r="G297" t="s">
        <v>13575</v>
      </c>
    </row>
    <row r="298" spans="1:7" x14ac:dyDescent="0.25">
      <c r="A298">
        <v>330529624</v>
      </c>
      <c r="B298" t="s">
        <v>40126</v>
      </c>
      <c r="C298" t="s">
        <v>26085</v>
      </c>
      <c r="D298" t="s">
        <v>58</v>
      </c>
      <c r="E298" t="s">
        <v>58</v>
      </c>
      <c r="F298" t="s">
        <v>59</v>
      </c>
      <c r="G298" t="s">
        <v>13575</v>
      </c>
    </row>
    <row r="299" spans="1:7" x14ac:dyDescent="0.25">
      <c r="A299">
        <v>330529616</v>
      </c>
      <c r="B299" t="s">
        <v>40127</v>
      </c>
      <c r="C299" t="s">
        <v>26085</v>
      </c>
      <c r="D299" t="s">
        <v>58</v>
      </c>
      <c r="E299" t="s">
        <v>58</v>
      </c>
      <c r="F299" t="s">
        <v>59</v>
      </c>
      <c r="G299" t="s">
        <v>13575</v>
      </c>
    </row>
    <row r="300" spans="1:7" x14ac:dyDescent="0.25">
      <c r="A300">
        <v>330529626</v>
      </c>
      <c r="B300" t="s">
        <v>40128</v>
      </c>
      <c r="C300" t="s">
        <v>26085</v>
      </c>
      <c r="D300" t="s">
        <v>58</v>
      </c>
      <c r="E300" t="s">
        <v>58</v>
      </c>
      <c r="F300" t="s">
        <v>59</v>
      </c>
      <c r="G300" t="s">
        <v>13575</v>
      </c>
    </row>
    <row r="301" spans="1:7" x14ac:dyDescent="0.25">
      <c r="A301">
        <v>330529628</v>
      </c>
      <c r="B301" t="s">
        <v>40129</v>
      </c>
      <c r="C301" t="s">
        <v>26085</v>
      </c>
      <c r="D301" t="s">
        <v>58</v>
      </c>
      <c r="E301" t="s">
        <v>58</v>
      </c>
      <c r="F301" t="s">
        <v>59</v>
      </c>
      <c r="G301" t="s">
        <v>13575</v>
      </c>
    </row>
    <row r="302" spans="1:7" x14ac:dyDescent="0.25">
      <c r="A302">
        <v>330528400</v>
      </c>
      <c r="B302" t="s">
        <v>40130</v>
      </c>
      <c r="C302" t="s">
        <v>26085</v>
      </c>
      <c r="D302" t="s">
        <v>58</v>
      </c>
      <c r="E302" t="s">
        <v>58</v>
      </c>
      <c r="F302" t="s">
        <v>59</v>
      </c>
      <c r="G302" t="s">
        <v>13575</v>
      </c>
    </row>
    <row r="303" spans="1:7" x14ac:dyDescent="0.25">
      <c r="A303">
        <v>330528402</v>
      </c>
      <c r="B303" t="s">
        <v>40131</v>
      </c>
      <c r="C303" t="s">
        <v>26085</v>
      </c>
      <c r="D303" t="s">
        <v>58</v>
      </c>
      <c r="E303" t="s">
        <v>58</v>
      </c>
      <c r="F303" t="s">
        <v>59</v>
      </c>
      <c r="G303" t="s">
        <v>13575</v>
      </c>
    </row>
    <row r="304" spans="1:7" x14ac:dyDescent="0.25">
      <c r="A304">
        <v>330528398</v>
      </c>
      <c r="B304" t="s">
        <v>40132</v>
      </c>
      <c r="C304" t="s">
        <v>26085</v>
      </c>
      <c r="D304" t="s">
        <v>58</v>
      </c>
      <c r="E304" t="s">
        <v>58</v>
      </c>
      <c r="F304" t="s">
        <v>59</v>
      </c>
      <c r="G304" t="s">
        <v>13575</v>
      </c>
    </row>
    <row r="305" spans="1:7" x14ac:dyDescent="0.25">
      <c r="A305">
        <v>330528404</v>
      </c>
      <c r="B305" t="s">
        <v>40133</v>
      </c>
      <c r="C305" t="s">
        <v>26085</v>
      </c>
      <c r="D305" t="s">
        <v>58</v>
      </c>
      <c r="E305" t="s">
        <v>58</v>
      </c>
      <c r="F305" t="s">
        <v>59</v>
      </c>
      <c r="G305" t="s">
        <v>13575</v>
      </c>
    </row>
    <row r="306" spans="1:7" x14ac:dyDescent="0.25">
      <c r="A306">
        <v>330528452</v>
      </c>
      <c r="B306" t="s">
        <v>40134</v>
      </c>
      <c r="C306" t="s">
        <v>26085</v>
      </c>
      <c r="D306" t="s">
        <v>58</v>
      </c>
      <c r="E306" t="s">
        <v>58</v>
      </c>
      <c r="F306" t="s">
        <v>59</v>
      </c>
      <c r="G306" t="s">
        <v>13575</v>
      </c>
    </row>
    <row r="307" spans="1:7" x14ac:dyDescent="0.25">
      <c r="A307">
        <v>330528454</v>
      </c>
      <c r="B307" t="s">
        <v>40135</v>
      </c>
      <c r="C307" t="s">
        <v>26085</v>
      </c>
      <c r="D307" t="s">
        <v>58</v>
      </c>
      <c r="E307" t="s">
        <v>58</v>
      </c>
      <c r="F307" t="s">
        <v>59</v>
      </c>
      <c r="G307" t="s">
        <v>13575</v>
      </c>
    </row>
    <row r="308" spans="1:7" x14ac:dyDescent="0.25">
      <c r="A308">
        <v>330528456</v>
      </c>
      <c r="B308" t="s">
        <v>40136</v>
      </c>
      <c r="C308" t="s">
        <v>26085</v>
      </c>
      <c r="D308" t="s">
        <v>58</v>
      </c>
      <c r="E308" t="s">
        <v>58</v>
      </c>
      <c r="F308" t="s">
        <v>59</v>
      </c>
      <c r="G308" t="s">
        <v>13575</v>
      </c>
    </row>
    <row r="309" spans="1:7" x14ac:dyDescent="0.25">
      <c r="A309">
        <v>330528458</v>
      </c>
      <c r="B309" t="s">
        <v>40137</v>
      </c>
      <c r="C309" t="s">
        <v>26085</v>
      </c>
      <c r="D309" t="s">
        <v>58</v>
      </c>
      <c r="E309" t="s">
        <v>58</v>
      </c>
      <c r="F309" t="s">
        <v>59</v>
      </c>
      <c r="G309" t="s">
        <v>13575</v>
      </c>
    </row>
    <row r="310" spans="1:7" x14ac:dyDescent="0.25">
      <c r="A310">
        <v>330528460</v>
      </c>
      <c r="B310" t="s">
        <v>40138</v>
      </c>
      <c r="C310" t="s">
        <v>26085</v>
      </c>
      <c r="D310" t="s">
        <v>58</v>
      </c>
      <c r="E310" t="s">
        <v>58</v>
      </c>
      <c r="F310" t="s">
        <v>59</v>
      </c>
      <c r="G310" t="s">
        <v>13575</v>
      </c>
    </row>
    <row r="311" spans="1:7" x14ac:dyDescent="0.25">
      <c r="A311">
        <v>330528462</v>
      </c>
      <c r="B311" t="s">
        <v>40139</v>
      </c>
      <c r="C311" t="s">
        <v>26085</v>
      </c>
      <c r="D311" t="s">
        <v>58</v>
      </c>
      <c r="E311" t="s">
        <v>58</v>
      </c>
      <c r="F311" t="s">
        <v>59</v>
      </c>
      <c r="G311" t="s">
        <v>13575</v>
      </c>
    </row>
    <row r="312" spans="1:7" x14ac:dyDescent="0.25">
      <c r="A312">
        <v>330528464</v>
      </c>
      <c r="B312" t="s">
        <v>40140</v>
      </c>
      <c r="C312" t="s">
        <v>26085</v>
      </c>
      <c r="D312" t="s">
        <v>58</v>
      </c>
      <c r="E312" t="s">
        <v>58</v>
      </c>
      <c r="F312" t="s">
        <v>59</v>
      </c>
      <c r="G312" t="s">
        <v>13575</v>
      </c>
    </row>
    <row r="313" spans="1:7" x14ac:dyDescent="0.25">
      <c r="A313">
        <v>330528564</v>
      </c>
      <c r="B313" t="s">
        <v>40141</v>
      </c>
      <c r="C313" t="s">
        <v>26085</v>
      </c>
      <c r="D313" t="s">
        <v>58</v>
      </c>
      <c r="E313" t="s">
        <v>58</v>
      </c>
      <c r="F313" t="s">
        <v>59</v>
      </c>
      <c r="G313" t="s">
        <v>13575</v>
      </c>
    </row>
    <row r="314" spans="1:7" x14ac:dyDescent="0.25">
      <c r="A314">
        <v>330528566</v>
      </c>
      <c r="B314" t="s">
        <v>40142</v>
      </c>
      <c r="C314" t="s">
        <v>26085</v>
      </c>
      <c r="D314" t="s">
        <v>58</v>
      </c>
      <c r="E314" t="s">
        <v>58</v>
      </c>
      <c r="F314" t="s">
        <v>59</v>
      </c>
      <c r="G314" t="s">
        <v>13575</v>
      </c>
    </row>
    <row r="315" spans="1:7" x14ac:dyDescent="0.25">
      <c r="A315">
        <v>330528568</v>
      </c>
      <c r="B315" t="s">
        <v>40143</v>
      </c>
      <c r="C315" t="s">
        <v>26085</v>
      </c>
      <c r="D315" t="s">
        <v>58</v>
      </c>
      <c r="E315" t="s">
        <v>58</v>
      </c>
      <c r="F315" t="s">
        <v>59</v>
      </c>
      <c r="G315" t="s">
        <v>13575</v>
      </c>
    </row>
    <row r="316" spans="1:7" x14ac:dyDescent="0.25">
      <c r="A316">
        <v>330528570</v>
      </c>
      <c r="B316" t="s">
        <v>40144</v>
      </c>
      <c r="C316" t="s">
        <v>26085</v>
      </c>
      <c r="D316" t="s">
        <v>58</v>
      </c>
      <c r="E316" t="s">
        <v>58</v>
      </c>
      <c r="F316" t="s">
        <v>59</v>
      </c>
      <c r="G316" t="s">
        <v>13575</v>
      </c>
    </row>
    <row r="317" spans="1:7" x14ac:dyDescent="0.25">
      <c r="A317">
        <v>330528572</v>
      </c>
      <c r="B317" t="s">
        <v>40145</v>
      </c>
      <c r="C317" t="s">
        <v>26085</v>
      </c>
      <c r="D317" t="s">
        <v>58</v>
      </c>
      <c r="E317" t="s">
        <v>58</v>
      </c>
      <c r="F317" t="s">
        <v>59</v>
      </c>
      <c r="G317" t="s">
        <v>13575</v>
      </c>
    </row>
    <row r="318" spans="1:7" x14ac:dyDescent="0.25">
      <c r="A318">
        <v>330528574</v>
      </c>
      <c r="B318" t="s">
        <v>40146</v>
      </c>
      <c r="C318" t="s">
        <v>26085</v>
      </c>
      <c r="D318" t="s">
        <v>58</v>
      </c>
      <c r="E318" t="s">
        <v>58</v>
      </c>
      <c r="F318" t="s">
        <v>59</v>
      </c>
      <c r="G318" t="s">
        <v>13575</v>
      </c>
    </row>
    <row r="319" spans="1:7" x14ac:dyDescent="0.25">
      <c r="A319">
        <v>330528576</v>
      </c>
      <c r="B319" t="s">
        <v>40147</v>
      </c>
      <c r="C319" t="s">
        <v>26085</v>
      </c>
      <c r="D319" t="s">
        <v>58</v>
      </c>
      <c r="E319" t="s">
        <v>58</v>
      </c>
      <c r="F319" t="s">
        <v>59</v>
      </c>
      <c r="G319" t="s">
        <v>13575</v>
      </c>
    </row>
    <row r="320" spans="1:7" x14ac:dyDescent="0.25">
      <c r="A320">
        <v>330529082</v>
      </c>
      <c r="B320" t="s">
        <v>40148</v>
      </c>
      <c r="C320" t="s">
        <v>26085</v>
      </c>
      <c r="D320" t="s">
        <v>58</v>
      </c>
      <c r="E320" t="s">
        <v>58</v>
      </c>
      <c r="F320" t="s">
        <v>59</v>
      </c>
      <c r="G320" t="s">
        <v>13575</v>
      </c>
    </row>
    <row r="321" spans="1:7" x14ac:dyDescent="0.25">
      <c r="A321">
        <v>330529084</v>
      </c>
      <c r="B321" t="s">
        <v>40149</v>
      </c>
      <c r="C321" t="s">
        <v>26085</v>
      </c>
      <c r="D321" t="s">
        <v>58</v>
      </c>
      <c r="E321" t="s">
        <v>58</v>
      </c>
      <c r="F321" t="s">
        <v>59</v>
      </c>
      <c r="G321" t="s">
        <v>13575</v>
      </c>
    </row>
    <row r="322" spans="1:7" x14ac:dyDescent="0.25">
      <c r="A322">
        <v>330529086</v>
      </c>
      <c r="B322" t="s">
        <v>40150</v>
      </c>
      <c r="C322" t="s">
        <v>26085</v>
      </c>
      <c r="D322" t="s">
        <v>58</v>
      </c>
      <c r="E322" t="s">
        <v>58</v>
      </c>
      <c r="F322" t="s">
        <v>59</v>
      </c>
      <c r="G322" t="s">
        <v>13575</v>
      </c>
    </row>
    <row r="323" spans="1:7" x14ac:dyDescent="0.25">
      <c r="A323">
        <v>330529088</v>
      </c>
      <c r="B323" t="s">
        <v>40151</v>
      </c>
      <c r="C323" t="s">
        <v>26085</v>
      </c>
      <c r="D323" t="s">
        <v>58</v>
      </c>
      <c r="E323" t="s">
        <v>58</v>
      </c>
      <c r="F323" t="s">
        <v>59</v>
      </c>
      <c r="G323" t="s">
        <v>13575</v>
      </c>
    </row>
    <row r="324" spans="1:7" x14ac:dyDescent="0.25">
      <c r="A324">
        <v>330529080</v>
      </c>
      <c r="B324" t="s">
        <v>40152</v>
      </c>
      <c r="C324" t="s">
        <v>26085</v>
      </c>
      <c r="D324" t="s">
        <v>58</v>
      </c>
      <c r="E324" t="s">
        <v>58</v>
      </c>
      <c r="F324" t="s">
        <v>59</v>
      </c>
      <c r="G324" t="s">
        <v>13575</v>
      </c>
    </row>
    <row r="325" spans="1:7" x14ac:dyDescent="0.25">
      <c r="A325">
        <v>330529090</v>
      </c>
      <c r="B325" t="s">
        <v>40153</v>
      </c>
      <c r="C325" t="s">
        <v>26085</v>
      </c>
      <c r="D325" t="s">
        <v>58</v>
      </c>
      <c r="E325" t="s">
        <v>58</v>
      </c>
      <c r="F325" t="s">
        <v>59</v>
      </c>
      <c r="G325" t="s">
        <v>13575</v>
      </c>
    </row>
    <row r="326" spans="1:7" x14ac:dyDescent="0.25">
      <c r="A326">
        <v>330529092</v>
      </c>
      <c r="B326" t="s">
        <v>40154</v>
      </c>
      <c r="C326" t="s">
        <v>26085</v>
      </c>
      <c r="D326" t="s">
        <v>58</v>
      </c>
      <c r="E326" t="s">
        <v>58</v>
      </c>
      <c r="F326" t="s">
        <v>59</v>
      </c>
      <c r="G326" t="s">
        <v>13575</v>
      </c>
    </row>
    <row r="327" spans="1:7" x14ac:dyDescent="0.25">
      <c r="A327">
        <v>330529108</v>
      </c>
      <c r="B327" t="s">
        <v>40155</v>
      </c>
      <c r="C327" t="s">
        <v>26085</v>
      </c>
      <c r="D327" t="s">
        <v>58</v>
      </c>
      <c r="E327" t="s">
        <v>58</v>
      </c>
      <c r="F327" t="s">
        <v>59</v>
      </c>
      <c r="G327" t="s">
        <v>13575</v>
      </c>
    </row>
    <row r="328" spans="1:7" x14ac:dyDescent="0.25">
      <c r="A328">
        <v>330529110</v>
      </c>
      <c r="B328" t="s">
        <v>40156</v>
      </c>
      <c r="C328" t="s">
        <v>26085</v>
      </c>
      <c r="D328" t="s">
        <v>58</v>
      </c>
      <c r="E328" t="s">
        <v>58</v>
      </c>
      <c r="F328" t="s">
        <v>59</v>
      </c>
      <c r="G328" t="s">
        <v>13575</v>
      </c>
    </row>
    <row r="329" spans="1:7" x14ac:dyDescent="0.25">
      <c r="A329">
        <v>330529112</v>
      </c>
      <c r="B329" t="s">
        <v>40157</v>
      </c>
      <c r="C329" t="s">
        <v>26085</v>
      </c>
      <c r="D329" t="s">
        <v>58</v>
      </c>
      <c r="E329" t="s">
        <v>58</v>
      </c>
      <c r="F329" t="s">
        <v>59</v>
      </c>
      <c r="G329" t="s">
        <v>13575</v>
      </c>
    </row>
    <row r="330" spans="1:7" x14ac:dyDescent="0.25">
      <c r="A330">
        <v>330529114</v>
      </c>
      <c r="B330" t="s">
        <v>40158</v>
      </c>
      <c r="C330" t="s">
        <v>26085</v>
      </c>
      <c r="D330" t="s">
        <v>58</v>
      </c>
      <c r="E330" t="s">
        <v>58</v>
      </c>
      <c r="F330" t="s">
        <v>59</v>
      </c>
      <c r="G330" t="s">
        <v>13575</v>
      </c>
    </row>
    <row r="331" spans="1:7" x14ac:dyDescent="0.25">
      <c r="A331">
        <v>330529116</v>
      </c>
      <c r="B331" t="s">
        <v>40159</v>
      </c>
      <c r="C331" t="s">
        <v>26085</v>
      </c>
      <c r="D331" t="s">
        <v>58</v>
      </c>
      <c r="E331" t="s">
        <v>58</v>
      </c>
      <c r="F331" t="s">
        <v>59</v>
      </c>
      <c r="G331" t="s">
        <v>13575</v>
      </c>
    </row>
    <row r="332" spans="1:7" x14ac:dyDescent="0.25">
      <c r="A332">
        <v>330529118</v>
      </c>
      <c r="B332" t="s">
        <v>40160</v>
      </c>
      <c r="C332" t="s">
        <v>26085</v>
      </c>
      <c r="D332" t="s">
        <v>58</v>
      </c>
      <c r="E332" t="s">
        <v>58</v>
      </c>
      <c r="F332" t="s">
        <v>59</v>
      </c>
      <c r="G332" t="s">
        <v>13575</v>
      </c>
    </row>
    <row r="333" spans="1:7" x14ac:dyDescent="0.25">
      <c r="A333">
        <v>330529120</v>
      </c>
      <c r="B333" t="s">
        <v>40161</v>
      </c>
      <c r="C333" t="s">
        <v>26085</v>
      </c>
      <c r="D333" t="s">
        <v>58</v>
      </c>
      <c r="E333" t="s">
        <v>58</v>
      </c>
      <c r="F333" t="s">
        <v>59</v>
      </c>
      <c r="G333" t="s">
        <v>13575</v>
      </c>
    </row>
    <row r="334" spans="1:7" x14ac:dyDescent="0.25">
      <c r="A334">
        <v>330529144</v>
      </c>
      <c r="B334" t="s">
        <v>40162</v>
      </c>
      <c r="C334" t="s">
        <v>26085</v>
      </c>
      <c r="D334" t="s">
        <v>58</v>
      </c>
      <c r="E334" t="s">
        <v>58</v>
      </c>
      <c r="F334" t="s">
        <v>59</v>
      </c>
      <c r="G334" t="s">
        <v>13575</v>
      </c>
    </row>
    <row r="335" spans="1:7" x14ac:dyDescent="0.25">
      <c r="A335">
        <v>330529146</v>
      </c>
      <c r="B335" t="s">
        <v>40163</v>
      </c>
      <c r="C335" t="s">
        <v>26085</v>
      </c>
      <c r="D335" t="s">
        <v>58</v>
      </c>
      <c r="E335" t="s">
        <v>58</v>
      </c>
      <c r="F335" t="s">
        <v>59</v>
      </c>
      <c r="G335" t="s">
        <v>13575</v>
      </c>
    </row>
    <row r="336" spans="1:7" x14ac:dyDescent="0.25">
      <c r="A336">
        <v>330529148</v>
      </c>
      <c r="B336" t="s">
        <v>40164</v>
      </c>
      <c r="C336" t="s">
        <v>26085</v>
      </c>
      <c r="D336" t="s">
        <v>58</v>
      </c>
      <c r="E336" t="s">
        <v>58</v>
      </c>
      <c r="F336" t="s">
        <v>59</v>
      </c>
      <c r="G336" t="s">
        <v>13575</v>
      </c>
    </row>
    <row r="337" spans="1:7" x14ac:dyDescent="0.25">
      <c r="A337">
        <v>330529150</v>
      </c>
      <c r="B337" t="s">
        <v>40165</v>
      </c>
      <c r="C337" t="s">
        <v>26085</v>
      </c>
      <c r="D337" t="s">
        <v>58</v>
      </c>
      <c r="E337" t="s">
        <v>58</v>
      </c>
      <c r="F337" t="s">
        <v>59</v>
      </c>
      <c r="G337" t="s">
        <v>13575</v>
      </c>
    </row>
    <row r="338" spans="1:7" x14ac:dyDescent="0.25">
      <c r="A338">
        <v>330529152</v>
      </c>
      <c r="B338" t="s">
        <v>40166</v>
      </c>
      <c r="C338" t="s">
        <v>26085</v>
      </c>
      <c r="D338" t="s">
        <v>58</v>
      </c>
      <c r="E338" t="s">
        <v>58</v>
      </c>
      <c r="F338" t="s">
        <v>59</v>
      </c>
      <c r="G338" t="s">
        <v>13575</v>
      </c>
    </row>
    <row r="339" spans="1:7" x14ac:dyDescent="0.25">
      <c r="A339">
        <v>330529154</v>
      </c>
      <c r="B339" t="s">
        <v>40167</v>
      </c>
      <c r="C339" t="s">
        <v>26085</v>
      </c>
      <c r="D339" t="s">
        <v>58</v>
      </c>
      <c r="E339" t="s">
        <v>58</v>
      </c>
      <c r="F339" t="s">
        <v>59</v>
      </c>
      <c r="G339" t="s">
        <v>13575</v>
      </c>
    </row>
    <row r="340" spans="1:7" x14ac:dyDescent="0.25">
      <c r="A340">
        <v>330529156</v>
      </c>
      <c r="B340" t="s">
        <v>40168</v>
      </c>
      <c r="C340" t="s">
        <v>26085</v>
      </c>
      <c r="D340" t="s">
        <v>58</v>
      </c>
      <c r="E340" t="s">
        <v>58</v>
      </c>
      <c r="F340" t="s">
        <v>59</v>
      </c>
      <c r="G340" t="s">
        <v>13575</v>
      </c>
    </row>
    <row r="341" spans="1:7" x14ac:dyDescent="0.25">
      <c r="A341">
        <v>330529188</v>
      </c>
      <c r="B341" t="s">
        <v>40169</v>
      </c>
      <c r="C341" t="s">
        <v>26085</v>
      </c>
      <c r="D341" t="s">
        <v>58</v>
      </c>
      <c r="E341" t="s">
        <v>58</v>
      </c>
      <c r="F341" t="s">
        <v>59</v>
      </c>
      <c r="G341" t="s">
        <v>13575</v>
      </c>
    </row>
    <row r="342" spans="1:7" x14ac:dyDescent="0.25">
      <c r="A342">
        <v>330529190</v>
      </c>
      <c r="B342" t="s">
        <v>40170</v>
      </c>
      <c r="C342" t="s">
        <v>26085</v>
      </c>
      <c r="D342" t="s">
        <v>58</v>
      </c>
      <c r="E342" t="s">
        <v>58</v>
      </c>
      <c r="F342" t="s">
        <v>59</v>
      </c>
      <c r="G342" t="s">
        <v>13575</v>
      </c>
    </row>
    <row r="343" spans="1:7" x14ac:dyDescent="0.25">
      <c r="A343">
        <v>330529192</v>
      </c>
      <c r="B343" t="s">
        <v>40171</v>
      </c>
      <c r="C343" t="s">
        <v>26085</v>
      </c>
      <c r="D343" t="s">
        <v>58</v>
      </c>
      <c r="E343" t="s">
        <v>58</v>
      </c>
      <c r="F343" t="s">
        <v>59</v>
      </c>
      <c r="G343" t="s">
        <v>13575</v>
      </c>
    </row>
    <row r="344" spans="1:7" x14ac:dyDescent="0.25">
      <c r="A344">
        <v>330529194</v>
      </c>
      <c r="B344" t="s">
        <v>40172</v>
      </c>
      <c r="C344" t="s">
        <v>26085</v>
      </c>
      <c r="D344" t="s">
        <v>58</v>
      </c>
      <c r="E344" t="s">
        <v>58</v>
      </c>
      <c r="F344" t="s">
        <v>59</v>
      </c>
      <c r="G344" t="s">
        <v>13575</v>
      </c>
    </row>
    <row r="345" spans="1:7" x14ac:dyDescent="0.25">
      <c r="A345">
        <v>330529186</v>
      </c>
      <c r="B345" t="s">
        <v>40173</v>
      </c>
      <c r="C345" t="s">
        <v>26085</v>
      </c>
      <c r="D345" t="s">
        <v>58</v>
      </c>
      <c r="E345" t="s">
        <v>58</v>
      </c>
      <c r="F345" t="s">
        <v>59</v>
      </c>
      <c r="G345" t="s">
        <v>13575</v>
      </c>
    </row>
    <row r="346" spans="1:7" x14ac:dyDescent="0.25">
      <c r="A346">
        <v>330529196</v>
      </c>
      <c r="B346" t="s">
        <v>40174</v>
      </c>
      <c r="C346" t="s">
        <v>26085</v>
      </c>
      <c r="D346" t="s">
        <v>58</v>
      </c>
      <c r="E346" t="s">
        <v>58</v>
      </c>
      <c r="F346" t="s">
        <v>59</v>
      </c>
      <c r="G346" t="s">
        <v>13575</v>
      </c>
    </row>
    <row r="347" spans="1:7" x14ac:dyDescent="0.25">
      <c r="A347">
        <v>330529198</v>
      </c>
      <c r="B347" t="s">
        <v>40175</v>
      </c>
      <c r="C347" t="s">
        <v>26085</v>
      </c>
      <c r="D347" t="s">
        <v>58</v>
      </c>
      <c r="E347" t="s">
        <v>58</v>
      </c>
      <c r="F347" t="s">
        <v>59</v>
      </c>
      <c r="G347" t="s">
        <v>13575</v>
      </c>
    </row>
    <row r="348" spans="1:7" x14ac:dyDescent="0.25">
      <c r="A348">
        <v>330529244</v>
      </c>
      <c r="B348" t="s">
        <v>40176</v>
      </c>
      <c r="C348" t="s">
        <v>26085</v>
      </c>
      <c r="D348" t="s">
        <v>58</v>
      </c>
      <c r="E348" t="s">
        <v>58</v>
      </c>
      <c r="F348" t="s">
        <v>59</v>
      </c>
      <c r="G348" t="s">
        <v>13575</v>
      </c>
    </row>
    <row r="349" spans="1:7" x14ac:dyDescent="0.25">
      <c r="A349">
        <v>330529246</v>
      </c>
      <c r="B349" t="s">
        <v>40177</v>
      </c>
      <c r="C349" t="s">
        <v>26085</v>
      </c>
      <c r="D349" t="s">
        <v>58</v>
      </c>
      <c r="E349" t="s">
        <v>58</v>
      </c>
      <c r="F349" t="s">
        <v>59</v>
      </c>
      <c r="G349" t="s">
        <v>13575</v>
      </c>
    </row>
    <row r="350" spans="1:7" x14ac:dyDescent="0.25">
      <c r="A350">
        <v>330529248</v>
      </c>
      <c r="B350" t="s">
        <v>40178</v>
      </c>
      <c r="C350" t="s">
        <v>26085</v>
      </c>
      <c r="D350" t="s">
        <v>58</v>
      </c>
      <c r="E350" t="s">
        <v>58</v>
      </c>
      <c r="F350" t="s">
        <v>59</v>
      </c>
      <c r="G350" t="s">
        <v>13575</v>
      </c>
    </row>
    <row r="351" spans="1:7" x14ac:dyDescent="0.25">
      <c r="A351">
        <v>330529250</v>
      </c>
      <c r="B351" t="s">
        <v>40179</v>
      </c>
      <c r="C351" t="s">
        <v>26085</v>
      </c>
      <c r="D351" t="s">
        <v>58</v>
      </c>
      <c r="E351" t="s">
        <v>58</v>
      </c>
      <c r="F351" t="s">
        <v>59</v>
      </c>
      <c r="G351" t="s">
        <v>13575</v>
      </c>
    </row>
    <row r="352" spans="1:7" x14ac:dyDescent="0.25">
      <c r="A352">
        <v>330529242</v>
      </c>
      <c r="B352" t="s">
        <v>40180</v>
      </c>
      <c r="C352" t="s">
        <v>26085</v>
      </c>
      <c r="D352" t="s">
        <v>58</v>
      </c>
      <c r="E352" t="s">
        <v>58</v>
      </c>
      <c r="F352" t="s">
        <v>59</v>
      </c>
      <c r="G352" t="s">
        <v>13575</v>
      </c>
    </row>
    <row r="353" spans="1:7" x14ac:dyDescent="0.25">
      <c r="A353">
        <v>330529252</v>
      </c>
      <c r="B353" t="s">
        <v>40181</v>
      </c>
      <c r="C353" t="s">
        <v>26085</v>
      </c>
      <c r="D353" t="s">
        <v>58</v>
      </c>
      <c r="E353" t="s">
        <v>58</v>
      </c>
      <c r="F353" t="s">
        <v>59</v>
      </c>
      <c r="G353" t="s">
        <v>13575</v>
      </c>
    </row>
    <row r="354" spans="1:7" x14ac:dyDescent="0.25">
      <c r="A354">
        <v>330529254</v>
      </c>
      <c r="B354" t="s">
        <v>40182</v>
      </c>
      <c r="C354" t="s">
        <v>26085</v>
      </c>
      <c r="D354" t="s">
        <v>58</v>
      </c>
      <c r="E354" t="s">
        <v>58</v>
      </c>
      <c r="F354" t="s">
        <v>59</v>
      </c>
      <c r="G354" t="s">
        <v>13575</v>
      </c>
    </row>
    <row r="355" spans="1:7" x14ac:dyDescent="0.25">
      <c r="A355">
        <v>330529298</v>
      </c>
      <c r="B355" t="s">
        <v>40183</v>
      </c>
      <c r="C355" t="s">
        <v>26085</v>
      </c>
      <c r="D355" t="s">
        <v>58</v>
      </c>
      <c r="E355" t="s">
        <v>58</v>
      </c>
      <c r="F355" t="s">
        <v>59</v>
      </c>
      <c r="G355" t="s">
        <v>13575</v>
      </c>
    </row>
    <row r="356" spans="1:7" x14ac:dyDescent="0.25">
      <c r="A356">
        <v>330529300</v>
      </c>
      <c r="B356" t="s">
        <v>40184</v>
      </c>
      <c r="C356" t="s">
        <v>26085</v>
      </c>
      <c r="D356" t="s">
        <v>58</v>
      </c>
      <c r="E356" t="s">
        <v>58</v>
      </c>
      <c r="F356" t="s">
        <v>59</v>
      </c>
      <c r="G356" t="s">
        <v>13575</v>
      </c>
    </row>
    <row r="357" spans="1:7" x14ac:dyDescent="0.25">
      <c r="A357">
        <v>330529302</v>
      </c>
      <c r="B357" t="s">
        <v>40185</v>
      </c>
      <c r="C357" t="s">
        <v>26085</v>
      </c>
      <c r="D357" t="s">
        <v>58</v>
      </c>
      <c r="E357" t="s">
        <v>58</v>
      </c>
      <c r="F357" t="s">
        <v>59</v>
      </c>
      <c r="G357" t="s">
        <v>13575</v>
      </c>
    </row>
    <row r="358" spans="1:7" x14ac:dyDescent="0.25">
      <c r="A358">
        <v>330529304</v>
      </c>
      <c r="B358" t="s">
        <v>40186</v>
      </c>
      <c r="C358" t="s">
        <v>26085</v>
      </c>
      <c r="D358" t="s">
        <v>58</v>
      </c>
      <c r="E358" t="s">
        <v>58</v>
      </c>
      <c r="F358" t="s">
        <v>59</v>
      </c>
      <c r="G358" t="s">
        <v>13575</v>
      </c>
    </row>
    <row r="359" spans="1:7" x14ac:dyDescent="0.25">
      <c r="A359">
        <v>330529306</v>
      </c>
      <c r="B359" t="s">
        <v>40187</v>
      </c>
      <c r="C359" t="s">
        <v>26085</v>
      </c>
      <c r="D359" t="s">
        <v>58</v>
      </c>
      <c r="E359" t="s">
        <v>58</v>
      </c>
      <c r="F359" t="s">
        <v>59</v>
      </c>
      <c r="G359" t="s">
        <v>13575</v>
      </c>
    </row>
    <row r="360" spans="1:7" x14ac:dyDescent="0.25">
      <c r="A360">
        <v>330529308</v>
      </c>
      <c r="B360" t="s">
        <v>40188</v>
      </c>
      <c r="C360" t="s">
        <v>26085</v>
      </c>
      <c r="D360" t="s">
        <v>58</v>
      </c>
      <c r="E360" t="s">
        <v>58</v>
      </c>
      <c r="F360" t="s">
        <v>59</v>
      </c>
      <c r="G360" t="s">
        <v>13575</v>
      </c>
    </row>
    <row r="361" spans="1:7" x14ac:dyDescent="0.25">
      <c r="A361">
        <v>330529310</v>
      </c>
      <c r="B361" t="s">
        <v>40189</v>
      </c>
      <c r="C361" t="s">
        <v>26085</v>
      </c>
      <c r="D361" t="s">
        <v>58</v>
      </c>
      <c r="E361" t="s">
        <v>58</v>
      </c>
      <c r="F361" t="s">
        <v>59</v>
      </c>
      <c r="G361" t="s">
        <v>13575</v>
      </c>
    </row>
    <row r="362" spans="1:7" x14ac:dyDescent="0.25">
      <c r="A362">
        <v>330529368</v>
      </c>
      <c r="B362" t="s">
        <v>40190</v>
      </c>
      <c r="C362" t="s">
        <v>26085</v>
      </c>
      <c r="D362" t="s">
        <v>58</v>
      </c>
      <c r="E362" t="s">
        <v>58</v>
      </c>
      <c r="F362" t="s">
        <v>59</v>
      </c>
      <c r="G362" t="s">
        <v>13575</v>
      </c>
    </row>
    <row r="363" spans="1:7" x14ac:dyDescent="0.25">
      <c r="A363">
        <v>330529370</v>
      </c>
      <c r="B363" t="s">
        <v>40191</v>
      </c>
      <c r="C363" t="s">
        <v>26085</v>
      </c>
      <c r="D363" t="s">
        <v>58</v>
      </c>
      <c r="E363" t="s">
        <v>58</v>
      </c>
      <c r="F363" t="s">
        <v>59</v>
      </c>
      <c r="G363" t="s">
        <v>13575</v>
      </c>
    </row>
    <row r="364" spans="1:7" x14ac:dyDescent="0.25">
      <c r="A364">
        <v>330529372</v>
      </c>
      <c r="B364" t="s">
        <v>40192</v>
      </c>
      <c r="C364" t="s">
        <v>26085</v>
      </c>
      <c r="D364" t="s">
        <v>58</v>
      </c>
      <c r="E364" t="s">
        <v>58</v>
      </c>
      <c r="F364" t="s">
        <v>59</v>
      </c>
      <c r="G364" t="s">
        <v>13575</v>
      </c>
    </row>
    <row r="365" spans="1:7" x14ac:dyDescent="0.25">
      <c r="A365">
        <v>330529374</v>
      </c>
      <c r="B365" t="s">
        <v>40193</v>
      </c>
      <c r="C365" t="s">
        <v>26085</v>
      </c>
      <c r="D365" t="s">
        <v>58</v>
      </c>
      <c r="E365" t="s">
        <v>58</v>
      </c>
      <c r="F365" t="s">
        <v>59</v>
      </c>
      <c r="G365" t="s">
        <v>13575</v>
      </c>
    </row>
    <row r="366" spans="1:7" x14ac:dyDescent="0.25">
      <c r="A366">
        <v>330529376</v>
      </c>
      <c r="B366" t="s">
        <v>40194</v>
      </c>
      <c r="C366" t="s">
        <v>26085</v>
      </c>
      <c r="D366" t="s">
        <v>58</v>
      </c>
      <c r="E366" t="s">
        <v>58</v>
      </c>
      <c r="F366" t="s">
        <v>59</v>
      </c>
      <c r="G366" t="s">
        <v>13575</v>
      </c>
    </row>
    <row r="367" spans="1:7" x14ac:dyDescent="0.25">
      <c r="A367">
        <v>330529378</v>
      </c>
      <c r="B367" t="s">
        <v>40195</v>
      </c>
      <c r="C367" t="s">
        <v>26085</v>
      </c>
      <c r="D367" t="s">
        <v>58</v>
      </c>
      <c r="E367" t="s">
        <v>58</v>
      </c>
      <c r="F367" t="s">
        <v>59</v>
      </c>
      <c r="G367" t="s">
        <v>13575</v>
      </c>
    </row>
    <row r="368" spans="1:7" x14ac:dyDescent="0.25">
      <c r="A368">
        <v>330529380</v>
      </c>
      <c r="B368" t="s">
        <v>40196</v>
      </c>
      <c r="C368" t="s">
        <v>26085</v>
      </c>
      <c r="D368" t="s">
        <v>58</v>
      </c>
      <c r="E368" t="s">
        <v>58</v>
      </c>
      <c r="F368" t="s">
        <v>59</v>
      </c>
      <c r="G368" t="s">
        <v>13575</v>
      </c>
    </row>
    <row r="369" spans="1:7" x14ac:dyDescent="0.25">
      <c r="A369">
        <v>330529438</v>
      </c>
      <c r="B369" t="s">
        <v>40197</v>
      </c>
      <c r="C369" t="s">
        <v>26085</v>
      </c>
      <c r="D369" t="s">
        <v>58</v>
      </c>
      <c r="E369" t="s">
        <v>58</v>
      </c>
      <c r="F369" t="s">
        <v>59</v>
      </c>
      <c r="G369" t="s">
        <v>13575</v>
      </c>
    </row>
    <row r="370" spans="1:7" x14ac:dyDescent="0.25">
      <c r="A370">
        <v>330529440</v>
      </c>
      <c r="B370" t="s">
        <v>40198</v>
      </c>
      <c r="C370" t="s">
        <v>26085</v>
      </c>
      <c r="D370" t="s">
        <v>58</v>
      </c>
      <c r="E370" t="s">
        <v>58</v>
      </c>
      <c r="F370" t="s">
        <v>59</v>
      </c>
      <c r="G370" t="s">
        <v>13575</v>
      </c>
    </row>
    <row r="371" spans="1:7" x14ac:dyDescent="0.25">
      <c r="A371">
        <v>330529442</v>
      </c>
      <c r="B371" t="s">
        <v>40199</v>
      </c>
      <c r="C371" t="s">
        <v>26085</v>
      </c>
      <c r="D371" t="s">
        <v>58</v>
      </c>
      <c r="E371" t="s">
        <v>58</v>
      </c>
      <c r="F371" t="s">
        <v>59</v>
      </c>
      <c r="G371" t="s">
        <v>13575</v>
      </c>
    </row>
    <row r="372" spans="1:7" x14ac:dyDescent="0.25">
      <c r="A372">
        <v>330529444</v>
      </c>
      <c r="B372" t="s">
        <v>40200</v>
      </c>
      <c r="C372" t="s">
        <v>26085</v>
      </c>
      <c r="D372" t="s">
        <v>58</v>
      </c>
      <c r="E372" t="s">
        <v>58</v>
      </c>
      <c r="F372" t="s">
        <v>59</v>
      </c>
      <c r="G372" t="s">
        <v>13575</v>
      </c>
    </row>
    <row r="373" spans="1:7" x14ac:dyDescent="0.25">
      <c r="A373">
        <v>330529446</v>
      </c>
      <c r="B373" t="s">
        <v>40201</v>
      </c>
      <c r="C373" t="s">
        <v>26085</v>
      </c>
      <c r="D373" t="s">
        <v>58</v>
      </c>
      <c r="E373" t="s">
        <v>58</v>
      </c>
      <c r="F373" t="s">
        <v>59</v>
      </c>
      <c r="G373" t="s">
        <v>13575</v>
      </c>
    </row>
    <row r="374" spans="1:7" x14ac:dyDescent="0.25">
      <c r="A374">
        <v>330529448</v>
      </c>
      <c r="B374" t="s">
        <v>40202</v>
      </c>
      <c r="C374" t="s">
        <v>26085</v>
      </c>
      <c r="D374" t="s">
        <v>58</v>
      </c>
      <c r="E374" t="s">
        <v>58</v>
      </c>
      <c r="F374" t="s">
        <v>59</v>
      </c>
      <c r="G374" t="s">
        <v>13575</v>
      </c>
    </row>
    <row r="375" spans="1:7" x14ac:dyDescent="0.25">
      <c r="A375">
        <v>330529450</v>
      </c>
      <c r="B375" t="s">
        <v>40203</v>
      </c>
      <c r="C375" t="s">
        <v>26085</v>
      </c>
      <c r="D375" t="s">
        <v>58</v>
      </c>
      <c r="E375" t="s">
        <v>58</v>
      </c>
      <c r="F375" t="s">
        <v>59</v>
      </c>
      <c r="G375" t="s">
        <v>13575</v>
      </c>
    </row>
    <row r="376" spans="1:7" x14ac:dyDescent="0.25">
      <c r="A376">
        <v>330529522</v>
      </c>
      <c r="B376" t="s">
        <v>40204</v>
      </c>
      <c r="C376" t="s">
        <v>26085</v>
      </c>
      <c r="D376" t="s">
        <v>58</v>
      </c>
      <c r="E376" t="s">
        <v>58</v>
      </c>
      <c r="F376" t="s">
        <v>59</v>
      </c>
      <c r="G376" t="s">
        <v>13575</v>
      </c>
    </row>
    <row r="377" spans="1:7" x14ac:dyDescent="0.25">
      <c r="A377">
        <v>330529524</v>
      </c>
      <c r="B377" t="s">
        <v>40205</v>
      </c>
      <c r="C377" t="s">
        <v>26085</v>
      </c>
      <c r="D377" t="s">
        <v>58</v>
      </c>
      <c r="E377" t="s">
        <v>58</v>
      </c>
      <c r="F377" t="s">
        <v>59</v>
      </c>
      <c r="G377" t="s">
        <v>13575</v>
      </c>
    </row>
    <row r="378" spans="1:7" x14ac:dyDescent="0.25">
      <c r="A378">
        <v>330529526</v>
      </c>
      <c r="B378" t="s">
        <v>40206</v>
      </c>
      <c r="C378" t="s">
        <v>26085</v>
      </c>
      <c r="D378" t="s">
        <v>58</v>
      </c>
      <c r="E378" t="s">
        <v>58</v>
      </c>
      <c r="F378" t="s">
        <v>59</v>
      </c>
      <c r="G378" t="s">
        <v>13575</v>
      </c>
    </row>
    <row r="379" spans="1:7" x14ac:dyDescent="0.25">
      <c r="A379">
        <v>330529528</v>
      </c>
      <c r="B379" t="s">
        <v>40207</v>
      </c>
      <c r="C379" t="s">
        <v>26085</v>
      </c>
      <c r="D379" t="s">
        <v>58</v>
      </c>
      <c r="E379" t="s">
        <v>58</v>
      </c>
      <c r="F379" t="s">
        <v>59</v>
      </c>
      <c r="G379" t="s">
        <v>13575</v>
      </c>
    </row>
    <row r="380" spans="1:7" x14ac:dyDescent="0.25">
      <c r="A380">
        <v>330529530</v>
      </c>
      <c r="B380" t="s">
        <v>40208</v>
      </c>
      <c r="C380" t="s">
        <v>26085</v>
      </c>
      <c r="D380" t="s">
        <v>58</v>
      </c>
      <c r="E380" t="s">
        <v>58</v>
      </c>
      <c r="F380" t="s">
        <v>59</v>
      </c>
      <c r="G380" t="s">
        <v>13575</v>
      </c>
    </row>
    <row r="381" spans="1:7" x14ac:dyDescent="0.25">
      <c r="A381">
        <v>330529532</v>
      </c>
      <c r="B381" t="s">
        <v>40209</v>
      </c>
      <c r="C381" t="s">
        <v>26085</v>
      </c>
      <c r="D381" t="s">
        <v>58</v>
      </c>
      <c r="E381" t="s">
        <v>58</v>
      </c>
      <c r="F381" t="s">
        <v>59</v>
      </c>
      <c r="G381" t="s">
        <v>13575</v>
      </c>
    </row>
    <row r="382" spans="1:7" x14ac:dyDescent="0.25">
      <c r="A382">
        <v>330529534</v>
      </c>
      <c r="B382" t="s">
        <v>40210</v>
      </c>
      <c r="C382" t="s">
        <v>26085</v>
      </c>
      <c r="D382" t="s">
        <v>58</v>
      </c>
      <c r="E382" t="s">
        <v>58</v>
      </c>
      <c r="F382" t="s">
        <v>59</v>
      </c>
      <c r="G382" t="s">
        <v>13575</v>
      </c>
    </row>
    <row r="383" spans="1:7" x14ac:dyDescent="0.25">
      <c r="A383">
        <v>330529630</v>
      </c>
      <c r="B383" t="s">
        <v>40211</v>
      </c>
      <c r="C383" t="s">
        <v>26085</v>
      </c>
      <c r="D383" t="s">
        <v>58</v>
      </c>
      <c r="E383" t="s">
        <v>58</v>
      </c>
      <c r="F383" t="s">
        <v>59</v>
      </c>
      <c r="G383" t="s">
        <v>13575</v>
      </c>
    </row>
    <row r="384" spans="1:7" x14ac:dyDescent="0.25">
      <c r="A384">
        <v>330529648</v>
      </c>
      <c r="B384" t="s">
        <v>40212</v>
      </c>
      <c r="C384" t="s">
        <v>26085</v>
      </c>
      <c r="D384" t="s">
        <v>58</v>
      </c>
      <c r="E384" t="s">
        <v>58</v>
      </c>
      <c r="F384" t="s">
        <v>59</v>
      </c>
      <c r="G384" t="s">
        <v>13575</v>
      </c>
    </row>
    <row r="385" spans="1:7" x14ac:dyDescent="0.25">
      <c r="A385">
        <v>330529650</v>
      </c>
      <c r="B385" t="s">
        <v>40213</v>
      </c>
      <c r="C385" t="s">
        <v>26085</v>
      </c>
      <c r="D385" t="s">
        <v>58</v>
      </c>
      <c r="E385" t="s">
        <v>58</v>
      </c>
      <c r="F385" t="s">
        <v>59</v>
      </c>
      <c r="G385" t="s">
        <v>13575</v>
      </c>
    </row>
    <row r="386" spans="1:7" x14ac:dyDescent="0.25">
      <c r="A386">
        <v>330529652</v>
      </c>
      <c r="B386" t="s">
        <v>40214</v>
      </c>
      <c r="C386" t="s">
        <v>26085</v>
      </c>
      <c r="D386" t="s">
        <v>58</v>
      </c>
      <c r="E386" t="s">
        <v>58</v>
      </c>
      <c r="F386" t="s">
        <v>59</v>
      </c>
      <c r="G386" t="s">
        <v>13575</v>
      </c>
    </row>
    <row r="387" spans="1:7" x14ac:dyDescent="0.25">
      <c r="A387">
        <v>330529654</v>
      </c>
      <c r="B387" t="s">
        <v>40215</v>
      </c>
      <c r="C387" t="s">
        <v>26085</v>
      </c>
      <c r="D387" t="s">
        <v>58</v>
      </c>
      <c r="E387" t="s">
        <v>58</v>
      </c>
      <c r="F387" t="s">
        <v>59</v>
      </c>
      <c r="G387" t="s">
        <v>13575</v>
      </c>
    </row>
    <row r="388" spans="1:7" x14ac:dyDescent="0.25">
      <c r="A388">
        <v>330529646</v>
      </c>
      <c r="B388" t="s">
        <v>40216</v>
      </c>
      <c r="C388" t="s">
        <v>26085</v>
      </c>
      <c r="D388" t="s">
        <v>58</v>
      </c>
      <c r="E388" t="s">
        <v>58</v>
      </c>
      <c r="F388" t="s">
        <v>59</v>
      </c>
      <c r="G388" t="s">
        <v>13575</v>
      </c>
    </row>
    <row r="389" spans="1:7" x14ac:dyDescent="0.25">
      <c r="A389">
        <v>330529656</v>
      </c>
      <c r="B389" t="s">
        <v>40217</v>
      </c>
      <c r="C389" t="s">
        <v>26085</v>
      </c>
      <c r="D389" t="s">
        <v>58</v>
      </c>
      <c r="E389" t="s">
        <v>58</v>
      </c>
      <c r="F389" t="s">
        <v>59</v>
      </c>
      <c r="G389" t="s">
        <v>13575</v>
      </c>
    </row>
    <row r="390" spans="1:7" x14ac:dyDescent="0.25">
      <c r="A390">
        <v>330529658</v>
      </c>
      <c r="B390" t="s">
        <v>40218</v>
      </c>
      <c r="C390" t="s">
        <v>26085</v>
      </c>
      <c r="D390" t="s">
        <v>58</v>
      </c>
      <c r="E390" t="s">
        <v>58</v>
      </c>
      <c r="F390" t="s">
        <v>59</v>
      </c>
      <c r="G390" t="s">
        <v>13575</v>
      </c>
    </row>
    <row r="391" spans="1:7" x14ac:dyDescent="0.25">
      <c r="A391">
        <v>330528466</v>
      </c>
      <c r="B391" t="s">
        <v>40219</v>
      </c>
      <c r="C391" t="s">
        <v>26085</v>
      </c>
      <c r="D391" t="s">
        <v>58</v>
      </c>
      <c r="E391" t="s">
        <v>58</v>
      </c>
      <c r="F391" t="s">
        <v>59</v>
      </c>
      <c r="G391" t="s">
        <v>13575</v>
      </c>
    </row>
    <row r="392" spans="1:7" x14ac:dyDescent="0.25">
      <c r="A392">
        <v>330528468</v>
      </c>
      <c r="B392" t="s">
        <v>40220</v>
      </c>
      <c r="C392" t="s">
        <v>26085</v>
      </c>
      <c r="D392" t="s">
        <v>58</v>
      </c>
      <c r="E392" t="s">
        <v>58</v>
      </c>
      <c r="F392" t="s">
        <v>59</v>
      </c>
      <c r="G392" t="s">
        <v>13575</v>
      </c>
    </row>
    <row r="393" spans="1:7" x14ac:dyDescent="0.25">
      <c r="A393">
        <v>330528470</v>
      </c>
      <c r="B393" t="s">
        <v>40221</v>
      </c>
      <c r="C393" t="s">
        <v>26085</v>
      </c>
      <c r="D393" t="s">
        <v>58</v>
      </c>
      <c r="E393" t="s">
        <v>58</v>
      </c>
      <c r="F393" t="s">
        <v>59</v>
      </c>
      <c r="G393" t="s">
        <v>13575</v>
      </c>
    </row>
    <row r="394" spans="1:7" x14ac:dyDescent="0.25">
      <c r="A394">
        <v>330528472</v>
      </c>
      <c r="B394" t="s">
        <v>40222</v>
      </c>
      <c r="C394" t="s">
        <v>26085</v>
      </c>
      <c r="D394" t="s">
        <v>58</v>
      </c>
      <c r="E394" t="s">
        <v>58</v>
      </c>
      <c r="F394" t="s">
        <v>59</v>
      </c>
      <c r="G394" t="s">
        <v>13575</v>
      </c>
    </row>
    <row r="395" spans="1:7" x14ac:dyDescent="0.25">
      <c r="A395">
        <v>330528474</v>
      </c>
      <c r="B395" t="s">
        <v>40223</v>
      </c>
      <c r="C395" t="s">
        <v>26085</v>
      </c>
      <c r="D395" t="s">
        <v>58</v>
      </c>
      <c r="E395" t="s">
        <v>58</v>
      </c>
      <c r="F395" t="s">
        <v>59</v>
      </c>
      <c r="G395" t="s">
        <v>13575</v>
      </c>
    </row>
    <row r="396" spans="1:7" x14ac:dyDescent="0.25">
      <c r="A396">
        <v>330528476</v>
      </c>
      <c r="B396" t="s">
        <v>40224</v>
      </c>
      <c r="C396" t="s">
        <v>26085</v>
      </c>
      <c r="D396" t="s">
        <v>58</v>
      </c>
      <c r="E396" t="s">
        <v>58</v>
      </c>
      <c r="F396" t="s">
        <v>59</v>
      </c>
      <c r="G396" t="s">
        <v>13575</v>
      </c>
    </row>
    <row r="397" spans="1:7" x14ac:dyDescent="0.25">
      <c r="A397">
        <v>330528478</v>
      </c>
      <c r="B397" t="s">
        <v>40225</v>
      </c>
      <c r="C397" t="s">
        <v>26085</v>
      </c>
      <c r="D397" t="s">
        <v>58</v>
      </c>
      <c r="E397" t="s">
        <v>58</v>
      </c>
      <c r="F397" t="s">
        <v>59</v>
      </c>
      <c r="G397" t="s">
        <v>13575</v>
      </c>
    </row>
    <row r="398" spans="1:7" x14ac:dyDescent="0.25">
      <c r="A398">
        <v>330528578</v>
      </c>
      <c r="B398" t="s">
        <v>40226</v>
      </c>
      <c r="C398" t="s">
        <v>26085</v>
      </c>
      <c r="D398" t="s">
        <v>58</v>
      </c>
      <c r="E398" t="s">
        <v>58</v>
      </c>
      <c r="F398" t="s">
        <v>59</v>
      </c>
      <c r="G398" t="s">
        <v>13575</v>
      </c>
    </row>
    <row r="399" spans="1:7" x14ac:dyDescent="0.25">
      <c r="A399">
        <v>330528580</v>
      </c>
      <c r="B399" t="s">
        <v>40227</v>
      </c>
      <c r="C399" t="s">
        <v>26085</v>
      </c>
      <c r="D399" t="s">
        <v>58</v>
      </c>
      <c r="E399" t="s">
        <v>58</v>
      </c>
      <c r="F399" t="s">
        <v>59</v>
      </c>
      <c r="G399" t="s">
        <v>13575</v>
      </c>
    </row>
    <row r="400" spans="1:7" x14ac:dyDescent="0.25">
      <c r="A400">
        <v>330528582</v>
      </c>
      <c r="B400" t="s">
        <v>40228</v>
      </c>
      <c r="C400" t="s">
        <v>26085</v>
      </c>
      <c r="D400" t="s">
        <v>58</v>
      </c>
      <c r="E400" t="s">
        <v>58</v>
      </c>
      <c r="F400" t="s">
        <v>59</v>
      </c>
      <c r="G400" t="s">
        <v>13575</v>
      </c>
    </row>
    <row r="401" spans="1:7" x14ac:dyDescent="0.25">
      <c r="A401">
        <v>330528584</v>
      </c>
      <c r="B401" t="s">
        <v>40229</v>
      </c>
      <c r="C401" t="s">
        <v>26085</v>
      </c>
      <c r="D401" t="s">
        <v>58</v>
      </c>
      <c r="E401" t="s">
        <v>58</v>
      </c>
      <c r="F401" t="s">
        <v>59</v>
      </c>
      <c r="G401" t="s">
        <v>13575</v>
      </c>
    </row>
    <row r="402" spans="1:7" x14ac:dyDescent="0.25">
      <c r="A402">
        <v>330528586</v>
      </c>
      <c r="B402" t="s">
        <v>40230</v>
      </c>
      <c r="C402" t="s">
        <v>26085</v>
      </c>
      <c r="D402" t="s">
        <v>58</v>
      </c>
      <c r="E402" t="s">
        <v>58</v>
      </c>
      <c r="F402" t="s">
        <v>59</v>
      </c>
      <c r="G402" t="s">
        <v>13575</v>
      </c>
    </row>
    <row r="403" spans="1:7" x14ac:dyDescent="0.25">
      <c r="A403">
        <v>330528588</v>
      </c>
      <c r="B403" t="s">
        <v>40231</v>
      </c>
      <c r="C403" t="s">
        <v>26085</v>
      </c>
      <c r="D403" t="s">
        <v>58</v>
      </c>
      <c r="E403" t="s">
        <v>58</v>
      </c>
      <c r="F403" t="s">
        <v>59</v>
      </c>
      <c r="G403" t="s">
        <v>13575</v>
      </c>
    </row>
    <row r="404" spans="1:7" x14ac:dyDescent="0.25">
      <c r="A404">
        <v>330528590</v>
      </c>
      <c r="B404" t="s">
        <v>40232</v>
      </c>
      <c r="C404" t="s">
        <v>26085</v>
      </c>
      <c r="D404" t="s">
        <v>58</v>
      </c>
      <c r="E404" t="s">
        <v>58</v>
      </c>
      <c r="F404" t="s">
        <v>59</v>
      </c>
      <c r="G404" t="s">
        <v>13575</v>
      </c>
    </row>
    <row r="405" spans="1:7" x14ac:dyDescent="0.25">
      <c r="A405">
        <v>330528690</v>
      </c>
      <c r="B405" t="s">
        <v>40233</v>
      </c>
      <c r="C405" t="s">
        <v>26085</v>
      </c>
      <c r="D405" t="s">
        <v>58</v>
      </c>
      <c r="E405" t="s">
        <v>58</v>
      </c>
      <c r="F405" t="s">
        <v>59</v>
      </c>
      <c r="G405" t="s">
        <v>13575</v>
      </c>
    </row>
    <row r="406" spans="1:7" x14ac:dyDescent="0.25">
      <c r="A406">
        <v>330528692</v>
      </c>
      <c r="B406" t="s">
        <v>40234</v>
      </c>
      <c r="C406" t="s">
        <v>26085</v>
      </c>
      <c r="D406" t="s">
        <v>58</v>
      </c>
      <c r="E406" t="s">
        <v>58</v>
      </c>
      <c r="F406" t="s">
        <v>59</v>
      </c>
      <c r="G406" t="s">
        <v>13575</v>
      </c>
    </row>
    <row r="407" spans="1:7" x14ac:dyDescent="0.25">
      <c r="A407">
        <v>330528694</v>
      </c>
      <c r="B407" t="s">
        <v>40235</v>
      </c>
      <c r="C407" t="s">
        <v>26085</v>
      </c>
      <c r="D407" t="s">
        <v>58</v>
      </c>
      <c r="E407" t="s">
        <v>58</v>
      </c>
      <c r="F407" t="s">
        <v>59</v>
      </c>
      <c r="G407" t="s">
        <v>13575</v>
      </c>
    </row>
    <row r="408" spans="1:7" x14ac:dyDescent="0.25">
      <c r="A408">
        <v>330528696</v>
      </c>
      <c r="B408" t="s">
        <v>40236</v>
      </c>
      <c r="C408" t="s">
        <v>26085</v>
      </c>
      <c r="D408" t="s">
        <v>58</v>
      </c>
      <c r="E408" t="s">
        <v>58</v>
      </c>
      <c r="F408" t="s">
        <v>59</v>
      </c>
      <c r="G408" t="s">
        <v>13575</v>
      </c>
    </row>
    <row r="409" spans="1:7" x14ac:dyDescent="0.25">
      <c r="A409">
        <v>330528698</v>
      </c>
      <c r="B409" t="s">
        <v>40237</v>
      </c>
      <c r="C409" t="s">
        <v>26085</v>
      </c>
      <c r="D409" t="s">
        <v>58</v>
      </c>
      <c r="E409" t="s">
        <v>58</v>
      </c>
      <c r="F409" t="s">
        <v>59</v>
      </c>
      <c r="G409" t="s">
        <v>13575</v>
      </c>
    </row>
    <row r="410" spans="1:7" x14ac:dyDescent="0.25">
      <c r="A410">
        <v>330528700</v>
      </c>
      <c r="B410" t="s">
        <v>40238</v>
      </c>
      <c r="C410" t="s">
        <v>26085</v>
      </c>
      <c r="D410" t="s">
        <v>58</v>
      </c>
      <c r="E410" t="s">
        <v>58</v>
      </c>
      <c r="F410" t="s">
        <v>59</v>
      </c>
      <c r="G410" t="s">
        <v>13575</v>
      </c>
    </row>
    <row r="411" spans="1:7" x14ac:dyDescent="0.25">
      <c r="A411">
        <v>330528702</v>
      </c>
      <c r="B411" t="s">
        <v>40239</v>
      </c>
      <c r="C411" t="s">
        <v>26085</v>
      </c>
      <c r="D411" t="s">
        <v>58</v>
      </c>
      <c r="E411" t="s">
        <v>58</v>
      </c>
      <c r="F411" t="s">
        <v>59</v>
      </c>
      <c r="G411" t="s">
        <v>13575</v>
      </c>
    </row>
    <row r="412" spans="1:7" x14ac:dyDescent="0.25">
      <c r="A412">
        <v>330529122</v>
      </c>
      <c r="B412" t="s">
        <v>40240</v>
      </c>
      <c r="C412" t="s">
        <v>26085</v>
      </c>
      <c r="D412" t="s">
        <v>58</v>
      </c>
      <c r="E412" t="s">
        <v>58</v>
      </c>
      <c r="F412" t="s">
        <v>59</v>
      </c>
      <c r="G412" t="s">
        <v>13575</v>
      </c>
    </row>
    <row r="413" spans="1:7" x14ac:dyDescent="0.25">
      <c r="A413">
        <v>330529124</v>
      </c>
      <c r="B413" t="s">
        <v>40241</v>
      </c>
      <c r="C413" t="s">
        <v>26085</v>
      </c>
      <c r="D413" t="s">
        <v>58</v>
      </c>
      <c r="E413" t="s">
        <v>58</v>
      </c>
      <c r="F413" t="s">
        <v>59</v>
      </c>
      <c r="G413" t="s">
        <v>13575</v>
      </c>
    </row>
    <row r="414" spans="1:7" x14ac:dyDescent="0.25">
      <c r="A414">
        <v>330529126</v>
      </c>
      <c r="B414" t="s">
        <v>40242</v>
      </c>
      <c r="C414" t="s">
        <v>26085</v>
      </c>
      <c r="D414" t="s">
        <v>58</v>
      </c>
      <c r="E414" t="s">
        <v>58</v>
      </c>
      <c r="F414" t="s">
        <v>59</v>
      </c>
      <c r="G414" t="s">
        <v>13575</v>
      </c>
    </row>
    <row r="415" spans="1:7" x14ac:dyDescent="0.25">
      <c r="A415">
        <v>330529128</v>
      </c>
      <c r="B415" t="s">
        <v>40243</v>
      </c>
      <c r="C415" t="s">
        <v>26085</v>
      </c>
      <c r="D415" t="s">
        <v>58</v>
      </c>
      <c r="E415" t="s">
        <v>58</v>
      </c>
      <c r="F415" t="s">
        <v>59</v>
      </c>
      <c r="G415" t="s">
        <v>13575</v>
      </c>
    </row>
    <row r="416" spans="1:7" x14ac:dyDescent="0.25">
      <c r="A416">
        <v>330529158</v>
      </c>
      <c r="B416" t="s">
        <v>40244</v>
      </c>
      <c r="C416" t="s">
        <v>26085</v>
      </c>
      <c r="D416" t="s">
        <v>58</v>
      </c>
      <c r="E416" t="s">
        <v>58</v>
      </c>
      <c r="F416" t="s">
        <v>59</v>
      </c>
      <c r="G416" t="s">
        <v>13575</v>
      </c>
    </row>
    <row r="417" spans="1:7" x14ac:dyDescent="0.25">
      <c r="A417">
        <v>330529160</v>
      </c>
      <c r="B417" t="s">
        <v>40245</v>
      </c>
      <c r="C417" t="s">
        <v>26085</v>
      </c>
      <c r="D417" t="s">
        <v>58</v>
      </c>
      <c r="E417" t="s">
        <v>58</v>
      </c>
      <c r="F417" t="s">
        <v>59</v>
      </c>
      <c r="G417" t="s">
        <v>13575</v>
      </c>
    </row>
    <row r="418" spans="1:7" x14ac:dyDescent="0.25">
      <c r="A418">
        <v>330529162</v>
      </c>
      <c r="B418" t="s">
        <v>40246</v>
      </c>
      <c r="C418" t="s">
        <v>26085</v>
      </c>
      <c r="D418" t="s">
        <v>58</v>
      </c>
      <c r="E418" t="s">
        <v>58</v>
      </c>
      <c r="F418" t="s">
        <v>59</v>
      </c>
      <c r="G418" t="s">
        <v>13575</v>
      </c>
    </row>
    <row r="419" spans="1:7" x14ac:dyDescent="0.25">
      <c r="A419">
        <v>330529164</v>
      </c>
      <c r="B419" t="s">
        <v>40247</v>
      </c>
      <c r="C419" t="s">
        <v>26085</v>
      </c>
      <c r="D419" t="s">
        <v>58</v>
      </c>
      <c r="E419" t="s">
        <v>58</v>
      </c>
      <c r="F419" t="s">
        <v>59</v>
      </c>
      <c r="G419" t="s">
        <v>13575</v>
      </c>
    </row>
    <row r="420" spans="1:7" x14ac:dyDescent="0.25">
      <c r="A420">
        <v>330529166</v>
      </c>
      <c r="B420" t="s">
        <v>40248</v>
      </c>
      <c r="C420" t="s">
        <v>26085</v>
      </c>
      <c r="D420" t="s">
        <v>58</v>
      </c>
      <c r="E420" t="s">
        <v>58</v>
      </c>
      <c r="F420" t="s">
        <v>59</v>
      </c>
      <c r="G420" t="s">
        <v>13575</v>
      </c>
    </row>
    <row r="421" spans="1:7" x14ac:dyDescent="0.25">
      <c r="A421">
        <v>330529168</v>
      </c>
      <c r="B421" t="s">
        <v>40249</v>
      </c>
      <c r="C421" t="s">
        <v>26085</v>
      </c>
      <c r="D421" t="s">
        <v>58</v>
      </c>
      <c r="E421" t="s">
        <v>58</v>
      </c>
      <c r="F421" t="s">
        <v>59</v>
      </c>
      <c r="G421" t="s">
        <v>13575</v>
      </c>
    </row>
    <row r="422" spans="1:7" x14ac:dyDescent="0.25">
      <c r="A422">
        <v>330529170</v>
      </c>
      <c r="B422" t="s">
        <v>40250</v>
      </c>
      <c r="C422" t="s">
        <v>26085</v>
      </c>
      <c r="D422" t="s">
        <v>58</v>
      </c>
      <c r="E422" t="s">
        <v>58</v>
      </c>
      <c r="F422" t="s">
        <v>59</v>
      </c>
      <c r="G422" t="s">
        <v>13575</v>
      </c>
    </row>
    <row r="423" spans="1:7" x14ac:dyDescent="0.25">
      <c r="A423">
        <v>330529200</v>
      </c>
      <c r="B423" t="s">
        <v>40251</v>
      </c>
      <c r="C423" t="s">
        <v>26085</v>
      </c>
      <c r="D423" t="s">
        <v>58</v>
      </c>
      <c r="E423" t="s">
        <v>58</v>
      </c>
      <c r="F423" t="s">
        <v>59</v>
      </c>
      <c r="G423" t="s">
        <v>13575</v>
      </c>
    </row>
    <row r="424" spans="1:7" x14ac:dyDescent="0.25">
      <c r="A424">
        <v>330529202</v>
      </c>
      <c r="B424" t="s">
        <v>40252</v>
      </c>
      <c r="C424" t="s">
        <v>26085</v>
      </c>
      <c r="D424" t="s">
        <v>58</v>
      </c>
      <c r="E424" t="s">
        <v>58</v>
      </c>
      <c r="F424" t="s">
        <v>59</v>
      </c>
      <c r="G424" t="s">
        <v>13575</v>
      </c>
    </row>
    <row r="425" spans="1:7" x14ac:dyDescent="0.25">
      <c r="A425">
        <v>330529204</v>
      </c>
      <c r="B425" t="s">
        <v>40253</v>
      </c>
      <c r="C425" t="s">
        <v>26085</v>
      </c>
      <c r="D425" t="s">
        <v>58</v>
      </c>
      <c r="E425" t="s">
        <v>58</v>
      </c>
      <c r="F425" t="s">
        <v>59</v>
      </c>
      <c r="G425" t="s">
        <v>13575</v>
      </c>
    </row>
    <row r="426" spans="1:7" x14ac:dyDescent="0.25">
      <c r="A426">
        <v>330529206</v>
      </c>
      <c r="B426" t="s">
        <v>40254</v>
      </c>
      <c r="C426" t="s">
        <v>26085</v>
      </c>
      <c r="D426" t="s">
        <v>58</v>
      </c>
      <c r="E426" t="s">
        <v>58</v>
      </c>
      <c r="F426" t="s">
        <v>59</v>
      </c>
      <c r="G426" t="s">
        <v>13575</v>
      </c>
    </row>
    <row r="427" spans="1:7" x14ac:dyDescent="0.25">
      <c r="A427">
        <v>330529208</v>
      </c>
      <c r="B427" t="s">
        <v>40255</v>
      </c>
      <c r="C427" t="s">
        <v>26085</v>
      </c>
      <c r="D427" t="s">
        <v>58</v>
      </c>
      <c r="E427" t="s">
        <v>58</v>
      </c>
      <c r="F427" t="s">
        <v>59</v>
      </c>
      <c r="G427" t="s">
        <v>13575</v>
      </c>
    </row>
    <row r="428" spans="1:7" x14ac:dyDescent="0.25">
      <c r="A428">
        <v>330529210</v>
      </c>
      <c r="B428" t="s">
        <v>40256</v>
      </c>
      <c r="C428" t="s">
        <v>26085</v>
      </c>
      <c r="D428" t="s">
        <v>58</v>
      </c>
      <c r="E428" t="s">
        <v>58</v>
      </c>
      <c r="F428" t="s">
        <v>59</v>
      </c>
      <c r="G428" t="s">
        <v>13575</v>
      </c>
    </row>
    <row r="429" spans="1:7" x14ac:dyDescent="0.25">
      <c r="A429">
        <v>330529212</v>
      </c>
      <c r="B429" t="s">
        <v>40257</v>
      </c>
      <c r="C429" t="s">
        <v>26085</v>
      </c>
      <c r="D429" t="s">
        <v>58</v>
      </c>
      <c r="E429" t="s">
        <v>58</v>
      </c>
      <c r="F429" t="s">
        <v>59</v>
      </c>
      <c r="G429" t="s">
        <v>13575</v>
      </c>
    </row>
    <row r="430" spans="1:7" x14ac:dyDescent="0.25">
      <c r="A430">
        <v>330529256</v>
      </c>
      <c r="B430" t="s">
        <v>40258</v>
      </c>
      <c r="C430" t="s">
        <v>26085</v>
      </c>
      <c r="D430" t="s">
        <v>58</v>
      </c>
      <c r="E430" t="s">
        <v>58</v>
      </c>
      <c r="F430" t="s">
        <v>59</v>
      </c>
      <c r="G430" t="s">
        <v>13575</v>
      </c>
    </row>
    <row r="431" spans="1:7" x14ac:dyDescent="0.25">
      <c r="A431">
        <v>330529258</v>
      </c>
      <c r="B431" t="s">
        <v>40259</v>
      </c>
      <c r="C431" t="s">
        <v>26085</v>
      </c>
      <c r="D431" t="s">
        <v>58</v>
      </c>
      <c r="E431" t="s">
        <v>58</v>
      </c>
      <c r="F431" t="s">
        <v>59</v>
      </c>
      <c r="G431" t="s">
        <v>13575</v>
      </c>
    </row>
    <row r="432" spans="1:7" x14ac:dyDescent="0.25">
      <c r="A432">
        <v>330529260</v>
      </c>
      <c r="B432" t="s">
        <v>40260</v>
      </c>
      <c r="C432" t="s">
        <v>26085</v>
      </c>
      <c r="D432" t="s">
        <v>58</v>
      </c>
      <c r="E432" t="s">
        <v>58</v>
      </c>
      <c r="F432" t="s">
        <v>59</v>
      </c>
      <c r="G432" t="s">
        <v>13575</v>
      </c>
    </row>
    <row r="433" spans="1:7" x14ac:dyDescent="0.25">
      <c r="A433">
        <v>330529262</v>
      </c>
      <c r="B433" t="s">
        <v>40261</v>
      </c>
      <c r="C433" t="s">
        <v>26085</v>
      </c>
      <c r="D433" t="s">
        <v>58</v>
      </c>
      <c r="E433" t="s">
        <v>58</v>
      </c>
      <c r="F433" t="s">
        <v>59</v>
      </c>
      <c r="G433" t="s">
        <v>13575</v>
      </c>
    </row>
    <row r="434" spans="1:7" x14ac:dyDescent="0.25">
      <c r="A434">
        <v>330529264</v>
      </c>
      <c r="B434" t="s">
        <v>40262</v>
      </c>
      <c r="C434" t="s">
        <v>26085</v>
      </c>
      <c r="D434" t="s">
        <v>58</v>
      </c>
      <c r="E434" t="s">
        <v>58</v>
      </c>
      <c r="F434" t="s">
        <v>59</v>
      </c>
      <c r="G434" t="s">
        <v>13575</v>
      </c>
    </row>
    <row r="435" spans="1:7" x14ac:dyDescent="0.25">
      <c r="A435">
        <v>330529266</v>
      </c>
      <c r="B435" t="s">
        <v>40263</v>
      </c>
      <c r="C435" t="s">
        <v>26085</v>
      </c>
      <c r="D435" t="s">
        <v>58</v>
      </c>
      <c r="E435" t="s">
        <v>58</v>
      </c>
      <c r="F435" t="s">
        <v>59</v>
      </c>
      <c r="G435" t="s">
        <v>13575</v>
      </c>
    </row>
    <row r="436" spans="1:7" x14ac:dyDescent="0.25">
      <c r="A436">
        <v>330529268</v>
      </c>
      <c r="B436" t="s">
        <v>40264</v>
      </c>
      <c r="C436" t="s">
        <v>26085</v>
      </c>
      <c r="D436" t="s">
        <v>58</v>
      </c>
      <c r="E436" t="s">
        <v>58</v>
      </c>
      <c r="F436" t="s">
        <v>59</v>
      </c>
      <c r="G436" t="s">
        <v>13575</v>
      </c>
    </row>
    <row r="437" spans="1:7" x14ac:dyDescent="0.25">
      <c r="A437">
        <v>330529312</v>
      </c>
      <c r="B437" t="s">
        <v>40265</v>
      </c>
      <c r="C437" t="s">
        <v>26085</v>
      </c>
      <c r="D437" t="s">
        <v>58</v>
      </c>
      <c r="E437" t="s">
        <v>58</v>
      </c>
      <c r="F437" t="s">
        <v>59</v>
      </c>
      <c r="G437" t="s">
        <v>13575</v>
      </c>
    </row>
    <row r="438" spans="1:7" x14ac:dyDescent="0.25">
      <c r="A438">
        <v>330529314</v>
      </c>
      <c r="B438" t="s">
        <v>40266</v>
      </c>
      <c r="C438" t="s">
        <v>26085</v>
      </c>
      <c r="D438" t="s">
        <v>58</v>
      </c>
      <c r="E438" t="s">
        <v>58</v>
      </c>
      <c r="F438" t="s">
        <v>59</v>
      </c>
      <c r="G438" t="s">
        <v>13575</v>
      </c>
    </row>
    <row r="439" spans="1:7" x14ac:dyDescent="0.25">
      <c r="A439">
        <v>330529316</v>
      </c>
      <c r="B439" t="s">
        <v>40267</v>
      </c>
      <c r="C439" t="s">
        <v>26085</v>
      </c>
      <c r="D439" t="s">
        <v>58</v>
      </c>
      <c r="E439" t="s">
        <v>58</v>
      </c>
      <c r="F439" t="s">
        <v>59</v>
      </c>
      <c r="G439" t="s">
        <v>13575</v>
      </c>
    </row>
    <row r="440" spans="1:7" x14ac:dyDescent="0.25">
      <c r="A440">
        <v>330529318</v>
      </c>
      <c r="B440" t="s">
        <v>40268</v>
      </c>
      <c r="C440" t="s">
        <v>26085</v>
      </c>
      <c r="D440" t="s">
        <v>58</v>
      </c>
      <c r="E440" t="s">
        <v>58</v>
      </c>
      <c r="F440" t="s">
        <v>59</v>
      </c>
      <c r="G440" t="s">
        <v>13575</v>
      </c>
    </row>
    <row r="441" spans="1:7" x14ac:dyDescent="0.25">
      <c r="A441">
        <v>330529320</v>
      </c>
      <c r="B441" t="s">
        <v>40269</v>
      </c>
      <c r="C441" t="s">
        <v>26085</v>
      </c>
      <c r="D441" t="s">
        <v>58</v>
      </c>
      <c r="E441" t="s">
        <v>58</v>
      </c>
      <c r="F441" t="s">
        <v>59</v>
      </c>
      <c r="G441" t="s">
        <v>13575</v>
      </c>
    </row>
    <row r="442" spans="1:7" x14ac:dyDescent="0.25">
      <c r="A442">
        <v>330529322</v>
      </c>
      <c r="B442" t="s">
        <v>40270</v>
      </c>
      <c r="C442" t="s">
        <v>26085</v>
      </c>
      <c r="D442" t="s">
        <v>58</v>
      </c>
      <c r="E442" t="s">
        <v>58</v>
      </c>
      <c r="F442" t="s">
        <v>59</v>
      </c>
      <c r="G442" t="s">
        <v>13575</v>
      </c>
    </row>
    <row r="443" spans="1:7" x14ac:dyDescent="0.25">
      <c r="A443">
        <v>330529324</v>
      </c>
      <c r="B443" t="s">
        <v>40271</v>
      </c>
      <c r="C443" t="s">
        <v>26085</v>
      </c>
      <c r="D443" t="s">
        <v>58</v>
      </c>
      <c r="E443" t="s">
        <v>58</v>
      </c>
      <c r="F443" t="s">
        <v>59</v>
      </c>
      <c r="G443" t="s">
        <v>13575</v>
      </c>
    </row>
    <row r="444" spans="1:7" x14ac:dyDescent="0.25">
      <c r="A444">
        <v>330529382</v>
      </c>
      <c r="B444" t="s">
        <v>40272</v>
      </c>
      <c r="C444" t="s">
        <v>26085</v>
      </c>
      <c r="D444" t="s">
        <v>58</v>
      </c>
      <c r="E444" t="s">
        <v>58</v>
      </c>
      <c r="F444" t="s">
        <v>59</v>
      </c>
      <c r="G444" t="s">
        <v>13575</v>
      </c>
    </row>
    <row r="445" spans="1:7" x14ac:dyDescent="0.25">
      <c r="A445">
        <v>330529384</v>
      </c>
      <c r="B445" t="s">
        <v>40273</v>
      </c>
      <c r="C445" t="s">
        <v>26085</v>
      </c>
      <c r="D445" t="s">
        <v>58</v>
      </c>
      <c r="E445" t="s">
        <v>58</v>
      </c>
      <c r="F445" t="s">
        <v>59</v>
      </c>
      <c r="G445" t="s">
        <v>13575</v>
      </c>
    </row>
    <row r="446" spans="1:7" x14ac:dyDescent="0.25">
      <c r="A446">
        <v>330529386</v>
      </c>
      <c r="B446" t="s">
        <v>40274</v>
      </c>
      <c r="C446" t="s">
        <v>26085</v>
      </c>
      <c r="D446" t="s">
        <v>58</v>
      </c>
      <c r="E446" t="s">
        <v>58</v>
      </c>
      <c r="F446" t="s">
        <v>59</v>
      </c>
      <c r="G446" t="s">
        <v>13575</v>
      </c>
    </row>
    <row r="447" spans="1:7" x14ac:dyDescent="0.25">
      <c r="A447">
        <v>330529388</v>
      </c>
      <c r="B447" t="s">
        <v>40275</v>
      </c>
      <c r="C447" t="s">
        <v>26085</v>
      </c>
      <c r="D447" t="s">
        <v>58</v>
      </c>
      <c r="E447" t="s">
        <v>58</v>
      </c>
      <c r="F447" t="s">
        <v>59</v>
      </c>
      <c r="G447" t="s">
        <v>13575</v>
      </c>
    </row>
    <row r="448" spans="1:7" x14ac:dyDescent="0.25">
      <c r="A448">
        <v>330529390</v>
      </c>
      <c r="B448" t="s">
        <v>40276</v>
      </c>
      <c r="C448" t="s">
        <v>26085</v>
      </c>
      <c r="D448" t="s">
        <v>58</v>
      </c>
      <c r="E448" t="s">
        <v>58</v>
      </c>
      <c r="F448" t="s">
        <v>59</v>
      </c>
      <c r="G448" t="s">
        <v>13575</v>
      </c>
    </row>
    <row r="449" spans="1:7" x14ac:dyDescent="0.25">
      <c r="A449">
        <v>330529392</v>
      </c>
      <c r="B449" t="s">
        <v>40277</v>
      </c>
      <c r="C449" t="s">
        <v>26085</v>
      </c>
      <c r="D449" t="s">
        <v>58</v>
      </c>
      <c r="E449" t="s">
        <v>58</v>
      </c>
      <c r="F449" t="s">
        <v>59</v>
      </c>
      <c r="G449" t="s">
        <v>13575</v>
      </c>
    </row>
    <row r="450" spans="1:7" x14ac:dyDescent="0.25">
      <c r="A450">
        <v>330529394</v>
      </c>
      <c r="B450" t="s">
        <v>40278</v>
      </c>
      <c r="C450" t="s">
        <v>26085</v>
      </c>
      <c r="D450" t="s">
        <v>58</v>
      </c>
      <c r="E450" t="s">
        <v>58</v>
      </c>
      <c r="F450" t="s">
        <v>59</v>
      </c>
      <c r="G450" t="s">
        <v>13575</v>
      </c>
    </row>
    <row r="451" spans="1:7" x14ac:dyDescent="0.25">
      <c r="A451">
        <v>330529452</v>
      </c>
      <c r="B451" t="s">
        <v>40279</v>
      </c>
      <c r="C451" t="s">
        <v>26085</v>
      </c>
      <c r="D451" t="s">
        <v>58</v>
      </c>
      <c r="E451" t="s">
        <v>58</v>
      </c>
      <c r="F451" t="s">
        <v>59</v>
      </c>
      <c r="G451" t="s">
        <v>13575</v>
      </c>
    </row>
    <row r="452" spans="1:7" x14ac:dyDescent="0.25">
      <c r="A452">
        <v>330529454</v>
      </c>
      <c r="B452" t="s">
        <v>40280</v>
      </c>
      <c r="C452" t="s">
        <v>26085</v>
      </c>
      <c r="D452" t="s">
        <v>58</v>
      </c>
      <c r="E452" t="s">
        <v>58</v>
      </c>
      <c r="F452" t="s">
        <v>59</v>
      </c>
      <c r="G452" t="s">
        <v>13575</v>
      </c>
    </row>
    <row r="453" spans="1:7" x14ac:dyDescent="0.25">
      <c r="A453">
        <v>330529456</v>
      </c>
      <c r="B453" t="s">
        <v>40281</v>
      </c>
      <c r="C453" t="s">
        <v>26085</v>
      </c>
      <c r="D453" t="s">
        <v>58</v>
      </c>
      <c r="E453" t="s">
        <v>58</v>
      </c>
      <c r="F453" t="s">
        <v>59</v>
      </c>
      <c r="G453" t="s">
        <v>13575</v>
      </c>
    </row>
    <row r="454" spans="1:7" x14ac:dyDescent="0.25">
      <c r="A454">
        <v>330529458</v>
      </c>
      <c r="B454" t="s">
        <v>40282</v>
      </c>
      <c r="C454" t="s">
        <v>26085</v>
      </c>
      <c r="D454" t="s">
        <v>58</v>
      </c>
      <c r="E454" t="s">
        <v>58</v>
      </c>
      <c r="F454" t="s">
        <v>59</v>
      </c>
      <c r="G454" t="s">
        <v>13575</v>
      </c>
    </row>
    <row r="455" spans="1:7" x14ac:dyDescent="0.25">
      <c r="A455">
        <v>330529460</v>
      </c>
      <c r="B455" t="s">
        <v>40283</v>
      </c>
      <c r="C455" t="s">
        <v>26085</v>
      </c>
      <c r="D455" t="s">
        <v>58</v>
      </c>
      <c r="E455" t="s">
        <v>58</v>
      </c>
      <c r="F455" t="s">
        <v>59</v>
      </c>
      <c r="G455" t="s">
        <v>13575</v>
      </c>
    </row>
    <row r="456" spans="1:7" x14ac:dyDescent="0.25">
      <c r="A456">
        <v>330529462</v>
      </c>
      <c r="B456" t="s">
        <v>40284</v>
      </c>
      <c r="C456" t="s">
        <v>26085</v>
      </c>
      <c r="D456" t="s">
        <v>58</v>
      </c>
      <c r="E456" t="s">
        <v>58</v>
      </c>
      <c r="F456" t="s">
        <v>59</v>
      </c>
      <c r="G456" t="s">
        <v>13575</v>
      </c>
    </row>
    <row r="457" spans="1:7" x14ac:dyDescent="0.25">
      <c r="A457">
        <v>330529464</v>
      </c>
      <c r="B457" t="s">
        <v>40285</v>
      </c>
      <c r="C457" t="s">
        <v>26085</v>
      </c>
      <c r="D457" t="s">
        <v>58</v>
      </c>
      <c r="E457" t="s">
        <v>58</v>
      </c>
      <c r="F457" t="s">
        <v>59</v>
      </c>
      <c r="G457" t="s">
        <v>13575</v>
      </c>
    </row>
    <row r="458" spans="1:7" x14ac:dyDescent="0.25">
      <c r="A458">
        <v>330529538</v>
      </c>
      <c r="B458" t="s">
        <v>40286</v>
      </c>
      <c r="C458" t="s">
        <v>26085</v>
      </c>
      <c r="D458" t="s">
        <v>58</v>
      </c>
      <c r="E458" t="s">
        <v>58</v>
      </c>
      <c r="F458" t="s">
        <v>59</v>
      </c>
      <c r="G458" t="s">
        <v>13575</v>
      </c>
    </row>
    <row r="459" spans="1:7" x14ac:dyDescent="0.25">
      <c r="A459">
        <v>330529540</v>
      </c>
      <c r="B459" t="s">
        <v>40287</v>
      </c>
      <c r="C459" t="s">
        <v>26085</v>
      </c>
      <c r="D459" t="s">
        <v>58</v>
      </c>
      <c r="E459" t="s">
        <v>58</v>
      </c>
      <c r="F459" t="s">
        <v>59</v>
      </c>
      <c r="G459" t="s">
        <v>13575</v>
      </c>
    </row>
    <row r="460" spans="1:7" x14ac:dyDescent="0.25">
      <c r="A460">
        <v>330529542</v>
      </c>
      <c r="B460" t="s">
        <v>40288</v>
      </c>
      <c r="C460" t="s">
        <v>26085</v>
      </c>
      <c r="D460" t="s">
        <v>58</v>
      </c>
      <c r="E460" t="s">
        <v>58</v>
      </c>
      <c r="F460" t="s">
        <v>59</v>
      </c>
      <c r="G460" t="s">
        <v>13575</v>
      </c>
    </row>
    <row r="461" spans="1:7" x14ac:dyDescent="0.25">
      <c r="A461">
        <v>330529544</v>
      </c>
      <c r="B461" t="s">
        <v>40289</v>
      </c>
      <c r="C461" t="s">
        <v>26085</v>
      </c>
      <c r="D461" t="s">
        <v>58</v>
      </c>
      <c r="E461" t="s">
        <v>58</v>
      </c>
      <c r="F461" t="s">
        <v>59</v>
      </c>
      <c r="G461" t="s">
        <v>13575</v>
      </c>
    </row>
    <row r="462" spans="1:7" x14ac:dyDescent="0.25">
      <c r="A462">
        <v>330529536</v>
      </c>
      <c r="B462" t="s">
        <v>40290</v>
      </c>
      <c r="C462" t="s">
        <v>26085</v>
      </c>
      <c r="D462" t="s">
        <v>58</v>
      </c>
      <c r="E462" t="s">
        <v>58</v>
      </c>
      <c r="F462" t="s">
        <v>59</v>
      </c>
      <c r="G462" t="s">
        <v>13575</v>
      </c>
    </row>
    <row r="463" spans="1:7" x14ac:dyDescent="0.25">
      <c r="A463">
        <v>330529546</v>
      </c>
      <c r="B463" t="s">
        <v>40291</v>
      </c>
      <c r="C463" t="s">
        <v>26085</v>
      </c>
      <c r="D463" t="s">
        <v>58</v>
      </c>
      <c r="E463" t="s">
        <v>58</v>
      </c>
      <c r="F463" t="s">
        <v>59</v>
      </c>
      <c r="G463" t="s">
        <v>13575</v>
      </c>
    </row>
    <row r="464" spans="1:7" x14ac:dyDescent="0.25">
      <c r="A464">
        <v>330529548</v>
      </c>
      <c r="B464" t="s">
        <v>40292</v>
      </c>
      <c r="C464" t="s">
        <v>26085</v>
      </c>
      <c r="D464" t="s">
        <v>58</v>
      </c>
      <c r="E464" t="s">
        <v>58</v>
      </c>
      <c r="F464" t="s">
        <v>59</v>
      </c>
      <c r="G464" t="s">
        <v>13575</v>
      </c>
    </row>
    <row r="465" spans="1:7" x14ac:dyDescent="0.25">
      <c r="A465">
        <v>330529734</v>
      </c>
      <c r="B465" t="s">
        <v>40293</v>
      </c>
      <c r="C465" t="s">
        <v>26085</v>
      </c>
      <c r="D465" t="s">
        <v>58</v>
      </c>
      <c r="E465" t="s">
        <v>58</v>
      </c>
      <c r="F465" t="s">
        <v>59</v>
      </c>
      <c r="G465" t="s">
        <v>13575</v>
      </c>
    </row>
    <row r="466" spans="1:7" x14ac:dyDescent="0.25">
      <c r="A466">
        <v>330529736</v>
      </c>
      <c r="B466" t="s">
        <v>40294</v>
      </c>
      <c r="C466" t="s">
        <v>26085</v>
      </c>
      <c r="D466" t="s">
        <v>58</v>
      </c>
      <c r="E466" t="s">
        <v>58</v>
      </c>
      <c r="F466" t="s">
        <v>59</v>
      </c>
      <c r="G466" t="s">
        <v>13575</v>
      </c>
    </row>
    <row r="467" spans="1:7" x14ac:dyDescent="0.25">
      <c r="A467">
        <v>330529738</v>
      </c>
      <c r="B467" t="s">
        <v>40295</v>
      </c>
      <c r="C467" t="s">
        <v>26085</v>
      </c>
      <c r="D467" t="s">
        <v>58</v>
      </c>
      <c r="E467" t="s">
        <v>58</v>
      </c>
      <c r="F467" t="s">
        <v>59</v>
      </c>
      <c r="G467" t="s">
        <v>13575</v>
      </c>
    </row>
    <row r="468" spans="1:7" x14ac:dyDescent="0.25">
      <c r="A468">
        <v>330529740</v>
      </c>
      <c r="B468" t="s">
        <v>40296</v>
      </c>
      <c r="C468" t="s">
        <v>26085</v>
      </c>
      <c r="D468" t="s">
        <v>58</v>
      </c>
      <c r="E468" t="s">
        <v>58</v>
      </c>
      <c r="F468" t="s">
        <v>59</v>
      </c>
      <c r="G468" t="s">
        <v>13575</v>
      </c>
    </row>
    <row r="469" spans="1:7" x14ac:dyDescent="0.25">
      <c r="A469">
        <v>330529660</v>
      </c>
      <c r="B469" t="s">
        <v>40297</v>
      </c>
      <c r="C469" t="s">
        <v>26085</v>
      </c>
      <c r="D469" t="s">
        <v>58</v>
      </c>
      <c r="E469" t="s">
        <v>58</v>
      </c>
      <c r="F469" t="s">
        <v>59</v>
      </c>
      <c r="G469" t="s">
        <v>13575</v>
      </c>
    </row>
    <row r="470" spans="1:7" x14ac:dyDescent="0.25">
      <c r="A470">
        <v>330529732</v>
      </c>
      <c r="B470" t="s">
        <v>40298</v>
      </c>
      <c r="C470" t="s">
        <v>26085</v>
      </c>
      <c r="D470" t="s">
        <v>58</v>
      </c>
      <c r="E470" t="s">
        <v>58</v>
      </c>
      <c r="F470" t="s">
        <v>59</v>
      </c>
      <c r="G470" t="s">
        <v>13575</v>
      </c>
    </row>
    <row r="471" spans="1:7" x14ac:dyDescent="0.25">
      <c r="A471">
        <v>330529742</v>
      </c>
      <c r="B471" t="s">
        <v>40299</v>
      </c>
      <c r="C471" t="s">
        <v>26085</v>
      </c>
      <c r="D471" t="s">
        <v>58</v>
      </c>
      <c r="E471" t="s">
        <v>58</v>
      </c>
      <c r="F471" t="s">
        <v>59</v>
      </c>
      <c r="G471" t="s">
        <v>13575</v>
      </c>
    </row>
    <row r="472" spans="1:7" x14ac:dyDescent="0.25">
      <c r="A472">
        <v>330529746</v>
      </c>
      <c r="B472" t="s">
        <v>40300</v>
      </c>
      <c r="C472" t="s">
        <v>26085</v>
      </c>
      <c r="D472" t="s">
        <v>58</v>
      </c>
      <c r="E472" t="s">
        <v>58</v>
      </c>
      <c r="F472" t="s">
        <v>59</v>
      </c>
      <c r="G472" t="s">
        <v>13575</v>
      </c>
    </row>
    <row r="473" spans="1:7" x14ac:dyDescent="0.25">
      <c r="A473">
        <v>330529748</v>
      </c>
      <c r="B473" t="s">
        <v>40301</v>
      </c>
      <c r="C473" t="s">
        <v>26085</v>
      </c>
      <c r="D473" t="s">
        <v>58</v>
      </c>
      <c r="E473" t="s">
        <v>58</v>
      </c>
      <c r="F473" t="s">
        <v>59</v>
      </c>
      <c r="G473" t="s">
        <v>13575</v>
      </c>
    </row>
    <row r="474" spans="1:7" x14ac:dyDescent="0.25">
      <c r="A474">
        <v>330529750</v>
      </c>
      <c r="B474" t="s">
        <v>40302</v>
      </c>
      <c r="C474" t="s">
        <v>26085</v>
      </c>
      <c r="D474" t="s">
        <v>58</v>
      </c>
      <c r="E474" t="s">
        <v>58</v>
      </c>
      <c r="F474" t="s">
        <v>59</v>
      </c>
      <c r="G474" t="s">
        <v>13575</v>
      </c>
    </row>
    <row r="475" spans="1:7" x14ac:dyDescent="0.25">
      <c r="A475">
        <v>330529752</v>
      </c>
      <c r="B475" t="s">
        <v>40303</v>
      </c>
      <c r="C475" t="s">
        <v>26085</v>
      </c>
      <c r="D475" t="s">
        <v>58</v>
      </c>
      <c r="E475" t="s">
        <v>58</v>
      </c>
      <c r="F475" t="s">
        <v>59</v>
      </c>
      <c r="G475" t="s">
        <v>13575</v>
      </c>
    </row>
    <row r="476" spans="1:7" x14ac:dyDescent="0.25">
      <c r="A476">
        <v>330529744</v>
      </c>
      <c r="B476" t="s">
        <v>40304</v>
      </c>
      <c r="C476" t="s">
        <v>26085</v>
      </c>
      <c r="D476" t="s">
        <v>58</v>
      </c>
      <c r="E476" t="s">
        <v>58</v>
      </c>
      <c r="F476" t="s">
        <v>59</v>
      </c>
      <c r="G476" t="s">
        <v>13575</v>
      </c>
    </row>
    <row r="477" spans="1:7" x14ac:dyDescent="0.25">
      <c r="A477">
        <v>330529754</v>
      </c>
      <c r="B477" t="s">
        <v>40305</v>
      </c>
      <c r="C477" t="s">
        <v>26085</v>
      </c>
      <c r="D477" t="s">
        <v>58</v>
      </c>
      <c r="E477" t="s">
        <v>58</v>
      </c>
      <c r="F477" t="s">
        <v>59</v>
      </c>
      <c r="G477" t="s">
        <v>13575</v>
      </c>
    </row>
    <row r="478" spans="1:7" x14ac:dyDescent="0.25">
      <c r="A478">
        <v>330529756</v>
      </c>
      <c r="B478" t="s">
        <v>40306</v>
      </c>
      <c r="C478" t="s">
        <v>26085</v>
      </c>
      <c r="D478" t="s">
        <v>58</v>
      </c>
      <c r="E478" t="s">
        <v>58</v>
      </c>
      <c r="F478" t="s">
        <v>59</v>
      </c>
      <c r="G478" t="s">
        <v>13575</v>
      </c>
    </row>
    <row r="479" spans="1:7" x14ac:dyDescent="0.25">
      <c r="A479">
        <v>330528480</v>
      </c>
      <c r="B479" t="s">
        <v>40307</v>
      </c>
      <c r="C479" t="s">
        <v>26085</v>
      </c>
      <c r="D479" t="s">
        <v>58</v>
      </c>
      <c r="E479" t="s">
        <v>58</v>
      </c>
      <c r="F479" t="s">
        <v>59</v>
      </c>
      <c r="G479" t="s">
        <v>13575</v>
      </c>
    </row>
    <row r="480" spans="1:7" x14ac:dyDescent="0.25">
      <c r="A480">
        <v>330528482</v>
      </c>
      <c r="B480" t="s">
        <v>40308</v>
      </c>
      <c r="C480" t="s">
        <v>26085</v>
      </c>
      <c r="D480" t="s">
        <v>58</v>
      </c>
      <c r="E480" t="s">
        <v>58</v>
      </c>
      <c r="F480" t="s">
        <v>59</v>
      </c>
      <c r="G480" t="s">
        <v>13575</v>
      </c>
    </row>
    <row r="481" spans="1:7" x14ac:dyDescent="0.25">
      <c r="A481">
        <v>330528484</v>
      </c>
      <c r="B481" t="s">
        <v>40309</v>
      </c>
      <c r="C481" t="s">
        <v>26085</v>
      </c>
      <c r="D481" t="s">
        <v>58</v>
      </c>
      <c r="E481" t="s">
        <v>58</v>
      </c>
      <c r="F481" t="s">
        <v>59</v>
      </c>
      <c r="G481" t="s">
        <v>13575</v>
      </c>
    </row>
    <row r="482" spans="1:7" x14ac:dyDescent="0.25">
      <c r="A482">
        <v>330528486</v>
      </c>
      <c r="B482" t="s">
        <v>40310</v>
      </c>
      <c r="C482" t="s">
        <v>26085</v>
      </c>
      <c r="D482" t="s">
        <v>58</v>
      </c>
      <c r="E482" t="s">
        <v>58</v>
      </c>
      <c r="F482" t="s">
        <v>59</v>
      </c>
      <c r="G482" t="s">
        <v>13575</v>
      </c>
    </row>
    <row r="483" spans="1:7" x14ac:dyDescent="0.25">
      <c r="A483">
        <v>330528488</v>
      </c>
      <c r="B483" t="s">
        <v>40311</v>
      </c>
      <c r="C483" t="s">
        <v>26085</v>
      </c>
      <c r="D483" t="s">
        <v>58</v>
      </c>
      <c r="E483" t="s">
        <v>58</v>
      </c>
      <c r="F483" t="s">
        <v>59</v>
      </c>
      <c r="G483" t="s">
        <v>13575</v>
      </c>
    </row>
    <row r="484" spans="1:7" x14ac:dyDescent="0.25">
      <c r="A484">
        <v>330528490</v>
      </c>
      <c r="B484" t="s">
        <v>40312</v>
      </c>
      <c r="C484" t="s">
        <v>26085</v>
      </c>
      <c r="D484" t="s">
        <v>58</v>
      </c>
      <c r="E484" t="s">
        <v>58</v>
      </c>
      <c r="F484" t="s">
        <v>59</v>
      </c>
      <c r="G484" t="s">
        <v>13575</v>
      </c>
    </row>
    <row r="485" spans="1:7" x14ac:dyDescent="0.25">
      <c r="A485">
        <v>330528492</v>
      </c>
      <c r="B485" t="s">
        <v>40313</v>
      </c>
      <c r="C485" t="s">
        <v>26085</v>
      </c>
      <c r="D485" t="s">
        <v>58</v>
      </c>
      <c r="E485" t="s">
        <v>58</v>
      </c>
      <c r="F485" t="s">
        <v>59</v>
      </c>
      <c r="G485" t="s">
        <v>13575</v>
      </c>
    </row>
    <row r="486" spans="1:7" x14ac:dyDescent="0.25">
      <c r="A486">
        <v>330528592</v>
      </c>
      <c r="B486" t="s">
        <v>40314</v>
      </c>
      <c r="C486" t="s">
        <v>26085</v>
      </c>
      <c r="D486" t="s">
        <v>58</v>
      </c>
      <c r="E486" t="s">
        <v>58</v>
      </c>
      <c r="F486" t="s">
        <v>59</v>
      </c>
      <c r="G486" t="s">
        <v>13575</v>
      </c>
    </row>
    <row r="487" spans="1:7" x14ac:dyDescent="0.25">
      <c r="A487">
        <v>330528594</v>
      </c>
      <c r="B487" t="s">
        <v>40315</v>
      </c>
      <c r="C487" t="s">
        <v>26085</v>
      </c>
      <c r="D487" t="s">
        <v>58</v>
      </c>
      <c r="E487" t="s">
        <v>58</v>
      </c>
      <c r="F487" t="s">
        <v>59</v>
      </c>
      <c r="G487" t="s">
        <v>13575</v>
      </c>
    </row>
    <row r="488" spans="1:7" x14ac:dyDescent="0.25">
      <c r="A488">
        <v>330528596</v>
      </c>
      <c r="B488" t="s">
        <v>40316</v>
      </c>
      <c r="C488" t="s">
        <v>26085</v>
      </c>
      <c r="D488" t="s">
        <v>58</v>
      </c>
      <c r="E488" t="s">
        <v>58</v>
      </c>
      <c r="F488" t="s">
        <v>59</v>
      </c>
      <c r="G488" t="s">
        <v>13575</v>
      </c>
    </row>
    <row r="489" spans="1:7" x14ac:dyDescent="0.25">
      <c r="A489">
        <v>330528598</v>
      </c>
      <c r="B489" t="s">
        <v>40317</v>
      </c>
      <c r="C489" t="s">
        <v>26085</v>
      </c>
      <c r="D489" t="s">
        <v>58</v>
      </c>
      <c r="E489" t="s">
        <v>58</v>
      </c>
      <c r="F489" t="s">
        <v>59</v>
      </c>
      <c r="G489" t="s">
        <v>13575</v>
      </c>
    </row>
    <row r="490" spans="1:7" x14ac:dyDescent="0.25">
      <c r="A490">
        <v>330528600</v>
      </c>
      <c r="B490" t="s">
        <v>40318</v>
      </c>
      <c r="C490" t="s">
        <v>26085</v>
      </c>
      <c r="D490" t="s">
        <v>58</v>
      </c>
      <c r="E490" t="s">
        <v>58</v>
      </c>
      <c r="F490" t="s">
        <v>59</v>
      </c>
      <c r="G490" t="s">
        <v>13575</v>
      </c>
    </row>
    <row r="491" spans="1:7" x14ac:dyDescent="0.25">
      <c r="A491">
        <v>330528602</v>
      </c>
      <c r="B491" t="s">
        <v>40319</v>
      </c>
      <c r="C491" t="s">
        <v>26085</v>
      </c>
      <c r="D491" t="s">
        <v>58</v>
      </c>
      <c r="E491" t="s">
        <v>58</v>
      </c>
      <c r="F491" t="s">
        <v>59</v>
      </c>
      <c r="G491" t="s">
        <v>13575</v>
      </c>
    </row>
    <row r="492" spans="1:7" x14ac:dyDescent="0.25">
      <c r="A492">
        <v>330528604</v>
      </c>
      <c r="B492" t="s">
        <v>40320</v>
      </c>
      <c r="C492" t="s">
        <v>26085</v>
      </c>
      <c r="D492" t="s">
        <v>58</v>
      </c>
      <c r="E492" t="s">
        <v>58</v>
      </c>
      <c r="F492" t="s">
        <v>59</v>
      </c>
      <c r="G492" t="s">
        <v>13575</v>
      </c>
    </row>
    <row r="493" spans="1:7" x14ac:dyDescent="0.25">
      <c r="A493">
        <v>330528704</v>
      </c>
      <c r="B493" t="s">
        <v>40321</v>
      </c>
      <c r="C493" t="s">
        <v>26085</v>
      </c>
      <c r="D493" t="s">
        <v>58</v>
      </c>
      <c r="E493" t="s">
        <v>58</v>
      </c>
      <c r="F493" t="s">
        <v>59</v>
      </c>
      <c r="G493" t="s">
        <v>13575</v>
      </c>
    </row>
    <row r="494" spans="1:7" x14ac:dyDescent="0.25">
      <c r="A494">
        <v>330528706</v>
      </c>
      <c r="B494" t="s">
        <v>40322</v>
      </c>
      <c r="C494" t="s">
        <v>26085</v>
      </c>
      <c r="D494" t="s">
        <v>58</v>
      </c>
      <c r="E494" t="s">
        <v>58</v>
      </c>
      <c r="F494" t="s">
        <v>59</v>
      </c>
      <c r="G494" t="s">
        <v>13575</v>
      </c>
    </row>
    <row r="495" spans="1:7" x14ac:dyDescent="0.25">
      <c r="A495">
        <v>330528708</v>
      </c>
      <c r="B495" t="s">
        <v>40323</v>
      </c>
      <c r="C495" t="s">
        <v>26085</v>
      </c>
      <c r="D495" t="s">
        <v>58</v>
      </c>
      <c r="E495" t="s">
        <v>58</v>
      </c>
      <c r="F495" t="s">
        <v>59</v>
      </c>
      <c r="G495" t="s">
        <v>13575</v>
      </c>
    </row>
    <row r="496" spans="1:7" x14ac:dyDescent="0.25">
      <c r="A496">
        <v>330528710</v>
      </c>
      <c r="B496" t="s">
        <v>40324</v>
      </c>
      <c r="C496" t="s">
        <v>26085</v>
      </c>
      <c r="D496" t="s">
        <v>58</v>
      </c>
      <c r="E496" t="s">
        <v>58</v>
      </c>
      <c r="F496" t="s">
        <v>59</v>
      </c>
      <c r="G496" t="s">
        <v>13575</v>
      </c>
    </row>
    <row r="497" spans="1:7" x14ac:dyDescent="0.25">
      <c r="A497">
        <v>330528712</v>
      </c>
      <c r="B497" t="s">
        <v>40325</v>
      </c>
      <c r="C497" t="s">
        <v>26085</v>
      </c>
      <c r="D497" t="s">
        <v>58</v>
      </c>
      <c r="E497" t="s">
        <v>58</v>
      </c>
      <c r="F497" t="s">
        <v>59</v>
      </c>
      <c r="G497" t="s">
        <v>13575</v>
      </c>
    </row>
    <row r="498" spans="1:7" x14ac:dyDescent="0.25">
      <c r="A498">
        <v>330528714</v>
      </c>
      <c r="B498" t="s">
        <v>40326</v>
      </c>
      <c r="C498" t="s">
        <v>26085</v>
      </c>
      <c r="D498" t="s">
        <v>58</v>
      </c>
      <c r="E498" t="s">
        <v>58</v>
      </c>
      <c r="F498" t="s">
        <v>59</v>
      </c>
      <c r="G498" t="s">
        <v>13575</v>
      </c>
    </row>
    <row r="499" spans="1:7" x14ac:dyDescent="0.25">
      <c r="A499">
        <v>330528716</v>
      </c>
      <c r="B499" t="s">
        <v>40327</v>
      </c>
      <c r="C499" t="s">
        <v>26085</v>
      </c>
      <c r="D499" t="s">
        <v>58</v>
      </c>
      <c r="E499" t="s">
        <v>58</v>
      </c>
      <c r="F499" t="s">
        <v>59</v>
      </c>
      <c r="G499" t="s">
        <v>13575</v>
      </c>
    </row>
    <row r="500" spans="1:7" x14ac:dyDescent="0.25">
      <c r="A500">
        <v>330528830</v>
      </c>
      <c r="B500" t="s">
        <v>40328</v>
      </c>
      <c r="C500" t="s">
        <v>26085</v>
      </c>
      <c r="D500" t="s">
        <v>58</v>
      </c>
      <c r="E500" t="s">
        <v>58</v>
      </c>
      <c r="F500" t="s">
        <v>59</v>
      </c>
      <c r="G500" t="s">
        <v>13575</v>
      </c>
    </row>
    <row r="501" spans="1:7" x14ac:dyDescent="0.25">
      <c r="A501">
        <v>330528832</v>
      </c>
      <c r="B501" t="s">
        <v>40329</v>
      </c>
      <c r="C501" t="s">
        <v>26085</v>
      </c>
      <c r="D501" t="s">
        <v>58</v>
      </c>
      <c r="E501" t="s">
        <v>58</v>
      </c>
      <c r="F501" t="s">
        <v>59</v>
      </c>
      <c r="G501" t="s">
        <v>13575</v>
      </c>
    </row>
    <row r="502" spans="1:7" x14ac:dyDescent="0.25">
      <c r="A502">
        <v>330528834</v>
      </c>
      <c r="B502" t="s">
        <v>40330</v>
      </c>
      <c r="C502" t="s">
        <v>26085</v>
      </c>
      <c r="D502" t="s">
        <v>58</v>
      </c>
      <c r="E502" t="s">
        <v>58</v>
      </c>
      <c r="F502" t="s">
        <v>59</v>
      </c>
      <c r="G502" t="s">
        <v>13575</v>
      </c>
    </row>
    <row r="503" spans="1:7" x14ac:dyDescent="0.25">
      <c r="A503">
        <v>330528836</v>
      </c>
      <c r="B503" t="s">
        <v>40331</v>
      </c>
      <c r="C503" t="s">
        <v>26085</v>
      </c>
      <c r="D503" t="s">
        <v>58</v>
      </c>
      <c r="E503" t="s">
        <v>58</v>
      </c>
      <c r="F503" t="s">
        <v>59</v>
      </c>
      <c r="G503" t="s">
        <v>13575</v>
      </c>
    </row>
    <row r="504" spans="1:7" x14ac:dyDescent="0.25">
      <c r="A504">
        <v>330528838</v>
      </c>
      <c r="B504" t="s">
        <v>40332</v>
      </c>
      <c r="C504" t="s">
        <v>26085</v>
      </c>
      <c r="D504" t="s">
        <v>58</v>
      </c>
      <c r="E504" t="s">
        <v>58</v>
      </c>
      <c r="F504" t="s">
        <v>59</v>
      </c>
      <c r="G504" t="s">
        <v>13575</v>
      </c>
    </row>
    <row r="505" spans="1:7" x14ac:dyDescent="0.25">
      <c r="A505">
        <v>330528840</v>
      </c>
      <c r="B505" t="s">
        <v>40333</v>
      </c>
      <c r="C505" t="s">
        <v>26085</v>
      </c>
      <c r="D505" t="s">
        <v>58</v>
      </c>
      <c r="E505" t="s">
        <v>58</v>
      </c>
      <c r="F505" t="s">
        <v>59</v>
      </c>
      <c r="G505" t="s">
        <v>13575</v>
      </c>
    </row>
    <row r="506" spans="1:7" x14ac:dyDescent="0.25">
      <c r="A506">
        <v>330528842</v>
      </c>
      <c r="B506" t="s">
        <v>40334</v>
      </c>
      <c r="C506" t="s">
        <v>26085</v>
      </c>
      <c r="D506" t="s">
        <v>58</v>
      </c>
      <c r="E506" t="s">
        <v>58</v>
      </c>
      <c r="F506" t="s">
        <v>59</v>
      </c>
      <c r="G506" t="s">
        <v>13575</v>
      </c>
    </row>
    <row r="507" spans="1:7" x14ac:dyDescent="0.25">
      <c r="A507">
        <v>330529214</v>
      </c>
      <c r="B507" t="s">
        <v>40335</v>
      </c>
      <c r="C507" t="s">
        <v>26085</v>
      </c>
      <c r="D507" t="s">
        <v>58</v>
      </c>
      <c r="E507" t="s">
        <v>58</v>
      </c>
      <c r="F507" t="s">
        <v>59</v>
      </c>
      <c r="G507" t="s">
        <v>13575</v>
      </c>
    </row>
    <row r="508" spans="1:7" x14ac:dyDescent="0.25">
      <c r="A508">
        <v>330529216</v>
      </c>
      <c r="B508" t="s">
        <v>40336</v>
      </c>
      <c r="C508" t="s">
        <v>26085</v>
      </c>
      <c r="D508" t="s">
        <v>58</v>
      </c>
      <c r="E508" t="s">
        <v>58</v>
      </c>
      <c r="F508" t="s">
        <v>59</v>
      </c>
      <c r="G508" t="s">
        <v>13575</v>
      </c>
    </row>
    <row r="509" spans="1:7" x14ac:dyDescent="0.25">
      <c r="A509">
        <v>330529218</v>
      </c>
      <c r="B509" t="s">
        <v>40337</v>
      </c>
      <c r="C509" t="s">
        <v>26085</v>
      </c>
      <c r="D509" t="s">
        <v>58</v>
      </c>
      <c r="E509" t="s">
        <v>58</v>
      </c>
      <c r="F509" t="s">
        <v>59</v>
      </c>
      <c r="G509" t="s">
        <v>13575</v>
      </c>
    </row>
    <row r="510" spans="1:7" x14ac:dyDescent="0.25">
      <c r="A510">
        <v>330529220</v>
      </c>
      <c r="B510" t="s">
        <v>40338</v>
      </c>
      <c r="C510" t="s">
        <v>26085</v>
      </c>
      <c r="D510" t="s">
        <v>58</v>
      </c>
      <c r="E510" t="s">
        <v>58</v>
      </c>
      <c r="F510" t="s">
        <v>59</v>
      </c>
      <c r="G510" t="s">
        <v>13575</v>
      </c>
    </row>
    <row r="511" spans="1:7" x14ac:dyDescent="0.25">
      <c r="A511">
        <v>330529222</v>
      </c>
      <c r="B511" t="s">
        <v>40339</v>
      </c>
      <c r="C511" t="s">
        <v>26085</v>
      </c>
      <c r="D511" t="s">
        <v>58</v>
      </c>
      <c r="E511" t="s">
        <v>58</v>
      </c>
      <c r="F511" t="s">
        <v>59</v>
      </c>
      <c r="G511" t="s">
        <v>13575</v>
      </c>
    </row>
    <row r="512" spans="1:7" x14ac:dyDescent="0.25">
      <c r="A512">
        <v>330529224</v>
      </c>
      <c r="B512" t="s">
        <v>40340</v>
      </c>
      <c r="C512" t="s">
        <v>26085</v>
      </c>
      <c r="D512" t="s">
        <v>58</v>
      </c>
      <c r="E512" t="s">
        <v>58</v>
      </c>
      <c r="F512" t="s">
        <v>59</v>
      </c>
      <c r="G512" t="s">
        <v>13575</v>
      </c>
    </row>
    <row r="513" spans="1:7" x14ac:dyDescent="0.25">
      <c r="A513">
        <v>330529226</v>
      </c>
      <c r="B513" t="s">
        <v>40341</v>
      </c>
      <c r="C513" t="s">
        <v>26085</v>
      </c>
      <c r="D513" t="s">
        <v>58</v>
      </c>
      <c r="E513" t="s">
        <v>58</v>
      </c>
      <c r="F513" t="s">
        <v>59</v>
      </c>
      <c r="G513" t="s">
        <v>13575</v>
      </c>
    </row>
    <row r="514" spans="1:7" x14ac:dyDescent="0.25">
      <c r="A514">
        <v>330529270</v>
      </c>
      <c r="B514" t="s">
        <v>40342</v>
      </c>
      <c r="C514" t="s">
        <v>26085</v>
      </c>
      <c r="D514" t="s">
        <v>58</v>
      </c>
      <c r="E514" t="s">
        <v>58</v>
      </c>
      <c r="F514" t="s">
        <v>59</v>
      </c>
      <c r="G514" t="s">
        <v>13575</v>
      </c>
    </row>
    <row r="515" spans="1:7" x14ac:dyDescent="0.25">
      <c r="A515">
        <v>330529272</v>
      </c>
      <c r="B515" t="s">
        <v>40343</v>
      </c>
      <c r="C515" t="s">
        <v>26085</v>
      </c>
      <c r="D515" t="s">
        <v>58</v>
      </c>
      <c r="E515" t="s">
        <v>58</v>
      </c>
      <c r="F515" t="s">
        <v>59</v>
      </c>
      <c r="G515" t="s">
        <v>13575</v>
      </c>
    </row>
    <row r="516" spans="1:7" x14ac:dyDescent="0.25">
      <c r="A516">
        <v>330529274</v>
      </c>
      <c r="B516" t="s">
        <v>40344</v>
      </c>
      <c r="C516" t="s">
        <v>26085</v>
      </c>
      <c r="D516" t="s">
        <v>58</v>
      </c>
      <c r="E516" t="s">
        <v>58</v>
      </c>
      <c r="F516" t="s">
        <v>59</v>
      </c>
      <c r="G516" t="s">
        <v>13575</v>
      </c>
    </row>
    <row r="517" spans="1:7" x14ac:dyDescent="0.25">
      <c r="A517">
        <v>330529276</v>
      </c>
      <c r="B517" t="s">
        <v>40345</v>
      </c>
      <c r="C517" t="s">
        <v>26085</v>
      </c>
      <c r="D517" t="s">
        <v>58</v>
      </c>
      <c r="E517" t="s">
        <v>58</v>
      </c>
      <c r="F517" t="s">
        <v>59</v>
      </c>
      <c r="G517" t="s">
        <v>13575</v>
      </c>
    </row>
    <row r="518" spans="1:7" x14ac:dyDescent="0.25">
      <c r="A518">
        <v>330529278</v>
      </c>
      <c r="B518" t="s">
        <v>40346</v>
      </c>
      <c r="C518" t="s">
        <v>26085</v>
      </c>
      <c r="D518" t="s">
        <v>58</v>
      </c>
      <c r="E518" t="s">
        <v>58</v>
      </c>
      <c r="F518" t="s">
        <v>59</v>
      </c>
      <c r="G518" t="s">
        <v>13575</v>
      </c>
    </row>
    <row r="519" spans="1:7" x14ac:dyDescent="0.25">
      <c r="A519">
        <v>330529280</v>
      </c>
      <c r="B519" t="s">
        <v>40347</v>
      </c>
      <c r="C519" t="s">
        <v>26085</v>
      </c>
      <c r="D519" t="s">
        <v>58</v>
      </c>
      <c r="E519" t="s">
        <v>58</v>
      </c>
      <c r="F519" t="s">
        <v>59</v>
      </c>
      <c r="G519" t="s">
        <v>13575</v>
      </c>
    </row>
    <row r="520" spans="1:7" x14ac:dyDescent="0.25">
      <c r="A520">
        <v>330529282</v>
      </c>
      <c r="B520" t="s">
        <v>40348</v>
      </c>
      <c r="C520" t="s">
        <v>26085</v>
      </c>
      <c r="D520" t="s">
        <v>58</v>
      </c>
      <c r="E520" t="s">
        <v>58</v>
      </c>
      <c r="F520" t="s">
        <v>59</v>
      </c>
      <c r="G520" t="s">
        <v>13575</v>
      </c>
    </row>
    <row r="521" spans="1:7" x14ac:dyDescent="0.25">
      <c r="A521">
        <v>330529326</v>
      </c>
      <c r="B521" t="s">
        <v>40349</v>
      </c>
      <c r="C521" t="s">
        <v>26085</v>
      </c>
      <c r="D521" t="s">
        <v>58</v>
      </c>
      <c r="E521" t="s">
        <v>58</v>
      </c>
      <c r="F521" t="s">
        <v>59</v>
      </c>
      <c r="G521" t="s">
        <v>13575</v>
      </c>
    </row>
    <row r="522" spans="1:7" x14ac:dyDescent="0.25">
      <c r="A522">
        <v>330529328</v>
      </c>
      <c r="B522" t="s">
        <v>40350</v>
      </c>
      <c r="C522" t="s">
        <v>26085</v>
      </c>
      <c r="D522" t="s">
        <v>58</v>
      </c>
      <c r="E522" t="s">
        <v>58</v>
      </c>
      <c r="F522" t="s">
        <v>59</v>
      </c>
      <c r="G522" t="s">
        <v>13575</v>
      </c>
    </row>
    <row r="523" spans="1:7" x14ac:dyDescent="0.25">
      <c r="A523">
        <v>330529330</v>
      </c>
      <c r="B523" t="s">
        <v>40351</v>
      </c>
      <c r="C523" t="s">
        <v>26085</v>
      </c>
      <c r="D523" t="s">
        <v>58</v>
      </c>
      <c r="E523" t="s">
        <v>58</v>
      </c>
      <c r="F523" t="s">
        <v>59</v>
      </c>
      <c r="G523" t="s">
        <v>13575</v>
      </c>
    </row>
    <row r="524" spans="1:7" x14ac:dyDescent="0.25">
      <c r="A524">
        <v>330529332</v>
      </c>
      <c r="B524" t="s">
        <v>40352</v>
      </c>
      <c r="C524" t="s">
        <v>26085</v>
      </c>
      <c r="D524" t="s">
        <v>58</v>
      </c>
      <c r="E524" t="s">
        <v>58</v>
      </c>
      <c r="F524" t="s">
        <v>59</v>
      </c>
      <c r="G524" t="s">
        <v>13575</v>
      </c>
    </row>
    <row r="525" spans="1:7" x14ac:dyDescent="0.25">
      <c r="A525">
        <v>330529334</v>
      </c>
      <c r="B525" t="s">
        <v>40353</v>
      </c>
      <c r="C525" t="s">
        <v>26085</v>
      </c>
      <c r="D525" t="s">
        <v>58</v>
      </c>
      <c r="E525" t="s">
        <v>58</v>
      </c>
      <c r="F525" t="s">
        <v>59</v>
      </c>
      <c r="G525" t="s">
        <v>13575</v>
      </c>
    </row>
    <row r="526" spans="1:7" x14ac:dyDescent="0.25">
      <c r="A526">
        <v>330529336</v>
      </c>
      <c r="B526" t="s">
        <v>40354</v>
      </c>
      <c r="C526" t="s">
        <v>26085</v>
      </c>
      <c r="D526" t="s">
        <v>58</v>
      </c>
      <c r="E526" t="s">
        <v>58</v>
      </c>
      <c r="F526" t="s">
        <v>59</v>
      </c>
      <c r="G526" t="s">
        <v>13575</v>
      </c>
    </row>
    <row r="527" spans="1:7" x14ac:dyDescent="0.25">
      <c r="A527">
        <v>330529338</v>
      </c>
      <c r="B527" t="s">
        <v>40355</v>
      </c>
      <c r="C527" t="s">
        <v>26085</v>
      </c>
      <c r="D527" t="s">
        <v>58</v>
      </c>
      <c r="E527" t="s">
        <v>58</v>
      </c>
      <c r="F527" t="s">
        <v>59</v>
      </c>
      <c r="G527" t="s">
        <v>13575</v>
      </c>
    </row>
    <row r="528" spans="1:7" x14ac:dyDescent="0.25">
      <c r="A528">
        <v>330529396</v>
      </c>
      <c r="B528" t="s">
        <v>40356</v>
      </c>
      <c r="C528" t="s">
        <v>26085</v>
      </c>
      <c r="D528" t="s">
        <v>58</v>
      </c>
      <c r="E528" t="s">
        <v>58</v>
      </c>
      <c r="F528" t="s">
        <v>59</v>
      </c>
      <c r="G528" t="s">
        <v>13575</v>
      </c>
    </row>
    <row r="529" spans="1:7" x14ac:dyDescent="0.25">
      <c r="A529">
        <v>330529398</v>
      </c>
      <c r="B529" t="s">
        <v>40357</v>
      </c>
      <c r="C529" t="s">
        <v>26085</v>
      </c>
      <c r="D529" t="s">
        <v>58</v>
      </c>
      <c r="E529" t="s">
        <v>58</v>
      </c>
      <c r="F529" t="s">
        <v>59</v>
      </c>
      <c r="G529" t="s">
        <v>13575</v>
      </c>
    </row>
    <row r="530" spans="1:7" x14ac:dyDescent="0.25">
      <c r="A530">
        <v>330529400</v>
      </c>
      <c r="B530" t="s">
        <v>40358</v>
      </c>
      <c r="C530" t="s">
        <v>26085</v>
      </c>
      <c r="D530" t="s">
        <v>58</v>
      </c>
      <c r="E530" t="s">
        <v>58</v>
      </c>
      <c r="F530" t="s">
        <v>59</v>
      </c>
      <c r="G530" t="s">
        <v>13575</v>
      </c>
    </row>
    <row r="531" spans="1:7" x14ac:dyDescent="0.25">
      <c r="A531">
        <v>330529402</v>
      </c>
      <c r="B531" t="s">
        <v>40359</v>
      </c>
      <c r="C531" t="s">
        <v>26085</v>
      </c>
      <c r="D531" t="s">
        <v>58</v>
      </c>
      <c r="E531" t="s">
        <v>58</v>
      </c>
      <c r="F531" t="s">
        <v>59</v>
      </c>
      <c r="G531" t="s">
        <v>13575</v>
      </c>
    </row>
    <row r="532" spans="1:7" x14ac:dyDescent="0.25">
      <c r="A532">
        <v>330529404</v>
      </c>
      <c r="B532" t="s">
        <v>40360</v>
      </c>
      <c r="C532" t="s">
        <v>26085</v>
      </c>
      <c r="D532" t="s">
        <v>58</v>
      </c>
      <c r="E532" t="s">
        <v>58</v>
      </c>
      <c r="F532" t="s">
        <v>59</v>
      </c>
      <c r="G532" t="s">
        <v>13575</v>
      </c>
    </row>
    <row r="533" spans="1:7" x14ac:dyDescent="0.25">
      <c r="A533">
        <v>330529406</v>
      </c>
      <c r="B533" t="s">
        <v>40361</v>
      </c>
      <c r="C533" t="s">
        <v>26085</v>
      </c>
      <c r="D533" t="s">
        <v>58</v>
      </c>
      <c r="E533" t="s">
        <v>58</v>
      </c>
      <c r="F533" t="s">
        <v>59</v>
      </c>
      <c r="G533" t="s">
        <v>13575</v>
      </c>
    </row>
    <row r="534" spans="1:7" x14ac:dyDescent="0.25">
      <c r="A534">
        <v>330529408</v>
      </c>
      <c r="B534" t="s">
        <v>40362</v>
      </c>
      <c r="C534" t="s">
        <v>26085</v>
      </c>
      <c r="D534" t="s">
        <v>58</v>
      </c>
      <c r="E534" t="s">
        <v>58</v>
      </c>
      <c r="F534" t="s">
        <v>59</v>
      </c>
      <c r="G534" t="s">
        <v>13575</v>
      </c>
    </row>
    <row r="535" spans="1:7" x14ac:dyDescent="0.25">
      <c r="A535">
        <v>330529466</v>
      </c>
      <c r="B535" t="s">
        <v>40363</v>
      </c>
      <c r="C535" t="s">
        <v>26085</v>
      </c>
      <c r="D535" t="s">
        <v>58</v>
      </c>
      <c r="E535" t="s">
        <v>58</v>
      </c>
      <c r="F535" t="s">
        <v>59</v>
      </c>
      <c r="G535" t="s">
        <v>13575</v>
      </c>
    </row>
    <row r="536" spans="1:7" x14ac:dyDescent="0.25">
      <c r="A536">
        <v>330529468</v>
      </c>
      <c r="B536" t="s">
        <v>40364</v>
      </c>
      <c r="C536" t="s">
        <v>26085</v>
      </c>
      <c r="D536" t="s">
        <v>58</v>
      </c>
      <c r="E536" t="s">
        <v>58</v>
      </c>
      <c r="F536" t="s">
        <v>59</v>
      </c>
      <c r="G536" t="s">
        <v>13575</v>
      </c>
    </row>
    <row r="537" spans="1:7" x14ac:dyDescent="0.25">
      <c r="A537">
        <v>330529470</v>
      </c>
      <c r="B537" t="s">
        <v>40365</v>
      </c>
      <c r="C537" t="s">
        <v>26085</v>
      </c>
      <c r="D537" t="s">
        <v>58</v>
      </c>
      <c r="E537" t="s">
        <v>58</v>
      </c>
      <c r="F537" t="s">
        <v>59</v>
      </c>
      <c r="G537" t="s">
        <v>13575</v>
      </c>
    </row>
    <row r="538" spans="1:7" x14ac:dyDescent="0.25">
      <c r="A538">
        <v>330529472</v>
      </c>
      <c r="B538" t="s">
        <v>40366</v>
      </c>
      <c r="C538" t="s">
        <v>26085</v>
      </c>
      <c r="D538" t="s">
        <v>58</v>
      </c>
      <c r="E538" t="s">
        <v>58</v>
      </c>
      <c r="F538" t="s">
        <v>59</v>
      </c>
      <c r="G538" t="s">
        <v>13575</v>
      </c>
    </row>
    <row r="539" spans="1:7" x14ac:dyDescent="0.25">
      <c r="A539">
        <v>330529474</v>
      </c>
      <c r="B539" t="s">
        <v>40367</v>
      </c>
      <c r="C539" t="s">
        <v>26085</v>
      </c>
      <c r="D539" t="s">
        <v>58</v>
      </c>
      <c r="E539" t="s">
        <v>58</v>
      </c>
      <c r="F539" t="s">
        <v>59</v>
      </c>
      <c r="G539" t="s">
        <v>13575</v>
      </c>
    </row>
    <row r="540" spans="1:7" x14ac:dyDescent="0.25">
      <c r="A540">
        <v>330529476</v>
      </c>
      <c r="B540" t="s">
        <v>40368</v>
      </c>
      <c r="C540" t="s">
        <v>26085</v>
      </c>
      <c r="D540" t="s">
        <v>58</v>
      </c>
      <c r="E540" t="s">
        <v>58</v>
      </c>
      <c r="F540" t="s">
        <v>59</v>
      </c>
      <c r="G540" t="s">
        <v>13575</v>
      </c>
    </row>
    <row r="541" spans="1:7" x14ac:dyDescent="0.25">
      <c r="A541">
        <v>330529478</v>
      </c>
      <c r="B541" t="s">
        <v>40369</v>
      </c>
      <c r="C541" t="s">
        <v>26085</v>
      </c>
      <c r="D541" t="s">
        <v>58</v>
      </c>
      <c r="E541" t="s">
        <v>58</v>
      </c>
      <c r="F541" t="s">
        <v>59</v>
      </c>
      <c r="G541" t="s">
        <v>13575</v>
      </c>
    </row>
    <row r="542" spans="1:7" x14ac:dyDescent="0.25">
      <c r="A542">
        <v>330529550</v>
      </c>
      <c r="B542" t="s">
        <v>40370</v>
      </c>
      <c r="C542" t="s">
        <v>26085</v>
      </c>
      <c r="D542" t="s">
        <v>58</v>
      </c>
      <c r="E542" t="s">
        <v>58</v>
      </c>
      <c r="F542" t="s">
        <v>59</v>
      </c>
      <c r="G542" t="s">
        <v>13575</v>
      </c>
    </row>
    <row r="543" spans="1:7" x14ac:dyDescent="0.25">
      <c r="A543">
        <v>330529552</v>
      </c>
      <c r="B543" t="s">
        <v>40371</v>
      </c>
      <c r="C543" t="s">
        <v>26085</v>
      </c>
      <c r="D543" t="s">
        <v>58</v>
      </c>
      <c r="E543" t="s">
        <v>58</v>
      </c>
      <c r="F543" t="s">
        <v>59</v>
      </c>
      <c r="G543" t="s">
        <v>13575</v>
      </c>
    </row>
    <row r="544" spans="1:7" x14ac:dyDescent="0.25">
      <c r="A544">
        <v>330529554</v>
      </c>
      <c r="B544" t="s">
        <v>40372</v>
      </c>
      <c r="C544" t="s">
        <v>26085</v>
      </c>
      <c r="D544" t="s">
        <v>58</v>
      </c>
      <c r="E544" t="s">
        <v>58</v>
      </c>
      <c r="F544" t="s">
        <v>59</v>
      </c>
      <c r="G544" t="s">
        <v>13575</v>
      </c>
    </row>
    <row r="545" spans="1:7" x14ac:dyDescent="0.25">
      <c r="A545">
        <v>330529556</v>
      </c>
      <c r="B545" t="s">
        <v>40373</v>
      </c>
      <c r="C545" t="s">
        <v>26085</v>
      </c>
      <c r="D545" t="s">
        <v>58</v>
      </c>
      <c r="E545" t="s">
        <v>58</v>
      </c>
      <c r="F545" t="s">
        <v>59</v>
      </c>
      <c r="G545" t="s">
        <v>13575</v>
      </c>
    </row>
    <row r="546" spans="1:7" x14ac:dyDescent="0.25">
      <c r="A546">
        <v>330529558</v>
      </c>
      <c r="B546" t="s">
        <v>40374</v>
      </c>
      <c r="C546" t="s">
        <v>26085</v>
      </c>
      <c r="D546" t="s">
        <v>58</v>
      </c>
      <c r="E546" t="s">
        <v>58</v>
      </c>
      <c r="F546" t="s">
        <v>59</v>
      </c>
      <c r="G546" t="s">
        <v>13575</v>
      </c>
    </row>
    <row r="547" spans="1:7" x14ac:dyDescent="0.25">
      <c r="A547">
        <v>330529560</v>
      </c>
      <c r="B547" t="s">
        <v>40375</v>
      </c>
      <c r="C547" t="s">
        <v>26085</v>
      </c>
      <c r="D547" t="s">
        <v>58</v>
      </c>
      <c r="E547" t="s">
        <v>58</v>
      </c>
      <c r="F547" t="s">
        <v>59</v>
      </c>
      <c r="G547" t="s">
        <v>13575</v>
      </c>
    </row>
    <row r="548" spans="1:7" x14ac:dyDescent="0.25">
      <c r="A548">
        <v>330529562</v>
      </c>
      <c r="B548" t="s">
        <v>40376</v>
      </c>
      <c r="C548" t="s">
        <v>26085</v>
      </c>
      <c r="D548" t="s">
        <v>58</v>
      </c>
      <c r="E548" t="s">
        <v>58</v>
      </c>
      <c r="F548" t="s">
        <v>59</v>
      </c>
      <c r="G548" t="s">
        <v>13575</v>
      </c>
    </row>
    <row r="549" spans="1:7" x14ac:dyDescent="0.25">
      <c r="A549">
        <v>330529800</v>
      </c>
      <c r="B549" t="s">
        <v>40377</v>
      </c>
      <c r="C549" t="s">
        <v>26085</v>
      </c>
      <c r="D549" t="s">
        <v>58</v>
      </c>
      <c r="E549" t="s">
        <v>58</v>
      </c>
      <c r="F549" t="s">
        <v>59</v>
      </c>
      <c r="G549" t="s">
        <v>13575</v>
      </c>
    </row>
    <row r="550" spans="1:7" x14ac:dyDescent="0.25">
      <c r="A550">
        <v>330529802</v>
      </c>
      <c r="B550" t="s">
        <v>40378</v>
      </c>
      <c r="C550" t="s">
        <v>26085</v>
      </c>
      <c r="D550" t="s">
        <v>58</v>
      </c>
      <c r="E550" t="s">
        <v>58</v>
      </c>
      <c r="F550" t="s">
        <v>59</v>
      </c>
      <c r="G550" t="s">
        <v>13575</v>
      </c>
    </row>
    <row r="551" spans="1:7" x14ac:dyDescent="0.25">
      <c r="A551">
        <v>330529804</v>
      </c>
      <c r="B551" t="s">
        <v>40379</v>
      </c>
      <c r="C551" t="s">
        <v>26085</v>
      </c>
      <c r="D551" t="s">
        <v>58</v>
      </c>
      <c r="E551" t="s">
        <v>58</v>
      </c>
      <c r="F551" t="s">
        <v>59</v>
      </c>
      <c r="G551" t="s">
        <v>13575</v>
      </c>
    </row>
    <row r="552" spans="1:7" x14ac:dyDescent="0.25">
      <c r="A552">
        <v>330529806</v>
      </c>
      <c r="B552" t="s">
        <v>40380</v>
      </c>
      <c r="C552" t="s">
        <v>26085</v>
      </c>
      <c r="D552" t="s">
        <v>58</v>
      </c>
      <c r="E552" t="s">
        <v>58</v>
      </c>
      <c r="F552" t="s">
        <v>59</v>
      </c>
      <c r="G552" t="s">
        <v>13575</v>
      </c>
    </row>
    <row r="553" spans="1:7" x14ac:dyDescent="0.25">
      <c r="A553">
        <v>330529798</v>
      </c>
      <c r="B553" t="s">
        <v>40381</v>
      </c>
      <c r="C553" t="s">
        <v>26085</v>
      </c>
      <c r="D553" t="s">
        <v>58</v>
      </c>
      <c r="E553" t="s">
        <v>58</v>
      </c>
      <c r="F553" t="s">
        <v>59</v>
      </c>
      <c r="G553" t="s">
        <v>13575</v>
      </c>
    </row>
    <row r="554" spans="1:7" x14ac:dyDescent="0.25">
      <c r="A554">
        <v>330529808</v>
      </c>
      <c r="B554" t="s">
        <v>40382</v>
      </c>
      <c r="C554" t="s">
        <v>26085</v>
      </c>
      <c r="D554" t="s">
        <v>58</v>
      </c>
      <c r="E554" t="s">
        <v>58</v>
      </c>
      <c r="F554" t="s">
        <v>59</v>
      </c>
      <c r="G554" t="s">
        <v>13575</v>
      </c>
    </row>
    <row r="555" spans="1:7" x14ac:dyDescent="0.25">
      <c r="A555">
        <v>330529810</v>
      </c>
      <c r="B555" t="s">
        <v>40383</v>
      </c>
      <c r="C555" t="s">
        <v>26085</v>
      </c>
      <c r="D555" t="s">
        <v>58</v>
      </c>
      <c r="E555" t="s">
        <v>58</v>
      </c>
      <c r="F555" t="s">
        <v>59</v>
      </c>
      <c r="G555" t="s">
        <v>13575</v>
      </c>
    </row>
    <row r="556" spans="1:7" x14ac:dyDescent="0.25">
      <c r="A556">
        <v>330528494</v>
      </c>
      <c r="B556" t="s">
        <v>40384</v>
      </c>
      <c r="C556" t="s">
        <v>26085</v>
      </c>
      <c r="D556" t="s">
        <v>58</v>
      </c>
      <c r="E556" t="s">
        <v>58</v>
      </c>
      <c r="F556" t="s">
        <v>59</v>
      </c>
      <c r="G556" t="s">
        <v>13575</v>
      </c>
    </row>
    <row r="557" spans="1:7" x14ac:dyDescent="0.25">
      <c r="A557">
        <v>330528496</v>
      </c>
      <c r="B557" t="s">
        <v>40385</v>
      </c>
      <c r="C557" t="s">
        <v>26085</v>
      </c>
      <c r="D557" t="s">
        <v>58</v>
      </c>
      <c r="E557" t="s">
        <v>58</v>
      </c>
      <c r="F557" t="s">
        <v>59</v>
      </c>
      <c r="G557" t="s">
        <v>13575</v>
      </c>
    </row>
    <row r="558" spans="1:7" x14ac:dyDescent="0.25">
      <c r="A558">
        <v>330528498</v>
      </c>
      <c r="B558" t="s">
        <v>40386</v>
      </c>
      <c r="C558" t="s">
        <v>26085</v>
      </c>
      <c r="D558" t="s">
        <v>58</v>
      </c>
      <c r="E558" t="s">
        <v>58</v>
      </c>
      <c r="F558" t="s">
        <v>59</v>
      </c>
      <c r="G558" t="s">
        <v>13575</v>
      </c>
    </row>
    <row r="559" spans="1:7" x14ac:dyDescent="0.25">
      <c r="A559">
        <v>330528500</v>
      </c>
      <c r="B559" t="s">
        <v>40387</v>
      </c>
      <c r="C559" t="s">
        <v>26085</v>
      </c>
      <c r="D559" t="s">
        <v>58</v>
      </c>
      <c r="E559" t="s">
        <v>58</v>
      </c>
      <c r="F559" t="s">
        <v>59</v>
      </c>
      <c r="G559" t="s">
        <v>13575</v>
      </c>
    </row>
    <row r="560" spans="1:7" x14ac:dyDescent="0.25">
      <c r="A560">
        <v>330528502</v>
      </c>
      <c r="B560" t="s">
        <v>40388</v>
      </c>
      <c r="C560" t="s">
        <v>26085</v>
      </c>
      <c r="D560" t="s">
        <v>58</v>
      </c>
      <c r="E560" t="s">
        <v>58</v>
      </c>
      <c r="F560" t="s">
        <v>59</v>
      </c>
      <c r="G560" t="s">
        <v>13575</v>
      </c>
    </row>
    <row r="561" spans="1:7" x14ac:dyDescent="0.25">
      <c r="A561">
        <v>330528504</v>
      </c>
      <c r="B561" t="s">
        <v>40389</v>
      </c>
      <c r="C561" t="s">
        <v>26085</v>
      </c>
      <c r="D561" t="s">
        <v>58</v>
      </c>
      <c r="E561" t="s">
        <v>58</v>
      </c>
      <c r="F561" t="s">
        <v>59</v>
      </c>
      <c r="G561" t="s">
        <v>13575</v>
      </c>
    </row>
    <row r="562" spans="1:7" x14ac:dyDescent="0.25">
      <c r="A562">
        <v>330528506</v>
      </c>
      <c r="B562" t="s">
        <v>40390</v>
      </c>
      <c r="C562" t="s">
        <v>26085</v>
      </c>
      <c r="D562" t="s">
        <v>58</v>
      </c>
      <c r="E562" t="s">
        <v>58</v>
      </c>
      <c r="F562" t="s">
        <v>59</v>
      </c>
      <c r="G562" t="s">
        <v>13575</v>
      </c>
    </row>
    <row r="563" spans="1:7" x14ac:dyDescent="0.25">
      <c r="A563">
        <v>330528606</v>
      </c>
      <c r="B563" t="s">
        <v>40391</v>
      </c>
      <c r="C563" t="s">
        <v>26085</v>
      </c>
      <c r="D563" t="s">
        <v>58</v>
      </c>
      <c r="E563" t="s">
        <v>58</v>
      </c>
      <c r="F563" t="s">
        <v>59</v>
      </c>
      <c r="G563" t="s">
        <v>13575</v>
      </c>
    </row>
    <row r="564" spans="1:7" x14ac:dyDescent="0.25">
      <c r="A564">
        <v>330528608</v>
      </c>
      <c r="B564" t="s">
        <v>40392</v>
      </c>
      <c r="C564" t="s">
        <v>26085</v>
      </c>
      <c r="D564" t="s">
        <v>58</v>
      </c>
      <c r="E564" t="s">
        <v>58</v>
      </c>
      <c r="F564" t="s">
        <v>59</v>
      </c>
      <c r="G564" t="s">
        <v>13575</v>
      </c>
    </row>
    <row r="565" spans="1:7" x14ac:dyDescent="0.25">
      <c r="A565">
        <v>330528610</v>
      </c>
      <c r="B565" t="s">
        <v>40393</v>
      </c>
      <c r="C565" t="s">
        <v>26085</v>
      </c>
      <c r="D565" t="s">
        <v>58</v>
      </c>
      <c r="E565" t="s">
        <v>58</v>
      </c>
      <c r="F565" t="s">
        <v>59</v>
      </c>
      <c r="G565" t="s">
        <v>13575</v>
      </c>
    </row>
    <row r="566" spans="1:7" x14ac:dyDescent="0.25">
      <c r="A566">
        <v>330528612</v>
      </c>
      <c r="B566" t="s">
        <v>40394</v>
      </c>
      <c r="C566" t="s">
        <v>26085</v>
      </c>
      <c r="D566" t="s">
        <v>58</v>
      </c>
      <c r="E566" t="s">
        <v>58</v>
      </c>
      <c r="F566" t="s">
        <v>59</v>
      </c>
      <c r="G566" t="s">
        <v>13575</v>
      </c>
    </row>
    <row r="567" spans="1:7" x14ac:dyDescent="0.25">
      <c r="A567">
        <v>330528614</v>
      </c>
      <c r="B567" t="s">
        <v>40395</v>
      </c>
      <c r="C567" t="s">
        <v>26085</v>
      </c>
      <c r="D567" t="s">
        <v>58</v>
      </c>
      <c r="E567" t="s">
        <v>58</v>
      </c>
      <c r="F567" t="s">
        <v>59</v>
      </c>
      <c r="G567" t="s">
        <v>13575</v>
      </c>
    </row>
    <row r="568" spans="1:7" x14ac:dyDescent="0.25">
      <c r="A568">
        <v>330528616</v>
      </c>
      <c r="B568" t="s">
        <v>40396</v>
      </c>
      <c r="C568" t="s">
        <v>26085</v>
      </c>
      <c r="D568" t="s">
        <v>58</v>
      </c>
      <c r="E568" t="s">
        <v>58</v>
      </c>
      <c r="F568" t="s">
        <v>59</v>
      </c>
      <c r="G568" t="s">
        <v>13575</v>
      </c>
    </row>
    <row r="569" spans="1:7" x14ac:dyDescent="0.25">
      <c r="A569">
        <v>330528618</v>
      </c>
      <c r="B569" t="s">
        <v>40397</v>
      </c>
      <c r="C569" t="s">
        <v>26085</v>
      </c>
      <c r="D569" t="s">
        <v>58</v>
      </c>
      <c r="E569" t="s">
        <v>58</v>
      </c>
      <c r="F569" t="s">
        <v>59</v>
      </c>
      <c r="G569" t="s">
        <v>13575</v>
      </c>
    </row>
    <row r="570" spans="1:7" x14ac:dyDescent="0.25">
      <c r="A570">
        <v>330528718</v>
      </c>
      <c r="B570" t="s">
        <v>40398</v>
      </c>
      <c r="C570" t="s">
        <v>26085</v>
      </c>
      <c r="D570" t="s">
        <v>58</v>
      </c>
      <c r="E570" t="s">
        <v>58</v>
      </c>
      <c r="F570" t="s">
        <v>59</v>
      </c>
      <c r="G570" t="s">
        <v>13575</v>
      </c>
    </row>
    <row r="571" spans="1:7" x14ac:dyDescent="0.25">
      <c r="A571">
        <v>330528720</v>
      </c>
      <c r="B571" t="s">
        <v>40399</v>
      </c>
      <c r="C571" t="s">
        <v>26085</v>
      </c>
      <c r="D571" t="s">
        <v>58</v>
      </c>
      <c r="E571" t="s">
        <v>58</v>
      </c>
      <c r="F571" t="s">
        <v>59</v>
      </c>
      <c r="G571" t="s">
        <v>13575</v>
      </c>
    </row>
    <row r="572" spans="1:7" x14ac:dyDescent="0.25">
      <c r="A572">
        <v>330528722</v>
      </c>
      <c r="B572" t="s">
        <v>40400</v>
      </c>
      <c r="C572" t="s">
        <v>26085</v>
      </c>
      <c r="D572" t="s">
        <v>58</v>
      </c>
      <c r="E572" t="s">
        <v>58</v>
      </c>
      <c r="F572" t="s">
        <v>59</v>
      </c>
      <c r="G572" t="s">
        <v>13575</v>
      </c>
    </row>
    <row r="573" spans="1:7" x14ac:dyDescent="0.25">
      <c r="A573">
        <v>330528724</v>
      </c>
      <c r="B573" t="s">
        <v>40401</v>
      </c>
      <c r="C573" t="s">
        <v>26085</v>
      </c>
      <c r="D573" t="s">
        <v>58</v>
      </c>
      <c r="E573" t="s">
        <v>58</v>
      </c>
      <c r="F573" t="s">
        <v>59</v>
      </c>
      <c r="G573" t="s">
        <v>13575</v>
      </c>
    </row>
    <row r="574" spans="1:7" x14ac:dyDescent="0.25">
      <c r="A574">
        <v>330528726</v>
      </c>
      <c r="B574" t="s">
        <v>40402</v>
      </c>
      <c r="C574" t="s">
        <v>26085</v>
      </c>
      <c r="D574" t="s">
        <v>58</v>
      </c>
      <c r="E574" t="s">
        <v>58</v>
      </c>
      <c r="F574" t="s">
        <v>59</v>
      </c>
      <c r="G574" t="s">
        <v>13575</v>
      </c>
    </row>
    <row r="575" spans="1:7" x14ac:dyDescent="0.25">
      <c r="A575">
        <v>330528728</v>
      </c>
      <c r="B575" t="s">
        <v>40403</v>
      </c>
      <c r="C575" t="s">
        <v>26085</v>
      </c>
      <c r="D575" t="s">
        <v>58</v>
      </c>
      <c r="E575" t="s">
        <v>58</v>
      </c>
      <c r="F575" t="s">
        <v>59</v>
      </c>
      <c r="G575" t="s">
        <v>13575</v>
      </c>
    </row>
    <row r="576" spans="1:7" x14ac:dyDescent="0.25">
      <c r="A576">
        <v>330528730</v>
      </c>
      <c r="B576" t="s">
        <v>40404</v>
      </c>
      <c r="C576" t="s">
        <v>26085</v>
      </c>
      <c r="D576" t="s">
        <v>58</v>
      </c>
      <c r="E576" t="s">
        <v>58</v>
      </c>
      <c r="F576" t="s">
        <v>59</v>
      </c>
      <c r="G576" t="s">
        <v>13575</v>
      </c>
    </row>
    <row r="577" spans="1:7" x14ac:dyDescent="0.25">
      <c r="A577">
        <v>330528846</v>
      </c>
      <c r="B577" t="s">
        <v>40405</v>
      </c>
      <c r="C577" t="s">
        <v>26085</v>
      </c>
      <c r="D577" t="s">
        <v>58</v>
      </c>
      <c r="E577" t="s">
        <v>58</v>
      </c>
      <c r="F577" t="s">
        <v>59</v>
      </c>
      <c r="G577" t="s">
        <v>13575</v>
      </c>
    </row>
    <row r="578" spans="1:7" x14ac:dyDescent="0.25">
      <c r="A578">
        <v>330528848</v>
      </c>
      <c r="B578" t="s">
        <v>40406</v>
      </c>
      <c r="C578" t="s">
        <v>26085</v>
      </c>
      <c r="D578" t="s">
        <v>58</v>
      </c>
      <c r="E578" t="s">
        <v>58</v>
      </c>
      <c r="F578" t="s">
        <v>59</v>
      </c>
      <c r="G578" t="s">
        <v>13575</v>
      </c>
    </row>
    <row r="579" spans="1:7" x14ac:dyDescent="0.25">
      <c r="A579">
        <v>330528850</v>
      </c>
      <c r="B579" t="s">
        <v>40407</v>
      </c>
      <c r="C579" t="s">
        <v>26085</v>
      </c>
      <c r="D579" t="s">
        <v>58</v>
      </c>
      <c r="E579" t="s">
        <v>58</v>
      </c>
      <c r="F579" t="s">
        <v>59</v>
      </c>
      <c r="G579" t="s">
        <v>13575</v>
      </c>
    </row>
    <row r="580" spans="1:7" x14ac:dyDescent="0.25">
      <c r="A580">
        <v>330528852</v>
      </c>
      <c r="B580" t="s">
        <v>40408</v>
      </c>
      <c r="C580" t="s">
        <v>26085</v>
      </c>
      <c r="D580" t="s">
        <v>58</v>
      </c>
      <c r="E580" t="s">
        <v>58</v>
      </c>
      <c r="F580" t="s">
        <v>59</v>
      </c>
      <c r="G580" t="s">
        <v>13575</v>
      </c>
    </row>
    <row r="581" spans="1:7" x14ac:dyDescent="0.25">
      <c r="A581">
        <v>330528844</v>
      </c>
      <c r="B581" t="s">
        <v>40409</v>
      </c>
      <c r="C581" t="s">
        <v>26085</v>
      </c>
      <c r="D581" t="s">
        <v>58</v>
      </c>
      <c r="E581" t="s">
        <v>58</v>
      </c>
      <c r="F581" t="s">
        <v>59</v>
      </c>
      <c r="G581" t="s">
        <v>13575</v>
      </c>
    </row>
    <row r="582" spans="1:7" x14ac:dyDescent="0.25">
      <c r="A582">
        <v>330528854</v>
      </c>
      <c r="B582" t="s">
        <v>40410</v>
      </c>
      <c r="C582" t="s">
        <v>26085</v>
      </c>
      <c r="D582" t="s">
        <v>58</v>
      </c>
      <c r="E582" t="s">
        <v>58</v>
      </c>
      <c r="F582" t="s">
        <v>59</v>
      </c>
      <c r="G582" t="s">
        <v>13575</v>
      </c>
    </row>
    <row r="583" spans="1:7" x14ac:dyDescent="0.25">
      <c r="A583">
        <v>330528856</v>
      </c>
      <c r="B583" t="s">
        <v>40411</v>
      </c>
      <c r="C583" t="s">
        <v>26085</v>
      </c>
      <c r="D583" t="s">
        <v>58</v>
      </c>
      <c r="E583" t="s">
        <v>58</v>
      </c>
      <c r="F583" t="s">
        <v>59</v>
      </c>
      <c r="G583" t="s">
        <v>13575</v>
      </c>
    </row>
    <row r="584" spans="1:7" x14ac:dyDescent="0.25">
      <c r="A584">
        <v>330528896</v>
      </c>
      <c r="B584" t="s">
        <v>40412</v>
      </c>
      <c r="C584" t="s">
        <v>26085</v>
      </c>
      <c r="D584" t="s">
        <v>58</v>
      </c>
      <c r="E584" t="s">
        <v>58</v>
      </c>
      <c r="F584" t="s">
        <v>59</v>
      </c>
      <c r="G584" t="s">
        <v>13575</v>
      </c>
    </row>
    <row r="585" spans="1:7" x14ac:dyDescent="0.25">
      <c r="A585">
        <v>330528898</v>
      </c>
      <c r="B585" t="s">
        <v>40413</v>
      </c>
      <c r="C585" t="s">
        <v>26085</v>
      </c>
      <c r="D585" t="s">
        <v>58</v>
      </c>
      <c r="E585" t="s">
        <v>58</v>
      </c>
      <c r="F585" t="s">
        <v>59</v>
      </c>
      <c r="G585" t="s">
        <v>13575</v>
      </c>
    </row>
    <row r="586" spans="1:7" x14ac:dyDescent="0.25">
      <c r="A586">
        <v>330528900</v>
      </c>
      <c r="B586" t="s">
        <v>40414</v>
      </c>
      <c r="C586" t="s">
        <v>26085</v>
      </c>
      <c r="D586" t="s">
        <v>58</v>
      </c>
      <c r="E586" t="s">
        <v>58</v>
      </c>
      <c r="F586" t="s">
        <v>59</v>
      </c>
      <c r="G586" t="s">
        <v>13575</v>
      </c>
    </row>
    <row r="587" spans="1:7" x14ac:dyDescent="0.25">
      <c r="A587">
        <v>330528902</v>
      </c>
      <c r="B587" t="s">
        <v>40415</v>
      </c>
      <c r="C587" t="s">
        <v>26085</v>
      </c>
      <c r="D587" t="s">
        <v>58</v>
      </c>
      <c r="E587" t="s">
        <v>58</v>
      </c>
      <c r="F587" t="s">
        <v>59</v>
      </c>
      <c r="G587" t="s">
        <v>13575</v>
      </c>
    </row>
    <row r="588" spans="1:7" x14ac:dyDescent="0.25">
      <c r="A588">
        <v>330528904</v>
      </c>
      <c r="B588" t="s">
        <v>40416</v>
      </c>
      <c r="C588" t="s">
        <v>26085</v>
      </c>
      <c r="D588" t="s">
        <v>58</v>
      </c>
      <c r="E588" t="s">
        <v>58</v>
      </c>
      <c r="F588" t="s">
        <v>59</v>
      </c>
      <c r="G588" t="s">
        <v>13575</v>
      </c>
    </row>
    <row r="589" spans="1:7" x14ac:dyDescent="0.25">
      <c r="A589">
        <v>330528906</v>
      </c>
      <c r="B589" t="s">
        <v>40417</v>
      </c>
      <c r="C589" t="s">
        <v>26085</v>
      </c>
      <c r="D589" t="s">
        <v>58</v>
      </c>
      <c r="E589" t="s">
        <v>58</v>
      </c>
      <c r="F589" t="s">
        <v>59</v>
      </c>
      <c r="G589" t="s">
        <v>13575</v>
      </c>
    </row>
    <row r="590" spans="1:7" x14ac:dyDescent="0.25">
      <c r="A590">
        <v>330528908</v>
      </c>
      <c r="B590" t="s">
        <v>40418</v>
      </c>
      <c r="C590" t="s">
        <v>26085</v>
      </c>
      <c r="D590" t="s">
        <v>58</v>
      </c>
      <c r="E590" t="s">
        <v>58</v>
      </c>
      <c r="F590" t="s">
        <v>59</v>
      </c>
      <c r="G590" t="s">
        <v>13575</v>
      </c>
    </row>
    <row r="591" spans="1:7" x14ac:dyDescent="0.25">
      <c r="A591">
        <v>330529340</v>
      </c>
      <c r="B591" t="s">
        <v>40419</v>
      </c>
      <c r="C591" t="s">
        <v>26085</v>
      </c>
      <c r="D591" t="s">
        <v>58</v>
      </c>
      <c r="E591" t="s">
        <v>58</v>
      </c>
      <c r="F591" t="s">
        <v>59</v>
      </c>
      <c r="G591" t="s">
        <v>13575</v>
      </c>
    </row>
    <row r="592" spans="1:7" x14ac:dyDescent="0.25">
      <c r="A592">
        <v>330529342</v>
      </c>
      <c r="B592" t="s">
        <v>40420</v>
      </c>
      <c r="C592" t="s">
        <v>26085</v>
      </c>
      <c r="D592" t="s">
        <v>58</v>
      </c>
      <c r="E592" t="s">
        <v>58</v>
      </c>
      <c r="F592" t="s">
        <v>59</v>
      </c>
      <c r="G592" t="s">
        <v>13575</v>
      </c>
    </row>
    <row r="593" spans="1:7" x14ac:dyDescent="0.25">
      <c r="A593">
        <v>330529344</v>
      </c>
      <c r="B593" t="s">
        <v>40421</v>
      </c>
      <c r="C593" t="s">
        <v>26085</v>
      </c>
      <c r="D593" t="s">
        <v>58</v>
      </c>
      <c r="E593" t="s">
        <v>58</v>
      </c>
      <c r="F593" t="s">
        <v>59</v>
      </c>
      <c r="G593" t="s">
        <v>13575</v>
      </c>
    </row>
    <row r="594" spans="1:7" x14ac:dyDescent="0.25">
      <c r="A594">
        <v>330529346</v>
      </c>
      <c r="B594" t="s">
        <v>40422</v>
      </c>
      <c r="C594" t="s">
        <v>26085</v>
      </c>
      <c r="D594" t="s">
        <v>58</v>
      </c>
      <c r="E594" t="s">
        <v>58</v>
      </c>
      <c r="F594" t="s">
        <v>59</v>
      </c>
      <c r="G594" t="s">
        <v>13575</v>
      </c>
    </row>
    <row r="595" spans="1:7" x14ac:dyDescent="0.25">
      <c r="A595">
        <v>330529348</v>
      </c>
      <c r="B595" t="s">
        <v>40423</v>
      </c>
      <c r="C595" t="s">
        <v>26085</v>
      </c>
      <c r="D595" t="s">
        <v>58</v>
      </c>
      <c r="E595" t="s">
        <v>58</v>
      </c>
      <c r="F595" t="s">
        <v>59</v>
      </c>
      <c r="G595" t="s">
        <v>13575</v>
      </c>
    </row>
    <row r="596" spans="1:7" x14ac:dyDescent="0.25">
      <c r="A596">
        <v>330529350</v>
      </c>
      <c r="B596" t="s">
        <v>40424</v>
      </c>
      <c r="C596" t="s">
        <v>26085</v>
      </c>
      <c r="D596" t="s">
        <v>58</v>
      </c>
      <c r="E596" t="s">
        <v>58</v>
      </c>
      <c r="F596" t="s">
        <v>59</v>
      </c>
      <c r="G596" t="s">
        <v>13575</v>
      </c>
    </row>
    <row r="597" spans="1:7" x14ac:dyDescent="0.25">
      <c r="A597">
        <v>330529352</v>
      </c>
      <c r="B597" t="s">
        <v>40425</v>
      </c>
      <c r="C597" t="s">
        <v>26085</v>
      </c>
      <c r="D597" t="s">
        <v>58</v>
      </c>
      <c r="E597" t="s">
        <v>58</v>
      </c>
      <c r="F597" t="s">
        <v>59</v>
      </c>
      <c r="G597" t="s">
        <v>13575</v>
      </c>
    </row>
    <row r="598" spans="1:7" x14ac:dyDescent="0.25">
      <c r="A598">
        <v>330529410</v>
      </c>
      <c r="B598" t="s">
        <v>40426</v>
      </c>
      <c r="C598" t="s">
        <v>26085</v>
      </c>
      <c r="D598" t="s">
        <v>58</v>
      </c>
      <c r="E598" t="s">
        <v>58</v>
      </c>
      <c r="F598" t="s">
        <v>59</v>
      </c>
      <c r="G598" t="s">
        <v>13575</v>
      </c>
    </row>
    <row r="599" spans="1:7" x14ac:dyDescent="0.25">
      <c r="A599">
        <v>330529412</v>
      </c>
      <c r="B599" t="s">
        <v>40427</v>
      </c>
      <c r="C599" t="s">
        <v>26085</v>
      </c>
      <c r="D599" t="s">
        <v>58</v>
      </c>
      <c r="E599" t="s">
        <v>58</v>
      </c>
      <c r="F599" t="s">
        <v>59</v>
      </c>
      <c r="G599" t="s">
        <v>13575</v>
      </c>
    </row>
    <row r="600" spans="1:7" x14ac:dyDescent="0.25">
      <c r="A600">
        <v>330529414</v>
      </c>
      <c r="B600" t="s">
        <v>40428</v>
      </c>
      <c r="C600" t="s">
        <v>26085</v>
      </c>
      <c r="D600" t="s">
        <v>58</v>
      </c>
      <c r="E600" t="s">
        <v>58</v>
      </c>
      <c r="F600" t="s">
        <v>59</v>
      </c>
      <c r="G600" t="s">
        <v>13575</v>
      </c>
    </row>
    <row r="601" spans="1:7" x14ac:dyDescent="0.25">
      <c r="A601">
        <v>330529416</v>
      </c>
      <c r="B601" t="s">
        <v>40429</v>
      </c>
      <c r="C601" t="s">
        <v>26085</v>
      </c>
      <c r="D601" t="s">
        <v>58</v>
      </c>
      <c r="E601" t="s">
        <v>58</v>
      </c>
      <c r="F601" t="s">
        <v>59</v>
      </c>
      <c r="G601" t="s">
        <v>13575</v>
      </c>
    </row>
    <row r="602" spans="1:7" x14ac:dyDescent="0.25">
      <c r="A602">
        <v>330529418</v>
      </c>
      <c r="B602" t="s">
        <v>40430</v>
      </c>
      <c r="C602" t="s">
        <v>26085</v>
      </c>
      <c r="D602" t="s">
        <v>58</v>
      </c>
      <c r="E602" t="s">
        <v>58</v>
      </c>
      <c r="F602" t="s">
        <v>59</v>
      </c>
      <c r="G602" t="s">
        <v>13575</v>
      </c>
    </row>
    <row r="603" spans="1:7" x14ac:dyDescent="0.25">
      <c r="A603">
        <v>330529420</v>
      </c>
      <c r="B603" t="s">
        <v>40431</v>
      </c>
      <c r="C603" t="s">
        <v>26085</v>
      </c>
      <c r="D603" t="s">
        <v>58</v>
      </c>
      <c r="E603" t="s">
        <v>58</v>
      </c>
      <c r="F603" t="s">
        <v>59</v>
      </c>
      <c r="G603" t="s">
        <v>13575</v>
      </c>
    </row>
    <row r="604" spans="1:7" x14ac:dyDescent="0.25">
      <c r="A604">
        <v>330529422</v>
      </c>
      <c r="B604" t="s">
        <v>40432</v>
      </c>
      <c r="C604" t="s">
        <v>26085</v>
      </c>
      <c r="D604" t="s">
        <v>58</v>
      </c>
      <c r="E604" t="s">
        <v>58</v>
      </c>
      <c r="F604" t="s">
        <v>59</v>
      </c>
      <c r="G604" t="s">
        <v>13575</v>
      </c>
    </row>
    <row r="605" spans="1:7" x14ac:dyDescent="0.25">
      <c r="A605">
        <v>330529480</v>
      </c>
      <c r="B605" t="s">
        <v>40433</v>
      </c>
      <c r="C605" t="s">
        <v>26085</v>
      </c>
      <c r="D605" t="s">
        <v>58</v>
      </c>
      <c r="E605" t="s">
        <v>58</v>
      </c>
      <c r="F605" t="s">
        <v>59</v>
      </c>
      <c r="G605" t="s">
        <v>13575</v>
      </c>
    </row>
    <row r="606" spans="1:7" x14ac:dyDescent="0.25">
      <c r="A606">
        <v>330529482</v>
      </c>
      <c r="B606" t="s">
        <v>40434</v>
      </c>
      <c r="C606" t="s">
        <v>26085</v>
      </c>
      <c r="D606" t="s">
        <v>58</v>
      </c>
      <c r="E606" t="s">
        <v>58</v>
      </c>
      <c r="F606" t="s">
        <v>59</v>
      </c>
      <c r="G606" t="s">
        <v>13575</v>
      </c>
    </row>
    <row r="607" spans="1:7" x14ac:dyDescent="0.25">
      <c r="A607">
        <v>330529484</v>
      </c>
      <c r="B607" t="s">
        <v>40435</v>
      </c>
      <c r="C607" t="s">
        <v>26085</v>
      </c>
      <c r="D607" t="s">
        <v>58</v>
      </c>
      <c r="E607" t="s">
        <v>58</v>
      </c>
      <c r="F607" t="s">
        <v>59</v>
      </c>
      <c r="G607" t="s">
        <v>13575</v>
      </c>
    </row>
    <row r="608" spans="1:7" x14ac:dyDescent="0.25">
      <c r="A608">
        <v>330529486</v>
      </c>
      <c r="B608" t="s">
        <v>40436</v>
      </c>
      <c r="C608" t="s">
        <v>26085</v>
      </c>
      <c r="D608" t="s">
        <v>58</v>
      </c>
      <c r="E608" t="s">
        <v>58</v>
      </c>
      <c r="F608" t="s">
        <v>59</v>
      </c>
      <c r="G608" t="s">
        <v>13575</v>
      </c>
    </row>
    <row r="609" spans="1:7" x14ac:dyDescent="0.25">
      <c r="A609">
        <v>330529488</v>
      </c>
      <c r="B609" t="s">
        <v>40437</v>
      </c>
      <c r="C609" t="s">
        <v>26085</v>
      </c>
      <c r="D609" t="s">
        <v>58</v>
      </c>
      <c r="E609" t="s">
        <v>58</v>
      </c>
      <c r="F609" t="s">
        <v>59</v>
      </c>
      <c r="G609" t="s">
        <v>13575</v>
      </c>
    </row>
    <row r="610" spans="1:7" x14ac:dyDescent="0.25">
      <c r="A610">
        <v>330529490</v>
      </c>
      <c r="B610" t="s">
        <v>40438</v>
      </c>
      <c r="C610" t="s">
        <v>26085</v>
      </c>
      <c r="D610" t="s">
        <v>58</v>
      </c>
      <c r="E610" t="s">
        <v>58</v>
      </c>
      <c r="F610" t="s">
        <v>59</v>
      </c>
      <c r="G610" t="s">
        <v>13575</v>
      </c>
    </row>
    <row r="611" spans="1:7" x14ac:dyDescent="0.25">
      <c r="A611">
        <v>330529492</v>
      </c>
      <c r="B611" t="s">
        <v>40439</v>
      </c>
      <c r="C611" t="s">
        <v>26085</v>
      </c>
      <c r="D611" t="s">
        <v>58</v>
      </c>
      <c r="E611" t="s">
        <v>58</v>
      </c>
      <c r="F611" t="s">
        <v>59</v>
      </c>
      <c r="G611" t="s">
        <v>13575</v>
      </c>
    </row>
    <row r="612" spans="1:7" x14ac:dyDescent="0.25">
      <c r="A612">
        <v>330529564</v>
      </c>
      <c r="B612" t="s">
        <v>40440</v>
      </c>
      <c r="C612" t="s">
        <v>26085</v>
      </c>
      <c r="D612" t="s">
        <v>58</v>
      </c>
      <c r="E612" t="s">
        <v>58</v>
      </c>
      <c r="F612" t="s">
        <v>59</v>
      </c>
      <c r="G612" t="s">
        <v>13575</v>
      </c>
    </row>
    <row r="613" spans="1:7" x14ac:dyDescent="0.25">
      <c r="A613">
        <v>330529566</v>
      </c>
      <c r="B613" t="s">
        <v>40441</v>
      </c>
      <c r="C613" t="s">
        <v>26085</v>
      </c>
      <c r="D613" t="s">
        <v>58</v>
      </c>
      <c r="E613" t="s">
        <v>58</v>
      </c>
      <c r="F613" t="s">
        <v>59</v>
      </c>
      <c r="G613" t="s">
        <v>13575</v>
      </c>
    </row>
    <row r="614" spans="1:7" x14ac:dyDescent="0.25">
      <c r="A614">
        <v>330529568</v>
      </c>
      <c r="B614" t="s">
        <v>40442</v>
      </c>
      <c r="C614" t="s">
        <v>26085</v>
      </c>
      <c r="D614" t="s">
        <v>58</v>
      </c>
      <c r="E614" t="s">
        <v>58</v>
      </c>
      <c r="F614" t="s">
        <v>59</v>
      </c>
      <c r="G614" t="s">
        <v>13575</v>
      </c>
    </row>
    <row r="615" spans="1:7" x14ac:dyDescent="0.25">
      <c r="A615">
        <v>330529570</v>
      </c>
      <c r="B615" t="s">
        <v>40443</v>
      </c>
      <c r="C615" t="s">
        <v>26085</v>
      </c>
      <c r="D615" t="s">
        <v>58</v>
      </c>
      <c r="E615" t="s">
        <v>58</v>
      </c>
      <c r="F615" t="s">
        <v>59</v>
      </c>
      <c r="G615" t="s">
        <v>13575</v>
      </c>
    </row>
    <row r="616" spans="1:7" x14ac:dyDescent="0.25">
      <c r="A616">
        <v>330529572</v>
      </c>
      <c r="B616" t="s">
        <v>40444</v>
      </c>
      <c r="C616" t="s">
        <v>26085</v>
      </c>
      <c r="D616" t="s">
        <v>58</v>
      </c>
      <c r="E616" t="s">
        <v>58</v>
      </c>
      <c r="F616" t="s">
        <v>59</v>
      </c>
      <c r="G616" t="s">
        <v>13575</v>
      </c>
    </row>
    <row r="617" spans="1:7" x14ac:dyDescent="0.25">
      <c r="A617">
        <v>330529574</v>
      </c>
      <c r="B617" t="s">
        <v>40445</v>
      </c>
      <c r="C617" t="s">
        <v>26085</v>
      </c>
      <c r="D617" t="s">
        <v>58</v>
      </c>
      <c r="E617" t="s">
        <v>58</v>
      </c>
      <c r="F617" t="s">
        <v>59</v>
      </c>
      <c r="G617" t="s">
        <v>13575</v>
      </c>
    </row>
    <row r="618" spans="1:7" x14ac:dyDescent="0.25">
      <c r="A618">
        <v>330529576</v>
      </c>
      <c r="B618" t="s">
        <v>40446</v>
      </c>
      <c r="C618" t="s">
        <v>26085</v>
      </c>
      <c r="D618" t="s">
        <v>58</v>
      </c>
      <c r="E618" t="s">
        <v>58</v>
      </c>
      <c r="F618" t="s">
        <v>59</v>
      </c>
      <c r="G618" t="s">
        <v>13575</v>
      </c>
    </row>
    <row r="619" spans="1:7" x14ac:dyDescent="0.25">
      <c r="A619">
        <v>330529814</v>
      </c>
      <c r="B619" t="s">
        <v>40447</v>
      </c>
      <c r="C619" t="s">
        <v>26085</v>
      </c>
      <c r="D619" t="s">
        <v>58</v>
      </c>
      <c r="E619" t="s">
        <v>58</v>
      </c>
      <c r="F619" t="s">
        <v>59</v>
      </c>
      <c r="G619" t="s">
        <v>13575</v>
      </c>
    </row>
    <row r="620" spans="1:7" x14ac:dyDescent="0.25">
      <c r="A620">
        <v>330528426</v>
      </c>
      <c r="B620" t="s">
        <v>40448</v>
      </c>
      <c r="C620" t="s">
        <v>26085</v>
      </c>
      <c r="D620" t="s">
        <v>58</v>
      </c>
      <c r="E620" t="s">
        <v>58</v>
      </c>
      <c r="F620" t="s">
        <v>59</v>
      </c>
      <c r="G620" t="s">
        <v>13575</v>
      </c>
    </row>
    <row r="621" spans="1:7" x14ac:dyDescent="0.25">
      <c r="A621">
        <v>330528428</v>
      </c>
      <c r="B621" t="s">
        <v>40449</v>
      </c>
      <c r="C621" t="s">
        <v>26085</v>
      </c>
      <c r="D621" t="s">
        <v>58</v>
      </c>
      <c r="E621" t="s">
        <v>58</v>
      </c>
      <c r="F621" t="s">
        <v>59</v>
      </c>
      <c r="G621" t="s">
        <v>13575</v>
      </c>
    </row>
    <row r="622" spans="1:7" x14ac:dyDescent="0.25">
      <c r="A622">
        <v>330528508</v>
      </c>
      <c r="B622" t="s">
        <v>40450</v>
      </c>
      <c r="C622" t="s">
        <v>26085</v>
      </c>
      <c r="D622" t="s">
        <v>58</v>
      </c>
      <c r="E622" t="s">
        <v>58</v>
      </c>
      <c r="F622" t="s">
        <v>59</v>
      </c>
      <c r="G622" t="s">
        <v>13575</v>
      </c>
    </row>
    <row r="623" spans="1:7" x14ac:dyDescent="0.25">
      <c r="A623">
        <v>330528510</v>
      </c>
      <c r="B623" t="s">
        <v>40451</v>
      </c>
      <c r="C623" t="s">
        <v>26085</v>
      </c>
      <c r="D623" t="s">
        <v>58</v>
      </c>
      <c r="E623" t="s">
        <v>58</v>
      </c>
      <c r="F623" t="s">
        <v>59</v>
      </c>
      <c r="G623" t="s">
        <v>13575</v>
      </c>
    </row>
    <row r="624" spans="1:7" x14ac:dyDescent="0.25">
      <c r="A624">
        <v>330528512</v>
      </c>
      <c r="B624" t="s">
        <v>40452</v>
      </c>
      <c r="C624" t="s">
        <v>26085</v>
      </c>
      <c r="D624" t="s">
        <v>58</v>
      </c>
      <c r="E624" t="s">
        <v>58</v>
      </c>
      <c r="F624" t="s">
        <v>59</v>
      </c>
      <c r="G624" t="s">
        <v>13575</v>
      </c>
    </row>
    <row r="625" spans="1:7" x14ac:dyDescent="0.25">
      <c r="A625">
        <v>330528514</v>
      </c>
      <c r="B625" t="s">
        <v>40453</v>
      </c>
      <c r="C625" t="s">
        <v>26085</v>
      </c>
      <c r="D625" t="s">
        <v>58</v>
      </c>
      <c r="E625" t="s">
        <v>58</v>
      </c>
      <c r="F625" t="s">
        <v>59</v>
      </c>
      <c r="G625" t="s">
        <v>13575</v>
      </c>
    </row>
    <row r="626" spans="1:7" x14ac:dyDescent="0.25">
      <c r="A626">
        <v>330528516</v>
      </c>
      <c r="B626" t="s">
        <v>40454</v>
      </c>
      <c r="C626" t="s">
        <v>26085</v>
      </c>
      <c r="D626" t="s">
        <v>58</v>
      </c>
      <c r="E626" t="s">
        <v>58</v>
      </c>
      <c r="F626" t="s">
        <v>59</v>
      </c>
      <c r="G626" t="s">
        <v>13575</v>
      </c>
    </row>
    <row r="627" spans="1:7" x14ac:dyDescent="0.25">
      <c r="A627">
        <v>330528518</v>
      </c>
      <c r="B627" t="s">
        <v>40455</v>
      </c>
      <c r="C627" t="s">
        <v>26085</v>
      </c>
      <c r="D627" t="s">
        <v>58</v>
      </c>
      <c r="E627" t="s">
        <v>58</v>
      </c>
      <c r="F627" t="s">
        <v>59</v>
      </c>
      <c r="G627" t="s">
        <v>13575</v>
      </c>
    </row>
    <row r="628" spans="1:7" x14ac:dyDescent="0.25">
      <c r="A628">
        <v>330528520</v>
      </c>
      <c r="B628" t="s">
        <v>40456</v>
      </c>
      <c r="C628" t="s">
        <v>26085</v>
      </c>
      <c r="D628" t="s">
        <v>58</v>
      </c>
      <c r="E628" t="s">
        <v>58</v>
      </c>
      <c r="F628" t="s">
        <v>59</v>
      </c>
      <c r="G628" t="s">
        <v>13575</v>
      </c>
    </row>
    <row r="629" spans="1:7" x14ac:dyDescent="0.25">
      <c r="A629">
        <v>330528620</v>
      </c>
      <c r="B629" t="s">
        <v>40457</v>
      </c>
      <c r="C629" t="s">
        <v>26085</v>
      </c>
      <c r="D629" t="s">
        <v>58</v>
      </c>
      <c r="E629" t="s">
        <v>58</v>
      </c>
      <c r="F629" t="s">
        <v>59</v>
      </c>
      <c r="G629" t="s">
        <v>13575</v>
      </c>
    </row>
    <row r="630" spans="1:7" x14ac:dyDescent="0.25">
      <c r="A630">
        <v>330528622</v>
      </c>
      <c r="B630" t="s">
        <v>40458</v>
      </c>
      <c r="C630" t="s">
        <v>26085</v>
      </c>
      <c r="D630" t="s">
        <v>58</v>
      </c>
      <c r="E630" t="s">
        <v>58</v>
      </c>
      <c r="F630" t="s">
        <v>59</v>
      </c>
      <c r="G630" t="s">
        <v>13575</v>
      </c>
    </row>
    <row r="631" spans="1:7" x14ac:dyDescent="0.25">
      <c r="A631">
        <v>330528624</v>
      </c>
      <c r="B631" t="s">
        <v>40459</v>
      </c>
      <c r="C631" t="s">
        <v>26085</v>
      </c>
      <c r="D631" t="s">
        <v>58</v>
      </c>
      <c r="E631" t="s">
        <v>58</v>
      </c>
      <c r="F631" t="s">
        <v>59</v>
      </c>
      <c r="G631" t="s">
        <v>13575</v>
      </c>
    </row>
    <row r="632" spans="1:7" x14ac:dyDescent="0.25">
      <c r="A632">
        <v>330528626</v>
      </c>
      <c r="B632" t="s">
        <v>40460</v>
      </c>
      <c r="C632" t="s">
        <v>26085</v>
      </c>
      <c r="D632" t="s">
        <v>58</v>
      </c>
      <c r="E632" t="s">
        <v>58</v>
      </c>
      <c r="F632" t="s">
        <v>59</v>
      </c>
      <c r="G632" t="s">
        <v>13575</v>
      </c>
    </row>
    <row r="633" spans="1:7" x14ac:dyDescent="0.25">
      <c r="A633">
        <v>330528628</v>
      </c>
      <c r="B633" t="s">
        <v>40461</v>
      </c>
      <c r="C633" t="s">
        <v>26085</v>
      </c>
      <c r="D633" t="s">
        <v>58</v>
      </c>
      <c r="E633" t="s">
        <v>58</v>
      </c>
      <c r="F633" t="s">
        <v>59</v>
      </c>
      <c r="G633" t="s">
        <v>13575</v>
      </c>
    </row>
    <row r="634" spans="1:7" x14ac:dyDescent="0.25">
      <c r="A634">
        <v>330528630</v>
      </c>
      <c r="B634" t="s">
        <v>40462</v>
      </c>
      <c r="C634" t="s">
        <v>26085</v>
      </c>
      <c r="D634" t="s">
        <v>58</v>
      </c>
      <c r="E634" t="s">
        <v>58</v>
      </c>
      <c r="F634" t="s">
        <v>59</v>
      </c>
      <c r="G634" t="s">
        <v>13575</v>
      </c>
    </row>
    <row r="635" spans="1:7" x14ac:dyDescent="0.25">
      <c r="A635">
        <v>330528632</v>
      </c>
      <c r="B635" t="s">
        <v>40463</v>
      </c>
      <c r="C635" t="s">
        <v>26085</v>
      </c>
      <c r="D635" t="s">
        <v>58</v>
      </c>
      <c r="E635" t="s">
        <v>58</v>
      </c>
      <c r="F635" t="s">
        <v>59</v>
      </c>
      <c r="G635" t="s">
        <v>13575</v>
      </c>
    </row>
    <row r="636" spans="1:7" x14ac:dyDescent="0.25">
      <c r="A636">
        <v>330528732</v>
      </c>
      <c r="B636" t="s">
        <v>40464</v>
      </c>
      <c r="C636" t="s">
        <v>26085</v>
      </c>
      <c r="D636" t="s">
        <v>58</v>
      </c>
      <c r="E636" t="s">
        <v>58</v>
      </c>
      <c r="F636" t="s">
        <v>59</v>
      </c>
      <c r="G636" t="s">
        <v>13575</v>
      </c>
    </row>
    <row r="637" spans="1:7" x14ac:dyDescent="0.25">
      <c r="A637">
        <v>330528734</v>
      </c>
      <c r="B637" t="s">
        <v>40465</v>
      </c>
      <c r="C637" t="s">
        <v>26085</v>
      </c>
      <c r="D637" t="s">
        <v>58</v>
      </c>
      <c r="E637" t="s">
        <v>58</v>
      </c>
      <c r="F637" t="s">
        <v>59</v>
      </c>
      <c r="G637" t="s">
        <v>13575</v>
      </c>
    </row>
    <row r="638" spans="1:7" x14ac:dyDescent="0.25">
      <c r="A638">
        <v>330528736</v>
      </c>
      <c r="B638" t="s">
        <v>40466</v>
      </c>
      <c r="C638" t="s">
        <v>26085</v>
      </c>
      <c r="D638" t="s">
        <v>58</v>
      </c>
      <c r="E638" t="s">
        <v>58</v>
      </c>
      <c r="F638" t="s">
        <v>59</v>
      </c>
      <c r="G638" t="s">
        <v>13575</v>
      </c>
    </row>
    <row r="639" spans="1:7" x14ac:dyDescent="0.25">
      <c r="A639">
        <v>330528738</v>
      </c>
      <c r="B639" t="s">
        <v>40467</v>
      </c>
      <c r="C639" t="s">
        <v>26085</v>
      </c>
      <c r="D639" t="s">
        <v>58</v>
      </c>
      <c r="E639" t="s">
        <v>58</v>
      </c>
      <c r="F639" t="s">
        <v>59</v>
      </c>
      <c r="G639" t="s">
        <v>13575</v>
      </c>
    </row>
    <row r="640" spans="1:7" x14ac:dyDescent="0.25">
      <c r="A640">
        <v>330528740</v>
      </c>
      <c r="B640" t="s">
        <v>40468</v>
      </c>
      <c r="C640" t="s">
        <v>26085</v>
      </c>
      <c r="D640" t="s">
        <v>58</v>
      </c>
      <c r="E640" t="s">
        <v>58</v>
      </c>
      <c r="F640" t="s">
        <v>59</v>
      </c>
      <c r="G640" t="s">
        <v>13575</v>
      </c>
    </row>
    <row r="641" spans="1:7" x14ac:dyDescent="0.25">
      <c r="A641">
        <v>330528742</v>
      </c>
      <c r="B641" t="s">
        <v>40469</v>
      </c>
      <c r="C641" t="s">
        <v>26085</v>
      </c>
      <c r="D641" t="s">
        <v>58</v>
      </c>
      <c r="E641" t="s">
        <v>58</v>
      </c>
      <c r="F641" t="s">
        <v>59</v>
      </c>
      <c r="G641" t="s">
        <v>13575</v>
      </c>
    </row>
    <row r="642" spans="1:7" x14ac:dyDescent="0.25">
      <c r="A642">
        <v>330528744</v>
      </c>
      <c r="B642" t="s">
        <v>40470</v>
      </c>
      <c r="C642" t="s">
        <v>26085</v>
      </c>
      <c r="D642" t="s">
        <v>58</v>
      </c>
      <c r="E642" t="s">
        <v>58</v>
      </c>
      <c r="F642" t="s">
        <v>59</v>
      </c>
      <c r="G642" t="s">
        <v>13575</v>
      </c>
    </row>
    <row r="643" spans="1:7" x14ac:dyDescent="0.25">
      <c r="A643">
        <v>330528912</v>
      </c>
      <c r="B643" t="s">
        <v>40471</v>
      </c>
      <c r="C643" t="s">
        <v>26085</v>
      </c>
      <c r="D643" t="s">
        <v>58</v>
      </c>
      <c r="E643" t="s">
        <v>58</v>
      </c>
      <c r="F643" t="s">
        <v>59</v>
      </c>
      <c r="G643" t="s">
        <v>13575</v>
      </c>
    </row>
    <row r="644" spans="1:7" x14ac:dyDescent="0.25">
      <c r="A644">
        <v>330528914</v>
      </c>
      <c r="B644" t="s">
        <v>40472</v>
      </c>
      <c r="C644" t="s">
        <v>26085</v>
      </c>
      <c r="D644" t="s">
        <v>58</v>
      </c>
      <c r="E644" t="s">
        <v>58</v>
      </c>
      <c r="F644" t="s">
        <v>59</v>
      </c>
      <c r="G644" t="s">
        <v>13575</v>
      </c>
    </row>
    <row r="645" spans="1:7" x14ac:dyDescent="0.25">
      <c r="A645">
        <v>330528916</v>
      </c>
      <c r="B645" t="s">
        <v>40473</v>
      </c>
      <c r="C645" t="s">
        <v>26085</v>
      </c>
      <c r="D645" t="s">
        <v>58</v>
      </c>
      <c r="E645" t="s">
        <v>58</v>
      </c>
      <c r="F645" t="s">
        <v>59</v>
      </c>
      <c r="G645" t="s">
        <v>13575</v>
      </c>
    </row>
    <row r="646" spans="1:7" x14ac:dyDescent="0.25">
      <c r="A646">
        <v>330528910</v>
      </c>
      <c r="B646" t="s">
        <v>40474</v>
      </c>
      <c r="C646" t="s">
        <v>26085</v>
      </c>
      <c r="D646" t="s">
        <v>58</v>
      </c>
      <c r="E646" t="s">
        <v>58</v>
      </c>
      <c r="F646" t="s">
        <v>59</v>
      </c>
      <c r="G646" t="s">
        <v>13575</v>
      </c>
    </row>
    <row r="647" spans="1:7" x14ac:dyDescent="0.25">
      <c r="A647">
        <v>330528918</v>
      </c>
      <c r="B647" t="s">
        <v>40475</v>
      </c>
      <c r="C647" t="s">
        <v>26085</v>
      </c>
      <c r="D647" t="s">
        <v>58</v>
      </c>
      <c r="E647" t="s">
        <v>58</v>
      </c>
      <c r="F647" t="s">
        <v>59</v>
      </c>
      <c r="G647" t="s">
        <v>13575</v>
      </c>
    </row>
    <row r="648" spans="1:7" x14ac:dyDescent="0.25">
      <c r="A648">
        <v>330528920</v>
      </c>
      <c r="B648" t="s">
        <v>40476</v>
      </c>
      <c r="C648" t="s">
        <v>26085</v>
      </c>
      <c r="D648" t="s">
        <v>58</v>
      </c>
      <c r="E648" t="s">
        <v>58</v>
      </c>
      <c r="F648" t="s">
        <v>59</v>
      </c>
      <c r="G648" t="s">
        <v>13575</v>
      </c>
    </row>
    <row r="649" spans="1:7" x14ac:dyDescent="0.25">
      <c r="A649">
        <v>330528922</v>
      </c>
      <c r="B649" t="s">
        <v>40477</v>
      </c>
      <c r="C649" t="s">
        <v>26085</v>
      </c>
      <c r="D649" t="s">
        <v>58</v>
      </c>
      <c r="E649" t="s">
        <v>58</v>
      </c>
      <c r="F649" t="s">
        <v>59</v>
      </c>
      <c r="G649" t="s">
        <v>13575</v>
      </c>
    </row>
    <row r="650" spans="1:7" x14ac:dyDescent="0.25">
      <c r="A650">
        <v>330528948</v>
      </c>
      <c r="B650" t="s">
        <v>40478</v>
      </c>
      <c r="C650" t="s">
        <v>26085</v>
      </c>
      <c r="D650" t="s">
        <v>58</v>
      </c>
      <c r="E650" t="s">
        <v>58</v>
      </c>
      <c r="F650" t="s">
        <v>59</v>
      </c>
      <c r="G650" t="s">
        <v>13575</v>
      </c>
    </row>
    <row r="651" spans="1:7" x14ac:dyDescent="0.25">
      <c r="A651">
        <v>330528950</v>
      </c>
      <c r="B651" t="s">
        <v>40479</v>
      </c>
      <c r="C651" t="s">
        <v>26085</v>
      </c>
      <c r="D651" t="s">
        <v>58</v>
      </c>
      <c r="E651" t="s">
        <v>58</v>
      </c>
      <c r="F651" t="s">
        <v>59</v>
      </c>
      <c r="G651" t="s">
        <v>13575</v>
      </c>
    </row>
    <row r="652" spans="1:7" x14ac:dyDescent="0.25">
      <c r="A652">
        <v>330528952</v>
      </c>
      <c r="B652" t="s">
        <v>40480</v>
      </c>
      <c r="C652" t="s">
        <v>26085</v>
      </c>
      <c r="D652" t="s">
        <v>58</v>
      </c>
      <c r="E652" t="s">
        <v>58</v>
      </c>
      <c r="F652" t="s">
        <v>59</v>
      </c>
      <c r="G652" t="s">
        <v>13575</v>
      </c>
    </row>
    <row r="653" spans="1:7" x14ac:dyDescent="0.25">
      <c r="A653">
        <v>330528954</v>
      </c>
      <c r="B653" t="s">
        <v>40481</v>
      </c>
      <c r="C653" t="s">
        <v>26085</v>
      </c>
      <c r="D653" t="s">
        <v>58</v>
      </c>
      <c r="E653" t="s">
        <v>58</v>
      </c>
      <c r="F653" t="s">
        <v>59</v>
      </c>
      <c r="G653" t="s">
        <v>13575</v>
      </c>
    </row>
    <row r="654" spans="1:7" x14ac:dyDescent="0.25">
      <c r="A654">
        <v>330528946</v>
      </c>
      <c r="B654" t="s">
        <v>40482</v>
      </c>
      <c r="C654" t="s">
        <v>26085</v>
      </c>
      <c r="D654" t="s">
        <v>58</v>
      </c>
      <c r="E654" t="s">
        <v>58</v>
      </c>
      <c r="F654" t="s">
        <v>59</v>
      </c>
      <c r="G654" t="s">
        <v>13575</v>
      </c>
    </row>
    <row r="655" spans="1:7" x14ac:dyDescent="0.25">
      <c r="A655">
        <v>330528956</v>
      </c>
      <c r="B655" t="s">
        <v>40483</v>
      </c>
      <c r="C655" t="s">
        <v>26085</v>
      </c>
      <c r="D655" t="s">
        <v>58</v>
      </c>
      <c r="E655" t="s">
        <v>58</v>
      </c>
      <c r="F655" t="s">
        <v>59</v>
      </c>
      <c r="G655" t="s">
        <v>13575</v>
      </c>
    </row>
    <row r="656" spans="1:7" x14ac:dyDescent="0.25">
      <c r="A656">
        <v>330528958</v>
      </c>
      <c r="B656" t="s">
        <v>40484</v>
      </c>
      <c r="C656" t="s">
        <v>26085</v>
      </c>
      <c r="D656" t="s">
        <v>58</v>
      </c>
      <c r="E656" t="s">
        <v>58</v>
      </c>
      <c r="F656" t="s">
        <v>59</v>
      </c>
      <c r="G656" t="s">
        <v>13575</v>
      </c>
    </row>
    <row r="657" spans="1:7" x14ac:dyDescent="0.25">
      <c r="A657">
        <v>330529494</v>
      </c>
      <c r="B657" t="s">
        <v>40485</v>
      </c>
      <c r="C657" t="s">
        <v>26085</v>
      </c>
      <c r="D657" t="s">
        <v>58</v>
      </c>
      <c r="E657" t="s">
        <v>58</v>
      </c>
      <c r="F657" t="s">
        <v>59</v>
      </c>
      <c r="G657" t="s">
        <v>13575</v>
      </c>
    </row>
    <row r="658" spans="1:7" x14ac:dyDescent="0.25">
      <c r="A658">
        <v>330529496</v>
      </c>
      <c r="B658" t="s">
        <v>40486</v>
      </c>
      <c r="C658" t="s">
        <v>26085</v>
      </c>
      <c r="D658" t="s">
        <v>58</v>
      </c>
      <c r="E658" t="s">
        <v>58</v>
      </c>
      <c r="F658" t="s">
        <v>59</v>
      </c>
      <c r="G658" t="s">
        <v>13575</v>
      </c>
    </row>
    <row r="659" spans="1:7" x14ac:dyDescent="0.25">
      <c r="A659">
        <v>330529498</v>
      </c>
      <c r="B659" t="s">
        <v>40487</v>
      </c>
      <c r="C659" t="s">
        <v>26085</v>
      </c>
      <c r="D659" t="s">
        <v>58</v>
      </c>
      <c r="E659" t="s">
        <v>58</v>
      </c>
      <c r="F659" t="s">
        <v>59</v>
      </c>
      <c r="G659" t="s">
        <v>13575</v>
      </c>
    </row>
    <row r="660" spans="1:7" x14ac:dyDescent="0.25">
      <c r="A660">
        <v>330529500</v>
      </c>
      <c r="B660" t="s">
        <v>40488</v>
      </c>
      <c r="C660" t="s">
        <v>26085</v>
      </c>
      <c r="D660" t="s">
        <v>58</v>
      </c>
      <c r="E660" t="s">
        <v>58</v>
      </c>
      <c r="F660" t="s">
        <v>59</v>
      </c>
      <c r="G660" t="s">
        <v>13575</v>
      </c>
    </row>
    <row r="661" spans="1:7" x14ac:dyDescent="0.25">
      <c r="A661">
        <v>330529502</v>
      </c>
      <c r="B661" t="s">
        <v>40489</v>
      </c>
      <c r="C661" t="s">
        <v>26085</v>
      </c>
      <c r="D661" t="s">
        <v>58</v>
      </c>
      <c r="E661" t="s">
        <v>58</v>
      </c>
      <c r="F661" t="s">
        <v>59</v>
      </c>
      <c r="G661" t="s">
        <v>13575</v>
      </c>
    </row>
    <row r="662" spans="1:7" x14ac:dyDescent="0.25">
      <c r="A662">
        <v>330529504</v>
      </c>
      <c r="B662" t="s">
        <v>40490</v>
      </c>
      <c r="C662" t="s">
        <v>26085</v>
      </c>
      <c r="D662" t="s">
        <v>58</v>
      </c>
      <c r="E662" t="s">
        <v>58</v>
      </c>
      <c r="F662" t="s">
        <v>59</v>
      </c>
      <c r="G662" t="s">
        <v>13575</v>
      </c>
    </row>
    <row r="663" spans="1:7" x14ac:dyDescent="0.25">
      <c r="A663">
        <v>330529506</v>
      </c>
      <c r="B663" t="s">
        <v>40491</v>
      </c>
      <c r="C663" t="s">
        <v>26085</v>
      </c>
      <c r="D663" t="s">
        <v>58</v>
      </c>
      <c r="E663" t="s">
        <v>58</v>
      </c>
      <c r="F663" t="s">
        <v>59</v>
      </c>
      <c r="G663" t="s">
        <v>13575</v>
      </c>
    </row>
    <row r="664" spans="1:7" x14ac:dyDescent="0.25">
      <c r="A664">
        <v>330529580</v>
      </c>
      <c r="B664" t="s">
        <v>40492</v>
      </c>
      <c r="C664" t="s">
        <v>26085</v>
      </c>
      <c r="D664" t="s">
        <v>58</v>
      </c>
      <c r="E664" t="s">
        <v>58</v>
      </c>
      <c r="F664" t="s">
        <v>59</v>
      </c>
      <c r="G664" t="s">
        <v>13575</v>
      </c>
    </row>
    <row r="665" spans="1:7" x14ac:dyDescent="0.25">
      <c r="A665">
        <v>330529582</v>
      </c>
      <c r="B665" t="s">
        <v>40493</v>
      </c>
      <c r="C665" t="s">
        <v>26085</v>
      </c>
      <c r="D665" t="s">
        <v>58</v>
      </c>
      <c r="E665" t="s">
        <v>58</v>
      </c>
      <c r="F665" t="s">
        <v>59</v>
      </c>
      <c r="G665" t="s">
        <v>13575</v>
      </c>
    </row>
    <row r="666" spans="1:7" x14ac:dyDescent="0.25">
      <c r="A666">
        <v>330529584</v>
      </c>
      <c r="B666" t="s">
        <v>40494</v>
      </c>
      <c r="C666" t="s">
        <v>26085</v>
      </c>
      <c r="D666" t="s">
        <v>58</v>
      </c>
      <c r="E666" t="s">
        <v>58</v>
      </c>
      <c r="F666" t="s">
        <v>59</v>
      </c>
      <c r="G666" t="s">
        <v>13575</v>
      </c>
    </row>
    <row r="667" spans="1:7" x14ac:dyDescent="0.25">
      <c r="A667">
        <v>330529586</v>
      </c>
      <c r="B667" t="s">
        <v>40495</v>
      </c>
      <c r="C667" t="s">
        <v>26085</v>
      </c>
      <c r="D667" t="s">
        <v>58</v>
      </c>
      <c r="E667" t="s">
        <v>58</v>
      </c>
      <c r="F667" t="s">
        <v>59</v>
      </c>
      <c r="G667" t="s">
        <v>13575</v>
      </c>
    </row>
    <row r="668" spans="1:7" x14ac:dyDescent="0.25">
      <c r="A668">
        <v>330529578</v>
      </c>
      <c r="B668" t="s">
        <v>40496</v>
      </c>
      <c r="C668" t="s">
        <v>26085</v>
      </c>
      <c r="D668" t="s">
        <v>58</v>
      </c>
      <c r="E668" t="s">
        <v>58</v>
      </c>
      <c r="F668" t="s">
        <v>59</v>
      </c>
      <c r="G668" t="s">
        <v>13575</v>
      </c>
    </row>
    <row r="669" spans="1:7" x14ac:dyDescent="0.25">
      <c r="A669">
        <v>330529588</v>
      </c>
      <c r="B669" t="s">
        <v>40497</v>
      </c>
      <c r="C669" t="s">
        <v>26085</v>
      </c>
      <c r="D669" t="s">
        <v>58</v>
      </c>
      <c r="E669" t="s">
        <v>58</v>
      </c>
      <c r="F669" t="s">
        <v>59</v>
      </c>
      <c r="G669" t="s">
        <v>13575</v>
      </c>
    </row>
    <row r="670" spans="1:7" x14ac:dyDescent="0.25">
      <c r="A670">
        <v>330529590</v>
      </c>
      <c r="B670" t="s">
        <v>40498</v>
      </c>
      <c r="C670" t="s">
        <v>26085</v>
      </c>
      <c r="D670" t="s">
        <v>58</v>
      </c>
      <c r="E670" t="s">
        <v>58</v>
      </c>
      <c r="F670" t="s">
        <v>59</v>
      </c>
      <c r="G670" t="s">
        <v>13575</v>
      </c>
    </row>
    <row r="671" spans="1:7" x14ac:dyDescent="0.25">
      <c r="A671">
        <v>330529664</v>
      </c>
      <c r="B671" t="s">
        <v>40499</v>
      </c>
      <c r="C671" t="s">
        <v>26085</v>
      </c>
      <c r="D671" t="s">
        <v>58</v>
      </c>
      <c r="E671" t="s">
        <v>58</v>
      </c>
      <c r="F671" t="s">
        <v>59</v>
      </c>
      <c r="G671" t="s">
        <v>13575</v>
      </c>
    </row>
    <row r="672" spans="1:7" x14ac:dyDescent="0.25">
      <c r="A672">
        <v>330529666</v>
      </c>
      <c r="B672" t="s">
        <v>40500</v>
      </c>
      <c r="C672" t="s">
        <v>26085</v>
      </c>
      <c r="D672" t="s">
        <v>58</v>
      </c>
      <c r="E672" t="s">
        <v>58</v>
      </c>
      <c r="F672" t="s">
        <v>59</v>
      </c>
      <c r="G672" t="s">
        <v>13575</v>
      </c>
    </row>
    <row r="673" spans="1:7" x14ac:dyDescent="0.25">
      <c r="A673">
        <v>330529668</v>
      </c>
      <c r="B673" t="s">
        <v>40501</v>
      </c>
      <c r="C673" t="s">
        <v>26085</v>
      </c>
      <c r="D673" t="s">
        <v>58</v>
      </c>
      <c r="E673" t="s">
        <v>58</v>
      </c>
      <c r="F673" t="s">
        <v>59</v>
      </c>
      <c r="G673" t="s">
        <v>13575</v>
      </c>
    </row>
    <row r="674" spans="1:7" x14ac:dyDescent="0.25">
      <c r="A674">
        <v>330529670</v>
      </c>
      <c r="B674" t="s">
        <v>40502</v>
      </c>
      <c r="C674" t="s">
        <v>26085</v>
      </c>
      <c r="D674" t="s">
        <v>58</v>
      </c>
      <c r="E674" t="s">
        <v>58</v>
      </c>
      <c r="F674" t="s">
        <v>59</v>
      </c>
      <c r="G674" t="s">
        <v>13575</v>
      </c>
    </row>
    <row r="675" spans="1:7" x14ac:dyDescent="0.25">
      <c r="A675">
        <v>330529662</v>
      </c>
      <c r="B675" t="s">
        <v>40503</v>
      </c>
      <c r="C675" t="s">
        <v>26085</v>
      </c>
      <c r="D675" t="s">
        <v>58</v>
      </c>
      <c r="E675" t="s">
        <v>58</v>
      </c>
      <c r="F675" t="s">
        <v>59</v>
      </c>
      <c r="G675" t="s">
        <v>13575</v>
      </c>
    </row>
    <row r="676" spans="1:7" x14ac:dyDescent="0.25">
      <c r="A676">
        <v>330529672</v>
      </c>
      <c r="B676" t="s">
        <v>40504</v>
      </c>
      <c r="C676" t="s">
        <v>26085</v>
      </c>
      <c r="D676" t="s">
        <v>58</v>
      </c>
      <c r="E676" t="s">
        <v>58</v>
      </c>
      <c r="F676" t="s">
        <v>59</v>
      </c>
      <c r="G676" t="s">
        <v>13575</v>
      </c>
    </row>
    <row r="677" spans="1:7" x14ac:dyDescent="0.25">
      <c r="A677">
        <v>330529674</v>
      </c>
      <c r="B677" t="s">
        <v>40505</v>
      </c>
      <c r="C677" t="s">
        <v>26085</v>
      </c>
      <c r="D677" t="s">
        <v>58</v>
      </c>
      <c r="E677" t="s">
        <v>58</v>
      </c>
      <c r="F677" t="s">
        <v>59</v>
      </c>
      <c r="G677" t="s">
        <v>13575</v>
      </c>
    </row>
    <row r="678" spans="1:7" x14ac:dyDescent="0.25">
      <c r="A678">
        <v>330529678</v>
      </c>
      <c r="B678" t="s">
        <v>40506</v>
      </c>
      <c r="C678" t="s">
        <v>26085</v>
      </c>
      <c r="D678" t="s">
        <v>58</v>
      </c>
      <c r="E678" t="s">
        <v>58</v>
      </c>
      <c r="F678" t="s">
        <v>59</v>
      </c>
      <c r="G678" t="s">
        <v>13575</v>
      </c>
    </row>
    <row r="679" spans="1:7" x14ac:dyDescent="0.25">
      <c r="A679">
        <v>330529680</v>
      </c>
      <c r="B679" t="s">
        <v>40507</v>
      </c>
      <c r="C679" t="s">
        <v>26085</v>
      </c>
      <c r="D679" t="s">
        <v>58</v>
      </c>
      <c r="E679" t="s">
        <v>58</v>
      </c>
      <c r="F679" t="s">
        <v>59</v>
      </c>
      <c r="G679" t="s">
        <v>13575</v>
      </c>
    </row>
    <row r="680" spans="1:7" x14ac:dyDescent="0.25">
      <c r="A680">
        <v>330529682</v>
      </c>
      <c r="B680" t="s">
        <v>40508</v>
      </c>
      <c r="C680" t="s">
        <v>26085</v>
      </c>
      <c r="D680" t="s">
        <v>58</v>
      </c>
      <c r="E680" t="s">
        <v>58</v>
      </c>
      <c r="F680" t="s">
        <v>59</v>
      </c>
      <c r="G680" t="s">
        <v>13575</v>
      </c>
    </row>
    <row r="681" spans="1:7" x14ac:dyDescent="0.25">
      <c r="A681">
        <v>330529684</v>
      </c>
      <c r="B681" t="s">
        <v>40509</v>
      </c>
      <c r="C681" t="s">
        <v>26085</v>
      </c>
      <c r="D681" t="s">
        <v>58</v>
      </c>
      <c r="E681" t="s">
        <v>58</v>
      </c>
      <c r="F681" t="s">
        <v>59</v>
      </c>
      <c r="G681" t="s">
        <v>13575</v>
      </c>
    </row>
    <row r="682" spans="1:7" x14ac:dyDescent="0.25">
      <c r="A682">
        <v>330529676</v>
      </c>
      <c r="B682" t="s">
        <v>40510</v>
      </c>
      <c r="C682" t="s">
        <v>26085</v>
      </c>
      <c r="D682" t="s">
        <v>58</v>
      </c>
      <c r="E682" t="s">
        <v>58</v>
      </c>
      <c r="F682" t="s">
        <v>59</v>
      </c>
      <c r="G682" t="s">
        <v>13575</v>
      </c>
    </row>
    <row r="683" spans="1:7" x14ac:dyDescent="0.25">
      <c r="A683">
        <v>330529686</v>
      </c>
      <c r="B683" t="s">
        <v>40511</v>
      </c>
      <c r="C683" t="s">
        <v>26085</v>
      </c>
      <c r="D683" t="s">
        <v>58</v>
      </c>
      <c r="E683" t="s">
        <v>58</v>
      </c>
      <c r="F683" t="s">
        <v>59</v>
      </c>
      <c r="G683" t="s">
        <v>13575</v>
      </c>
    </row>
    <row r="684" spans="1:7" x14ac:dyDescent="0.25">
      <c r="A684">
        <v>330529688</v>
      </c>
      <c r="B684" t="s">
        <v>40512</v>
      </c>
      <c r="C684" t="s">
        <v>26085</v>
      </c>
      <c r="D684" t="s">
        <v>58</v>
      </c>
      <c r="E684" t="s">
        <v>58</v>
      </c>
      <c r="F684" t="s">
        <v>59</v>
      </c>
      <c r="G684" t="s">
        <v>13575</v>
      </c>
    </row>
    <row r="685" spans="1:7" x14ac:dyDescent="0.25">
      <c r="A685">
        <v>330529692</v>
      </c>
      <c r="B685" t="s">
        <v>40513</v>
      </c>
      <c r="C685" t="s">
        <v>26085</v>
      </c>
      <c r="D685" t="s">
        <v>58</v>
      </c>
      <c r="E685" t="s">
        <v>58</v>
      </c>
      <c r="F685" t="s">
        <v>59</v>
      </c>
      <c r="G685" t="s">
        <v>13575</v>
      </c>
    </row>
    <row r="686" spans="1:7" x14ac:dyDescent="0.25">
      <c r="A686">
        <v>330529694</v>
      </c>
      <c r="B686" t="s">
        <v>40514</v>
      </c>
      <c r="C686" t="s">
        <v>26085</v>
      </c>
      <c r="D686" t="s">
        <v>58</v>
      </c>
      <c r="E686" t="s">
        <v>58</v>
      </c>
      <c r="F686" t="s">
        <v>59</v>
      </c>
      <c r="G686" t="s">
        <v>13575</v>
      </c>
    </row>
    <row r="687" spans="1:7" x14ac:dyDescent="0.25">
      <c r="A687">
        <v>330529696</v>
      </c>
      <c r="B687" t="s">
        <v>40515</v>
      </c>
      <c r="C687" t="s">
        <v>26085</v>
      </c>
      <c r="D687" t="s">
        <v>58</v>
      </c>
      <c r="E687" t="s">
        <v>58</v>
      </c>
      <c r="F687" t="s">
        <v>59</v>
      </c>
      <c r="G687" t="s">
        <v>13575</v>
      </c>
    </row>
    <row r="688" spans="1:7" x14ac:dyDescent="0.25">
      <c r="A688">
        <v>330529698</v>
      </c>
      <c r="B688" t="s">
        <v>40516</v>
      </c>
      <c r="C688" t="s">
        <v>26085</v>
      </c>
      <c r="D688" t="s">
        <v>58</v>
      </c>
      <c r="E688" t="s">
        <v>58</v>
      </c>
      <c r="F688" t="s">
        <v>59</v>
      </c>
      <c r="G688" t="s">
        <v>13575</v>
      </c>
    </row>
    <row r="689" spans="1:7" x14ac:dyDescent="0.25">
      <c r="A689">
        <v>330529690</v>
      </c>
      <c r="B689" t="s">
        <v>40517</v>
      </c>
      <c r="C689" t="s">
        <v>26085</v>
      </c>
      <c r="D689" t="s">
        <v>58</v>
      </c>
      <c r="E689" t="s">
        <v>58</v>
      </c>
      <c r="F689" t="s">
        <v>59</v>
      </c>
      <c r="G689" t="s">
        <v>13575</v>
      </c>
    </row>
    <row r="690" spans="1:7" x14ac:dyDescent="0.25">
      <c r="A690">
        <v>330529700</v>
      </c>
      <c r="B690" t="s">
        <v>40518</v>
      </c>
      <c r="C690" t="s">
        <v>26085</v>
      </c>
      <c r="D690" t="s">
        <v>58</v>
      </c>
      <c r="E690" t="s">
        <v>58</v>
      </c>
      <c r="F690" t="s">
        <v>59</v>
      </c>
      <c r="G690" t="s">
        <v>13575</v>
      </c>
    </row>
    <row r="691" spans="1:7" x14ac:dyDescent="0.25">
      <c r="A691">
        <v>330529702</v>
      </c>
      <c r="B691" t="s">
        <v>40519</v>
      </c>
      <c r="C691" t="s">
        <v>26085</v>
      </c>
      <c r="D691" t="s">
        <v>58</v>
      </c>
      <c r="E691" t="s">
        <v>58</v>
      </c>
      <c r="F691" t="s">
        <v>59</v>
      </c>
      <c r="G691" t="s">
        <v>13575</v>
      </c>
    </row>
    <row r="692" spans="1:7" x14ac:dyDescent="0.25">
      <c r="A692">
        <v>330528430</v>
      </c>
      <c r="B692" t="s">
        <v>40520</v>
      </c>
      <c r="C692" t="s">
        <v>26085</v>
      </c>
      <c r="D692" t="s">
        <v>58</v>
      </c>
      <c r="E692" t="s">
        <v>58</v>
      </c>
      <c r="F692" t="s">
        <v>59</v>
      </c>
      <c r="G692" t="s">
        <v>13575</v>
      </c>
    </row>
    <row r="693" spans="1:7" x14ac:dyDescent="0.25">
      <c r="A693">
        <v>330528432</v>
      </c>
      <c r="B693" t="s">
        <v>40521</v>
      </c>
      <c r="C693" t="s">
        <v>26085</v>
      </c>
      <c r="D693" t="s">
        <v>58</v>
      </c>
      <c r="E693" t="s">
        <v>58</v>
      </c>
      <c r="F693" t="s">
        <v>59</v>
      </c>
      <c r="G693" t="s">
        <v>13575</v>
      </c>
    </row>
    <row r="694" spans="1:7" x14ac:dyDescent="0.25">
      <c r="A694">
        <v>330528434</v>
      </c>
      <c r="B694" t="s">
        <v>40522</v>
      </c>
      <c r="C694" t="s">
        <v>26085</v>
      </c>
      <c r="D694" t="s">
        <v>58</v>
      </c>
      <c r="E694" t="s">
        <v>58</v>
      </c>
      <c r="F694" t="s">
        <v>59</v>
      </c>
      <c r="G694" t="s">
        <v>13575</v>
      </c>
    </row>
    <row r="695" spans="1:7" x14ac:dyDescent="0.25">
      <c r="A695">
        <v>330528522</v>
      </c>
      <c r="B695" t="s">
        <v>40523</v>
      </c>
      <c r="C695" t="s">
        <v>26085</v>
      </c>
      <c r="D695" t="s">
        <v>58</v>
      </c>
      <c r="E695" t="s">
        <v>58</v>
      </c>
      <c r="F695" t="s">
        <v>59</v>
      </c>
      <c r="G695" t="s">
        <v>13575</v>
      </c>
    </row>
    <row r="696" spans="1:7" x14ac:dyDescent="0.25">
      <c r="A696">
        <v>330528524</v>
      </c>
      <c r="B696" t="s">
        <v>40524</v>
      </c>
      <c r="C696" t="s">
        <v>26085</v>
      </c>
      <c r="D696" t="s">
        <v>58</v>
      </c>
      <c r="E696" t="s">
        <v>58</v>
      </c>
      <c r="F696" t="s">
        <v>59</v>
      </c>
      <c r="G696" t="s">
        <v>13575</v>
      </c>
    </row>
    <row r="697" spans="1:7" x14ac:dyDescent="0.25">
      <c r="A697">
        <v>330528526</v>
      </c>
      <c r="B697" t="s">
        <v>40525</v>
      </c>
      <c r="C697" t="s">
        <v>26085</v>
      </c>
      <c r="D697" t="s">
        <v>58</v>
      </c>
      <c r="E697" t="s">
        <v>58</v>
      </c>
      <c r="F697" t="s">
        <v>59</v>
      </c>
      <c r="G697" t="s">
        <v>13575</v>
      </c>
    </row>
    <row r="698" spans="1:7" x14ac:dyDescent="0.25">
      <c r="A698">
        <v>330528528</v>
      </c>
      <c r="B698" t="s">
        <v>40526</v>
      </c>
      <c r="C698" t="s">
        <v>26085</v>
      </c>
      <c r="D698" t="s">
        <v>58</v>
      </c>
      <c r="E698" t="s">
        <v>58</v>
      </c>
      <c r="F698" t="s">
        <v>59</v>
      </c>
      <c r="G698" t="s">
        <v>13575</v>
      </c>
    </row>
    <row r="699" spans="1:7" x14ac:dyDescent="0.25">
      <c r="A699">
        <v>330528530</v>
      </c>
      <c r="B699" t="s">
        <v>40527</v>
      </c>
      <c r="C699" t="s">
        <v>26085</v>
      </c>
      <c r="D699" t="s">
        <v>58</v>
      </c>
      <c r="E699" t="s">
        <v>58</v>
      </c>
      <c r="F699" t="s">
        <v>59</v>
      </c>
      <c r="G699" t="s">
        <v>13575</v>
      </c>
    </row>
    <row r="700" spans="1:7" x14ac:dyDescent="0.25">
      <c r="A700">
        <v>330528532</v>
      </c>
      <c r="B700" t="s">
        <v>40528</v>
      </c>
      <c r="C700" t="s">
        <v>26085</v>
      </c>
      <c r="D700" t="s">
        <v>58</v>
      </c>
      <c r="E700" t="s">
        <v>58</v>
      </c>
      <c r="F700" t="s">
        <v>59</v>
      </c>
      <c r="G700" t="s">
        <v>13575</v>
      </c>
    </row>
    <row r="701" spans="1:7" x14ac:dyDescent="0.25">
      <c r="A701">
        <v>330528534</v>
      </c>
      <c r="B701" t="s">
        <v>40529</v>
      </c>
      <c r="C701" t="s">
        <v>26085</v>
      </c>
      <c r="D701" t="s">
        <v>58</v>
      </c>
      <c r="E701" t="s">
        <v>58</v>
      </c>
      <c r="F701" t="s">
        <v>59</v>
      </c>
      <c r="G701" t="s">
        <v>13575</v>
      </c>
    </row>
    <row r="702" spans="1:7" x14ac:dyDescent="0.25">
      <c r="A702">
        <v>330528634</v>
      </c>
      <c r="B702" t="s">
        <v>40530</v>
      </c>
      <c r="C702" t="s">
        <v>26085</v>
      </c>
      <c r="D702" t="s">
        <v>58</v>
      </c>
      <c r="E702" t="s">
        <v>58</v>
      </c>
      <c r="F702" t="s">
        <v>59</v>
      </c>
      <c r="G702" t="s">
        <v>13575</v>
      </c>
    </row>
    <row r="703" spans="1:7" x14ac:dyDescent="0.25">
      <c r="A703">
        <v>330528636</v>
      </c>
      <c r="B703" t="s">
        <v>40531</v>
      </c>
      <c r="C703" t="s">
        <v>26085</v>
      </c>
      <c r="D703" t="s">
        <v>58</v>
      </c>
      <c r="E703" t="s">
        <v>58</v>
      </c>
      <c r="F703" t="s">
        <v>59</v>
      </c>
      <c r="G703" t="s">
        <v>13575</v>
      </c>
    </row>
    <row r="704" spans="1:7" x14ac:dyDescent="0.25">
      <c r="A704">
        <v>330528638</v>
      </c>
      <c r="B704" t="s">
        <v>40532</v>
      </c>
      <c r="C704" t="s">
        <v>26085</v>
      </c>
      <c r="D704" t="s">
        <v>58</v>
      </c>
      <c r="E704" t="s">
        <v>58</v>
      </c>
      <c r="F704" t="s">
        <v>59</v>
      </c>
      <c r="G704" t="s">
        <v>13575</v>
      </c>
    </row>
    <row r="705" spans="1:7" x14ac:dyDescent="0.25">
      <c r="A705">
        <v>330528640</v>
      </c>
      <c r="B705" t="s">
        <v>40533</v>
      </c>
      <c r="C705" t="s">
        <v>26085</v>
      </c>
      <c r="D705" t="s">
        <v>58</v>
      </c>
      <c r="E705" t="s">
        <v>58</v>
      </c>
      <c r="F705" t="s">
        <v>59</v>
      </c>
      <c r="G705" t="s">
        <v>13575</v>
      </c>
    </row>
    <row r="706" spans="1:7" x14ac:dyDescent="0.25">
      <c r="A706">
        <v>330528642</v>
      </c>
      <c r="B706" t="s">
        <v>40534</v>
      </c>
      <c r="C706" t="s">
        <v>26085</v>
      </c>
      <c r="D706" t="s">
        <v>58</v>
      </c>
      <c r="E706" t="s">
        <v>58</v>
      </c>
      <c r="F706" t="s">
        <v>59</v>
      </c>
      <c r="G706" t="s">
        <v>13575</v>
      </c>
    </row>
    <row r="707" spans="1:7" x14ac:dyDescent="0.25">
      <c r="A707">
        <v>330528644</v>
      </c>
      <c r="B707" t="s">
        <v>40535</v>
      </c>
      <c r="C707" t="s">
        <v>26085</v>
      </c>
      <c r="D707" t="s">
        <v>58</v>
      </c>
      <c r="E707" t="s">
        <v>58</v>
      </c>
      <c r="F707" t="s">
        <v>59</v>
      </c>
      <c r="G707" t="s">
        <v>13575</v>
      </c>
    </row>
    <row r="708" spans="1:7" x14ac:dyDescent="0.25">
      <c r="A708">
        <v>330528646</v>
      </c>
      <c r="B708" t="s">
        <v>40536</v>
      </c>
      <c r="C708" t="s">
        <v>26085</v>
      </c>
      <c r="D708" t="s">
        <v>58</v>
      </c>
      <c r="E708" t="s">
        <v>58</v>
      </c>
      <c r="F708" t="s">
        <v>59</v>
      </c>
      <c r="G708" t="s">
        <v>13575</v>
      </c>
    </row>
    <row r="709" spans="1:7" x14ac:dyDescent="0.25">
      <c r="A709">
        <v>330528746</v>
      </c>
      <c r="B709" t="s">
        <v>40537</v>
      </c>
      <c r="C709" t="s">
        <v>26085</v>
      </c>
      <c r="D709" t="s">
        <v>58</v>
      </c>
      <c r="E709" t="s">
        <v>58</v>
      </c>
      <c r="F709" t="s">
        <v>59</v>
      </c>
      <c r="G709" t="s">
        <v>13575</v>
      </c>
    </row>
    <row r="710" spans="1:7" x14ac:dyDescent="0.25">
      <c r="A710">
        <v>330528748</v>
      </c>
      <c r="B710" t="s">
        <v>40538</v>
      </c>
      <c r="C710" t="s">
        <v>26085</v>
      </c>
      <c r="D710" t="s">
        <v>58</v>
      </c>
      <c r="E710" t="s">
        <v>58</v>
      </c>
      <c r="F710" t="s">
        <v>59</v>
      </c>
      <c r="G710" t="s">
        <v>13575</v>
      </c>
    </row>
    <row r="711" spans="1:7" x14ac:dyDescent="0.25">
      <c r="A711">
        <v>330528750</v>
      </c>
      <c r="B711" t="s">
        <v>40539</v>
      </c>
      <c r="C711" t="s">
        <v>26085</v>
      </c>
      <c r="D711" t="s">
        <v>58</v>
      </c>
      <c r="E711" t="s">
        <v>58</v>
      </c>
      <c r="F711" t="s">
        <v>59</v>
      </c>
      <c r="G711" t="s">
        <v>13575</v>
      </c>
    </row>
    <row r="712" spans="1:7" x14ac:dyDescent="0.25">
      <c r="A712">
        <v>330528752</v>
      </c>
      <c r="B712" t="s">
        <v>40540</v>
      </c>
      <c r="C712" t="s">
        <v>26085</v>
      </c>
      <c r="D712" t="s">
        <v>58</v>
      </c>
      <c r="E712" t="s">
        <v>58</v>
      </c>
      <c r="F712" t="s">
        <v>59</v>
      </c>
      <c r="G712" t="s">
        <v>13575</v>
      </c>
    </row>
    <row r="713" spans="1:7" x14ac:dyDescent="0.25">
      <c r="A713">
        <v>330528754</v>
      </c>
      <c r="B713" t="s">
        <v>40541</v>
      </c>
      <c r="C713" t="s">
        <v>26085</v>
      </c>
      <c r="D713" t="s">
        <v>58</v>
      </c>
      <c r="E713" t="s">
        <v>58</v>
      </c>
      <c r="F713" t="s">
        <v>59</v>
      </c>
      <c r="G713" t="s">
        <v>13575</v>
      </c>
    </row>
    <row r="714" spans="1:7" x14ac:dyDescent="0.25">
      <c r="A714">
        <v>330528756</v>
      </c>
      <c r="B714" t="s">
        <v>40542</v>
      </c>
      <c r="C714" t="s">
        <v>26085</v>
      </c>
      <c r="D714" t="s">
        <v>58</v>
      </c>
      <c r="E714" t="s">
        <v>58</v>
      </c>
      <c r="F714" t="s">
        <v>59</v>
      </c>
      <c r="G714" t="s">
        <v>13575</v>
      </c>
    </row>
    <row r="715" spans="1:7" x14ac:dyDescent="0.25">
      <c r="A715">
        <v>330528758</v>
      </c>
      <c r="B715" t="s">
        <v>40543</v>
      </c>
      <c r="C715" t="s">
        <v>26085</v>
      </c>
      <c r="D715" t="s">
        <v>58</v>
      </c>
      <c r="E715" t="s">
        <v>58</v>
      </c>
      <c r="F715" t="s">
        <v>59</v>
      </c>
      <c r="G715" t="s">
        <v>13575</v>
      </c>
    </row>
    <row r="716" spans="1:7" x14ac:dyDescent="0.25">
      <c r="A716">
        <v>330529706</v>
      </c>
      <c r="B716" t="s">
        <v>40544</v>
      </c>
      <c r="C716" t="s">
        <v>26085</v>
      </c>
      <c r="D716" t="s">
        <v>58</v>
      </c>
      <c r="E716" t="s">
        <v>58</v>
      </c>
      <c r="F716" t="s">
        <v>59</v>
      </c>
      <c r="G716" t="s">
        <v>13575</v>
      </c>
    </row>
    <row r="717" spans="1:7" x14ac:dyDescent="0.25">
      <c r="A717">
        <v>330529708</v>
      </c>
      <c r="B717" t="s">
        <v>40545</v>
      </c>
      <c r="C717" t="s">
        <v>26085</v>
      </c>
      <c r="D717" t="s">
        <v>58</v>
      </c>
      <c r="E717" t="s">
        <v>58</v>
      </c>
      <c r="F717" t="s">
        <v>59</v>
      </c>
      <c r="G717" t="s">
        <v>13575</v>
      </c>
    </row>
    <row r="718" spans="1:7" x14ac:dyDescent="0.25">
      <c r="A718">
        <v>330529710</v>
      </c>
      <c r="B718" t="s">
        <v>40546</v>
      </c>
      <c r="C718" t="s">
        <v>26085</v>
      </c>
      <c r="D718" t="s">
        <v>58</v>
      </c>
      <c r="E718" t="s">
        <v>58</v>
      </c>
      <c r="F718" t="s">
        <v>59</v>
      </c>
      <c r="G718" t="s">
        <v>13575</v>
      </c>
    </row>
    <row r="719" spans="1:7" x14ac:dyDescent="0.25">
      <c r="A719">
        <v>330529712</v>
      </c>
      <c r="B719" t="s">
        <v>40547</v>
      </c>
      <c r="C719" t="s">
        <v>26085</v>
      </c>
      <c r="D719" t="s">
        <v>58</v>
      </c>
      <c r="E719" t="s">
        <v>58</v>
      </c>
      <c r="F719" t="s">
        <v>59</v>
      </c>
      <c r="G719" t="s">
        <v>13575</v>
      </c>
    </row>
    <row r="720" spans="1:7" x14ac:dyDescent="0.25">
      <c r="A720">
        <v>330529704</v>
      </c>
      <c r="B720" t="s">
        <v>40548</v>
      </c>
      <c r="C720" t="s">
        <v>26085</v>
      </c>
      <c r="D720" t="s">
        <v>58</v>
      </c>
      <c r="E720" t="s">
        <v>58</v>
      </c>
      <c r="F720" t="s">
        <v>59</v>
      </c>
      <c r="G720" t="s">
        <v>13575</v>
      </c>
    </row>
    <row r="721" spans="1:7" x14ac:dyDescent="0.25">
      <c r="A721">
        <v>330529714</v>
      </c>
      <c r="B721" t="s">
        <v>40549</v>
      </c>
      <c r="C721" t="s">
        <v>26085</v>
      </c>
      <c r="D721" t="s">
        <v>58</v>
      </c>
      <c r="E721" t="s">
        <v>58</v>
      </c>
      <c r="F721" t="s">
        <v>59</v>
      </c>
      <c r="G721" t="s">
        <v>13575</v>
      </c>
    </row>
    <row r="722" spans="1:7" x14ac:dyDescent="0.25">
      <c r="A722">
        <v>330529716</v>
      </c>
      <c r="B722" t="s">
        <v>40550</v>
      </c>
      <c r="C722" t="s">
        <v>26085</v>
      </c>
      <c r="D722" t="s">
        <v>58</v>
      </c>
      <c r="E722" t="s">
        <v>58</v>
      </c>
      <c r="F722" t="s">
        <v>59</v>
      </c>
      <c r="G722" t="s">
        <v>13575</v>
      </c>
    </row>
    <row r="723" spans="1:7" x14ac:dyDescent="0.25">
      <c r="A723">
        <v>330529720</v>
      </c>
      <c r="B723" t="s">
        <v>40551</v>
      </c>
      <c r="C723" t="s">
        <v>26085</v>
      </c>
      <c r="D723" t="s">
        <v>58</v>
      </c>
      <c r="E723" t="s">
        <v>58</v>
      </c>
      <c r="F723" t="s">
        <v>59</v>
      </c>
      <c r="G723" t="s">
        <v>13575</v>
      </c>
    </row>
    <row r="724" spans="1:7" x14ac:dyDescent="0.25">
      <c r="A724">
        <v>330529722</v>
      </c>
      <c r="B724" t="s">
        <v>40552</v>
      </c>
      <c r="C724" t="s">
        <v>26085</v>
      </c>
      <c r="D724" t="s">
        <v>58</v>
      </c>
      <c r="E724" t="s">
        <v>58</v>
      </c>
      <c r="F724" t="s">
        <v>59</v>
      </c>
      <c r="G724" t="s">
        <v>13575</v>
      </c>
    </row>
    <row r="725" spans="1:7" x14ac:dyDescent="0.25">
      <c r="A725">
        <v>330529724</v>
      </c>
      <c r="B725" t="s">
        <v>40553</v>
      </c>
      <c r="C725" t="s">
        <v>26085</v>
      </c>
      <c r="D725" t="s">
        <v>58</v>
      </c>
      <c r="E725" t="s">
        <v>58</v>
      </c>
      <c r="F725" t="s">
        <v>59</v>
      </c>
      <c r="G725" t="s">
        <v>13575</v>
      </c>
    </row>
    <row r="726" spans="1:7" x14ac:dyDescent="0.25">
      <c r="A726">
        <v>330529726</v>
      </c>
      <c r="B726" t="s">
        <v>40554</v>
      </c>
      <c r="C726" t="s">
        <v>26085</v>
      </c>
      <c r="D726" t="s">
        <v>58</v>
      </c>
      <c r="E726" t="s">
        <v>58</v>
      </c>
      <c r="F726" t="s">
        <v>59</v>
      </c>
      <c r="G726" t="s">
        <v>13575</v>
      </c>
    </row>
    <row r="727" spans="1:7" x14ac:dyDescent="0.25">
      <c r="A727">
        <v>330529718</v>
      </c>
      <c r="B727" t="s">
        <v>40555</v>
      </c>
      <c r="C727" t="s">
        <v>26085</v>
      </c>
      <c r="D727" t="s">
        <v>58</v>
      </c>
      <c r="E727" t="s">
        <v>58</v>
      </c>
      <c r="F727" t="s">
        <v>59</v>
      </c>
      <c r="G727" t="s">
        <v>13575</v>
      </c>
    </row>
    <row r="728" spans="1:7" x14ac:dyDescent="0.25">
      <c r="A728">
        <v>330529728</v>
      </c>
      <c r="B728" t="s">
        <v>40556</v>
      </c>
      <c r="C728" t="s">
        <v>26085</v>
      </c>
      <c r="D728" t="s">
        <v>58</v>
      </c>
      <c r="E728" t="s">
        <v>58</v>
      </c>
      <c r="F728" t="s">
        <v>59</v>
      </c>
      <c r="G728" t="s">
        <v>13575</v>
      </c>
    </row>
    <row r="729" spans="1:7" x14ac:dyDescent="0.25">
      <c r="A729">
        <v>330529730</v>
      </c>
      <c r="B729" t="s">
        <v>40557</v>
      </c>
      <c r="C729" t="s">
        <v>26085</v>
      </c>
      <c r="D729" t="s">
        <v>58</v>
      </c>
      <c r="E729" t="s">
        <v>58</v>
      </c>
      <c r="F729" t="s">
        <v>59</v>
      </c>
      <c r="G729" t="s">
        <v>13575</v>
      </c>
    </row>
    <row r="730" spans="1:7" x14ac:dyDescent="0.25">
      <c r="A730">
        <v>330528436</v>
      </c>
      <c r="B730" t="s">
        <v>40558</v>
      </c>
      <c r="C730" t="s">
        <v>26085</v>
      </c>
      <c r="D730" t="s">
        <v>58</v>
      </c>
      <c r="E730" t="s">
        <v>58</v>
      </c>
      <c r="F730" t="s">
        <v>59</v>
      </c>
      <c r="G730" t="s">
        <v>13575</v>
      </c>
    </row>
    <row r="731" spans="1:7" x14ac:dyDescent="0.25">
      <c r="A731">
        <v>330528438</v>
      </c>
      <c r="B731" t="s">
        <v>40559</v>
      </c>
      <c r="C731" t="s">
        <v>26085</v>
      </c>
      <c r="D731" t="s">
        <v>58</v>
      </c>
      <c r="E731" t="s">
        <v>58</v>
      </c>
      <c r="F731" t="s">
        <v>59</v>
      </c>
      <c r="G731" t="s">
        <v>13575</v>
      </c>
    </row>
    <row r="732" spans="1:7" x14ac:dyDescent="0.25">
      <c r="A732">
        <v>330528440</v>
      </c>
      <c r="B732" t="s">
        <v>40560</v>
      </c>
      <c r="C732" t="s">
        <v>26085</v>
      </c>
      <c r="D732" t="s">
        <v>58</v>
      </c>
      <c r="E732" t="s">
        <v>58</v>
      </c>
      <c r="F732" t="s">
        <v>59</v>
      </c>
      <c r="G732" t="s">
        <v>13575</v>
      </c>
    </row>
    <row r="733" spans="1:7" x14ac:dyDescent="0.25">
      <c r="A733">
        <v>330528536</v>
      </c>
      <c r="B733" t="s">
        <v>40561</v>
      </c>
      <c r="C733" t="s">
        <v>26085</v>
      </c>
      <c r="D733" t="s">
        <v>58</v>
      </c>
      <c r="E733" t="s">
        <v>58</v>
      </c>
      <c r="F733" t="s">
        <v>59</v>
      </c>
      <c r="G733" t="s">
        <v>13575</v>
      </c>
    </row>
    <row r="734" spans="1:7" x14ac:dyDescent="0.25">
      <c r="A734">
        <v>330528538</v>
      </c>
      <c r="B734" t="s">
        <v>40562</v>
      </c>
      <c r="C734" t="s">
        <v>26085</v>
      </c>
      <c r="D734" t="s">
        <v>58</v>
      </c>
      <c r="E734" t="s">
        <v>58</v>
      </c>
      <c r="F734" t="s">
        <v>59</v>
      </c>
      <c r="G734" t="s">
        <v>13575</v>
      </c>
    </row>
    <row r="735" spans="1:7" x14ac:dyDescent="0.25">
      <c r="A735">
        <v>330528540</v>
      </c>
      <c r="B735" t="s">
        <v>40563</v>
      </c>
      <c r="C735" t="s">
        <v>26085</v>
      </c>
      <c r="D735" t="s">
        <v>58</v>
      </c>
      <c r="E735" t="s">
        <v>58</v>
      </c>
      <c r="F735" t="s">
        <v>59</v>
      </c>
      <c r="G735" t="s">
        <v>13575</v>
      </c>
    </row>
    <row r="736" spans="1:7" x14ac:dyDescent="0.25">
      <c r="A736">
        <v>330528542</v>
      </c>
      <c r="B736" t="s">
        <v>40564</v>
      </c>
      <c r="C736" t="s">
        <v>26085</v>
      </c>
      <c r="D736" t="s">
        <v>58</v>
      </c>
      <c r="E736" t="s">
        <v>58</v>
      </c>
      <c r="F736" t="s">
        <v>59</v>
      </c>
      <c r="G736" t="s">
        <v>13575</v>
      </c>
    </row>
    <row r="737" spans="1:7" x14ac:dyDescent="0.25">
      <c r="A737">
        <v>330528544</v>
      </c>
      <c r="B737" t="s">
        <v>40565</v>
      </c>
      <c r="C737" t="s">
        <v>26085</v>
      </c>
      <c r="D737" t="s">
        <v>58</v>
      </c>
      <c r="E737" t="s">
        <v>58</v>
      </c>
      <c r="F737" t="s">
        <v>59</v>
      </c>
      <c r="G737" t="s">
        <v>13575</v>
      </c>
    </row>
    <row r="738" spans="1:7" x14ac:dyDescent="0.25">
      <c r="A738">
        <v>330528546</v>
      </c>
      <c r="B738" t="s">
        <v>40566</v>
      </c>
      <c r="C738" t="s">
        <v>26085</v>
      </c>
      <c r="D738" t="s">
        <v>58</v>
      </c>
      <c r="E738" t="s">
        <v>58</v>
      </c>
      <c r="F738" t="s">
        <v>59</v>
      </c>
      <c r="G738" t="s">
        <v>13575</v>
      </c>
    </row>
    <row r="739" spans="1:7" x14ac:dyDescent="0.25">
      <c r="A739">
        <v>330528548</v>
      </c>
      <c r="B739" t="s">
        <v>40567</v>
      </c>
      <c r="C739" t="s">
        <v>26085</v>
      </c>
      <c r="D739" t="s">
        <v>58</v>
      </c>
      <c r="E739" t="s">
        <v>58</v>
      </c>
      <c r="F739" t="s">
        <v>59</v>
      </c>
      <c r="G739" t="s">
        <v>13575</v>
      </c>
    </row>
    <row r="740" spans="1:7" x14ac:dyDescent="0.25">
      <c r="A740">
        <v>330528648</v>
      </c>
      <c r="B740" t="s">
        <v>40568</v>
      </c>
      <c r="C740" t="s">
        <v>26085</v>
      </c>
      <c r="D740" t="s">
        <v>58</v>
      </c>
      <c r="E740" t="s">
        <v>58</v>
      </c>
      <c r="F740" t="s">
        <v>59</v>
      </c>
      <c r="G740" t="s">
        <v>13575</v>
      </c>
    </row>
    <row r="741" spans="1:7" x14ac:dyDescent="0.25">
      <c r="A741">
        <v>330528650</v>
      </c>
      <c r="B741" t="s">
        <v>40569</v>
      </c>
      <c r="C741" t="s">
        <v>26085</v>
      </c>
      <c r="D741" t="s">
        <v>58</v>
      </c>
      <c r="E741" t="s">
        <v>58</v>
      </c>
      <c r="F741" t="s">
        <v>59</v>
      </c>
      <c r="G741" t="s">
        <v>13575</v>
      </c>
    </row>
    <row r="742" spans="1:7" x14ac:dyDescent="0.25">
      <c r="A742">
        <v>330528652</v>
      </c>
      <c r="B742" t="s">
        <v>40570</v>
      </c>
      <c r="C742" t="s">
        <v>26085</v>
      </c>
      <c r="D742" t="s">
        <v>58</v>
      </c>
      <c r="E742" t="s">
        <v>58</v>
      </c>
      <c r="F742" t="s">
        <v>59</v>
      </c>
      <c r="G742" t="s">
        <v>13575</v>
      </c>
    </row>
    <row r="743" spans="1:7" x14ac:dyDescent="0.25">
      <c r="A743">
        <v>330528654</v>
      </c>
      <c r="B743" t="s">
        <v>40571</v>
      </c>
      <c r="C743" t="s">
        <v>26085</v>
      </c>
      <c r="D743" t="s">
        <v>58</v>
      </c>
      <c r="E743" t="s">
        <v>58</v>
      </c>
      <c r="F743" t="s">
        <v>59</v>
      </c>
      <c r="G743" t="s">
        <v>13575</v>
      </c>
    </row>
    <row r="744" spans="1:7" x14ac:dyDescent="0.25">
      <c r="A744">
        <v>330528656</v>
      </c>
      <c r="B744" t="s">
        <v>40572</v>
      </c>
      <c r="C744" t="s">
        <v>26085</v>
      </c>
      <c r="D744" t="s">
        <v>58</v>
      </c>
      <c r="E744" t="s">
        <v>58</v>
      </c>
      <c r="F744" t="s">
        <v>59</v>
      </c>
      <c r="G744" t="s">
        <v>13575</v>
      </c>
    </row>
    <row r="745" spans="1:7" x14ac:dyDescent="0.25">
      <c r="A745">
        <v>330528658</v>
      </c>
      <c r="B745" t="s">
        <v>40573</v>
      </c>
      <c r="C745" t="s">
        <v>26085</v>
      </c>
      <c r="D745" t="s">
        <v>58</v>
      </c>
      <c r="E745" t="s">
        <v>58</v>
      </c>
      <c r="F745" t="s">
        <v>59</v>
      </c>
      <c r="G745" t="s">
        <v>13575</v>
      </c>
    </row>
    <row r="746" spans="1:7" x14ac:dyDescent="0.25">
      <c r="A746">
        <v>330528660</v>
      </c>
      <c r="B746" t="s">
        <v>40574</v>
      </c>
      <c r="C746" t="s">
        <v>26085</v>
      </c>
      <c r="D746" t="s">
        <v>58</v>
      </c>
      <c r="E746" t="s">
        <v>58</v>
      </c>
      <c r="F746" t="s">
        <v>59</v>
      </c>
      <c r="G746" t="s">
        <v>13575</v>
      </c>
    </row>
    <row r="747" spans="1:7" x14ac:dyDescent="0.25">
      <c r="A747">
        <v>330528760</v>
      </c>
      <c r="B747" t="s">
        <v>40575</v>
      </c>
      <c r="C747" t="s">
        <v>26085</v>
      </c>
      <c r="D747" t="s">
        <v>58</v>
      </c>
      <c r="E747" t="s">
        <v>58</v>
      </c>
      <c r="F747" t="s">
        <v>59</v>
      </c>
      <c r="G747" t="s">
        <v>13575</v>
      </c>
    </row>
    <row r="748" spans="1:7" x14ac:dyDescent="0.25">
      <c r="A748">
        <v>330528762</v>
      </c>
      <c r="B748" t="s">
        <v>40576</v>
      </c>
      <c r="C748" t="s">
        <v>26085</v>
      </c>
      <c r="D748" t="s">
        <v>58</v>
      </c>
      <c r="E748" t="s">
        <v>58</v>
      </c>
      <c r="F748" t="s">
        <v>59</v>
      </c>
      <c r="G748" t="s">
        <v>13575</v>
      </c>
    </row>
    <row r="749" spans="1:7" x14ac:dyDescent="0.25">
      <c r="A749">
        <v>330528764</v>
      </c>
      <c r="B749" t="s">
        <v>40577</v>
      </c>
      <c r="C749" t="s">
        <v>26085</v>
      </c>
      <c r="D749" t="s">
        <v>58</v>
      </c>
      <c r="E749" t="s">
        <v>58</v>
      </c>
      <c r="F749" t="s">
        <v>59</v>
      </c>
      <c r="G749" t="s">
        <v>13575</v>
      </c>
    </row>
    <row r="750" spans="1:7" x14ac:dyDescent="0.25">
      <c r="A750">
        <v>330528766</v>
      </c>
      <c r="B750" t="s">
        <v>40578</v>
      </c>
      <c r="C750" t="s">
        <v>26085</v>
      </c>
      <c r="D750" t="s">
        <v>58</v>
      </c>
      <c r="E750" t="s">
        <v>58</v>
      </c>
      <c r="F750" t="s">
        <v>59</v>
      </c>
      <c r="G750" t="s">
        <v>13575</v>
      </c>
    </row>
    <row r="751" spans="1:7" x14ac:dyDescent="0.25">
      <c r="A751">
        <v>330528768</v>
      </c>
      <c r="B751" t="s">
        <v>40579</v>
      </c>
      <c r="C751" t="s">
        <v>26085</v>
      </c>
      <c r="D751" t="s">
        <v>58</v>
      </c>
      <c r="E751" t="s">
        <v>58</v>
      </c>
      <c r="F751" t="s">
        <v>59</v>
      </c>
      <c r="G751" t="s">
        <v>13575</v>
      </c>
    </row>
    <row r="752" spans="1:7" x14ac:dyDescent="0.25">
      <c r="A752">
        <v>330528770</v>
      </c>
      <c r="B752" t="s">
        <v>40580</v>
      </c>
      <c r="C752" t="s">
        <v>26085</v>
      </c>
      <c r="D752" t="s">
        <v>58</v>
      </c>
      <c r="E752" t="s">
        <v>58</v>
      </c>
      <c r="F752" t="s">
        <v>59</v>
      </c>
      <c r="G752" t="s">
        <v>13575</v>
      </c>
    </row>
    <row r="753" spans="1:7" x14ac:dyDescent="0.25">
      <c r="A753">
        <v>330528772</v>
      </c>
      <c r="B753" t="s">
        <v>40581</v>
      </c>
      <c r="C753" t="s">
        <v>26085</v>
      </c>
      <c r="D753" t="s">
        <v>58</v>
      </c>
      <c r="E753" t="s">
        <v>58</v>
      </c>
      <c r="F753" t="s">
        <v>59</v>
      </c>
      <c r="G753" t="s">
        <v>13575</v>
      </c>
    </row>
    <row r="754" spans="1:7" x14ac:dyDescent="0.25">
      <c r="A754">
        <v>330529640</v>
      </c>
      <c r="B754" t="s">
        <v>40582</v>
      </c>
      <c r="C754" t="s">
        <v>26085</v>
      </c>
      <c r="D754" t="s">
        <v>58</v>
      </c>
      <c r="E754" t="s">
        <v>58</v>
      </c>
      <c r="F754" t="s">
        <v>59</v>
      </c>
      <c r="G754" t="s">
        <v>13575</v>
      </c>
    </row>
    <row r="755" spans="1:7" x14ac:dyDescent="0.25">
      <c r="A755">
        <v>330529642</v>
      </c>
      <c r="B755" t="s">
        <v>40583</v>
      </c>
      <c r="C755" t="s">
        <v>26085</v>
      </c>
      <c r="D755" t="s">
        <v>58</v>
      </c>
      <c r="E755" t="s">
        <v>58</v>
      </c>
      <c r="F755" t="s">
        <v>59</v>
      </c>
      <c r="G755" t="s">
        <v>13575</v>
      </c>
    </row>
    <row r="756" spans="1:7" x14ac:dyDescent="0.25">
      <c r="A756">
        <v>330529638</v>
      </c>
      <c r="B756" t="s">
        <v>40584</v>
      </c>
      <c r="C756" t="s">
        <v>26085</v>
      </c>
      <c r="D756" t="s">
        <v>58</v>
      </c>
      <c r="E756" t="s">
        <v>58</v>
      </c>
      <c r="F756" t="s">
        <v>59</v>
      </c>
      <c r="G756" t="s">
        <v>13575</v>
      </c>
    </row>
    <row r="757" spans="1:7" x14ac:dyDescent="0.25">
      <c r="A757">
        <v>330528550</v>
      </c>
      <c r="B757" t="s">
        <v>40585</v>
      </c>
      <c r="C757" t="s">
        <v>26085</v>
      </c>
      <c r="D757" t="s">
        <v>58</v>
      </c>
      <c r="E757" t="s">
        <v>58</v>
      </c>
      <c r="F757" t="s">
        <v>59</v>
      </c>
      <c r="G757" t="s">
        <v>13575</v>
      </c>
    </row>
    <row r="758" spans="1:7" x14ac:dyDescent="0.25">
      <c r="A758">
        <v>330528552</v>
      </c>
      <c r="B758" t="s">
        <v>40586</v>
      </c>
      <c r="C758" t="s">
        <v>26085</v>
      </c>
      <c r="D758" t="s">
        <v>58</v>
      </c>
      <c r="E758" t="s">
        <v>58</v>
      </c>
      <c r="F758" t="s">
        <v>59</v>
      </c>
      <c r="G758" t="s">
        <v>13575</v>
      </c>
    </row>
    <row r="759" spans="1:7" x14ac:dyDescent="0.25">
      <c r="A759">
        <v>330528554</v>
      </c>
      <c r="B759" t="s">
        <v>40587</v>
      </c>
      <c r="C759" t="s">
        <v>26085</v>
      </c>
      <c r="D759" t="s">
        <v>58</v>
      </c>
      <c r="E759" t="s">
        <v>58</v>
      </c>
      <c r="F759" t="s">
        <v>59</v>
      </c>
      <c r="G759" t="s">
        <v>13575</v>
      </c>
    </row>
    <row r="760" spans="1:7" x14ac:dyDescent="0.25">
      <c r="A760">
        <v>330528556</v>
      </c>
      <c r="B760" t="s">
        <v>40588</v>
      </c>
      <c r="C760" t="s">
        <v>26085</v>
      </c>
      <c r="D760" t="s">
        <v>58</v>
      </c>
      <c r="E760" t="s">
        <v>58</v>
      </c>
      <c r="F760" t="s">
        <v>59</v>
      </c>
      <c r="G760" t="s">
        <v>13575</v>
      </c>
    </row>
    <row r="761" spans="1:7" x14ac:dyDescent="0.25">
      <c r="A761">
        <v>330528558</v>
      </c>
      <c r="B761" t="s">
        <v>40589</v>
      </c>
      <c r="C761" t="s">
        <v>26085</v>
      </c>
      <c r="D761" t="s">
        <v>58</v>
      </c>
      <c r="E761" t="s">
        <v>58</v>
      </c>
      <c r="F761" t="s">
        <v>59</v>
      </c>
      <c r="G761" t="s">
        <v>13575</v>
      </c>
    </row>
    <row r="762" spans="1:7" x14ac:dyDescent="0.25">
      <c r="A762">
        <v>330528560</v>
      </c>
      <c r="B762" t="s">
        <v>40590</v>
      </c>
      <c r="C762" t="s">
        <v>26085</v>
      </c>
      <c r="D762" t="s">
        <v>58</v>
      </c>
      <c r="E762" t="s">
        <v>58</v>
      </c>
      <c r="F762" t="s">
        <v>59</v>
      </c>
      <c r="G762" t="s">
        <v>13575</v>
      </c>
    </row>
    <row r="763" spans="1:7" x14ac:dyDescent="0.25">
      <c r="A763">
        <v>330528562</v>
      </c>
      <c r="B763" t="s">
        <v>40591</v>
      </c>
      <c r="C763" t="s">
        <v>26085</v>
      </c>
      <c r="D763" t="s">
        <v>58</v>
      </c>
      <c r="E763" t="s">
        <v>58</v>
      </c>
      <c r="F763" t="s">
        <v>59</v>
      </c>
      <c r="G763" t="s">
        <v>13575</v>
      </c>
    </row>
    <row r="764" spans="1:7" x14ac:dyDescent="0.25">
      <c r="A764">
        <v>330528662</v>
      </c>
      <c r="B764" t="s">
        <v>40592</v>
      </c>
      <c r="C764" t="s">
        <v>26085</v>
      </c>
      <c r="D764" t="s">
        <v>58</v>
      </c>
      <c r="E764" t="s">
        <v>58</v>
      </c>
      <c r="F764" t="s">
        <v>59</v>
      </c>
      <c r="G764" t="s">
        <v>13575</v>
      </c>
    </row>
    <row r="765" spans="1:7" x14ac:dyDescent="0.25">
      <c r="A765">
        <v>330528664</v>
      </c>
      <c r="B765" t="s">
        <v>40593</v>
      </c>
      <c r="C765" t="s">
        <v>26085</v>
      </c>
      <c r="D765" t="s">
        <v>58</v>
      </c>
      <c r="E765" t="s">
        <v>58</v>
      </c>
      <c r="F765" t="s">
        <v>59</v>
      </c>
      <c r="G765" t="s">
        <v>13575</v>
      </c>
    </row>
    <row r="766" spans="1:7" x14ac:dyDescent="0.25">
      <c r="A766">
        <v>330528666</v>
      </c>
      <c r="B766" t="s">
        <v>40594</v>
      </c>
      <c r="C766" t="s">
        <v>26085</v>
      </c>
      <c r="D766" t="s">
        <v>58</v>
      </c>
      <c r="E766" t="s">
        <v>58</v>
      </c>
      <c r="F766" t="s">
        <v>59</v>
      </c>
      <c r="G766" t="s">
        <v>13575</v>
      </c>
    </row>
    <row r="767" spans="1:7" x14ac:dyDescent="0.25">
      <c r="A767">
        <v>330528668</v>
      </c>
      <c r="B767" t="s">
        <v>40595</v>
      </c>
      <c r="C767" t="s">
        <v>26085</v>
      </c>
      <c r="D767" t="s">
        <v>58</v>
      </c>
      <c r="E767" t="s">
        <v>58</v>
      </c>
      <c r="F767" t="s">
        <v>59</v>
      </c>
      <c r="G767" t="s">
        <v>13575</v>
      </c>
    </row>
    <row r="768" spans="1:7" x14ac:dyDescent="0.25">
      <c r="A768">
        <v>330528670</v>
      </c>
      <c r="B768" t="s">
        <v>40596</v>
      </c>
      <c r="C768" t="s">
        <v>26085</v>
      </c>
      <c r="D768" t="s">
        <v>58</v>
      </c>
      <c r="E768" t="s">
        <v>58</v>
      </c>
      <c r="F768" t="s">
        <v>59</v>
      </c>
      <c r="G768" t="s">
        <v>13575</v>
      </c>
    </row>
    <row r="769" spans="1:7" x14ac:dyDescent="0.25">
      <c r="A769">
        <v>330528672</v>
      </c>
      <c r="B769" t="s">
        <v>40597</v>
      </c>
      <c r="C769" t="s">
        <v>26085</v>
      </c>
      <c r="D769" t="s">
        <v>58</v>
      </c>
      <c r="E769" t="s">
        <v>58</v>
      </c>
      <c r="F769" t="s">
        <v>59</v>
      </c>
      <c r="G769" t="s">
        <v>13575</v>
      </c>
    </row>
    <row r="770" spans="1:7" x14ac:dyDescent="0.25">
      <c r="A770">
        <v>330528674</v>
      </c>
      <c r="B770" t="s">
        <v>40598</v>
      </c>
      <c r="C770" t="s">
        <v>26085</v>
      </c>
      <c r="D770" t="s">
        <v>58</v>
      </c>
      <c r="E770" t="s">
        <v>58</v>
      </c>
      <c r="F770" t="s">
        <v>59</v>
      </c>
      <c r="G770" t="s">
        <v>13575</v>
      </c>
    </row>
    <row r="771" spans="1:7" x14ac:dyDescent="0.25">
      <c r="A771">
        <v>330528774</v>
      </c>
      <c r="B771" t="s">
        <v>40599</v>
      </c>
      <c r="C771" t="s">
        <v>26085</v>
      </c>
      <c r="D771" t="s">
        <v>58</v>
      </c>
      <c r="E771" t="s">
        <v>58</v>
      </c>
      <c r="F771" t="s">
        <v>59</v>
      </c>
      <c r="G771" t="s">
        <v>13575</v>
      </c>
    </row>
    <row r="772" spans="1:7" x14ac:dyDescent="0.25">
      <c r="A772">
        <v>330528776</v>
      </c>
      <c r="B772" t="s">
        <v>40600</v>
      </c>
      <c r="C772" t="s">
        <v>26085</v>
      </c>
      <c r="D772" t="s">
        <v>58</v>
      </c>
      <c r="E772" t="s">
        <v>58</v>
      </c>
      <c r="F772" t="s">
        <v>59</v>
      </c>
      <c r="G772" t="s">
        <v>13575</v>
      </c>
    </row>
    <row r="773" spans="1:7" x14ac:dyDescent="0.25">
      <c r="A773">
        <v>330528778</v>
      </c>
      <c r="B773" t="s">
        <v>40601</v>
      </c>
      <c r="C773" t="s">
        <v>26085</v>
      </c>
      <c r="D773" t="s">
        <v>58</v>
      </c>
      <c r="E773" t="s">
        <v>58</v>
      </c>
      <c r="F773" t="s">
        <v>59</v>
      </c>
      <c r="G773" t="s">
        <v>13575</v>
      </c>
    </row>
    <row r="774" spans="1:7" x14ac:dyDescent="0.25">
      <c r="A774">
        <v>330528780</v>
      </c>
      <c r="B774" t="s">
        <v>40602</v>
      </c>
      <c r="C774" t="s">
        <v>26085</v>
      </c>
      <c r="D774" t="s">
        <v>58</v>
      </c>
      <c r="E774" t="s">
        <v>58</v>
      </c>
      <c r="F774" t="s">
        <v>59</v>
      </c>
      <c r="G774" t="s">
        <v>13575</v>
      </c>
    </row>
    <row r="775" spans="1:7" x14ac:dyDescent="0.25">
      <c r="A775">
        <v>330528782</v>
      </c>
      <c r="B775" t="s">
        <v>40603</v>
      </c>
      <c r="C775" t="s">
        <v>26085</v>
      </c>
      <c r="D775" t="s">
        <v>58</v>
      </c>
      <c r="E775" t="s">
        <v>58</v>
      </c>
      <c r="F775" t="s">
        <v>59</v>
      </c>
      <c r="G775" t="s">
        <v>13575</v>
      </c>
    </row>
    <row r="776" spans="1:7" x14ac:dyDescent="0.25">
      <c r="A776">
        <v>330528784</v>
      </c>
      <c r="B776" t="s">
        <v>40604</v>
      </c>
      <c r="C776" t="s">
        <v>26085</v>
      </c>
      <c r="D776" t="s">
        <v>58</v>
      </c>
      <c r="E776" t="s">
        <v>58</v>
      </c>
      <c r="F776" t="s">
        <v>59</v>
      </c>
      <c r="G776" t="s">
        <v>13575</v>
      </c>
    </row>
    <row r="777" spans="1:7" x14ac:dyDescent="0.25">
      <c r="A777">
        <v>330528786</v>
      </c>
      <c r="B777" t="s">
        <v>40605</v>
      </c>
      <c r="C777" t="s">
        <v>26085</v>
      </c>
      <c r="D777" t="s">
        <v>58</v>
      </c>
      <c r="E777" t="s">
        <v>58</v>
      </c>
      <c r="F777" t="s">
        <v>59</v>
      </c>
      <c r="G777" t="s">
        <v>13575</v>
      </c>
    </row>
    <row r="778" spans="1:7" x14ac:dyDescent="0.25">
      <c r="A778">
        <v>330528960</v>
      </c>
      <c r="B778" t="s">
        <v>40606</v>
      </c>
      <c r="C778" t="s">
        <v>26085</v>
      </c>
      <c r="D778" t="s">
        <v>58</v>
      </c>
      <c r="E778" t="s">
        <v>58</v>
      </c>
      <c r="F778" t="s">
        <v>59</v>
      </c>
      <c r="G778" t="s">
        <v>13575</v>
      </c>
    </row>
    <row r="779" spans="1:7" x14ac:dyDescent="0.25">
      <c r="A779">
        <v>330528962</v>
      </c>
      <c r="B779" t="s">
        <v>40607</v>
      </c>
      <c r="C779" t="s">
        <v>26085</v>
      </c>
      <c r="D779" t="s">
        <v>58</v>
      </c>
      <c r="E779" t="s">
        <v>58</v>
      </c>
      <c r="F779" t="s">
        <v>59</v>
      </c>
      <c r="G779" t="s">
        <v>13575</v>
      </c>
    </row>
    <row r="780" spans="1:7" x14ac:dyDescent="0.25">
      <c r="A780">
        <v>330528964</v>
      </c>
      <c r="B780" t="s">
        <v>40608</v>
      </c>
      <c r="C780" t="s">
        <v>26085</v>
      </c>
      <c r="D780" t="s">
        <v>58</v>
      </c>
      <c r="E780" t="s">
        <v>58</v>
      </c>
      <c r="F780" t="s">
        <v>59</v>
      </c>
      <c r="G780" t="s">
        <v>13575</v>
      </c>
    </row>
    <row r="781" spans="1:7" x14ac:dyDescent="0.25">
      <c r="A781">
        <v>330528966</v>
      </c>
      <c r="B781" t="s">
        <v>40609</v>
      </c>
      <c r="C781" t="s">
        <v>26085</v>
      </c>
      <c r="D781" t="s">
        <v>58</v>
      </c>
      <c r="E781" t="s">
        <v>58</v>
      </c>
      <c r="F781" t="s">
        <v>59</v>
      </c>
      <c r="G781" t="s">
        <v>13575</v>
      </c>
    </row>
    <row r="782" spans="1:7" x14ac:dyDescent="0.25">
      <c r="A782">
        <v>330528968</v>
      </c>
      <c r="B782" t="s">
        <v>40610</v>
      </c>
      <c r="C782" t="s">
        <v>26085</v>
      </c>
      <c r="D782" t="s">
        <v>58</v>
      </c>
      <c r="E782" t="s">
        <v>58</v>
      </c>
      <c r="F782" t="s">
        <v>59</v>
      </c>
      <c r="G782" t="s">
        <v>13575</v>
      </c>
    </row>
    <row r="783" spans="1:7" x14ac:dyDescent="0.25">
      <c r="A783">
        <v>330528970</v>
      </c>
      <c r="B783" t="s">
        <v>40611</v>
      </c>
      <c r="C783" t="s">
        <v>26085</v>
      </c>
      <c r="D783" t="s">
        <v>58</v>
      </c>
      <c r="E783" t="s">
        <v>58</v>
      </c>
      <c r="F783" t="s">
        <v>59</v>
      </c>
      <c r="G783" t="s">
        <v>13575</v>
      </c>
    </row>
    <row r="784" spans="1:7" x14ac:dyDescent="0.25">
      <c r="A784">
        <v>330529632</v>
      </c>
      <c r="B784" t="s">
        <v>40612</v>
      </c>
      <c r="C784" t="s">
        <v>26085</v>
      </c>
      <c r="D784" t="s">
        <v>58</v>
      </c>
      <c r="E784" t="s">
        <v>58</v>
      </c>
      <c r="F784" t="s">
        <v>59</v>
      </c>
      <c r="G784" t="s">
        <v>13575</v>
      </c>
    </row>
    <row r="785" spans="1:7" x14ac:dyDescent="0.25">
      <c r="A785">
        <v>330529634</v>
      </c>
      <c r="B785" t="s">
        <v>40613</v>
      </c>
      <c r="C785" t="s">
        <v>26085</v>
      </c>
      <c r="D785" t="s">
        <v>58</v>
      </c>
      <c r="E785" t="s">
        <v>58</v>
      </c>
      <c r="F785" t="s">
        <v>59</v>
      </c>
      <c r="G785" t="s">
        <v>13575</v>
      </c>
    </row>
    <row r="786" spans="1:7" x14ac:dyDescent="0.25">
      <c r="A786">
        <v>330529636</v>
      </c>
      <c r="B786" t="s">
        <v>40614</v>
      </c>
      <c r="C786" t="s">
        <v>26085</v>
      </c>
      <c r="D786" t="s">
        <v>58</v>
      </c>
      <c r="E786" t="s">
        <v>58</v>
      </c>
      <c r="F786" t="s">
        <v>59</v>
      </c>
      <c r="G786" t="s">
        <v>13575</v>
      </c>
    </row>
    <row r="787" spans="1:7" x14ac:dyDescent="0.25">
      <c r="A787">
        <v>330528676</v>
      </c>
      <c r="B787" t="s">
        <v>40615</v>
      </c>
      <c r="C787" t="s">
        <v>26085</v>
      </c>
      <c r="D787" t="s">
        <v>58</v>
      </c>
      <c r="E787" t="s">
        <v>58</v>
      </c>
      <c r="F787" t="s">
        <v>59</v>
      </c>
      <c r="G787" t="s">
        <v>13575</v>
      </c>
    </row>
    <row r="788" spans="1:7" x14ac:dyDescent="0.25">
      <c r="A788">
        <v>330528678</v>
      </c>
      <c r="B788" t="s">
        <v>40616</v>
      </c>
      <c r="C788" t="s">
        <v>26085</v>
      </c>
      <c r="D788" t="s">
        <v>58</v>
      </c>
      <c r="E788" t="s">
        <v>58</v>
      </c>
      <c r="F788" t="s">
        <v>59</v>
      </c>
      <c r="G788" t="s">
        <v>13575</v>
      </c>
    </row>
    <row r="789" spans="1:7" x14ac:dyDescent="0.25">
      <c r="A789">
        <v>330528680</v>
      </c>
      <c r="B789" t="s">
        <v>40617</v>
      </c>
      <c r="C789" t="s">
        <v>26085</v>
      </c>
      <c r="D789" t="s">
        <v>58</v>
      </c>
      <c r="E789" t="s">
        <v>58</v>
      </c>
      <c r="F789" t="s">
        <v>59</v>
      </c>
      <c r="G789" t="s">
        <v>13575</v>
      </c>
    </row>
    <row r="790" spans="1:7" x14ac:dyDescent="0.25">
      <c r="A790">
        <v>330528682</v>
      </c>
      <c r="B790" t="s">
        <v>40618</v>
      </c>
      <c r="C790" t="s">
        <v>26085</v>
      </c>
      <c r="D790" t="s">
        <v>58</v>
      </c>
      <c r="E790" t="s">
        <v>58</v>
      </c>
      <c r="F790" t="s">
        <v>59</v>
      </c>
      <c r="G790" t="s">
        <v>13575</v>
      </c>
    </row>
    <row r="791" spans="1:7" x14ac:dyDescent="0.25">
      <c r="A791">
        <v>330528684</v>
      </c>
      <c r="B791" t="s">
        <v>40619</v>
      </c>
      <c r="C791" t="s">
        <v>26085</v>
      </c>
      <c r="D791" t="s">
        <v>58</v>
      </c>
      <c r="E791" t="s">
        <v>58</v>
      </c>
      <c r="F791" t="s">
        <v>59</v>
      </c>
      <c r="G791" t="s">
        <v>13575</v>
      </c>
    </row>
    <row r="792" spans="1:7" x14ac:dyDescent="0.25">
      <c r="A792">
        <v>330528686</v>
      </c>
      <c r="B792" t="s">
        <v>40620</v>
      </c>
      <c r="C792" t="s">
        <v>26085</v>
      </c>
      <c r="D792" t="s">
        <v>58</v>
      </c>
      <c r="E792" t="s">
        <v>58</v>
      </c>
      <c r="F792" t="s">
        <v>59</v>
      </c>
      <c r="G792" t="s">
        <v>13575</v>
      </c>
    </row>
    <row r="793" spans="1:7" x14ac:dyDescent="0.25">
      <c r="A793">
        <v>330528688</v>
      </c>
      <c r="B793" t="s">
        <v>40621</v>
      </c>
      <c r="C793" t="s">
        <v>26085</v>
      </c>
      <c r="D793" t="s">
        <v>58</v>
      </c>
      <c r="E793" t="s">
        <v>58</v>
      </c>
      <c r="F793" t="s">
        <v>59</v>
      </c>
      <c r="G793" t="s">
        <v>13575</v>
      </c>
    </row>
    <row r="794" spans="1:7" x14ac:dyDescent="0.25">
      <c r="A794">
        <v>330528788</v>
      </c>
      <c r="B794" t="s">
        <v>40622</v>
      </c>
      <c r="C794" t="s">
        <v>26085</v>
      </c>
      <c r="D794" t="s">
        <v>58</v>
      </c>
      <c r="E794" t="s">
        <v>58</v>
      </c>
      <c r="F794" t="s">
        <v>59</v>
      </c>
      <c r="G794" t="s">
        <v>13575</v>
      </c>
    </row>
    <row r="795" spans="1:7" x14ac:dyDescent="0.25">
      <c r="A795">
        <v>330528790</v>
      </c>
      <c r="B795" t="s">
        <v>40623</v>
      </c>
      <c r="C795" t="s">
        <v>26085</v>
      </c>
      <c r="D795" t="s">
        <v>58</v>
      </c>
      <c r="E795" t="s">
        <v>58</v>
      </c>
      <c r="F795" t="s">
        <v>59</v>
      </c>
      <c r="G795" t="s">
        <v>13575</v>
      </c>
    </row>
    <row r="796" spans="1:7" x14ac:dyDescent="0.25">
      <c r="A796">
        <v>330528792</v>
      </c>
      <c r="B796" t="s">
        <v>40624</v>
      </c>
      <c r="C796" t="s">
        <v>26085</v>
      </c>
      <c r="D796" t="s">
        <v>58</v>
      </c>
      <c r="E796" t="s">
        <v>58</v>
      </c>
      <c r="F796" t="s">
        <v>59</v>
      </c>
      <c r="G796" t="s">
        <v>13575</v>
      </c>
    </row>
    <row r="797" spans="1:7" x14ac:dyDescent="0.25">
      <c r="A797">
        <v>330528794</v>
      </c>
      <c r="B797" t="s">
        <v>40625</v>
      </c>
      <c r="C797" t="s">
        <v>26085</v>
      </c>
      <c r="D797" t="s">
        <v>58</v>
      </c>
      <c r="E797" t="s">
        <v>58</v>
      </c>
      <c r="F797" t="s">
        <v>59</v>
      </c>
      <c r="G797" t="s">
        <v>13575</v>
      </c>
    </row>
    <row r="798" spans="1:7" x14ac:dyDescent="0.25">
      <c r="A798">
        <v>330528796</v>
      </c>
      <c r="B798" t="s">
        <v>40626</v>
      </c>
      <c r="C798" t="s">
        <v>26085</v>
      </c>
      <c r="D798" t="s">
        <v>58</v>
      </c>
      <c r="E798" t="s">
        <v>58</v>
      </c>
      <c r="F798" t="s">
        <v>59</v>
      </c>
      <c r="G798" t="s">
        <v>13575</v>
      </c>
    </row>
    <row r="799" spans="1:7" x14ac:dyDescent="0.25">
      <c r="A799">
        <v>330528798</v>
      </c>
      <c r="B799" t="s">
        <v>40627</v>
      </c>
      <c r="C799" t="s">
        <v>26085</v>
      </c>
      <c r="D799" t="s">
        <v>58</v>
      </c>
      <c r="E799" t="s">
        <v>58</v>
      </c>
      <c r="F799" t="s">
        <v>59</v>
      </c>
      <c r="G799" t="s">
        <v>13575</v>
      </c>
    </row>
    <row r="800" spans="1:7" x14ac:dyDescent="0.25">
      <c r="A800">
        <v>330528800</v>
      </c>
      <c r="B800" t="s">
        <v>40628</v>
      </c>
      <c r="C800" t="s">
        <v>26085</v>
      </c>
      <c r="D800" t="s">
        <v>58</v>
      </c>
      <c r="E800" t="s">
        <v>58</v>
      </c>
      <c r="F800" t="s">
        <v>59</v>
      </c>
      <c r="G800" t="s">
        <v>13575</v>
      </c>
    </row>
    <row r="801" spans="1:7" x14ac:dyDescent="0.25">
      <c r="A801">
        <v>330528974</v>
      </c>
      <c r="B801" t="s">
        <v>40629</v>
      </c>
      <c r="C801" t="s">
        <v>26085</v>
      </c>
      <c r="D801" t="s">
        <v>58</v>
      </c>
      <c r="E801" t="s">
        <v>58</v>
      </c>
      <c r="F801" t="s">
        <v>59</v>
      </c>
      <c r="G801" t="s">
        <v>13575</v>
      </c>
    </row>
    <row r="802" spans="1:7" x14ac:dyDescent="0.25">
      <c r="A802">
        <v>330528976</v>
      </c>
      <c r="B802" t="s">
        <v>40630</v>
      </c>
      <c r="C802" t="s">
        <v>26085</v>
      </c>
      <c r="D802" t="s">
        <v>58</v>
      </c>
      <c r="E802" t="s">
        <v>58</v>
      </c>
      <c r="F802" t="s">
        <v>59</v>
      </c>
      <c r="G802" t="s">
        <v>13575</v>
      </c>
    </row>
    <row r="803" spans="1:7" x14ac:dyDescent="0.25">
      <c r="A803">
        <v>330528978</v>
      </c>
      <c r="B803" t="s">
        <v>40631</v>
      </c>
      <c r="C803" t="s">
        <v>26085</v>
      </c>
      <c r="D803" t="s">
        <v>58</v>
      </c>
      <c r="E803" t="s">
        <v>58</v>
      </c>
      <c r="F803" t="s">
        <v>59</v>
      </c>
      <c r="G803" t="s">
        <v>13575</v>
      </c>
    </row>
    <row r="804" spans="1:7" x14ac:dyDescent="0.25">
      <c r="A804">
        <v>330528980</v>
      </c>
      <c r="B804" t="s">
        <v>40632</v>
      </c>
      <c r="C804" t="s">
        <v>26085</v>
      </c>
      <c r="D804" t="s">
        <v>58</v>
      </c>
      <c r="E804" t="s">
        <v>58</v>
      </c>
      <c r="F804" t="s">
        <v>59</v>
      </c>
      <c r="G804" t="s">
        <v>13575</v>
      </c>
    </row>
    <row r="805" spans="1:7" x14ac:dyDescent="0.25">
      <c r="A805">
        <v>330528972</v>
      </c>
      <c r="B805" t="s">
        <v>40633</v>
      </c>
      <c r="C805" t="s">
        <v>26085</v>
      </c>
      <c r="D805" t="s">
        <v>58</v>
      </c>
      <c r="E805" t="s">
        <v>58</v>
      </c>
      <c r="F805" t="s">
        <v>59</v>
      </c>
      <c r="G805" t="s">
        <v>13575</v>
      </c>
    </row>
    <row r="806" spans="1:7" x14ac:dyDescent="0.25">
      <c r="A806">
        <v>330528982</v>
      </c>
      <c r="B806" t="s">
        <v>40634</v>
      </c>
      <c r="C806" t="s">
        <v>26085</v>
      </c>
      <c r="D806" t="s">
        <v>58</v>
      </c>
      <c r="E806" t="s">
        <v>58</v>
      </c>
      <c r="F806" t="s">
        <v>59</v>
      </c>
      <c r="G806" t="s">
        <v>13575</v>
      </c>
    </row>
    <row r="807" spans="1:7" x14ac:dyDescent="0.25">
      <c r="A807">
        <v>330528984</v>
      </c>
      <c r="B807" t="s">
        <v>40635</v>
      </c>
      <c r="C807" t="s">
        <v>26085</v>
      </c>
      <c r="D807" t="s">
        <v>58</v>
      </c>
      <c r="E807" t="s">
        <v>58</v>
      </c>
      <c r="F807" t="s">
        <v>59</v>
      </c>
      <c r="G807" t="s">
        <v>13575</v>
      </c>
    </row>
    <row r="808" spans="1:7" x14ac:dyDescent="0.25">
      <c r="A808">
        <v>330529592</v>
      </c>
      <c r="B808" t="s">
        <v>40636</v>
      </c>
      <c r="C808" t="s">
        <v>26085</v>
      </c>
      <c r="D808" t="s">
        <v>58</v>
      </c>
      <c r="E808" t="s">
        <v>58</v>
      </c>
      <c r="F808" t="s">
        <v>59</v>
      </c>
      <c r="G808" t="s">
        <v>13575</v>
      </c>
    </row>
    <row r="809" spans="1:7" x14ac:dyDescent="0.25">
      <c r="A809">
        <v>330529594</v>
      </c>
      <c r="B809" t="s">
        <v>40637</v>
      </c>
      <c r="C809" t="s">
        <v>26085</v>
      </c>
      <c r="D809" t="s">
        <v>58</v>
      </c>
      <c r="E809" t="s">
        <v>58</v>
      </c>
      <c r="F809" t="s">
        <v>59</v>
      </c>
      <c r="G809" t="s">
        <v>13575</v>
      </c>
    </row>
    <row r="810" spans="1:7" x14ac:dyDescent="0.25">
      <c r="A810">
        <v>330529596</v>
      </c>
      <c r="B810" t="s">
        <v>40638</v>
      </c>
      <c r="C810" t="s">
        <v>26085</v>
      </c>
      <c r="D810" t="s">
        <v>58</v>
      </c>
      <c r="E810" t="s">
        <v>58</v>
      </c>
      <c r="F810" t="s">
        <v>59</v>
      </c>
      <c r="G810" t="s">
        <v>13575</v>
      </c>
    </row>
    <row r="811" spans="1:7" x14ac:dyDescent="0.25">
      <c r="A811">
        <v>330529598</v>
      </c>
      <c r="B811" t="s">
        <v>40639</v>
      </c>
      <c r="C811" t="s">
        <v>26085</v>
      </c>
      <c r="D811" t="s">
        <v>58</v>
      </c>
      <c r="E811" t="s">
        <v>58</v>
      </c>
      <c r="F811" t="s">
        <v>59</v>
      </c>
      <c r="G811" t="s">
        <v>13575</v>
      </c>
    </row>
    <row r="812" spans="1:7" x14ac:dyDescent="0.25">
      <c r="A812">
        <v>330529600</v>
      </c>
      <c r="B812" t="s">
        <v>40640</v>
      </c>
      <c r="C812" t="s">
        <v>26085</v>
      </c>
      <c r="D812" t="s">
        <v>58</v>
      </c>
      <c r="E812" t="s">
        <v>58</v>
      </c>
      <c r="F812" t="s">
        <v>59</v>
      </c>
      <c r="G812" t="s">
        <v>13575</v>
      </c>
    </row>
    <row r="813" spans="1:7" x14ac:dyDescent="0.25">
      <c r="A813">
        <v>330529602</v>
      </c>
      <c r="B813" t="s">
        <v>40641</v>
      </c>
      <c r="C813" t="s">
        <v>26085</v>
      </c>
      <c r="D813" t="s">
        <v>58</v>
      </c>
      <c r="E813" t="s">
        <v>58</v>
      </c>
      <c r="F813" t="s">
        <v>59</v>
      </c>
      <c r="G813" t="s">
        <v>13575</v>
      </c>
    </row>
    <row r="814" spans="1:7" x14ac:dyDescent="0.25">
      <c r="A814">
        <v>330529604</v>
      </c>
      <c r="B814" t="s">
        <v>40642</v>
      </c>
      <c r="C814" t="s">
        <v>26085</v>
      </c>
      <c r="D814" t="s">
        <v>58</v>
      </c>
      <c r="E814" t="s">
        <v>58</v>
      </c>
      <c r="F814" t="s">
        <v>59</v>
      </c>
      <c r="G814" t="s">
        <v>13575</v>
      </c>
    </row>
    <row r="815" spans="1:7" x14ac:dyDescent="0.25">
      <c r="A815">
        <v>330528306</v>
      </c>
      <c r="B815" t="s">
        <v>40643</v>
      </c>
      <c r="C815" t="s">
        <v>26085</v>
      </c>
      <c r="D815" t="s">
        <v>58</v>
      </c>
      <c r="E815" t="s">
        <v>58</v>
      </c>
      <c r="F815" t="s">
        <v>59</v>
      </c>
      <c r="G815" t="s">
        <v>13575</v>
      </c>
    </row>
    <row r="816" spans="1:7" x14ac:dyDescent="0.25">
      <c r="A816">
        <v>330528308</v>
      </c>
      <c r="B816" t="s">
        <v>40644</v>
      </c>
      <c r="C816" t="s">
        <v>26085</v>
      </c>
      <c r="D816" t="s">
        <v>58</v>
      </c>
      <c r="E816" t="s">
        <v>58</v>
      </c>
      <c r="F816" t="s">
        <v>59</v>
      </c>
      <c r="G816" t="s">
        <v>13575</v>
      </c>
    </row>
    <row r="817" spans="1:7" x14ac:dyDescent="0.25">
      <c r="A817">
        <v>330528310</v>
      </c>
      <c r="B817" t="s">
        <v>40645</v>
      </c>
      <c r="C817" t="s">
        <v>26085</v>
      </c>
      <c r="D817" t="s">
        <v>58</v>
      </c>
      <c r="E817" t="s">
        <v>58</v>
      </c>
      <c r="F817" t="s">
        <v>59</v>
      </c>
      <c r="G817" t="s">
        <v>13575</v>
      </c>
    </row>
    <row r="818" spans="1:7" x14ac:dyDescent="0.25">
      <c r="A818">
        <v>330528312</v>
      </c>
      <c r="B818" t="s">
        <v>40646</v>
      </c>
      <c r="C818" t="s">
        <v>26085</v>
      </c>
      <c r="D818" t="s">
        <v>58</v>
      </c>
      <c r="E818" t="s">
        <v>58</v>
      </c>
      <c r="F818" t="s">
        <v>59</v>
      </c>
      <c r="G818" t="s">
        <v>13575</v>
      </c>
    </row>
    <row r="819" spans="1:7" x14ac:dyDescent="0.25">
      <c r="A819">
        <v>330528314</v>
      </c>
      <c r="B819" t="s">
        <v>40647</v>
      </c>
      <c r="C819" t="s">
        <v>26085</v>
      </c>
      <c r="D819" t="s">
        <v>58</v>
      </c>
      <c r="E819" t="s">
        <v>58</v>
      </c>
      <c r="F819" t="s">
        <v>59</v>
      </c>
      <c r="G819" t="s">
        <v>13575</v>
      </c>
    </row>
    <row r="820" spans="1:7" x14ac:dyDescent="0.25">
      <c r="A820">
        <v>330528316</v>
      </c>
      <c r="B820" t="s">
        <v>40648</v>
      </c>
      <c r="C820" t="s">
        <v>26085</v>
      </c>
      <c r="D820" t="s">
        <v>58</v>
      </c>
      <c r="E820" t="s">
        <v>58</v>
      </c>
      <c r="F820" t="s">
        <v>59</v>
      </c>
      <c r="G820" t="s">
        <v>13575</v>
      </c>
    </row>
    <row r="821" spans="1:7" x14ac:dyDescent="0.25">
      <c r="A821">
        <v>330528350</v>
      </c>
      <c r="B821" t="s">
        <v>40649</v>
      </c>
      <c r="C821" t="s">
        <v>26085</v>
      </c>
      <c r="D821" t="s">
        <v>58</v>
      </c>
      <c r="E821" t="s">
        <v>58</v>
      </c>
      <c r="F821" t="s">
        <v>59</v>
      </c>
      <c r="G821" t="s">
        <v>13575</v>
      </c>
    </row>
    <row r="822" spans="1:7" x14ac:dyDescent="0.25">
      <c r="A822">
        <v>330528802</v>
      </c>
      <c r="B822" t="s">
        <v>40650</v>
      </c>
      <c r="C822" t="s">
        <v>26085</v>
      </c>
      <c r="D822" t="s">
        <v>58</v>
      </c>
      <c r="E822" t="s">
        <v>58</v>
      </c>
      <c r="F822" t="s">
        <v>59</v>
      </c>
      <c r="G822" t="s">
        <v>13575</v>
      </c>
    </row>
    <row r="823" spans="1:7" x14ac:dyDescent="0.25">
      <c r="A823">
        <v>330528804</v>
      </c>
      <c r="B823" t="s">
        <v>40651</v>
      </c>
      <c r="C823" t="s">
        <v>26085</v>
      </c>
      <c r="D823" t="s">
        <v>58</v>
      </c>
      <c r="E823" t="s">
        <v>58</v>
      </c>
      <c r="F823" t="s">
        <v>59</v>
      </c>
      <c r="G823" t="s">
        <v>13575</v>
      </c>
    </row>
    <row r="824" spans="1:7" x14ac:dyDescent="0.25">
      <c r="A824">
        <v>330528806</v>
      </c>
      <c r="B824" t="s">
        <v>40652</v>
      </c>
      <c r="C824" t="s">
        <v>26085</v>
      </c>
      <c r="D824" t="s">
        <v>58</v>
      </c>
      <c r="E824" t="s">
        <v>58</v>
      </c>
      <c r="F824" t="s">
        <v>59</v>
      </c>
      <c r="G824" t="s">
        <v>13575</v>
      </c>
    </row>
    <row r="825" spans="1:7" x14ac:dyDescent="0.25">
      <c r="A825">
        <v>330528808</v>
      </c>
      <c r="B825" t="s">
        <v>40653</v>
      </c>
      <c r="C825" t="s">
        <v>26085</v>
      </c>
      <c r="D825" t="s">
        <v>58</v>
      </c>
      <c r="E825" t="s">
        <v>58</v>
      </c>
      <c r="F825" t="s">
        <v>59</v>
      </c>
      <c r="G825" t="s">
        <v>13575</v>
      </c>
    </row>
    <row r="826" spans="1:7" x14ac:dyDescent="0.25">
      <c r="A826">
        <v>330528810</v>
      </c>
      <c r="B826" t="s">
        <v>40654</v>
      </c>
      <c r="C826" t="s">
        <v>26085</v>
      </c>
      <c r="D826" t="s">
        <v>58</v>
      </c>
      <c r="E826" t="s">
        <v>58</v>
      </c>
      <c r="F826" t="s">
        <v>59</v>
      </c>
      <c r="G826" t="s">
        <v>13575</v>
      </c>
    </row>
    <row r="827" spans="1:7" x14ac:dyDescent="0.25">
      <c r="A827">
        <v>330528812</v>
      </c>
      <c r="B827" t="s">
        <v>40655</v>
      </c>
      <c r="C827" t="s">
        <v>26085</v>
      </c>
      <c r="D827" t="s">
        <v>58</v>
      </c>
      <c r="E827" t="s">
        <v>58</v>
      </c>
      <c r="F827" t="s">
        <v>59</v>
      </c>
      <c r="G827" t="s">
        <v>13575</v>
      </c>
    </row>
    <row r="828" spans="1:7" x14ac:dyDescent="0.25">
      <c r="A828">
        <v>330528814</v>
      </c>
      <c r="B828" t="s">
        <v>40656</v>
      </c>
      <c r="C828" t="s">
        <v>26085</v>
      </c>
      <c r="D828" t="s">
        <v>58</v>
      </c>
      <c r="E828" t="s">
        <v>58</v>
      </c>
      <c r="F828" t="s">
        <v>59</v>
      </c>
      <c r="G828" t="s">
        <v>13575</v>
      </c>
    </row>
    <row r="829" spans="1:7" x14ac:dyDescent="0.25">
      <c r="A829">
        <v>330528858</v>
      </c>
      <c r="B829" t="s">
        <v>40657</v>
      </c>
      <c r="C829" t="s">
        <v>26085</v>
      </c>
      <c r="D829" t="s">
        <v>58</v>
      </c>
      <c r="E829" t="s">
        <v>58</v>
      </c>
      <c r="F829" t="s">
        <v>59</v>
      </c>
      <c r="G829" t="s">
        <v>13575</v>
      </c>
    </row>
    <row r="830" spans="1:7" x14ac:dyDescent="0.25">
      <c r="A830">
        <v>330528860</v>
      </c>
      <c r="B830" t="s">
        <v>40658</v>
      </c>
      <c r="C830" t="s">
        <v>26085</v>
      </c>
      <c r="D830" t="s">
        <v>58</v>
      </c>
      <c r="E830" t="s">
        <v>58</v>
      </c>
      <c r="F830" t="s">
        <v>59</v>
      </c>
      <c r="G830" t="s">
        <v>13575</v>
      </c>
    </row>
    <row r="831" spans="1:7" x14ac:dyDescent="0.25">
      <c r="A831">
        <v>330528862</v>
      </c>
      <c r="B831" t="s">
        <v>40659</v>
      </c>
      <c r="C831" t="s">
        <v>26085</v>
      </c>
      <c r="D831" t="s">
        <v>58</v>
      </c>
      <c r="E831" t="s">
        <v>58</v>
      </c>
      <c r="F831" t="s">
        <v>59</v>
      </c>
      <c r="G831" t="s">
        <v>13575</v>
      </c>
    </row>
    <row r="832" spans="1:7" x14ac:dyDescent="0.25">
      <c r="A832">
        <v>330528864</v>
      </c>
      <c r="B832" t="s">
        <v>40660</v>
      </c>
      <c r="C832" t="s">
        <v>26085</v>
      </c>
      <c r="D832" t="s">
        <v>58</v>
      </c>
      <c r="E832" t="s">
        <v>58</v>
      </c>
      <c r="F832" t="s">
        <v>59</v>
      </c>
      <c r="G832" t="s">
        <v>13575</v>
      </c>
    </row>
    <row r="833" spans="1:7" x14ac:dyDescent="0.25">
      <c r="A833">
        <v>330528866</v>
      </c>
      <c r="B833" t="s">
        <v>40661</v>
      </c>
      <c r="C833" t="s">
        <v>26085</v>
      </c>
      <c r="D833" t="s">
        <v>58</v>
      </c>
      <c r="E833" t="s">
        <v>58</v>
      </c>
      <c r="F833" t="s">
        <v>59</v>
      </c>
      <c r="G833" t="s">
        <v>13575</v>
      </c>
    </row>
    <row r="834" spans="1:7" x14ac:dyDescent="0.25">
      <c r="A834">
        <v>330528990</v>
      </c>
      <c r="B834" t="s">
        <v>40662</v>
      </c>
      <c r="C834" t="s">
        <v>26085</v>
      </c>
      <c r="D834" t="s">
        <v>58</v>
      </c>
      <c r="E834" t="s">
        <v>58</v>
      </c>
      <c r="F834" t="s">
        <v>59</v>
      </c>
      <c r="G834" t="s">
        <v>13575</v>
      </c>
    </row>
    <row r="835" spans="1:7" x14ac:dyDescent="0.25">
      <c r="A835">
        <v>330528992</v>
      </c>
      <c r="B835" t="s">
        <v>40663</v>
      </c>
      <c r="C835" t="s">
        <v>26085</v>
      </c>
      <c r="D835" t="s">
        <v>58</v>
      </c>
      <c r="E835" t="s">
        <v>58</v>
      </c>
      <c r="F835" t="s">
        <v>59</v>
      </c>
      <c r="G835" t="s">
        <v>13575</v>
      </c>
    </row>
    <row r="836" spans="1:7" x14ac:dyDescent="0.25">
      <c r="A836">
        <v>330528994</v>
      </c>
      <c r="B836" t="s">
        <v>40664</v>
      </c>
      <c r="C836" t="s">
        <v>26085</v>
      </c>
      <c r="D836" t="s">
        <v>58</v>
      </c>
      <c r="E836" t="s">
        <v>58</v>
      </c>
      <c r="F836" t="s">
        <v>59</v>
      </c>
      <c r="G836" t="s">
        <v>13575</v>
      </c>
    </row>
    <row r="837" spans="1:7" x14ac:dyDescent="0.25">
      <c r="A837">
        <v>330528996</v>
      </c>
      <c r="B837" t="s">
        <v>40665</v>
      </c>
      <c r="C837" t="s">
        <v>26085</v>
      </c>
      <c r="D837" t="s">
        <v>58</v>
      </c>
      <c r="E837" t="s">
        <v>58</v>
      </c>
      <c r="F837" t="s">
        <v>59</v>
      </c>
      <c r="G837" t="s">
        <v>13575</v>
      </c>
    </row>
    <row r="838" spans="1:7" x14ac:dyDescent="0.25">
      <c r="A838">
        <v>330528986</v>
      </c>
      <c r="B838" t="s">
        <v>40666</v>
      </c>
      <c r="C838" t="s">
        <v>26085</v>
      </c>
      <c r="D838" t="s">
        <v>58</v>
      </c>
      <c r="E838" t="s">
        <v>58</v>
      </c>
      <c r="F838" t="s">
        <v>59</v>
      </c>
      <c r="G838" t="s">
        <v>13575</v>
      </c>
    </row>
    <row r="839" spans="1:7" x14ac:dyDescent="0.25">
      <c r="A839">
        <v>330528988</v>
      </c>
      <c r="B839" t="s">
        <v>40667</v>
      </c>
      <c r="C839" t="s">
        <v>26085</v>
      </c>
      <c r="D839" t="s">
        <v>58</v>
      </c>
      <c r="E839" t="s">
        <v>58</v>
      </c>
      <c r="F839" t="s">
        <v>59</v>
      </c>
      <c r="G839" t="s">
        <v>13575</v>
      </c>
    </row>
    <row r="840" spans="1:7" x14ac:dyDescent="0.25">
      <c r="A840">
        <v>330528998</v>
      </c>
      <c r="B840" t="s">
        <v>40668</v>
      </c>
      <c r="C840" t="s">
        <v>26085</v>
      </c>
      <c r="D840" t="s">
        <v>58</v>
      </c>
      <c r="E840" t="s">
        <v>58</v>
      </c>
      <c r="F840" t="s">
        <v>59</v>
      </c>
      <c r="G840" t="s">
        <v>13575</v>
      </c>
    </row>
    <row r="841" spans="1:7" x14ac:dyDescent="0.25">
      <c r="A841">
        <v>330528816</v>
      </c>
      <c r="B841" t="s">
        <v>40669</v>
      </c>
      <c r="C841" t="s">
        <v>26085</v>
      </c>
      <c r="D841" t="s">
        <v>58</v>
      </c>
      <c r="E841" t="s">
        <v>58</v>
      </c>
      <c r="F841" t="s">
        <v>59</v>
      </c>
      <c r="G841" t="s">
        <v>13575</v>
      </c>
    </row>
    <row r="842" spans="1:7" x14ac:dyDescent="0.25">
      <c r="A842">
        <v>330528818</v>
      </c>
      <c r="B842" t="s">
        <v>40670</v>
      </c>
      <c r="C842" t="s">
        <v>26085</v>
      </c>
      <c r="D842" t="s">
        <v>58</v>
      </c>
      <c r="E842" t="s">
        <v>58</v>
      </c>
      <c r="F842" t="s">
        <v>59</v>
      </c>
      <c r="G842" t="s">
        <v>13575</v>
      </c>
    </row>
    <row r="843" spans="1:7" x14ac:dyDescent="0.25">
      <c r="A843">
        <v>330528820</v>
      </c>
      <c r="B843" t="s">
        <v>40671</v>
      </c>
      <c r="C843" t="s">
        <v>26085</v>
      </c>
      <c r="D843" t="s">
        <v>58</v>
      </c>
      <c r="E843" t="s">
        <v>58</v>
      </c>
      <c r="F843" t="s">
        <v>59</v>
      </c>
      <c r="G843" t="s">
        <v>13575</v>
      </c>
    </row>
    <row r="844" spans="1:7" x14ac:dyDescent="0.25">
      <c r="A844">
        <v>330528822</v>
      </c>
      <c r="B844" t="s">
        <v>40672</v>
      </c>
      <c r="C844" t="s">
        <v>26085</v>
      </c>
      <c r="D844" t="s">
        <v>58</v>
      </c>
      <c r="E844" t="s">
        <v>58</v>
      </c>
      <c r="F844" t="s">
        <v>59</v>
      </c>
      <c r="G844" t="s">
        <v>13575</v>
      </c>
    </row>
    <row r="845" spans="1:7" x14ac:dyDescent="0.25">
      <c r="A845">
        <v>330528824</v>
      </c>
      <c r="B845" t="s">
        <v>40673</v>
      </c>
      <c r="C845" t="s">
        <v>26085</v>
      </c>
      <c r="D845" t="s">
        <v>58</v>
      </c>
      <c r="E845" t="s">
        <v>58</v>
      </c>
      <c r="F845" t="s">
        <v>59</v>
      </c>
      <c r="G845" t="s">
        <v>13575</v>
      </c>
    </row>
    <row r="846" spans="1:7" x14ac:dyDescent="0.25">
      <c r="A846">
        <v>330528826</v>
      </c>
      <c r="B846" t="s">
        <v>40674</v>
      </c>
      <c r="C846" t="s">
        <v>26085</v>
      </c>
      <c r="D846" t="s">
        <v>58</v>
      </c>
      <c r="E846" t="s">
        <v>58</v>
      </c>
      <c r="F846" t="s">
        <v>59</v>
      </c>
      <c r="G846" t="s">
        <v>13575</v>
      </c>
    </row>
    <row r="847" spans="1:7" x14ac:dyDescent="0.25">
      <c r="A847">
        <v>330528828</v>
      </c>
      <c r="B847" t="s">
        <v>40675</v>
      </c>
      <c r="C847" t="s">
        <v>26085</v>
      </c>
      <c r="D847" t="s">
        <v>58</v>
      </c>
      <c r="E847" t="s">
        <v>58</v>
      </c>
      <c r="F847" t="s">
        <v>59</v>
      </c>
      <c r="G847" t="s">
        <v>13575</v>
      </c>
    </row>
    <row r="848" spans="1:7" x14ac:dyDescent="0.25">
      <c r="A848">
        <v>330528868</v>
      </c>
      <c r="B848" t="s">
        <v>40676</v>
      </c>
      <c r="C848" t="s">
        <v>26085</v>
      </c>
      <c r="D848" t="s">
        <v>58</v>
      </c>
      <c r="E848" t="s">
        <v>58</v>
      </c>
      <c r="F848" t="s">
        <v>59</v>
      </c>
      <c r="G848" t="s">
        <v>13575</v>
      </c>
    </row>
    <row r="849" spans="1:7" x14ac:dyDescent="0.25">
      <c r="A849">
        <v>330528870</v>
      </c>
      <c r="B849" t="s">
        <v>40677</v>
      </c>
      <c r="C849" t="s">
        <v>26085</v>
      </c>
      <c r="D849" t="s">
        <v>58</v>
      </c>
      <c r="E849" t="s">
        <v>58</v>
      </c>
      <c r="F849" t="s">
        <v>59</v>
      </c>
      <c r="G849" t="s">
        <v>13575</v>
      </c>
    </row>
    <row r="850" spans="1:7" x14ac:dyDescent="0.25">
      <c r="A850">
        <v>330528872</v>
      </c>
      <c r="B850" t="s">
        <v>40678</v>
      </c>
      <c r="C850" t="s">
        <v>26085</v>
      </c>
      <c r="D850" t="s">
        <v>58</v>
      </c>
      <c r="E850" t="s">
        <v>58</v>
      </c>
      <c r="F850" t="s">
        <v>59</v>
      </c>
      <c r="G850" t="s">
        <v>13575</v>
      </c>
    </row>
    <row r="851" spans="1:7" x14ac:dyDescent="0.25">
      <c r="A851">
        <v>330528874</v>
      </c>
      <c r="B851" t="s">
        <v>40679</v>
      </c>
      <c r="C851" t="s">
        <v>26085</v>
      </c>
      <c r="D851" t="s">
        <v>58</v>
      </c>
      <c r="E851" t="s">
        <v>58</v>
      </c>
      <c r="F851" t="s">
        <v>59</v>
      </c>
      <c r="G851" t="s">
        <v>13575</v>
      </c>
    </row>
    <row r="852" spans="1:7" x14ac:dyDescent="0.25">
      <c r="A852">
        <v>330528876</v>
      </c>
      <c r="B852" t="s">
        <v>40680</v>
      </c>
      <c r="C852" t="s">
        <v>26085</v>
      </c>
      <c r="D852" t="s">
        <v>58</v>
      </c>
      <c r="E852" t="s">
        <v>58</v>
      </c>
      <c r="F852" t="s">
        <v>59</v>
      </c>
      <c r="G852" t="s">
        <v>13575</v>
      </c>
    </row>
    <row r="853" spans="1:7" x14ac:dyDescent="0.25">
      <c r="A853">
        <v>330528878</v>
      </c>
      <c r="B853" t="s">
        <v>40681</v>
      </c>
      <c r="C853" t="s">
        <v>26085</v>
      </c>
      <c r="D853" t="s">
        <v>58</v>
      </c>
      <c r="E853" t="s">
        <v>58</v>
      </c>
      <c r="F853" t="s">
        <v>59</v>
      </c>
      <c r="G853" t="s">
        <v>13575</v>
      </c>
    </row>
    <row r="854" spans="1:7" x14ac:dyDescent="0.25">
      <c r="A854">
        <v>330528880</v>
      </c>
      <c r="B854" t="s">
        <v>40682</v>
      </c>
      <c r="C854" t="s">
        <v>26085</v>
      </c>
      <c r="D854" t="s">
        <v>58</v>
      </c>
      <c r="E854" t="s">
        <v>58</v>
      </c>
      <c r="F854" t="s">
        <v>59</v>
      </c>
      <c r="G854" t="s">
        <v>13575</v>
      </c>
    </row>
    <row r="855" spans="1:7" x14ac:dyDescent="0.25">
      <c r="A855">
        <v>330529000</v>
      </c>
      <c r="B855" t="s">
        <v>40683</v>
      </c>
      <c r="C855" t="s">
        <v>26085</v>
      </c>
      <c r="D855" t="s">
        <v>58</v>
      </c>
      <c r="E855" t="s">
        <v>58</v>
      </c>
      <c r="F855" t="s">
        <v>59</v>
      </c>
      <c r="G855" t="s">
        <v>13575</v>
      </c>
    </row>
    <row r="856" spans="1:7" x14ac:dyDescent="0.25">
      <c r="A856">
        <v>330529644</v>
      </c>
      <c r="B856" t="s">
        <v>40684</v>
      </c>
      <c r="C856" t="s">
        <v>26085</v>
      </c>
      <c r="D856" t="s">
        <v>58</v>
      </c>
      <c r="E856" t="s">
        <v>58</v>
      </c>
      <c r="F856" t="s">
        <v>59</v>
      </c>
      <c r="G856" t="s">
        <v>13575</v>
      </c>
    </row>
    <row r="857" spans="1:7" x14ac:dyDescent="0.25">
      <c r="A857">
        <v>330528882</v>
      </c>
      <c r="B857" t="s">
        <v>40685</v>
      </c>
      <c r="C857" t="s">
        <v>26085</v>
      </c>
      <c r="D857" t="s">
        <v>58</v>
      </c>
      <c r="E857" t="s">
        <v>58</v>
      </c>
      <c r="F857" t="s">
        <v>59</v>
      </c>
      <c r="G857" t="s">
        <v>13575</v>
      </c>
    </row>
    <row r="858" spans="1:7" x14ac:dyDescent="0.25">
      <c r="A858">
        <v>330528884</v>
      </c>
      <c r="B858" t="s">
        <v>40686</v>
      </c>
      <c r="C858" t="s">
        <v>26085</v>
      </c>
      <c r="D858" t="s">
        <v>58</v>
      </c>
      <c r="E858" t="s">
        <v>58</v>
      </c>
      <c r="F858" t="s">
        <v>59</v>
      </c>
      <c r="G858" t="s">
        <v>13575</v>
      </c>
    </row>
    <row r="859" spans="1:7" x14ac:dyDescent="0.25">
      <c r="A859">
        <v>330528886</v>
      </c>
      <c r="B859" t="s">
        <v>40687</v>
      </c>
      <c r="C859" t="s">
        <v>26085</v>
      </c>
      <c r="D859" t="s">
        <v>58</v>
      </c>
      <c r="E859" t="s">
        <v>58</v>
      </c>
      <c r="F859" t="s">
        <v>59</v>
      </c>
      <c r="G859" t="s">
        <v>13575</v>
      </c>
    </row>
    <row r="860" spans="1:7" x14ac:dyDescent="0.25">
      <c r="A860">
        <v>330528888</v>
      </c>
      <c r="B860" t="s">
        <v>40688</v>
      </c>
      <c r="C860" t="s">
        <v>26085</v>
      </c>
      <c r="D860" t="s">
        <v>58</v>
      </c>
      <c r="E860" t="s">
        <v>58</v>
      </c>
      <c r="F860" t="s">
        <v>59</v>
      </c>
      <c r="G860" t="s">
        <v>13575</v>
      </c>
    </row>
    <row r="861" spans="1:7" x14ac:dyDescent="0.25">
      <c r="A861">
        <v>330528890</v>
      </c>
      <c r="B861" t="s">
        <v>40689</v>
      </c>
      <c r="C861" t="s">
        <v>26085</v>
      </c>
      <c r="D861" t="s">
        <v>58</v>
      </c>
      <c r="E861" t="s">
        <v>58</v>
      </c>
      <c r="F861" t="s">
        <v>59</v>
      </c>
      <c r="G861" t="s">
        <v>13575</v>
      </c>
    </row>
    <row r="862" spans="1:7" x14ac:dyDescent="0.25">
      <c r="A862">
        <v>330528892</v>
      </c>
      <c r="B862" t="s">
        <v>40690</v>
      </c>
      <c r="C862" t="s">
        <v>26085</v>
      </c>
      <c r="D862" t="s">
        <v>58</v>
      </c>
      <c r="E862" t="s">
        <v>58</v>
      </c>
      <c r="F862" t="s">
        <v>59</v>
      </c>
      <c r="G862" t="s">
        <v>13575</v>
      </c>
    </row>
    <row r="863" spans="1:7" x14ac:dyDescent="0.25">
      <c r="A863">
        <v>330528894</v>
      </c>
      <c r="B863" t="s">
        <v>40691</v>
      </c>
      <c r="C863" t="s">
        <v>26085</v>
      </c>
      <c r="D863" t="s">
        <v>58</v>
      </c>
      <c r="E863" t="s">
        <v>58</v>
      </c>
      <c r="F863" t="s">
        <v>59</v>
      </c>
      <c r="G863" t="s">
        <v>13575</v>
      </c>
    </row>
    <row r="864" spans="1:7" x14ac:dyDescent="0.25">
      <c r="A864">
        <v>330528924</v>
      </c>
      <c r="B864" t="s">
        <v>40692</v>
      </c>
      <c r="C864" t="s">
        <v>26085</v>
      </c>
      <c r="D864" t="s">
        <v>58</v>
      </c>
      <c r="E864" t="s">
        <v>58</v>
      </c>
      <c r="F864" t="s">
        <v>59</v>
      </c>
      <c r="G864" t="s">
        <v>13575</v>
      </c>
    </row>
    <row r="865" spans="1:7" x14ac:dyDescent="0.25">
      <c r="A865">
        <v>330528926</v>
      </c>
      <c r="B865" t="s">
        <v>40693</v>
      </c>
      <c r="C865" t="s">
        <v>26085</v>
      </c>
      <c r="D865" t="s">
        <v>58</v>
      </c>
      <c r="E865" t="s">
        <v>58</v>
      </c>
      <c r="F865" t="s">
        <v>59</v>
      </c>
      <c r="G865" t="s">
        <v>13575</v>
      </c>
    </row>
    <row r="866" spans="1:7" x14ac:dyDescent="0.25">
      <c r="A866">
        <v>330528928</v>
      </c>
      <c r="B866" t="s">
        <v>40694</v>
      </c>
      <c r="C866" t="s">
        <v>26085</v>
      </c>
      <c r="D866" t="s">
        <v>58</v>
      </c>
      <c r="E866" t="s">
        <v>58</v>
      </c>
      <c r="F866" t="s">
        <v>59</v>
      </c>
      <c r="G866" t="s">
        <v>13575</v>
      </c>
    </row>
    <row r="867" spans="1:7" x14ac:dyDescent="0.25">
      <c r="A867">
        <v>330528930</v>
      </c>
      <c r="B867" t="s">
        <v>40695</v>
      </c>
      <c r="C867" t="s">
        <v>26085</v>
      </c>
      <c r="D867" t="s">
        <v>58</v>
      </c>
      <c r="E867" t="s">
        <v>58</v>
      </c>
      <c r="F867" t="s">
        <v>59</v>
      </c>
      <c r="G867" t="s">
        <v>13575</v>
      </c>
    </row>
    <row r="868" spans="1:7" x14ac:dyDescent="0.25">
      <c r="A868">
        <v>330529002</v>
      </c>
      <c r="B868" t="s">
        <v>40696</v>
      </c>
      <c r="C868" t="s">
        <v>26085</v>
      </c>
      <c r="D868" t="s">
        <v>58</v>
      </c>
      <c r="E868" t="s">
        <v>58</v>
      </c>
      <c r="F868" t="s">
        <v>59</v>
      </c>
      <c r="G868" t="s">
        <v>13575</v>
      </c>
    </row>
    <row r="869" spans="1:7" x14ac:dyDescent="0.25">
      <c r="A869">
        <v>330529004</v>
      </c>
      <c r="B869" t="s">
        <v>40697</v>
      </c>
      <c r="C869" t="s">
        <v>26085</v>
      </c>
      <c r="D869" t="s">
        <v>58</v>
      </c>
      <c r="E869" t="s">
        <v>58</v>
      </c>
      <c r="F869" t="s">
        <v>59</v>
      </c>
      <c r="G869" t="s">
        <v>13575</v>
      </c>
    </row>
    <row r="870" spans="1:7" x14ac:dyDescent="0.25">
      <c r="A870">
        <v>330529006</v>
      </c>
      <c r="B870" t="s">
        <v>40698</v>
      </c>
      <c r="C870" t="s">
        <v>26085</v>
      </c>
      <c r="D870" t="s">
        <v>58</v>
      </c>
      <c r="E870" t="s">
        <v>58</v>
      </c>
      <c r="F870" t="s">
        <v>59</v>
      </c>
      <c r="G870" t="s">
        <v>13575</v>
      </c>
    </row>
    <row r="871" spans="1:7" x14ac:dyDescent="0.25">
      <c r="A871">
        <v>330529008</v>
      </c>
      <c r="B871" t="s">
        <v>40699</v>
      </c>
      <c r="C871" t="s">
        <v>26085</v>
      </c>
      <c r="D871" t="s">
        <v>58</v>
      </c>
      <c r="E871" t="s">
        <v>58</v>
      </c>
      <c r="F871" t="s">
        <v>59</v>
      </c>
      <c r="G871" t="s">
        <v>13575</v>
      </c>
    </row>
    <row r="872" spans="1:7" x14ac:dyDescent="0.25">
      <c r="A872">
        <v>330529010</v>
      </c>
      <c r="B872" t="s">
        <v>40700</v>
      </c>
      <c r="C872" t="s">
        <v>26085</v>
      </c>
      <c r="D872" t="s">
        <v>58</v>
      </c>
      <c r="E872" t="s">
        <v>58</v>
      </c>
      <c r="F872" t="s">
        <v>59</v>
      </c>
      <c r="G872" t="s">
        <v>13575</v>
      </c>
    </row>
    <row r="873" spans="1:7" x14ac:dyDescent="0.25">
      <c r="A873">
        <v>330529012</v>
      </c>
      <c r="B873" t="s">
        <v>40701</v>
      </c>
      <c r="C873" t="s">
        <v>26085</v>
      </c>
      <c r="D873" t="s">
        <v>58</v>
      </c>
      <c r="E873" t="s">
        <v>58</v>
      </c>
      <c r="F873" t="s">
        <v>59</v>
      </c>
      <c r="G873" t="s">
        <v>13575</v>
      </c>
    </row>
    <row r="874" spans="1:7" x14ac:dyDescent="0.25">
      <c r="A874">
        <v>330529014</v>
      </c>
      <c r="B874" t="s">
        <v>40702</v>
      </c>
      <c r="C874" t="s">
        <v>26085</v>
      </c>
      <c r="D874" t="s">
        <v>58</v>
      </c>
      <c r="E874" t="s">
        <v>58</v>
      </c>
      <c r="F874" t="s">
        <v>59</v>
      </c>
      <c r="G874" t="s">
        <v>13575</v>
      </c>
    </row>
    <row r="875" spans="1:7" x14ac:dyDescent="0.25">
      <c r="A875">
        <v>330528934</v>
      </c>
      <c r="B875" t="s">
        <v>40703</v>
      </c>
      <c r="C875" t="s">
        <v>26085</v>
      </c>
      <c r="D875" t="s">
        <v>58</v>
      </c>
      <c r="E875" t="s">
        <v>58</v>
      </c>
      <c r="F875" t="s">
        <v>59</v>
      </c>
      <c r="G875" t="s">
        <v>13575</v>
      </c>
    </row>
    <row r="876" spans="1:7" x14ac:dyDescent="0.25">
      <c r="A876">
        <v>330528936</v>
      </c>
      <c r="B876" t="s">
        <v>40704</v>
      </c>
      <c r="C876" t="s">
        <v>26085</v>
      </c>
      <c r="D876" t="s">
        <v>58</v>
      </c>
      <c r="E876" t="s">
        <v>58</v>
      </c>
      <c r="F876" t="s">
        <v>59</v>
      </c>
      <c r="G876" t="s">
        <v>13575</v>
      </c>
    </row>
    <row r="877" spans="1:7" x14ac:dyDescent="0.25">
      <c r="A877">
        <v>330528938</v>
      </c>
      <c r="B877" t="s">
        <v>40705</v>
      </c>
      <c r="C877" t="s">
        <v>26085</v>
      </c>
      <c r="D877" t="s">
        <v>58</v>
      </c>
      <c r="E877" t="s">
        <v>58</v>
      </c>
      <c r="F877" t="s">
        <v>59</v>
      </c>
      <c r="G877" t="s">
        <v>13575</v>
      </c>
    </row>
    <row r="878" spans="1:7" x14ac:dyDescent="0.25">
      <c r="A878">
        <v>330528940</v>
      </c>
      <c r="B878" t="s">
        <v>40706</v>
      </c>
      <c r="C878" t="s">
        <v>26085</v>
      </c>
      <c r="D878" t="s">
        <v>58</v>
      </c>
      <c r="E878" t="s">
        <v>58</v>
      </c>
      <c r="F878" t="s">
        <v>59</v>
      </c>
      <c r="G878" t="s">
        <v>13575</v>
      </c>
    </row>
    <row r="879" spans="1:7" x14ac:dyDescent="0.25">
      <c r="A879">
        <v>330528932</v>
      </c>
      <c r="B879" t="s">
        <v>40707</v>
      </c>
      <c r="C879" t="s">
        <v>26085</v>
      </c>
      <c r="D879" t="s">
        <v>58</v>
      </c>
      <c r="E879" t="s">
        <v>58</v>
      </c>
      <c r="F879" t="s">
        <v>59</v>
      </c>
      <c r="G879" t="s">
        <v>13575</v>
      </c>
    </row>
    <row r="880" spans="1:7" x14ac:dyDescent="0.25">
      <c r="A880">
        <v>330528942</v>
      </c>
      <c r="B880" t="s">
        <v>40708</v>
      </c>
      <c r="C880" t="s">
        <v>26085</v>
      </c>
      <c r="D880" t="s">
        <v>58</v>
      </c>
      <c r="E880" t="s">
        <v>58</v>
      </c>
      <c r="F880" t="s">
        <v>59</v>
      </c>
      <c r="G880" t="s">
        <v>13575</v>
      </c>
    </row>
    <row r="881" spans="1:7" x14ac:dyDescent="0.25">
      <c r="A881">
        <v>330528944</v>
      </c>
      <c r="B881" t="s">
        <v>40709</v>
      </c>
      <c r="C881" t="s">
        <v>26085</v>
      </c>
      <c r="D881" t="s">
        <v>58</v>
      </c>
      <c r="E881" t="s">
        <v>58</v>
      </c>
      <c r="F881" t="s">
        <v>59</v>
      </c>
      <c r="G881" t="s">
        <v>13575</v>
      </c>
    </row>
    <row r="882" spans="1:7" x14ac:dyDescent="0.25">
      <c r="A882">
        <v>330529016</v>
      </c>
      <c r="B882" t="s">
        <v>40710</v>
      </c>
      <c r="C882" t="s">
        <v>26085</v>
      </c>
      <c r="D882" t="s">
        <v>58</v>
      </c>
      <c r="E882" t="s">
        <v>58</v>
      </c>
      <c r="F882" t="s">
        <v>59</v>
      </c>
      <c r="G882" t="s">
        <v>13575</v>
      </c>
    </row>
    <row r="883" spans="1:7" x14ac:dyDescent="0.25">
      <c r="A883">
        <v>330529018</v>
      </c>
      <c r="B883" t="s">
        <v>40711</v>
      </c>
      <c r="C883" t="s">
        <v>26085</v>
      </c>
      <c r="D883" t="s">
        <v>58</v>
      </c>
      <c r="E883" t="s">
        <v>58</v>
      </c>
      <c r="F883" t="s">
        <v>59</v>
      </c>
      <c r="G883" t="s">
        <v>13575</v>
      </c>
    </row>
    <row r="884" spans="1:7" x14ac:dyDescent="0.25">
      <c r="A884">
        <v>330529020</v>
      </c>
      <c r="B884" t="s">
        <v>40712</v>
      </c>
      <c r="C884" t="s">
        <v>26085</v>
      </c>
      <c r="D884" t="s">
        <v>58</v>
      </c>
      <c r="E884" t="s">
        <v>58</v>
      </c>
      <c r="F884" t="s">
        <v>59</v>
      </c>
      <c r="G884" t="s">
        <v>13575</v>
      </c>
    </row>
    <row r="885" spans="1:7" x14ac:dyDescent="0.25">
      <c r="A885">
        <v>330529022</v>
      </c>
      <c r="B885" t="s">
        <v>40713</v>
      </c>
      <c r="C885" t="s">
        <v>26085</v>
      </c>
      <c r="D885" t="s">
        <v>58</v>
      </c>
      <c r="E885" t="s">
        <v>58</v>
      </c>
      <c r="F885" t="s">
        <v>59</v>
      </c>
      <c r="G885" t="s">
        <v>13575</v>
      </c>
    </row>
    <row r="886" spans="1:7" x14ac:dyDescent="0.25">
      <c r="A886">
        <v>330529024</v>
      </c>
      <c r="B886" t="s">
        <v>40714</v>
      </c>
      <c r="C886" t="s">
        <v>26085</v>
      </c>
      <c r="D886" t="s">
        <v>58</v>
      </c>
      <c r="E886" t="s">
        <v>58</v>
      </c>
      <c r="F886" t="s">
        <v>59</v>
      </c>
      <c r="G886" t="s">
        <v>13575</v>
      </c>
    </row>
    <row r="887" spans="1:7" x14ac:dyDescent="0.25">
      <c r="A887">
        <v>330529026</v>
      </c>
      <c r="B887" t="s">
        <v>40715</v>
      </c>
      <c r="C887" t="s">
        <v>26085</v>
      </c>
      <c r="D887" t="s">
        <v>58</v>
      </c>
      <c r="E887" t="s">
        <v>58</v>
      </c>
      <c r="F887" t="s">
        <v>59</v>
      </c>
      <c r="G887" t="s">
        <v>13575</v>
      </c>
    </row>
    <row r="888" spans="1:7" x14ac:dyDescent="0.25">
      <c r="A888">
        <v>330529028</v>
      </c>
      <c r="B888" t="s">
        <v>40716</v>
      </c>
      <c r="C888" t="s">
        <v>26085</v>
      </c>
      <c r="D888" t="s">
        <v>58</v>
      </c>
      <c r="E888" t="s">
        <v>58</v>
      </c>
      <c r="F888" t="s">
        <v>59</v>
      </c>
      <c r="G888" t="s">
        <v>13575</v>
      </c>
    </row>
    <row r="889" spans="1:7" x14ac:dyDescent="0.25">
      <c r="A889">
        <v>330529058</v>
      </c>
      <c r="B889" t="s">
        <v>40717</v>
      </c>
      <c r="C889" t="s">
        <v>26085</v>
      </c>
      <c r="D889" t="s">
        <v>58</v>
      </c>
      <c r="E889" t="s">
        <v>58</v>
      </c>
      <c r="F889" t="s">
        <v>59</v>
      </c>
      <c r="G889" t="s">
        <v>13575</v>
      </c>
    </row>
    <row r="890" spans="1:7" x14ac:dyDescent="0.25">
      <c r="A890">
        <v>330528266</v>
      </c>
      <c r="B890" t="s">
        <v>40718</v>
      </c>
      <c r="C890" t="s">
        <v>26085</v>
      </c>
      <c r="D890" t="s">
        <v>58</v>
      </c>
      <c r="E890" t="s">
        <v>58</v>
      </c>
      <c r="F890" t="s">
        <v>59</v>
      </c>
      <c r="G890" t="s">
        <v>13575</v>
      </c>
    </row>
    <row r="891" spans="1:7" x14ac:dyDescent="0.25">
      <c r="A891">
        <v>330528268</v>
      </c>
      <c r="B891" t="s">
        <v>40719</v>
      </c>
      <c r="C891" t="s">
        <v>26085</v>
      </c>
      <c r="D891" t="s">
        <v>58</v>
      </c>
      <c r="E891" t="s">
        <v>58</v>
      </c>
      <c r="F891" t="s">
        <v>59</v>
      </c>
      <c r="G891" t="s">
        <v>13575</v>
      </c>
    </row>
    <row r="892" spans="1:7" x14ac:dyDescent="0.25">
      <c r="A892">
        <v>330528270</v>
      </c>
      <c r="B892" t="s">
        <v>40720</v>
      </c>
      <c r="C892" t="s">
        <v>26085</v>
      </c>
      <c r="D892" t="s">
        <v>58</v>
      </c>
      <c r="E892" t="s">
        <v>58</v>
      </c>
      <c r="F892" t="s">
        <v>59</v>
      </c>
      <c r="G892" t="s">
        <v>13575</v>
      </c>
    </row>
    <row r="893" spans="1:7" x14ac:dyDescent="0.25">
      <c r="A893">
        <v>330528272</v>
      </c>
      <c r="B893" t="s">
        <v>40721</v>
      </c>
      <c r="C893" t="s">
        <v>26085</v>
      </c>
      <c r="D893" t="s">
        <v>58</v>
      </c>
      <c r="E893" t="s">
        <v>58</v>
      </c>
      <c r="F893" t="s">
        <v>59</v>
      </c>
      <c r="G893" t="s">
        <v>13575</v>
      </c>
    </row>
    <row r="894" spans="1:7" x14ac:dyDescent="0.25">
      <c r="A894">
        <v>330528264</v>
      </c>
      <c r="B894" t="s">
        <v>40722</v>
      </c>
      <c r="C894" t="s">
        <v>26085</v>
      </c>
      <c r="D894" t="s">
        <v>58</v>
      </c>
      <c r="E894" t="s">
        <v>58</v>
      </c>
      <c r="F894" t="s">
        <v>59</v>
      </c>
      <c r="G894" t="s">
        <v>13575</v>
      </c>
    </row>
    <row r="895" spans="1:7" x14ac:dyDescent="0.25">
      <c r="A895">
        <v>330528274</v>
      </c>
      <c r="B895" t="s">
        <v>40723</v>
      </c>
      <c r="C895" t="s">
        <v>26085</v>
      </c>
      <c r="D895" t="s">
        <v>58</v>
      </c>
      <c r="E895" t="s">
        <v>58</v>
      </c>
      <c r="F895" t="s">
        <v>59</v>
      </c>
      <c r="G895" t="s">
        <v>13575</v>
      </c>
    </row>
    <row r="896" spans="1:7" x14ac:dyDescent="0.25">
      <c r="A896">
        <v>330528276</v>
      </c>
      <c r="B896" t="s">
        <v>40724</v>
      </c>
      <c r="C896" t="s">
        <v>26085</v>
      </c>
      <c r="D896" t="s">
        <v>58</v>
      </c>
      <c r="E896" t="s">
        <v>58</v>
      </c>
      <c r="F896" t="s">
        <v>59</v>
      </c>
      <c r="G896" t="s">
        <v>13575</v>
      </c>
    </row>
    <row r="897" spans="1:7" x14ac:dyDescent="0.25">
      <c r="A897">
        <v>330528320</v>
      </c>
      <c r="B897" t="s">
        <v>40725</v>
      </c>
      <c r="C897" t="s">
        <v>26085</v>
      </c>
      <c r="D897" t="s">
        <v>58</v>
      </c>
      <c r="E897" t="s">
        <v>58</v>
      </c>
      <c r="F897" t="s">
        <v>59</v>
      </c>
      <c r="G897" t="s">
        <v>13575</v>
      </c>
    </row>
    <row r="898" spans="1:7" x14ac:dyDescent="0.25">
      <c r="A898">
        <v>330528322</v>
      </c>
      <c r="B898" t="s">
        <v>40726</v>
      </c>
      <c r="C898" t="s">
        <v>26085</v>
      </c>
      <c r="D898" t="s">
        <v>58</v>
      </c>
      <c r="E898" t="s">
        <v>58</v>
      </c>
      <c r="F898" t="s">
        <v>59</v>
      </c>
      <c r="G898" t="s">
        <v>13575</v>
      </c>
    </row>
    <row r="899" spans="1:7" x14ac:dyDescent="0.25">
      <c r="A899">
        <v>330528324</v>
      </c>
      <c r="B899" t="s">
        <v>40727</v>
      </c>
      <c r="C899" t="s">
        <v>26085</v>
      </c>
      <c r="D899" t="s">
        <v>58</v>
      </c>
      <c r="E899" t="s">
        <v>58</v>
      </c>
      <c r="F899" t="s">
        <v>59</v>
      </c>
      <c r="G899" t="s">
        <v>13575</v>
      </c>
    </row>
    <row r="900" spans="1:7" x14ac:dyDescent="0.25">
      <c r="A900">
        <v>330528326</v>
      </c>
      <c r="B900" t="s">
        <v>40728</v>
      </c>
      <c r="C900" t="s">
        <v>26085</v>
      </c>
      <c r="D900" t="s">
        <v>58</v>
      </c>
      <c r="E900" t="s">
        <v>58</v>
      </c>
      <c r="F900" t="s">
        <v>59</v>
      </c>
      <c r="G900" t="s">
        <v>13575</v>
      </c>
    </row>
    <row r="901" spans="1:7" x14ac:dyDescent="0.25">
      <c r="A901">
        <v>330528318</v>
      </c>
      <c r="B901" t="s">
        <v>40729</v>
      </c>
      <c r="C901" t="s">
        <v>26085</v>
      </c>
      <c r="D901" t="s">
        <v>58</v>
      </c>
      <c r="E901" t="s">
        <v>58</v>
      </c>
      <c r="F901" t="s">
        <v>59</v>
      </c>
      <c r="G901" t="s">
        <v>13575</v>
      </c>
    </row>
    <row r="902" spans="1:7" x14ac:dyDescent="0.25">
      <c r="A902">
        <v>330528328</v>
      </c>
      <c r="B902" t="s">
        <v>40730</v>
      </c>
      <c r="C902" t="s">
        <v>26085</v>
      </c>
      <c r="D902" t="s">
        <v>58</v>
      </c>
      <c r="E902" t="s">
        <v>58</v>
      </c>
      <c r="F902" t="s">
        <v>59</v>
      </c>
      <c r="G902" t="s">
        <v>13575</v>
      </c>
    </row>
    <row r="903" spans="1:7" x14ac:dyDescent="0.25">
      <c r="A903">
        <v>330528330</v>
      </c>
      <c r="B903" t="s">
        <v>40731</v>
      </c>
      <c r="C903" t="s">
        <v>26085</v>
      </c>
      <c r="D903" t="s">
        <v>58</v>
      </c>
      <c r="E903" t="s">
        <v>58</v>
      </c>
      <c r="F903" t="s">
        <v>59</v>
      </c>
      <c r="G903" t="s">
        <v>13575</v>
      </c>
    </row>
    <row r="904" spans="1:7" x14ac:dyDescent="0.25">
      <c r="A904">
        <v>330528354</v>
      </c>
      <c r="B904" t="s">
        <v>40732</v>
      </c>
      <c r="C904" t="s">
        <v>26085</v>
      </c>
      <c r="D904" t="s">
        <v>58</v>
      </c>
      <c r="E904" t="s">
        <v>58</v>
      </c>
      <c r="F904" t="s">
        <v>59</v>
      </c>
      <c r="G904" t="s">
        <v>13575</v>
      </c>
    </row>
    <row r="905" spans="1:7" x14ac:dyDescent="0.25">
      <c r="A905">
        <v>330528356</v>
      </c>
      <c r="B905" t="s">
        <v>40733</v>
      </c>
      <c r="C905" t="s">
        <v>26085</v>
      </c>
      <c r="D905" t="s">
        <v>58</v>
      </c>
      <c r="E905" t="s">
        <v>58</v>
      </c>
      <c r="F905" t="s">
        <v>59</v>
      </c>
      <c r="G905" t="s">
        <v>13575</v>
      </c>
    </row>
    <row r="906" spans="1:7" x14ac:dyDescent="0.25">
      <c r="A906">
        <v>330528358</v>
      </c>
      <c r="B906" t="s">
        <v>40734</v>
      </c>
      <c r="C906" t="s">
        <v>26085</v>
      </c>
      <c r="D906" t="s">
        <v>58</v>
      </c>
      <c r="E906" t="s">
        <v>58</v>
      </c>
      <c r="F906" t="s">
        <v>59</v>
      </c>
      <c r="G906" t="s">
        <v>13575</v>
      </c>
    </row>
    <row r="907" spans="1:7" x14ac:dyDescent="0.25">
      <c r="A907">
        <v>330528360</v>
      </c>
      <c r="B907" t="s">
        <v>40735</v>
      </c>
      <c r="C907" t="s">
        <v>26085</v>
      </c>
      <c r="D907" t="s">
        <v>58</v>
      </c>
      <c r="E907" t="s">
        <v>58</v>
      </c>
      <c r="F907" t="s">
        <v>59</v>
      </c>
      <c r="G907" t="s">
        <v>13575</v>
      </c>
    </row>
    <row r="908" spans="1:7" x14ac:dyDescent="0.25">
      <c r="A908">
        <v>330528352</v>
      </c>
      <c r="B908" t="s">
        <v>40736</v>
      </c>
      <c r="C908" t="s">
        <v>26085</v>
      </c>
      <c r="D908" t="s">
        <v>58</v>
      </c>
      <c r="E908" t="s">
        <v>58</v>
      </c>
      <c r="F908" t="s">
        <v>59</v>
      </c>
      <c r="G908" t="s">
        <v>13575</v>
      </c>
    </row>
    <row r="909" spans="1:7" x14ac:dyDescent="0.25">
      <c r="A909">
        <v>330528362</v>
      </c>
      <c r="B909" t="s">
        <v>40737</v>
      </c>
      <c r="C909" t="s">
        <v>26085</v>
      </c>
      <c r="D909" t="s">
        <v>58</v>
      </c>
      <c r="E909" t="s">
        <v>58</v>
      </c>
      <c r="F909" t="s">
        <v>59</v>
      </c>
      <c r="G909" t="s">
        <v>13575</v>
      </c>
    </row>
    <row r="910" spans="1:7" x14ac:dyDescent="0.25">
      <c r="A910">
        <v>330528364</v>
      </c>
      <c r="B910" t="s">
        <v>40738</v>
      </c>
      <c r="C910" t="s">
        <v>26085</v>
      </c>
      <c r="D910" t="s">
        <v>58</v>
      </c>
      <c r="E910" t="s">
        <v>58</v>
      </c>
      <c r="F910" t="s">
        <v>59</v>
      </c>
      <c r="G910" t="s">
        <v>13575</v>
      </c>
    </row>
    <row r="911" spans="1:7" x14ac:dyDescent="0.25">
      <c r="A911">
        <v>330528382</v>
      </c>
      <c r="B911" t="s">
        <v>40739</v>
      </c>
      <c r="C911" t="s">
        <v>26085</v>
      </c>
      <c r="D911" t="s">
        <v>58</v>
      </c>
      <c r="E911" t="s">
        <v>58</v>
      </c>
      <c r="F911" t="s">
        <v>59</v>
      </c>
      <c r="G911" t="s">
        <v>13575</v>
      </c>
    </row>
    <row r="912" spans="1:7" x14ac:dyDescent="0.25">
      <c r="A912">
        <v>330528384</v>
      </c>
      <c r="B912" t="s">
        <v>40740</v>
      </c>
      <c r="C912" t="s">
        <v>26085</v>
      </c>
      <c r="D912" t="s">
        <v>58</v>
      </c>
      <c r="E912" t="s">
        <v>58</v>
      </c>
      <c r="F912" t="s">
        <v>59</v>
      </c>
      <c r="G912" t="s">
        <v>13575</v>
      </c>
    </row>
    <row r="913" spans="1:7" x14ac:dyDescent="0.25">
      <c r="A913">
        <v>330528386</v>
      </c>
      <c r="B913" t="s">
        <v>40741</v>
      </c>
      <c r="C913" t="s">
        <v>26085</v>
      </c>
      <c r="D913" t="s">
        <v>58</v>
      </c>
      <c r="E913" t="s">
        <v>58</v>
      </c>
      <c r="F913" t="s">
        <v>59</v>
      </c>
      <c r="G913" t="s">
        <v>13575</v>
      </c>
    </row>
    <row r="914" spans="1:7" x14ac:dyDescent="0.25">
      <c r="A914">
        <v>330528388</v>
      </c>
      <c r="B914" t="s">
        <v>40742</v>
      </c>
      <c r="C914" t="s">
        <v>26085</v>
      </c>
      <c r="D914" t="s">
        <v>58</v>
      </c>
      <c r="E914" t="s">
        <v>58</v>
      </c>
      <c r="F914" t="s">
        <v>59</v>
      </c>
      <c r="G914" t="s">
        <v>13575</v>
      </c>
    </row>
    <row r="915" spans="1:7" x14ac:dyDescent="0.25">
      <c r="A915">
        <v>330528380</v>
      </c>
      <c r="B915" t="s">
        <v>40743</v>
      </c>
      <c r="C915" t="s">
        <v>26085</v>
      </c>
      <c r="D915" t="s">
        <v>58</v>
      </c>
      <c r="E915" t="s">
        <v>58</v>
      </c>
      <c r="F915" t="s">
        <v>59</v>
      </c>
      <c r="G915" t="s">
        <v>13575</v>
      </c>
    </row>
    <row r="916" spans="1:7" x14ac:dyDescent="0.25">
      <c r="A916">
        <v>330528390</v>
      </c>
      <c r="B916" t="s">
        <v>40744</v>
      </c>
      <c r="C916" t="s">
        <v>26085</v>
      </c>
      <c r="D916" t="s">
        <v>58</v>
      </c>
      <c r="E916" t="s">
        <v>58</v>
      </c>
      <c r="F916" t="s">
        <v>59</v>
      </c>
      <c r="G916" t="s">
        <v>13575</v>
      </c>
    </row>
    <row r="917" spans="1:7" x14ac:dyDescent="0.25">
      <c r="A917">
        <v>330528392</v>
      </c>
      <c r="B917" t="s">
        <v>40745</v>
      </c>
      <c r="C917" t="s">
        <v>26085</v>
      </c>
      <c r="D917" t="s">
        <v>58</v>
      </c>
      <c r="E917" t="s">
        <v>58</v>
      </c>
      <c r="F917" t="s">
        <v>59</v>
      </c>
      <c r="G917" t="s">
        <v>13575</v>
      </c>
    </row>
    <row r="918" spans="1:7" x14ac:dyDescent="0.25">
      <c r="A918">
        <v>330528394</v>
      </c>
      <c r="B918" t="s">
        <v>40746</v>
      </c>
      <c r="C918" t="s">
        <v>26085</v>
      </c>
      <c r="D918" t="s">
        <v>58</v>
      </c>
      <c r="E918" t="s">
        <v>58</v>
      </c>
      <c r="F918" t="s">
        <v>59</v>
      </c>
      <c r="G918" t="s">
        <v>13575</v>
      </c>
    </row>
    <row r="919" spans="1:7" x14ac:dyDescent="0.25">
      <c r="A919">
        <v>330528396</v>
      </c>
      <c r="B919" t="s">
        <v>40747</v>
      </c>
      <c r="C919" t="s">
        <v>26085</v>
      </c>
      <c r="D919" t="s">
        <v>58</v>
      </c>
      <c r="E919" t="s">
        <v>58</v>
      </c>
      <c r="F919" t="s">
        <v>59</v>
      </c>
      <c r="G919" t="s">
        <v>13575</v>
      </c>
    </row>
    <row r="920" spans="1:7" x14ac:dyDescent="0.25">
      <c r="A920">
        <v>330529030</v>
      </c>
      <c r="B920" t="s">
        <v>40748</v>
      </c>
      <c r="C920" t="s">
        <v>26085</v>
      </c>
      <c r="D920" t="s">
        <v>58</v>
      </c>
      <c r="E920" t="s">
        <v>58</v>
      </c>
      <c r="F920" t="s">
        <v>59</v>
      </c>
      <c r="G920" t="s">
        <v>13575</v>
      </c>
    </row>
    <row r="921" spans="1:7" x14ac:dyDescent="0.25">
      <c r="A921">
        <v>330529032</v>
      </c>
      <c r="B921" t="s">
        <v>40749</v>
      </c>
      <c r="C921" t="s">
        <v>26085</v>
      </c>
      <c r="D921" t="s">
        <v>58</v>
      </c>
      <c r="E921" t="s">
        <v>58</v>
      </c>
      <c r="F921" t="s">
        <v>59</v>
      </c>
      <c r="G921" t="s">
        <v>13575</v>
      </c>
    </row>
    <row r="922" spans="1:7" x14ac:dyDescent="0.25">
      <c r="A922">
        <v>330529034</v>
      </c>
      <c r="B922" t="s">
        <v>40750</v>
      </c>
      <c r="C922" t="s">
        <v>26085</v>
      </c>
      <c r="D922" t="s">
        <v>58</v>
      </c>
      <c r="E922" t="s">
        <v>58</v>
      </c>
      <c r="F922" t="s">
        <v>59</v>
      </c>
      <c r="G922" t="s">
        <v>13575</v>
      </c>
    </row>
    <row r="923" spans="1:7" x14ac:dyDescent="0.25">
      <c r="A923">
        <v>330529036</v>
      </c>
      <c r="B923" t="s">
        <v>40751</v>
      </c>
      <c r="C923" t="s">
        <v>26085</v>
      </c>
      <c r="D923" t="s">
        <v>58</v>
      </c>
      <c r="E923" t="s">
        <v>58</v>
      </c>
      <c r="F923" t="s">
        <v>59</v>
      </c>
      <c r="G923" t="s">
        <v>13575</v>
      </c>
    </row>
    <row r="924" spans="1:7" x14ac:dyDescent="0.25">
      <c r="A924">
        <v>330529038</v>
      </c>
      <c r="B924" t="s">
        <v>40752</v>
      </c>
      <c r="C924" t="s">
        <v>26085</v>
      </c>
      <c r="D924" t="s">
        <v>58</v>
      </c>
      <c r="E924" t="s">
        <v>58</v>
      </c>
      <c r="F924" t="s">
        <v>59</v>
      </c>
      <c r="G924" t="s">
        <v>13575</v>
      </c>
    </row>
    <row r="925" spans="1:7" x14ac:dyDescent="0.25">
      <c r="A925">
        <v>330529040</v>
      </c>
      <c r="B925" t="s">
        <v>40753</v>
      </c>
      <c r="C925" t="s">
        <v>26085</v>
      </c>
      <c r="D925" t="s">
        <v>58</v>
      </c>
      <c r="E925" t="s">
        <v>58</v>
      </c>
      <c r="F925" t="s">
        <v>59</v>
      </c>
      <c r="G925" t="s">
        <v>13575</v>
      </c>
    </row>
    <row r="926" spans="1:7" x14ac:dyDescent="0.25">
      <c r="A926">
        <v>330529042</v>
      </c>
      <c r="B926" t="s">
        <v>40754</v>
      </c>
      <c r="C926" t="s">
        <v>26085</v>
      </c>
      <c r="D926" t="s">
        <v>58</v>
      </c>
      <c r="E926" t="s">
        <v>58</v>
      </c>
      <c r="F926" t="s">
        <v>59</v>
      </c>
      <c r="G926" t="s">
        <v>13575</v>
      </c>
    </row>
    <row r="927" spans="1:7" x14ac:dyDescent="0.25">
      <c r="A927">
        <v>330529758</v>
      </c>
      <c r="B927" t="s">
        <v>40755</v>
      </c>
      <c r="C927" t="s">
        <v>26085</v>
      </c>
      <c r="D927" t="s">
        <v>58</v>
      </c>
      <c r="E927" t="s">
        <v>58</v>
      </c>
      <c r="F927" t="s">
        <v>59</v>
      </c>
      <c r="G927" t="s">
        <v>13575</v>
      </c>
    </row>
    <row r="928" spans="1:7" x14ac:dyDescent="0.25">
      <c r="A928">
        <v>330529760</v>
      </c>
      <c r="B928" t="s">
        <v>40756</v>
      </c>
      <c r="C928" t="s">
        <v>26085</v>
      </c>
      <c r="D928" t="s">
        <v>58</v>
      </c>
      <c r="E928" t="s">
        <v>58</v>
      </c>
      <c r="F928" t="s">
        <v>59</v>
      </c>
      <c r="G928" t="s">
        <v>13575</v>
      </c>
    </row>
    <row r="929" spans="1:7" x14ac:dyDescent="0.25">
      <c r="A929">
        <v>330529762</v>
      </c>
      <c r="B929" t="s">
        <v>40757</v>
      </c>
      <c r="C929" t="s">
        <v>26085</v>
      </c>
      <c r="D929" t="s">
        <v>58</v>
      </c>
      <c r="E929" t="s">
        <v>58</v>
      </c>
      <c r="F929" t="s">
        <v>59</v>
      </c>
      <c r="G929" t="s">
        <v>13575</v>
      </c>
    </row>
    <row r="930" spans="1:7" x14ac:dyDescent="0.25">
      <c r="A930">
        <v>330529764</v>
      </c>
      <c r="B930" t="s">
        <v>40758</v>
      </c>
      <c r="C930" t="s">
        <v>26085</v>
      </c>
      <c r="D930" t="s">
        <v>58</v>
      </c>
      <c r="E930" t="s">
        <v>58</v>
      </c>
      <c r="F930" t="s">
        <v>59</v>
      </c>
      <c r="G930" t="s">
        <v>13575</v>
      </c>
    </row>
    <row r="931" spans="1:7" x14ac:dyDescent="0.25">
      <c r="A931">
        <v>330529766</v>
      </c>
      <c r="B931" t="s">
        <v>40759</v>
      </c>
      <c r="C931" t="s">
        <v>26085</v>
      </c>
      <c r="D931" t="s">
        <v>58</v>
      </c>
      <c r="E931" t="s">
        <v>58</v>
      </c>
      <c r="F931" t="s">
        <v>59</v>
      </c>
      <c r="G931" t="s">
        <v>13575</v>
      </c>
    </row>
    <row r="932" spans="1:7" x14ac:dyDescent="0.25">
      <c r="A932">
        <v>330529768</v>
      </c>
      <c r="B932" t="s">
        <v>40760</v>
      </c>
      <c r="C932" t="s">
        <v>26085</v>
      </c>
      <c r="D932" t="s">
        <v>58</v>
      </c>
      <c r="E932" t="s">
        <v>58</v>
      </c>
      <c r="F932" t="s">
        <v>59</v>
      </c>
      <c r="G932" t="s">
        <v>13575</v>
      </c>
    </row>
    <row r="933" spans="1:7" x14ac:dyDescent="0.25">
      <c r="A933">
        <v>330529772</v>
      </c>
      <c r="B933" t="s">
        <v>40761</v>
      </c>
      <c r="C933" t="s">
        <v>26085</v>
      </c>
      <c r="D933" t="s">
        <v>58</v>
      </c>
      <c r="E933" t="s">
        <v>58</v>
      </c>
      <c r="F933" t="s">
        <v>59</v>
      </c>
      <c r="G933" t="s">
        <v>13575</v>
      </c>
    </row>
    <row r="934" spans="1:7" x14ac:dyDescent="0.25">
      <c r="A934">
        <v>330529774</v>
      </c>
      <c r="B934" t="s">
        <v>40762</v>
      </c>
      <c r="C934" t="s">
        <v>26085</v>
      </c>
      <c r="D934" t="s">
        <v>58</v>
      </c>
      <c r="E934" t="s">
        <v>58</v>
      </c>
      <c r="F934" t="s">
        <v>59</v>
      </c>
      <c r="G934" t="s">
        <v>13575</v>
      </c>
    </row>
    <row r="935" spans="1:7" x14ac:dyDescent="0.25">
      <c r="A935">
        <v>330529776</v>
      </c>
      <c r="B935" t="s">
        <v>40763</v>
      </c>
      <c r="C935" t="s">
        <v>26085</v>
      </c>
      <c r="D935" t="s">
        <v>58</v>
      </c>
      <c r="E935" t="s">
        <v>58</v>
      </c>
      <c r="F935" t="s">
        <v>59</v>
      </c>
      <c r="G935" t="s">
        <v>13575</v>
      </c>
    </row>
    <row r="936" spans="1:7" x14ac:dyDescent="0.25">
      <c r="A936">
        <v>330529778</v>
      </c>
      <c r="B936" t="s">
        <v>40764</v>
      </c>
      <c r="C936" t="s">
        <v>26085</v>
      </c>
      <c r="D936" t="s">
        <v>58</v>
      </c>
      <c r="E936" t="s">
        <v>58</v>
      </c>
      <c r="F936" t="s">
        <v>59</v>
      </c>
      <c r="G936" t="s">
        <v>13575</v>
      </c>
    </row>
    <row r="937" spans="1:7" x14ac:dyDescent="0.25">
      <c r="A937">
        <v>330529770</v>
      </c>
      <c r="B937" t="s">
        <v>40765</v>
      </c>
      <c r="C937" t="s">
        <v>26085</v>
      </c>
      <c r="D937" t="s">
        <v>58</v>
      </c>
      <c r="E937" t="s">
        <v>58</v>
      </c>
      <c r="F937" t="s">
        <v>59</v>
      </c>
      <c r="G937" t="s">
        <v>13575</v>
      </c>
    </row>
    <row r="938" spans="1:7" x14ac:dyDescent="0.25">
      <c r="A938">
        <v>330529780</v>
      </c>
      <c r="B938" t="s">
        <v>40766</v>
      </c>
      <c r="C938" t="s">
        <v>26085</v>
      </c>
      <c r="D938" t="s">
        <v>58</v>
      </c>
      <c r="E938" t="s">
        <v>58</v>
      </c>
      <c r="F938" t="s">
        <v>59</v>
      </c>
      <c r="G938" t="s">
        <v>13575</v>
      </c>
    </row>
    <row r="939" spans="1:7" x14ac:dyDescent="0.25">
      <c r="A939">
        <v>330529782</v>
      </c>
      <c r="B939" t="s">
        <v>40767</v>
      </c>
      <c r="C939" t="s">
        <v>26085</v>
      </c>
      <c r="D939" t="s">
        <v>58</v>
      </c>
      <c r="E939" t="s">
        <v>58</v>
      </c>
      <c r="F939" t="s">
        <v>59</v>
      </c>
      <c r="G939" t="s">
        <v>13575</v>
      </c>
    </row>
    <row r="940" spans="1:7" x14ac:dyDescent="0.25">
      <c r="A940">
        <v>330529784</v>
      </c>
      <c r="B940" t="s">
        <v>40768</v>
      </c>
      <c r="C940" t="s">
        <v>26085</v>
      </c>
      <c r="D940" t="s">
        <v>58</v>
      </c>
      <c r="E940" t="s">
        <v>58</v>
      </c>
      <c r="F940" t="s">
        <v>59</v>
      </c>
      <c r="G940" t="s">
        <v>13575</v>
      </c>
    </row>
    <row r="941" spans="1:7" x14ac:dyDescent="0.25">
      <c r="A941">
        <v>330529786</v>
      </c>
      <c r="B941" t="s">
        <v>40769</v>
      </c>
      <c r="C941" t="s">
        <v>26085</v>
      </c>
      <c r="D941" t="s">
        <v>58</v>
      </c>
      <c r="E941" t="s">
        <v>58</v>
      </c>
      <c r="F941" t="s">
        <v>59</v>
      </c>
      <c r="G941" t="s">
        <v>13575</v>
      </c>
    </row>
    <row r="942" spans="1:7" x14ac:dyDescent="0.25">
      <c r="A942">
        <v>330529788</v>
      </c>
      <c r="B942" t="s">
        <v>40770</v>
      </c>
      <c r="C942" t="s">
        <v>26085</v>
      </c>
      <c r="D942" t="s">
        <v>58</v>
      </c>
      <c r="E942" t="s">
        <v>58</v>
      </c>
      <c r="F942" t="s">
        <v>59</v>
      </c>
      <c r="G942" t="s">
        <v>13575</v>
      </c>
    </row>
    <row r="943" spans="1:7" x14ac:dyDescent="0.25">
      <c r="A943">
        <v>330529790</v>
      </c>
      <c r="B943" t="s">
        <v>40771</v>
      </c>
      <c r="C943" t="s">
        <v>26085</v>
      </c>
      <c r="D943" t="s">
        <v>58</v>
      </c>
      <c r="E943" t="s">
        <v>58</v>
      </c>
      <c r="F943" t="s">
        <v>59</v>
      </c>
      <c r="G943" t="s">
        <v>13575</v>
      </c>
    </row>
    <row r="944" spans="1:7" x14ac:dyDescent="0.25">
      <c r="A944">
        <v>330529792</v>
      </c>
      <c r="B944" t="s">
        <v>40772</v>
      </c>
      <c r="C944" t="s">
        <v>26085</v>
      </c>
      <c r="D944" t="s">
        <v>58</v>
      </c>
      <c r="E944" t="s">
        <v>58</v>
      </c>
      <c r="F944" t="s">
        <v>59</v>
      </c>
      <c r="G944" t="s">
        <v>13575</v>
      </c>
    </row>
    <row r="945" spans="1:7" x14ac:dyDescent="0.25">
      <c r="A945">
        <v>330529794</v>
      </c>
      <c r="B945" t="s">
        <v>40773</v>
      </c>
      <c r="C945" t="s">
        <v>26085</v>
      </c>
      <c r="D945" t="s">
        <v>58</v>
      </c>
      <c r="E945" t="s">
        <v>58</v>
      </c>
      <c r="F945" t="s">
        <v>59</v>
      </c>
      <c r="G945" t="s">
        <v>13575</v>
      </c>
    </row>
    <row r="946" spans="1:7" x14ac:dyDescent="0.25">
      <c r="A946">
        <v>330529796</v>
      </c>
      <c r="B946" t="s">
        <v>40774</v>
      </c>
      <c r="C946" t="s">
        <v>26085</v>
      </c>
      <c r="D946" t="s">
        <v>58</v>
      </c>
      <c r="E946" t="s">
        <v>58</v>
      </c>
      <c r="F946" t="s">
        <v>59</v>
      </c>
      <c r="G946" t="s">
        <v>13575</v>
      </c>
    </row>
    <row r="947" spans="1:7" x14ac:dyDescent="0.25">
      <c r="A947">
        <v>330528238</v>
      </c>
      <c r="B947" t="s">
        <v>40775</v>
      </c>
      <c r="C947" t="s">
        <v>26085</v>
      </c>
      <c r="D947" t="s">
        <v>58</v>
      </c>
      <c r="E947" t="s">
        <v>58</v>
      </c>
      <c r="F947" t="s">
        <v>59</v>
      </c>
      <c r="G947" t="s">
        <v>13575</v>
      </c>
    </row>
    <row r="948" spans="1:7" x14ac:dyDescent="0.25">
      <c r="A948">
        <v>330528240</v>
      </c>
      <c r="B948" t="s">
        <v>40776</v>
      </c>
      <c r="C948" t="s">
        <v>26085</v>
      </c>
      <c r="D948" t="s">
        <v>58</v>
      </c>
      <c r="E948" t="s">
        <v>58</v>
      </c>
      <c r="F948" t="s">
        <v>59</v>
      </c>
      <c r="G948" t="s">
        <v>13575</v>
      </c>
    </row>
    <row r="949" spans="1:7" x14ac:dyDescent="0.25">
      <c r="A949">
        <v>330528242</v>
      </c>
      <c r="B949" t="s">
        <v>40777</v>
      </c>
      <c r="C949" t="s">
        <v>26085</v>
      </c>
      <c r="D949" t="s">
        <v>58</v>
      </c>
      <c r="E949" t="s">
        <v>58</v>
      </c>
      <c r="F949" t="s">
        <v>59</v>
      </c>
      <c r="G949" t="s">
        <v>13575</v>
      </c>
    </row>
    <row r="950" spans="1:7" x14ac:dyDescent="0.25">
      <c r="A950">
        <v>330528244</v>
      </c>
      <c r="B950" t="s">
        <v>40778</v>
      </c>
      <c r="C950" t="s">
        <v>26085</v>
      </c>
      <c r="D950" t="s">
        <v>58</v>
      </c>
      <c r="E950" t="s">
        <v>58</v>
      </c>
      <c r="F950" t="s">
        <v>59</v>
      </c>
      <c r="G950" t="s">
        <v>13575</v>
      </c>
    </row>
    <row r="951" spans="1:7" x14ac:dyDescent="0.25">
      <c r="A951">
        <v>330528236</v>
      </c>
      <c r="B951" t="s">
        <v>40779</v>
      </c>
      <c r="C951" t="s">
        <v>26085</v>
      </c>
      <c r="D951" t="s">
        <v>58</v>
      </c>
      <c r="E951" t="s">
        <v>58</v>
      </c>
      <c r="F951" t="s">
        <v>59</v>
      </c>
      <c r="G951" t="s">
        <v>13575</v>
      </c>
    </row>
    <row r="952" spans="1:7" x14ac:dyDescent="0.25">
      <c r="A952">
        <v>330528246</v>
      </c>
      <c r="B952" t="s">
        <v>40780</v>
      </c>
      <c r="C952" t="s">
        <v>26085</v>
      </c>
      <c r="D952" t="s">
        <v>58</v>
      </c>
      <c r="E952" t="s">
        <v>58</v>
      </c>
      <c r="F952" t="s">
        <v>59</v>
      </c>
      <c r="G952" t="s">
        <v>13575</v>
      </c>
    </row>
    <row r="953" spans="1:7" x14ac:dyDescent="0.25">
      <c r="A953">
        <v>330528248</v>
      </c>
      <c r="B953" t="s">
        <v>40781</v>
      </c>
      <c r="C953" t="s">
        <v>26085</v>
      </c>
      <c r="D953" t="s">
        <v>58</v>
      </c>
      <c r="E953" t="s">
        <v>58</v>
      </c>
      <c r="F953" t="s">
        <v>59</v>
      </c>
      <c r="G953" t="s">
        <v>13575</v>
      </c>
    </row>
    <row r="954" spans="1:7" x14ac:dyDescent="0.25">
      <c r="A954">
        <v>330528280</v>
      </c>
      <c r="B954" t="s">
        <v>40782</v>
      </c>
      <c r="C954" t="s">
        <v>26085</v>
      </c>
      <c r="D954" t="s">
        <v>58</v>
      </c>
      <c r="E954" t="s">
        <v>58</v>
      </c>
      <c r="F954" t="s">
        <v>59</v>
      </c>
      <c r="G954" t="s">
        <v>13575</v>
      </c>
    </row>
    <row r="955" spans="1:7" x14ac:dyDescent="0.25">
      <c r="A955">
        <v>330528282</v>
      </c>
      <c r="B955" t="s">
        <v>40783</v>
      </c>
      <c r="C955" t="s">
        <v>26085</v>
      </c>
      <c r="D955" t="s">
        <v>58</v>
      </c>
      <c r="E955" t="s">
        <v>58</v>
      </c>
      <c r="F955" t="s">
        <v>59</v>
      </c>
      <c r="G955" t="s">
        <v>13575</v>
      </c>
    </row>
    <row r="956" spans="1:7" x14ac:dyDescent="0.25">
      <c r="A956">
        <v>330528284</v>
      </c>
      <c r="B956" t="s">
        <v>40784</v>
      </c>
      <c r="C956" t="s">
        <v>26085</v>
      </c>
      <c r="D956" t="s">
        <v>58</v>
      </c>
      <c r="E956" t="s">
        <v>58</v>
      </c>
      <c r="F956" t="s">
        <v>59</v>
      </c>
      <c r="G956" t="s">
        <v>13575</v>
      </c>
    </row>
    <row r="957" spans="1:7" x14ac:dyDescent="0.25">
      <c r="A957">
        <v>330528286</v>
      </c>
      <c r="B957" t="s">
        <v>40785</v>
      </c>
      <c r="C957" t="s">
        <v>26085</v>
      </c>
      <c r="D957" t="s">
        <v>58</v>
      </c>
      <c r="E957" t="s">
        <v>58</v>
      </c>
      <c r="F957" t="s">
        <v>59</v>
      </c>
      <c r="G957" t="s">
        <v>13575</v>
      </c>
    </row>
    <row r="958" spans="1:7" x14ac:dyDescent="0.25">
      <c r="A958">
        <v>330528278</v>
      </c>
      <c r="B958" t="s">
        <v>40786</v>
      </c>
      <c r="C958" t="s">
        <v>26085</v>
      </c>
      <c r="D958" t="s">
        <v>58</v>
      </c>
      <c r="E958" t="s">
        <v>58</v>
      </c>
      <c r="F958" t="s">
        <v>59</v>
      </c>
      <c r="G958" t="s">
        <v>13575</v>
      </c>
    </row>
    <row r="959" spans="1:7" x14ac:dyDescent="0.25">
      <c r="A959">
        <v>330528288</v>
      </c>
      <c r="B959" t="s">
        <v>40787</v>
      </c>
      <c r="C959" t="s">
        <v>26085</v>
      </c>
      <c r="D959" t="s">
        <v>58</v>
      </c>
      <c r="E959" t="s">
        <v>58</v>
      </c>
      <c r="F959" t="s">
        <v>59</v>
      </c>
      <c r="G959" t="s">
        <v>13575</v>
      </c>
    </row>
    <row r="960" spans="1:7" x14ac:dyDescent="0.25">
      <c r="A960">
        <v>330528290</v>
      </c>
      <c r="B960" t="s">
        <v>40788</v>
      </c>
      <c r="C960" t="s">
        <v>26085</v>
      </c>
      <c r="D960" t="s">
        <v>58</v>
      </c>
      <c r="E960" t="s">
        <v>58</v>
      </c>
      <c r="F960" t="s">
        <v>59</v>
      </c>
      <c r="G960" t="s">
        <v>13575</v>
      </c>
    </row>
    <row r="961" spans="1:7" x14ac:dyDescent="0.25">
      <c r="A961">
        <v>330528334</v>
      </c>
      <c r="B961" t="s">
        <v>40789</v>
      </c>
      <c r="C961" t="s">
        <v>26085</v>
      </c>
      <c r="D961" t="s">
        <v>58</v>
      </c>
      <c r="E961" t="s">
        <v>58</v>
      </c>
      <c r="F961" t="s">
        <v>59</v>
      </c>
      <c r="G961" t="s">
        <v>13575</v>
      </c>
    </row>
    <row r="962" spans="1:7" x14ac:dyDescent="0.25">
      <c r="A962">
        <v>330528332</v>
      </c>
      <c r="B962" t="s">
        <v>40790</v>
      </c>
      <c r="C962" t="s">
        <v>26085</v>
      </c>
      <c r="D962" t="s">
        <v>58</v>
      </c>
      <c r="E962" t="s">
        <v>58</v>
      </c>
      <c r="F962" t="s">
        <v>59</v>
      </c>
      <c r="G962" t="s">
        <v>13575</v>
      </c>
    </row>
    <row r="963" spans="1:7" x14ac:dyDescent="0.25">
      <c r="A963">
        <v>330528406</v>
      </c>
      <c r="B963" t="s">
        <v>40791</v>
      </c>
      <c r="C963" t="s">
        <v>26085</v>
      </c>
      <c r="D963" t="s">
        <v>58</v>
      </c>
      <c r="E963" t="s">
        <v>58</v>
      </c>
      <c r="F963" t="s">
        <v>59</v>
      </c>
      <c r="G963" t="s">
        <v>13575</v>
      </c>
    </row>
    <row r="964" spans="1:7" x14ac:dyDescent="0.25">
      <c r="A964">
        <v>330528408</v>
      </c>
      <c r="B964" t="s">
        <v>40792</v>
      </c>
      <c r="C964" t="s">
        <v>26085</v>
      </c>
      <c r="D964" t="s">
        <v>58</v>
      </c>
      <c r="E964" t="s">
        <v>58</v>
      </c>
      <c r="F964" t="s">
        <v>59</v>
      </c>
      <c r="G964" t="s">
        <v>13575</v>
      </c>
    </row>
    <row r="965" spans="1:7" x14ac:dyDescent="0.25">
      <c r="A965">
        <v>330528410</v>
      </c>
      <c r="B965" t="s">
        <v>40793</v>
      </c>
      <c r="C965" t="s">
        <v>26085</v>
      </c>
      <c r="D965" t="s">
        <v>58</v>
      </c>
      <c r="E965" t="s">
        <v>58</v>
      </c>
      <c r="F965" t="s">
        <v>59</v>
      </c>
      <c r="G965" t="s">
        <v>13575</v>
      </c>
    </row>
    <row r="966" spans="1:7" x14ac:dyDescent="0.25">
      <c r="A966">
        <v>330528412</v>
      </c>
      <c r="B966" t="s">
        <v>40794</v>
      </c>
      <c r="C966" t="s">
        <v>26085</v>
      </c>
      <c r="D966" t="s">
        <v>58</v>
      </c>
      <c r="E966" t="s">
        <v>58</v>
      </c>
      <c r="F966" t="s">
        <v>59</v>
      </c>
      <c r="G966" t="s">
        <v>13575</v>
      </c>
    </row>
    <row r="967" spans="1:7" x14ac:dyDescent="0.25">
      <c r="A967">
        <v>330528414</v>
      </c>
      <c r="B967" t="s">
        <v>40795</v>
      </c>
      <c r="C967" t="s">
        <v>26085</v>
      </c>
      <c r="D967" t="s">
        <v>58</v>
      </c>
      <c r="E967" t="s">
        <v>58</v>
      </c>
      <c r="F967" t="s">
        <v>59</v>
      </c>
      <c r="G967" t="s">
        <v>13575</v>
      </c>
    </row>
    <row r="968" spans="1:7" x14ac:dyDescent="0.25">
      <c r="A968">
        <v>330528416</v>
      </c>
      <c r="B968" t="s">
        <v>40796</v>
      </c>
      <c r="C968" t="s">
        <v>26085</v>
      </c>
      <c r="D968" t="s">
        <v>58</v>
      </c>
      <c r="E968" t="s">
        <v>58</v>
      </c>
      <c r="F968" t="s">
        <v>59</v>
      </c>
      <c r="G968" t="s">
        <v>13575</v>
      </c>
    </row>
    <row r="969" spans="1:7" x14ac:dyDescent="0.25">
      <c r="A969">
        <v>330528418</v>
      </c>
      <c r="B969" t="s">
        <v>40797</v>
      </c>
      <c r="C969" t="s">
        <v>26085</v>
      </c>
      <c r="D969" t="s">
        <v>58</v>
      </c>
      <c r="E969" t="s">
        <v>58</v>
      </c>
      <c r="F969" t="s">
        <v>59</v>
      </c>
      <c r="G969" t="s">
        <v>13575</v>
      </c>
    </row>
    <row r="970" spans="1:7" x14ac:dyDescent="0.25">
      <c r="A970">
        <v>330529816</v>
      </c>
      <c r="B970" t="s">
        <v>40798</v>
      </c>
      <c r="C970" t="s">
        <v>26085</v>
      </c>
      <c r="D970" t="s">
        <v>58</v>
      </c>
      <c r="E970" t="s">
        <v>58</v>
      </c>
      <c r="F970" t="s">
        <v>59</v>
      </c>
      <c r="G970" t="s">
        <v>13575</v>
      </c>
    </row>
    <row r="971" spans="1:7" x14ac:dyDescent="0.25">
      <c r="A971">
        <v>330529818</v>
      </c>
      <c r="B971" t="s">
        <v>40799</v>
      </c>
      <c r="C971" t="s">
        <v>26085</v>
      </c>
      <c r="D971" t="s">
        <v>58</v>
      </c>
      <c r="E971" t="s">
        <v>58</v>
      </c>
      <c r="F971" t="s">
        <v>59</v>
      </c>
      <c r="G971" t="s">
        <v>13575</v>
      </c>
    </row>
    <row r="972" spans="1:7" x14ac:dyDescent="0.25">
      <c r="A972">
        <v>330529820</v>
      </c>
      <c r="B972" t="s">
        <v>40800</v>
      </c>
      <c r="C972" t="s">
        <v>26085</v>
      </c>
      <c r="D972" t="s">
        <v>58</v>
      </c>
      <c r="E972" t="s">
        <v>58</v>
      </c>
      <c r="F972" t="s">
        <v>59</v>
      </c>
      <c r="G972" t="s">
        <v>13575</v>
      </c>
    </row>
    <row r="973" spans="1:7" x14ac:dyDescent="0.25">
      <c r="A973">
        <v>330529822</v>
      </c>
      <c r="B973" t="s">
        <v>40801</v>
      </c>
      <c r="C973" t="s">
        <v>26085</v>
      </c>
      <c r="D973" t="s">
        <v>58</v>
      </c>
      <c r="E973" t="s">
        <v>58</v>
      </c>
      <c r="F973" t="s">
        <v>59</v>
      </c>
      <c r="G973" t="s">
        <v>13575</v>
      </c>
    </row>
    <row r="974" spans="1:7" x14ac:dyDescent="0.25">
      <c r="A974">
        <v>330529812</v>
      </c>
      <c r="B974" t="s">
        <v>40802</v>
      </c>
      <c r="C974" t="s">
        <v>26085</v>
      </c>
      <c r="D974" t="s">
        <v>58</v>
      </c>
      <c r="E974" t="s">
        <v>58</v>
      </c>
      <c r="F974" t="s">
        <v>59</v>
      </c>
      <c r="G974" t="s">
        <v>13575</v>
      </c>
    </row>
    <row r="975" spans="1:7" x14ac:dyDescent="0.25">
      <c r="A975">
        <v>330529824</v>
      </c>
      <c r="B975" t="s">
        <v>40803</v>
      </c>
      <c r="C975" t="s">
        <v>26085</v>
      </c>
      <c r="D975" t="s">
        <v>58</v>
      </c>
      <c r="E975" t="s">
        <v>58</v>
      </c>
      <c r="F975" t="s">
        <v>59</v>
      </c>
      <c r="G975" t="s">
        <v>13575</v>
      </c>
    </row>
    <row r="976" spans="1:7" x14ac:dyDescent="0.25">
      <c r="A976">
        <v>330529826</v>
      </c>
      <c r="B976" t="s">
        <v>40804</v>
      </c>
      <c r="C976" t="s">
        <v>26085</v>
      </c>
      <c r="D976" t="s">
        <v>58</v>
      </c>
      <c r="E976" t="s">
        <v>58</v>
      </c>
      <c r="F976" t="s">
        <v>59</v>
      </c>
      <c r="G976" t="s">
        <v>13575</v>
      </c>
    </row>
    <row r="977" spans="1:7" x14ac:dyDescent="0.25">
      <c r="A977">
        <v>330529828</v>
      </c>
      <c r="B977" t="s">
        <v>40805</v>
      </c>
      <c r="C977" t="s">
        <v>26085</v>
      </c>
      <c r="D977" t="s">
        <v>58</v>
      </c>
      <c r="E977" t="s">
        <v>58</v>
      </c>
      <c r="F977" t="s">
        <v>59</v>
      </c>
      <c r="G977" t="s">
        <v>13575</v>
      </c>
    </row>
    <row r="978" spans="1:7" x14ac:dyDescent="0.25">
      <c r="A978">
        <v>330529830</v>
      </c>
      <c r="B978" t="s">
        <v>40806</v>
      </c>
      <c r="C978" t="s">
        <v>26085</v>
      </c>
      <c r="D978" t="s">
        <v>58</v>
      </c>
      <c r="E978" t="s">
        <v>58</v>
      </c>
      <c r="F978" t="s">
        <v>59</v>
      </c>
      <c r="G978" t="s">
        <v>13575</v>
      </c>
    </row>
    <row r="979" spans="1:7" x14ac:dyDescent="0.25">
      <c r="A979">
        <v>330529832</v>
      </c>
      <c r="B979" t="s">
        <v>40807</v>
      </c>
      <c r="C979" t="s">
        <v>26085</v>
      </c>
      <c r="D979" t="s">
        <v>58</v>
      </c>
      <c r="E979" t="s">
        <v>58</v>
      </c>
      <c r="F979" t="s">
        <v>59</v>
      </c>
      <c r="G979" t="s">
        <v>13575</v>
      </c>
    </row>
    <row r="980" spans="1:7" x14ac:dyDescent="0.25">
      <c r="A980">
        <v>330529834</v>
      </c>
      <c r="B980" t="s">
        <v>40808</v>
      </c>
      <c r="C980" t="s">
        <v>26085</v>
      </c>
      <c r="D980" t="s">
        <v>58</v>
      </c>
      <c r="E980" t="s">
        <v>58</v>
      </c>
      <c r="F980" t="s">
        <v>59</v>
      </c>
      <c r="G980" t="s">
        <v>13575</v>
      </c>
    </row>
    <row r="981" spans="1:7" x14ac:dyDescent="0.25">
      <c r="A981">
        <v>330529836</v>
      </c>
      <c r="B981" t="s">
        <v>40809</v>
      </c>
      <c r="C981" t="s">
        <v>26085</v>
      </c>
      <c r="D981" t="s">
        <v>58</v>
      </c>
      <c r="E981" t="s">
        <v>58</v>
      </c>
      <c r="F981" t="s">
        <v>59</v>
      </c>
      <c r="G981" t="s">
        <v>13575</v>
      </c>
    </row>
    <row r="982" spans="1:7" x14ac:dyDescent="0.25">
      <c r="A982">
        <v>330528252</v>
      </c>
      <c r="B982" t="s">
        <v>40810</v>
      </c>
      <c r="C982" t="s">
        <v>26085</v>
      </c>
      <c r="D982" t="s">
        <v>58</v>
      </c>
      <c r="E982" t="s">
        <v>58</v>
      </c>
      <c r="F982" t="s">
        <v>59</v>
      </c>
      <c r="G982" t="s">
        <v>13575</v>
      </c>
    </row>
    <row r="983" spans="1:7" x14ac:dyDescent="0.25">
      <c r="A983">
        <v>330528254</v>
      </c>
      <c r="B983" t="s">
        <v>40811</v>
      </c>
      <c r="C983" t="s">
        <v>26085</v>
      </c>
      <c r="D983" t="s">
        <v>58</v>
      </c>
      <c r="E983" t="s">
        <v>58</v>
      </c>
      <c r="F983" t="s">
        <v>59</v>
      </c>
      <c r="G983" t="s">
        <v>13575</v>
      </c>
    </row>
    <row r="984" spans="1:7" x14ac:dyDescent="0.25">
      <c r="A984">
        <v>330528256</v>
      </c>
      <c r="B984" t="s">
        <v>40812</v>
      </c>
      <c r="C984" t="s">
        <v>26085</v>
      </c>
      <c r="D984" t="s">
        <v>58</v>
      </c>
      <c r="E984" t="s">
        <v>58</v>
      </c>
      <c r="F984" t="s">
        <v>59</v>
      </c>
      <c r="G984" t="s">
        <v>13575</v>
      </c>
    </row>
    <row r="985" spans="1:7" x14ac:dyDescent="0.25">
      <c r="A985">
        <v>330528258</v>
      </c>
      <c r="B985" t="s">
        <v>40813</v>
      </c>
      <c r="C985" t="s">
        <v>26085</v>
      </c>
      <c r="D985" t="s">
        <v>58</v>
      </c>
      <c r="E985" t="s">
        <v>58</v>
      </c>
      <c r="F985" t="s">
        <v>59</v>
      </c>
      <c r="G985" t="s">
        <v>13575</v>
      </c>
    </row>
    <row r="986" spans="1:7" x14ac:dyDescent="0.25">
      <c r="A986">
        <v>330528250</v>
      </c>
      <c r="B986" t="s">
        <v>40814</v>
      </c>
      <c r="C986" t="s">
        <v>26085</v>
      </c>
      <c r="D986" t="s">
        <v>58</v>
      </c>
      <c r="E986" t="s">
        <v>58</v>
      </c>
      <c r="F986" t="s">
        <v>59</v>
      </c>
      <c r="G986" t="s">
        <v>13575</v>
      </c>
    </row>
    <row r="987" spans="1:7" x14ac:dyDescent="0.25">
      <c r="A987">
        <v>330528260</v>
      </c>
      <c r="B987" t="s">
        <v>40815</v>
      </c>
      <c r="C987" t="s">
        <v>26085</v>
      </c>
      <c r="D987" t="s">
        <v>58</v>
      </c>
      <c r="E987" t="s">
        <v>58</v>
      </c>
      <c r="F987" t="s">
        <v>59</v>
      </c>
      <c r="G987" t="s">
        <v>13575</v>
      </c>
    </row>
    <row r="988" spans="1:7" x14ac:dyDescent="0.25">
      <c r="A988">
        <v>330528262</v>
      </c>
      <c r="B988" t="s">
        <v>40816</v>
      </c>
      <c r="C988" t="s">
        <v>26085</v>
      </c>
      <c r="D988" t="s">
        <v>58</v>
      </c>
      <c r="E988" t="s">
        <v>58</v>
      </c>
      <c r="F988" t="s">
        <v>59</v>
      </c>
      <c r="G988" t="s">
        <v>13575</v>
      </c>
    </row>
    <row r="989" spans="1:7" x14ac:dyDescent="0.25">
      <c r="A989">
        <v>330528292</v>
      </c>
      <c r="B989" t="s">
        <v>40817</v>
      </c>
      <c r="C989" t="s">
        <v>26085</v>
      </c>
      <c r="D989" t="s">
        <v>58</v>
      </c>
      <c r="E989" t="s">
        <v>58</v>
      </c>
      <c r="F989" t="s">
        <v>59</v>
      </c>
      <c r="G989" t="s">
        <v>13575</v>
      </c>
    </row>
    <row r="990" spans="1:7" x14ac:dyDescent="0.25">
      <c r="A990">
        <v>330528294</v>
      </c>
      <c r="B990" t="s">
        <v>40818</v>
      </c>
      <c r="C990" t="s">
        <v>26085</v>
      </c>
      <c r="D990" t="s">
        <v>58</v>
      </c>
      <c r="E990" t="s">
        <v>58</v>
      </c>
      <c r="F990" t="s">
        <v>59</v>
      </c>
      <c r="G990" t="s">
        <v>13575</v>
      </c>
    </row>
    <row r="991" spans="1:7" x14ac:dyDescent="0.25">
      <c r="A991">
        <v>330528296</v>
      </c>
      <c r="B991" t="s">
        <v>40819</v>
      </c>
      <c r="C991" t="s">
        <v>26085</v>
      </c>
      <c r="D991" t="s">
        <v>58</v>
      </c>
      <c r="E991" t="s">
        <v>58</v>
      </c>
      <c r="F991" t="s">
        <v>59</v>
      </c>
      <c r="G991" t="s">
        <v>13575</v>
      </c>
    </row>
    <row r="992" spans="1:7" x14ac:dyDescent="0.25">
      <c r="A992">
        <v>330528298</v>
      </c>
      <c r="B992" t="s">
        <v>40820</v>
      </c>
      <c r="C992" t="s">
        <v>26085</v>
      </c>
      <c r="D992" t="s">
        <v>58</v>
      </c>
      <c r="E992" t="s">
        <v>58</v>
      </c>
      <c r="F992" t="s">
        <v>59</v>
      </c>
      <c r="G992" t="s">
        <v>13575</v>
      </c>
    </row>
    <row r="993" spans="1:7" x14ac:dyDescent="0.25">
      <c r="A993">
        <v>330528300</v>
      </c>
      <c r="B993" t="s">
        <v>40821</v>
      </c>
      <c r="C993" t="s">
        <v>26085</v>
      </c>
      <c r="D993" t="s">
        <v>58</v>
      </c>
      <c r="E993" t="s">
        <v>58</v>
      </c>
      <c r="F993" t="s">
        <v>59</v>
      </c>
      <c r="G993" t="s">
        <v>13575</v>
      </c>
    </row>
    <row r="994" spans="1:7" x14ac:dyDescent="0.25">
      <c r="A994">
        <v>330528302</v>
      </c>
      <c r="B994" t="s">
        <v>40822</v>
      </c>
      <c r="C994" t="s">
        <v>26085</v>
      </c>
      <c r="D994" t="s">
        <v>58</v>
      </c>
      <c r="E994" t="s">
        <v>58</v>
      </c>
      <c r="F994" t="s">
        <v>59</v>
      </c>
      <c r="G994" t="s">
        <v>13575</v>
      </c>
    </row>
    <row r="995" spans="1:7" x14ac:dyDescent="0.25">
      <c r="A995">
        <v>330528304</v>
      </c>
      <c r="B995" t="s">
        <v>40823</v>
      </c>
      <c r="C995" t="s">
        <v>26085</v>
      </c>
      <c r="D995" t="s">
        <v>58</v>
      </c>
      <c r="E995" t="s">
        <v>58</v>
      </c>
      <c r="F995" t="s">
        <v>59</v>
      </c>
      <c r="G995" t="s">
        <v>13575</v>
      </c>
    </row>
    <row r="996" spans="1:7" x14ac:dyDescent="0.25">
      <c r="A996">
        <v>330528338</v>
      </c>
      <c r="B996" t="s">
        <v>40824</v>
      </c>
      <c r="C996" t="s">
        <v>26085</v>
      </c>
      <c r="D996" t="s">
        <v>58</v>
      </c>
      <c r="E996" t="s">
        <v>58</v>
      </c>
      <c r="F996" t="s">
        <v>59</v>
      </c>
      <c r="G996" t="s">
        <v>13575</v>
      </c>
    </row>
    <row r="997" spans="1:7" x14ac:dyDescent="0.25">
      <c r="A997">
        <v>330528340</v>
      </c>
      <c r="B997" t="s">
        <v>40825</v>
      </c>
      <c r="C997" t="s">
        <v>26085</v>
      </c>
      <c r="D997" t="s">
        <v>58</v>
      </c>
      <c r="E997" t="s">
        <v>58</v>
      </c>
      <c r="F997" t="s">
        <v>59</v>
      </c>
      <c r="G997" t="s">
        <v>13575</v>
      </c>
    </row>
    <row r="998" spans="1:7" x14ac:dyDescent="0.25">
      <c r="A998">
        <v>330528342</v>
      </c>
      <c r="B998" t="s">
        <v>40826</v>
      </c>
      <c r="C998" t="s">
        <v>26085</v>
      </c>
      <c r="D998" t="s">
        <v>58</v>
      </c>
      <c r="E998" t="s">
        <v>58</v>
      </c>
      <c r="F998" t="s">
        <v>59</v>
      </c>
      <c r="G998" t="s">
        <v>13575</v>
      </c>
    </row>
    <row r="999" spans="1:7" x14ac:dyDescent="0.25">
      <c r="A999">
        <v>330528344</v>
      </c>
      <c r="B999" t="s">
        <v>40827</v>
      </c>
      <c r="C999" t="s">
        <v>26085</v>
      </c>
      <c r="D999" t="s">
        <v>58</v>
      </c>
      <c r="E999" t="s">
        <v>58</v>
      </c>
      <c r="F999" t="s">
        <v>59</v>
      </c>
      <c r="G999" t="s">
        <v>13575</v>
      </c>
    </row>
    <row r="1000" spans="1:7" x14ac:dyDescent="0.25">
      <c r="A1000">
        <v>330528336</v>
      </c>
      <c r="B1000" t="s">
        <v>40828</v>
      </c>
      <c r="C1000" t="s">
        <v>26085</v>
      </c>
      <c r="D1000" t="s">
        <v>58</v>
      </c>
      <c r="E1000" t="s">
        <v>58</v>
      </c>
      <c r="F1000" t="s">
        <v>59</v>
      </c>
      <c r="G1000" t="s">
        <v>13575</v>
      </c>
    </row>
    <row r="1001" spans="1:7" x14ac:dyDescent="0.25">
      <c r="A1001">
        <v>330528346</v>
      </c>
      <c r="B1001" t="s">
        <v>40829</v>
      </c>
      <c r="C1001" t="s">
        <v>26085</v>
      </c>
      <c r="D1001" t="s">
        <v>58</v>
      </c>
      <c r="E1001" t="s">
        <v>58</v>
      </c>
      <c r="F1001" t="s">
        <v>59</v>
      </c>
      <c r="G1001" t="s">
        <v>13575</v>
      </c>
    </row>
    <row r="1002" spans="1:7" x14ac:dyDescent="0.25">
      <c r="A1002">
        <v>330528348</v>
      </c>
      <c r="B1002" t="s">
        <v>40830</v>
      </c>
      <c r="C1002" t="s">
        <v>26085</v>
      </c>
      <c r="D1002" t="s">
        <v>58</v>
      </c>
      <c r="E1002" t="s">
        <v>58</v>
      </c>
      <c r="F1002" t="s">
        <v>59</v>
      </c>
      <c r="G1002" t="s">
        <v>13575</v>
      </c>
    </row>
    <row r="1003" spans="1:7" x14ac:dyDescent="0.25">
      <c r="A1003">
        <v>330528366</v>
      </c>
      <c r="B1003" t="s">
        <v>40831</v>
      </c>
      <c r="C1003" t="s">
        <v>26085</v>
      </c>
      <c r="D1003" t="s">
        <v>58</v>
      </c>
      <c r="E1003" t="s">
        <v>58</v>
      </c>
      <c r="F1003" t="s">
        <v>59</v>
      </c>
      <c r="G1003" t="s">
        <v>13575</v>
      </c>
    </row>
    <row r="1004" spans="1:7" x14ac:dyDescent="0.25">
      <c r="A1004">
        <v>330528368</v>
      </c>
      <c r="B1004" t="s">
        <v>40832</v>
      </c>
      <c r="C1004" t="s">
        <v>26085</v>
      </c>
      <c r="D1004" t="s">
        <v>58</v>
      </c>
      <c r="E1004" t="s">
        <v>58</v>
      </c>
      <c r="F1004" t="s">
        <v>59</v>
      </c>
      <c r="G1004" t="s">
        <v>13575</v>
      </c>
    </row>
    <row r="1005" spans="1:7" x14ac:dyDescent="0.25">
      <c r="A1005">
        <v>330528370</v>
      </c>
      <c r="B1005" t="s">
        <v>40833</v>
      </c>
      <c r="C1005" t="s">
        <v>26085</v>
      </c>
      <c r="D1005" t="s">
        <v>58</v>
      </c>
      <c r="E1005" t="s">
        <v>58</v>
      </c>
      <c r="F1005" t="s">
        <v>59</v>
      </c>
      <c r="G1005" t="s">
        <v>13575</v>
      </c>
    </row>
    <row r="1006" spans="1:7" x14ac:dyDescent="0.25">
      <c r="A1006">
        <v>330528372</v>
      </c>
      <c r="B1006" t="s">
        <v>40834</v>
      </c>
      <c r="C1006" t="s">
        <v>26085</v>
      </c>
      <c r="D1006" t="s">
        <v>58</v>
      </c>
      <c r="E1006" t="s">
        <v>58</v>
      </c>
      <c r="F1006" t="s">
        <v>59</v>
      </c>
      <c r="G1006" t="s">
        <v>13575</v>
      </c>
    </row>
    <row r="1007" spans="1:7" x14ac:dyDescent="0.25">
      <c r="A1007">
        <v>330528374</v>
      </c>
      <c r="B1007" t="s">
        <v>40835</v>
      </c>
      <c r="C1007" t="s">
        <v>26085</v>
      </c>
      <c r="D1007" t="s">
        <v>58</v>
      </c>
      <c r="E1007" t="s">
        <v>58</v>
      </c>
      <c r="F1007" t="s">
        <v>59</v>
      </c>
      <c r="G1007" t="s">
        <v>13575</v>
      </c>
    </row>
    <row r="1008" spans="1:7" x14ac:dyDescent="0.25">
      <c r="A1008">
        <v>330528376</v>
      </c>
      <c r="B1008" t="s">
        <v>40836</v>
      </c>
      <c r="C1008" t="s">
        <v>26085</v>
      </c>
      <c r="D1008" t="s">
        <v>58</v>
      </c>
      <c r="E1008" t="s">
        <v>58</v>
      </c>
      <c r="F1008" t="s">
        <v>59</v>
      </c>
      <c r="G1008" t="s">
        <v>13575</v>
      </c>
    </row>
    <row r="1009" spans="1:7" x14ac:dyDescent="0.25">
      <c r="A1009">
        <v>330528378</v>
      </c>
      <c r="B1009" t="s">
        <v>40837</v>
      </c>
      <c r="C1009" t="s">
        <v>26085</v>
      </c>
      <c r="D1009" t="s">
        <v>58</v>
      </c>
      <c r="E1009" t="s">
        <v>58</v>
      </c>
      <c r="F1009" t="s">
        <v>59</v>
      </c>
      <c r="G1009" t="s">
        <v>13575</v>
      </c>
    </row>
    <row r="1010" spans="1:7" x14ac:dyDescent="0.25">
      <c r="A1010">
        <v>330528420</v>
      </c>
      <c r="B1010" t="s">
        <v>40838</v>
      </c>
      <c r="C1010" t="s">
        <v>26085</v>
      </c>
      <c r="D1010" t="s">
        <v>58</v>
      </c>
      <c r="E1010" t="s">
        <v>58</v>
      </c>
      <c r="F1010" t="s">
        <v>59</v>
      </c>
      <c r="G1010" t="s">
        <v>13575</v>
      </c>
    </row>
    <row r="1011" spans="1:7" x14ac:dyDescent="0.25">
      <c r="A1011">
        <v>330528422</v>
      </c>
      <c r="B1011" t="s">
        <v>40839</v>
      </c>
      <c r="C1011" t="s">
        <v>26085</v>
      </c>
      <c r="D1011" t="s">
        <v>58</v>
      </c>
      <c r="E1011" t="s">
        <v>58</v>
      </c>
      <c r="F1011" t="s">
        <v>59</v>
      </c>
      <c r="G1011" t="s">
        <v>13575</v>
      </c>
    </row>
    <row r="1012" spans="1:7" x14ac:dyDescent="0.25">
      <c r="A1012">
        <v>330528424</v>
      </c>
      <c r="B1012" t="s">
        <v>40840</v>
      </c>
      <c r="C1012" t="s">
        <v>26085</v>
      </c>
      <c r="D1012" t="s">
        <v>58</v>
      </c>
      <c r="E1012" t="s">
        <v>58</v>
      </c>
      <c r="F1012" t="s">
        <v>59</v>
      </c>
      <c r="G1012" t="s">
        <v>13575</v>
      </c>
    </row>
    <row r="1013" spans="1:7" x14ac:dyDescent="0.25">
      <c r="A1013">
        <v>330529886</v>
      </c>
      <c r="B1013" t="s">
        <v>40841</v>
      </c>
      <c r="C1013" t="s">
        <v>26085</v>
      </c>
      <c r="D1013" t="s">
        <v>58</v>
      </c>
      <c r="E1013" t="s">
        <v>58</v>
      </c>
      <c r="F1013" t="s">
        <v>59</v>
      </c>
      <c r="G1013" t="s">
        <v>13575</v>
      </c>
    </row>
    <row r="1014" spans="1:7" x14ac:dyDescent="0.25">
      <c r="A1014">
        <v>330529884</v>
      </c>
      <c r="B1014" t="s">
        <v>40842</v>
      </c>
      <c r="C1014" t="s">
        <v>26085</v>
      </c>
      <c r="D1014" t="s">
        <v>58</v>
      </c>
      <c r="E1014" t="s">
        <v>58</v>
      </c>
      <c r="F1014" t="s">
        <v>59</v>
      </c>
      <c r="G1014" t="s">
        <v>13575</v>
      </c>
    </row>
    <row r="1015" spans="1:7" x14ac:dyDescent="0.25">
      <c r="A1015">
        <v>330529888</v>
      </c>
      <c r="B1015" t="s">
        <v>40843</v>
      </c>
      <c r="C1015" t="s">
        <v>26085</v>
      </c>
      <c r="D1015" t="s">
        <v>58</v>
      </c>
      <c r="E1015" t="s">
        <v>58</v>
      </c>
      <c r="F1015" t="s">
        <v>59</v>
      </c>
      <c r="G1015" t="s">
        <v>13575</v>
      </c>
    </row>
    <row r="1016" spans="1:7" x14ac:dyDescent="0.25">
      <c r="A1016">
        <v>330529890</v>
      </c>
      <c r="B1016" t="s">
        <v>40844</v>
      </c>
      <c r="C1016" t="s">
        <v>26085</v>
      </c>
      <c r="D1016" t="s">
        <v>58</v>
      </c>
      <c r="E1016" t="s">
        <v>58</v>
      </c>
      <c r="F1016" t="s">
        <v>59</v>
      </c>
      <c r="G1016" t="s">
        <v>13575</v>
      </c>
    </row>
    <row r="1017" spans="1:7" x14ac:dyDescent="0.25">
      <c r="A1017">
        <v>330529892</v>
      </c>
      <c r="B1017" t="s">
        <v>40845</v>
      </c>
      <c r="C1017" t="s">
        <v>26085</v>
      </c>
      <c r="D1017" t="s">
        <v>58</v>
      </c>
      <c r="E1017" t="s">
        <v>58</v>
      </c>
      <c r="F1017" t="s">
        <v>59</v>
      </c>
      <c r="G1017" t="s">
        <v>13575</v>
      </c>
    </row>
    <row r="1018" spans="1:7" x14ac:dyDescent="0.25">
      <c r="A1018">
        <v>330529912</v>
      </c>
      <c r="B1018" t="s">
        <v>40846</v>
      </c>
      <c r="C1018" t="s">
        <v>26085</v>
      </c>
      <c r="D1018" t="s">
        <v>58</v>
      </c>
      <c r="E1018" t="s">
        <v>58</v>
      </c>
      <c r="F1018" t="s">
        <v>59</v>
      </c>
      <c r="G1018" t="s">
        <v>13575</v>
      </c>
    </row>
    <row r="1019" spans="1:7" x14ac:dyDescent="0.25">
      <c r="A1019">
        <v>330529914</v>
      </c>
      <c r="B1019" t="s">
        <v>40847</v>
      </c>
      <c r="C1019" t="s">
        <v>26085</v>
      </c>
      <c r="D1019" t="s">
        <v>58</v>
      </c>
      <c r="E1019" t="s">
        <v>58</v>
      </c>
      <c r="F1019" t="s">
        <v>59</v>
      </c>
      <c r="G1019" t="s">
        <v>13575</v>
      </c>
    </row>
    <row r="1020" spans="1:7" x14ac:dyDescent="0.25">
      <c r="A1020">
        <v>330529918</v>
      </c>
      <c r="B1020" t="s">
        <v>40848</v>
      </c>
      <c r="C1020" t="s">
        <v>26085</v>
      </c>
      <c r="D1020" t="s">
        <v>58</v>
      </c>
      <c r="E1020" t="s">
        <v>58</v>
      </c>
      <c r="F1020" t="s">
        <v>59</v>
      </c>
      <c r="G1020" t="s">
        <v>13575</v>
      </c>
    </row>
    <row r="1021" spans="1:7" x14ac:dyDescent="0.25">
      <c r="A1021">
        <v>330529916</v>
      </c>
      <c r="B1021" t="s">
        <v>40849</v>
      </c>
      <c r="C1021" t="s">
        <v>26085</v>
      </c>
      <c r="D1021" t="s">
        <v>58</v>
      </c>
      <c r="E1021" t="s">
        <v>58</v>
      </c>
      <c r="F1021" t="s">
        <v>59</v>
      </c>
      <c r="G1021" t="s">
        <v>13575</v>
      </c>
    </row>
    <row r="1022" spans="1:7" x14ac:dyDescent="0.25">
      <c r="A1022">
        <v>330529920</v>
      </c>
      <c r="B1022" t="s">
        <v>40850</v>
      </c>
      <c r="C1022" t="s">
        <v>26085</v>
      </c>
      <c r="D1022" t="s">
        <v>58</v>
      </c>
      <c r="E1022" t="s">
        <v>58</v>
      </c>
      <c r="F1022" t="s">
        <v>59</v>
      </c>
      <c r="G1022" t="s">
        <v>13575</v>
      </c>
    </row>
    <row r="1023" spans="1:7" x14ac:dyDescent="0.25">
      <c r="A1023">
        <v>330529922</v>
      </c>
      <c r="B1023" t="s">
        <v>40851</v>
      </c>
      <c r="C1023" t="s">
        <v>26085</v>
      </c>
      <c r="D1023" t="s">
        <v>58</v>
      </c>
      <c r="E1023" t="s">
        <v>58</v>
      </c>
      <c r="F1023" t="s">
        <v>59</v>
      </c>
      <c r="G1023" t="s">
        <v>13575</v>
      </c>
    </row>
    <row r="1024" spans="1:7" x14ac:dyDescent="0.25">
      <c r="A1024">
        <v>330529924</v>
      </c>
      <c r="B1024" t="s">
        <v>40852</v>
      </c>
      <c r="C1024" t="s">
        <v>26085</v>
      </c>
      <c r="D1024" t="s">
        <v>58</v>
      </c>
      <c r="E1024" t="s">
        <v>58</v>
      </c>
      <c r="F1024" t="s">
        <v>59</v>
      </c>
      <c r="G1024" t="s">
        <v>13575</v>
      </c>
    </row>
    <row r="1025" spans="1:7" x14ac:dyDescent="0.25">
      <c r="A1025">
        <v>330529926</v>
      </c>
      <c r="B1025" t="s">
        <v>40853</v>
      </c>
      <c r="C1025" t="s">
        <v>26085</v>
      </c>
      <c r="D1025" t="s">
        <v>58</v>
      </c>
      <c r="E1025" t="s">
        <v>58</v>
      </c>
      <c r="F1025" t="s">
        <v>59</v>
      </c>
      <c r="G1025" t="s">
        <v>13575</v>
      </c>
    </row>
    <row r="1026" spans="1:7" x14ac:dyDescent="0.25">
      <c r="A1026">
        <v>330529928</v>
      </c>
      <c r="B1026" t="s">
        <v>40854</v>
      </c>
      <c r="C1026" t="s">
        <v>26085</v>
      </c>
      <c r="D1026" t="s">
        <v>58</v>
      </c>
      <c r="E1026" t="s">
        <v>58</v>
      </c>
      <c r="F1026" t="s">
        <v>59</v>
      </c>
      <c r="G1026" t="s">
        <v>13575</v>
      </c>
    </row>
    <row r="1027" spans="1:7" x14ac:dyDescent="0.25">
      <c r="A1027">
        <v>330529932</v>
      </c>
      <c r="B1027" t="s">
        <v>40855</v>
      </c>
      <c r="C1027" t="s">
        <v>26085</v>
      </c>
      <c r="D1027" t="s">
        <v>58</v>
      </c>
      <c r="E1027" t="s">
        <v>58</v>
      </c>
      <c r="F1027" t="s">
        <v>59</v>
      </c>
      <c r="G1027" t="s">
        <v>13575</v>
      </c>
    </row>
    <row r="1028" spans="1:7" x14ac:dyDescent="0.25">
      <c r="A1028">
        <v>330529934</v>
      </c>
      <c r="B1028" t="s">
        <v>40856</v>
      </c>
      <c r="C1028" t="s">
        <v>26085</v>
      </c>
      <c r="D1028" t="s">
        <v>58</v>
      </c>
      <c r="E1028" t="s">
        <v>58</v>
      </c>
      <c r="F1028" t="s">
        <v>59</v>
      </c>
      <c r="G1028" t="s">
        <v>13575</v>
      </c>
    </row>
    <row r="1029" spans="1:7" x14ac:dyDescent="0.25">
      <c r="A1029">
        <v>330529930</v>
      </c>
      <c r="B1029" t="s">
        <v>40857</v>
      </c>
      <c r="C1029" t="s">
        <v>26085</v>
      </c>
      <c r="D1029" t="s">
        <v>58</v>
      </c>
      <c r="E1029" t="s">
        <v>58</v>
      </c>
      <c r="F1029" t="s">
        <v>59</v>
      </c>
      <c r="G1029" t="s">
        <v>13575</v>
      </c>
    </row>
    <row r="1030" spans="1:7" x14ac:dyDescent="0.25">
      <c r="A1030">
        <v>330529936</v>
      </c>
      <c r="B1030" t="s">
        <v>40858</v>
      </c>
      <c r="C1030" t="s">
        <v>26085</v>
      </c>
      <c r="D1030" t="s">
        <v>58</v>
      </c>
      <c r="E1030" t="s">
        <v>58</v>
      </c>
      <c r="F1030" t="s">
        <v>59</v>
      </c>
      <c r="G1030" t="s">
        <v>13575</v>
      </c>
    </row>
    <row r="1031" spans="1:7" x14ac:dyDescent="0.25">
      <c r="A1031">
        <v>330529938</v>
      </c>
      <c r="B1031" t="s">
        <v>40859</v>
      </c>
      <c r="C1031" t="s">
        <v>26085</v>
      </c>
      <c r="D1031" t="s">
        <v>58</v>
      </c>
      <c r="E1031" t="s">
        <v>58</v>
      </c>
      <c r="F1031" t="s">
        <v>59</v>
      </c>
      <c r="G1031" t="s">
        <v>13575</v>
      </c>
    </row>
    <row r="1032" spans="1:7" x14ac:dyDescent="0.25">
      <c r="A1032">
        <v>330529940</v>
      </c>
      <c r="B1032" t="s">
        <v>40860</v>
      </c>
      <c r="C1032" t="s">
        <v>26085</v>
      </c>
      <c r="D1032" t="s">
        <v>58</v>
      </c>
      <c r="E1032" t="s">
        <v>58</v>
      </c>
      <c r="F1032" t="s">
        <v>59</v>
      </c>
      <c r="G1032" t="s">
        <v>13575</v>
      </c>
    </row>
    <row r="1033" spans="1:7" x14ac:dyDescent="0.25">
      <c r="A1033">
        <v>330529942</v>
      </c>
      <c r="B1033" t="s">
        <v>40861</v>
      </c>
      <c r="C1033" t="s">
        <v>26085</v>
      </c>
      <c r="D1033" t="s">
        <v>58</v>
      </c>
      <c r="E1033" t="s">
        <v>58</v>
      </c>
      <c r="F1033" t="s">
        <v>59</v>
      </c>
      <c r="G1033" t="s">
        <v>13575</v>
      </c>
    </row>
    <row r="1034" spans="1:7" x14ac:dyDescent="0.25">
      <c r="A1034">
        <v>330529946</v>
      </c>
      <c r="B1034" t="s">
        <v>40862</v>
      </c>
      <c r="C1034" t="s">
        <v>26085</v>
      </c>
      <c r="D1034" t="s">
        <v>58</v>
      </c>
      <c r="E1034" t="s">
        <v>58</v>
      </c>
      <c r="F1034" t="s">
        <v>59</v>
      </c>
      <c r="G1034" t="s">
        <v>13575</v>
      </c>
    </row>
    <row r="1035" spans="1:7" x14ac:dyDescent="0.25">
      <c r="A1035">
        <v>330529948</v>
      </c>
      <c r="B1035" t="s">
        <v>40863</v>
      </c>
      <c r="C1035" t="s">
        <v>26085</v>
      </c>
      <c r="D1035" t="s">
        <v>58</v>
      </c>
      <c r="E1035" t="s">
        <v>58</v>
      </c>
      <c r="F1035" t="s">
        <v>59</v>
      </c>
      <c r="G1035" t="s">
        <v>13575</v>
      </c>
    </row>
    <row r="1036" spans="1:7" x14ac:dyDescent="0.25">
      <c r="A1036">
        <v>330529944</v>
      </c>
      <c r="B1036" t="s">
        <v>40864</v>
      </c>
      <c r="C1036" t="s">
        <v>26085</v>
      </c>
      <c r="D1036" t="s">
        <v>58</v>
      </c>
      <c r="E1036" t="s">
        <v>58</v>
      </c>
      <c r="F1036" t="s">
        <v>59</v>
      </c>
      <c r="G1036" t="s">
        <v>13575</v>
      </c>
    </row>
    <row r="1037" spans="1:7" x14ac:dyDescent="0.25">
      <c r="A1037">
        <v>330529950</v>
      </c>
      <c r="B1037" t="s">
        <v>40865</v>
      </c>
      <c r="C1037" t="s">
        <v>26085</v>
      </c>
      <c r="D1037" t="s">
        <v>58</v>
      </c>
      <c r="E1037" t="s">
        <v>58</v>
      </c>
      <c r="F1037" t="s">
        <v>59</v>
      </c>
      <c r="G1037" t="s">
        <v>13575</v>
      </c>
    </row>
    <row r="1038" spans="1:7" x14ac:dyDescent="0.25">
      <c r="A1038">
        <v>330529952</v>
      </c>
      <c r="B1038" t="s">
        <v>40866</v>
      </c>
      <c r="C1038" t="s">
        <v>26085</v>
      </c>
      <c r="D1038" t="s">
        <v>58</v>
      </c>
      <c r="E1038" t="s">
        <v>58</v>
      </c>
      <c r="F1038" t="s">
        <v>59</v>
      </c>
      <c r="G1038" t="s">
        <v>13575</v>
      </c>
    </row>
    <row r="1039" spans="1:7" x14ac:dyDescent="0.25">
      <c r="A1039">
        <v>330529954</v>
      </c>
      <c r="B1039" t="s">
        <v>40867</v>
      </c>
      <c r="C1039" t="s">
        <v>26085</v>
      </c>
      <c r="D1039" t="s">
        <v>58</v>
      </c>
      <c r="E1039" t="s">
        <v>58</v>
      </c>
      <c r="F1039" t="s">
        <v>59</v>
      </c>
      <c r="G1039" t="s">
        <v>13575</v>
      </c>
    </row>
    <row r="1040" spans="1:7" x14ac:dyDescent="0.25">
      <c r="A1040">
        <v>330529956</v>
      </c>
      <c r="B1040" t="s">
        <v>40868</v>
      </c>
      <c r="C1040" t="s">
        <v>26085</v>
      </c>
      <c r="D1040" t="s">
        <v>58</v>
      </c>
      <c r="E1040" t="s">
        <v>58</v>
      </c>
      <c r="F1040" t="s">
        <v>59</v>
      </c>
      <c r="G1040" t="s">
        <v>13575</v>
      </c>
    </row>
    <row r="1041" spans="1:7" x14ac:dyDescent="0.25">
      <c r="A1041">
        <v>330529896</v>
      </c>
      <c r="B1041" t="s">
        <v>40869</v>
      </c>
      <c r="C1041" t="s">
        <v>26085</v>
      </c>
      <c r="D1041" t="s">
        <v>58</v>
      </c>
      <c r="E1041" t="s">
        <v>58</v>
      </c>
      <c r="F1041" t="s">
        <v>59</v>
      </c>
      <c r="G1041" t="s">
        <v>13575</v>
      </c>
    </row>
    <row r="1042" spans="1:7" x14ac:dyDescent="0.25">
      <c r="A1042">
        <v>330529898</v>
      </c>
      <c r="B1042" t="s">
        <v>40870</v>
      </c>
      <c r="C1042" t="s">
        <v>26085</v>
      </c>
      <c r="D1042" t="s">
        <v>58</v>
      </c>
      <c r="E1042" t="s">
        <v>58</v>
      </c>
      <c r="F1042" t="s">
        <v>59</v>
      </c>
      <c r="G1042" t="s">
        <v>13575</v>
      </c>
    </row>
    <row r="1043" spans="1:7" x14ac:dyDescent="0.25">
      <c r="A1043">
        <v>330529894</v>
      </c>
      <c r="B1043" t="s">
        <v>40871</v>
      </c>
      <c r="C1043" t="s">
        <v>26085</v>
      </c>
      <c r="D1043" t="s">
        <v>58</v>
      </c>
      <c r="E1043" t="s">
        <v>58</v>
      </c>
      <c r="F1043" t="s">
        <v>59</v>
      </c>
      <c r="G1043" t="s">
        <v>13575</v>
      </c>
    </row>
    <row r="1044" spans="1:7" x14ac:dyDescent="0.25">
      <c r="A1044">
        <v>330529900</v>
      </c>
      <c r="B1044" t="s">
        <v>40872</v>
      </c>
      <c r="C1044" t="s">
        <v>26085</v>
      </c>
      <c r="D1044" t="s">
        <v>58</v>
      </c>
      <c r="E1044" t="s">
        <v>58</v>
      </c>
      <c r="F1044" t="s">
        <v>59</v>
      </c>
      <c r="G1044" t="s">
        <v>13575</v>
      </c>
    </row>
    <row r="1045" spans="1:7" x14ac:dyDescent="0.25">
      <c r="A1045">
        <v>330529902</v>
      </c>
      <c r="B1045" t="s">
        <v>40873</v>
      </c>
      <c r="C1045" t="s">
        <v>26085</v>
      </c>
      <c r="D1045" t="s">
        <v>58</v>
      </c>
      <c r="E1045" t="s">
        <v>58</v>
      </c>
      <c r="F1045" t="s">
        <v>59</v>
      </c>
      <c r="G1045" t="s">
        <v>13575</v>
      </c>
    </row>
    <row r="1046" spans="1:7" x14ac:dyDescent="0.25">
      <c r="A1046">
        <v>330529904</v>
      </c>
      <c r="B1046" t="s">
        <v>40874</v>
      </c>
      <c r="C1046" t="s">
        <v>26085</v>
      </c>
      <c r="D1046" t="s">
        <v>58</v>
      </c>
      <c r="E1046" t="s">
        <v>58</v>
      </c>
      <c r="F1046" t="s">
        <v>59</v>
      </c>
      <c r="G1046" t="s">
        <v>13575</v>
      </c>
    </row>
    <row r="1047" spans="1:7" x14ac:dyDescent="0.25">
      <c r="A1047">
        <v>330529906</v>
      </c>
      <c r="B1047" t="s">
        <v>40875</v>
      </c>
      <c r="C1047" t="s">
        <v>26085</v>
      </c>
      <c r="D1047" t="s">
        <v>58</v>
      </c>
      <c r="E1047" t="s">
        <v>58</v>
      </c>
      <c r="F1047" t="s">
        <v>59</v>
      </c>
      <c r="G1047" t="s">
        <v>13575</v>
      </c>
    </row>
    <row r="1048" spans="1:7" x14ac:dyDescent="0.25">
      <c r="A1048">
        <v>330529908</v>
      </c>
      <c r="B1048" t="s">
        <v>40876</v>
      </c>
      <c r="C1048" t="s">
        <v>26085</v>
      </c>
      <c r="D1048" t="s">
        <v>58</v>
      </c>
      <c r="E1048" t="s">
        <v>58</v>
      </c>
      <c r="F1048" t="s">
        <v>59</v>
      </c>
      <c r="G1048" t="s">
        <v>13575</v>
      </c>
    </row>
    <row r="1049" spans="1:7" x14ac:dyDescent="0.25">
      <c r="A1049">
        <v>330529910</v>
      </c>
      <c r="B1049" t="s">
        <v>40877</v>
      </c>
      <c r="C1049" t="s">
        <v>26085</v>
      </c>
      <c r="D1049" t="s">
        <v>58</v>
      </c>
      <c r="E1049" t="s">
        <v>58</v>
      </c>
      <c r="F1049" t="s">
        <v>59</v>
      </c>
      <c r="G1049" t="s">
        <v>13575</v>
      </c>
    </row>
    <row r="1050" spans="1:7" x14ac:dyDescent="0.25">
      <c r="A1050">
        <v>330529840</v>
      </c>
      <c r="B1050" t="s">
        <v>40878</v>
      </c>
      <c r="C1050" t="s">
        <v>26085</v>
      </c>
      <c r="D1050" t="s">
        <v>58</v>
      </c>
      <c r="E1050" t="s">
        <v>58</v>
      </c>
      <c r="F1050" t="s">
        <v>59</v>
      </c>
      <c r="G1050" t="s">
        <v>13575</v>
      </c>
    </row>
    <row r="1051" spans="1:7" x14ac:dyDescent="0.25">
      <c r="A1051">
        <v>330529842</v>
      </c>
      <c r="B1051" t="s">
        <v>40879</v>
      </c>
      <c r="C1051" t="s">
        <v>26085</v>
      </c>
      <c r="D1051" t="s">
        <v>58</v>
      </c>
      <c r="E1051" t="s">
        <v>58</v>
      </c>
      <c r="F1051" t="s">
        <v>59</v>
      </c>
      <c r="G1051" t="s">
        <v>13575</v>
      </c>
    </row>
    <row r="1052" spans="1:7" x14ac:dyDescent="0.25">
      <c r="A1052">
        <v>330529838</v>
      </c>
      <c r="B1052" t="s">
        <v>40880</v>
      </c>
      <c r="C1052" t="s">
        <v>26085</v>
      </c>
      <c r="D1052" t="s">
        <v>58</v>
      </c>
      <c r="E1052" t="s">
        <v>58</v>
      </c>
      <c r="F1052" t="s">
        <v>59</v>
      </c>
      <c r="G1052" t="s">
        <v>13575</v>
      </c>
    </row>
    <row r="1053" spans="1:7" x14ac:dyDescent="0.25">
      <c r="A1053">
        <v>330529844</v>
      </c>
      <c r="B1053" t="s">
        <v>40881</v>
      </c>
      <c r="C1053" t="s">
        <v>26085</v>
      </c>
      <c r="D1053" t="s">
        <v>58</v>
      </c>
      <c r="E1053" t="s">
        <v>58</v>
      </c>
      <c r="F1053" t="s">
        <v>59</v>
      </c>
      <c r="G1053" t="s">
        <v>13575</v>
      </c>
    </row>
    <row r="1054" spans="1:7" x14ac:dyDescent="0.25">
      <c r="A1054">
        <v>330529846</v>
      </c>
      <c r="B1054" t="s">
        <v>40882</v>
      </c>
      <c r="C1054" t="s">
        <v>26085</v>
      </c>
      <c r="D1054" t="s">
        <v>58</v>
      </c>
      <c r="E1054" t="s">
        <v>58</v>
      </c>
      <c r="F1054" t="s">
        <v>59</v>
      </c>
      <c r="G1054" t="s">
        <v>13575</v>
      </c>
    </row>
    <row r="1055" spans="1:7" x14ac:dyDescent="0.25">
      <c r="A1055">
        <v>330529848</v>
      </c>
      <c r="B1055" t="s">
        <v>40883</v>
      </c>
      <c r="C1055" t="s">
        <v>26085</v>
      </c>
      <c r="D1055" t="s">
        <v>58</v>
      </c>
      <c r="E1055" t="s">
        <v>58</v>
      </c>
      <c r="F1055" t="s">
        <v>59</v>
      </c>
      <c r="G1055" t="s">
        <v>13575</v>
      </c>
    </row>
    <row r="1056" spans="1:7" x14ac:dyDescent="0.25">
      <c r="A1056">
        <v>330529850</v>
      </c>
      <c r="B1056" t="s">
        <v>40884</v>
      </c>
      <c r="C1056" t="s">
        <v>26085</v>
      </c>
      <c r="D1056" t="s">
        <v>58</v>
      </c>
      <c r="E1056" t="s">
        <v>58</v>
      </c>
      <c r="F1056" t="s">
        <v>59</v>
      </c>
      <c r="G1056" t="s">
        <v>13575</v>
      </c>
    </row>
    <row r="1057" spans="1:7" x14ac:dyDescent="0.25">
      <c r="A1057">
        <v>330529852</v>
      </c>
      <c r="B1057" t="s">
        <v>40885</v>
      </c>
      <c r="C1057" t="s">
        <v>26085</v>
      </c>
      <c r="D1057" t="s">
        <v>58</v>
      </c>
      <c r="E1057" t="s">
        <v>58</v>
      </c>
      <c r="F1057" t="s">
        <v>59</v>
      </c>
      <c r="G1057" t="s">
        <v>13575</v>
      </c>
    </row>
    <row r="1058" spans="1:7" x14ac:dyDescent="0.25">
      <c r="A1058">
        <v>330529854</v>
      </c>
      <c r="B1058" t="s">
        <v>40886</v>
      </c>
      <c r="C1058" t="s">
        <v>26085</v>
      </c>
      <c r="D1058" t="s">
        <v>58</v>
      </c>
      <c r="E1058" t="s">
        <v>58</v>
      </c>
      <c r="F1058" t="s">
        <v>59</v>
      </c>
      <c r="G1058" t="s">
        <v>13575</v>
      </c>
    </row>
    <row r="1059" spans="1:7" x14ac:dyDescent="0.25">
      <c r="A1059">
        <v>330529856</v>
      </c>
      <c r="B1059" t="s">
        <v>40887</v>
      </c>
      <c r="C1059" t="s">
        <v>26085</v>
      </c>
      <c r="D1059" t="s">
        <v>58</v>
      </c>
      <c r="E1059" t="s">
        <v>58</v>
      </c>
      <c r="F1059" t="s">
        <v>59</v>
      </c>
      <c r="G1059" t="s">
        <v>13575</v>
      </c>
    </row>
    <row r="1060" spans="1:7" x14ac:dyDescent="0.25">
      <c r="A1060">
        <v>330529858</v>
      </c>
      <c r="B1060" t="s">
        <v>40888</v>
      </c>
      <c r="C1060" t="s">
        <v>26085</v>
      </c>
      <c r="D1060" t="s">
        <v>58</v>
      </c>
      <c r="E1060" t="s">
        <v>58</v>
      </c>
      <c r="F1060" t="s">
        <v>59</v>
      </c>
      <c r="G1060" t="s">
        <v>13575</v>
      </c>
    </row>
    <row r="1061" spans="1:7" x14ac:dyDescent="0.25">
      <c r="A1061">
        <v>330529862</v>
      </c>
      <c r="B1061" t="s">
        <v>40889</v>
      </c>
      <c r="C1061" t="s">
        <v>26085</v>
      </c>
      <c r="D1061" t="s">
        <v>58</v>
      </c>
      <c r="E1061" t="s">
        <v>58</v>
      </c>
      <c r="F1061" t="s">
        <v>59</v>
      </c>
      <c r="G1061" t="s">
        <v>13575</v>
      </c>
    </row>
    <row r="1062" spans="1:7" x14ac:dyDescent="0.25">
      <c r="A1062">
        <v>330529864</v>
      </c>
      <c r="B1062" t="s">
        <v>40890</v>
      </c>
      <c r="C1062" t="s">
        <v>26085</v>
      </c>
      <c r="D1062" t="s">
        <v>58</v>
      </c>
      <c r="E1062" t="s">
        <v>58</v>
      </c>
      <c r="F1062" t="s">
        <v>59</v>
      </c>
      <c r="G1062" t="s">
        <v>13575</v>
      </c>
    </row>
    <row r="1063" spans="1:7" x14ac:dyDescent="0.25">
      <c r="A1063">
        <v>330529860</v>
      </c>
      <c r="B1063" t="s">
        <v>40891</v>
      </c>
      <c r="C1063" t="s">
        <v>26085</v>
      </c>
      <c r="D1063" t="s">
        <v>58</v>
      </c>
      <c r="E1063" t="s">
        <v>58</v>
      </c>
      <c r="F1063" t="s">
        <v>59</v>
      </c>
      <c r="G1063" t="s">
        <v>13575</v>
      </c>
    </row>
    <row r="1064" spans="1:7" x14ac:dyDescent="0.25">
      <c r="A1064">
        <v>330529866</v>
      </c>
      <c r="B1064" t="s">
        <v>40892</v>
      </c>
      <c r="C1064" t="s">
        <v>26085</v>
      </c>
      <c r="D1064" t="s">
        <v>58</v>
      </c>
      <c r="E1064" t="s">
        <v>58</v>
      </c>
      <c r="F1064" t="s">
        <v>59</v>
      </c>
      <c r="G1064" t="s">
        <v>13575</v>
      </c>
    </row>
    <row r="1065" spans="1:7" x14ac:dyDescent="0.25">
      <c r="A1065">
        <v>330529868</v>
      </c>
      <c r="B1065" t="s">
        <v>40893</v>
      </c>
      <c r="C1065" t="s">
        <v>26085</v>
      </c>
      <c r="D1065" t="s">
        <v>58</v>
      </c>
      <c r="E1065" t="s">
        <v>58</v>
      </c>
      <c r="F1065" t="s">
        <v>59</v>
      </c>
      <c r="G1065" t="s">
        <v>13575</v>
      </c>
    </row>
    <row r="1066" spans="1:7" x14ac:dyDescent="0.25">
      <c r="A1066">
        <v>330529870</v>
      </c>
      <c r="B1066" t="s">
        <v>40894</v>
      </c>
      <c r="C1066" t="s">
        <v>26085</v>
      </c>
      <c r="D1066" t="s">
        <v>58</v>
      </c>
      <c r="E1066" t="s">
        <v>58</v>
      </c>
      <c r="F1066" t="s">
        <v>59</v>
      </c>
      <c r="G1066" t="s">
        <v>13575</v>
      </c>
    </row>
    <row r="1067" spans="1:7" x14ac:dyDescent="0.25">
      <c r="A1067">
        <v>330529872</v>
      </c>
      <c r="B1067" t="s">
        <v>40895</v>
      </c>
      <c r="C1067" t="s">
        <v>26085</v>
      </c>
      <c r="D1067" t="s">
        <v>58</v>
      </c>
      <c r="E1067" t="s">
        <v>58</v>
      </c>
      <c r="F1067" t="s">
        <v>59</v>
      </c>
      <c r="G1067" t="s">
        <v>13575</v>
      </c>
    </row>
    <row r="1068" spans="1:7" x14ac:dyDescent="0.25">
      <c r="A1068">
        <v>330529878</v>
      </c>
      <c r="B1068" t="s">
        <v>40896</v>
      </c>
      <c r="C1068" t="s">
        <v>26085</v>
      </c>
      <c r="D1068" t="s">
        <v>58</v>
      </c>
      <c r="E1068" t="s">
        <v>58</v>
      </c>
      <c r="F1068" t="s">
        <v>59</v>
      </c>
      <c r="G1068" t="s">
        <v>13575</v>
      </c>
    </row>
    <row r="1069" spans="1:7" x14ac:dyDescent="0.25">
      <c r="A1069">
        <v>330529874</v>
      </c>
      <c r="B1069" t="s">
        <v>40897</v>
      </c>
      <c r="C1069" t="s">
        <v>26085</v>
      </c>
      <c r="D1069" t="s">
        <v>58</v>
      </c>
      <c r="E1069" t="s">
        <v>58</v>
      </c>
      <c r="F1069" t="s">
        <v>59</v>
      </c>
      <c r="G1069" t="s">
        <v>13575</v>
      </c>
    </row>
    <row r="1070" spans="1:7" x14ac:dyDescent="0.25">
      <c r="A1070">
        <v>330529876</v>
      </c>
      <c r="B1070" t="s">
        <v>40898</v>
      </c>
      <c r="C1070" t="s">
        <v>26085</v>
      </c>
      <c r="D1070" t="s">
        <v>58</v>
      </c>
      <c r="E1070" t="s">
        <v>58</v>
      </c>
      <c r="F1070" t="s">
        <v>59</v>
      </c>
      <c r="G1070" t="s">
        <v>13575</v>
      </c>
    </row>
    <row r="1071" spans="1:7" x14ac:dyDescent="0.25">
      <c r="A1071">
        <v>330529880</v>
      </c>
      <c r="B1071" t="s">
        <v>40899</v>
      </c>
      <c r="C1071" t="s">
        <v>26085</v>
      </c>
      <c r="D1071" t="s">
        <v>58</v>
      </c>
      <c r="E1071" t="s">
        <v>58</v>
      </c>
      <c r="F1071" t="s">
        <v>59</v>
      </c>
      <c r="G1071" t="s">
        <v>13575</v>
      </c>
    </row>
    <row r="1072" spans="1:7" x14ac:dyDescent="0.25">
      <c r="A1072">
        <v>330529882</v>
      </c>
      <c r="B1072" t="s">
        <v>40900</v>
      </c>
      <c r="C1072" t="s">
        <v>26085</v>
      </c>
      <c r="D1072" t="s">
        <v>58</v>
      </c>
      <c r="E1072" t="s">
        <v>58</v>
      </c>
      <c r="F1072" t="s">
        <v>59</v>
      </c>
      <c r="G1072" t="s">
        <v>13575</v>
      </c>
    </row>
    <row r="1073" spans="1:7" x14ac:dyDescent="0.25">
      <c r="A1073">
        <v>330530062</v>
      </c>
      <c r="B1073" t="s">
        <v>40901</v>
      </c>
      <c r="C1073" t="s">
        <v>26085</v>
      </c>
      <c r="D1073" t="s">
        <v>58</v>
      </c>
      <c r="E1073" t="s">
        <v>58</v>
      </c>
      <c r="F1073" t="s">
        <v>59</v>
      </c>
      <c r="G1073" t="s">
        <v>13575</v>
      </c>
    </row>
    <row r="1074" spans="1:7" x14ac:dyDescent="0.25">
      <c r="A1074">
        <v>330530056</v>
      </c>
      <c r="B1074" t="s">
        <v>40902</v>
      </c>
      <c r="C1074" t="s">
        <v>26085</v>
      </c>
      <c r="D1074" t="s">
        <v>58</v>
      </c>
      <c r="E1074" t="s">
        <v>58</v>
      </c>
      <c r="F1074" t="s">
        <v>59</v>
      </c>
      <c r="G1074" t="s">
        <v>13575</v>
      </c>
    </row>
    <row r="1075" spans="1:7" x14ac:dyDescent="0.25">
      <c r="A1075">
        <v>330530058</v>
      </c>
      <c r="B1075" t="s">
        <v>40903</v>
      </c>
      <c r="C1075" t="s">
        <v>26085</v>
      </c>
      <c r="D1075" t="s">
        <v>58</v>
      </c>
      <c r="E1075" t="s">
        <v>58</v>
      </c>
      <c r="F1075" t="s">
        <v>59</v>
      </c>
      <c r="G1075" t="s">
        <v>13575</v>
      </c>
    </row>
    <row r="1076" spans="1:7" x14ac:dyDescent="0.25">
      <c r="A1076">
        <v>330530060</v>
      </c>
      <c r="B1076" t="s">
        <v>40904</v>
      </c>
      <c r="C1076" t="s">
        <v>26085</v>
      </c>
      <c r="D1076" t="s">
        <v>58</v>
      </c>
      <c r="E1076" t="s">
        <v>58</v>
      </c>
      <c r="F1076" t="s">
        <v>59</v>
      </c>
      <c r="G1076" t="s">
        <v>13575</v>
      </c>
    </row>
    <row r="1077" spans="1:7" x14ac:dyDescent="0.25">
      <c r="A1077">
        <v>330530064</v>
      </c>
      <c r="B1077" t="s">
        <v>40905</v>
      </c>
      <c r="C1077" t="s">
        <v>26085</v>
      </c>
      <c r="D1077" t="s">
        <v>58</v>
      </c>
      <c r="E1077" t="s">
        <v>58</v>
      </c>
      <c r="F1077" t="s">
        <v>59</v>
      </c>
      <c r="G1077" t="s">
        <v>13575</v>
      </c>
    </row>
    <row r="1078" spans="1:7" x14ac:dyDescent="0.25">
      <c r="A1078">
        <v>330530066</v>
      </c>
      <c r="B1078" t="s">
        <v>40906</v>
      </c>
      <c r="C1078" t="s">
        <v>26085</v>
      </c>
      <c r="D1078" t="s">
        <v>58</v>
      </c>
      <c r="E1078" t="s">
        <v>58</v>
      </c>
      <c r="F1078" t="s">
        <v>59</v>
      </c>
      <c r="G1078" t="s">
        <v>13575</v>
      </c>
    </row>
    <row r="1079" spans="1:7" x14ac:dyDescent="0.25">
      <c r="A1079">
        <v>330530068</v>
      </c>
      <c r="B1079" t="s">
        <v>40907</v>
      </c>
      <c r="C1079" t="s">
        <v>26085</v>
      </c>
      <c r="D1079" t="s">
        <v>58</v>
      </c>
      <c r="E1079" t="s">
        <v>58</v>
      </c>
      <c r="F1079" t="s">
        <v>59</v>
      </c>
      <c r="G1079" t="s">
        <v>13575</v>
      </c>
    </row>
    <row r="1080" spans="1:7" x14ac:dyDescent="0.25">
      <c r="A1080">
        <v>330530078</v>
      </c>
      <c r="B1080" t="s">
        <v>40908</v>
      </c>
      <c r="C1080" t="s">
        <v>26085</v>
      </c>
      <c r="D1080" t="s">
        <v>58</v>
      </c>
      <c r="E1080" t="s">
        <v>58</v>
      </c>
      <c r="F1080" t="s">
        <v>59</v>
      </c>
      <c r="G1080" t="s">
        <v>13575</v>
      </c>
    </row>
    <row r="1081" spans="1:7" x14ac:dyDescent="0.25">
      <c r="A1081">
        <v>330530072</v>
      </c>
      <c r="B1081" t="s">
        <v>40909</v>
      </c>
      <c r="C1081" t="s">
        <v>26085</v>
      </c>
      <c r="D1081" t="s">
        <v>58</v>
      </c>
      <c r="E1081" t="s">
        <v>58</v>
      </c>
      <c r="F1081" t="s">
        <v>59</v>
      </c>
      <c r="G1081" t="s">
        <v>13575</v>
      </c>
    </row>
    <row r="1082" spans="1:7" x14ac:dyDescent="0.25">
      <c r="A1082">
        <v>330530074</v>
      </c>
      <c r="B1082" t="s">
        <v>40910</v>
      </c>
      <c r="C1082" t="s">
        <v>26085</v>
      </c>
      <c r="D1082" t="s">
        <v>58</v>
      </c>
      <c r="E1082" t="s">
        <v>58</v>
      </c>
      <c r="F1082" t="s">
        <v>59</v>
      </c>
      <c r="G1082" t="s">
        <v>13575</v>
      </c>
    </row>
    <row r="1083" spans="1:7" x14ac:dyDescent="0.25">
      <c r="A1083">
        <v>330530076</v>
      </c>
      <c r="B1083" t="s">
        <v>40911</v>
      </c>
      <c r="C1083" t="s">
        <v>26085</v>
      </c>
      <c r="D1083" t="s">
        <v>58</v>
      </c>
      <c r="E1083" t="s">
        <v>58</v>
      </c>
      <c r="F1083" t="s">
        <v>59</v>
      </c>
      <c r="G1083" t="s">
        <v>13575</v>
      </c>
    </row>
    <row r="1084" spans="1:7" x14ac:dyDescent="0.25">
      <c r="A1084">
        <v>330530080</v>
      </c>
      <c r="B1084" t="s">
        <v>40912</v>
      </c>
      <c r="C1084" t="s">
        <v>26085</v>
      </c>
      <c r="D1084" t="s">
        <v>58</v>
      </c>
      <c r="E1084" t="s">
        <v>58</v>
      </c>
      <c r="F1084" t="s">
        <v>59</v>
      </c>
      <c r="G1084" t="s">
        <v>13575</v>
      </c>
    </row>
    <row r="1085" spans="1:7" x14ac:dyDescent="0.25">
      <c r="A1085">
        <v>330530082</v>
      </c>
      <c r="B1085" t="s">
        <v>40913</v>
      </c>
      <c r="C1085" t="s">
        <v>26085</v>
      </c>
      <c r="D1085" t="s">
        <v>58</v>
      </c>
      <c r="E1085" t="s">
        <v>58</v>
      </c>
      <c r="F1085" t="s">
        <v>59</v>
      </c>
      <c r="G1085" t="s">
        <v>13575</v>
      </c>
    </row>
    <row r="1086" spans="1:7" x14ac:dyDescent="0.25">
      <c r="A1086">
        <v>330530084</v>
      </c>
      <c r="B1086" t="s">
        <v>40914</v>
      </c>
      <c r="C1086" t="s">
        <v>26085</v>
      </c>
      <c r="D1086" t="s">
        <v>58</v>
      </c>
      <c r="E1086" t="s">
        <v>58</v>
      </c>
      <c r="F1086" t="s">
        <v>59</v>
      </c>
      <c r="G1086" t="s">
        <v>13575</v>
      </c>
    </row>
    <row r="1087" spans="1:7" x14ac:dyDescent="0.25">
      <c r="A1087">
        <v>330530548</v>
      </c>
      <c r="B1087" t="s">
        <v>40915</v>
      </c>
      <c r="C1087" t="s">
        <v>26085</v>
      </c>
      <c r="D1087" t="s">
        <v>58</v>
      </c>
      <c r="E1087" t="s">
        <v>58</v>
      </c>
      <c r="F1087" t="s">
        <v>59</v>
      </c>
      <c r="G1087" t="s">
        <v>13575</v>
      </c>
    </row>
    <row r="1088" spans="1:7" x14ac:dyDescent="0.25">
      <c r="A1088">
        <v>330530542</v>
      </c>
      <c r="B1088" t="s">
        <v>40916</v>
      </c>
      <c r="C1088" t="s">
        <v>26085</v>
      </c>
      <c r="D1088" t="s">
        <v>58</v>
      </c>
      <c r="E1088" t="s">
        <v>58</v>
      </c>
      <c r="F1088" t="s">
        <v>59</v>
      </c>
      <c r="G1088" t="s">
        <v>13575</v>
      </c>
    </row>
    <row r="1089" spans="1:7" x14ac:dyDescent="0.25">
      <c r="A1089">
        <v>330530544</v>
      </c>
      <c r="B1089" t="s">
        <v>40917</v>
      </c>
      <c r="C1089" t="s">
        <v>26085</v>
      </c>
      <c r="D1089" t="s">
        <v>58</v>
      </c>
      <c r="E1089" t="s">
        <v>58</v>
      </c>
      <c r="F1089" t="s">
        <v>59</v>
      </c>
      <c r="G1089" t="s">
        <v>13575</v>
      </c>
    </row>
    <row r="1090" spans="1:7" x14ac:dyDescent="0.25">
      <c r="A1090">
        <v>330530546</v>
      </c>
      <c r="B1090" t="s">
        <v>40918</v>
      </c>
      <c r="C1090" t="s">
        <v>26085</v>
      </c>
      <c r="D1090" t="s">
        <v>58</v>
      </c>
      <c r="E1090" t="s">
        <v>58</v>
      </c>
      <c r="F1090" t="s">
        <v>59</v>
      </c>
      <c r="G1090" t="s">
        <v>13575</v>
      </c>
    </row>
    <row r="1091" spans="1:7" x14ac:dyDescent="0.25">
      <c r="A1091">
        <v>330530550</v>
      </c>
      <c r="B1091" t="s">
        <v>40919</v>
      </c>
      <c r="C1091" t="s">
        <v>26085</v>
      </c>
      <c r="D1091" t="s">
        <v>58</v>
      </c>
      <c r="E1091" t="s">
        <v>58</v>
      </c>
      <c r="F1091" t="s">
        <v>59</v>
      </c>
      <c r="G1091" t="s">
        <v>13575</v>
      </c>
    </row>
    <row r="1092" spans="1:7" x14ac:dyDescent="0.25">
      <c r="A1092">
        <v>330530552</v>
      </c>
      <c r="B1092" t="s">
        <v>40920</v>
      </c>
      <c r="C1092" t="s">
        <v>26085</v>
      </c>
      <c r="D1092" t="s">
        <v>58</v>
      </c>
      <c r="E1092" t="s">
        <v>58</v>
      </c>
      <c r="F1092" t="s">
        <v>59</v>
      </c>
      <c r="G1092" t="s">
        <v>13575</v>
      </c>
    </row>
    <row r="1093" spans="1:7" x14ac:dyDescent="0.25">
      <c r="A1093">
        <v>330530554</v>
      </c>
      <c r="B1093" t="s">
        <v>40921</v>
      </c>
      <c r="C1093" t="s">
        <v>26085</v>
      </c>
      <c r="D1093" t="s">
        <v>58</v>
      </c>
      <c r="E1093" t="s">
        <v>58</v>
      </c>
      <c r="F1093" t="s">
        <v>59</v>
      </c>
      <c r="G1093" t="s">
        <v>13575</v>
      </c>
    </row>
    <row r="1094" spans="1:7" x14ac:dyDescent="0.25">
      <c r="A1094">
        <v>330530632</v>
      </c>
      <c r="B1094" t="s">
        <v>40922</v>
      </c>
      <c r="C1094" t="s">
        <v>26085</v>
      </c>
      <c r="D1094" t="s">
        <v>58</v>
      </c>
      <c r="E1094" t="s">
        <v>58</v>
      </c>
      <c r="F1094" t="s">
        <v>59</v>
      </c>
      <c r="G1094" t="s">
        <v>13575</v>
      </c>
    </row>
    <row r="1095" spans="1:7" x14ac:dyDescent="0.25">
      <c r="A1095">
        <v>330530626</v>
      </c>
      <c r="B1095" t="s">
        <v>40923</v>
      </c>
      <c r="C1095" t="s">
        <v>26085</v>
      </c>
      <c r="D1095" t="s">
        <v>58</v>
      </c>
      <c r="E1095" t="s">
        <v>58</v>
      </c>
      <c r="F1095" t="s">
        <v>59</v>
      </c>
      <c r="G1095" t="s">
        <v>13575</v>
      </c>
    </row>
    <row r="1096" spans="1:7" x14ac:dyDescent="0.25">
      <c r="A1096">
        <v>330530628</v>
      </c>
      <c r="B1096" t="s">
        <v>40924</v>
      </c>
      <c r="C1096" t="s">
        <v>26085</v>
      </c>
      <c r="D1096" t="s">
        <v>58</v>
      </c>
      <c r="E1096" t="s">
        <v>58</v>
      </c>
      <c r="F1096" t="s">
        <v>59</v>
      </c>
      <c r="G1096" t="s">
        <v>13575</v>
      </c>
    </row>
    <row r="1097" spans="1:7" x14ac:dyDescent="0.25">
      <c r="A1097">
        <v>330530630</v>
      </c>
      <c r="B1097" t="s">
        <v>40925</v>
      </c>
      <c r="C1097" t="s">
        <v>26085</v>
      </c>
      <c r="D1097" t="s">
        <v>58</v>
      </c>
      <c r="E1097" t="s">
        <v>58</v>
      </c>
      <c r="F1097" t="s">
        <v>59</v>
      </c>
      <c r="G1097" t="s">
        <v>13575</v>
      </c>
    </row>
    <row r="1098" spans="1:7" x14ac:dyDescent="0.25">
      <c r="A1098">
        <v>330530634</v>
      </c>
      <c r="B1098" t="s">
        <v>40926</v>
      </c>
      <c r="C1098" t="s">
        <v>26085</v>
      </c>
      <c r="D1098" t="s">
        <v>58</v>
      </c>
      <c r="E1098" t="s">
        <v>58</v>
      </c>
      <c r="F1098" t="s">
        <v>59</v>
      </c>
      <c r="G1098" t="s">
        <v>13575</v>
      </c>
    </row>
    <row r="1099" spans="1:7" x14ac:dyDescent="0.25">
      <c r="A1099">
        <v>330530636</v>
      </c>
      <c r="B1099" t="s">
        <v>40927</v>
      </c>
      <c r="C1099" t="s">
        <v>26085</v>
      </c>
      <c r="D1099" t="s">
        <v>58</v>
      </c>
      <c r="E1099" t="s">
        <v>58</v>
      </c>
      <c r="F1099" t="s">
        <v>59</v>
      </c>
      <c r="G1099" t="s">
        <v>13575</v>
      </c>
    </row>
    <row r="1100" spans="1:7" x14ac:dyDescent="0.25">
      <c r="A1100">
        <v>330530638</v>
      </c>
      <c r="B1100" t="s">
        <v>40928</v>
      </c>
      <c r="C1100" t="s">
        <v>26085</v>
      </c>
      <c r="D1100" t="s">
        <v>58</v>
      </c>
      <c r="E1100" t="s">
        <v>58</v>
      </c>
      <c r="F1100" t="s">
        <v>59</v>
      </c>
      <c r="G1100" t="s">
        <v>13575</v>
      </c>
    </row>
    <row r="1101" spans="1:7" x14ac:dyDescent="0.25">
      <c r="A1101">
        <v>330530730</v>
      </c>
      <c r="B1101" t="s">
        <v>40929</v>
      </c>
      <c r="C1101" t="s">
        <v>26085</v>
      </c>
      <c r="D1101" t="s">
        <v>58</v>
      </c>
      <c r="E1101" t="s">
        <v>58</v>
      </c>
      <c r="F1101" t="s">
        <v>59</v>
      </c>
      <c r="G1101" t="s">
        <v>13575</v>
      </c>
    </row>
    <row r="1102" spans="1:7" x14ac:dyDescent="0.25">
      <c r="A1102">
        <v>330530724</v>
      </c>
      <c r="B1102" t="s">
        <v>40930</v>
      </c>
      <c r="C1102" t="s">
        <v>26085</v>
      </c>
      <c r="D1102" t="s">
        <v>58</v>
      </c>
      <c r="E1102" t="s">
        <v>58</v>
      </c>
      <c r="F1102" t="s">
        <v>59</v>
      </c>
      <c r="G1102" t="s">
        <v>13575</v>
      </c>
    </row>
    <row r="1103" spans="1:7" x14ac:dyDescent="0.25">
      <c r="A1103">
        <v>330530726</v>
      </c>
      <c r="B1103" t="s">
        <v>40931</v>
      </c>
      <c r="C1103" t="s">
        <v>26085</v>
      </c>
      <c r="D1103" t="s">
        <v>58</v>
      </c>
      <c r="E1103" t="s">
        <v>58</v>
      </c>
      <c r="F1103" t="s">
        <v>59</v>
      </c>
      <c r="G1103" t="s">
        <v>13575</v>
      </c>
    </row>
    <row r="1104" spans="1:7" x14ac:dyDescent="0.25">
      <c r="A1104">
        <v>330530728</v>
      </c>
      <c r="B1104" t="s">
        <v>40932</v>
      </c>
      <c r="C1104" t="s">
        <v>26085</v>
      </c>
      <c r="D1104" t="s">
        <v>58</v>
      </c>
      <c r="E1104" t="s">
        <v>58</v>
      </c>
      <c r="F1104" t="s">
        <v>59</v>
      </c>
      <c r="G1104" t="s">
        <v>13575</v>
      </c>
    </row>
    <row r="1105" spans="1:7" x14ac:dyDescent="0.25">
      <c r="A1105">
        <v>330530732</v>
      </c>
      <c r="B1105" t="s">
        <v>40933</v>
      </c>
      <c r="C1105" t="s">
        <v>26085</v>
      </c>
      <c r="D1105" t="s">
        <v>58</v>
      </c>
      <c r="E1105" t="s">
        <v>58</v>
      </c>
      <c r="F1105" t="s">
        <v>59</v>
      </c>
      <c r="G1105" t="s">
        <v>13575</v>
      </c>
    </row>
    <row r="1106" spans="1:7" x14ac:dyDescent="0.25">
      <c r="A1106">
        <v>330530734</v>
      </c>
      <c r="B1106" t="s">
        <v>40934</v>
      </c>
      <c r="C1106" t="s">
        <v>26085</v>
      </c>
      <c r="D1106" t="s">
        <v>58</v>
      </c>
      <c r="E1106" t="s">
        <v>58</v>
      </c>
      <c r="F1106" t="s">
        <v>59</v>
      </c>
      <c r="G1106" t="s">
        <v>13575</v>
      </c>
    </row>
    <row r="1107" spans="1:7" x14ac:dyDescent="0.25">
      <c r="A1107">
        <v>330530736</v>
      </c>
      <c r="B1107" t="s">
        <v>40935</v>
      </c>
      <c r="C1107" t="s">
        <v>26085</v>
      </c>
      <c r="D1107" t="s">
        <v>58</v>
      </c>
      <c r="E1107" t="s">
        <v>58</v>
      </c>
      <c r="F1107" t="s">
        <v>59</v>
      </c>
      <c r="G1107" t="s">
        <v>13575</v>
      </c>
    </row>
    <row r="1108" spans="1:7" x14ac:dyDescent="0.25">
      <c r="A1108">
        <v>330530828</v>
      </c>
      <c r="B1108" t="s">
        <v>40936</v>
      </c>
      <c r="C1108" t="s">
        <v>26085</v>
      </c>
      <c r="D1108" t="s">
        <v>58</v>
      </c>
      <c r="E1108" t="s">
        <v>58</v>
      </c>
      <c r="F1108" t="s">
        <v>59</v>
      </c>
      <c r="G1108" t="s">
        <v>13575</v>
      </c>
    </row>
    <row r="1109" spans="1:7" x14ac:dyDescent="0.25">
      <c r="A1109">
        <v>330530822</v>
      </c>
      <c r="B1109" t="s">
        <v>40937</v>
      </c>
      <c r="C1109" t="s">
        <v>26085</v>
      </c>
      <c r="D1109" t="s">
        <v>58</v>
      </c>
      <c r="E1109" t="s">
        <v>58</v>
      </c>
      <c r="F1109" t="s">
        <v>59</v>
      </c>
      <c r="G1109" t="s">
        <v>13575</v>
      </c>
    </row>
    <row r="1110" spans="1:7" x14ac:dyDescent="0.25">
      <c r="A1110">
        <v>330530824</v>
      </c>
      <c r="B1110" t="s">
        <v>40938</v>
      </c>
      <c r="C1110" t="s">
        <v>26085</v>
      </c>
      <c r="D1110" t="s">
        <v>58</v>
      </c>
      <c r="E1110" t="s">
        <v>58</v>
      </c>
      <c r="F1110" t="s">
        <v>59</v>
      </c>
      <c r="G1110" t="s">
        <v>13575</v>
      </c>
    </row>
    <row r="1111" spans="1:7" x14ac:dyDescent="0.25">
      <c r="A1111">
        <v>330530826</v>
      </c>
      <c r="B1111" t="s">
        <v>40939</v>
      </c>
      <c r="C1111" t="s">
        <v>26085</v>
      </c>
      <c r="D1111" t="s">
        <v>58</v>
      </c>
      <c r="E1111" t="s">
        <v>58</v>
      </c>
      <c r="F1111" t="s">
        <v>59</v>
      </c>
      <c r="G1111" t="s">
        <v>13575</v>
      </c>
    </row>
    <row r="1112" spans="1:7" x14ac:dyDescent="0.25">
      <c r="A1112">
        <v>330530830</v>
      </c>
      <c r="B1112" t="s">
        <v>40940</v>
      </c>
      <c r="C1112" t="s">
        <v>26085</v>
      </c>
      <c r="D1112" t="s">
        <v>58</v>
      </c>
      <c r="E1112" t="s">
        <v>58</v>
      </c>
      <c r="F1112" t="s">
        <v>59</v>
      </c>
      <c r="G1112" t="s">
        <v>13575</v>
      </c>
    </row>
    <row r="1113" spans="1:7" x14ac:dyDescent="0.25">
      <c r="A1113">
        <v>330530832</v>
      </c>
      <c r="B1113" t="s">
        <v>40941</v>
      </c>
      <c r="C1113" t="s">
        <v>26085</v>
      </c>
      <c r="D1113" t="s">
        <v>58</v>
      </c>
      <c r="E1113" t="s">
        <v>58</v>
      </c>
      <c r="F1113" t="s">
        <v>59</v>
      </c>
      <c r="G1113" t="s">
        <v>13575</v>
      </c>
    </row>
    <row r="1114" spans="1:7" x14ac:dyDescent="0.25">
      <c r="A1114">
        <v>330530834</v>
      </c>
      <c r="B1114" t="s">
        <v>40942</v>
      </c>
      <c r="C1114" t="s">
        <v>26085</v>
      </c>
      <c r="D1114" t="s">
        <v>58</v>
      </c>
      <c r="E1114" t="s">
        <v>58</v>
      </c>
      <c r="F1114" t="s">
        <v>59</v>
      </c>
      <c r="G1114" t="s">
        <v>13575</v>
      </c>
    </row>
    <row r="1115" spans="1:7" x14ac:dyDescent="0.25">
      <c r="A1115">
        <v>330530954</v>
      </c>
      <c r="B1115" t="s">
        <v>40943</v>
      </c>
      <c r="C1115" t="s">
        <v>26085</v>
      </c>
      <c r="D1115" t="s">
        <v>58</v>
      </c>
      <c r="E1115" t="s">
        <v>58</v>
      </c>
      <c r="F1115" t="s">
        <v>59</v>
      </c>
      <c r="G1115" t="s">
        <v>13575</v>
      </c>
    </row>
    <row r="1116" spans="1:7" x14ac:dyDescent="0.25">
      <c r="A1116">
        <v>330530948</v>
      </c>
      <c r="B1116" t="s">
        <v>40944</v>
      </c>
      <c r="C1116" t="s">
        <v>26085</v>
      </c>
      <c r="D1116" t="s">
        <v>58</v>
      </c>
      <c r="E1116" t="s">
        <v>58</v>
      </c>
      <c r="F1116" t="s">
        <v>59</v>
      </c>
      <c r="G1116" t="s">
        <v>13575</v>
      </c>
    </row>
    <row r="1117" spans="1:7" x14ac:dyDescent="0.25">
      <c r="A1117">
        <v>330530950</v>
      </c>
      <c r="B1117" t="s">
        <v>40945</v>
      </c>
      <c r="C1117" t="s">
        <v>26085</v>
      </c>
      <c r="D1117" t="s">
        <v>58</v>
      </c>
      <c r="E1117" t="s">
        <v>58</v>
      </c>
      <c r="F1117" t="s">
        <v>59</v>
      </c>
      <c r="G1117" t="s">
        <v>13575</v>
      </c>
    </row>
    <row r="1118" spans="1:7" x14ac:dyDescent="0.25">
      <c r="A1118">
        <v>330530952</v>
      </c>
      <c r="B1118" t="s">
        <v>40946</v>
      </c>
      <c r="C1118" t="s">
        <v>26085</v>
      </c>
      <c r="D1118" t="s">
        <v>58</v>
      </c>
      <c r="E1118" t="s">
        <v>58</v>
      </c>
      <c r="F1118" t="s">
        <v>59</v>
      </c>
      <c r="G1118" t="s">
        <v>13575</v>
      </c>
    </row>
    <row r="1119" spans="1:7" x14ac:dyDescent="0.25">
      <c r="A1119">
        <v>330530956</v>
      </c>
      <c r="B1119" t="s">
        <v>40947</v>
      </c>
      <c r="C1119" t="s">
        <v>26085</v>
      </c>
      <c r="D1119" t="s">
        <v>58</v>
      </c>
      <c r="E1119" t="s">
        <v>58</v>
      </c>
      <c r="F1119" t="s">
        <v>59</v>
      </c>
      <c r="G1119" t="s">
        <v>13575</v>
      </c>
    </row>
    <row r="1120" spans="1:7" x14ac:dyDescent="0.25">
      <c r="A1120">
        <v>330530958</v>
      </c>
      <c r="B1120" t="s">
        <v>40948</v>
      </c>
      <c r="C1120" t="s">
        <v>26085</v>
      </c>
      <c r="D1120" t="s">
        <v>58</v>
      </c>
      <c r="E1120" t="s">
        <v>58</v>
      </c>
      <c r="F1120" t="s">
        <v>59</v>
      </c>
      <c r="G1120" t="s">
        <v>13575</v>
      </c>
    </row>
    <row r="1121" spans="1:7" x14ac:dyDescent="0.25">
      <c r="A1121">
        <v>330530960</v>
      </c>
      <c r="B1121" t="s">
        <v>40949</v>
      </c>
      <c r="C1121" t="s">
        <v>26085</v>
      </c>
      <c r="D1121" t="s">
        <v>58</v>
      </c>
      <c r="E1121" t="s">
        <v>58</v>
      </c>
      <c r="F1121" t="s">
        <v>59</v>
      </c>
      <c r="G1121" t="s">
        <v>13575</v>
      </c>
    </row>
    <row r="1122" spans="1:7" x14ac:dyDescent="0.25">
      <c r="A1122">
        <v>330531078</v>
      </c>
      <c r="B1122" t="s">
        <v>40950</v>
      </c>
      <c r="C1122" t="s">
        <v>26085</v>
      </c>
      <c r="D1122" t="s">
        <v>58</v>
      </c>
      <c r="E1122" t="s">
        <v>58</v>
      </c>
      <c r="F1122" t="s">
        <v>59</v>
      </c>
      <c r="G1122" t="s">
        <v>13575</v>
      </c>
    </row>
    <row r="1123" spans="1:7" x14ac:dyDescent="0.25">
      <c r="A1123">
        <v>330531072</v>
      </c>
      <c r="B1123" t="s">
        <v>40951</v>
      </c>
      <c r="C1123" t="s">
        <v>26085</v>
      </c>
      <c r="D1123" t="s">
        <v>58</v>
      </c>
      <c r="E1123" t="s">
        <v>58</v>
      </c>
      <c r="F1123" t="s">
        <v>59</v>
      </c>
      <c r="G1123" t="s">
        <v>13575</v>
      </c>
    </row>
    <row r="1124" spans="1:7" x14ac:dyDescent="0.25">
      <c r="A1124">
        <v>330531074</v>
      </c>
      <c r="B1124" t="s">
        <v>40952</v>
      </c>
      <c r="C1124" t="s">
        <v>26085</v>
      </c>
      <c r="D1124" t="s">
        <v>58</v>
      </c>
      <c r="E1124" t="s">
        <v>58</v>
      </c>
      <c r="F1124" t="s">
        <v>59</v>
      </c>
      <c r="G1124" t="s">
        <v>13575</v>
      </c>
    </row>
    <row r="1125" spans="1:7" x14ac:dyDescent="0.25">
      <c r="A1125">
        <v>330531076</v>
      </c>
      <c r="B1125" t="s">
        <v>40953</v>
      </c>
      <c r="C1125" t="s">
        <v>26085</v>
      </c>
      <c r="D1125" t="s">
        <v>58</v>
      </c>
      <c r="E1125" t="s">
        <v>58</v>
      </c>
      <c r="F1125" t="s">
        <v>59</v>
      </c>
      <c r="G1125" t="s">
        <v>13575</v>
      </c>
    </row>
    <row r="1126" spans="1:7" x14ac:dyDescent="0.25">
      <c r="A1126">
        <v>330531080</v>
      </c>
      <c r="B1126" t="s">
        <v>40954</v>
      </c>
      <c r="C1126" t="s">
        <v>26085</v>
      </c>
      <c r="D1126" t="s">
        <v>58</v>
      </c>
      <c r="E1126" t="s">
        <v>58</v>
      </c>
      <c r="F1126" t="s">
        <v>59</v>
      </c>
      <c r="G1126" t="s">
        <v>13575</v>
      </c>
    </row>
    <row r="1127" spans="1:7" x14ac:dyDescent="0.25">
      <c r="A1127">
        <v>330531082</v>
      </c>
      <c r="B1127" t="s">
        <v>40955</v>
      </c>
      <c r="C1127" t="s">
        <v>26085</v>
      </c>
      <c r="D1127" t="s">
        <v>58</v>
      </c>
      <c r="E1127" t="s">
        <v>58</v>
      </c>
      <c r="F1127" t="s">
        <v>59</v>
      </c>
      <c r="G1127" t="s">
        <v>13575</v>
      </c>
    </row>
    <row r="1128" spans="1:7" x14ac:dyDescent="0.25">
      <c r="A1128">
        <v>330531084</v>
      </c>
      <c r="B1128" t="s">
        <v>40956</v>
      </c>
      <c r="C1128" t="s">
        <v>26085</v>
      </c>
      <c r="D1128" t="s">
        <v>58</v>
      </c>
      <c r="E1128" t="s">
        <v>58</v>
      </c>
      <c r="F1128" t="s">
        <v>59</v>
      </c>
      <c r="G1128" t="s">
        <v>13575</v>
      </c>
    </row>
    <row r="1129" spans="1:7" x14ac:dyDescent="0.25">
      <c r="A1129">
        <v>330531228</v>
      </c>
      <c r="B1129" t="s">
        <v>40957</v>
      </c>
      <c r="C1129" t="s">
        <v>26085</v>
      </c>
      <c r="D1129" t="s">
        <v>58</v>
      </c>
      <c r="E1129" t="s">
        <v>58</v>
      </c>
      <c r="F1129" t="s">
        <v>59</v>
      </c>
      <c r="G1129" t="s">
        <v>13575</v>
      </c>
    </row>
    <row r="1130" spans="1:7" x14ac:dyDescent="0.25">
      <c r="A1130">
        <v>330531222</v>
      </c>
      <c r="B1130" t="s">
        <v>40958</v>
      </c>
      <c r="C1130" t="s">
        <v>26085</v>
      </c>
      <c r="D1130" t="s">
        <v>58</v>
      </c>
      <c r="E1130" t="s">
        <v>58</v>
      </c>
      <c r="F1130" t="s">
        <v>59</v>
      </c>
      <c r="G1130" t="s">
        <v>13575</v>
      </c>
    </row>
    <row r="1131" spans="1:7" x14ac:dyDescent="0.25">
      <c r="A1131">
        <v>330531224</v>
      </c>
      <c r="B1131" t="s">
        <v>40959</v>
      </c>
      <c r="C1131" t="s">
        <v>26085</v>
      </c>
      <c r="D1131" t="s">
        <v>58</v>
      </c>
      <c r="E1131" t="s">
        <v>58</v>
      </c>
      <c r="F1131" t="s">
        <v>59</v>
      </c>
      <c r="G1131" t="s">
        <v>13575</v>
      </c>
    </row>
    <row r="1132" spans="1:7" x14ac:dyDescent="0.25">
      <c r="A1132">
        <v>330531226</v>
      </c>
      <c r="B1132" t="s">
        <v>40960</v>
      </c>
      <c r="C1132" t="s">
        <v>26085</v>
      </c>
      <c r="D1132" t="s">
        <v>58</v>
      </c>
      <c r="E1132" t="s">
        <v>58</v>
      </c>
      <c r="F1132" t="s">
        <v>59</v>
      </c>
      <c r="G1132" t="s">
        <v>13575</v>
      </c>
    </row>
    <row r="1133" spans="1:7" x14ac:dyDescent="0.25">
      <c r="A1133">
        <v>330531230</v>
      </c>
      <c r="B1133" t="s">
        <v>40961</v>
      </c>
      <c r="C1133" t="s">
        <v>26085</v>
      </c>
      <c r="D1133" t="s">
        <v>58</v>
      </c>
      <c r="E1133" t="s">
        <v>58</v>
      </c>
      <c r="F1133" t="s">
        <v>59</v>
      </c>
      <c r="G1133" t="s">
        <v>13575</v>
      </c>
    </row>
    <row r="1134" spans="1:7" x14ac:dyDescent="0.25">
      <c r="A1134">
        <v>330531232</v>
      </c>
      <c r="B1134" t="s">
        <v>40962</v>
      </c>
      <c r="C1134" t="s">
        <v>26085</v>
      </c>
      <c r="D1134" t="s">
        <v>58</v>
      </c>
      <c r="E1134" t="s">
        <v>58</v>
      </c>
      <c r="F1134" t="s">
        <v>59</v>
      </c>
      <c r="G1134" t="s">
        <v>13575</v>
      </c>
    </row>
    <row r="1135" spans="1:7" x14ac:dyDescent="0.25">
      <c r="A1135">
        <v>330531234</v>
      </c>
      <c r="B1135" t="s">
        <v>40963</v>
      </c>
      <c r="C1135" t="s">
        <v>26085</v>
      </c>
      <c r="D1135" t="s">
        <v>58</v>
      </c>
      <c r="E1135" t="s">
        <v>58</v>
      </c>
      <c r="F1135" t="s">
        <v>59</v>
      </c>
      <c r="G1135" t="s">
        <v>13575</v>
      </c>
    </row>
    <row r="1136" spans="1:7" x14ac:dyDescent="0.25">
      <c r="A1136">
        <v>330531244</v>
      </c>
      <c r="B1136" t="s">
        <v>40964</v>
      </c>
      <c r="C1136" t="s">
        <v>26085</v>
      </c>
      <c r="D1136" t="s">
        <v>58</v>
      </c>
      <c r="E1136" t="s">
        <v>58</v>
      </c>
      <c r="F1136" t="s">
        <v>59</v>
      </c>
      <c r="G1136" t="s">
        <v>13575</v>
      </c>
    </row>
    <row r="1137" spans="1:7" x14ac:dyDescent="0.25">
      <c r="A1137">
        <v>330531238</v>
      </c>
      <c r="B1137" t="s">
        <v>40965</v>
      </c>
      <c r="C1137" t="s">
        <v>26085</v>
      </c>
      <c r="D1137" t="s">
        <v>58</v>
      </c>
      <c r="E1137" t="s">
        <v>58</v>
      </c>
      <c r="F1137" t="s">
        <v>59</v>
      </c>
      <c r="G1137" t="s">
        <v>13575</v>
      </c>
    </row>
    <row r="1138" spans="1:7" x14ac:dyDescent="0.25">
      <c r="A1138">
        <v>330531240</v>
      </c>
      <c r="B1138" t="s">
        <v>40966</v>
      </c>
      <c r="C1138" t="s">
        <v>26085</v>
      </c>
      <c r="D1138" t="s">
        <v>58</v>
      </c>
      <c r="E1138" t="s">
        <v>58</v>
      </c>
      <c r="F1138" t="s">
        <v>59</v>
      </c>
      <c r="G1138" t="s">
        <v>13575</v>
      </c>
    </row>
    <row r="1139" spans="1:7" x14ac:dyDescent="0.25">
      <c r="A1139">
        <v>330531242</v>
      </c>
      <c r="B1139" t="s">
        <v>40967</v>
      </c>
      <c r="C1139" t="s">
        <v>26085</v>
      </c>
      <c r="D1139" t="s">
        <v>58</v>
      </c>
      <c r="E1139" t="s">
        <v>58</v>
      </c>
      <c r="F1139" t="s">
        <v>59</v>
      </c>
      <c r="G1139" t="s">
        <v>13575</v>
      </c>
    </row>
    <row r="1140" spans="1:7" x14ac:dyDescent="0.25">
      <c r="A1140">
        <v>330531246</v>
      </c>
      <c r="B1140" t="s">
        <v>40968</v>
      </c>
      <c r="C1140" t="s">
        <v>26085</v>
      </c>
      <c r="D1140" t="s">
        <v>58</v>
      </c>
      <c r="E1140" t="s">
        <v>58</v>
      </c>
      <c r="F1140" t="s">
        <v>59</v>
      </c>
      <c r="G1140" t="s">
        <v>13575</v>
      </c>
    </row>
    <row r="1141" spans="1:7" x14ac:dyDescent="0.25">
      <c r="A1141">
        <v>330531248</v>
      </c>
      <c r="B1141" t="s">
        <v>40969</v>
      </c>
      <c r="C1141" t="s">
        <v>26085</v>
      </c>
      <c r="D1141" t="s">
        <v>58</v>
      </c>
      <c r="E1141" t="s">
        <v>58</v>
      </c>
      <c r="F1141" t="s">
        <v>59</v>
      </c>
      <c r="G1141" t="s">
        <v>13575</v>
      </c>
    </row>
    <row r="1142" spans="1:7" x14ac:dyDescent="0.25">
      <c r="A1142">
        <v>330531250</v>
      </c>
      <c r="B1142" t="s">
        <v>40970</v>
      </c>
      <c r="C1142" t="s">
        <v>26085</v>
      </c>
      <c r="D1142" t="s">
        <v>58</v>
      </c>
      <c r="E1142" t="s">
        <v>58</v>
      </c>
      <c r="F1142" t="s">
        <v>59</v>
      </c>
      <c r="G1142" t="s">
        <v>13575</v>
      </c>
    </row>
    <row r="1143" spans="1:7" x14ac:dyDescent="0.25">
      <c r="A1143">
        <v>330531270</v>
      </c>
      <c r="B1143" t="s">
        <v>40971</v>
      </c>
      <c r="C1143" t="s">
        <v>26085</v>
      </c>
      <c r="D1143" t="s">
        <v>58</v>
      </c>
      <c r="E1143" t="s">
        <v>58</v>
      </c>
      <c r="F1143" t="s">
        <v>59</v>
      </c>
      <c r="G1143" t="s">
        <v>13575</v>
      </c>
    </row>
    <row r="1144" spans="1:7" x14ac:dyDescent="0.25">
      <c r="A1144">
        <v>330531264</v>
      </c>
      <c r="B1144" t="s">
        <v>40972</v>
      </c>
      <c r="C1144" t="s">
        <v>26085</v>
      </c>
      <c r="D1144" t="s">
        <v>58</v>
      </c>
      <c r="E1144" t="s">
        <v>58</v>
      </c>
      <c r="F1144" t="s">
        <v>59</v>
      </c>
      <c r="G1144" t="s">
        <v>13575</v>
      </c>
    </row>
    <row r="1145" spans="1:7" x14ac:dyDescent="0.25">
      <c r="A1145">
        <v>330531266</v>
      </c>
      <c r="B1145" t="s">
        <v>40973</v>
      </c>
      <c r="C1145" t="s">
        <v>26085</v>
      </c>
      <c r="D1145" t="s">
        <v>58</v>
      </c>
      <c r="E1145" t="s">
        <v>58</v>
      </c>
      <c r="F1145" t="s">
        <v>59</v>
      </c>
      <c r="G1145" t="s">
        <v>13575</v>
      </c>
    </row>
    <row r="1146" spans="1:7" x14ac:dyDescent="0.25">
      <c r="A1146">
        <v>330531268</v>
      </c>
      <c r="B1146" t="s">
        <v>40974</v>
      </c>
      <c r="C1146" t="s">
        <v>26085</v>
      </c>
      <c r="D1146" t="s">
        <v>58</v>
      </c>
      <c r="E1146" t="s">
        <v>58</v>
      </c>
      <c r="F1146" t="s">
        <v>59</v>
      </c>
      <c r="G1146" t="s">
        <v>13575</v>
      </c>
    </row>
    <row r="1147" spans="1:7" x14ac:dyDescent="0.25">
      <c r="A1147">
        <v>330531272</v>
      </c>
      <c r="B1147" t="s">
        <v>40975</v>
      </c>
      <c r="C1147" t="s">
        <v>26085</v>
      </c>
      <c r="D1147" t="s">
        <v>58</v>
      </c>
      <c r="E1147" t="s">
        <v>58</v>
      </c>
      <c r="F1147" t="s">
        <v>59</v>
      </c>
      <c r="G1147" t="s">
        <v>13575</v>
      </c>
    </row>
    <row r="1148" spans="1:7" x14ac:dyDescent="0.25">
      <c r="A1148">
        <v>330531274</v>
      </c>
      <c r="B1148" t="s">
        <v>40976</v>
      </c>
      <c r="C1148" t="s">
        <v>26085</v>
      </c>
      <c r="D1148" t="s">
        <v>58</v>
      </c>
      <c r="E1148" t="s">
        <v>58</v>
      </c>
      <c r="F1148" t="s">
        <v>59</v>
      </c>
      <c r="G1148" t="s">
        <v>13575</v>
      </c>
    </row>
    <row r="1149" spans="1:7" x14ac:dyDescent="0.25">
      <c r="A1149">
        <v>330531276</v>
      </c>
      <c r="B1149" t="s">
        <v>40977</v>
      </c>
      <c r="C1149" t="s">
        <v>26085</v>
      </c>
      <c r="D1149" t="s">
        <v>58</v>
      </c>
      <c r="E1149" t="s">
        <v>58</v>
      </c>
      <c r="F1149" t="s">
        <v>59</v>
      </c>
      <c r="G1149" t="s">
        <v>13575</v>
      </c>
    </row>
    <row r="1150" spans="1:7" x14ac:dyDescent="0.25">
      <c r="A1150">
        <v>330530090</v>
      </c>
      <c r="B1150" t="s">
        <v>40978</v>
      </c>
      <c r="C1150" t="s">
        <v>26085</v>
      </c>
      <c r="D1150" t="s">
        <v>58</v>
      </c>
      <c r="E1150" t="s">
        <v>58</v>
      </c>
      <c r="F1150" t="s">
        <v>59</v>
      </c>
      <c r="G1150" t="s">
        <v>13575</v>
      </c>
    </row>
    <row r="1151" spans="1:7" x14ac:dyDescent="0.25">
      <c r="A1151">
        <v>330530070</v>
      </c>
      <c r="B1151" t="s">
        <v>40979</v>
      </c>
      <c r="C1151" t="s">
        <v>26085</v>
      </c>
      <c r="D1151" t="s">
        <v>58</v>
      </c>
      <c r="E1151" t="s">
        <v>58</v>
      </c>
      <c r="F1151" t="s">
        <v>59</v>
      </c>
      <c r="G1151" t="s">
        <v>13575</v>
      </c>
    </row>
    <row r="1152" spans="1:7" x14ac:dyDescent="0.25">
      <c r="A1152">
        <v>330530086</v>
      </c>
      <c r="B1152" t="s">
        <v>40980</v>
      </c>
      <c r="C1152" t="s">
        <v>26085</v>
      </c>
      <c r="D1152" t="s">
        <v>58</v>
      </c>
      <c r="E1152" t="s">
        <v>58</v>
      </c>
      <c r="F1152" t="s">
        <v>59</v>
      </c>
      <c r="G1152" t="s">
        <v>13575</v>
      </c>
    </row>
    <row r="1153" spans="1:7" x14ac:dyDescent="0.25">
      <c r="A1153">
        <v>330530088</v>
      </c>
      <c r="B1153" t="s">
        <v>40981</v>
      </c>
      <c r="C1153" t="s">
        <v>26085</v>
      </c>
      <c r="D1153" t="s">
        <v>58</v>
      </c>
      <c r="E1153" t="s">
        <v>58</v>
      </c>
      <c r="F1153" t="s">
        <v>59</v>
      </c>
      <c r="G1153" t="s">
        <v>13575</v>
      </c>
    </row>
    <row r="1154" spans="1:7" x14ac:dyDescent="0.25">
      <c r="A1154">
        <v>330530092</v>
      </c>
      <c r="B1154" t="s">
        <v>40982</v>
      </c>
      <c r="C1154" t="s">
        <v>26085</v>
      </c>
      <c r="D1154" t="s">
        <v>58</v>
      </c>
      <c r="E1154" t="s">
        <v>58</v>
      </c>
      <c r="F1154" t="s">
        <v>59</v>
      </c>
      <c r="G1154" t="s">
        <v>13575</v>
      </c>
    </row>
    <row r="1155" spans="1:7" x14ac:dyDescent="0.25">
      <c r="A1155">
        <v>330530094</v>
      </c>
      <c r="B1155" t="s">
        <v>40983</v>
      </c>
      <c r="C1155" t="s">
        <v>26085</v>
      </c>
      <c r="D1155" t="s">
        <v>58</v>
      </c>
      <c r="E1155" t="s">
        <v>58</v>
      </c>
      <c r="F1155" t="s">
        <v>59</v>
      </c>
      <c r="G1155" t="s">
        <v>13575</v>
      </c>
    </row>
    <row r="1156" spans="1:7" x14ac:dyDescent="0.25">
      <c r="A1156">
        <v>330530096</v>
      </c>
      <c r="B1156" t="s">
        <v>40984</v>
      </c>
      <c r="C1156" t="s">
        <v>26085</v>
      </c>
      <c r="D1156" t="s">
        <v>58</v>
      </c>
      <c r="E1156" t="s">
        <v>58</v>
      </c>
      <c r="F1156" t="s">
        <v>59</v>
      </c>
      <c r="G1156" t="s">
        <v>13575</v>
      </c>
    </row>
    <row r="1157" spans="1:7" x14ac:dyDescent="0.25">
      <c r="A1157">
        <v>330530104</v>
      </c>
      <c r="B1157" t="s">
        <v>40985</v>
      </c>
      <c r="C1157" t="s">
        <v>26085</v>
      </c>
      <c r="D1157" t="s">
        <v>58</v>
      </c>
      <c r="E1157" t="s">
        <v>58</v>
      </c>
      <c r="F1157" t="s">
        <v>59</v>
      </c>
      <c r="G1157" t="s">
        <v>13575</v>
      </c>
    </row>
    <row r="1158" spans="1:7" x14ac:dyDescent="0.25">
      <c r="A1158">
        <v>330530098</v>
      </c>
      <c r="B1158" t="s">
        <v>40986</v>
      </c>
      <c r="C1158" t="s">
        <v>26085</v>
      </c>
      <c r="D1158" t="s">
        <v>58</v>
      </c>
      <c r="E1158" t="s">
        <v>58</v>
      </c>
      <c r="F1158" t="s">
        <v>59</v>
      </c>
      <c r="G1158" t="s">
        <v>13575</v>
      </c>
    </row>
    <row r="1159" spans="1:7" x14ac:dyDescent="0.25">
      <c r="A1159">
        <v>330530100</v>
      </c>
      <c r="B1159" t="s">
        <v>40987</v>
      </c>
      <c r="C1159" t="s">
        <v>26085</v>
      </c>
      <c r="D1159" t="s">
        <v>58</v>
      </c>
      <c r="E1159" t="s">
        <v>58</v>
      </c>
      <c r="F1159" t="s">
        <v>59</v>
      </c>
      <c r="G1159" t="s">
        <v>13575</v>
      </c>
    </row>
    <row r="1160" spans="1:7" x14ac:dyDescent="0.25">
      <c r="A1160">
        <v>330530102</v>
      </c>
      <c r="B1160" t="s">
        <v>40988</v>
      </c>
      <c r="C1160" t="s">
        <v>26085</v>
      </c>
      <c r="D1160" t="s">
        <v>58</v>
      </c>
      <c r="E1160" t="s">
        <v>58</v>
      </c>
      <c r="F1160" t="s">
        <v>59</v>
      </c>
      <c r="G1160" t="s">
        <v>13575</v>
      </c>
    </row>
    <row r="1161" spans="1:7" x14ac:dyDescent="0.25">
      <c r="A1161">
        <v>330530106</v>
      </c>
      <c r="B1161" t="s">
        <v>40989</v>
      </c>
      <c r="C1161" t="s">
        <v>26085</v>
      </c>
      <c r="D1161" t="s">
        <v>58</v>
      </c>
      <c r="E1161" t="s">
        <v>58</v>
      </c>
      <c r="F1161" t="s">
        <v>59</v>
      </c>
      <c r="G1161" t="s">
        <v>13575</v>
      </c>
    </row>
    <row r="1162" spans="1:7" x14ac:dyDescent="0.25">
      <c r="A1162">
        <v>330530108</v>
      </c>
      <c r="B1162" t="s">
        <v>40990</v>
      </c>
      <c r="C1162" t="s">
        <v>26085</v>
      </c>
      <c r="D1162" t="s">
        <v>58</v>
      </c>
      <c r="E1162" t="s">
        <v>58</v>
      </c>
      <c r="F1162" t="s">
        <v>59</v>
      </c>
      <c r="G1162" t="s">
        <v>13575</v>
      </c>
    </row>
    <row r="1163" spans="1:7" x14ac:dyDescent="0.25">
      <c r="A1163">
        <v>330530110</v>
      </c>
      <c r="B1163" t="s">
        <v>40991</v>
      </c>
      <c r="C1163" t="s">
        <v>26085</v>
      </c>
      <c r="D1163" t="s">
        <v>58</v>
      </c>
      <c r="E1163" t="s">
        <v>58</v>
      </c>
      <c r="F1163" t="s">
        <v>59</v>
      </c>
      <c r="G1163" t="s">
        <v>13575</v>
      </c>
    </row>
    <row r="1164" spans="1:7" x14ac:dyDescent="0.25">
      <c r="A1164">
        <v>330530132</v>
      </c>
      <c r="B1164" t="s">
        <v>40992</v>
      </c>
      <c r="C1164" t="s">
        <v>26085</v>
      </c>
      <c r="D1164" t="s">
        <v>58</v>
      </c>
      <c r="E1164" t="s">
        <v>58</v>
      </c>
      <c r="F1164" t="s">
        <v>59</v>
      </c>
      <c r="G1164" t="s">
        <v>13575</v>
      </c>
    </row>
    <row r="1165" spans="1:7" x14ac:dyDescent="0.25">
      <c r="A1165">
        <v>330530126</v>
      </c>
      <c r="B1165" t="s">
        <v>40993</v>
      </c>
      <c r="C1165" t="s">
        <v>26085</v>
      </c>
      <c r="D1165" t="s">
        <v>58</v>
      </c>
      <c r="E1165" t="s">
        <v>58</v>
      </c>
      <c r="F1165" t="s">
        <v>59</v>
      </c>
      <c r="G1165" t="s">
        <v>13575</v>
      </c>
    </row>
    <row r="1166" spans="1:7" x14ac:dyDescent="0.25">
      <c r="A1166">
        <v>330530128</v>
      </c>
      <c r="B1166" t="s">
        <v>40994</v>
      </c>
      <c r="C1166" t="s">
        <v>26085</v>
      </c>
      <c r="D1166" t="s">
        <v>58</v>
      </c>
      <c r="E1166" t="s">
        <v>58</v>
      </c>
      <c r="F1166" t="s">
        <v>59</v>
      </c>
      <c r="G1166" t="s">
        <v>13575</v>
      </c>
    </row>
    <row r="1167" spans="1:7" x14ac:dyDescent="0.25">
      <c r="A1167">
        <v>330530130</v>
      </c>
      <c r="B1167" t="s">
        <v>40995</v>
      </c>
      <c r="C1167" t="s">
        <v>26085</v>
      </c>
      <c r="D1167" t="s">
        <v>58</v>
      </c>
      <c r="E1167" t="s">
        <v>58</v>
      </c>
      <c r="F1167" t="s">
        <v>59</v>
      </c>
      <c r="G1167" t="s">
        <v>13575</v>
      </c>
    </row>
    <row r="1168" spans="1:7" x14ac:dyDescent="0.25">
      <c r="A1168">
        <v>330530134</v>
      </c>
      <c r="B1168" t="s">
        <v>40996</v>
      </c>
      <c r="C1168" t="s">
        <v>26085</v>
      </c>
      <c r="D1168" t="s">
        <v>58</v>
      </c>
      <c r="E1168" t="s">
        <v>58</v>
      </c>
      <c r="F1168" t="s">
        <v>59</v>
      </c>
      <c r="G1168" t="s">
        <v>13575</v>
      </c>
    </row>
    <row r="1169" spans="1:7" x14ac:dyDescent="0.25">
      <c r="A1169">
        <v>330530136</v>
      </c>
      <c r="B1169" t="s">
        <v>40997</v>
      </c>
      <c r="C1169" t="s">
        <v>26085</v>
      </c>
      <c r="D1169" t="s">
        <v>58</v>
      </c>
      <c r="E1169" t="s">
        <v>58</v>
      </c>
      <c r="F1169" t="s">
        <v>59</v>
      </c>
      <c r="G1169" t="s">
        <v>13575</v>
      </c>
    </row>
    <row r="1170" spans="1:7" x14ac:dyDescent="0.25">
      <c r="A1170">
        <v>330530138</v>
      </c>
      <c r="B1170" t="s">
        <v>40998</v>
      </c>
      <c r="C1170" t="s">
        <v>26085</v>
      </c>
      <c r="D1170" t="s">
        <v>58</v>
      </c>
      <c r="E1170" t="s">
        <v>58</v>
      </c>
      <c r="F1170" t="s">
        <v>59</v>
      </c>
      <c r="G1170" t="s">
        <v>13575</v>
      </c>
    </row>
    <row r="1171" spans="1:7" x14ac:dyDescent="0.25">
      <c r="A1171">
        <v>330530744</v>
      </c>
      <c r="B1171" t="s">
        <v>40999</v>
      </c>
      <c r="C1171" t="s">
        <v>26085</v>
      </c>
      <c r="D1171" t="s">
        <v>58</v>
      </c>
      <c r="E1171" t="s">
        <v>58</v>
      </c>
      <c r="F1171" t="s">
        <v>59</v>
      </c>
      <c r="G1171" t="s">
        <v>13575</v>
      </c>
    </row>
    <row r="1172" spans="1:7" x14ac:dyDescent="0.25">
      <c r="A1172">
        <v>330530738</v>
      </c>
      <c r="B1172" t="s">
        <v>41000</v>
      </c>
      <c r="C1172" t="s">
        <v>26085</v>
      </c>
      <c r="D1172" t="s">
        <v>58</v>
      </c>
      <c r="E1172" t="s">
        <v>58</v>
      </c>
      <c r="F1172" t="s">
        <v>59</v>
      </c>
      <c r="G1172" t="s">
        <v>13575</v>
      </c>
    </row>
    <row r="1173" spans="1:7" x14ac:dyDescent="0.25">
      <c r="A1173">
        <v>330530740</v>
      </c>
      <c r="B1173" t="s">
        <v>41001</v>
      </c>
      <c r="C1173" t="s">
        <v>26085</v>
      </c>
      <c r="D1173" t="s">
        <v>58</v>
      </c>
      <c r="E1173" t="s">
        <v>58</v>
      </c>
      <c r="F1173" t="s">
        <v>59</v>
      </c>
      <c r="G1173" t="s">
        <v>13575</v>
      </c>
    </row>
    <row r="1174" spans="1:7" x14ac:dyDescent="0.25">
      <c r="A1174">
        <v>330530742</v>
      </c>
      <c r="B1174" t="s">
        <v>41002</v>
      </c>
      <c r="C1174" t="s">
        <v>26085</v>
      </c>
      <c r="D1174" t="s">
        <v>58</v>
      </c>
      <c r="E1174" t="s">
        <v>58</v>
      </c>
      <c r="F1174" t="s">
        <v>59</v>
      </c>
      <c r="G1174" t="s">
        <v>13575</v>
      </c>
    </row>
    <row r="1175" spans="1:7" x14ac:dyDescent="0.25">
      <c r="A1175">
        <v>330530746</v>
      </c>
      <c r="B1175" t="s">
        <v>41003</v>
      </c>
      <c r="C1175" t="s">
        <v>26085</v>
      </c>
      <c r="D1175" t="s">
        <v>58</v>
      </c>
      <c r="E1175" t="s">
        <v>58</v>
      </c>
      <c r="F1175" t="s">
        <v>59</v>
      </c>
      <c r="G1175" t="s">
        <v>13575</v>
      </c>
    </row>
    <row r="1176" spans="1:7" x14ac:dyDescent="0.25">
      <c r="A1176">
        <v>330530748</v>
      </c>
      <c r="B1176" t="s">
        <v>41004</v>
      </c>
      <c r="C1176" t="s">
        <v>26085</v>
      </c>
      <c r="D1176" t="s">
        <v>58</v>
      </c>
      <c r="E1176" t="s">
        <v>58</v>
      </c>
      <c r="F1176" t="s">
        <v>59</v>
      </c>
      <c r="G1176" t="s">
        <v>13575</v>
      </c>
    </row>
    <row r="1177" spans="1:7" x14ac:dyDescent="0.25">
      <c r="A1177">
        <v>330530750</v>
      </c>
      <c r="B1177" t="s">
        <v>41005</v>
      </c>
      <c r="C1177" t="s">
        <v>26085</v>
      </c>
      <c r="D1177" t="s">
        <v>58</v>
      </c>
      <c r="E1177" t="s">
        <v>58</v>
      </c>
      <c r="F1177" t="s">
        <v>59</v>
      </c>
      <c r="G1177" t="s">
        <v>13575</v>
      </c>
    </row>
    <row r="1178" spans="1:7" x14ac:dyDescent="0.25">
      <c r="A1178">
        <v>330530842</v>
      </c>
      <c r="B1178" t="s">
        <v>41006</v>
      </c>
      <c r="C1178" t="s">
        <v>26085</v>
      </c>
      <c r="D1178" t="s">
        <v>58</v>
      </c>
      <c r="E1178" t="s">
        <v>58</v>
      </c>
      <c r="F1178" t="s">
        <v>59</v>
      </c>
      <c r="G1178" t="s">
        <v>13575</v>
      </c>
    </row>
    <row r="1179" spans="1:7" x14ac:dyDescent="0.25">
      <c r="A1179">
        <v>330530836</v>
      </c>
      <c r="B1179" t="s">
        <v>41007</v>
      </c>
      <c r="C1179" t="s">
        <v>26085</v>
      </c>
      <c r="D1179" t="s">
        <v>58</v>
      </c>
      <c r="E1179" t="s">
        <v>58</v>
      </c>
      <c r="F1179" t="s">
        <v>59</v>
      </c>
      <c r="G1179" t="s">
        <v>13575</v>
      </c>
    </row>
    <row r="1180" spans="1:7" x14ac:dyDescent="0.25">
      <c r="A1180">
        <v>330530838</v>
      </c>
      <c r="B1180" t="s">
        <v>41008</v>
      </c>
      <c r="C1180" t="s">
        <v>26085</v>
      </c>
      <c r="D1180" t="s">
        <v>58</v>
      </c>
      <c r="E1180" t="s">
        <v>58</v>
      </c>
      <c r="F1180" t="s">
        <v>59</v>
      </c>
      <c r="G1180" t="s">
        <v>13575</v>
      </c>
    </row>
    <row r="1181" spans="1:7" x14ac:dyDescent="0.25">
      <c r="A1181">
        <v>330530840</v>
      </c>
      <c r="B1181" t="s">
        <v>41009</v>
      </c>
      <c r="C1181" t="s">
        <v>26085</v>
      </c>
      <c r="D1181" t="s">
        <v>58</v>
      </c>
      <c r="E1181" t="s">
        <v>58</v>
      </c>
      <c r="F1181" t="s">
        <v>59</v>
      </c>
      <c r="G1181" t="s">
        <v>13575</v>
      </c>
    </row>
    <row r="1182" spans="1:7" x14ac:dyDescent="0.25">
      <c r="A1182">
        <v>330530844</v>
      </c>
      <c r="B1182" t="s">
        <v>41010</v>
      </c>
      <c r="C1182" t="s">
        <v>26085</v>
      </c>
      <c r="D1182" t="s">
        <v>58</v>
      </c>
      <c r="E1182" t="s">
        <v>58</v>
      </c>
      <c r="F1182" t="s">
        <v>59</v>
      </c>
      <c r="G1182" t="s">
        <v>13575</v>
      </c>
    </row>
    <row r="1183" spans="1:7" x14ac:dyDescent="0.25">
      <c r="A1183">
        <v>330530846</v>
      </c>
      <c r="B1183" t="s">
        <v>41011</v>
      </c>
      <c r="C1183" t="s">
        <v>26085</v>
      </c>
      <c r="D1183" t="s">
        <v>58</v>
      </c>
      <c r="E1183" t="s">
        <v>58</v>
      </c>
      <c r="F1183" t="s">
        <v>59</v>
      </c>
      <c r="G1183" t="s">
        <v>13575</v>
      </c>
    </row>
    <row r="1184" spans="1:7" x14ac:dyDescent="0.25">
      <c r="A1184">
        <v>330530848</v>
      </c>
      <c r="B1184" t="s">
        <v>41012</v>
      </c>
      <c r="C1184" t="s">
        <v>26085</v>
      </c>
      <c r="D1184" t="s">
        <v>58</v>
      </c>
      <c r="E1184" t="s">
        <v>58</v>
      </c>
      <c r="F1184" t="s">
        <v>59</v>
      </c>
      <c r="G1184" t="s">
        <v>13575</v>
      </c>
    </row>
    <row r="1185" spans="1:7" x14ac:dyDescent="0.25">
      <c r="A1185">
        <v>330530968</v>
      </c>
      <c r="B1185" t="s">
        <v>41013</v>
      </c>
      <c r="C1185" t="s">
        <v>26085</v>
      </c>
      <c r="D1185" t="s">
        <v>58</v>
      </c>
      <c r="E1185" t="s">
        <v>58</v>
      </c>
      <c r="F1185" t="s">
        <v>59</v>
      </c>
      <c r="G1185" t="s">
        <v>13575</v>
      </c>
    </row>
    <row r="1186" spans="1:7" x14ac:dyDescent="0.25">
      <c r="A1186">
        <v>330530962</v>
      </c>
      <c r="B1186" t="s">
        <v>41014</v>
      </c>
      <c r="C1186" t="s">
        <v>26085</v>
      </c>
      <c r="D1186" t="s">
        <v>58</v>
      </c>
      <c r="E1186" t="s">
        <v>58</v>
      </c>
      <c r="F1186" t="s">
        <v>59</v>
      </c>
      <c r="G1186" t="s">
        <v>13575</v>
      </c>
    </row>
    <row r="1187" spans="1:7" x14ac:dyDescent="0.25">
      <c r="A1187">
        <v>330530964</v>
      </c>
      <c r="B1187" t="s">
        <v>41015</v>
      </c>
      <c r="C1187" t="s">
        <v>26085</v>
      </c>
      <c r="D1187" t="s">
        <v>58</v>
      </c>
      <c r="E1187" t="s">
        <v>58</v>
      </c>
      <c r="F1187" t="s">
        <v>59</v>
      </c>
      <c r="G1187" t="s">
        <v>13575</v>
      </c>
    </row>
    <row r="1188" spans="1:7" x14ac:dyDescent="0.25">
      <c r="A1188">
        <v>330530966</v>
      </c>
      <c r="B1188" t="s">
        <v>41016</v>
      </c>
      <c r="C1188" t="s">
        <v>26085</v>
      </c>
      <c r="D1188" t="s">
        <v>58</v>
      </c>
      <c r="E1188" t="s">
        <v>58</v>
      </c>
      <c r="F1188" t="s">
        <v>59</v>
      </c>
      <c r="G1188" t="s">
        <v>13575</v>
      </c>
    </row>
    <row r="1189" spans="1:7" x14ac:dyDescent="0.25">
      <c r="A1189">
        <v>330530970</v>
      </c>
      <c r="B1189" t="s">
        <v>41017</v>
      </c>
      <c r="C1189" t="s">
        <v>26085</v>
      </c>
      <c r="D1189" t="s">
        <v>58</v>
      </c>
      <c r="E1189" t="s">
        <v>58</v>
      </c>
      <c r="F1189" t="s">
        <v>59</v>
      </c>
      <c r="G1189" t="s">
        <v>13575</v>
      </c>
    </row>
    <row r="1190" spans="1:7" x14ac:dyDescent="0.25">
      <c r="A1190">
        <v>330530972</v>
      </c>
      <c r="B1190" t="s">
        <v>41018</v>
      </c>
      <c r="C1190" t="s">
        <v>26085</v>
      </c>
      <c r="D1190" t="s">
        <v>58</v>
      </c>
      <c r="E1190" t="s">
        <v>58</v>
      </c>
      <c r="F1190" t="s">
        <v>59</v>
      </c>
      <c r="G1190" t="s">
        <v>13575</v>
      </c>
    </row>
    <row r="1191" spans="1:7" x14ac:dyDescent="0.25">
      <c r="A1191">
        <v>330530974</v>
      </c>
      <c r="B1191" t="s">
        <v>41019</v>
      </c>
      <c r="C1191" t="s">
        <v>26085</v>
      </c>
      <c r="D1191" t="s">
        <v>58</v>
      </c>
      <c r="E1191" t="s">
        <v>58</v>
      </c>
      <c r="F1191" t="s">
        <v>59</v>
      </c>
      <c r="G1191" t="s">
        <v>13575</v>
      </c>
    </row>
    <row r="1192" spans="1:7" x14ac:dyDescent="0.25">
      <c r="A1192">
        <v>330531092</v>
      </c>
      <c r="B1192" t="s">
        <v>41020</v>
      </c>
      <c r="C1192" t="s">
        <v>26085</v>
      </c>
      <c r="D1192" t="s">
        <v>58</v>
      </c>
      <c r="E1192" t="s">
        <v>58</v>
      </c>
      <c r="F1192" t="s">
        <v>59</v>
      </c>
      <c r="G1192" t="s">
        <v>13575</v>
      </c>
    </row>
    <row r="1193" spans="1:7" x14ac:dyDescent="0.25">
      <c r="A1193">
        <v>330531086</v>
      </c>
      <c r="B1193" t="s">
        <v>41021</v>
      </c>
      <c r="C1193" t="s">
        <v>26085</v>
      </c>
      <c r="D1193" t="s">
        <v>58</v>
      </c>
      <c r="E1193" t="s">
        <v>58</v>
      </c>
      <c r="F1193" t="s">
        <v>59</v>
      </c>
      <c r="G1193" t="s">
        <v>13575</v>
      </c>
    </row>
    <row r="1194" spans="1:7" x14ac:dyDescent="0.25">
      <c r="A1194">
        <v>330531088</v>
      </c>
      <c r="B1194" t="s">
        <v>41022</v>
      </c>
      <c r="C1194" t="s">
        <v>26085</v>
      </c>
      <c r="D1194" t="s">
        <v>58</v>
      </c>
      <c r="E1194" t="s">
        <v>58</v>
      </c>
      <c r="F1194" t="s">
        <v>59</v>
      </c>
      <c r="G1194" t="s">
        <v>13575</v>
      </c>
    </row>
    <row r="1195" spans="1:7" x14ac:dyDescent="0.25">
      <c r="A1195">
        <v>330531090</v>
      </c>
      <c r="B1195" t="s">
        <v>41023</v>
      </c>
      <c r="C1195" t="s">
        <v>26085</v>
      </c>
      <c r="D1195" t="s">
        <v>58</v>
      </c>
      <c r="E1195" t="s">
        <v>58</v>
      </c>
      <c r="F1195" t="s">
        <v>59</v>
      </c>
      <c r="G1195" t="s">
        <v>13575</v>
      </c>
    </row>
    <row r="1196" spans="1:7" x14ac:dyDescent="0.25">
      <c r="A1196">
        <v>330531094</v>
      </c>
      <c r="B1196" t="s">
        <v>41024</v>
      </c>
      <c r="C1196" t="s">
        <v>26085</v>
      </c>
      <c r="D1196" t="s">
        <v>58</v>
      </c>
      <c r="E1196" t="s">
        <v>58</v>
      </c>
      <c r="F1196" t="s">
        <v>59</v>
      </c>
      <c r="G1196" t="s">
        <v>13575</v>
      </c>
    </row>
    <row r="1197" spans="1:7" x14ac:dyDescent="0.25">
      <c r="A1197">
        <v>330531096</v>
      </c>
      <c r="B1197" t="s">
        <v>41025</v>
      </c>
      <c r="C1197" t="s">
        <v>26085</v>
      </c>
      <c r="D1197" t="s">
        <v>58</v>
      </c>
      <c r="E1197" t="s">
        <v>58</v>
      </c>
      <c r="F1197" t="s">
        <v>59</v>
      </c>
      <c r="G1197" t="s">
        <v>13575</v>
      </c>
    </row>
    <row r="1198" spans="1:7" x14ac:dyDescent="0.25">
      <c r="A1198">
        <v>330531098</v>
      </c>
      <c r="B1198" t="s">
        <v>41026</v>
      </c>
      <c r="C1198" t="s">
        <v>26085</v>
      </c>
      <c r="D1198" t="s">
        <v>58</v>
      </c>
      <c r="E1198" t="s">
        <v>58</v>
      </c>
      <c r="F1198" t="s">
        <v>59</v>
      </c>
      <c r="G1198" t="s">
        <v>13575</v>
      </c>
    </row>
    <row r="1199" spans="1:7" x14ac:dyDescent="0.25">
      <c r="A1199">
        <v>330531256</v>
      </c>
      <c r="B1199" t="s">
        <v>41027</v>
      </c>
      <c r="C1199" t="s">
        <v>26085</v>
      </c>
      <c r="D1199" t="s">
        <v>58</v>
      </c>
      <c r="E1199" t="s">
        <v>58</v>
      </c>
      <c r="F1199" t="s">
        <v>59</v>
      </c>
      <c r="G1199" t="s">
        <v>13575</v>
      </c>
    </row>
    <row r="1200" spans="1:7" x14ac:dyDescent="0.25">
      <c r="A1200">
        <v>330531236</v>
      </c>
      <c r="B1200" t="s">
        <v>41028</v>
      </c>
      <c r="C1200" t="s">
        <v>26085</v>
      </c>
      <c r="D1200" t="s">
        <v>58</v>
      </c>
      <c r="E1200" t="s">
        <v>58</v>
      </c>
      <c r="F1200" t="s">
        <v>59</v>
      </c>
      <c r="G1200" t="s">
        <v>13575</v>
      </c>
    </row>
    <row r="1201" spans="1:7" x14ac:dyDescent="0.25">
      <c r="A1201">
        <v>330531252</v>
      </c>
      <c r="B1201" t="s">
        <v>41029</v>
      </c>
      <c r="C1201" t="s">
        <v>26085</v>
      </c>
      <c r="D1201" t="s">
        <v>58</v>
      </c>
      <c r="E1201" t="s">
        <v>58</v>
      </c>
      <c r="F1201" t="s">
        <v>59</v>
      </c>
      <c r="G1201" t="s">
        <v>13575</v>
      </c>
    </row>
    <row r="1202" spans="1:7" x14ac:dyDescent="0.25">
      <c r="A1202">
        <v>330531254</v>
      </c>
      <c r="B1202" t="s">
        <v>41030</v>
      </c>
      <c r="C1202" t="s">
        <v>26085</v>
      </c>
      <c r="D1202" t="s">
        <v>58</v>
      </c>
      <c r="E1202" t="s">
        <v>58</v>
      </c>
      <c r="F1202" t="s">
        <v>59</v>
      </c>
      <c r="G1202" t="s">
        <v>13575</v>
      </c>
    </row>
    <row r="1203" spans="1:7" x14ac:dyDescent="0.25">
      <c r="A1203">
        <v>330531258</v>
      </c>
      <c r="B1203" t="s">
        <v>41031</v>
      </c>
      <c r="C1203" t="s">
        <v>26085</v>
      </c>
      <c r="D1203" t="s">
        <v>58</v>
      </c>
      <c r="E1203" t="s">
        <v>58</v>
      </c>
      <c r="F1203" t="s">
        <v>59</v>
      </c>
      <c r="G1203" t="s">
        <v>13575</v>
      </c>
    </row>
    <row r="1204" spans="1:7" x14ac:dyDescent="0.25">
      <c r="A1204">
        <v>330531260</v>
      </c>
      <c r="B1204" t="s">
        <v>41032</v>
      </c>
      <c r="C1204" t="s">
        <v>26085</v>
      </c>
      <c r="D1204" t="s">
        <v>58</v>
      </c>
      <c r="E1204" t="s">
        <v>58</v>
      </c>
      <c r="F1204" t="s">
        <v>59</v>
      </c>
      <c r="G1204" t="s">
        <v>13575</v>
      </c>
    </row>
    <row r="1205" spans="1:7" x14ac:dyDescent="0.25">
      <c r="A1205">
        <v>330531262</v>
      </c>
      <c r="B1205" t="s">
        <v>41033</v>
      </c>
      <c r="C1205" t="s">
        <v>26085</v>
      </c>
      <c r="D1205" t="s">
        <v>58</v>
      </c>
      <c r="E1205" t="s">
        <v>58</v>
      </c>
      <c r="F1205" t="s">
        <v>59</v>
      </c>
      <c r="G1205" t="s">
        <v>13575</v>
      </c>
    </row>
    <row r="1206" spans="1:7" x14ac:dyDescent="0.25">
      <c r="A1206">
        <v>330531950</v>
      </c>
      <c r="B1206" t="s">
        <v>41034</v>
      </c>
      <c r="C1206" t="s">
        <v>26085</v>
      </c>
      <c r="D1206" t="s">
        <v>58</v>
      </c>
      <c r="E1206" t="s">
        <v>58</v>
      </c>
      <c r="F1206" t="s">
        <v>59</v>
      </c>
      <c r="G1206" t="s">
        <v>13575</v>
      </c>
    </row>
    <row r="1207" spans="1:7" x14ac:dyDescent="0.25">
      <c r="A1207">
        <v>330531278</v>
      </c>
      <c r="B1207" t="s">
        <v>41035</v>
      </c>
      <c r="C1207" t="s">
        <v>26085</v>
      </c>
      <c r="D1207" t="s">
        <v>58</v>
      </c>
      <c r="E1207" t="s">
        <v>58</v>
      </c>
      <c r="F1207" t="s">
        <v>59</v>
      </c>
      <c r="G1207" t="s">
        <v>13575</v>
      </c>
    </row>
    <row r="1208" spans="1:7" x14ac:dyDescent="0.25">
      <c r="A1208">
        <v>330531948</v>
      </c>
      <c r="B1208" t="s">
        <v>41036</v>
      </c>
      <c r="C1208" t="s">
        <v>26085</v>
      </c>
      <c r="D1208" t="s">
        <v>58</v>
      </c>
      <c r="E1208" t="s">
        <v>58</v>
      </c>
      <c r="F1208" t="s">
        <v>59</v>
      </c>
      <c r="G1208" t="s">
        <v>13575</v>
      </c>
    </row>
    <row r="1209" spans="1:7" x14ac:dyDescent="0.25">
      <c r="A1209">
        <v>330531952</v>
      </c>
      <c r="B1209" t="s">
        <v>41037</v>
      </c>
      <c r="C1209" t="s">
        <v>26085</v>
      </c>
      <c r="D1209" t="s">
        <v>58</v>
      </c>
      <c r="E1209" t="s">
        <v>58</v>
      </c>
      <c r="F1209" t="s">
        <v>59</v>
      </c>
      <c r="G1209" t="s">
        <v>13575</v>
      </c>
    </row>
    <row r="1210" spans="1:7" x14ac:dyDescent="0.25">
      <c r="A1210">
        <v>330531954</v>
      </c>
      <c r="B1210" t="s">
        <v>41038</v>
      </c>
      <c r="C1210" t="s">
        <v>26085</v>
      </c>
      <c r="D1210" t="s">
        <v>58</v>
      </c>
      <c r="E1210" t="s">
        <v>58</v>
      </c>
      <c r="F1210" t="s">
        <v>59</v>
      </c>
      <c r="G1210" t="s">
        <v>13575</v>
      </c>
    </row>
    <row r="1211" spans="1:7" x14ac:dyDescent="0.25">
      <c r="A1211">
        <v>330531956</v>
      </c>
      <c r="B1211" t="s">
        <v>41039</v>
      </c>
      <c r="C1211" t="s">
        <v>26085</v>
      </c>
      <c r="D1211" t="s">
        <v>58</v>
      </c>
      <c r="E1211" t="s">
        <v>58</v>
      </c>
      <c r="F1211" t="s">
        <v>59</v>
      </c>
      <c r="G1211" t="s">
        <v>13575</v>
      </c>
    </row>
    <row r="1212" spans="1:7" x14ac:dyDescent="0.25">
      <c r="A1212">
        <v>330531958</v>
      </c>
      <c r="B1212" t="s">
        <v>41040</v>
      </c>
      <c r="C1212" t="s">
        <v>26085</v>
      </c>
      <c r="D1212" t="s">
        <v>58</v>
      </c>
      <c r="E1212" t="s">
        <v>58</v>
      </c>
      <c r="F1212" t="s">
        <v>59</v>
      </c>
      <c r="G1212" t="s">
        <v>13575</v>
      </c>
    </row>
    <row r="1213" spans="1:7" x14ac:dyDescent="0.25">
      <c r="A1213">
        <v>330531980</v>
      </c>
      <c r="B1213" t="s">
        <v>41041</v>
      </c>
      <c r="C1213" t="s">
        <v>26085</v>
      </c>
      <c r="D1213" t="s">
        <v>58</v>
      </c>
      <c r="E1213" t="s">
        <v>58</v>
      </c>
      <c r="F1213" t="s">
        <v>59</v>
      </c>
      <c r="G1213" t="s">
        <v>13575</v>
      </c>
    </row>
    <row r="1214" spans="1:7" x14ac:dyDescent="0.25">
      <c r="A1214">
        <v>330531974</v>
      </c>
      <c r="B1214" t="s">
        <v>41042</v>
      </c>
      <c r="C1214" t="s">
        <v>26085</v>
      </c>
      <c r="D1214" t="s">
        <v>58</v>
      </c>
      <c r="E1214" t="s">
        <v>58</v>
      </c>
      <c r="F1214" t="s">
        <v>59</v>
      </c>
      <c r="G1214" t="s">
        <v>13575</v>
      </c>
    </row>
    <row r="1215" spans="1:7" x14ac:dyDescent="0.25">
      <c r="A1215">
        <v>330531976</v>
      </c>
      <c r="B1215" t="s">
        <v>41043</v>
      </c>
      <c r="C1215" t="s">
        <v>26085</v>
      </c>
      <c r="D1215" t="s">
        <v>58</v>
      </c>
      <c r="E1215" t="s">
        <v>58</v>
      </c>
      <c r="F1215" t="s">
        <v>59</v>
      </c>
      <c r="G1215" t="s">
        <v>13575</v>
      </c>
    </row>
    <row r="1216" spans="1:7" x14ac:dyDescent="0.25">
      <c r="A1216">
        <v>330531978</v>
      </c>
      <c r="B1216" t="s">
        <v>41044</v>
      </c>
      <c r="C1216" t="s">
        <v>26085</v>
      </c>
      <c r="D1216" t="s">
        <v>58</v>
      </c>
      <c r="E1216" t="s">
        <v>58</v>
      </c>
      <c r="F1216" t="s">
        <v>59</v>
      </c>
      <c r="G1216" t="s">
        <v>13575</v>
      </c>
    </row>
    <row r="1217" spans="1:7" x14ac:dyDescent="0.25">
      <c r="A1217">
        <v>330531982</v>
      </c>
      <c r="B1217" t="s">
        <v>41045</v>
      </c>
      <c r="C1217" t="s">
        <v>26085</v>
      </c>
      <c r="D1217" t="s">
        <v>58</v>
      </c>
      <c r="E1217" t="s">
        <v>58</v>
      </c>
      <c r="F1217" t="s">
        <v>59</v>
      </c>
      <c r="G1217" t="s">
        <v>13575</v>
      </c>
    </row>
    <row r="1218" spans="1:7" x14ac:dyDescent="0.25">
      <c r="A1218">
        <v>330531984</v>
      </c>
      <c r="B1218" t="s">
        <v>41046</v>
      </c>
      <c r="C1218" t="s">
        <v>26085</v>
      </c>
      <c r="D1218" t="s">
        <v>58</v>
      </c>
      <c r="E1218" t="s">
        <v>58</v>
      </c>
      <c r="F1218" t="s">
        <v>59</v>
      </c>
      <c r="G1218" t="s">
        <v>13575</v>
      </c>
    </row>
    <row r="1219" spans="1:7" x14ac:dyDescent="0.25">
      <c r="A1219">
        <v>330531986</v>
      </c>
      <c r="B1219" t="s">
        <v>41047</v>
      </c>
      <c r="C1219" t="s">
        <v>26085</v>
      </c>
      <c r="D1219" t="s">
        <v>58</v>
      </c>
      <c r="E1219" t="s">
        <v>58</v>
      </c>
      <c r="F1219" t="s">
        <v>59</v>
      </c>
      <c r="G1219" t="s">
        <v>13575</v>
      </c>
    </row>
    <row r="1220" spans="1:7" x14ac:dyDescent="0.25">
      <c r="A1220">
        <v>330531996</v>
      </c>
      <c r="B1220" t="s">
        <v>41048</v>
      </c>
      <c r="C1220" t="s">
        <v>26085</v>
      </c>
      <c r="D1220" t="s">
        <v>58</v>
      </c>
      <c r="E1220" t="s">
        <v>58</v>
      </c>
      <c r="F1220" t="s">
        <v>59</v>
      </c>
      <c r="G1220" t="s">
        <v>13575</v>
      </c>
    </row>
    <row r="1221" spans="1:7" x14ac:dyDescent="0.25">
      <c r="A1221">
        <v>330531990</v>
      </c>
      <c r="B1221" t="s">
        <v>41049</v>
      </c>
      <c r="C1221" t="s">
        <v>26085</v>
      </c>
      <c r="D1221" t="s">
        <v>58</v>
      </c>
      <c r="E1221" t="s">
        <v>58</v>
      </c>
      <c r="F1221" t="s">
        <v>59</v>
      </c>
      <c r="G1221" t="s">
        <v>13575</v>
      </c>
    </row>
    <row r="1222" spans="1:7" x14ac:dyDescent="0.25">
      <c r="A1222">
        <v>330531992</v>
      </c>
      <c r="B1222" t="s">
        <v>41050</v>
      </c>
      <c r="C1222" t="s">
        <v>26085</v>
      </c>
      <c r="D1222" t="s">
        <v>58</v>
      </c>
      <c r="E1222" t="s">
        <v>58</v>
      </c>
      <c r="F1222" t="s">
        <v>59</v>
      </c>
      <c r="G1222" t="s">
        <v>13575</v>
      </c>
    </row>
    <row r="1223" spans="1:7" x14ac:dyDescent="0.25">
      <c r="A1223">
        <v>330531994</v>
      </c>
      <c r="B1223" t="s">
        <v>41051</v>
      </c>
      <c r="C1223" t="s">
        <v>26085</v>
      </c>
      <c r="D1223" t="s">
        <v>58</v>
      </c>
      <c r="E1223" t="s">
        <v>58</v>
      </c>
      <c r="F1223" t="s">
        <v>59</v>
      </c>
      <c r="G1223" t="s">
        <v>13575</v>
      </c>
    </row>
    <row r="1224" spans="1:7" x14ac:dyDescent="0.25">
      <c r="A1224">
        <v>330531998</v>
      </c>
      <c r="B1224" t="s">
        <v>41052</v>
      </c>
      <c r="C1224" t="s">
        <v>26085</v>
      </c>
      <c r="D1224" t="s">
        <v>58</v>
      </c>
      <c r="E1224" t="s">
        <v>58</v>
      </c>
      <c r="F1224" t="s">
        <v>59</v>
      </c>
      <c r="G1224" t="s">
        <v>13575</v>
      </c>
    </row>
    <row r="1225" spans="1:7" x14ac:dyDescent="0.25">
      <c r="A1225">
        <v>330532000</v>
      </c>
      <c r="B1225" t="s">
        <v>41053</v>
      </c>
      <c r="C1225" t="s">
        <v>26085</v>
      </c>
      <c r="D1225" t="s">
        <v>58</v>
      </c>
      <c r="E1225" t="s">
        <v>58</v>
      </c>
      <c r="F1225" t="s">
        <v>59</v>
      </c>
      <c r="G1225" t="s">
        <v>13575</v>
      </c>
    </row>
    <row r="1226" spans="1:7" x14ac:dyDescent="0.25">
      <c r="A1226">
        <v>330532002</v>
      </c>
      <c r="B1226" t="s">
        <v>41054</v>
      </c>
      <c r="C1226" t="s">
        <v>26085</v>
      </c>
      <c r="D1226" t="s">
        <v>58</v>
      </c>
      <c r="E1226" t="s">
        <v>58</v>
      </c>
      <c r="F1226" t="s">
        <v>59</v>
      </c>
      <c r="G1226" t="s">
        <v>13575</v>
      </c>
    </row>
    <row r="1227" spans="1:7" x14ac:dyDescent="0.25">
      <c r="A1227">
        <v>330532010</v>
      </c>
      <c r="B1227" t="s">
        <v>41055</v>
      </c>
      <c r="C1227" t="s">
        <v>26085</v>
      </c>
      <c r="D1227" t="s">
        <v>58</v>
      </c>
      <c r="E1227" t="s">
        <v>58</v>
      </c>
      <c r="F1227" t="s">
        <v>59</v>
      </c>
      <c r="G1227" t="s">
        <v>13575</v>
      </c>
    </row>
    <row r="1228" spans="1:7" x14ac:dyDescent="0.25">
      <c r="A1228">
        <v>330532004</v>
      </c>
      <c r="B1228" t="s">
        <v>41056</v>
      </c>
      <c r="C1228" t="s">
        <v>26085</v>
      </c>
      <c r="D1228" t="s">
        <v>58</v>
      </c>
      <c r="E1228" t="s">
        <v>58</v>
      </c>
      <c r="F1228" t="s">
        <v>59</v>
      </c>
      <c r="G1228" t="s">
        <v>13575</v>
      </c>
    </row>
    <row r="1229" spans="1:7" x14ac:dyDescent="0.25">
      <c r="A1229">
        <v>330532006</v>
      </c>
      <c r="B1229" t="s">
        <v>41057</v>
      </c>
      <c r="C1229" t="s">
        <v>26085</v>
      </c>
      <c r="D1229" t="s">
        <v>58</v>
      </c>
      <c r="E1229" t="s">
        <v>58</v>
      </c>
      <c r="F1229" t="s">
        <v>59</v>
      </c>
      <c r="G1229" t="s">
        <v>13575</v>
      </c>
    </row>
    <row r="1230" spans="1:7" x14ac:dyDescent="0.25">
      <c r="A1230">
        <v>330532008</v>
      </c>
      <c r="B1230" t="s">
        <v>41058</v>
      </c>
      <c r="C1230" t="s">
        <v>26085</v>
      </c>
      <c r="D1230" t="s">
        <v>58</v>
      </c>
      <c r="E1230" t="s">
        <v>58</v>
      </c>
      <c r="F1230" t="s">
        <v>59</v>
      </c>
      <c r="G1230" t="s">
        <v>13575</v>
      </c>
    </row>
    <row r="1231" spans="1:7" x14ac:dyDescent="0.25">
      <c r="A1231">
        <v>330532012</v>
      </c>
      <c r="B1231" t="s">
        <v>41059</v>
      </c>
      <c r="C1231" t="s">
        <v>26085</v>
      </c>
      <c r="D1231" t="s">
        <v>58</v>
      </c>
      <c r="E1231" t="s">
        <v>58</v>
      </c>
      <c r="F1231" t="s">
        <v>59</v>
      </c>
      <c r="G1231" t="s">
        <v>13575</v>
      </c>
    </row>
    <row r="1232" spans="1:7" x14ac:dyDescent="0.25">
      <c r="A1232">
        <v>330532014</v>
      </c>
      <c r="B1232" t="s">
        <v>41060</v>
      </c>
      <c r="C1232" t="s">
        <v>26085</v>
      </c>
      <c r="D1232" t="s">
        <v>58</v>
      </c>
      <c r="E1232" t="s">
        <v>58</v>
      </c>
      <c r="F1232" t="s">
        <v>59</v>
      </c>
      <c r="G1232" t="s">
        <v>13575</v>
      </c>
    </row>
    <row r="1233" spans="1:7" x14ac:dyDescent="0.25">
      <c r="A1233">
        <v>330532016</v>
      </c>
      <c r="B1233" t="s">
        <v>41061</v>
      </c>
      <c r="C1233" t="s">
        <v>26085</v>
      </c>
      <c r="D1233" t="s">
        <v>58</v>
      </c>
      <c r="E1233" t="s">
        <v>58</v>
      </c>
      <c r="F1233" t="s">
        <v>59</v>
      </c>
      <c r="G1233" t="s">
        <v>13575</v>
      </c>
    </row>
    <row r="1234" spans="1:7" x14ac:dyDescent="0.25">
      <c r="A1234">
        <v>330530118</v>
      </c>
      <c r="B1234" t="s">
        <v>41062</v>
      </c>
      <c r="C1234" t="s">
        <v>26085</v>
      </c>
      <c r="D1234" t="s">
        <v>58</v>
      </c>
      <c r="E1234" t="s">
        <v>58</v>
      </c>
      <c r="F1234" t="s">
        <v>59</v>
      </c>
      <c r="G1234" t="s">
        <v>13575</v>
      </c>
    </row>
    <row r="1235" spans="1:7" x14ac:dyDescent="0.25">
      <c r="A1235">
        <v>330530112</v>
      </c>
      <c r="B1235" t="s">
        <v>41063</v>
      </c>
      <c r="C1235" t="s">
        <v>26085</v>
      </c>
      <c r="D1235" t="s">
        <v>58</v>
      </c>
      <c r="E1235" t="s">
        <v>58</v>
      </c>
      <c r="F1235" t="s">
        <v>59</v>
      </c>
      <c r="G1235" t="s">
        <v>13575</v>
      </c>
    </row>
    <row r="1236" spans="1:7" x14ac:dyDescent="0.25">
      <c r="A1236">
        <v>330530114</v>
      </c>
      <c r="B1236" t="s">
        <v>41064</v>
      </c>
      <c r="C1236" t="s">
        <v>26085</v>
      </c>
      <c r="D1236" t="s">
        <v>58</v>
      </c>
      <c r="E1236" t="s">
        <v>58</v>
      </c>
      <c r="F1236" t="s">
        <v>59</v>
      </c>
      <c r="G1236" t="s">
        <v>13575</v>
      </c>
    </row>
    <row r="1237" spans="1:7" x14ac:dyDescent="0.25">
      <c r="A1237">
        <v>330530116</v>
      </c>
      <c r="B1237" t="s">
        <v>41065</v>
      </c>
      <c r="C1237" t="s">
        <v>26085</v>
      </c>
      <c r="D1237" t="s">
        <v>58</v>
      </c>
      <c r="E1237" t="s">
        <v>58</v>
      </c>
      <c r="F1237" t="s">
        <v>59</v>
      </c>
      <c r="G1237" t="s">
        <v>13575</v>
      </c>
    </row>
    <row r="1238" spans="1:7" x14ac:dyDescent="0.25">
      <c r="A1238">
        <v>330530120</v>
      </c>
      <c r="B1238" t="s">
        <v>41066</v>
      </c>
      <c r="C1238" t="s">
        <v>26085</v>
      </c>
      <c r="D1238" t="s">
        <v>58</v>
      </c>
      <c r="E1238" t="s">
        <v>58</v>
      </c>
      <c r="F1238" t="s">
        <v>59</v>
      </c>
      <c r="G1238" t="s">
        <v>13575</v>
      </c>
    </row>
    <row r="1239" spans="1:7" x14ac:dyDescent="0.25">
      <c r="A1239">
        <v>330530122</v>
      </c>
      <c r="B1239" t="s">
        <v>41067</v>
      </c>
      <c r="C1239" t="s">
        <v>26085</v>
      </c>
      <c r="D1239" t="s">
        <v>58</v>
      </c>
      <c r="E1239" t="s">
        <v>58</v>
      </c>
      <c r="F1239" t="s">
        <v>59</v>
      </c>
      <c r="G1239" t="s">
        <v>13575</v>
      </c>
    </row>
    <row r="1240" spans="1:7" x14ac:dyDescent="0.25">
      <c r="A1240">
        <v>330530124</v>
      </c>
      <c r="B1240" t="s">
        <v>41068</v>
      </c>
      <c r="C1240" t="s">
        <v>26085</v>
      </c>
      <c r="D1240" t="s">
        <v>58</v>
      </c>
      <c r="E1240" t="s">
        <v>58</v>
      </c>
      <c r="F1240" t="s">
        <v>59</v>
      </c>
      <c r="G1240" t="s">
        <v>13575</v>
      </c>
    </row>
    <row r="1241" spans="1:7" x14ac:dyDescent="0.25">
      <c r="A1241">
        <v>330530146</v>
      </c>
      <c r="B1241" t="s">
        <v>41069</v>
      </c>
      <c r="C1241" t="s">
        <v>26085</v>
      </c>
      <c r="D1241" t="s">
        <v>58</v>
      </c>
      <c r="E1241" t="s">
        <v>58</v>
      </c>
      <c r="F1241" t="s">
        <v>59</v>
      </c>
      <c r="G1241" t="s">
        <v>13575</v>
      </c>
    </row>
    <row r="1242" spans="1:7" x14ac:dyDescent="0.25">
      <c r="A1242">
        <v>330530140</v>
      </c>
      <c r="B1242" t="s">
        <v>41070</v>
      </c>
      <c r="C1242" t="s">
        <v>26085</v>
      </c>
      <c r="D1242" t="s">
        <v>58</v>
      </c>
      <c r="E1242" t="s">
        <v>58</v>
      </c>
      <c r="F1242" t="s">
        <v>59</v>
      </c>
      <c r="G1242" t="s">
        <v>13575</v>
      </c>
    </row>
    <row r="1243" spans="1:7" x14ac:dyDescent="0.25">
      <c r="A1243">
        <v>330530142</v>
      </c>
      <c r="B1243" t="s">
        <v>41071</v>
      </c>
      <c r="C1243" t="s">
        <v>26085</v>
      </c>
      <c r="D1243" t="s">
        <v>58</v>
      </c>
      <c r="E1243" t="s">
        <v>58</v>
      </c>
      <c r="F1243" t="s">
        <v>59</v>
      </c>
      <c r="G1243" t="s">
        <v>13575</v>
      </c>
    </row>
    <row r="1244" spans="1:7" x14ac:dyDescent="0.25">
      <c r="A1244">
        <v>330530144</v>
      </c>
      <c r="B1244" t="s">
        <v>41072</v>
      </c>
      <c r="C1244" t="s">
        <v>26085</v>
      </c>
      <c r="D1244" t="s">
        <v>58</v>
      </c>
      <c r="E1244" t="s">
        <v>58</v>
      </c>
      <c r="F1244" t="s">
        <v>59</v>
      </c>
      <c r="G1244" t="s">
        <v>13575</v>
      </c>
    </row>
    <row r="1245" spans="1:7" x14ac:dyDescent="0.25">
      <c r="A1245">
        <v>330530148</v>
      </c>
      <c r="B1245" t="s">
        <v>41073</v>
      </c>
      <c r="C1245" t="s">
        <v>26085</v>
      </c>
      <c r="D1245" t="s">
        <v>58</v>
      </c>
      <c r="E1245" t="s">
        <v>58</v>
      </c>
      <c r="F1245" t="s">
        <v>59</v>
      </c>
      <c r="G1245" t="s">
        <v>13575</v>
      </c>
    </row>
    <row r="1246" spans="1:7" x14ac:dyDescent="0.25">
      <c r="A1246">
        <v>330530150</v>
      </c>
      <c r="B1246" t="s">
        <v>41074</v>
      </c>
      <c r="C1246" t="s">
        <v>26085</v>
      </c>
      <c r="D1246" t="s">
        <v>58</v>
      </c>
      <c r="E1246" t="s">
        <v>58</v>
      </c>
      <c r="F1246" t="s">
        <v>59</v>
      </c>
      <c r="G1246" t="s">
        <v>13575</v>
      </c>
    </row>
    <row r="1247" spans="1:7" x14ac:dyDescent="0.25">
      <c r="A1247">
        <v>330530152</v>
      </c>
      <c r="B1247" t="s">
        <v>41075</v>
      </c>
      <c r="C1247" t="s">
        <v>26085</v>
      </c>
      <c r="D1247" t="s">
        <v>58</v>
      </c>
      <c r="E1247" t="s">
        <v>58</v>
      </c>
      <c r="F1247" t="s">
        <v>59</v>
      </c>
      <c r="G1247" t="s">
        <v>13575</v>
      </c>
    </row>
    <row r="1248" spans="1:7" x14ac:dyDescent="0.25">
      <c r="A1248">
        <v>330530174</v>
      </c>
      <c r="B1248" t="s">
        <v>41076</v>
      </c>
      <c r="C1248" t="s">
        <v>26085</v>
      </c>
      <c r="D1248" t="s">
        <v>58</v>
      </c>
      <c r="E1248" t="s">
        <v>58</v>
      </c>
      <c r="F1248" t="s">
        <v>59</v>
      </c>
      <c r="G1248" t="s">
        <v>13575</v>
      </c>
    </row>
    <row r="1249" spans="1:7" x14ac:dyDescent="0.25">
      <c r="A1249">
        <v>330530168</v>
      </c>
      <c r="B1249" t="s">
        <v>41077</v>
      </c>
      <c r="C1249" t="s">
        <v>26085</v>
      </c>
      <c r="D1249" t="s">
        <v>58</v>
      </c>
      <c r="E1249" t="s">
        <v>58</v>
      </c>
      <c r="F1249" t="s">
        <v>59</v>
      </c>
      <c r="G1249" t="s">
        <v>13575</v>
      </c>
    </row>
    <row r="1250" spans="1:7" x14ac:dyDescent="0.25">
      <c r="A1250">
        <v>330530170</v>
      </c>
      <c r="B1250" t="s">
        <v>41078</v>
      </c>
      <c r="C1250" t="s">
        <v>26085</v>
      </c>
      <c r="D1250" t="s">
        <v>58</v>
      </c>
      <c r="E1250" t="s">
        <v>58</v>
      </c>
      <c r="F1250" t="s">
        <v>59</v>
      </c>
      <c r="G1250" t="s">
        <v>13575</v>
      </c>
    </row>
    <row r="1251" spans="1:7" x14ac:dyDescent="0.25">
      <c r="A1251">
        <v>330530172</v>
      </c>
      <c r="B1251" t="s">
        <v>41079</v>
      </c>
      <c r="C1251" t="s">
        <v>26085</v>
      </c>
      <c r="D1251" t="s">
        <v>58</v>
      </c>
      <c r="E1251" t="s">
        <v>58</v>
      </c>
      <c r="F1251" t="s">
        <v>59</v>
      </c>
      <c r="G1251" t="s">
        <v>13575</v>
      </c>
    </row>
    <row r="1252" spans="1:7" x14ac:dyDescent="0.25">
      <c r="A1252">
        <v>330530176</v>
      </c>
      <c r="B1252" t="s">
        <v>41080</v>
      </c>
      <c r="C1252" t="s">
        <v>26085</v>
      </c>
      <c r="D1252" t="s">
        <v>58</v>
      </c>
      <c r="E1252" t="s">
        <v>58</v>
      </c>
      <c r="F1252" t="s">
        <v>59</v>
      </c>
      <c r="G1252" t="s">
        <v>13575</v>
      </c>
    </row>
    <row r="1253" spans="1:7" x14ac:dyDescent="0.25">
      <c r="A1253">
        <v>330530178</v>
      </c>
      <c r="B1253" t="s">
        <v>41081</v>
      </c>
      <c r="C1253" t="s">
        <v>26085</v>
      </c>
      <c r="D1253" t="s">
        <v>58</v>
      </c>
      <c r="E1253" t="s">
        <v>58</v>
      </c>
      <c r="F1253" t="s">
        <v>59</v>
      </c>
      <c r="G1253" t="s">
        <v>13575</v>
      </c>
    </row>
    <row r="1254" spans="1:7" x14ac:dyDescent="0.25">
      <c r="A1254">
        <v>330530180</v>
      </c>
      <c r="B1254" t="s">
        <v>41082</v>
      </c>
      <c r="C1254" t="s">
        <v>26085</v>
      </c>
      <c r="D1254" t="s">
        <v>58</v>
      </c>
      <c r="E1254" t="s">
        <v>58</v>
      </c>
      <c r="F1254" t="s">
        <v>59</v>
      </c>
      <c r="G1254" t="s">
        <v>13575</v>
      </c>
    </row>
    <row r="1255" spans="1:7" x14ac:dyDescent="0.25">
      <c r="A1255">
        <v>330530216</v>
      </c>
      <c r="B1255" t="s">
        <v>41083</v>
      </c>
      <c r="C1255" t="s">
        <v>26085</v>
      </c>
      <c r="D1255" t="s">
        <v>58</v>
      </c>
      <c r="E1255" t="s">
        <v>58</v>
      </c>
      <c r="F1255" t="s">
        <v>59</v>
      </c>
      <c r="G1255" t="s">
        <v>13575</v>
      </c>
    </row>
    <row r="1256" spans="1:7" x14ac:dyDescent="0.25">
      <c r="A1256">
        <v>330530210</v>
      </c>
      <c r="B1256" t="s">
        <v>41084</v>
      </c>
      <c r="C1256" t="s">
        <v>26085</v>
      </c>
      <c r="D1256" t="s">
        <v>58</v>
      </c>
      <c r="E1256" t="s">
        <v>58</v>
      </c>
      <c r="F1256" t="s">
        <v>59</v>
      </c>
      <c r="G1256" t="s">
        <v>13575</v>
      </c>
    </row>
    <row r="1257" spans="1:7" x14ac:dyDescent="0.25">
      <c r="A1257">
        <v>330530212</v>
      </c>
      <c r="B1257" t="s">
        <v>41085</v>
      </c>
      <c r="C1257" t="s">
        <v>26085</v>
      </c>
      <c r="D1257" t="s">
        <v>58</v>
      </c>
      <c r="E1257" t="s">
        <v>58</v>
      </c>
      <c r="F1257" t="s">
        <v>59</v>
      </c>
      <c r="G1257" t="s">
        <v>13575</v>
      </c>
    </row>
    <row r="1258" spans="1:7" x14ac:dyDescent="0.25">
      <c r="A1258">
        <v>330530214</v>
      </c>
      <c r="B1258" t="s">
        <v>41086</v>
      </c>
      <c r="C1258" t="s">
        <v>26085</v>
      </c>
      <c r="D1258" t="s">
        <v>58</v>
      </c>
      <c r="E1258" t="s">
        <v>58</v>
      </c>
      <c r="F1258" t="s">
        <v>59</v>
      </c>
      <c r="G1258" t="s">
        <v>13575</v>
      </c>
    </row>
    <row r="1259" spans="1:7" x14ac:dyDescent="0.25">
      <c r="A1259">
        <v>330530218</v>
      </c>
      <c r="B1259" t="s">
        <v>41087</v>
      </c>
      <c r="C1259" t="s">
        <v>26085</v>
      </c>
      <c r="D1259" t="s">
        <v>58</v>
      </c>
      <c r="E1259" t="s">
        <v>58</v>
      </c>
      <c r="F1259" t="s">
        <v>59</v>
      </c>
      <c r="G1259" t="s">
        <v>13575</v>
      </c>
    </row>
    <row r="1260" spans="1:7" x14ac:dyDescent="0.25">
      <c r="A1260">
        <v>330530220</v>
      </c>
      <c r="B1260" t="s">
        <v>41088</v>
      </c>
      <c r="C1260" t="s">
        <v>26085</v>
      </c>
      <c r="D1260" t="s">
        <v>58</v>
      </c>
      <c r="E1260" t="s">
        <v>58</v>
      </c>
      <c r="F1260" t="s">
        <v>59</v>
      </c>
      <c r="G1260" t="s">
        <v>13575</v>
      </c>
    </row>
    <row r="1261" spans="1:7" x14ac:dyDescent="0.25">
      <c r="A1261">
        <v>330530222</v>
      </c>
      <c r="B1261" t="s">
        <v>41089</v>
      </c>
      <c r="C1261" t="s">
        <v>26085</v>
      </c>
      <c r="D1261" t="s">
        <v>58</v>
      </c>
      <c r="E1261" t="s">
        <v>58</v>
      </c>
      <c r="F1261" t="s">
        <v>59</v>
      </c>
      <c r="G1261" t="s">
        <v>13575</v>
      </c>
    </row>
    <row r="1262" spans="1:7" x14ac:dyDescent="0.25">
      <c r="A1262">
        <v>330530982</v>
      </c>
      <c r="B1262" t="s">
        <v>41090</v>
      </c>
      <c r="C1262" t="s">
        <v>26085</v>
      </c>
      <c r="D1262" t="s">
        <v>58</v>
      </c>
      <c r="E1262" t="s">
        <v>58</v>
      </c>
      <c r="F1262" t="s">
        <v>59</v>
      </c>
      <c r="G1262" t="s">
        <v>13575</v>
      </c>
    </row>
    <row r="1263" spans="1:7" x14ac:dyDescent="0.25">
      <c r="A1263">
        <v>330530976</v>
      </c>
      <c r="B1263" t="s">
        <v>41091</v>
      </c>
      <c r="C1263" t="s">
        <v>26085</v>
      </c>
      <c r="D1263" t="s">
        <v>58</v>
      </c>
      <c r="E1263" t="s">
        <v>58</v>
      </c>
      <c r="F1263" t="s">
        <v>59</v>
      </c>
      <c r="G1263" t="s">
        <v>13575</v>
      </c>
    </row>
    <row r="1264" spans="1:7" x14ac:dyDescent="0.25">
      <c r="A1264">
        <v>330530978</v>
      </c>
      <c r="B1264" t="s">
        <v>41092</v>
      </c>
      <c r="C1264" t="s">
        <v>26085</v>
      </c>
      <c r="D1264" t="s">
        <v>58</v>
      </c>
      <c r="E1264" t="s">
        <v>58</v>
      </c>
      <c r="F1264" t="s">
        <v>59</v>
      </c>
      <c r="G1264" t="s">
        <v>13575</v>
      </c>
    </row>
    <row r="1265" spans="1:7" x14ac:dyDescent="0.25">
      <c r="A1265">
        <v>330530980</v>
      </c>
      <c r="B1265" t="s">
        <v>41093</v>
      </c>
      <c r="C1265" t="s">
        <v>26085</v>
      </c>
      <c r="D1265" t="s">
        <v>58</v>
      </c>
      <c r="E1265" t="s">
        <v>58</v>
      </c>
      <c r="F1265" t="s">
        <v>59</v>
      </c>
      <c r="G1265" t="s">
        <v>13575</v>
      </c>
    </row>
    <row r="1266" spans="1:7" x14ac:dyDescent="0.25">
      <c r="A1266">
        <v>330530984</v>
      </c>
      <c r="B1266" t="s">
        <v>41094</v>
      </c>
      <c r="C1266" t="s">
        <v>26085</v>
      </c>
      <c r="D1266" t="s">
        <v>58</v>
      </c>
      <c r="E1266" t="s">
        <v>58</v>
      </c>
      <c r="F1266" t="s">
        <v>59</v>
      </c>
      <c r="G1266" t="s">
        <v>13575</v>
      </c>
    </row>
    <row r="1267" spans="1:7" x14ac:dyDescent="0.25">
      <c r="A1267">
        <v>330530986</v>
      </c>
      <c r="B1267" t="s">
        <v>41095</v>
      </c>
      <c r="C1267" t="s">
        <v>26085</v>
      </c>
      <c r="D1267" t="s">
        <v>58</v>
      </c>
      <c r="E1267" t="s">
        <v>58</v>
      </c>
      <c r="F1267" t="s">
        <v>59</v>
      </c>
      <c r="G1267" t="s">
        <v>13575</v>
      </c>
    </row>
    <row r="1268" spans="1:7" x14ac:dyDescent="0.25">
      <c r="A1268">
        <v>330530988</v>
      </c>
      <c r="B1268" t="s">
        <v>41096</v>
      </c>
      <c r="C1268" t="s">
        <v>26085</v>
      </c>
      <c r="D1268" t="s">
        <v>58</v>
      </c>
      <c r="E1268" t="s">
        <v>58</v>
      </c>
      <c r="F1268" t="s">
        <v>59</v>
      </c>
      <c r="G1268" t="s">
        <v>13575</v>
      </c>
    </row>
    <row r="1269" spans="1:7" x14ac:dyDescent="0.25">
      <c r="A1269">
        <v>330531106</v>
      </c>
      <c r="B1269" t="s">
        <v>41097</v>
      </c>
      <c r="C1269" t="s">
        <v>26085</v>
      </c>
      <c r="D1269" t="s">
        <v>58</v>
      </c>
      <c r="E1269" t="s">
        <v>58</v>
      </c>
      <c r="F1269" t="s">
        <v>59</v>
      </c>
      <c r="G1269" t="s">
        <v>13575</v>
      </c>
    </row>
    <row r="1270" spans="1:7" x14ac:dyDescent="0.25">
      <c r="A1270">
        <v>330531100</v>
      </c>
      <c r="B1270" t="s">
        <v>41098</v>
      </c>
      <c r="C1270" t="s">
        <v>26085</v>
      </c>
      <c r="D1270" t="s">
        <v>58</v>
      </c>
      <c r="E1270" t="s">
        <v>58</v>
      </c>
      <c r="F1270" t="s">
        <v>59</v>
      </c>
      <c r="G1270" t="s">
        <v>13575</v>
      </c>
    </row>
    <row r="1271" spans="1:7" x14ac:dyDescent="0.25">
      <c r="A1271">
        <v>330531102</v>
      </c>
      <c r="B1271" t="s">
        <v>41099</v>
      </c>
      <c r="C1271" t="s">
        <v>26085</v>
      </c>
      <c r="D1271" t="s">
        <v>58</v>
      </c>
      <c r="E1271" t="s">
        <v>58</v>
      </c>
      <c r="F1271" t="s">
        <v>59</v>
      </c>
      <c r="G1271" t="s">
        <v>13575</v>
      </c>
    </row>
    <row r="1272" spans="1:7" x14ac:dyDescent="0.25">
      <c r="A1272">
        <v>330531104</v>
      </c>
      <c r="B1272" t="s">
        <v>41100</v>
      </c>
      <c r="C1272" t="s">
        <v>26085</v>
      </c>
      <c r="D1272" t="s">
        <v>58</v>
      </c>
      <c r="E1272" t="s">
        <v>58</v>
      </c>
      <c r="F1272" t="s">
        <v>59</v>
      </c>
      <c r="G1272" t="s">
        <v>13575</v>
      </c>
    </row>
    <row r="1273" spans="1:7" x14ac:dyDescent="0.25">
      <c r="A1273">
        <v>330531108</v>
      </c>
      <c r="B1273" t="s">
        <v>41101</v>
      </c>
      <c r="C1273" t="s">
        <v>26085</v>
      </c>
      <c r="D1273" t="s">
        <v>58</v>
      </c>
      <c r="E1273" t="s">
        <v>58</v>
      </c>
      <c r="F1273" t="s">
        <v>59</v>
      </c>
      <c r="G1273" t="s">
        <v>13575</v>
      </c>
    </row>
    <row r="1274" spans="1:7" x14ac:dyDescent="0.25">
      <c r="A1274">
        <v>330531110</v>
      </c>
      <c r="B1274" t="s">
        <v>41102</v>
      </c>
      <c r="C1274" t="s">
        <v>26085</v>
      </c>
      <c r="D1274" t="s">
        <v>58</v>
      </c>
      <c r="E1274" t="s">
        <v>58</v>
      </c>
      <c r="F1274" t="s">
        <v>59</v>
      </c>
      <c r="G1274" t="s">
        <v>13575</v>
      </c>
    </row>
    <row r="1275" spans="1:7" x14ac:dyDescent="0.25">
      <c r="A1275">
        <v>330531112</v>
      </c>
      <c r="B1275" t="s">
        <v>41103</v>
      </c>
      <c r="C1275" t="s">
        <v>26085</v>
      </c>
      <c r="D1275" t="s">
        <v>58</v>
      </c>
      <c r="E1275" t="s">
        <v>58</v>
      </c>
      <c r="F1275" t="s">
        <v>59</v>
      </c>
      <c r="G1275" t="s">
        <v>13575</v>
      </c>
    </row>
    <row r="1276" spans="1:7" x14ac:dyDescent="0.25">
      <c r="A1276">
        <v>330532018</v>
      </c>
      <c r="B1276" t="s">
        <v>41104</v>
      </c>
      <c r="C1276" t="s">
        <v>26085</v>
      </c>
      <c r="D1276" t="s">
        <v>58</v>
      </c>
      <c r="E1276" t="s">
        <v>58</v>
      </c>
      <c r="F1276" t="s">
        <v>59</v>
      </c>
      <c r="G1276" t="s">
        <v>13575</v>
      </c>
    </row>
    <row r="1277" spans="1:7" x14ac:dyDescent="0.25">
      <c r="A1277">
        <v>330530160</v>
      </c>
      <c r="B1277" t="s">
        <v>41105</v>
      </c>
      <c r="C1277" t="s">
        <v>26085</v>
      </c>
      <c r="D1277" t="s">
        <v>58</v>
      </c>
      <c r="E1277" t="s">
        <v>58</v>
      </c>
      <c r="F1277" t="s">
        <v>59</v>
      </c>
      <c r="G1277" t="s">
        <v>13575</v>
      </c>
    </row>
    <row r="1278" spans="1:7" x14ac:dyDescent="0.25">
      <c r="A1278">
        <v>330530154</v>
      </c>
      <c r="B1278" t="s">
        <v>41106</v>
      </c>
      <c r="C1278" t="s">
        <v>26085</v>
      </c>
      <c r="D1278" t="s">
        <v>58</v>
      </c>
      <c r="E1278" t="s">
        <v>58</v>
      </c>
      <c r="F1278" t="s">
        <v>59</v>
      </c>
      <c r="G1278" t="s">
        <v>13575</v>
      </c>
    </row>
    <row r="1279" spans="1:7" x14ac:dyDescent="0.25">
      <c r="A1279">
        <v>330530156</v>
      </c>
      <c r="B1279" t="s">
        <v>41107</v>
      </c>
      <c r="C1279" t="s">
        <v>26085</v>
      </c>
      <c r="D1279" t="s">
        <v>58</v>
      </c>
      <c r="E1279" t="s">
        <v>58</v>
      </c>
      <c r="F1279" t="s">
        <v>59</v>
      </c>
      <c r="G1279" t="s">
        <v>13575</v>
      </c>
    </row>
    <row r="1280" spans="1:7" x14ac:dyDescent="0.25">
      <c r="A1280">
        <v>330530158</v>
      </c>
      <c r="B1280" t="s">
        <v>41108</v>
      </c>
      <c r="C1280" t="s">
        <v>26085</v>
      </c>
      <c r="D1280" t="s">
        <v>58</v>
      </c>
      <c r="E1280" t="s">
        <v>58</v>
      </c>
      <c r="F1280" t="s">
        <v>59</v>
      </c>
      <c r="G1280" t="s">
        <v>13575</v>
      </c>
    </row>
    <row r="1281" spans="1:7" x14ac:dyDescent="0.25">
      <c r="A1281">
        <v>330530162</v>
      </c>
      <c r="B1281" t="s">
        <v>41109</v>
      </c>
      <c r="C1281" t="s">
        <v>26085</v>
      </c>
      <c r="D1281" t="s">
        <v>58</v>
      </c>
      <c r="E1281" t="s">
        <v>58</v>
      </c>
      <c r="F1281" t="s">
        <v>59</v>
      </c>
      <c r="G1281" t="s">
        <v>13575</v>
      </c>
    </row>
    <row r="1282" spans="1:7" x14ac:dyDescent="0.25">
      <c r="A1282">
        <v>330530164</v>
      </c>
      <c r="B1282" t="s">
        <v>41110</v>
      </c>
      <c r="C1282" t="s">
        <v>26085</v>
      </c>
      <c r="D1282" t="s">
        <v>58</v>
      </c>
      <c r="E1282" t="s">
        <v>58</v>
      </c>
      <c r="F1282" t="s">
        <v>59</v>
      </c>
      <c r="G1282" t="s">
        <v>13575</v>
      </c>
    </row>
    <row r="1283" spans="1:7" x14ac:dyDescent="0.25">
      <c r="A1283">
        <v>330530166</v>
      </c>
      <c r="B1283" t="s">
        <v>41111</v>
      </c>
      <c r="C1283" t="s">
        <v>26085</v>
      </c>
      <c r="D1283" t="s">
        <v>58</v>
      </c>
      <c r="E1283" t="s">
        <v>58</v>
      </c>
      <c r="F1283" t="s">
        <v>59</v>
      </c>
      <c r="G1283" t="s">
        <v>13575</v>
      </c>
    </row>
    <row r="1284" spans="1:7" x14ac:dyDescent="0.25">
      <c r="A1284">
        <v>330530188</v>
      </c>
      <c r="B1284" t="s">
        <v>41112</v>
      </c>
      <c r="C1284" t="s">
        <v>26085</v>
      </c>
      <c r="D1284" t="s">
        <v>58</v>
      </c>
      <c r="E1284" t="s">
        <v>58</v>
      </c>
      <c r="F1284" t="s">
        <v>59</v>
      </c>
      <c r="G1284" t="s">
        <v>13575</v>
      </c>
    </row>
    <row r="1285" spans="1:7" x14ac:dyDescent="0.25">
      <c r="A1285">
        <v>330530182</v>
      </c>
      <c r="B1285" t="s">
        <v>41113</v>
      </c>
      <c r="C1285" t="s">
        <v>26085</v>
      </c>
      <c r="D1285" t="s">
        <v>58</v>
      </c>
      <c r="E1285" t="s">
        <v>58</v>
      </c>
      <c r="F1285" t="s">
        <v>59</v>
      </c>
      <c r="G1285" t="s">
        <v>13575</v>
      </c>
    </row>
    <row r="1286" spans="1:7" x14ac:dyDescent="0.25">
      <c r="A1286">
        <v>330530184</v>
      </c>
      <c r="B1286" t="s">
        <v>41114</v>
      </c>
      <c r="C1286" t="s">
        <v>26085</v>
      </c>
      <c r="D1286" t="s">
        <v>58</v>
      </c>
      <c r="E1286" t="s">
        <v>58</v>
      </c>
      <c r="F1286" t="s">
        <v>59</v>
      </c>
      <c r="G1286" t="s">
        <v>13575</v>
      </c>
    </row>
    <row r="1287" spans="1:7" x14ac:dyDescent="0.25">
      <c r="A1287">
        <v>330530186</v>
      </c>
      <c r="B1287" t="s">
        <v>41115</v>
      </c>
      <c r="C1287" t="s">
        <v>26085</v>
      </c>
      <c r="D1287" t="s">
        <v>58</v>
      </c>
      <c r="E1287" t="s">
        <v>58</v>
      </c>
      <c r="F1287" t="s">
        <v>59</v>
      </c>
      <c r="G1287" t="s">
        <v>13575</v>
      </c>
    </row>
    <row r="1288" spans="1:7" x14ac:dyDescent="0.25">
      <c r="A1288">
        <v>330530190</v>
      </c>
      <c r="B1288" t="s">
        <v>41116</v>
      </c>
      <c r="C1288" t="s">
        <v>26085</v>
      </c>
      <c r="D1288" t="s">
        <v>58</v>
      </c>
      <c r="E1288" t="s">
        <v>58</v>
      </c>
      <c r="F1288" t="s">
        <v>59</v>
      </c>
      <c r="G1288" t="s">
        <v>13575</v>
      </c>
    </row>
    <row r="1289" spans="1:7" x14ac:dyDescent="0.25">
      <c r="A1289">
        <v>330530192</v>
      </c>
      <c r="B1289" t="s">
        <v>41117</v>
      </c>
      <c r="C1289" t="s">
        <v>26085</v>
      </c>
      <c r="D1289" t="s">
        <v>58</v>
      </c>
      <c r="E1289" t="s">
        <v>58</v>
      </c>
      <c r="F1289" t="s">
        <v>59</v>
      </c>
      <c r="G1289" t="s">
        <v>13575</v>
      </c>
    </row>
    <row r="1290" spans="1:7" x14ac:dyDescent="0.25">
      <c r="A1290">
        <v>330530194</v>
      </c>
      <c r="B1290" t="s">
        <v>41118</v>
      </c>
      <c r="C1290" t="s">
        <v>26085</v>
      </c>
      <c r="D1290" t="s">
        <v>58</v>
      </c>
      <c r="E1290" t="s">
        <v>58</v>
      </c>
      <c r="F1290" t="s">
        <v>59</v>
      </c>
      <c r="G1290" t="s">
        <v>13575</v>
      </c>
    </row>
    <row r="1291" spans="1:7" x14ac:dyDescent="0.25">
      <c r="A1291">
        <v>330530230</v>
      </c>
      <c r="B1291" t="s">
        <v>41119</v>
      </c>
      <c r="C1291" t="s">
        <v>26085</v>
      </c>
      <c r="D1291" t="s">
        <v>58</v>
      </c>
      <c r="E1291" t="s">
        <v>58</v>
      </c>
      <c r="F1291" t="s">
        <v>59</v>
      </c>
      <c r="G1291" t="s">
        <v>13575</v>
      </c>
    </row>
    <row r="1292" spans="1:7" x14ac:dyDescent="0.25">
      <c r="A1292">
        <v>330530224</v>
      </c>
      <c r="B1292" t="s">
        <v>41120</v>
      </c>
      <c r="C1292" t="s">
        <v>26085</v>
      </c>
      <c r="D1292" t="s">
        <v>58</v>
      </c>
      <c r="E1292" t="s">
        <v>58</v>
      </c>
      <c r="F1292" t="s">
        <v>59</v>
      </c>
      <c r="G1292" t="s">
        <v>13575</v>
      </c>
    </row>
    <row r="1293" spans="1:7" x14ac:dyDescent="0.25">
      <c r="A1293">
        <v>330530226</v>
      </c>
      <c r="B1293" t="s">
        <v>41121</v>
      </c>
      <c r="C1293" t="s">
        <v>26085</v>
      </c>
      <c r="D1293" t="s">
        <v>58</v>
      </c>
      <c r="E1293" t="s">
        <v>58</v>
      </c>
      <c r="F1293" t="s">
        <v>59</v>
      </c>
      <c r="G1293" t="s">
        <v>13575</v>
      </c>
    </row>
    <row r="1294" spans="1:7" x14ac:dyDescent="0.25">
      <c r="A1294">
        <v>330530228</v>
      </c>
      <c r="B1294" t="s">
        <v>41122</v>
      </c>
      <c r="C1294" t="s">
        <v>26085</v>
      </c>
      <c r="D1294" t="s">
        <v>58</v>
      </c>
      <c r="E1294" t="s">
        <v>58</v>
      </c>
      <c r="F1294" t="s">
        <v>59</v>
      </c>
      <c r="G1294" t="s">
        <v>13575</v>
      </c>
    </row>
    <row r="1295" spans="1:7" x14ac:dyDescent="0.25">
      <c r="A1295">
        <v>330530232</v>
      </c>
      <c r="B1295" t="s">
        <v>41123</v>
      </c>
      <c r="C1295" t="s">
        <v>26085</v>
      </c>
      <c r="D1295" t="s">
        <v>58</v>
      </c>
      <c r="E1295" t="s">
        <v>58</v>
      </c>
      <c r="F1295" t="s">
        <v>59</v>
      </c>
      <c r="G1295" t="s">
        <v>13575</v>
      </c>
    </row>
    <row r="1296" spans="1:7" x14ac:dyDescent="0.25">
      <c r="A1296">
        <v>330530234</v>
      </c>
      <c r="B1296" t="s">
        <v>41124</v>
      </c>
      <c r="C1296" t="s">
        <v>26085</v>
      </c>
      <c r="D1296" t="s">
        <v>58</v>
      </c>
      <c r="E1296" t="s">
        <v>58</v>
      </c>
      <c r="F1296" t="s">
        <v>59</v>
      </c>
      <c r="G1296" t="s">
        <v>13575</v>
      </c>
    </row>
    <row r="1297" spans="1:7" x14ac:dyDescent="0.25">
      <c r="A1297">
        <v>330530236</v>
      </c>
      <c r="B1297" t="s">
        <v>41125</v>
      </c>
      <c r="C1297" t="s">
        <v>26085</v>
      </c>
      <c r="D1297" t="s">
        <v>58</v>
      </c>
      <c r="E1297" t="s">
        <v>58</v>
      </c>
      <c r="F1297" t="s">
        <v>59</v>
      </c>
      <c r="G1297" t="s">
        <v>13575</v>
      </c>
    </row>
    <row r="1298" spans="1:7" x14ac:dyDescent="0.25">
      <c r="A1298">
        <v>330530272</v>
      </c>
      <c r="B1298" t="s">
        <v>41126</v>
      </c>
      <c r="C1298" t="s">
        <v>26085</v>
      </c>
      <c r="D1298" t="s">
        <v>58</v>
      </c>
      <c r="E1298" t="s">
        <v>58</v>
      </c>
      <c r="F1298" t="s">
        <v>59</v>
      </c>
      <c r="G1298" t="s">
        <v>13575</v>
      </c>
    </row>
    <row r="1299" spans="1:7" x14ac:dyDescent="0.25">
      <c r="A1299">
        <v>330530266</v>
      </c>
      <c r="B1299" t="s">
        <v>41127</v>
      </c>
      <c r="C1299" t="s">
        <v>26085</v>
      </c>
      <c r="D1299" t="s">
        <v>58</v>
      </c>
      <c r="E1299" t="s">
        <v>58</v>
      </c>
      <c r="F1299" t="s">
        <v>59</v>
      </c>
      <c r="G1299" t="s">
        <v>13575</v>
      </c>
    </row>
    <row r="1300" spans="1:7" x14ac:dyDescent="0.25">
      <c r="A1300">
        <v>330530268</v>
      </c>
      <c r="B1300" t="s">
        <v>41128</v>
      </c>
      <c r="C1300" t="s">
        <v>26085</v>
      </c>
      <c r="D1300" t="s">
        <v>58</v>
      </c>
      <c r="E1300" t="s">
        <v>58</v>
      </c>
      <c r="F1300" t="s">
        <v>59</v>
      </c>
      <c r="G1300" t="s">
        <v>13575</v>
      </c>
    </row>
    <row r="1301" spans="1:7" x14ac:dyDescent="0.25">
      <c r="A1301">
        <v>330530270</v>
      </c>
      <c r="B1301" t="s">
        <v>41129</v>
      </c>
      <c r="C1301" t="s">
        <v>26085</v>
      </c>
      <c r="D1301" t="s">
        <v>58</v>
      </c>
      <c r="E1301" t="s">
        <v>58</v>
      </c>
      <c r="F1301" t="s">
        <v>59</v>
      </c>
      <c r="G1301" t="s">
        <v>13575</v>
      </c>
    </row>
    <row r="1302" spans="1:7" x14ac:dyDescent="0.25">
      <c r="A1302">
        <v>330530274</v>
      </c>
      <c r="B1302" t="s">
        <v>41130</v>
      </c>
      <c r="C1302" t="s">
        <v>26085</v>
      </c>
      <c r="D1302" t="s">
        <v>58</v>
      </c>
      <c r="E1302" t="s">
        <v>58</v>
      </c>
      <c r="F1302" t="s">
        <v>59</v>
      </c>
      <c r="G1302" t="s">
        <v>13575</v>
      </c>
    </row>
    <row r="1303" spans="1:7" x14ac:dyDescent="0.25">
      <c r="A1303">
        <v>330530276</v>
      </c>
      <c r="B1303" t="s">
        <v>41131</v>
      </c>
      <c r="C1303" t="s">
        <v>26085</v>
      </c>
      <c r="D1303" t="s">
        <v>58</v>
      </c>
      <c r="E1303" t="s">
        <v>58</v>
      </c>
      <c r="F1303" t="s">
        <v>59</v>
      </c>
      <c r="G1303" t="s">
        <v>13575</v>
      </c>
    </row>
    <row r="1304" spans="1:7" x14ac:dyDescent="0.25">
      <c r="A1304">
        <v>330530278</v>
      </c>
      <c r="B1304" t="s">
        <v>41132</v>
      </c>
      <c r="C1304" t="s">
        <v>26085</v>
      </c>
      <c r="D1304" t="s">
        <v>58</v>
      </c>
      <c r="E1304" t="s">
        <v>58</v>
      </c>
      <c r="F1304" t="s">
        <v>59</v>
      </c>
      <c r="G1304" t="s">
        <v>13575</v>
      </c>
    </row>
    <row r="1305" spans="1:7" x14ac:dyDescent="0.25">
      <c r="A1305">
        <v>330530328</v>
      </c>
      <c r="B1305" t="s">
        <v>41133</v>
      </c>
      <c r="C1305" t="s">
        <v>26085</v>
      </c>
      <c r="D1305" t="s">
        <v>58</v>
      </c>
      <c r="E1305" t="s">
        <v>58</v>
      </c>
      <c r="F1305" t="s">
        <v>59</v>
      </c>
      <c r="G1305" t="s">
        <v>13575</v>
      </c>
    </row>
    <row r="1306" spans="1:7" x14ac:dyDescent="0.25">
      <c r="A1306">
        <v>330530322</v>
      </c>
      <c r="B1306" t="s">
        <v>41134</v>
      </c>
      <c r="C1306" t="s">
        <v>26085</v>
      </c>
      <c r="D1306" t="s">
        <v>58</v>
      </c>
      <c r="E1306" t="s">
        <v>58</v>
      </c>
      <c r="F1306" t="s">
        <v>59</v>
      </c>
      <c r="G1306" t="s">
        <v>13575</v>
      </c>
    </row>
    <row r="1307" spans="1:7" x14ac:dyDescent="0.25">
      <c r="A1307">
        <v>330530324</v>
      </c>
      <c r="B1307" t="s">
        <v>41135</v>
      </c>
      <c r="C1307" t="s">
        <v>26085</v>
      </c>
      <c r="D1307" t="s">
        <v>58</v>
      </c>
      <c r="E1307" t="s">
        <v>58</v>
      </c>
      <c r="F1307" t="s">
        <v>59</v>
      </c>
      <c r="G1307" t="s">
        <v>13575</v>
      </c>
    </row>
    <row r="1308" spans="1:7" x14ac:dyDescent="0.25">
      <c r="A1308">
        <v>330530326</v>
      </c>
      <c r="B1308" t="s">
        <v>41136</v>
      </c>
      <c r="C1308" t="s">
        <v>26085</v>
      </c>
      <c r="D1308" t="s">
        <v>58</v>
      </c>
      <c r="E1308" t="s">
        <v>58</v>
      </c>
      <c r="F1308" t="s">
        <v>59</v>
      </c>
      <c r="G1308" t="s">
        <v>13575</v>
      </c>
    </row>
    <row r="1309" spans="1:7" x14ac:dyDescent="0.25">
      <c r="A1309">
        <v>330530330</v>
      </c>
      <c r="B1309" t="s">
        <v>41137</v>
      </c>
      <c r="C1309" t="s">
        <v>26085</v>
      </c>
      <c r="D1309" t="s">
        <v>58</v>
      </c>
      <c r="E1309" t="s">
        <v>58</v>
      </c>
      <c r="F1309" t="s">
        <v>59</v>
      </c>
      <c r="G1309" t="s">
        <v>13575</v>
      </c>
    </row>
    <row r="1310" spans="1:7" x14ac:dyDescent="0.25">
      <c r="A1310">
        <v>330530332</v>
      </c>
      <c r="B1310" t="s">
        <v>41138</v>
      </c>
      <c r="C1310" t="s">
        <v>26085</v>
      </c>
      <c r="D1310" t="s">
        <v>58</v>
      </c>
      <c r="E1310" t="s">
        <v>58</v>
      </c>
      <c r="F1310" t="s">
        <v>59</v>
      </c>
      <c r="G1310" t="s">
        <v>13575</v>
      </c>
    </row>
    <row r="1311" spans="1:7" x14ac:dyDescent="0.25">
      <c r="A1311">
        <v>330530334</v>
      </c>
      <c r="B1311" t="s">
        <v>41139</v>
      </c>
      <c r="C1311" t="s">
        <v>26085</v>
      </c>
      <c r="D1311" t="s">
        <v>58</v>
      </c>
      <c r="E1311" t="s">
        <v>58</v>
      </c>
      <c r="F1311" t="s">
        <v>59</v>
      </c>
      <c r="G1311" t="s">
        <v>13575</v>
      </c>
    </row>
    <row r="1312" spans="1:7" x14ac:dyDescent="0.25">
      <c r="A1312">
        <v>330531116</v>
      </c>
      <c r="B1312" t="s">
        <v>41140</v>
      </c>
      <c r="C1312" t="s">
        <v>26085</v>
      </c>
      <c r="D1312" t="s">
        <v>58</v>
      </c>
      <c r="E1312" t="s">
        <v>58</v>
      </c>
      <c r="F1312" t="s">
        <v>59</v>
      </c>
      <c r="G1312" t="s">
        <v>13575</v>
      </c>
    </row>
    <row r="1313" spans="1:7" x14ac:dyDescent="0.25">
      <c r="A1313">
        <v>330531114</v>
      </c>
      <c r="B1313" t="s">
        <v>41141</v>
      </c>
      <c r="C1313" t="s">
        <v>26085</v>
      </c>
      <c r="D1313" t="s">
        <v>58</v>
      </c>
      <c r="E1313" t="s">
        <v>58</v>
      </c>
      <c r="F1313" t="s">
        <v>59</v>
      </c>
      <c r="G1313" t="s">
        <v>13575</v>
      </c>
    </row>
    <row r="1314" spans="1:7" x14ac:dyDescent="0.25">
      <c r="A1314">
        <v>330531118</v>
      </c>
      <c r="B1314" t="s">
        <v>41142</v>
      </c>
      <c r="C1314" t="s">
        <v>26085</v>
      </c>
      <c r="D1314" t="s">
        <v>58</v>
      </c>
      <c r="E1314" t="s">
        <v>58</v>
      </c>
      <c r="F1314" t="s">
        <v>59</v>
      </c>
      <c r="G1314" t="s">
        <v>13575</v>
      </c>
    </row>
    <row r="1315" spans="1:7" x14ac:dyDescent="0.25">
      <c r="A1315">
        <v>330531120</v>
      </c>
      <c r="B1315" t="s">
        <v>41143</v>
      </c>
      <c r="C1315" t="s">
        <v>26085</v>
      </c>
      <c r="D1315" t="s">
        <v>58</v>
      </c>
      <c r="E1315" t="s">
        <v>58</v>
      </c>
      <c r="F1315" t="s">
        <v>59</v>
      </c>
      <c r="G1315" t="s">
        <v>13575</v>
      </c>
    </row>
    <row r="1316" spans="1:7" x14ac:dyDescent="0.25">
      <c r="A1316">
        <v>330531122</v>
      </c>
      <c r="B1316" t="s">
        <v>41144</v>
      </c>
      <c r="C1316" t="s">
        <v>26085</v>
      </c>
      <c r="D1316" t="s">
        <v>58</v>
      </c>
      <c r="E1316" t="s">
        <v>58</v>
      </c>
      <c r="F1316" t="s">
        <v>59</v>
      </c>
      <c r="G1316" t="s">
        <v>13575</v>
      </c>
    </row>
    <row r="1317" spans="1:7" x14ac:dyDescent="0.25">
      <c r="A1317">
        <v>330530202</v>
      </c>
      <c r="B1317" t="s">
        <v>41145</v>
      </c>
      <c r="C1317" t="s">
        <v>26085</v>
      </c>
      <c r="D1317" t="s">
        <v>58</v>
      </c>
      <c r="E1317" t="s">
        <v>58</v>
      </c>
      <c r="F1317" t="s">
        <v>59</v>
      </c>
      <c r="G1317" t="s">
        <v>13575</v>
      </c>
    </row>
    <row r="1318" spans="1:7" x14ac:dyDescent="0.25">
      <c r="A1318">
        <v>330530196</v>
      </c>
      <c r="B1318" t="s">
        <v>41146</v>
      </c>
      <c r="C1318" t="s">
        <v>26085</v>
      </c>
      <c r="D1318" t="s">
        <v>58</v>
      </c>
      <c r="E1318" t="s">
        <v>58</v>
      </c>
      <c r="F1318" t="s">
        <v>59</v>
      </c>
      <c r="G1318" t="s">
        <v>13575</v>
      </c>
    </row>
    <row r="1319" spans="1:7" x14ac:dyDescent="0.25">
      <c r="A1319">
        <v>330530198</v>
      </c>
      <c r="B1319" t="s">
        <v>41147</v>
      </c>
      <c r="C1319" t="s">
        <v>26085</v>
      </c>
      <c r="D1319" t="s">
        <v>58</v>
      </c>
      <c r="E1319" t="s">
        <v>58</v>
      </c>
      <c r="F1319" t="s">
        <v>59</v>
      </c>
      <c r="G1319" t="s">
        <v>13575</v>
      </c>
    </row>
    <row r="1320" spans="1:7" x14ac:dyDescent="0.25">
      <c r="A1320">
        <v>330530200</v>
      </c>
      <c r="B1320" t="s">
        <v>41148</v>
      </c>
      <c r="C1320" t="s">
        <v>26085</v>
      </c>
      <c r="D1320" t="s">
        <v>58</v>
      </c>
      <c r="E1320" t="s">
        <v>58</v>
      </c>
      <c r="F1320" t="s">
        <v>59</v>
      </c>
      <c r="G1320" t="s">
        <v>13575</v>
      </c>
    </row>
    <row r="1321" spans="1:7" x14ac:dyDescent="0.25">
      <c r="A1321">
        <v>330530204</v>
      </c>
      <c r="B1321" t="s">
        <v>41149</v>
      </c>
      <c r="C1321" t="s">
        <v>26085</v>
      </c>
      <c r="D1321" t="s">
        <v>58</v>
      </c>
      <c r="E1321" t="s">
        <v>58</v>
      </c>
      <c r="F1321" t="s">
        <v>59</v>
      </c>
      <c r="G1321" t="s">
        <v>13575</v>
      </c>
    </row>
    <row r="1322" spans="1:7" x14ac:dyDescent="0.25">
      <c r="A1322">
        <v>330530206</v>
      </c>
      <c r="B1322" t="s">
        <v>41150</v>
      </c>
      <c r="C1322" t="s">
        <v>26085</v>
      </c>
      <c r="D1322" t="s">
        <v>58</v>
      </c>
      <c r="E1322" t="s">
        <v>58</v>
      </c>
      <c r="F1322" t="s">
        <v>59</v>
      </c>
      <c r="G1322" t="s">
        <v>13575</v>
      </c>
    </row>
    <row r="1323" spans="1:7" x14ac:dyDescent="0.25">
      <c r="A1323">
        <v>330530208</v>
      </c>
      <c r="B1323" t="s">
        <v>41151</v>
      </c>
      <c r="C1323" t="s">
        <v>26085</v>
      </c>
      <c r="D1323" t="s">
        <v>58</v>
      </c>
      <c r="E1323" t="s">
        <v>58</v>
      </c>
      <c r="F1323" t="s">
        <v>59</v>
      </c>
      <c r="G1323" t="s">
        <v>13575</v>
      </c>
    </row>
    <row r="1324" spans="1:7" x14ac:dyDescent="0.25">
      <c r="A1324">
        <v>330530244</v>
      </c>
      <c r="B1324" t="s">
        <v>41152</v>
      </c>
      <c r="C1324" t="s">
        <v>26085</v>
      </c>
      <c r="D1324" t="s">
        <v>58</v>
      </c>
      <c r="E1324" t="s">
        <v>58</v>
      </c>
      <c r="F1324" t="s">
        <v>59</v>
      </c>
      <c r="G1324" t="s">
        <v>13575</v>
      </c>
    </row>
    <row r="1325" spans="1:7" x14ac:dyDescent="0.25">
      <c r="A1325">
        <v>330530238</v>
      </c>
      <c r="B1325" t="s">
        <v>41153</v>
      </c>
      <c r="C1325" t="s">
        <v>26085</v>
      </c>
      <c r="D1325" t="s">
        <v>58</v>
      </c>
      <c r="E1325" t="s">
        <v>58</v>
      </c>
      <c r="F1325" t="s">
        <v>59</v>
      </c>
      <c r="G1325" t="s">
        <v>13575</v>
      </c>
    </row>
    <row r="1326" spans="1:7" x14ac:dyDescent="0.25">
      <c r="A1326">
        <v>330530240</v>
      </c>
      <c r="B1326" t="s">
        <v>41154</v>
      </c>
      <c r="C1326" t="s">
        <v>26085</v>
      </c>
      <c r="D1326" t="s">
        <v>58</v>
      </c>
      <c r="E1326" t="s">
        <v>58</v>
      </c>
      <c r="F1326" t="s">
        <v>59</v>
      </c>
      <c r="G1326" t="s">
        <v>13575</v>
      </c>
    </row>
    <row r="1327" spans="1:7" x14ac:dyDescent="0.25">
      <c r="A1327">
        <v>330530242</v>
      </c>
      <c r="B1327" t="s">
        <v>41155</v>
      </c>
      <c r="C1327" t="s">
        <v>26085</v>
      </c>
      <c r="D1327" t="s">
        <v>58</v>
      </c>
      <c r="E1327" t="s">
        <v>58</v>
      </c>
      <c r="F1327" t="s">
        <v>59</v>
      </c>
      <c r="G1327" t="s">
        <v>13575</v>
      </c>
    </row>
    <row r="1328" spans="1:7" x14ac:dyDescent="0.25">
      <c r="A1328">
        <v>330530246</v>
      </c>
      <c r="B1328" t="s">
        <v>41156</v>
      </c>
      <c r="C1328" t="s">
        <v>26085</v>
      </c>
      <c r="D1328" t="s">
        <v>58</v>
      </c>
      <c r="E1328" t="s">
        <v>58</v>
      </c>
      <c r="F1328" t="s">
        <v>59</v>
      </c>
      <c r="G1328" t="s">
        <v>13575</v>
      </c>
    </row>
    <row r="1329" spans="1:7" x14ac:dyDescent="0.25">
      <c r="A1329">
        <v>330530248</v>
      </c>
      <c r="B1329" t="s">
        <v>41157</v>
      </c>
      <c r="C1329" t="s">
        <v>26085</v>
      </c>
      <c r="D1329" t="s">
        <v>58</v>
      </c>
      <c r="E1329" t="s">
        <v>58</v>
      </c>
      <c r="F1329" t="s">
        <v>59</v>
      </c>
      <c r="G1329" t="s">
        <v>13575</v>
      </c>
    </row>
    <row r="1330" spans="1:7" x14ac:dyDescent="0.25">
      <c r="A1330">
        <v>330530250</v>
      </c>
      <c r="B1330" t="s">
        <v>41158</v>
      </c>
      <c r="C1330" t="s">
        <v>26085</v>
      </c>
      <c r="D1330" t="s">
        <v>58</v>
      </c>
      <c r="E1330" t="s">
        <v>58</v>
      </c>
      <c r="F1330" t="s">
        <v>59</v>
      </c>
      <c r="G1330" t="s">
        <v>13575</v>
      </c>
    </row>
    <row r="1331" spans="1:7" x14ac:dyDescent="0.25">
      <c r="A1331">
        <v>330530286</v>
      </c>
      <c r="B1331" t="s">
        <v>41159</v>
      </c>
      <c r="C1331" t="s">
        <v>26085</v>
      </c>
      <c r="D1331" t="s">
        <v>58</v>
      </c>
      <c r="E1331" t="s">
        <v>58</v>
      </c>
      <c r="F1331" t="s">
        <v>59</v>
      </c>
      <c r="G1331" t="s">
        <v>13575</v>
      </c>
    </row>
    <row r="1332" spans="1:7" x14ac:dyDescent="0.25">
      <c r="A1332">
        <v>330530280</v>
      </c>
      <c r="B1332" t="s">
        <v>41160</v>
      </c>
      <c r="C1332" t="s">
        <v>26085</v>
      </c>
      <c r="D1332" t="s">
        <v>58</v>
      </c>
      <c r="E1332" t="s">
        <v>58</v>
      </c>
      <c r="F1332" t="s">
        <v>59</v>
      </c>
      <c r="G1332" t="s">
        <v>13575</v>
      </c>
    </row>
    <row r="1333" spans="1:7" x14ac:dyDescent="0.25">
      <c r="A1333">
        <v>330530282</v>
      </c>
      <c r="B1333" t="s">
        <v>41161</v>
      </c>
      <c r="C1333" t="s">
        <v>26085</v>
      </c>
      <c r="D1333" t="s">
        <v>58</v>
      </c>
      <c r="E1333" t="s">
        <v>58</v>
      </c>
      <c r="F1333" t="s">
        <v>59</v>
      </c>
      <c r="G1333" t="s">
        <v>13575</v>
      </c>
    </row>
    <row r="1334" spans="1:7" x14ac:dyDescent="0.25">
      <c r="A1334">
        <v>330530284</v>
      </c>
      <c r="B1334" t="s">
        <v>41162</v>
      </c>
      <c r="C1334" t="s">
        <v>26085</v>
      </c>
      <c r="D1334" t="s">
        <v>58</v>
      </c>
      <c r="E1334" t="s">
        <v>58</v>
      </c>
      <c r="F1334" t="s">
        <v>59</v>
      </c>
      <c r="G1334" t="s">
        <v>13575</v>
      </c>
    </row>
    <row r="1335" spans="1:7" x14ac:dyDescent="0.25">
      <c r="A1335">
        <v>330530288</v>
      </c>
      <c r="B1335" t="s">
        <v>41163</v>
      </c>
      <c r="C1335" t="s">
        <v>26085</v>
      </c>
      <c r="D1335" t="s">
        <v>58</v>
      </c>
      <c r="E1335" t="s">
        <v>58</v>
      </c>
      <c r="F1335" t="s">
        <v>59</v>
      </c>
      <c r="G1335" t="s">
        <v>13575</v>
      </c>
    </row>
    <row r="1336" spans="1:7" x14ac:dyDescent="0.25">
      <c r="A1336">
        <v>330530290</v>
      </c>
      <c r="B1336" t="s">
        <v>41164</v>
      </c>
      <c r="C1336" t="s">
        <v>26085</v>
      </c>
      <c r="D1336" t="s">
        <v>58</v>
      </c>
      <c r="E1336" t="s">
        <v>58</v>
      </c>
      <c r="F1336" t="s">
        <v>59</v>
      </c>
      <c r="G1336" t="s">
        <v>13575</v>
      </c>
    </row>
    <row r="1337" spans="1:7" x14ac:dyDescent="0.25">
      <c r="A1337">
        <v>330530292</v>
      </c>
      <c r="B1337" t="s">
        <v>41165</v>
      </c>
      <c r="C1337" t="s">
        <v>26085</v>
      </c>
      <c r="D1337" t="s">
        <v>58</v>
      </c>
      <c r="E1337" t="s">
        <v>58</v>
      </c>
      <c r="F1337" t="s">
        <v>59</v>
      </c>
      <c r="G1337" t="s">
        <v>13575</v>
      </c>
    </row>
    <row r="1338" spans="1:7" x14ac:dyDescent="0.25">
      <c r="A1338">
        <v>330530342</v>
      </c>
      <c r="B1338" t="s">
        <v>41166</v>
      </c>
      <c r="C1338" t="s">
        <v>26085</v>
      </c>
      <c r="D1338" t="s">
        <v>58</v>
      </c>
      <c r="E1338" t="s">
        <v>58</v>
      </c>
      <c r="F1338" t="s">
        <v>59</v>
      </c>
      <c r="G1338" t="s">
        <v>13575</v>
      </c>
    </row>
    <row r="1339" spans="1:7" x14ac:dyDescent="0.25">
      <c r="A1339">
        <v>330530336</v>
      </c>
      <c r="B1339" t="s">
        <v>41167</v>
      </c>
      <c r="C1339" t="s">
        <v>26085</v>
      </c>
      <c r="D1339" t="s">
        <v>58</v>
      </c>
      <c r="E1339" t="s">
        <v>58</v>
      </c>
      <c r="F1339" t="s">
        <v>59</v>
      </c>
      <c r="G1339" t="s">
        <v>13575</v>
      </c>
    </row>
    <row r="1340" spans="1:7" x14ac:dyDescent="0.25">
      <c r="A1340">
        <v>330530338</v>
      </c>
      <c r="B1340" t="s">
        <v>41168</v>
      </c>
      <c r="C1340" t="s">
        <v>26085</v>
      </c>
      <c r="D1340" t="s">
        <v>58</v>
      </c>
      <c r="E1340" t="s">
        <v>58</v>
      </c>
      <c r="F1340" t="s">
        <v>59</v>
      </c>
      <c r="G1340" t="s">
        <v>13575</v>
      </c>
    </row>
    <row r="1341" spans="1:7" x14ac:dyDescent="0.25">
      <c r="A1341">
        <v>330530340</v>
      </c>
      <c r="B1341" t="s">
        <v>41169</v>
      </c>
      <c r="C1341" t="s">
        <v>26085</v>
      </c>
      <c r="D1341" t="s">
        <v>58</v>
      </c>
      <c r="E1341" t="s">
        <v>58</v>
      </c>
      <c r="F1341" t="s">
        <v>59</v>
      </c>
      <c r="G1341" t="s">
        <v>13575</v>
      </c>
    </row>
    <row r="1342" spans="1:7" x14ac:dyDescent="0.25">
      <c r="A1342">
        <v>330530344</v>
      </c>
      <c r="B1342" t="s">
        <v>41170</v>
      </c>
      <c r="C1342" t="s">
        <v>26085</v>
      </c>
      <c r="D1342" t="s">
        <v>58</v>
      </c>
      <c r="E1342" t="s">
        <v>58</v>
      </c>
      <c r="F1342" t="s">
        <v>59</v>
      </c>
      <c r="G1342" t="s">
        <v>13575</v>
      </c>
    </row>
    <row r="1343" spans="1:7" x14ac:dyDescent="0.25">
      <c r="A1343">
        <v>330530346</v>
      </c>
      <c r="B1343" t="s">
        <v>41171</v>
      </c>
      <c r="C1343" t="s">
        <v>26085</v>
      </c>
      <c r="D1343" t="s">
        <v>58</v>
      </c>
      <c r="E1343" t="s">
        <v>58</v>
      </c>
      <c r="F1343" t="s">
        <v>59</v>
      </c>
      <c r="G1343" t="s">
        <v>13575</v>
      </c>
    </row>
    <row r="1344" spans="1:7" x14ac:dyDescent="0.25">
      <c r="A1344">
        <v>330530348</v>
      </c>
      <c r="B1344" t="s">
        <v>41172</v>
      </c>
      <c r="C1344" t="s">
        <v>26085</v>
      </c>
      <c r="D1344" t="s">
        <v>58</v>
      </c>
      <c r="E1344" t="s">
        <v>58</v>
      </c>
      <c r="F1344" t="s">
        <v>59</v>
      </c>
      <c r="G1344" t="s">
        <v>13575</v>
      </c>
    </row>
    <row r="1345" spans="1:7" x14ac:dyDescent="0.25">
      <c r="A1345">
        <v>330530398</v>
      </c>
      <c r="B1345" t="s">
        <v>41173</v>
      </c>
      <c r="C1345" t="s">
        <v>26085</v>
      </c>
      <c r="D1345" t="s">
        <v>58</v>
      </c>
      <c r="E1345" t="s">
        <v>58</v>
      </c>
      <c r="F1345" t="s">
        <v>59</v>
      </c>
      <c r="G1345" t="s">
        <v>13575</v>
      </c>
    </row>
    <row r="1346" spans="1:7" x14ac:dyDescent="0.25">
      <c r="A1346">
        <v>330530392</v>
      </c>
      <c r="B1346" t="s">
        <v>41174</v>
      </c>
      <c r="C1346" t="s">
        <v>26085</v>
      </c>
      <c r="D1346" t="s">
        <v>58</v>
      </c>
      <c r="E1346" t="s">
        <v>58</v>
      </c>
      <c r="F1346" t="s">
        <v>59</v>
      </c>
      <c r="G1346" t="s">
        <v>13575</v>
      </c>
    </row>
    <row r="1347" spans="1:7" x14ac:dyDescent="0.25">
      <c r="A1347">
        <v>330530394</v>
      </c>
      <c r="B1347" t="s">
        <v>41175</v>
      </c>
      <c r="C1347" t="s">
        <v>26085</v>
      </c>
      <c r="D1347" t="s">
        <v>58</v>
      </c>
      <c r="E1347" t="s">
        <v>58</v>
      </c>
      <c r="F1347" t="s">
        <v>59</v>
      </c>
      <c r="G1347" t="s">
        <v>13575</v>
      </c>
    </row>
    <row r="1348" spans="1:7" x14ac:dyDescent="0.25">
      <c r="A1348">
        <v>330530396</v>
      </c>
      <c r="B1348" t="s">
        <v>41176</v>
      </c>
      <c r="C1348" t="s">
        <v>26085</v>
      </c>
      <c r="D1348" t="s">
        <v>58</v>
      </c>
      <c r="E1348" t="s">
        <v>58</v>
      </c>
      <c r="F1348" t="s">
        <v>59</v>
      </c>
      <c r="G1348" t="s">
        <v>13575</v>
      </c>
    </row>
    <row r="1349" spans="1:7" x14ac:dyDescent="0.25">
      <c r="A1349">
        <v>330530400</v>
      </c>
      <c r="B1349" t="s">
        <v>41177</v>
      </c>
      <c r="C1349" t="s">
        <v>26085</v>
      </c>
      <c r="D1349" t="s">
        <v>58</v>
      </c>
      <c r="E1349" t="s">
        <v>58</v>
      </c>
      <c r="F1349" t="s">
        <v>59</v>
      </c>
      <c r="G1349" t="s">
        <v>13575</v>
      </c>
    </row>
    <row r="1350" spans="1:7" x14ac:dyDescent="0.25">
      <c r="A1350">
        <v>330530402</v>
      </c>
      <c r="B1350" t="s">
        <v>41178</v>
      </c>
      <c r="C1350" t="s">
        <v>26085</v>
      </c>
      <c r="D1350" t="s">
        <v>58</v>
      </c>
      <c r="E1350" t="s">
        <v>58</v>
      </c>
      <c r="F1350" t="s">
        <v>59</v>
      </c>
      <c r="G1350" t="s">
        <v>13575</v>
      </c>
    </row>
    <row r="1351" spans="1:7" x14ac:dyDescent="0.25">
      <c r="A1351">
        <v>330530404</v>
      </c>
      <c r="B1351" t="s">
        <v>41179</v>
      </c>
      <c r="C1351" t="s">
        <v>26085</v>
      </c>
      <c r="D1351" t="s">
        <v>58</v>
      </c>
      <c r="E1351" t="s">
        <v>58</v>
      </c>
      <c r="F1351" t="s">
        <v>59</v>
      </c>
      <c r="G1351" t="s">
        <v>13575</v>
      </c>
    </row>
    <row r="1352" spans="1:7" x14ac:dyDescent="0.25">
      <c r="A1352">
        <v>330530468</v>
      </c>
      <c r="B1352" t="s">
        <v>41180</v>
      </c>
      <c r="C1352" t="s">
        <v>26085</v>
      </c>
      <c r="D1352" t="s">
        <v>58</v>
      </c>
      <c r="E1352" t="s">
        <v>58</v>
      </c>
      <c r="F1352" t="s">
        <v>59</v>
      </c>
      <c r="G1352" t="s">
        <v>13575</v>
      </c>
    </row>
    <row r="1353" spans="1:7" x14ac:dyDescent="0.25">
      <c r="A1353">
        <v>330530462</v>
      </c>
      <c r="B1353" t="s">
        <v>41181</v>
      </c>
      <c r="C1353" t="s">
        <v>26085</v>
      </c>
      <c r="D1353" t="s">
        <v>58</v>
      </c>
      <c r="E1353" t="s">
        <v>58</v>
      </c>
      <c r="F1353" t="s">
        <v>59</v>
      </c>
      <c r="G1353" t="s">
        <v>13575</v>
      </c>
    </row>
    <row r="1354" spans="1:7" x14ac:dyDescent="0.25">
      <c r="A1354">
        <v>330530464</v>
      </c>
      <c r="B1354" t="s">
        <v>41182</v>
      </c>
      <c r="C1354" t="s">
        <v>26085</v>
      </c>
      <c r="D1354" t="s">
        <v>58</v>
      </c>
      <c r="E1354" t="s">
        <v>58</v>
      </c>
      <c r="F1354" t="s">
        <v>59</v>
      </c>
      <c r="G1354" t="s">
        <v>13575</v>
      </c>
    </row>
    <row r="1355" spans="1:7" x14ac:dyDescent="0.25">
      <c r="A1355">
        <v>330530466</v>
      </c>
      <c r="B1355" t="s">
        <v>41183</v>
      </c>
      <c r="C1355" t="s">
        <v>26085</v>
      </c>
      <c r="D1355" t="s">
        <v>58</v>
      </c>
      <c r="E1355" t="s">
        <v>58</v>
      </c>
      <c r="F1355" t="s">
        <v>59</v>
      </c>
      <c r="G1355" t="s">
        <v>13575</v>
      </c>
    </row>
    <row r="1356" spans="1:7" x14ac:dyDescent="0.25">
      <c r="A1356">
        <v>330530470</v>
      </c>
      <c r="B1356" t="s">
        <v>41184</v>
      </c>
      <c r="C1356" t="s">
        <v>26085</v>
      </c>
      <c r="D1356" t="s">
        <v>58</v>
      </c>
      <c r="E1356" t="s">
        <v>58</v>
      </c>
      <c r="F1356" t="s">
        <v>59</v>
      </c>
      <c r="G1356" t="s">
        <v>13575</v>
      </c>
    </row>
    <row r="1357" spans="1:7" x14ac:dyDescent="0.25">
      <c r="A1357">
        <v>330530472</v>
      </c>
      <c r="B1357" t="s">
        <v>41185</v>
      </c>
      <c r="C1357" t="s">
        <v>26085</v>
      </c>
      <c r="D1357" t="s">
        <v>58</v>
      </c>
      <c r="E1357" t="s">
        <v>58</v>
      </c>
      <c r="F1357" t="s">
        <v>59</v>
      </c>
      <c r="G1357" t="s">
        <v>13575</v>
      </c>
    </row>
    <row r="1358" spans="1:7" x14ac:dyDescent="0.25">
      <c r="A1358">
        <v>330530474</v>
      </c>
      <c r="B1358" t="s">
        <v>41186</v>
      </c>
      <c r="C1358" t="s">
        <v>26085</v>
      </c>
      <c r="D1358" t="s">
        <v>58</v>
      </c>
      <c r="E1358" t="s">
        <v>58</v>
      </c>
      <c r="F1358" t="s">
        <v>59</v>
      </c>
      <c r="G1358" t="s">
        <v>13575</v>
      </c>
    </row>
    <row r="1359" spans="1:7" x14ac:dyDescent="0.25">
      <c r="A1359">
        <v>330530258</v>
      </c>
      <c r="B1359" t="s">
        <v>41187</v>
      </c>
      <c r="C1359" t="s">
        <v>26085</v>
      </c>
      <c r="D1359" t="s">
        <v>58</v>
      </c>
      <c r="E1359" t="s">
        <v>58</v>
      </c>
      <c r="F1359" t="s">
        <v>59</v>
      </c>
      <c r="G1359" t="s">
        <v>13575</v>
      </c>
    </row>
    <row r="1360" spans="1:7" x14ac:dyDescent="0.25">
      <c r="A1360">
        <v>330530252</v>
      </c>
      <c r="B1360" t="s">
        <v>41188</v>
      </c>
      <c r="C1360" t="s">
        <v>26085</v>
      </c>
      <c r="D1360" t="s">
        <v>58</v>
      </c>
      <c r="E1360" t="s">
        <v>58</v>
      </c>
      <c r="F1360" t="s">
        <v>59</v>
      </c>
      <c r="G1360" t="s">
        <v>13575</v>
      </c>
    </row>
    <row r="1361" spans="1:7" x14ac:dyDescent="0.25">
      <c r="A1361">
        <v>330530254</v>
      </c>
      <c r="B1361" t="s">
        <v>41189</v>
      </c>
      <c r="C1361" t="s">
        <v>26085</v>
      </c>
      <c r="D1361" t="s">
        <v>58</v>
      </c>
      <c r="E1361" t="s">
        <v>58</v>
      </c>
      <c r="F1361" t="s">
        <v>59</v>
      </c>
      <c r="G1361" t="s">
        <v>13575</v>
      </c>
    </row>
    <row r="1362" spans="1:7" x14ac:dyDescent="0.25">
      <c r="A1362">
        <v>330530256</v>
      </c>
      <c r="B1362" t="s">
        <v>41190</v>
      </c>
      <c r="C1362" t="s">
        <v>26085</v>
      </c>
      <c r="D1362" t="s">
        <v>58</v>
      </c>
      <c r="E1362" t="s">
        <v>58</v>
      </c>
      <c r="F1362" t="s">
        <v>59</v>
      </c>
      <c r="G1362" t="s">
        <v>13575</v>
      </c>
    </row>
    <row r="1363" spans="1:7" x14ac:dyDescent="0.25">
      <c r="A1363">
        <v>330530260</v>
      </c>
      <c r="B1363" t="s">
        <v>41191</v>
      </c>
      <c r="C1363" t="s">
        <v>26085</v>
      </c>
      <c r="D1363" t="s">
        <v>58</v>
      </c>
      <c r="E1363" t="s">
        <v>58</v>
      </c>
      <c r="F1363" t="s">
        <v>59</v>
      </c>
      <c r="G1363" t="s">
        <v>13575</v>
      </c>
    </row>
    <row r="1364" spans="1:7" x14ac:dyDescent="0.25">
      <c r="A1364">
        <v>330530262</v>
      </c>
      <c r="B1364" t="s">
        <v>41192</v>
      </c>
      <c r="C1364" t="s">
        <v>26085</v>
      </c>
      <c r="D1364" t="s">
        <v>58</v>
      </c>
      <c r="E1364" t="s">
        <v>58</v>
      </c>
      <c r="F1364" t="s">
        <v>59</v>
      </c>
      <c r="G1364" t="s">
        <v>13575</v>
      </c>
    </row>
    <row r="1365" spans="1:7" x14ac:dyDescent="0.25">
      <c r="A1365">
        <v>330530264</v>
      </c>
      <c r="B1365" t="s">
        <v>41193</v>
      </c>
      <c r="C1365" t="s">
        <v>26085</v>
      </c>
      <c r="D1365" t="s">
        <v>58</v>
      </c>
      <c r="E1365" t="s">
        <v>58</v>
      </c>
      <c r="F1365" t="s">
        <v>59</v>
      </c>
      <c r="G1365" t="s">
        <v>13575</v>
      </c>
    </row>
    <row r="1366" spans="1:7" x14ac:dyDescent="0.25">
      <c r="A1366">
        <v>330530300</v>
      </c>
      <c r="B1366" t="s">
        <v>41194</v>
      </c>
      <c r="C1366" t="s">
        <v>26085</v>
      </c>
      <c r="D1366" t="s">
        <v>58</v>
      </c>
      <c r="E1366" t="s">
        <v>58</v>
      </c>
      <c r="F1366" t="s">
        <v>59</v>
      </c>
      <c r="G1366" t="s">
        <v>13575</v>
      </c>
    </row>
    <row r="1367" spans="1:7" x14ac:dyDescent="0.25">
      <c r="A1367">
        <v>330530294</v>
      </c>
      <c r="B1367" t="s">
        <v>41195</v>
      </c>
      <c r="C1367" t="s">
        <v>26085</v>
      </c>
      <c r="D1367" t="s">
        <v>58</v>
      </c>
      <c r="E1367" t="s">
        <v>58</v>
      </c>
      <c r="F1367" t="s">
        <v>59</v>
      </c>
      <c r="G1367" t="s">
        <v>13575</v>
      </c>
    </row>
    <row r="1368" spans="1:7" x14ac:dyDescent="0.25">
      <c r="A1368">
        <v>330530296</v>
      </c>
      <c r="B1368" t="s">
        <v>41196</v>
      </c>
      <c r="C1368" t="s">
        <v>26085</v>
      </c>
      <c r="D1368" t="s">
        <v>58</v>
      </c>
      <c r="E1368" t="s">
        <v>58</v>
      </c>
      <c r="F1368" t="s">
        <v>59</v>
      </c>
      <c r="G1368" t="s">
        <v>13575</v>
      </c>
    </row>
    <row r="1369" spans="1:7" x14ac:dyDescent="0.25">
      <c r="A1369">
        <v>330530298</v>
      </c>
      <c r="B1369" t="s">
        <v>41197</v>
      </c>
      <c r="C1369" t="s">
        <v>26085</v>
      </c>
      <c r="D1369" t="s">
        <v>58</v>
      </c>
      <c r="E1369" t="s">
        <v>58</v>
      </c>
      <c r="F1369" t="s">
        <v>59</v>
      </c>
      <c r="G1369" t="s">
        <v>13575</v>
      </c>
    </row>
    <row r="1370" spans="1:7" x14ac:dyDescent="0.25">
      <c r="A1370">
        <v>330530302</v>
      </c>
      <c r="B1370" t="s">
        <v>41198</v>
      </c>
      <c r="C1370" t="s">
        <v>26085</v>
      </c>
      <c r="D1370" t="s">
        <v>58</v>
      </c>
      <c r="E1370" t="s">
        <v>58</v>
      </c>
      <c r="F1370" t="s">
        <v>59</v>
      </c>
      <c r="G1370" t="s">
        <v>13575</v>
      </c>
    </row>
    <row r="1371" spans="1:7" x14ac:dyDescent="0.25">
      <c r="A1371">
        <v>330530304</v>
      </c>
      <c r="B1371" t="s">
        <v>41199</v>
      </c>
      <c r="C1371" t="s">
        <v>26085</v>
      </c>
      <c r="D1371" t="s">
        <v>58</v>
      </c>
      <c r="E1371" t="s">
        <v>58</v>
      </c>
      <c r="F1371" t="s">
        <v>59</v>
      </c>
      <c r="G1371" t="s">
        <v>13575</v>
      </c>
    </row>
    <row r="1372" spans="1:7" x14ac:dyDescent="0.25">
      <c r="A1372">
        <v>330530306</v>
      </c>
      <c r="B1372" t="s">
        <v>41200</v>
      </c>
      <c r="C1372" t="s">
        <v>26085</v>
      </c>
      <c r="D1372" t="s">
        <v>58</v>
      </c>
      <c r="E1372" t="s">
        <v>58</v>
      </c>
      <c r="F1372" t="s">
        <v>59</v>
      </c>
      <c r="G1372" t="s">
        <v>13575</v>
      </c>
    </row>
    <row r="1373" spans="1:7" x14ac:dyDescent="0.25">
      <c r="A1373">
        <v>330530356</v>
      </c>
      <c r="B1373" t="s">
        <v>41201</v>
      </c>
      <c r="C1373" t="s">
        <v>26085</v>
      </c>
      <c r="D1373" t="s">
        <v>58</v>
      </c>
      <c r="E1373" t="s">
        <v>58</v>
      </c>
      <c r="F1373" t="s">
        <v>59</v>
      </c>
      <c r="G1373" t="s">
        <v>13575</v>
      </c>
    </row>
    <row r="1374" spans="1:7" x14ac:dyDescent="0.25">
      <c r="A1374">
        <v>330530350</v>
      </c>
      <c r="B1374" t="s">
        <v>41202</v>
      </c>
      <c r="C1374" t="s">
        <v>26085</v>
      </c>
      <c r="D1374" t="s">
        <v>58</v>
      </c>
      <c r="E1374" t="s">
        <v>58</v>
      </c>
      <c r="F1374" t="s">
        <v>59</v>
      </c>
      <c r="G1374" t="s">
        <v>13575</v>
      </c>
    </row>
    <row r="1375" spans="1:7" x14ac:dyDescent="0.25">
      <c r="A1375">
        <v>330530352</v>
      </c>
      <c r="B1375" t="s">
        <v>41203</v>
      </c>
      <c r="C1375" t="s">
        <v>26085</v>
      </c>
      <c r="D1375" t="s">
        <v>58</v>
      </c>
      <c r="E1375" t="s">
        <v>58</v>
      </c>
      <c r="F1375" t="s">
        <v>59</v>
      </c>
      <c r="G1375" t="s">
        <v>13575</v>
      </c>
    </row>
    <row r="1376" spans="1:7" x14ac:dyDescent="0.25">
      <c r="A1376">
        <v>330530354</v>
      </c>
      <c r="B1376" t="s">
        <v>41204</v>
      </c>
      <c r="C1376" t="s">
        <v>26085</v>
      </c>
      <c r="D1376" t="s">
        <v>58</v>
      </c>
      <c r="E1376" t="s">
        <v>58</v>
      </c>
      <c r="F1376" t="s">
        <v>59</v>
      </c>
      <c r="G1376" t="s">
        <v>13575</v>
      </c>
    </row>
    <row r="1377" spans="1:7" x14ac:dyDescent="0.25">
      <c r="A1377">
        <v>330530358</v>
      </c>
      <c r="B1377" t="s">
        <v>41205</v>
      </c>
      <c r="C1377" t="s">
        <v>26085</v>
      </c>
      <c r="D1377" t="s">
        <v>58</v>
      </c>
      <c r="E1377" t="s">
        <v>58</v>
      </c>
      <c r="F1377" t="s">
        <v>59</v>
      </c>
      <c r="G1377" t="s">
        <v>13575</v>
      </c>
    </row>
    <row r="1378" spans="1:7" x14ac:dyDescent="0.25">
      <c r="A1378">
        <v>330530360</v>
      </c>
      <c r="B1378" t="s">
        <v>41206</v>
      </c>
      <c r="C1378" t="s">
        <v>26085</v>
      </c>
      <c r="D1378" t="s">
        <v>58</v>
      </c>
      <c r="E1378" t="s">
        <v>58</v>
      </c>
      <c r="F1378" t="s">
        <v>59</v>
      </c>
      <c r="G1378" t="s">
        <v>13575</v>
      </c>
    </row>
    <row r="1379" spans="1:7" x14ac:dyDescent="0.25">
      <c r="A1379">
        <v>330530362</v>
      </c>
      <c r="B1379" t="s">
        <v>41207</v>
      </c>
      <c r="C1379" t="s">
        <v>26085</v>
      </c>
      <c r="D1379" t="s">
        <v>58</v>
      </c>
      <c r="E1379" t="s">
        <v>58</v>
      </c>
      <c r="F1379" t="s">
        <v>59</v>
      </c>
      <c r="G1379" t="s">
        <v>13575</v>
      </c>
    </row>
    <row r="1380" spans="1:7" x14ac:dyDescent="0.25">
      <c r="A1380">
        <v>330530412</v>
      </c>
      <c r="B1380" t="s">
        <v>41208</v>
      </c>
      <c r="C1380" t="s">
        <v>26085</v>
      </c>
      <c r="D1380" t="s">
        <v>58</v>
      </c>
      <c r="E1380" t="s">
        <v>58</v>
      </c>
      <c r="F1380" t="s">
        <v>59</v>
      </c>
      <c r="G1380" t="s">
        <v>13575</v>
      </c>
    </row>
    <row r="1381" spans="1:7" x14ac:dyDescent="0.25">
      <c r="A1381">
        <v>330530406</v>
      </c>
      <c r="B1381" t="s">
        <v>41209</v>
      </c>
      <c r="C1381" t="s">
        <v>26085</v>
      </c>
      <c r="D1381" t="s">
        <v>58</v>
      </c>
      <c r="E1381" t="s">
        <v>58</v>
      </c>
      <c r="F1381" t="s">
        <v>59</v>
      </c>
      <c r="G1381" t="s">
        <v>13575</v>
      </c>
    </row>
    <row r="1382" spans="1:7" x14ac:dyDescent="0.25">
      <c r="A1382">
        <v>330530408</v>
      </c>
      <c r="B1382" t="s">
        <v>41210</v>
      </c>
      <c r="C1382" t="s">
        <v>26085</v>
      </c>
      <c r="D1382" t="s">
        <v>58</v>
      </c>
      <c r="E1382" t="s">
        <v>58</v>
      </c>
      <c r="F1382" t="s">
        <v>59</v>
      </c>
      <c r="G1382" t="s">
        <v>13575</v>
      </c>
    </row>
    <row r="1383" spans="1:7" x14ac:dyDescent="0.25">
      <c r="A1383">
        <v>330530410</v>
      </c>
      <c r="B1383" t="s">
        <v>41211</v>
      </c>
      <c r="C1383" t="s">
        <v>26085</v>
      </c>
      <c r="D1383" t="s">
        <v>58</v>
      </c>
      <c r="E1383" t="s">
        <v>58</v>
      </c>
      <c r="F1383" t="s">
        <v>59</v>
      </c>
      <c r="G1383" t="s">
        <v>13575</v>
      </c>
    </row>
    <row r="1384" spans="1:7" x14ac:dyDescent="0.25">
      <c r="A1384">
        <v>330530414</v>
      </c>
      <c r="B1384" t="s">
        <v>41212</v>
      </c>
      <c r="C1384" t="s">
        <v>26085</v>
      </c>
      <c r="D1384" t="s">
        <v>58</v>
      </c>
      <c r="E1384" t="s">
        <v>58</v>
      </c>
      <c r="F1384" t="s">
        <v>59</v>
      </c>
      <c r="G1384" t="s">
        <v>13575</v>
      </c>
    </row>
    <row r="1385" spans="1:7" x14ac:dyDescent="0.25">
      <c r="A1385">
        <v>330530416</v>
      </c>
      <c r="B1385" t="s">
        <v>41213</v>
      </c>
      <c r="C1385" t="s">
        <v>26085</v>
      </c>
      <c r="D1385" t="s">
        <v>58</v>
      </c>
      <c r="E1385" t="s">
        <v>58</v>
      </c>
      <c r="F1385" t="s">
        <v>59</v>
      </c>
      <c r="G1385" t="s">
        <v>13575</v>
      </c>
    </row>
    <row r="1386" spans="1:7" x14ac:dyDescent="0.25">
      <c r="A1386">
        <v>330530418</v>
      </c>
      <c r="B1386" t="s">
        <v>41214</v>
      </c>
      <c r="C1386" t="s">
        <v>26085</v>
      </c>
      <c r="D1386" t="s">
        <v>58</v>
      </c>
      <c r="E1386" t="s">
        <v>58</v>
      </c>
      <c r="F1386" t="s">
        <v>59</v>
      </c>
      <c r="G1386" t="s">
        <v>13575</v>
      </c>
    </row>
    <row r="1387" spans="1:7" x14ac:dyDescent="0.25">
      <c r="A1387">
        <v>330530482</v>
      </c>
      <c r="B1387" t="s">
        <v>41215</v>
      </c>
      <c r="C1387" t="s">
        <v>26085</v>
      </c>
      <c r="D1387" t="s">
        <v>58</v>
      </c>
      <c r="E1387" t="s">
        <v>58</v>
      </c>
      <c r="F1387" t="s">
        <v>59</v>
      </c>
      <c r="G1387" t="s">
        <v>13575</v>
      </c>
    </row>
    <row r="1388" spans="1:7" x14ac:dyDescent="0.25">
      <c r="A1388">
        <v>330530476</v>
      </c>
      <c r="B1388" t="s">
        <v>41216</v>
      </c>
      <c r="C1388" t="s">
        <v>26085</v>
      </c>
      <c r="D1388" t="s">
        <v>58</v>
      </c>
      <c r="E1388" t="s">
        <v>58</v>
      </c>
      <c r="F1388" t="s">
        <v>59</v>
      </c>
      <c r="G1388" t="s">
        <v>13575</v>
      </c>
    </row>
    <row r="1389" spans="1:7" x14ac:dyDescent="0.25">
      <c r="A1389">
        <v>330530478</v>
      </c>
      <c r="B1389" t="s">
        <v>41217</v>
      </c>
      <c r="C1389" t="s">
        <v>26085</v>
      </c>
      <c r="D1389" t="s">
        <v>58</v>
      </c>
      <c r="E1389" t="s">
        <v>58</v>
      </c>
      <c r="F1389" t="s">
        <v>59</v>
      </c>
      <c r="G1389" t="s">
        <v>13575</v>
      </c>
    </row>
    <row r="1390" spans="1:7" x14ac:dyDescent="0.25">
      <c r="A1390">
        <v>330530480</v>
      </c>
      <c r="B1390" t="s">
        <v>41218</v>
      </c>
      <c r="C1390" t="s">
        <v>26085</v>
      </c>
      <c r="D1390" t="s">
        <v>58</v>
      </c>
      <c r="E1390" t="s">
        <v>58</v>
      </c>
      <c r="F1390" t="s">
        <v>59</v>
      </c>
      <c r="G1390" t="s">
        <v>13575</v>
      </c>
    </row>
    <row r="1391" spans="1:7" x14ac:dyDescent="0.25">
      <c r="A1391">
        <v>330530484</v>
      </c>
      <c r="B1391" t="s">
        <v>41219</v>
      </c>
      <c r="C1391" t="s">
        <v>26085</v>
      </c>
      <c r="D1391" t="s">
        <v>58</v>
      </c>
      <c r="E1391" t="s">
        <v>58</v>
      </c>
      <c r="F1391" t="s">
        <v>59</v>
      </c>
      <c r="G1391" t="s">
        <v>13575</v>
      </c>
    </row>
    <row r="1392" spans="1:7" x14ac:dyDescent="0.25">
      <c r="A1392">
        <v>330530486</v>
      </c>
      <c r="B1392" t="s">
        <v>41220</v>
      </c>
      <c r="C1392" t="s">
        <v>26085</v>
      </c>
      <c r="D1392" t="s">
        <v>58</v>
      </c>
      <c r="E1392" t="s">
        <v>58</v>
      </c>
      <c r="F1392" t="s">
        <v>59</v>
      </c>
      <c r="G1392" t="s">
        <v>13575</v>
      </c>
    </row>
    <row r="1393" spans="1:7" x14ac:dyDescent="0.25">
      <c r="A1393">
        <v>330530488</v>
      </c>
      <c r="B1393" t="s">
        <v>41221</v>
      </c>
      <c r="C1393" t="s">
        <v>26085</v>
      </c>
      <c r="D1393" t="s">
        <v>58</v>
      </c>
      <c r="E1393" t="s">
        <v>58</v>
      </c>
      <c r="F1393" t="s">
        <v>59</v>
      </c>
      <c r="G1393" t="s">
        <v>13575</v>
      </c>
    </row>
    <row r="1394" spans="1:7" x14ac:dyDescent="0.25">
      <c r="A1394">
        <v>330530562</v>
      </c>
      <c r="B1394" t="s">
        <v>41222</v>
      </c>
      <c r="C1394" t="s">
        <v>26085</v>
      </c>
      <c r="D1394" t="s">
        <v>58</v>
      </c>
      <c r="E1394" t="s">
        <v>58</v>
      </c>
      <c r="F1394" t="s">
        <v>59</v>
      </c>
      <c r="G1394" t="s">
        <v>13575</v>
      </c>
    </row>
    <row r="1395" spans="1:7" x14ac:dyDescent="0.25">
      <c r="A1395">
        <v>330530556</v>
      </c>
      <c r="B1395" t="s">
        <v>41223</v>
      </c>
      <c r="C1395" t="s">
        <v>26085</v>
      </c>
      <c r="D1395" t="s">
        <v>58</v>
      </c>
      <c r="E1395" t="s">
        <v>58</v>
      </c>
      <c r="F1395" t="s">
        <v>59</v>
      </c>
      <c r="G1395" t="s">
        <v>13575</v>
      </c>
    </row>
    <row r="1396" spans="1:7" x14ac:dyDescent="0.25">
      <c r="A1396">
        <v>330530558</v>
      </c>
      <c r="B1396" t="s">
        <v>41224</v>
      </c>
      <c r="C1396" t="s">
        <v>26085</v>
      </c>
      <c r="D1396" t="s">
        <v>58</v>
      </c>
      <c r="E1396" t="s">
        <v>58</v>
      </c>
      <c r="F1396" t="s">
        <v>59</v>
      </c>
      <c r="G1396" t="s">
        <v>13575</v>
      </c>
    </row>
    <row r="1397" spans="1:7" x14ac:dyDescent="0.25">
      <c r="A1397">
        <v>330530560</v>
      </c>
      <c r="B1397" t="s">
        <v>41225</v>
      </c>
      <c r="C1397" t="s">
        <v>26085</v>
      </c>
      <c r="D1397" t="s">
        <v>58</v>
      </c>
      <c r="E1397" t="s">
        <v>58</v>
      </c>
      <c r="F1397" t="s">
        <v>59</v>
      </c>
      <c r="G1397" t="s">
        <v>13575</v>
      </c>
    </row>
    <row r="1398" spans="1:7" x14ac:dyDescent="0.25">
      <c r="A1398">
        <v>330530564</v>
      </c>
      <c r="B1398" t="s">
        <v>41226</v>
      </c>
      <c r="C1398" t="s">
        <v>26085</v>
      </c>
      <c r="D1398" t="s">
        <v>58</v>
      </c>
      <c r="E1398" t="s">
        <v>58</v>
      </c>
      <c r="F1398" t="s">
        <v>59</v>
      </c>
      <c r="G1398" t="s">
        <v>13575</v>
      </c>
    </row>
    <row r="1399" spans="1:7" x14ac:dyDescent="0.25">
      <c r="A1399">
        <v>330530566</v>
      </c>
      <c r="B1399" t="s">
        <v>41227</v>
      </c>
      <c r="C1399" t="s">
        <v>26085</v>
      </c>
      <c r="D1399" t="s">
        <v>58</v>
      </c>
      <c r="E1399" t="s">
        <v>58</v>
      </c>
      <c r="F1399" t="s">
        <v>59</v>
      </c>
      <c r="G1399" t="s">
        <v>13575</v>
      </c>
    </row>
    <row r="1400" spans="1:7" x14ac:dyDescent="0.25">
      <c r="A1400">
        <v>330530568</v>
      </c>
      <c r="B1400" t="s">
        <v>41228</v>
      </c>
      <c r="C1400" t="s">
        <v>26085</v>
      </c>
      <c r="D1400" t="s">
        <v>58</v>
      </c>
      <c r="E1400" t="s">
        <v>58</v>
      </c>
      <c r="F1400" t="s">
        <v>59</v>
      </c>
      <c r="G1400" t="s">
        <v>13575</v>
      </c>
    </row>
    <row r="1401" spans="1:7" x14ac:dyDescent="0.25">
      <c r="A1401">
        <v>330530646</v>
      </c>
      <c r="B1401" t="s">
        <v>41229</v>
      </c>
      <c r="C1401" t="s">
        <v>26085</v>
      </c>
      <c r="D1401" t="s">
        <v>58</v>
      </c>
      <c r="E1401" t="s">
        <v>58</v>
      </c>
      <c r="F1401" t="s">
        <v>59</v>
      </c>
      <c r="G1401" t="s">
        <v>13575</v>
      </c>
    </row>
    <row r="1402" spans="1:7" x14ac:dyDescent="0.25">
      <c r="A1402">
        <v>330530640</v>
      </c>
      <c r="B1402" t="s">
        <v>41230</v>
      </c>
      <c r="C1402" t="s">
        <v>26085</v>
      </c>
      <c r="D1402" t="s">
        <v>58</v>
      </c>
      <c r="E1402" t="s">
        <v>58</v>
      </c>
      <c r="F1402" t="s">
        <v>59</v>
      </c>
      <c r="G1402" t="s">
        <v>13575</v>
      </c>
    </row>
    <row r="1403" spans="1:7" x14ac:dyDescent="0.25">
      <c r="A1403">
        <v>330530642</v>
      </c>
      <c r="B1403" t="s">
        <v>41231</v>
      </c>
      <c r="C1403" t="s">
        <v>26085</v>
      </c>
      <c r="D1403" t="s">
        <v>58</v>
      </c>
      <c r="E1403" t="s">
        <v>58</v>
      </c>
      <c r="F1403" t="s">
        <v>59</v>
      </c>
      <c r="G1403" t="s">
        <v>13575</v>
      </c>
    </row>
    <row r="1404" spans="1:7" x14ac:dyDescent="0.25">
      <c r="A1404">
        <v>330530644</v>
      </c>
      <c r="B1404" t="s">
        <v>41232</v>
      </c>
      <c r="C1404" t="s">
        <v>26085</v>
      </c>
      <c r="D1404" t="s">
        <v>58</v>
      </c>
      <c r="E1404" t="s">
        <v>58</v>
      </c>
      <c r="F1404" t="s">
        <v>59</v>
      </c>
      <c r="G1404" t="s">
        <v>13575</v>
      </c>
    </row>
    <row r="1405" spans="1:7" x14ac:dyDescent="0.25">
      <c r="A1405">
        <v>330530648</v>
      </c>
      <c r="B1405" t="s">
        <v>41233</v>
      </c>
      <c r="C1405" t="s">
        <v>26085</v>
      </c>
      <c r="D1405" t="s">
        <v>58</v>
      </c>
      <c r="E1405" t="s">
        <v>58</v>
      </c>
      <c r="F1405" t="s">
        <v>59</v>
      </c>
      <c r="G1405" t="s">
        <v>13575</v>
      </c>
    </row>
    <row r="1406" spans="1:7" x14ac:dyDescent="0.25">
      <c r="A1406">
        <v>330530650</v>
      </c>
      <c r="B1406" t="s">
        <v>41234</v>
      </c>
      <c r="C1406" t="s">
        <v>26085</v>
      </c>
      <c r="D1406" t="s">
        <v>58</v>
      </c>
      <c r="E1406" t="s">
        <v>58</v>
      </c>
      <c r="F1406" t="s">
        <v>59</v>
      </c>
      <c r="G1406" t="s">
        <v>13575</v>
      </c>
    </row>
    <row r="1407" spans="1:7" x14ac:dyDescent="0.25">
      <c r="A1407">
        <v>330530652</v>
      </c>
      <c r="B1407" t="s">
        <v>41235</v>
      </c>
      <c r="C1407" t="s">
        <v>26085</v>
      </c>
      <c r="D1407" t="s">
        <v>58</v>
      </c>
      <c r="E1407" t="s">
        <v>58</v>
      </c>
      <c r="F1407" t="s">
        <v>59</v>
      </c>
      <c r="G1407" t="s">
        <v>13575</v>
      </c>
    </row>
    <row r="1408" spans="1:7" x14ac:dyDescent="0.25">
      <c r="A1408">
        <v>330532026</v>
      </c>
      <c r="B1408" t="s">
        <v>41236</v>
      </c>
      <c r="C1408" t="s">
        <v>26085</v>
      </c>
      <c r="D1408" t="s">
        <v>58</v>
      </c>
      <c r="E1408" t="s">
        <v>58</v>
      </c>
      <c r="F1408" t="s">
        <v>59</v>
      </c>
      <c r="G1408" t="s">
        <v>13575</v>
      </c>
    </row>
    <row r="1409" spans="1:7" x14ac:dyDescent="0.25">
      <c r="A1409">
        <v>330532020</v>
      </c>
      <c r="B1409" t="s">
        <v>41237</v>
      </c>
      <c r="C1409" t="s">
        <v>26085</v>
      </c>
      <c r="D1409" t="s">
        <v>58</v>
      </c>
      <c r="E1409" t="s">
        <v>58</v>
      </c>
      <c r="F1409" t="s">
        <v>59</v>
      </c>
      <c r="G1409" t="s">
        <v>13575</v>
      </c>
    </row>
    <row r="1410" spans="1:7" x14ac:dyDescent="0.25">
      <c r="A1410">
        <v>330532022</v>
      </c>
      <c r="B1410" t="s">
        <v>41238</v>
      </c>
      <c r="C1410" t="s">
        <v>26085</v>
      </c>
      <c r="D1410" t="s">
        <v>58</v>
      </c>
      <c r="E1410" t="s">
        <v>58</v>
      </c>
      <c r="F1410" t="s">
        <v>59</v>
      </c>
      <c r="G1410" t="s">
        <v>13575</v>
      </c>
    </row>
    <row r="1411" spans="1:7" x14ac:dyDescent="0.25">
      <c r="A1411">
        <v>330532024</v>
      </c>
      <c r="B1411" t="s">
        <v>41239</v>
      </c>
      <c r="C1411" t="s">
        <v>26085</v>
      </c>
      <c r="D1411" t="s">
        <v>58</v>
      </c>
      <c r="E1411" t="s">
        <v>58</v>
      </c>
      <c r="F1411" t="s">
        <v>59</v>
      </c>
      <c r="G1411" t="s">
        <v>13575</v>
      </c>
    </row>
    <row r="1412" spans="1:7" x14ac:dyDescent="0.25">
      <c r="A1412">
        <v>330532028</v>
      </c>
      <c r="B1412" t="s">
        <v>41240</v>
      </c>
      <c r="C1412" t="s">
        <v>26085</v>
      </c>
      <c r="D1412" t="s">
        <v>58</v>
      </c>
      <c r="E1412" t="s">
        <v>58</v>
      </c>
      <c r="F1412" t="s">
        <v>59</v>
      </c>
      <c r="G1412" t="s">
        <v>13575</v>
      </c>
    </row>
    <row r="1413" spans="1:7" x14ac:dyDescent="0.25">
      <c r="A1413">
        <v>330532030</v>
      </c>
      <c r="B1413" t="s">
        <v>41241</v>
      </c>
      <c r="C1413" t="s">
        <v>26085</v>
      </c>
      <c r="D1413" t="s">
        <v>58</v>
      </c>
      <c r="E1413" t="s">
        <v>58</v>
      </c>
      <c r="F1413" t="s">
        <v>59</v>
      </c>
      <c r="G1413" t="s">
        <v>13575</v>
      </c>
    </row>
    <row r="1414" spans="1:7" x14ac:dyDescent="0.25">
      <c r="A1414">
        <v>330532032</v>
      </c>
      <c r="B1414" t="s">
        <v>41242</v>
      </c>
      <c r="C1414" t="s">
        <v>26085</v>
      </c>
      <c r="D1414" t="s">
        <v>58</v>
      </c>
      <c r="E1414" t="s">
        <v>58</v>
      </c>
      <c r="F1414" t="s">
        <v>59</v>
      </c>
      <c r="G1414" t="s">
        <v>13575</v>
      </c>
    </row>
    <row r="1415" spans="1:7" x14ac:dyDescent="0.25">
      <c r="A1415">
        <v>330532040</v>
      </c>
      <c r="B1415" t="s">
        <v>41243</v>
      </c>
      <c r="C1415" t="s">
        <v>26085</v>
      </c>
      <c r="D1415" t="s">
        <v>58</v>
      </c>
      <c r="E1415" t="s">
        <v>58</v>
      </c>
      <c r="F1415" t="s">
        <v>59</v>
      </c>
      <c r="G1415" t="s">
        <v>13575</v>
      </c>
    </row>
    <row r="1416" spans="1:7" x14ac:dyDescent="0.25">
      <c r="A1416">
        <v>330532034</v>
      </c>
      <c r="B1416" t="s">
        <v>41244</v>
      </c>
      <c r="C1416" t="s">
        <v>26085</v>
      </c>
      <c r="D1416" t="s">
        <v>58</v>
      </c>
      <c r="E1416" t="s">
        <v>58</v>
      </c>
      <c r="F1416" t="s">
        <v>59</v>
      </c>
      <c r="G1416" t="s">
        <v>13575</v>
      </c>
    </row>
    <row r="1417" spans="1:7" x14ac:dyDescent="0.25">
      <c r="A1417">
        <v>330532036</v>
      </c>
      <c r="B1417" t="s">
        <v>41245</v>
      </c>
      <c r="C1417" t="s">
        <v>26085</v>
      </c>
      <c r="D1417" t="s">
        <v>58</v>
      </c>
      <c r="E1417" t="s">
        <v>58</v>
      </c>
      <c r="F1417" t="s">
        <v>59</v>
      </c>
      <c r="G1417" t="s">
        <v>13575</v>
      </c>
    </row>
    <row r="1418" spans="1:7" x14ac:dyDescent="0.25">
      <c r="A1418">
        <v>330532038</v>
      </c>
      <c r="B1418" t="s">
        <v>41246</v>
      </c>
      <c r="C1418" t="s">
        <v>26085</v>
      </c>
      <c r="D1418" t="s">
        <v>58</v>
      </c>
      <c r="E1418" t="s">
        <v>58</v>
      </c>
      <c r="F1418" t="s">
        <v>59</v>
      </c>
      <c r="G1418" t="s">
        <v>13575</v>
      </c>
    </row>
    <row r="1419" spans="1:7" x14ac:dyDescent="0.25">
      <c r="A1419">
        <v>330532042</v>
      </c>
      <c r="B1419" t="s">
        <v>41247</v>
      </c>
      <c r="C1419" t="s">
        <v>26085</v>
      </c>
      <c r="D1419" t="s">
        <v>58</v>
      </c>
      <c r="E1419" t="s">
        <v>58</v>
      </c>
      <c r="F1419" t="s">
        <v>59</v>
      </c>
      <c r="G1419" t="s">
        <v>13575</v>
      </c>
    </row>
    <row r="1420" spans="1:7" x14ac:dyDescent="0.25">
      <c r="A1420">
        <v>330532044</v>
      </c>
      <c r="B1420" t="s">
        <v>41248</v>
      </c>
      <c r="C1420" t="s">
        <v>26085</v>
      </c>
      <c r="D1420" t="s">
        <v>58</v>
      </c>
      <c r="E1420" t="s">
        <v>58</v>
      </c>
      <c r="F1420" t="s">
        <v>59</v>
      </c>
      <c r="G1420" t="s">
        <v>13575</v>
      </c>
    </row>
    <row r="1421" spans="1:7" x14ac:dyDescent="0.25">
      <c r="A1421">
        <v>330532046</v>
      </c>
      <c r="B1421" t="s">
        <v>41249</v>
      </c>
      <c r="C1421" t="s">
        <v>26085</v>
      </c>
      <c r="D1421" t="s">
        <v>58</v>
      </c>
      <c r="E1421" t="s">
        <v>58</v>
      </c>
      <c r="F1421" t="s">
        <v>59</v>
      </c>
      <c r="G1421" t="s">
        <v>13575</v>
      </c>
    </row>
    <row r="1422" spans="1:7" x14ac:dyDescent="0.25">
      <c r="A1422">
        <v>330532054</v>
      </c>
      <c r="B1422" t="s">
        <v>41250</v>
      </c>
      <c r="C1422" t="s">
        <v>26085</v>
      </c>
      <c r="D1422" t="s">
        <v>58</v>
      </c>
      <c r="E1422" t="s">
        <v>58</v>
      </c>
      <c r="F1422" t="s">
        <v>59</v>
      </c>
      <c r="G1422" t="s">
        <v>13575</v>
      </c>
    </row>
    <row r="1423" spans="1:7" x14ac:dyDescent="0.25">
      <c r="A1423">
        <v>330532048</v>
      </c>
      <c r="B1423" t="s">
        <v>41251</v>
      </c>
      <c r="C1423" t="s">
        <v>26085</v>
      </c>
      <c r="D1423" t="s">
        <v>58</v>
      </c>
      <c r="E1423" t="s">
        <v>58</v>
      </c>
      <c r="F1423" t="s">
        <v>59</v>
      </c>
      <c r="G1423" t="s">
        <v>13575</v>
      </c>
    </row>
    <row r="1424" spans="1:7" x14ac:dyDescent="0.25">
      <c r="A1424">
        <v>330532050</v>
      </c>
      <c r="B1424" t="s">
        <v>41252</v>
      </c>
      <c r="C1424" t="s">
        <v>26085</v>
      </c>
      <c r="D1424" t="s">
        <v>58</v>
      </c>
      <c r="E1424" t="s">
        <v>58</v>
      </c>
      <c r="F1424" t="s">
        <v>59</v>
      </c>
      <c r="G1424" t="s">
        <v>13575</v>
      </c>
    </row>
    <row r="1425" spans="1:7" x14ac:dyDescent="0.25">
      <c r="A1425">
        <v>330532052</v>
      </c>
      <c r="B1425" t="s">
        <v>41253</v>
      </c>
      <c r="C1425" t="s">
        <v>26085</v>
      </c>
      <c r="D1425" t="s">
        <v>58</v>
      </c>
      <c r="E1425" t="s">
        <v>58</v>
      </c>
      <c r="F1425" t="s">
        <v>59</v>
      </c>
      <c r="G1425" t="s">
        <v>13575</v>
      </c>
    </row>
    <row r="1426" spans="1:7" x14ac:dyDescent="0.25">
      <c r="A1426">
        <v>330532056</v>
      </c>
      <c r="B1426" t="s">
        <v>41254</v>
      </c>
      <c r="C1426" t="s">
        <v>26085</v>
      </c>
      <c r="D1426" t="s">
        <v>58</v>
      </c>
      <c r="E1426" t="s">
        <v>58</v>
      </c>
      <c r="F1426" t="s">
        <v>59</v>
      </c>
      <c r="G1426" t="s">
        <v>13575</v>
      </c>
    </row>
    <row r="1427" spans="1:7" x14ac:dyDescent="0.25">
      <c r="A1427">
        <v>330532058</v>
      </c>
      <c r="B1427" t="s">
        <v>41255</v>
      </c>
      <c r="C1427" t="s">
        <v>26085</v>
      </c>
      <c r="D1427" t="s">
        <v>58</v>
      </c>
      <c r="E1427" t="s">
        <v>58</v>
      </c>
      <c r="F1427" t="s">
        <v>59</v>
      </c>
      <c r="G1427" t="s">
        <v>13575</v>
      </c>
    </row>
    <row r="1428" spans="1:7" x14ac:dyDescent="0.25">
      <c r="A1428">
        <v>330532060</v>
      </c>
      <c r="B1428" t="s">
        <v>41256</v>
      </c>
      <c r="C1428" t="s">
        <v>26085</v>
      </c>
      <c r="D1428" t="s">
        <v>58</v>
      </c>
      <c r="E1428" t="s">
        <v>58</v>
      </c>
      <c r="F1428" t="s">
        <v>59</v>
      </c>
      <c r="G1428" t="s">
        <v>13575</v>
      </c>
    </row>
    <row r="1429" spans="1:7" x14ac:dyDescent="0.25">
      <c r="A1429">
        <v>330532068</v>
      </c>
      <c r="B1429" t="s">
        <v>41257</v>
      </c>
      <c r="C1429" t="s">
        <v>26085</v>
      </c>
      <c r="D1429" t="s">
        <v>58</v>
      </c>
      <c r="E1429" t="s">
        <v>58</v>
      </c>
      <c r="F1429" t="s">
        <v>59</v>
      </c>
      <c r="G1429" t="s">
        <v>13575</v>
      </c>
    </row>
    <row r="1430" spans="1:7" x14ac:dyDescent="0.25">
      <c r="A1430">
        <v>330532062</v>
      </c>
      <c r="B1430" t="s">
        <v>41258</v>
      </c>
      <c r="C1430" t="s">
        <v>26085</v>
      </c>
      <c r="D1430" t="s">
        <v>58</v>
      </c>
      <c r="E1430" t="s">
        <v>58</v>
      </c>
      <c r="F1430" t="s">
        <v>59</v>
      </c>
      <c r="G1430" t="s">
        <v>13575</v>
      </c>
    </row>
    <row r="1431" spans="1:7" x14ac:dyDescent="0.25">
      <c r="A1431">
        <v>330532064</v>
      </c>
      <c r="B1431" t="s">
        <v>41259</v>
      </c>
      <c r="C1431" t="s">
        <v>26085</v>
      </c>
      <c r="D1431" t="s">
        <v>58</v>
      </c>
      <c r="E1431" t="s">
        <v>58</v>
      </c>
      <c r="F1431" t="s">
        <v>59</v>
      </c>
      <c r="G1431" t="s">
        <v>13575</v>
      </c>
    </row>
    <row r="1432" spans="1:7" x14ac:dyDescent="0.25">
      <c r="A1432">
        <v>330532066</v>
      </c>
      <c r="B1432" t="s">
        <v>41260</v>
      </c>
      <c r="C1432" t="s">
        <v>26085</v>
      </c>
      <c r="D1432" t="s">
        <v>58</v>
      </c>
      <c r="E1432" t="s">
        <v>58</v>
      </c>
      <c r="F1432" t="s">
        <v>59</v>
      </c>
      <c r="G1432" t="s">
        <v>13575</v>
      </c>
    </row>
    <row r="1433" spans="1:7" x14ac:dyDescent="0.25">
      <c r="A1433">
        <v>330532070</v>
      </c>
      <c r="B1433" t="s">
        <v>41261</v>
      </c>
      <c r="C1433" t="s">
        <v>26085</v>
      </c>
      <c r="D1433" t="s">
        <v>58</v>
      </c>
      <c r="E1433" t="s">
        <v>58</v>
      </c>
      <c r="F1433" t="s">
        <v>59</v>
      </c>
      <c r="G1433" t="s">
        <v>13575</v>
      </c>
    </row>
    <row r="1434" spans="1:7" x14ac:dyDescent="0.25">
      <c r="A1434">
        <v>330532072</v>
      </c>
      <c r="B1434" t="s">
        <v>41262</v>
      </c>
      <c r="C1434" t="s">
        <v>26085</v>
      </c>
      <c r="D1434" t="s">
        <v>58</v>
      </c>
      <c r="E1434" t="s">
        <v>58</v>
      </c>
      <c r="F1434" t="s">
        <v>59</v>
      </c>
      <c r="G1434" t="s">
        <v>13575</v>
      </c>
    </row>
    <row r="1435" spans="1:7" x14ac:dyDescent="0.25">
      <c r="A1435">
        <v>330532074</v>
      </c>
      <c r="B1435" t="s">
        <v>41263</v>
      </c>
      <c r="C1435" t="s">
        <v>26085</v>
      </c>
      <c r="D1435" t="s">
        <v>58</v>
      </c>
      <c r="E1435" t="s">
        <v>58</v>
      </c>
      <c r="F1435" t="s">
        <v>59</v>
      </c>
      <c r="G1435" t="s">
        <v>13575</v>
      </c>
    </row>
    <row r="1436" spans="1:7" x14ac:dyDescent="0.25">
      <c r="A1436">
        <v>330530314</v>
      </c>
      <c r="B1436" t="s">
        <v>41264</v>
      </c>
      <c r="C1436" t="s">
        <v>26085</v>
      </c>
      <c r="D1436" t="s">
        <v>58</v>
      </c>
      <c r="E1436" t="s">
        <v>58</v>
      </c>
      <c r="F1436" t="s">
        <v>59</v>
      </c>
      <c r="G1436" t="s">
        <v>13575</v>
      </c>
    </row>
    <row r="1437" spans="1:7" x14ac:dyDescent="0.25">
      <c r="A1437">
        <v>330530308</v>
      </c>
      <c r="B1437" t="s">
        <v>41265</v>
      </c>
      <c r="C1437" t="s">
        <v>26085</v>
      </c>
      <c r="D1437" t="s">
        <v>58</v>
      </c>
      <c r="E1437" t="s">
        <v>58</v>
      </c>
      <c r="F1437" t="s">
        <v>59</v>
      </c>
      <c r="G1437" t="s">
        <v>13575</v>
      </c>
    </row>
    <row r="1438" spans="1:7" x14ac:dyDescent="0.25">
      <c r="A1438">
        <v>330530310</v>
      </c>
      <c r="B1438" t="s">
        <v>41266</v>
      </c>
      <c r="C1438" t="s">
        <v>26085</v>
      </c>
      <c r="D1438" t="s">
        <v>58</v>
      </c>
      <c r="E1438" t="s">
        <v>58</v>
      </c>
      <c r="F1438" t="s">
        <v>59</v>
      </c>
      <c r="G1438" t="s">
        <v>13575</v>
      </c>
    </row>
    <row r="1439" spans="1:7" x14ac:dyDescent="0.25">
      <c r="A1439">
        <v>330530312</v>
      </c>
      <c r="B1439" t="s">
        <v>41267</v>
      </c>
      <c r="C1439" t="s">
        <v>26085</v>
      </c>
      <c r="D1439" t="s">
        <v>58</v>
      </c>
      <c r="E1439" t="s">
        <v>58</v>
      </c>
      <c r="F1439" t="s">
        <v>59</v>
      </c>
      <c r="G1439" t="s">
        <v>13575</v>
      </c>
    </row>
    <row r="1440" spans="1:7" x14ac:dyDescent="0.25">
      <c r="A1440">
        <v>330530316</v>
      </c>
      <c r="B1440" t="s">
        <v>41268</v>
      </c>
      <c r="C1440" t="s">
        <v>26085</v>
      </c>
      <c r="D1440" t="s">
        <v>58</v>
      </c>
      <c r="E1440" t="s">
        <v>58</v>
      </c>
      <c r="F1440" t="s">
        <v>59</v>
      </c>
      <c r="G1440" t="s">
        <v>13575</v>
      </c>
    </row>
    <row r="1441" spans="1:7" x14ac:dyDescent="0.25">
      <c r="A1441">
        <v>330530318</v>
      </c>
      <c r="B1441" t="s">
        <v>41269</v>
      </c>
      <c r="C1441" t="s">
        <v>26085</v>
      </c>
      <c r="D1441" t="s">
        <v>58</v>
      </c>
      <c r="E1441" t="s">
        <v>58</v>
      </c>
      <c r="F1441" t="s">
        <v>59</v>
      </c>
      <c r="G1441" t="s">
        <v>13575</v>
      </c>
    </row>
    <row r="1442" spans="1:7" x14ac:dyDescent="0.25">
      <c r="A1442">
        <v>330530320</v>
      </c>
      <c r="B1442" t="s">
        <v>41270</v>
      </c>
      <c r="C1442" t="s">
        <v>26085</v>
      </c>
      <c r="D1442" t="s">
        <v>58</v>
      </c>
      <c r="E1442" t="s">
        <v>58</v>
      </c>
      <c r="F1442" t="s">
        <v>59</v>
      </c>
      <c r="G1442" t="s">
        <v>13575</v>
      </c>
    </row>
    <row r="1443" spans="1:7" x14ac:dyDescent="0.25">
      <c r="A1443">
        <v>330530370</v>
      </c>
      <c r="B1443" t="s">
        <v>41271</v>
      </c>
      <c r="C1443" t="s">
        <v>26085</v>
      </c>
      <c r="D1443" t="s">
        <v>58</v>
      </c>
      <c r="E1443" t="s">
        <v>58</v>
      </c>
      <c r="F1443" t="s">
        <v>59</v>
      </c>
      <c r="G1443" t="s">
        <v>13575</v>
      </c>
    </row>
    <row r="1444" spans="1:7" x14ac:dyDescent="0.25">
      <c r="A1444">
        <v>330530364</v>
      </c>
      <c r="B1444" t="s">
        <v>41272</v>
      </c>
      <c r="C1444" t="s">
        <v>26085</v>
      </c>
      <c r="D1444" t="s">
        <v>58</v>
      </c>
      <c r="E1444" t="s">
        <v>58</v>
      </c>
      <c r="F1444" t="s">
        <v>59</v>
      </c>
      <c r="G1444" t="s">
        <v>13575</v>
      </c>
    </row>
    <row r="1445" spans="1:7" x14ac:dyDescent="0.25">
      <c r="A1445">
        <v>330530366</v>
      </c>
      <c r="B1445" t="s">
        <v>41273</v>
      </c>
      <c r="C1445" t="s">
        <v>26085</v>
      </c>
      <c r="D1445" t="s">
        <v>58</v>
      </c>
      <c r="E1445" t="s">
        <v>58</v>
      </c>
      <c r="F1445" t="s">
        <v>59</v>
      </c>
      <c r="G1445" t="s">
        <v>13575</v>
      </c>
    </row>
    <row r="1446" spans="1:7" x14ac:dyDescent="0.25">
      <c r="A1446">
        <v>330530368</v>
      </c>
      <c r="B1446" t="s">
        <v>41274</v>
      </c>
      <c r="C1446" t="s">
        <v>26085</v>
      </c>
      <c r="D1446" t="s">
        <v>58</v>
      </c>
      <c r="E1446" t="s">
        <v>58</v>
      </c>
      <c r="F1446" t="s">
        <v>59</v>
      </c>
      <c r="G1446" t="s">
        <v>13575</v>
      </c>
    </row>
    <row r="1447" spans="1:7" x14ac:dyDescent="0.25">
      <c r="A1447">
        <v>330530372</v>
      </c>
      <c r="B1447" t="s">
        <v>41275</v>
      </c>
      <c r="C1447" t="s">
        <v>26085</v>
      </c>
      <c r="D1447" t="s">
        <v>58</v>
      </c>
      <c r="E1447" t="s">
        <v>58</v>
      </c>
      <c r="F1447" t="s">
        <v>59</v>
      </c>
      <c r="G1447" t="s">
        <v>13575</v>
      </c>
    </row>
    <row r="1448" spans="1:7" x14ac:dyDescent="0.25">
      <c r="A1448">
        <v>330530374</v>
      </c>
      <c r="B1448" t="s">
        <v>41276</v>
      </c>
      <c r="C1448" t="s">
        <v>26085</v>
      </c>
      <c r="D1448" t="s">
        <v>58</v>
      </c>
      <c r="E1448" t="s">
        <v>58</v>
      </c>
      <c r="F1448" t="s">
        <v>59</v>
      </c>
      <c r="G1448" t="s">
        <v>13575</v>
      </c>
    </row>
    <row r="1449" spans="1:7" x14ac:dyDescent="0.25">
      <c r="A1449">
        <v>330530376</v>
      </c>
      <c r="B1449" t="s">
        <v>41277</v>
      </c>
      <c r="C1449" t="s">
        <v>26085</v>
      </c>
      <c r="D1449" t="s">
        <v>58</v>
      </c>
      <c r="E1449" t="s">
        <v>58</v>
      </c>
      <c r="F1449" t="s">
        <v>59</v>
      </c>
      <c r="G1449" t="s">
        <v>13575</v>
      </c>
    </row>
    <row r="1450" spans="1:7" x14ac:dyDescent="0.25">
      <c r="A1450">
        <v>330530426</v>
      </c>
      <c r="B1450" t="s">
        <v>41278</v>
      </c>
      <c r="C1450" t="s">
        <v>26085</v>
      </c>
      <c r="D1450" t="s">
        <v>58</v>
      </c>
      <c r="E1450" t="s">
        <v>58</v>
      </c>
      <c r="F1450" t="s">
        <v>59</v>
      </c>
      <c r="G1450" t="s">
        <v>13575</v>
      </c>
    </row>
    <row r="1451" spans="1:7" x14ac:dyDescent="0.25">
      <c r="A1451">
        <v>330530420</v>
      </c>
      <c r="B1451" t="s">
        <v>41279</v>
      </c>
      <c r="C1451" t="s">
        <v>26085</v>
      </c>
      <c r="D1451" t="s">
        <v>58</v>
      </c>
      <c r="E1451" t="s">
        <v>58</v>
      </c>
      <c r="F1451" t="s">
        <v>59</v>
      </c>
      <c r="G1451" t="s">
        <v>13575</v>
      </c>
    </row>
    <row r="1452" spans="1:7" x14ac:dyDescent="0.25">
      <c r="A1452">
        <v>330530422</v>
      </c>
      <c r="B1452" t="s">
        <v>41280</v>
      </c>
      <c r="C1452" t="s">
        <v>26085</v>
      </c>
      <c r="D1452" t="s">
        <v>58</v>
      </c>
      <c r="E1452" t="s">
        <v>58</v>
      </c>
      <c r="F1452" t="s">
        <v>59</v>
      </c>
      <c r="G1452" t="s">
        <v>13575</v>
      </c>
    </row>
    <row r="1453" spans="1:7" x14ac:dyDescent="0.25">
      <c r="A1453">
        <v>330530424</v>
      </c>
      <c r="B1453" t="s">
        <v>41281</v>
      </c>
      <c r="C1453" t="s">
        <v>26085</v>
      </c>
      <c r="D1453" t="s">
        <v>58</v>
      </c>
      <c r="E1453" t="s">
        <v>58</v>
      </c>
      <c r="F1453" t="s">
        <v>59</v>
      </c>
      <c r="G1453" t="s">
        <v>13575</v>
      </c>
    </row>
    <row r="1454" spans="1:7" x14ac:dyDescent="0.25">
      <c r="A1454">
        <v>330530428</v>
      </c>
      <c r="B1454" t="s">
        <v>41282</v>
      </c>
      <c r="C1454" t="s">
        <v>26085</v>
      </c>
      <c r="D1454" t="s">
        <v>58</v>
      </c>
      <c r="E1454" t="s">
        <v>58</v>
      </c>
      <c r="F1454" t="s">
        <v>59</v>
      </c>
      <c r="G1454" t="s">
        <v>13575</v>
      </c>
    </row>
    <row r="1455" spans="1:7" x14ac:dyDescent="0.25">
      <c r="A1455">
        <v>330530430</v>
      </c>
      <c r="B1455" t="s">
        <v>41283</v>
      </c>
      <c r="C1455" t="s">
        <v>26085</v>
      </c>
      <c r="D1455" t="s">
        <v>58</v>
      </c>
      <c r="E1455" t="s">
        <v>58</v>
      </c>
      <c r="F1455" t="s">
        <v>59</v>
      </c>
      <c r="G1455" t="s">
        <v>13575</v>
      </c>
    </row>
    <row r="1456" spans="1:7" x14ac:dyDescent="0.25">
      <c r="A1456">
        <v>330530432</v>
      </c>
      <c r="B1456" t="s">
        <v>41284</v>
      </c>
      <c r="C1456" t="s">
        <v>26085</v>
      </c>
      <c r="D1456" t="s">
        <v>58</v>
      </c>
      <c r="E1456" t="s">
        <v>58</v>
      </c>
      <c r="F1456" t="s">
        <v>59</v>
      </c>
      <c r="G1456" t="s">
        <v>13575</v>
      </c>
    </row>
    <row r="1457" spans="1:7" x14ac:dyDescent="0.25">
      <c r="A1457">
        <v>330530496</v>
      </c>
      <c r="B1457" t="s">
        <v>41285</v>
      </c>
      <c r="C1457" t="s">
        <v>26085</v>
      </c>
      <c r="D1457" t="s">
        <v>58</v>
      </c>
      <c r="E1457" t="s">
        <v>58</v>
      </c>
      <c r="F1457" t="s">
        <v>59</v>
      </c>
      <c r="G1457" t="s">
        <v>13575</v>
      </c>
    </row>
    <row r="1458" spans="1:7" x14ac:dyDescent="0.25">
      <c r="A1458">
        <v>330530490</v>
      </c>
      <c r="B1458" t="s">
        <v>41286</v>
      </c>
      <c r="C1458" t="s">
        <v>26085</v>
      </c>
      <c r="D1458" t="s">
        <v>58</v>
      </c>
      <c r="E1458" t="s">
        <v>58</v>
      </c>
      <c r="F1458" t="s">
        <v>59</v>
      </c>
      <c r="G1458" t="s">
        <v>13575</v>
      </c>
    </row>
    <row r="1459" spans="1:7" x14ac:dyDescent="0.25">
      <c r="A1459">
        <v>330530492</v>
      </c>
      <c r="B1459" t="s">
        <v>41287</v>
      </c>
      <c r="C1459" t="s">
        <v>26085</v>
      </c>
      <c r="D1459" t="s">
        <v>58</v>
      </c>
      <c r="E1459" t="s">
        <v>58</v>
      </c>
      <c r="F1459" t="s">
        <v>59</v>
      </c>
      <c r="G1459" t="s">
        <v>13575</v>
      </c>
    </row>
    <row r="1460" spans="1:7" x14ac:dyDescent="0.25">
      <c r="A1460">
        <v>330530494</v>
      </c>
      <c r="B1460" t="s">
        <v>41288</v>
      </c>
      <c r="C1460" t="s">
        <v>26085</v>
      </c>
      <c r="D1460" t="s">
        <v>58</v>
      </c>
      <c r="E1460" t="s">
        <v>58</v>
      </c>
      <c r="F1460" t="s">
        <v>59</v>
      </c>
      <c r="G1460" t="s">
        <v>13575</v>
      </c>
    </row>
    <row r="1461" spans="1:7" x14ac:dyDescent="0.25">
      <c r="A1461">
        <v>330530498</v>
      </c>
      <c r="B1461" t="s">
        <v>41289</v>
      </c>
      <c r="C1461" t="s">
        <v>26085</v>
      </c>
      <c r="D1461" t="s">
        <v>58</v>
      </c>
      <c r="E1461" t="s">
        <v>58</v>
      </c>
      <c r="F1461" t="s">
        <v>59</v>
      </c>
      <c r="G1461" t="s">
        <v>13575</v>
      </c>
    </row>
    <row r="1462" spans="1:7" x14ac:dyDescent="0.25">
      <c r="A1462">
        <v>330530500</v>
      </c>
      <c r="B1462" t="s">
        <v>41290</v>
      </c>
      <c r="C1462" t="s">
        <v>26085</v>
      </c>
      <c r="D1462" t="s">
        <v>58</v>
      </c>
      <c r="E1462" t="s">
        <v>58</v>
      </c>
      <c r="F1462" t="s">
        <v>59</v>
      </c>
      <c r="G1462" t="s">
        <v>13575</v>
      </c>
    </row>
    <row r="1463" spans="1:7" x14ac:dyDescent="0.25">
      <c r="A1463">
        <v>330530502</v>
      </c>
      <c r="B1463" t="s">
        <v>41291</v>
      </c>
      <c r="C1463" t="s">
        <v>26085</v>
      </c>
      <c r="D1463" t="s">
        <v>58</v>
      </c>
      <c r="E1463" t="s">
        <v>58</v>
      </c>
      <c r="F1463" t="s">
        <v>59</v>
      </c>
      <c r="G1463" t="s">
        <v>13575</v>
      </c>
    </row>
    <row r="1464" spans="1:7" x14ac:dyDescent="0.25">
      <c r="A1464">
        <v>330530574</v>
      </c>
      <c r="B1464" t="s">
        <v>41292</v>
      </c>
      <c r="C1464" t="s">
        <v>26085</v>
      </c>
      <c r="D1464" t="s">
        <v>58</v>
      </c>
      <c r="E1464" t="s">
        <v>58</v>
      </c>
      <c r="F1464" t="s">
        <v>59</v>
      </c>
      <c r="G1464" t="s">
        <v>13575</v>
      </c>
    </row>
    <row r="1465" spans="1:7" x14ac:dyDescent="0.25">
      <c r="A1465">
        <v>330530570</v>
      </c>
      <c r="B1465" t="s">
        <v>41293</v>
      </c>
      <c r="C1465" t="s">
        <v>26085</v>
      </c>
      <c r="D1465" t="s">
        <v>58</v>
      </c>
      <c r="E1465" t="s">
        <v>58</v>
      </c>
      <c r="F1465" t="s">
        <v>59</v>
      </c>
      <c r="G1465" t="s">
        <v>13575</v>
      </c>
    </row>
    <row r="1466" spans="1:7" x14ac:dyDescent="0.25">
      <c r="A1466">
        <v>330530572</v>
      </c>
      <c r="B1466" t="s">
        <v>41294</v>
      </c>
      <c r="C1466" t="s">
        <v>26085</v>
      </c>
      <c r="D1466" t="s">
        <v>58</v>
      </c>
      <c r="E1466" t="s">
        <v>58</v>
      </c>
      <c r="F1466" t="s">
        <v>59</v>
      </c>
      <c r="G1466" t="s">
        <v>13575</v>
      </c>
    </row>
    <row r="1467" spans="1:7" x14ac:dyDescent="0.25">
      <c r="A1467">
        <v>330530576</v>
      </c>
      <c r="B1467" t="s">
        <v>41295</v>
      </c>
      <c r="C1467" t="s">
        <v>26085</v>
      </c>
      <c r="D1467" t="s">
        <v>58</v>
      </c>
      <c r="E1467" t="s">
        <v>58</v>
      </c>
      <c r="F1467" t="s">
        <v>59</v>
      </c>
      <c r="G1467" t="s">
        <v>13575</v>
      </c>
    </row>
    <row r="1468" spans="1:7" x14ac:dyDescent="0.25">
      <c r="A1468">
        <v>330530578</v>
      </c>
      <c r="B1468" t="s">
        <v>41296</v>
      </c>
      <c r="C1468" t="s">
        <v>26085</v>
      </c>
      <c r="D1468" t="s">
        <v>58</v>
      </c>
      <c r="E1468" t="s">
        <v>58</v>
      </c>
      <c r="F1468" t="s">
        <v>59</v>
      </c>
      <c r="G1468" t="s">
        <v>13575</v>
      </c>
    </row>
    <row r="1469" spans="1:7" x14ac:dyDescent="0.25">
      <c r="A1469">
        <v>330530580</v>
      </c>
      <c r="B1469" t="s">
        <v>41297</v>
      </c>
      <c r="C1469" t="s">
        <v>26085</v>
      </c>
      <c r="D1469" t="s">
        <v>58</v>
      </c>
      <c r="E1469" t="s">
        <v>58</v>
      </c>
      <c r="F1469" t="s">
        <v>59</v>
      </c>
      <c r="G1469" t="s">
        <v>13575</v>
      </c>
    </row>
    <row r="1470" spans="1:7" x14ac:dyDescent="0.25">
      <c r="A1470">
        <v>330530582</v>
      </c>
      <c r="B1470" t="s">
        <v>41298</v>
      </c>
      <c r="C1470" t="s">
        <v>26085</v>
      </c>
      <c r="D1470" t="s">
        <v>58</v>
      </c>
      <c r="E1470" t="s">
        <v>58</v>
      </c>
      <c r="F1470" t="s">
        <v>59</v>
      </c>
      <c r="G1470" t="s">
        <v>13575</v>
      </c>
    </row>
    <row r="1471" spans="1:7" x14ac:dyDescent="0.25">
      <c r="A1471">
        <v>330530660</v>
      </c>
      <c r="B1471" t="s">
        <v>41299</v>
      </c>
      <c r="C1471" t="s">
        <v>26085</v>
      </c>
      <c r="D1471" t="s">
        <v>58</v>
      </c>
      <c r="E1471" t="s">
        <v>58</v>
      </c>
      <c r="F1471" t="s">
        <v>59</v>
      </c>
      <c r="G1471" t="s">
        <v>13575</v>
      </c>
    </row>
    <row r="1472" spans="1:7" x14ac:dyDescent="0.25">
      <c r="A1472">
        <v>330530654</v>
      </c>
      <c r="B1472" t="s">
        <v>41300</v>
      </c>
      <c r="C1472" t="s">
        <v>26085</v>
      </c>
      <c r="D1472" t="s">
        <v>58</v>
      </c>
      <c r="E1472" t="s">
        <v>58</v>
      </c>
      <c r="F1472" t="s">
        <v>59</v>
      </c>
      <c r="G1472" t="s">
        <v>13575</v>
      </c>
    </row>
    <row r="1473" spans="1:7" x14ac:dyDescent="0.25">
      <c r="A1473">
        <v>330530656</v>
      </c>
      <c r="B1473" t="s">
        <v>41301</v>
      </c>
      <c r="C1473" t="s">
        <v>26085</v>
      </c>
      <c r="D1473" t="s">
        <v>58</v>
      </c>
      <c r="E1473" t="s">
        <v>58</v>
      </c>
      <c r="F1473" t="s">
        <v>59</v>
      </c>
      <c r="G1473" t="s">
        <v>13575</v>
      </c>
    </row>
    <row r="1474" spans="1:7" x14ac:dyDescent="0.25">
      <c r="A1474">
        <v>330530658</v>
      </c>
      <c r="B1474" t="s">
        <v>41302</v>
      </c>
      <c r="C1474" t="s">
        <v>26085</v>
      </c>
      <c r="D1474" t="s">
        <v>58</v>
      </c>
      <c r="E1474" t="s">
        <v>58</v>
      </c>
      <c r="F1474" t="s">
        <v>59</v>
      </c>
      <c r="G1474" t="s">
        <v>13575</v>
      </c>
    </row>
    <row r="1475" spans="1:7" x14ac:dyDescent="0.25">
      <c r="A1475">
        <v>330530662</v>
      </c>
      <c r="B1475" t="s">
        <v>41303</v>
      </c>
      <c r="C1475" t="s">
        <v>26085</v>
      </c>
      <c r="D1475" t="s">
        <v>58</v>
      </c>
      <c r="E1475" t="s">
        <v>58</v>
      </c>
      <c r="F1475" t="s">
        <v>59</v>
      </c>
      <c r="G1475" t="s">
        <v>13575</v>
      </c>
    </row>
    <row r="1476" spans="1:7" x14ac:dyDescent="0.25">
      <c r="A1476">
        <v>330530664</v>
      </c>
      <c r="B1476" t="s">
        <v>41304</v>
      </c>
      <c r="C1476" t="s">
        <v>26085</v>
      </c>
      <c r="D1476" t="s">
        <v>58</v>
      </c>
      <c r="E1476" t="s">
        <v>58</v>
      </c>
      <c r="F1476" t="s">
        <v>59</v>
      </c>
      <c r="G1476" t="s">
        <v>13575</v>
      </c>
    </row>
    <row r="1477" spans="1:7" x14ac:dyDescent="0.25">
      <c r="A1477">
        <v>330530666</v>
      </c>
      <c r="B1477" t="s">
        <v>41305</v>
      </c>
      <c r="C1477" t="s">
        <v>26085</v>
      </c>
      <c r="D1477" t="s">
        <v>58</v>
      </c>
      <c r="E1477" t="s">
        <v>58</v>
      </c>
      <c r="F1477" t="s">
        <v>59</v>
      </c>
      <c r="G1477" t="s">
        <v>13575</v>
      </c>
    </row>
    <row r="1478" spans="1:7" x14ac:dyDescent="0.25">
      <c r="A1478">
        <v>330530758</v>
      </c>
      <c r="B1478" t="s">
        <v>41306</v>
      </c>
      <c r="C1478" t="s">
        <v>26085</v>
      </c>
      <c r="D1478" t="s">
        <v>58</v>
      </c>
      <c r="E1478" t="s">
        <v>58</v>
      </c>
      <c r="F1478" t="s">
        <v>59</v>
      </c>
      <c r="G1478" t="s">
        <v>13575</v>
      </c>
    </row>
    <row r="1479" spans="1:7" x14ac:dyDescent="0.25">
      <c r="A1479">
        <v>330530752</v>
      </c>
      <c r="B1479" t="s">
        <v>41307</v>
      </c>
      <c r="C1479" t="s">
        <v>26085</v>
      </c>
      <c r="D1479" t="s">
        <v>58</v>
      </c>
      <c r="E1479" t="s">
        <v>58</v>
      </c>
      <c r="F1479" t="s">
        <v>59</v>
      </c>
      <c r="G1479" t="s">
        <v>13575</v>
      </c>
    </row>
    <row r="1480" spans="1:7" x14ac:dyDescent="0.25">
      <c r="A1480">
        <v>330530754</v>
      </c>
      <c r="B1480" t="s">
        <v>41308</v>
      </c>
      <c r="C1480" t="s">
        <v>26085</v>
      </c>
      <c r="D1480" t="s">
        <v>58</v>
      </c>
      <c r="E1480" t="s">
        <v>58</v>
      </c>
      <c r="F1480" t="s">
        <v>59</v>
      </c>
      <c r="G1480" t="s">
        <v>13575</v>
      </c>
    </row>
    <row r="1481" spans="1:7" x14ac:dyDescent="0.25">
      <c r="A1481">
        <v>330530756</v>
      </c>
      <c r="B1481" t="s">
        <v>41309</v>
      </c>
      <c r="C1481" t="s">
        <v>26085</v>
      </c>
      <c r="D1481" t="s">
        <v>58</v>
      </c>
      <c r="E1481" t="s">
        <v>58</v>
      </c>
      <c r="F1481" t="s">
        <v>59</v>
      </c>
      <c r="G1481" t="s">
        <v>13575</v>
      </c>
    </row>
    <row r="1482" spans="1:7" x14ac:dyDescent="0.25">
      <c r="A1482">
        <v>330530760</v>
      </c>
      <c r="B1482" t="s">
        <v>41310</v>
      </c>
      <c r="C1482" t="s">
        <v>26085</v>
      </c>
      <c r="D1482" t="s">
        <v>58</v>
      </c>
      <c r="E1482" t="s">
        <v>58</v>
      </c>
      <c r="F1482" t="s">
        <v>59</v>
      </c>
      <c r="G1482" t="s">
        <v>13575</v>
      </c>
    </row>
    <row r="1483" spans="1:7" x14ac:dyDescent="0.25">
      <c r="A1483">
        <v>330530762</v>
      </c>
      <c r="B1483" t="s">
        <v>41311</v>
      </c>
      <c r="C1483" t="s">
        <v>26085</v>
      </c>
      <c r="D1483" t="s">
        <v>58</v>
      </c>
      <c r="E1483" t="s">
        <v>58</v>
      </c>
      <c r="F1483" t="s">
        <v>59</v>
      </c>
      <c r="G1483" t="s">
        <v>13575</v>
      </c>
    </row>
    <row r="1484" spans="1:7" x14ac:dyDescent="0.25">
      <c r="A1484">
        <v>330530764</v>
      </c>
      <c r="B1484" t="s">
        <v>41312</v>
      </c>
      <c r="C1484" t="s">
        <v>26085</v>
      </c>
      <c r="D1484" t="s">
        <v>58</v>
      </c>
      <c r="E1484" t="s">
        <v>58</v>
      </c>
      <c r="F1484" t="s">
        <v>59</v>
      </c>
      <c r="G1484" t="s">
        <v>13575</v>
      </c>
    </row>
    <row r="1485" spans="1:7" x14ac:dyDescent="0.25">
      <c r="A1485">
        <v>330530856</v>
      </c>
      <c r="B1485" t="s">
        <v>41313</v>
      </c>
      <c r="C1485" t="s">
        <v>26085</v>
      </c>
      <c r="D1485" t="s">
        <v>58</v>
      </c>
      <c r="E1485" t="s">
        <v>58</v>
      </c>
      <c r="F1485" t="s">
        <v>59</v>
      </c>
      <c r="G1485" t="s">
        <v>13575</v>
      </c>
    </row>
    <row r="1486" spans="1:7" x14ac:dyDescent="0.25">
      <c r="A1486">
        <v>330530850</v>
      </c>
      <c r="B1486" t="s">
        <v>41314</v>
      </c>
      <c r="C1486" t="s">
        <v>26085</v>
      </c>
      <c r="D1486" t="s">
        <v>58</v>
      </c>
      <c r="E1486" t="s">
        <v>58</v>
      </c>
      <c r="F1486" t="s">
        <v>59</v>
      </c>
      <c r="G1486" t="s">
        <v>13575</v>
      </c>
    </row>
    <row r="1487" spans="1:7" x14ac:dyDescent="0.25">
      <c r="A1487">
        <v>330530852</v>
      </c>
      <c r="B1487" t="s">
        <v>41315</v>
      </c>
      <c r="C1487" t="s">
        <v>26085</v>
      </c>
      <c r="D1487" t="s">
        <v>58</v>
      </c>
      <c r="E1487" t="s">
        <v>58</v>
      </c>
      <c r="F1487" t="s">
        <v>59</v>
      </c>
      <c r="G1487" t="s">
        <v>13575</v>
      </c>
    </row>
    <row r="1488" spans="1:7" x14ac:dyDescent="0.25">
      <c r="A1488">
        <v>330530854</v>
      </c>
      <c r="B1488" t="s">
        <v>41316</v>
      </c>
      <c r="C1488" t="s">
        <v>26085</v>
      </c>
      <c r="D1488" t="s">
        <v>58</v>
      </c>
      <c r="E1488" t="s">
        <v>58</v>
      </c>
      <c r="F1488" t="s">
        <v>59</v>
      </c>
      <c r="G1488" t="s">
        <v>13575</v>
      </c>
    </row>
    <row r="1489" spans="1:7" x14ac:dyDescent="0.25">
      <c r="A1489">
        <v>330530858</v>
      </c>
      <c r="B1489" t="s">
        <v>41317</v>
      </c>
      <c r="C1489" t="s">
        <v>26085</v>
      </c>
      <c r="D1489" t="s">
        <v>58</v>
      </c>
      <c r="E1489" t="s">
        <v>58</v>
      </c>
      <c r="F1489" t="s">
        <v>59</v>
      </c>
      <c r="G1489" t="s">
        <v>13575</v>
      </c>
    </row>
    <row r="1490" spans="1:7" x14ac:dyDescent="0.25">
      <c r="A1490">
        <v>330530860</v>
      </c>
      <c r="B1490" t="s">
        <v>41318</v>
      </c>
      <c r="C1490" t="s">
        <v>26085</v>
      </c>
      <c r="D1490" t="s">
        <v>58</v>
      </c>
      <c r="E1490" t="s">
        <v>58</v>
      </c>
      <c r="F1490" t="s">
        <v>59</v>
      </c>
      <c r="G1490" t="s">
        <v>13575</v>
      </c>
    </row>
    <row r="1491" spans="1:7" x14ac:dyDescent="0.25">
      <c r="A1491">
        <v>330530862</v>
      </c>
      <c r="B1491" t="s">
        <v>41319</v>
      </c>
      <c r="C1491" t="s">
        <v>26085</v>
      </c>
      <c r="D1491" t="s">
        <v>58</v>
      </c>
      <c r="E1491" t="s">
        <v>58</v>
      </c>
      <c r="F1491" t="s">
        <v>59</v>
      </c>
      <c r="G1491" t="s">
        <v>13575</v>
      </c>
    </row>
    <row r="1492" spans="1:7" x14ac:dyDescent="0.25">
      <c r="A1492">
        <v>330532082</v>
      </c>
      <c r="B1492" t="s">
        <v>41320</v>
      </c>
      <c r="C1492" t="s">
        <v>26085</v>
      </c>
      <c r="D1492" t="s">
        <v>58</v>
      </c>
      <c r="E1492" t="s">
        <v>58</v>
      </c>
      <c r="F1492" t="s">
        <v>59</v>
      </c>
      <c r="G1492" t="s">
        <v>13575</v>
      </c>
    </row>
    <row r="1493" spans="1:7" x14ac:dyDescent="0.25">
      <c r="A1493">
        <v>330532076</v>
      </c>
      <c r="B1493" t="s">
        <v>41321</v>
      </c>
      <c r="C1493" t="s">
        <v>26085</v>
      </c>
      <c r="D1493" t="s">
        <v>58</v>
      </c>
      <c r="E1493" t="s">
        <v>58</v>
      </c>
      <c r="F1493" t="s">
        <v>59</v>
      </c>
      <c r="G1493" t="s">
        <v>13575</v>
      </c>
    </row>
    <row r="1494" spans="1:7" x14ac:dyDescent="0.25">
      <c r="A1494">
        <v>330532078</v>
      </c>
      <c r="B1494" t="s">
        <v>41322</v>
      </c>
      <c r="C1494" t="s">
        <v>26085</v>
      </c>
      <c r="D1494" t="s">
        <v>58</v>
      </c>
      <c r="E1494" t="s">
        <v>58</v>
      </c>
      <c r="F1494" t="s">
        <v>59</v>
      </c>
      <c r="G1494" t="s">
        <v>13575</v>
      </c>
    </row>
    <row r="1495" spans="1:7" x14ac:dyDescent="0.25">
      <c r="A1495">
        <v>330532080</v>
      </c>
      <c r="B1495" t="s">
        <v>41323</v>
      </c>
      <c r="C1495" t="s">
        <v>26085</v>
      </c>
      <c r="D1495" t="s">
        <v>58</v>
      </c>
      <c r="E1495" t="s">
        <v>58</v>
      </c>
      <c r="F1495" t="s">
        <v>59</v>
      </c>
      <c r="G1495" t="s">
        <v>13575</v>
      </c>
    </row>
    <row r="1496" spans="1:7" x14ac:dyDescent="0.25">
      <c r="A1496">
        <v>330532084</v>
      </c>
      <c r="B1496" t="s">
        <v>41324</v>
      </c>
      <c r="C1496" t="s">
        <v>26085</v>
      </c>
      <c r="D1496" t="s">
        <v>58</v>
      </c>
      <c r="E1496" t="s">
        <v>58</v>
      </c>
      <c r="F1496" t="s">
        <v>59</v>
      </c>
      <c r="G1496" t="s">
        <v>13575</v>
      </c>
    </row>
    <row r="1497" spans="1:7" x14ac:dyDescent="0.25">
      <c r="A1497">
        <v>330532086</v>
      </c>
      <c r="B1497" t="s">
        <v>41325</v>
      </c>
      <c r="C1497" t="s">
        <v>26085</v>
      </c>
      <c r="D1497" t="s">
        <v>58</v>
      </c>
      <c r="E1497" t="s">
        <v>58</v>
      </c>
      <c r="F1497" t="s">
        <v>59</v>
      </c>
      <c r="G1497" t="s">
        <v>13575</v>
      </c>
    </row>
    <row r="1498" spans="1:7" x14ac:dyDescent="0.25">
      <c r="A1498">
        <v>330532088</v>
      </c>
      <c r="B1498" t="s">
        <v>41326</v>
      </c>
      <c r="C1498" t="s">
        <v>26085</v>
      </c>
      <c r="D1498" t="s">
        <v>58</v>
      </c>
      <c r="E1498" t="s">
        <v>58</v>
      </c>
      <c r="F1498" t="s">
        <v>59</v>
      </c>
      <c r="G1498" t="s">
        <v>13575</v>
      </c>
    </row>
    <row r="1499" spans="1:7" x14ac:dyDescent="0.25">
      <c r="A1499">
        <v>330532096</v>
      </c>
      <c r="B1499" t="s">
        <v>41327</v>
      </c>
      <c r="C1499" t="s">
        <v>26085</v>
      </c>
      <c r="D1499" t="s">
        <v>58</v>
      </c>
      <c r="E1499" t="s">
        <v>58</v>
      </c>
      <c r="F1499" t="s">
        <v>59</v>
      </c>
      <c r="G1499" t="s">
        <v>13575</v>
      </c>
    </row>
    <row r="1500" spans="1:7" x14ac:dyDescent="0.25">
      <c r="A1500">
        <v>330532090</v>
      </c>
      <c r="B1500" t="s">
        <v>41328</v>
      </c>
      <c r="C1500" t="s">
        <v>26085</v>
      </c>
      <c r="D1500" t="s">
        <v>58</v>
      </c>
      <c r="E1500" t="s">
        <v>58</v>
      </c>
      <c r="F1500" t="s">
        <v>59</v>
      </c>
      <c r="G1500" t="s">
        <v>13575</v>
      </c>
    </row>
    <row r="1501" spans="1:7" x14ac:dyDescent="0.25">
      <c r="A1501">
        <v>330532092</v>
      </c>
      <c r="B1501" t="s">
        <v>41329</v>
      </c>
      <c r="C1501" t="s">
        <v>26085</v>
      </c>
      <c r="D1501" t="s">
        <v>58</v>
      </c>
      <c r="E1501" t="s">
        <v>58</v>
      </c>
      <c r="F1501" t="s">
        <v>59</v>
      </c>
      <c r="G1501" t="s">
        <v>13575</v>
      </c>
    </row>
    <row r="1502" spans="1:7" x14ac:dyDescent="0.25">
      <c r="A1502">
        <v>330532094</v>
      </c>
      <c r="B1502" t="s">
        <v>41330</v>
      </c>
      <c r="C1502" t="s">
        <v>26085</v>
      </c>
      <c r="D1502" t="s">
        <v>58</v>
      </c>
      <c r="E1502" t="s">
        <v>58</v>
      </c>
      <c r="F1502" t="s">
        <v>59</v>
      </c>
      <c r="G1502" t="s">
        <v>13575</v>
      </c>
    </row>
    <row r="1503" spans="1:7" x14ac:dyDescent="0.25">
      <c r="A1503">
        <v>330532098</v>
      </c>
      <c r="B1503" t="s">
        <v>41331</v>
      </c>
      <c r="C1503" t="s">
        <v>26085</v>
      </c>
      <c r="D1503" t="s">
        <v>58</v>
      </c>
      <c r="E1503" t="s">
        <v>58</v>
      </c>
      <c r="F1503" t="s">
        <v>59</v>
      </c>
      <c r="G1503" t="s">
        <v>13575</v>
      </c>
    </row>
    <row r="1504" spans="1:7" x14ac:dyDescent="0.25">
      <c r="A1504">
        <v>330532100</v>
      </c>
      <c r="B1504" t="s">
        <v>41332</v>
      </c>
      <c r="C1504" t="s">
        <v>26085</v>
      </c>
      <c r="D1504" t="s">
        <v>58</v>
      </c>
      <c r="E1504" t="s">
        <v>58</v>
      </c>
      <c r="F1504" t="s">
        <v>59</v>
      </c>
      <c r="G1504" t="s">
        <v>13575</v>
      </c>
    </row>
    <row r="1505" spans="1:7" x14ac:dyDescent="0.25">
      <c r="A1505">
        <v>330532102</v>
      </c>
      <c r="B1505" t="s">
        <v>41333</v>
      </c>
      <c r="C1505" t="s">
        <v>26085</v>
      </c>
      <c r="D1505" t="s">
        <v>58</v>
      </c>
      <c r="E1505" t="s">
        <v>58</v>
      </c>
      <c r="F1505" t="s">
        <v>59</v>
      </c>
      <c r="G1505" t="s">
        <v>13575</v>
      </c>
    </row>
    <row r="1506" spans="1:7" x14ac:dyDescent="0.25">
      <c r="A1506">
        <v>330532110</v>
      </c>
      <c r="B1506" t="s">
        <v>41334</v>
      </c>
      <c r="C1506" t="s">
        <v>26085</v>
      </c>
      <c r="D1506" t="s">
        <v>58</v>
      </c>
      <c r="E1506" t="s">
        <v>58</v>
      </c>
      <c r="F1506" t="s">
        <v>59</v>
      </c>
      <c r="G1506" t="s">
        <v>13575</v>
      </c>
    </row>
    <row r="1507" spans="1:7" x14ac:dyDescent="0.25">
      <c r="A1507">
        <v>330532104</v>
      </c>
      <c r="B1507" t="s">
        <v>41335</v>
      </c>
      <c r="C1507" t="s">
        <v>26085</v>
      </c>
      <c r="D1507" t="s">
        <v>58</v>
      </c>
      <c r="E1507" t="s">
        <v>58</v>
      </c>
      <c r="F1507" t="s">
        <v>59</v>
      </c>
      <c r="G1507" t="s">
        <v>13575</v>
      </c>
    </row>
    <row r="1508" spans="1:7" x14ac:dyDescent="0.25">
      <c r="A1508">
        <v>330532106</v>
      </c>
      <c r="B1508" t="s">
        <v>41336</v>
      </c>
      <c r="C1508" t="s">
        <v>26085</v>
      </c>
      <c r="D1508" t="s">
        <v>58</v>
      </c>
      <c r="E1508" t="s">
        <v>58</v>
      </c>
      <c r="F1508" t="s">
        <v>59</v>
      </c>
      <c r="G1508" t="s">
        <v>13575</v>
      </c>
    </row>
    <row r="1509" spans="1:7" x14ac:dyDescent="0.25">
      <c r="A1509">
        <v>330532108</v>
      </c>
      <c r="B1509" t="s">
        <v>41337</v>
      </c>
      <c r="C1509" t="s">
        <v>26085</v>
      </c>
      <c r="D1509" t="s">
        <v>58</v>
      </c>
      <c r="E1509" t="s">
        <v>58</v>
      </c>
      <c r="F1509" t="s">
        <v>59</v>
      </c>
      <c r="G1509" t="s">
        <v>13575</v>
      </c>
    </row>
    <row r="1510" spans="1:7" x14ac:dyDescent="0.25">
      <c r="A1510">
        <v>330532112</v>
      </c>
      <c r="B1510" t="s">
        <v>41338</v>
      </c>
      <c r="C1510" t="s">
        <v>26085</v>
      </c>
      <c r="D1510" t="s">
        <v>58</v>
      </c>
      <c r="E1510" t="s">
        <v>58</v>
      </c>
      <c r="F1510" t="s">
        <v>59</v>
      </c>
      <c r="G1510" t="s">
        <v>13575</v>
      </c>
    </row>
    <row r="1511" spans="1:7" x14ac:dyDescent="0.25">
      <c r="A1511">
        <v>330532114</v>
      </c>
      <c r="B1511" t="s">
        <v>41339</v>
      </c>
      <c r="C1511" t="s">
        <v>26085</v>
      </c>
      <c r="D1511" t="s">
        <v>58</v>
      </c>
      <c r="E1511" t="s">
        <v>58</v>
      </c>
      <c r="F1511" t="s">
        <v>59</v>
      </c>
      <c r="G1511" t="s">
        <v>13575</v>
      </c>
    </row>
    <row r="1512" spans="1:7" x14ac:dyDescent="0.25">
      <c r="A1512">
        <v>330532116</v>
      </c>
      <c r="B1512" t="s">
        <v>41340</v>
      </c>
      <c r="C1512" t="s">
        <v>26085</v>
      </c>
      <c r="D1512" t="s">
        <v>58</v>
      </c>
      <c r="E1512" t="s">
        <v>58</v>
      </c>
      <c r="F1512" t="s">
        <v>59</v>
      </c>
      <c r="G1512" t="s">
        <v>13575</v>
      </c>
    </row>
    <row r="1513" spans="1:7" x14ac:dyDescent="0.25">
      <c r="A1513">
        <v>330532124</v>
      </c>
      <c r="B1513" t="s">
        <v>41341</v>
      </c>
      <c r="C1513" t="s">
        <v>26085</v>
      </c>
      <c r="D1513" t="s">
        <v>58</v>
      </c>
      <c r="E1513" t="s">
        <v>58</v>
      </c>
      <c r="F1513" t="s">
        <v>59</v>
      </c>
      <c r="G1513" t="s">
        <v>13575</v>
      </c>
    </row>
    <row r="1514" spans="1:7" x14ac:dyDescent="0.25">
      <c r="A1514">
        <v>330532118</v>
      </c>
      <c r="B1514" t="s">
        <v>41342</v>
      </c>
      <c r="C1514" t="s">
        <v>26085</v>
      </c>
      <c r="D1514" t="s">
        <v>58</v>
      </c>
      <c r="E1514" t="s">
        <v>58</v>
      </c>
      <c r="F1514" t="s">
        <v>59</v>
      </c>
      <c r="G1514" t="s">
        <v>13575</v>
      </c>
    </row>
    <row r="1515" spans="1:7" x14ac:dyDescent="0.25">
      <c r="A1515">
        <v>330532120</v>
      </c>
      <c r="B1515" t="s">
        <v>41343</v>
      </c>
      <c r="C1515" t="s">
        <v>26085</v>
      </c>
      <c r="D1515" t="s">
        <v>58</v>
      </c>
      <c r="E1515" t="s">
        <v>58</v>
      </c>
      <c r="F1515" t="s">
        <v>59</v>
      </c>
      <c r="G1515" t="s">
        <v>13575</v>
      </c>
    </row>
    <row r="1516" spans="1:7" x14ac:dyDescent="0.25">
      <c r="A1516">
        <v>330532122</v>
      </c>
      <c r="B1516" t="s">
        <v>41344</v>
      </c>
      <c r="C1516" t="s">
        <v>26085</v>
      </c>
      <c r="D1516" t="s">
        <v>58</v>
      </c>
      <c r="E1516" t="s">
        <v>58</v>
      </c>
      <c r="F1516" t="s">
        <v>59</v>
      </c>
      <c r="G1516" t="s">
        <v>13575</v>
      </c>
    </row>
    <row r="1517" spans="1:7" x14ac:dyDescent="0.25">
      <c r="A1517">
        <v>330532126</v>
      </c>
      <c r="B1517" t="s">
        <v>41345</v>
      </c>
      <c r="C1517" t="s">
        <v>26085</v>
      </c>
      <c r="D1517" t="s">
        <v>58</v>
      </c>
      <c r="E1517" t="s">
        <v>58</v>
      </c>
      <c r="F1517" t="s">
        <v>59</v>
      </c>
      <c r="G1517" t="s">
        <v>13575</v>
      </c>
    </row>
    <row r="1518" spans="1:7" x14ac:dyDescent="0.25">
      <c r="A1518">
        <v>330532128</v>
      </c>
      <c r="B1518" t="s">
        <v>41346</v>
      </c>
      <c r="C1518" t="s">
        <v>26085</v>
      </c>
      <c r="D1518" t="s">
        <v>58</v>
      </c>
      <c r="E1518" t="s">
        <v>58</v>
      </c>
      <c r="F1518" t="s">
        <v>59</v>
      </c>
      <c r="G1518" t="s">
        <v>13575</v>
      </c>
    </row>
    <row r="1519" spans="1:7" x14ac:dyDescent="0.25">
      <c r="A1519">
        <v>330532130</v>
      </c>
      <c r="B1519" t="s">
        <v>41347</v>
      </c>
      <c r="C1519" t="s">
        <v>26085</v>
      </c>
      <c r="D1519" t="s">
        <v>58</v>
      </c>
      <c r="E1519" t="s">
        <v>58</v>
      </c>
      <c r="F1519" t="s">
        <v>59</v>
      </c>
      <c r="G1519" t="s">
        <v>13575</v>
      </c>
    </row>
    <row r="1520" spans="1:7" x14ac:dyDescent="0.25">
      <c r="A1520">
        <v>330532138</v>
      </c>
      <c r="B1520" t="s">
        <v>41348</v>
      </c>
      <c r="C1520" t="s">
        <v>26085</v>
      </c>
      <c r="D1520" t="s">
        <v>58</v>
      </c>
      <c r="E1520" t="s">
        <v>58</v>
      </c>
      <c r="F1520" t="s">
        <v>59</v>
      </c>
      <c r="G1520" t="s">
        <v>13575</v>
      </c>
    </row>
    <row r="1521" spans="1:7" x14ac:dyDescent="0.25">
      <c r="A1521">
        <v>330532132</v>
      </c>
      <c r="B1521" t="s">
        <v>41349</v>
      </c>
      <c r="C1521" t="s">
        <v>26085</v>
      </c>
      <c r="D1521" t="s">
        <v>58</v>
      </c>
      <c r="E1521" t="s">
        <v>58</v>
      </c>
      <c r="F1521" t="s">
        <v>59</v>
      </c>
      <c r="G1521" t="s">
        <v>13575</v>
      </c>
    </row>
    <row r="1522" spans="1:7" x14ac:dyDescent="0.25">
      <c r="A1522">
        <v>330532134</v>
      </c>
      <c r="B1522" t="s">
        <v>41350</v>
      </c>
      <c r="C1522" t="s">
        <v>26085</v>
      </c>
      <c r="D1522" t="s">
        <v>58</v>
      </c>
      <c r="E1522" t="s">
        <v>58</v>
      </c>
      <c r="F1522" t="s">
        <v>59</v>
      </c>
      <c r="G1522" t="s">
        <v>13575</v>
      </c>
    </row>
    <row r="1523" spans="1:7" x14ac:dyDescent="0.25">
      <c r="A1523">
        <v>330532136</v>
      </c>
      <c r="B1523" t="s">
        <v>41351</v>
      </c>
      <c r="C1523" t="s">
        <v>26085</v>
      </c>
      <c r="D1523" t="s">
        <v>58</v>
      </c>
      <c r="E1523" t="s">
        <v>58</v>
      </c>
      <c r="F1523" t="s">
        <v>59</v>
      </c>
      <c r="G1523" t="s">
        <v>13575</v>
      </c>
    </row>
    <row r="1524" spans="1:7" x14ac:dyDescent="0.25">
      <c r="A1524">
        <v>330532140</v>
      </c>
      <c r="B1524" t="s">
        <v>41352</v>
      </c>
      <c r="C1524" t="s">
        <v>26085</v>
      </c>
      <c r="D1524" t="s">
        <v>58</v>
      </c>
      <c r="E1524" t="s">
        <v>58</v>
      </c>
      <c r="F1524" t="s">
        <v>59</v>
      </c>
      <c r="G1524" t="s">
        <v>13575</v>
      </c>
    </row>
    <row r="1525" spans="1:7" x14ac:dyDescent="0.25">
      <c r="A1525">
        <v>330532142</v>
      </c>
      <c r="B1525" t="s">
        <v>41353</v>
      </c>
      <c r="C1525" t="s">
        <v>26085</v>
      </c>
      <c r="D1525" t="s">
        <v>58</v>
      </c>
      <c r="E1525" t="s">
        <v>58</v>
      </c>
      <c r="F1525" t="s">
        <v>59</v>
      </c>
      <c r="G1525" t="s">
        <v>13575</v>
      </c>
    </row>
    <row r="1526" spans="1:7" x14ac:dyDescent="0.25">
      <c r="A1526">
        <v>330532144</v>
      </c>
      <c r="B1526" t="s">
        <v>41354</v>
      </c>
      <c r="C1526" t="s">
        <v>26085</v>
      </c>
      <c r="D1526" t="s">
        <v>58</v>
      </c>
      <c r="E1526" t="s">
        <v>58</v>
      </c>
      <c r="F1526" t="s">
        <v>59</v>
      </c>
      <c r="G1526" t="s">
        <v>13575</v>
      </c>
    </row>
    <row r="1527" spans="1:7" x14ac:dyDescent="0.25">
      <c r="A1527">
        <v>330530026</v>
      </c>
      <c r="B1527" t="s">
        <v>41355</v>
      </c>
      <c r="C1527" t="s">
        <v>26085</v>
      </c>
      <c r="D1527" t="s">
        <v>58</v>
      </c>
      <c r="E1527" t="s">
        <v>58</v>
      </c>
      <c r="F1527" t="s">
        <v>59</v>
      </c>
      <c r="G1527" t="s">
        <v>13575</v>
      </c>
    </row>
    <row r="1528" spans="1:7" x14ac:dyDescent="0.25">
      <c r="A1528">
        <v>330530384</v>
      </c>
      <c r="B1528" t="s">
        <v>41356</v>
      </c>
      <c r="C1528" t="s">
        <v>26085</v>
      </c>
      <c r="D1528" t="s">
        <v>58</v>
      </c>
      <c r="E1528" t="s">
        <v>58</v>
      </c>
      <c r="F1528" t="s">
        <v>59</v>
      </c>
      <c r="G1528" t="s">
        <v>13575</v>
      </c>
    </row>
    <row r="1529" spans="1:7" x14ac:dyDescent="0.25">
      <c r="A1529">
        <v>330530378</v>
      </c>
      <c r="B1529" t="s">
        <v>41357</v>
      </c>
      <c r="C1529" t="s">
        <v>26085</v>
      </c>
      <c r="D1529" t="s">
        <v>58</v>
      </c>
      <c r="E1529" t="s">
        <v>58</v>
      </c>
      <c r="F1529" t="s">
        <v>59</v>
      </c>
      <c r="G1529" t="s">
        <v>13575</v>
      </c>
    </row>
    <row r="1530" spans="1:7" x14ac:dyDescent="0.25">
      <c r="A1530">
        <v>330530380</v>
      </c>
      <c r="B1530" t="s">
        <v>41358</v>
      </c>
      <c r="C1530" t="s">
        <v>26085</v>
      </c>
      <c r="D1530" t="s">
        <v>58</v>
      </c>
      <c r="E1530" t="s">
        <v>58</v>
      </c>
      <c r="F1530" t="s">
        <v>59</v>
      </c>
      <c r="G1530" t="s">
        <v>13575</v>
      </c>
    </row>
    <row r="1531" spans="1:7" x14ac:dyDescent="0.25">
      <c r="A1531">
        <v>330530382</v>
      </c>
      <c r="B1531" t="s">
        <v>41359</v>
      </c>
      <c r="C1531" t="s">
        <v>26085</v>
      </c>
      <c r="D1531" t="s">
        <v>58</v>
      </c>
      <c r="E1531" t="s">
        <v>58</v>
      </c>
      <c r="F1531" t="s">
        <v>59</v>
      </c>
      <c r="G1531" t="s">
        <v>13575</v>
      </c>
    </row>
    <row r="1532" spans="1:7" x14ac:dyDescent="0.25">
      <c r="A1532">
        <v>330530386</v>
      </c>
      <c r="B1532" t="s">
        <v>41360</v>
      </c>
      <c r="C1532" t="s">
        <v>26085</v>
      </c>
      <c r="D1532" t="s">
        <v>58</v>
      </c>
      <c r="E1532" t="s">
        <v>58</v>
      </c>
      <c r="F1532" t="s">
        <v>59</v>
      </c>
      <c r="G1532" t="s">
        <v>13575</v>
      </c>
    </row>
    <row r="1533" spans="1:7" x14ac:dyDescent="0.25">
      <c r="A1533">
        <v>330530388</v>
      </c>
      <c r="B1533" t="s">
        <v>41361</v>
      </c>
      <c r="C1533" t="s">
        <v>26085</v>
      </c>
      <c r="D1533" t="s">
        <v>58</v>
      </c>
      <c r="E1533" t="s">
        <v>58</v>
      </c>
      <c r="F1533" t="s">
        <v>59</v>
      </c>
      <c r="G1533" t="s">
        <v>13575</v>
      </c>
    </row>
    <row r="1534" spans="1:7" x14ac:dyDescent="0.25">
      <c r="A1534">
        <v>330530390</v>
      </c>
      <c r="B1534" t="s">
        <v>41362</v>
      </c>
      <c r="C1534" t="s">
        <v>26085</v>
      </c>
      <c r="D1534" t="s">
        <v>58</v>
      </c>
      <c r="E1534" t="s">
        <v>58</v>
      </c>
      <c r="F1534" t="s">
        <v>59</v>
      </c>
      <c r="G1534" t="s">
        <v>13575</v>
      </c>
    </row>
    <row r="1535" spans="1:7" x14ac:dyDescent="0.25">
      <c r="A1535">
        <v>330530440</v>
      </c>
      <c r="B1535" t="s">
        <v>41363</v>
      </c>
      <c r="C1535" t="s">
        <v>26085</v>
      </c>
      <c r="D1535" t="s">
        <v>58</v>
      </c>
      <c r="E1535" t="s">
        <v>58</v>
      </c>
      <c r="F1535" t="s">
        <v>59</v>
      </c>
      <c r="G1535" t="s">
        <v>13575</v>
      </c>
    </row>
    <row r="1536" spans="1:7" x14ac:dyDescent="0.25">
      <c r="A1536">
        <v>330530434</v>
      </c>
      <c r="B1536" t="s">
        <v>41364</v>
      </c>
      <c r="C1536" t="s">
        <v>26085</v>
      </c>
      <c r="D1536" t="s">
        <v>58</v>
      </c>
      <c r="E1536" t="s">
        <v>58</v>
      </c>
      <c r="F1536" t="s">
        <v>59</v>
      </c>
      <c r="G1536" t="s">
        <v>13575</v>
      </c>
    </row>
    <row r="1537" spans="1:7" x14ac:dyDescent="0.25">
      <c r="A1537">
        <v>330530436</v>
      </c>
      <c r="B1537" t="s">
        <v>41365</v>
      </c>
      <c r="C1537" t="s">
        <v>26085</v>
      </c>
      <c r="D1537" t="s">
        <v>58</v>
      </c>
      <c r="E1537" t="s">
        <v>58</v>
      </c>
      <c r="F1537" t="s">
        <v>59</v>
      </c>
      <c r="G1537" t="s">
        <v>13575</v>
      </c>
    </row>
    <row r="1538" spans="1:7" x14ac:dyDescent="0.25">
      <c r="A1538">
        <v>330530438</v>
      </c>
      <c r="B1538" t="s">
        <v>41366</v>
      </c>
      <c r="C1538" t="s">
        <v>26085</v>
      </c>
      <c r="D1538" t="s">
        <v>58</v>
      </c>
      <c r="E1538" t="s">
        <v>58</v>
      </c>
      <c r="F1538" t="s">
        <v>59</v>
      </c>
      <c r="G1538" t="s">
        <v>13575</v>
      </c>
    </row>
    <row r="1539" spans="1:7" x14ac:dyDescent="0.25">
      <c r="A1539">
        <v>330530442</v>
      </c>
      <c r="B1539" t="s">
        <v>41367</v>
      </c>
      <c r="C1539" t="s">
        <v>26085</v>
      </c>
      <c r="D1539" t="s">
        <v>58</v>
      </c>
      <c r="E1539" t="s">
        <v>58</v>
      </c>
      <c r="F1539" t="s">
        <v>59</v>
      </c>
      <c r="G1539" t="s">
        <v>13575</v>
      </c>
    </row>
    <row r="1540" spans="1:7" x14ac:dyDescent="0.25">
      <c r="A1540">
        <v>330530444</v>
      </c>
      <c r="B1540" t="s">
        <v>41368</v>
      </c>
      <c r="C1540" t="s">
        <v>26085</v>
      </c>
      <c r="D1540" t="s">
        <v>58</v>
      </c>
      <c r="E1540" t="s">
        <v>58</v>
      </c>
      <c r="F1540" t="s">
        <v>59</v>
      </c>
      <c r="G1540" t="s">
        <v>13575</v>
      </c>
    </row>
    <row r="1541" spans="1:7" x14ac:dyDescent="0.25">
      <c r="A1541">
        <v>330530446</v>
      </c>
      <c r="B1541" t="s">
        <v>41369</v>
      </c>
      <c r="C1541" t="s">
        <v>26085</v>
      </c>
      <c r="D1541" t="s">
        <v>58</v>
      </c>
      <c r="E1541" t="s">
        <v>58</v>
      </c>
      <c r="F1541" t="s">
        <v>59</v>
      </c>
      <c r="G1541" t="s">
        <v>13575</v>
      </c>
    </row>
    <row r="1542" spans="1:7" x14ac:dyDescent="0.25">
      <c r="A1542">
        <v>330530510</v>
      </c>
      <c r="B1542" t="s">
        <v>41370</v>
      </c>
      <c r="C1542" t="s">
        <v>26085</v>
      </c>
      <c r="D1542" t="s">
        <v>58</v>
      </c>
      <c r="E1542" t="s">
        <v>58</v>
      </c>
      <c r="F1542" t="s">
        <v>59</v>
      </c>
      <c r="G1542" t="s">
        <v>13575</v>
      </c>
    </row>
    <row r="1543" spans="1:7" x14ac:dyDescent="0.25">
      <c r="A1543">
        <v>330530504</v>
      </c>
      <c r="B1543" t="s">
        <v>41371</v>
      </c>
      <c r="C1543" t="s">
        <v>26085</v>
      </c>
      <c r="D1543" t="s">
        <v>58</v>
      </c>
      <c r="E1543" t="s">
        <v>58</v>
      </c>
      <c r="F1543" t="s">
        <v>59</v>
      </c>
      <c r="G1543" t="s">
        <v>13575</v>
      </c>
    </row>
    <row r="1544" spans="1:7" x14ac:dyDescent="0.25">
      <c r="A1544">
        <v>330530506</v>
      </c>
      <c r="B1544" t="s">
        <v>41372</v>
      </c>
      <c r="C1544" t="s">
        <v>26085</v>
      </c>
      <c r="D1544" t="s">
        <v>58</v>
      </c>
      <c r="E1544" t="s">
        <v>58</v>
      </c>
      <c r="F1544" t="s">
        <v>59</v>
      </c>
      <c r="G1544" t="s">
        <v>13575</v>
      </c>
    </row>
    <row r="1545" spans="1:7" x14ac:dyDescent="0.25">
      <c r="A1545">
        <v>330530508</v>
      </c>
      <c r="B1545" t="s">
        <v>41373</v>
      </c>
      <c r="C1545" t="s">
        <v>26085</v>
      </c>
      <c r="D1545" t="s">
        <v>58</v>
      </c>
      <c r="E1545" t="s">
        <v>58</v>
      </c>
      <c r="F1545" t="s">
        <v>59</v>
      </c>
      <c r="G1545" t="s">
        <v>13575</v>
      </c>
    </row>
    <row r="1546" spans="1:7" x14ac:dyDescent="0.25">
      <c r="A1546">
        <v>330530512</v>
      </c>
      <c r="B1546" t="s">
        <v>41374</v>
      </c>
      <c r="C1546" t="s">
        <v>26085</v>
      </c>
      <c r="D1546" t="s">
        <v>58</v>
      </c>
      <c r="E1546" t="s">
        <v>58</v>
      </c>
      <c r="F1546" t="s">
        <v>59</v>
      </c>
      <c r="G1546" t="s">
        <v>13575</v>
      </c>
    </row>
    <row r="1547" spans="1:7" x14ac:dyDescent="0.25">
      <c r="A1547">
        <v>330530514</v>
      </c>
      <c r="B1547" t="s">
        <v>41375</v>
      </c>
      <c r="C1547" t="s">
        <v>26085</v>
      </c>
      <c r="D1547" t="s">
        <v>58</v>
      </c>
      <c r="E1547" t="s">
        <v>58</v>
      </c>
      <c r="F1547" t="s">
        <v>59</v>
      </c>
      <c r="G1547" t="s">
        <v>13575</v>
      </c>
    </row>
    <row r="1548" spans="1:7" x14ac:dyDescent="0.25">
      <c r="A1548">
        <v>330530516</v>
      </c>
      <c r="B1548" t="s">
        <v>41376</v>
      </c>
      <c r="C1548" t="s">
        <v>26085</v>
      </c>
      <c r="D1548" t="s">
        <v>58</v>
      </c>
      <c r="E1548" t="s">
        <v>58</v>
      </c>
      <c r="F1548" t="s">
        <v>59</v>
      </c>
      <c r="G1548" t="s">
        <v>13575</v>
      </c>
    </row>
    <row r="1549" spans="1:7" x14ac:dyDescent="0.25">
      <c r="A1549">
        <v>330530590</v>
      </c>
      <c r="B1549" t="s">
        <v>41377</v>
      </c>
      <c r="C1549" t="s">
        <v>26085</v>
      </c>
      <c r="D1549" t="s">
        <v>58</v>
      </c>
      <c r="E1549" t="s">
        <v>58</v>
      </c>
      <c r="F1549" t="s">
        <v>59</v>
      </c>
      <c r="G1549" t="s">
        <v>13575</v>
      </c>
    </row>
    <row r="1550" spans="1:7" x14ac:dyDescent="0.25">
      <c r="A1550">
        <v>330530584</v>
      </c>
      <c r="B1550" t="s">
        <v>41378</v>
      </c>
      <c r="C1550" t="s">
        <v>26085</v>
      </c>
      <c r="D1550" t="s">
        <v>58</v>
      </c>
      <c r="E1550" t="s">
        <v>58</v>
      </c>
      <c r="F1550" t="s">
        <v>59</v>
      </c>
      <c r="G1550" t="s">
        <v>13575</v>
      </c>
    </row>
    <row r="1551" spans="1:7" x14ac:dyDescent="0.25">
      <c r="A1551">
        <v>330530586</v>
      </c>
      <c r="B1551" t="s">
        <v>41379</v>
      </c>
      <c r="C1551" t="s">
        <v>26085</v>
      </c>
      <c r="D1551" t="s">
        <v>58</v>
      </c>
      <c r="E1551" t="s">
        <v>58</v>
      </c>
      <c r="F1551" t="s">
        <v>59</v>
      </c>
      <c r="G1551" t="s">
        <v>13575</v>
      </c>
    </row>
    <row r="1552" spans="1:7" x14ac:dyDescent="0.25">
      <c r="A1552">
        <v>330530588</v>
      </c>
      <c r="B1552" t="s">
        <v>41380</v>
      </c>
      <c r="C1552" t="s">
        <v>26085</v>
      </c>
      <c r="D1552" t="s">
        <v>58</v>
      </c>
      <c r="E1552" t="s">
        <v>58</v>
      </c>
      <c r="F1552" t="s">
        <v>59</v>
      </c>
      <c r="G1552" t="s">
        <v>13575</v>
      </c>
    </row>
    <row r="1553" spans="1:7" x14ac:dyDescent="0.25">
      <c r="A1553">
        <v>330530592</v>
      </c>
      <c r="B1553" t="s">
        <v>41381</v>
      </c>
      <c r="C1553" t="s">
        <v>26085</v>
      </c>
      <c r="D1553" t="s">
        <v>58</v>
      </c>
      <c r="E1553" t="s">
        <v>58</v>
      </c>
      <c r="F1553" t="s">
        <v>59</v>
      </c>
      <c r="G1553" t="s">
        <v>13575</v>
      </c>
    </row>
    <row r="1554" spans="1:7" x14ac:dyDescent="0.25">
      <c r="A1554">
        <v>330530594</v>
      </c>
      <c r="B1554" t="s">
        <v>41382</v>
      </c>
      <c r="C1554" t="s">
        <v>26085</v>
      </c>
      <c r="D1554" t="s">
        <v>58</v>
      </c>
      <c r="E1554" t="s">
        <v>58</v>
      </c>
      <c r="F1554" t="s">
        <v>59</v>
      </c>
      <c r="G1554" t="s">
        <v>13575</v>
      </c>
    </row>
    <row r="1555" spans="1:7" x14ac:dyDescent="0.25">
      <c r="A1555">
        <v>330530596</v>
      </c>
      <c r="B1555" t="s">
        <v>41383</v>
      </c>
      <c r="C1555" t="s">
        <v>26085</v>
      </c>
      <c r="D1555" t="s">
        <v>58</v>
      </c>
      <c r="E1555" t="s">
        <v>58</v>
      </c>
      <c r="F1555" t="s">
        <v>59</v>
      </c>
      <c r="G1555" t="s">
        <v>13575</v>
      </c>
    </row>
    <row r="1556" spans="1:7" x14ac:dyDescent="0.25">
      <c r="A1556">
        <v>330530674</v>
      </c>
      <c r="B1556" t="s">
        <v>41384</v>
      </c>
      <c r="C1556" t="s">
        <v>26085</v>
      </c>
      <c r="D1556" t="s">
        <v>58</v>
      </c>
      <c r="E1556" t="s">
        <v>58</v>
      </c>
      <c r="F1556" t="s">
        <v>59</v>
      </c>
      <c r="G1556" t="s">
        <v>13575</v>
      </c>
    </row>
    <row r="1557" spans="1:7" x14ac:dyDescent="0.25">
      <c r="A1557">
        <v>330530668</v>
      </c>
      <c r="B1557" t="s">
        <v>41385</v>
      </c>
      <c r="C1557" t="s">
        <v>26085</v>
      </c>
      <c r="D1557" t="s">
        <v>58</v>
      </c>
      <c r="E1557" t="s">
        <v>58</v>
      </c>
      <c r="F1557" t="s">
        <v>59</v>
      </c>
      <c r="G1557" t="s">
        <v>13575</v>
      </c>
    </row>
    <row r="1558" spans="1:7" x14ac:dyDescent="0.25">
      <c r="A1558">
        <v>330530670</v>
      </c>
      <c r="B1558" t="s">
        <v>41386</v>
      </c>
      <c r="C1558" t="s">
        <v>26085</v>
      </c>
      <c r="D1558" t="s">
        <v>58</v>
      </c>
      <c r="E1558" t="s">
        <v>58</v>
      </c>
      <c r="F1558" t="s">
        <v>59</v>
      </c>
      <c r="G1558" t="s">
        <v>13575</v>
      </c>
    </row>
    <row r="1559" spans="1:7" x14ac:dyDescent="0.25">
      <c r="A1559">
        <v>330530672</v>
      </c>
      <c r="B1559" t="s">
        <v>41387</v>
      </c>
      <c r="C1559" t="s">
        <v>26085</v>
      </c>
      <c r="D1559" t="s">
        <v>58</v>
      </c>
      <c r="E1559" t="s">
        <v>58</v>
      </c>
      <c r="F1559" t="s">
        <v>59</v>
      </c>
      <c r="G1559" t="s">
        <v>13575</v>
      </c>
    </row>
    <row r="1560" spans="1:7" x14ac:dyDescent="0.25">
      <c r="A1560">
        <v>330530676</v>
      </c>
      <c r="B1560" t="s">
        <v>41388</v>
      </c>
      <c r="C1560" t="s">
        <v>26085</v>
      </c>
      <c r="D1560" t="s">
        <v>58</v>
      </c>
      <c r="E1560" t="s">
        <v>58</v>
      </c>
      <c r="F1560" t="s">
        <v>59</v>
      </c>
      <c r="G1560" t="s">
        <v>13575</v>
      </c>
    </row>
    <row r="1561" spans="1:7" x14ac:dyDescent="0.25">
      <c r="A1561">
        <v>330530678</v>
      </c>
      <c r="B1561" t="s">
        <v>41389</v>
      </c>
      <c r="C1561" t="s">
        <v>26085</v>
      </c>
      <c r="D1561" t="s">
        <v>58</v>
      </c>
      <c r="E1561" t="s">
        <v>58</v>
      </c>
      <c r="F1561" t="s">
        <v>59</v>
      </c>
      <c r="G1561" t="s">
        <v>13575</v>
      </c>
    </row>
    <row r="1562" spans="1:7" x14ac:dyDescent="0.25">
      <c r="A1562">
        <v>330530680</v>
      </c>
      <c r="B1562" t="s">
        <v>41390</v>
      </c>
      <c r="C1562" t="s">
        <v>26085</v>
      </c>
      <c r="D1562" t="s">
        <v>58</v>
      </c>
      <c r="E1562" t="s">
        <v>58</v>
      </c>
      <c r="F1562" t="s">
        <v>59</v>
      </c>
      <c r="G1562" t="s">
        <v>13575</v>
      </c>
    </row>
    <row r="1563" spans="1:7" x14ac:dyDescent="0.25">
      <c r="A1563">
        <v>330530772</v>
      </c>
      <c r="B1563" t="s">
        <v>41391</v>
      </c>
      <c r="C1563" t="s">
        <v>26085</v>
      </c>
      <c r="D1563" t="s">
        <v>58</v>
      </c>
      <c r="E1563" t="s">
        <v>58</v>
      </c>
      <c r="F1563" t="s">
        <v>59</v>
      </c>
      <c r="G1563" t="s">
        <v>13575</v>
      </c>
    </row>
    <row r="1564" spans="1:7" x14ac:dyDescent="0.25">
      <c r="A1564">
        <v>330530766</v>
      </c>
      <c r="B1564" t="s">
        <v>41392</v>
      </c>
      <c r="C1564" t="s">
        <v>26085</v>
      </c>
      <c r="D1564" t="s">
        <v>58</v>
      </c>
      <c r="E1564" t="s">
        <v>58</v>
      </c>
      <c r="F1564" t="s">
        <v>59</v>
      </c>
      <c r="G1564" t="s">
        <v>13575</v>
      </c>
    </row>
    <row r="1565" spans="1:7" x14ac:dyDescent="0.25">
      <c r="A1565">
        <v>330530768</v>
      </c>
      <c r="B1565" t="s">
        <v>41393</v>
      </c>
      <c r="C1565" t="s">
        <v>26085</v>
      </c>
      <c r="D1565" t="s">
        <v>58</v>
      </c>
      <c r="E1565" t="s">
        <v>58</v>
      </c>
      <c r="F1565" t="s">
        <v>59</v>
      </c>
      <c r="G1565" t="s">
        <v>13575</v>
      </c>
    </row>
    <row r="1566" spans="1:7" x14ac:dyDescent="0.25">
      <c r="A1566">
        <v>330530770</v>
      </c>
      <c r="B1566" t="s">
        <v>41394</v>
      </c>
      <c r="C1566" t="s">
        <v>26085</v>
      </c>
      <c r="D1566" t="s">
        <v>58</v>
      </c>
      <c r="E1566" t="s">
        <v>58</v>
      </c>
      <c r="F1566" t="s">
        <v>59</v>
      </c>
      <c r="G1566" t="s">
        <v>13575</v>
      </c>
    </row>
    <row r="1567" spans="1:7" x14ac:dyDescent="0.25">
      <c r="A1567">
        <v>330530774</v>
      </c>
      <c r="B1567" t="s">
        <v>41395</v>
      </c>
      <c r="C1567" t="s">
        <v>26085</v>
      </c>
      <c r="D1567" t="s">
        <v>58</v>
      </c>
      <c r="E1567" t="s">
        <v>58</v>
      </c>
      <c r="F1567" t="s">
        <v>59</v>
      </c>
      <c r="G1567" t="s">
        <v>13575</v>
      </c>
    </row>
    <row r="1568" spans="1:7" x14ac:dyDescent="0.25">
      <c r="A1568">
        <v>330530776</v>
      </c>
      <c r="B1568" t="s">
        <v>41396</v>
      </c>
      <c r="C1568" t="s">
        <v>26085</v>
      </c>
      <c r="D1568" t="s">
        <v>58</v>
      </c>
      <c r="E1568" t="s">
        <v>58</v>
      </c>
      <c r="F1568" t="s">
        <v>59</v>
      </c>
      <c r="G1568" t="s">
        <v>13575</v>
      </c>
    </row>
    <row r="1569" spans="1:7" x14ac:dyDescent="0.25">
      <c r="A1569">
        <v>330530778</v>
      </c>
      <c r="B1569" t="s">
        <v>41397</v>
      </c>
      <c r="C1569" t="s">
        <v>26085</v>
      </c>
      <c r="D1569" t="s">
        <v>58</v>
      </c>
      <c r="E1569" t="s">
        <v>58</v>
      </c>
      <c r="F1569" t="s">
        <v>59</v>
      </c>
      <c r="G1569" t="s">
        <v>13575</v>
      </c>
    </row>
    <row r="1570" spans="1:7" x14ac:dyDescent="0.25">
      <c r="A1570">
        <v>330530870</v>
      </c>
      <c r="B1570" t="s">
        <v>41398</v>
      </c>
      <c r="C1570" t="s">
        <v>26085</v>
      </c>
      <c r="D1570" t="s">
        <v>58</v>
      </c>
      <c r="E1570" t="s">
        <v>58</v>
      </c>
      <c r="F1570" t="s">
        <v>59</v>
      </c>
      <c r="G1570" t="s">
        <v>13575</v>
      </c>
    </row>
    <row r="1571" spans="1:7" x14ac:dyDescent="0.25">
      <c r="A1571">
        <v>330530864</v>
      </c>
      <c r="B1571" t="s">
        <v>41399</v>
      </c>
      <c r="C1571" t="s">
        <v>26085</v>
      </c>
      <c r="D1571" t="s">
        <v>58</v>
      </c>
      <c r="E1571" t="s">
        <v>58</v>
      </c>
      <c r="F1571" t="s">
        <v>59</v>
      </c>
      <c r="G1571" t="s">
        <v>13575</v>
      </c>
    </row>
    <row r="1572" spans="1:7" x14ac:dyDescent="0.25">
      <c r="A1572">
        <v>330530866</v>
      </c>
      <c r="B1572" t="s">
        <v>41400</v>
      </c>
      <c r="C1572" t="s">
        <v>26085</v>
      </c>
      <c r="D1572" t="s">
        <v>58</v>
      </c>
      <c r="E1572" t="s">
        <v>58</v>
      </c>
      <c r="F1572" t="s">
        <v>59</v>
      </c>
      <c r="G1572" t="s">
        <v>13575</v>
      </c>
    </row>
    <row r="1573" spans="1:7" x14ac:dyDescent="0.25">
      <c r="A1573">
        <v>330530868</v>
      </c>
      <c r="B1573" t="s">
        <v>41401</v>
      </c>
      <c r="C1573" t="s">
        <v>26085</v>
      </c>
      <c r="D1573" t="s">
        <v>58</v>
      </c>
      <c r="E1573" t="s">
        <v>58</v>
      </c>
      <c r="F1573" t="s">
        <v>59</v>
      </c>
      <c r="G1573" t="s">
        <v>13575</v>
      </c>
    </row>
    <row r="1574" spans="1:7" x14ac:dyDescent="0.25">
      <c r="A1574">
        <v>330530872</v>
      </c>
      <c r="B1574" t="s">
        <v>41402</v>
      </c>
      <c r="C1574" t="s">
        <v>26085</v>
      </c>
      <c r="D1574" t="s">
        <v>58</v>
      </c>
      <c r="E1574" t="s">
        <v>58</v>
      </c>
      <c r="F1574" t="s">
        <v>59</v>
      </c>
      <c r="G1574" t="s">
        <v>13575</v>
      </c>
    </row>
    <row r="1575" spans="1:7" x14ac:dyDescent="0.25">
      <c r="A1575">
        <v>330530874</v>
      </c>
      <c r="B1575" t="s">
        <v>41403</v>
      </c>
      <c r="C1575" t="s">
        <v>26085</v>
      </c>
      <c r="D1575" t="s">
        <v>58</v>
      </c>
      <c r="E1575" t="s">
        <v>58</v>
      </c>
      <c r="F1575" t="s">
        <v>59</v>
      </c>
      <c r="G1575" t="s">
        <v>13575</v>
      </c>
    </row>
    <row r="1576" spans="1:7" x14ac:dyDescent="0.25">
      <c r="A1576">
        <v>330530876</v>
      </c>
      <c r="B1576" t="s">
        <v>41404</v>
      </c>
      <c r="C1576" t="s">
        <v>26085</v>
      </c>
      <c r="D1576" t="s">
        <v>58</v>
      </c>
      <c r="E1576" t="s">
        <v>58</v>
      </c>
      <c r="F1576" t="s">
        <v>59</v>
      </c>
      <c r="G1576" t="s">
        <v>13575</v>
      </c>
    </row>
    <row r="1577" spans="1:7" x14ac:dyDescent="0.25">
      <c r="A1577">
        <v>330530996</v>
      </c>
      <c r="B1577" t="s">
        <v>41405</v>
      </c>
      <c r="C1577" t="s">
        <v>26085</v>
      </c>
      <c r="D1577" t="s">
        <v>58</v>
      </c>
      <c r="E1577" t="s">
        <v>58</v>
      </c>
      <c r="F1577" t="s">
        <v>59</v>
      </c>
      <c r="G1577" t="s">
        <v>13575</v>
      </c>
    </row>
    <row r="1578" spans="1:7" x14ac:dyDescent="0.25">
      <c r="A1578">
        <v>330530990</v>
      </c>
      <c r="B1578" t="s">
        <v>41406</v>
      </c>
      <c r="C1578" t="s">
        <v>26085</v>
      </c>
      <c r="D1578" t="s">
        <v>58</v>
      </c>
      <c r="E1578" t="s">
        <v>58</v>
      </c>
      <c r="F1578" t="s">
        <v>59</v>
      </c>
      <c r="G1578" t="s">
        <v>13575</v>
      </c>
    </row>
    <row r="1579" spans="1:7" x14ac:dyDescent="0.25">
      <c r="A1579">
        <v>330530992</v>
      </c>
      <c r="B1579" t="s">
        <v>41407</v>
      </c>
      <c r="C1579" t="s">
        <v>26085</v>
      </c>
      <c r="D1579" t="s">
        <v>58</v>
      </c>
      <c r="E1579" t="s">
        <v>58</v>
      </c>
      <c r="F1579" t="s">
        <v>59</v>
      </c>
      <c r="G1579" t="s">
        <v>13575</v>
      </c>
    </row>
    <row r="1580" spans="1:7" x14ac:dyDescent="0.25">
      <c r="A1580">
        <v>330530994</v>
      </c>
      <c r="B1580" t="s">
        <v>41408</v>
      </c>
      <c r="C1580" t="s">
        <v>26085</v>
      </c>
      <c r="D1580" t="s">
        <v>58</v>
      </c>
      <c r="E1580" t="s">
        <v>58</v>
      </c>
      <c r="F1580" t="s">
        <v>59</v>
      </c>
      <c r="G1580" t="s">
        <v>13575</v>
      </c>
    </row>
    <row r="1581" spans="1:7" x14ac:dyDescent="0.25">
      <c r="A1581">
        <v>330530998</v>
      </c>
      <c r="B1581" t="s">
        <v>41409</v>
      </c>
      <c r="C1581" t="s">
        <v>26085</v>
      </c>
      <c r="D1581" t="s">
        <v>58</v>
      </c>
      <c r="E1581" t="s">
        <v>58</v>
      </c>
      <c r="F1581" t="s">
        <v>59</v>
      </c>
      <c r="G1581" t="s">
        <v>13575</v>
      </c>
    </row>
    <row r="1582" spans="1:7" x14ac:dyDescent="0.25">
      <c r="A1582">
        <v>330531000</v>
      </c>
      <c r="B1582" t="s">
        <v>41410</v>
      </c>
      <c r="C1582" t="s">
        <v>26085</v>
      </c>
      <c r="D1582" t="s">
        <v>58</v>
      </c>
      <c r="E1582" t="s">
        <v>58</v>
      </c>
      <c r="F1582" t="s">
        <v>59</v>
      </c>
      <c r="G1582" t="s">
        <v>13575</v>
      </c>
    </row>
    <row r="1583" spans="1:7" x14ac:dyDescent="0.25">
      <c r="A1583">
        <v>330531002</v>
      </c>
      <c r="B1583" t="s">
        <v>41411</v>
      </c>
      <c r="C1583" t="s">
        <v>26085</v>
      </c>
      <c r="D1583" t="s">
        <v>58</v>
      </c>
      <c r="E1583" t="s">
        <v>58</v>
      </c>
      <c r="F1583" t="s">
        <v>59</v>
      </c>
      <c r="G1583" t="s">
        <v>13575</v>
      </c>
    </row>
    <row r="1584" spans="1:7" x14ac:dyDescent="0.25">
      <c r="A1584">
        <v>330531130</v>
      </c>
      <c r="B1584" t="s">
        <v>41412</v>
      </c>
      <c r="C1584" t="s">
        <v>26085</v>
      </c>
      <c r="D1584" t="s">
        <v>58</v>
      </c>
      <c r="E1584" t="s">
        <v>58</v>
      </c>
      <c r="F1584" t="s">
        <v>59</v>
      </c>
      <c r="G1584" t="s">
        <v>13575</v>
      </c>
    </row>
    <row r="1585" spans="1:7" x14ac:dyDescent="0.25">
      <c r="A1585">
        <v>330531124</v>
      </c>
      <c r="B1585" t="s">
        <v>41413</v>
      </c>
      <c r="C1585" t="s">
        <v>26085</v>
      </c>
      <c r="D1585" t="s">
        <v>58</v>
      </c>
      <c r="E1585" t="s">
        <v>58</v>
      </c>
      <c r="F1585" t="s">
        <v>59</v>
      </c>
      <c r="G1585" t="s">
        <v>13575</v>
      </c>
    </row>
    <row r="1586" spans="1:7" x14ac:dyDescent="0.25">
      <c r="A1586">
        <v>330531126</v>
      </c>
      <c r="B1586" t="s">
        <v>41414</v>
      </c>
      <c r="C1586" t="s">
        <v>26085</v>
      </c>
      <c r="D1586" t="s">
        <v>58</v>
      </c>
      <c r="E1586" t="s">
        <v>58</v>
      </c>
      <c r="F1586" t="s">
        <v>59</v>
      </c>
      <c r="G1586" t="s">
        <v>13575</v>
      </c>
    </row>
    <row r="1587" spans="1:7" x14ac:dyDescent="0.25">
      <c r="A1587">
        <v>330531128</v>
      </c>
      <c r="B1587" t="s">
        <v>41415</v>
      </c>
      <c r="C1587" t="s">
        <v>26085</v>
      </c>
      <c r="D1587" t="s">
        <v>58</v>
      </c>
      <c r="E1587" t="s">
        <v>58</v>
      </c>
      <c r="F1587" t="s">
        <v>59</v>
      </c>
      <c r="G1587" t="s">
        <v>13575</v>
      </c>
    </row>
    <row r="1588" spans="1:7" x14ac:dyDescent="0.25">
      <c r="A1588">
        <v>330531132</v>
      </c>
      <c r="B1588" t="s">
        <v>41416</v>
      </c>
      <c r="C1588" t="s">
        <v>26085</v>
      </c>
      <c r="D1588" t="s">
        <v>58</v>
      </c>
      <c r="E1588" t="s">
        <v>58</v>
      </c>
      <c r="F1588" t="s">
        <v>59</v>
      </c>
      <c r="G1588" t="s">
        <v>13575</v>
      </c>
    </row>
    <row r="1589" spans="1:7" x14ac:dyDescent="0.25">
      <c r="A1589">
        <v>330531134</v>
      </c>
      <c r="B1589" t="s">
        <v>41417</v>
      </c>
      <c r="C1589" t="s">
        <v>26085</v>
      </c>
      <c r="D1589" t="s">
        <v>58</v>
      </c>
      <c r="E1589" t="s">
        <v>58</v>
      </c>
      <c r="F1589" t="s">
        <v>59</v>
      </c>
      <c r="G1589" t="s">
        <v>13575</v>
      </c>
    </row>
    <row r="1590" spans="1:7" x14ac:dyDescent="0.25">
      <c r="A1590">
        <v>330531136</v>
      </c>
      <c r="B1590" t="s">
        <v>41418</v>
      </c>
      <c r="C1590" t="s">
        <v>26085</v>
      </c>
      <c r="D1590" t="s">
        <v>58</v>
      </c>
      <c r="E1590" t="s">
        <v>58</v>
      </c>
      <c r="F1590" t="s">
        <v>59</v>
      </c>
      <c r="G1590" t="s">
        <v>13575</v>
      </c>
    </row>
    <row r="1591" spans="1:7" x14ac:dyDescent="0.25">
      <c r="A1591">
        <v>330532152</v>
      </c>
      <c r="B1591" t="s">
        <v>41419</v>
      </c>
      <c r="C1591" t="s">
        <v>26085</v>
      </c>
      <c r="D1591" t="s">
        <v>58</v>
      </c>
      <c r="E1591" t="s">
        <v>58</v>
      </c>
      <c r="F1591" t="s">
        <v>59</v>
      </c>
      <c r="G1591" t="s">
        <v>13575</v>
      </c>
    </row>
    <row r="1592" spans="1:7" x14ac:dyDescent="0.25">
      <c r="A1592">
        <v>330532146</v>
      </c>
      <c r="B1592" t="s">
        <v>41420</v>
      </c>
      <c r="C1592" t="s">
        <v>26085</v>
      </c>
      <c r="D1592" t="s">
        <v>58</v>
      </c>
      <c r="E1592" t="s">
        <v>58</v>
      </c>
      <c r="F1592" t="s">
        <v>59</v>
      </c>
      <c r="G1592" t="s">
        <v>13575</v>
      </c>
    </row>
    <row r="1593" spans="1:7" x14ac:dyDescent="0.25">
      <c r="A1593">
        <v>330532148</v>
      </c>
      <c r="B1593" t="s">
        <v>41421</v>
      </c>
      <c r="C1593" t="s">
        <v>26085</v>
      </c>
      <c r="D1593" t="s">
        <v>58</v>
      </c>
      <c r="E1593" t="s">
        <v>58</v>
      </c>
      <c r="F1593" t="s">
        <v>59</v>
      </c>
      <c r="G1593" t="s">
        <v>13575</v>
      </c>
    </row>
    <row r="1594" spans="1:7" x14ac:dyDescent="0.25">
      <c r="A1594">
        <v>330532150</v>
      </c>
      <c r="B1594" t="s">
        <v>41422</v>
      </c>
      <c r="C1594" t="s">
        <v>26085</v>
      </c>
      <c r="D1594" t="s">
        <v>58</v>
      </c>
      <c r="E1594" t="s">
        <v>58</v>
      </c>
      <c r="F1594" t="s">
        <v>59</v>
      </c>
      <c r="G1594" t="s">
        <v>13575</v>
      </c>
    </row>
    <row r="1595" spans="1:7" x14ac:dyDescent="0.25">
      <c r="A1595">
        <v>330532154</v>
      </c>
      <c r="B1595" t="s">
        <v>41423</v>
      </c>
      <c r="C1595" t="s">
        <v>26085</v>
      </c>
      <c r="D1595" t="s">
        <v>58</v>
      </c>
      <c r="E1595" t="s">
        <v>58</v>
      </c>
      <c r="F1595" t="s">
        <v>59</v>
      </c>
      <c r="G1595" t="s">
        <v>13575</v>
      </c>
    </row>
    <row r="1596" spans="1:7" x14ac:dyDescent="0.25">
      <c r="A1596">
        <v>330532156</v>
      </c>
      <c r="B1596" t="s">
        <v>41424</v>
      </c>
      <c r="C1596" t="s">
        <v>26085</v>
      </c>
      <c r="D1596" t="s">
        <v>58</v>
      </c>
      <c r="E1596" t="s">
        <v>58</v>
      </c>
      <c r="F1596" t="s">
        <v>59</v>
      </c>
      <c r="G1596" t="s">
        <v>13575</v>
      </c>
    </row>
    <row r="1597" spans="1:7" x14ac:dyDescent="0.25">
      <c r="A1597">
        <v>330532158</v>
      </c>
      <c r="B1597" t="s">
        <v>41425</v>
      </c>
      <c r="C1597" t="s">
        <v>26085</v>
      </c>
      <c r="D1597" t="s">
        <v>58</v>
      </c>
      <c r="E1597" t="s">
        <v>58</v>
      </c>
      <c r="F1597" t="s">
        <v>59</v>
      </c>
      <c r="G1597" t="s">
        <v>13575</v>
      </c>
    </row>
    <row r="1598" spans="1:7" x14ac:dyDescent="0.25">
      <c r="A1598">
        <v>330531286</v>
      </c>
      <c r="B1598" t="s">
        <v>41426</v>
      </c>
      <c r="C1598" t="s">
        <v>26085</v>
      </c>
      <c r="D1598" t="s">
        <v>58</v>
      </c>
      <c r="E1598" t="s">
        <v>58</v>
      </c>
      <c r="F1598" t="s">
        <v>59</v>
      </c>
      <c r="G1598" t="s">
        <v>13575</v>
      </c>
    </row>
    <row r="1599" spans="1:7" x14ac:dyDescent="0.25">
      <c r="A1599">
        <v>330531280</v>
      </c>
      <c r="B1599" t="s">
        <v>41427</v>
      </c>
      <c r="C1599" t="s">
        <v>26085</v>
      </c>
      <c r="D1599" t="s">
        <v>58</v>
      </c>
      <c r="E1599" t="s">
        <v>58</v>
      </c>
      <c r="F1599" t="s">
        <v>59</v>
      </c>
      <c r="G1599" t="s">
        <v>13575</v>
      </c>
    </row>
    <row r="1600" spans="1:7" x14ac:dyDescent="0.25">
      <c r="A1600">
        <v>330531282</v>
      </c>
      <c r="B1600" t="s">
        <v>41428</v>
      </c>
      <c r="C1600" t="s">
        <v>26085</v>
      </c>
      <c r="D1600" t="s">
        <v>58</v>
      </c>
      <c r="E1600" t="s">
        <v>58</v>
      </c>
      <c r="F1600" t="s">
        <v>59</v>
      </c>
      <c r="G1600" t="s">
        <v>13575</v>
      </c>
    </row>
    <row r="1601" spans="1:7" x14ac:dyDescent="0.25">
      <c r="A1601">
        <v>330531284</v>
      </c>
      <c r="B1601" t="s">
        <v>41429</v>
      </c>
      <c r="C1601" t="s">
        <v>26085</v>
      </c>
      <c r="D1601" t="s">
        <v>58</v>
      </c>
      <c r="E1601" t="s">
        <v>58</v>
      </c>
      <c r="F1601" t="s">
        <v>59</v>
      </c>
      <c r="G1601" t="s">
        <v>13575</v>
      </c>
    </row>
    <row r="1602" spans="1:7" x14ac:dyDescent="0.25">
      <c r="A1602">
        <v>330531288</v>
      </c>
      <c r="B1602" t="s">
        <v>41430</v>
      </c>
      <c r="C1602" t="s">
        <v>26085</v>
      </c>
      <c r="D1602" t="s">
        <v>58</v>
      </c>
      <c r="E1602" t="s">
        <v>58</v>
      </c>
      <c r="F1602" t="s">
        <v>59</v>
      </c>
      <c r="G1602" t="s">
        <v>13575</v>
      </c>
    </row>
    <row r="1603" spans="1:7" x14ac:dyDescent="0.25">
      <c r="A1603">
        <v>330531290</v>
      </c>
      <c r="B1603" t="s">
        <v>41431</v>
      </c>
      <c r="C1603" t="s">
        <v>26085</v>
      </c>
      <c r="D1603" t="s">
        <v>58</v>
      </c>
      <c r="E1603" t="s">
        <v>58</v>
      </c>
      <c r="F1603" t="s">
        <v>59</v>
      </c>
      <c r="G1603" t="s">
        <v>13575</v>
      </c>
    </row>
    <row r="1604" spans="1:7" x14ac:dyDescent="0.25">
      <c r="A1604">
        <v>330531292</v>
      </c>
      <c r="B1604" t="s">
        <v>41432</v>
      </c>
      <c r="C1604" t="s">
        <v>26085</v>
      </c>
      <c r="D1604" t="s">
        <v>58</v>
      </c>
      <c r="E1604" t="s">
        <v>58</v>
      </c>
      <c r="F1604" t="s">
        <v>59</v>
      </c>
      <c r="G1604" t="s">
        <v>13575</v>
      </c>
    </row>
    <row r="1605" spans="1:7" x14ac:dyDescent="0.25">
      <c r="A1605">
        <v>330531314</v>
      </c>
      <c r="B1605" t="s">
        <v>41433</v>
      </c>
      <c r="C1605" t="s">
        <v>26085</v>
      </c>
      <c r="D1605" t="s">
        <v>58</v>
      </c>
      <c r="E1605" t="s">
        <v>58</v>
      </c>
      <c r="F1605" t="s">
        <v>59</v>
      </c>
      <c r="G1605" t="s">
        <v>13575</v>
      </c>
    </row>
    <row r="1606" spans="1:7" x14ac:dyDescent="0.25">
      <c r="A1606">
        <v>330531308</v>
      </c>
      <c r="B1606" t="s">
        <v>41434</v>
      </c>
      <c r="C1606" t="s">
        <v>26085</v>
      </c>
      <c r="D1606" t="s">
        <v>58</v>
      </c>
      <c r="E1606" t="s">
        <v>58</v>
      </c>
      <c r="F1606" t="s">
        <v>59</v>
      </c>
      <c r="G1606" t="s">
        <v>13575</v>
      </c>
    </row>
    <row r="1607" spans="1:7" x14ac:dyDescent="0.25">
      <c r="A1607">
        <v>330531310</v>
      </c>
      <c r="B1607" t="s">
        <v>41435</v>
      </c>
      <c r="C1607" t="s">
        <v>26085</v>
      </c>
      <c r="D1607" t="s">
        <v>58</v>
      </c>
      <c r="E1607" t="s">
        <v>58</v>
      </c>
      <c r="F1607" t="s">
        <v>59</v>
      </c>
      <c r="G1607" t="s">
        <v>13575</v>
      </c>
    </row>
    <row r="1608" spans="1:7" x14ac:dyDescent="0.25">
      <c r="A1608">
        <v>330531312</v>
      </c>
      <c r="B1608" t="s">
        <v>41436</v>
      </c>
      <c r="C1608" t="s">
        <v>26085</v>
      </c>
      <c r="D1608" t="s">
        <v>58</v>
      </c>
      <c r="E1608" t="s">
        <v>58</v>
      </c>
      <c r="F1608" t="s">
        <v>59</v>
      </c>
      <c r="G1608" t="s">
        <v>13575</v>
      </c>
    </row>
    <row r="1609" spans="1:7" x14ac:dyDescent="0.25">
      <c r="A1609">
        <v>330531316</v>
      </c>
      <c r="B1609" t="s">
        <v>41437</v>
      </c>
      <c r="C1609" t="s">
        <v>26085</v>
      </c>
      <c r="D1609" t="s">
        <v>58</v>
      </c>
      <c r="E1609" t="s">
        <v>58</v>
      </c>
      <c r="F1609" t="s">
        <v>59</v>
      </c>
      <c r="G1609" t="s">
        <v>13575</v>
      </c>
    </row>
    <row r="1610" spans="1:7" x14ac:dyDescent="0.25">
      <c r="A1610">
        <v>330531318</v>
      </c>
      <c r="B1610" t="s">
        <v>41438</v>
      </c>
      <c r="C1610" t="s">
        <v>26085</v>
      </c>
      <c r="D1610" t="s">
        <v>58</v>
      </c>
      <c r="E1610" t="s">
        <v>58</v>
      </c>
      <c r="F1610" t="s">
        <v>59</v>
      </c>
      <c r="G1610" t="s">
        <v>13575</v>
      </c>
    </row>
    <row r="1611" spans="1:7" x14ac:dyDescent="0.25">
      <c r="A1611">
        <v>330531320</v>
      </c>
      <c r="B1611" t="s">
        <v>41439</v>
      </c>
      <c r="C1611" t="s">
        <v>26085</v>
      </c>
      <c r="D1611" t="s">
        <v>58</v>
      </c>
      <c r="E1611" t="s">
        <v>58</v>
      </c>
      <c r="F1611" t="s">
        <v>59</v>
      </c>
      <c r="G1611" t="s">
        <v>13575</v>
      </c>
    </row>
    <row r="1612" spans="1:7" x14ac:dyDescent="0.25">
      <c r="A1612">
        <v>330530454</v>
      </c>
      <c r="B1612" t="s">
        <v>41440</v>
      </c>
      <c r="C1612" t="s">
        <v>26085</v>
      </c>
      <c r="D1612" t="s">
        <v>58</v>
      </c>
      <c r="E1612" t="s">
        <v>58</v>
      </c>
      <c r="F1612" t="s">
        <v>59</v>
      </c>
      <c r="G1612" t="s">
        <v>13575</v>
      </c>
    </row>
    <row r="1613" spans="1:7" x14ac:dyDescent="0.25">
      <c r="A1613">
        <v>330530448</v>
      </c>
      <c r="B1613" t="s">
        <v>41441</v>
      </c>
      <c r="C1613" t="s">
        <v>26085</v>
      </c>
      <c r="D1613" t="s">
        <v>58</v>
      </c>
      <c r="E1613" t="s">
        <v>58</v>
      </c>
      <c r="F1613" t="s">
        <v>59</v>
      </c>
      <c r="G1613" t="s">
        <v>13575</v>
      </c>
    </row>
    <row r="1614" spans="1:7" x14ac:dyDescent="0.25">
      <c r="A1614">
        <v>330530450</v>
      </c>
      <c r="B1614" t="s">
        <v>41442</v>
      </c>
      <c r="C1614" t="s">
        <v>26085</v>
      </c>
      <c r="D1614" t="s">
        <v>58</v>
      </c>
      <c r="E1614" t="s">
        <v>58</v>
      </c>
      <c r="F1614" t="s">
        <v>59</v>
      </c>
      <c r="G1614" t="s">
        <v>13575</v>
      </c>
    </row>
    <row r="1615" spans="1:7" x14ac:dyDescent="0.25">
      <c r="A1615">
        <v>330530452</v>
      </c>
      <c r="B1615" t="s">
        <v>41443</v>
      </c>
      <c r="C1615" t="s">
        <v>26085</v>
      </c>
      <c r="D1615" t="s">
        <v>58</v>
      </c>
      <c r="E1615" t="s">
        <v>58</v>
      </c>
      <c r="F1615" t="s">
        <v>59</v>
      </c>
      <c r="G1615" t="s">
        <v>13575</v>
      </c>
    </row>
    <row r="1616" spans="1:7" x14ac:dyDescent="0.25">
      <c r="A1616">
        <v>330530456</v>
      </c>
      <c r="B1616" t="s">
        <v>41444</v>
      </c>
      <c r="C1616" t="s">
        <v>26085</v>
      </c>
      <c r="D1616" t="s">
        <v>58</v>
      </c>
      <c r="E1616" t="s">
        <v>58</v>
      </c>
      <c r="F1616" t="s">
        <v>59</v>
      </c>
      <c r="G1616" t="s">
        <v>13575</v>
      </c>
    </row>
    <row r="1617" spans="1:7" x14ac:dyDescent="0.25">
      <c r="A1617">
        <v>330530458</v>
      </c>
      <c r="B1617" t="s">
        <v>41445</v>
      </c>
      <c r="C1617" t="s">
        <v>26085</v>
      </c>
      <c r="D1617" t="s">
        <v>58</v>
      </c>
      <c r="E1617" t="s">
        <v>58</v>
      </c>
      <c r="F1617" t="s">
        <v>59</v>
      </c>
      <c r="G1617" t="s">
        <v>13575</v>
      </c>
    </row>
    <row r="1618" spans="1:7" x14ac:dyDescent="0.25">
      <c r="A1618">
        <v>330530460</v>
      </c>
      <c r="B1618" t="s">
        <v>41446</v>
      </c>
      <c r="C1618" t="s">
        <v>26085</v>
      </c>
      <c r="D1618" t="s">
        <v>58</v>
      </c>
      <c r="E1618" t="s">
        <v>58</v>
      </c>
      <c r="F1618" t="s">
        <v>59</v>
      </c>
      <c r="G1618" t="s">
        <v>13575</v>
      </c>
    </row>
    <row r="1619" spans="1:7" x14ac:dyDescent="0.25">
      <c r="A1619">
        <v>330530524</v>
      </c>
      <c r="B1619" t="s">
        <v>41447</v>
      </c>
      <c r="C1619" t="s">
        <v>26085</v>
      </c>
      <c r="D1619" t="s">
        <v>58</v>
      </c>
      <c r="E1619" t="s">
        <v>58</v>
      </c>
      <c r="F1619" t="s">
        <v>59</v>
      </c>
      <c r="G1619" t="s">
        <v>13575</v>
      </c>
    </row>
    <row r="1620" spans="1:7" x14ac:dyDescent="0.25">
      <c r="A1620">
        <v>330530518</v>
      </c>
      <c r="B1620" t="s">
        <v>41448</v>
      </c>
      <c r="C1620" t="s">
        <v>26085</v>
      </c>
      <c r="D1620" t="s">
        <v>58</v>
      </c>
      <c r="E1620" t="s">
        <v>58</v>
      </c>
      <c r="F1620" t="s">
        <v>59</v>
      </c>
      <c r="G1620" t="s">
        <v>13575</v>
      </c>
    </row>
    <row r="1621" spans="1:7" x14ac:dyDescent="0.25">
      <c r="A1621">
        <v>330530520</v>
      </c>
      <c r="B1621" t="s">
        <v>41449</v>
      </c>
      <c r="C1621" t="s">
        <v>26085</v>
      </c>
      <c r="D1621" t="s">
        <v>58</v>
      </c>
      <c r="E1621" t="s">
        <v>58</v>
      </c>
      <c r="F1621" t="s">
        <v>59</v>
      </c>
      <c r="G1621" t="s">
        <v>13575</v>
      </c>
    </row>
    <row r="1622" spans="1:7" x14ac:dyDescent="0.25">
      <c r="A1622">
        <v>330530522</v>
      </c>
      <c r="B1622" t="s">
        <v>41450</v>
      </c>
      <c r="C1622" t="s">
        <v>26085</v>
      </c>
      <c r="D1622" t="s">
        <v>58</v>
      </c>
      <c r="E1622" t="s">
        <v>58</v>
      </c>
      <c r="F1622" t="s">
        <v>59</v>
      </c>
      <c r="G1622" t="s">
        <v>13575</v>
      </c>
    </row>
    <row r="1623" spans="1:7" x14ac:dyDescent="0.25">
      <c r="A1623">
        <v>330530526</v>
      </c>
      <c r="B1623" t="s">
        <v>41451</v>
      </c>
      <c r="C1623" t="s">
        <v>26085</v>
      </c>
      <c r="D1623" t="s">
        <v>58</v>
      </c>
      <c r="E1623" t="s">
        <v>58</v>
      </c>
      <c r="F1623" t="s">
        <v>59</v>
      </c>
      <c r="G1623" t="s">
        <v>13575</v>
      </c>
    </row>
    <row r="1624" spans="1:7" x14ac:dyDescent="0.25">
      <c r="A1624">
        <v>330530528</v>
      </c>
      <c r="B1624" t="s">
        <v>41452</v>
      </c>
      <c r="C1624" t="s">
        <v>26085</v>
      </c>
      <c r="D1624" t="s">
        <v>58</v>
      </c>
      <c r="E1624" t="s">
        <v>58</v>
      </c>
      <c r="F1624" t="s">
        <v>59</v>
      </c>
      <c r="G1624" t="s">
        <v>13575</v>
      </c>
    </row>
    <row r="1625" spans="1:7" x14ac:dyDescent="0.25">
      <c r="A1625">
        <v>330530530</v>
      </c>
      <c r="B1625" t="s">
        <v>41453</v>
      </c>
      <c r="C1625" t="s">
        <v>26085</v>
      </c>
      <c r="D1625" t="s">
        <v>58</v>
      </c>
      <c r="E1625" t="s">
        <v>58</v>
      </c>
      <c r="F1625" t="s">
        <v>59</v>
      </c>
      <c r="G1625" t="s">
        <v>13575</v>
      </c>
    </row>
    <row r="1626" spans="1:7" x14ac:dyDescent="0.25">
      <c r="A1626">
        <v>330530604</v>
      </c>
      <c r="B1626" t="s">
        <v>41454</v>
      </c>
      <c r="C1626" t="s">
        <v>26085</v>
      </c>
      <c r="D1626" t="s">
        <v>58</v>
      </c>
      <c r="E1626" t="s">
        <v>58</v>
      </c>
      <c r="F1626" t="s">
        <v>59</v>
      </c>
      <c r="G1626" t="s">
        <v>13575</v>
      </c>
    </row>
    <row r="1627" spans="1:7" x14ac:dyDescent="0.25">
      <c r="A1627">
        <v>330530598</v>
      </c>
      <c r="B1627" t="s">
        <v>41455</v>
      </c>
      <c r="C1627" t="s">
        <v>26085</v>
      </c>
      <c r="D1627" t="s">
        <v>58</v>
      </c>
      <c r="E1627" t="s">
        <v>58</v>
      </c>
      <c r="F1627" t="s">
        <v>59</v>
      </c>
      <c r="G1627" t="s">
        <v>13575</v>
      </c>
    </row>
    <row r="1628" spans="1:7" x14ac:dyDescent="0.25">
      <c r="A1628">
        <v>330530600</v>
      </c>
      <c r="B1628" t="s">
        <v>41456</v>
      </c>
      <c r="C1628" t="s">
        <v>26085</v>
      </c>
      <c r="D1628" t="s">
        <v>58</v>
      </c>
      <c r="E1628" t="s">
        <v>58</v>
      </c>
      <c r="F1628" t="s">
        <v>59</v>
      </c>
      <c r="G1628" t="s">
        <v>13575</v>
      </c>
    </row>
    <row r="1629" spans="1:7" x14ac:dyDescent="0.25">
      <c r="A1629">
        <v>330530602</v>
      </c>
      <c r="B1629" t="s">
        <v>41457</v>
      </c>
      <c r="C1629" t="s">
        <v>26085</v>
      </c>
      <c r="D1629" t="s">
        <v>58</v>
      </c>
      <c r="E1629" t="s">
        <v>58</v>
      </c>
      <c r="F1629" t="s">
        <v>59</v>
      </c>
      <c r="G1629" t="s">
        <v>13575</v>
      </c>
    </row>
    <row r="1630" spans="1:7" x14ac:dyDescent="0.25">
      <c r="A1630">
        <v>330530606</v>
      </c>
      <c r="B1630" t="s">
        <v>41458</v>
      </c>
      <c r="C1630" t="s">
        <v>26085</v>
      </c>
      <c r="D1630" t="s">
        <v>58</v>
      </c>
      <c r="E1630" t="s">
        <v>58</v>
      </c>
      <c r="F1630" t="s">
        <v>59</v>
      </c>
      <c r="G1630" t="s">
        <v>13575</v>
      </c>
    </row>
    <row r="1631" spans="1:7" x14ac:dyDescent="0.25">
      <c r="A1631">
        <v>330530608</v>
      </c>
      <c r="B1631" t="s">
        <v>41459</v>
      </c>
      <c r="C1631" t="s">
        <v>26085</v>
      </c>
      <c r="D1631" t="s">
        <v>58</v>
      </c>
      <c r="E1631" t="s">
        <v>58</v>
      </c>
      <c r="F1631" t="s">
        <v>59</v>
      </c>
      <c r="G1631" t="s">
        <v>13575</v>
      </c>
    </row>
    <row r="1632" spans="1:7" x14ac:dyDescent="0.25">
      <c r="A1632">
        <v>330530610</v>
      </c>
      <c r="B1632" t="s">
        <v>41460</v>
      </c>
      <c r="C1632" t="s">
        <v>26085</v>
      </c>
      <c r="D1632" t="s">
        <v>58</v>
      </c>
      <c r="E1632" t="s">
        <v>58</v>
      </c>
      <c r="F1632" t="s">
        <v>59</v>
      </c>
      <c r="G1632" t="s">
        <v>13575</v>
      </c>
    </row>
    <row r="1633" spans="1:7" x14ac:dyDescent="0.25">
      <c r="A1633">
        <v>330530688</v>
      </c>
      <c r="B1633" t="s">
        <v>41461</v>
      </c>
      <c r="C1633" t="s">
        <v>26085</v>
      </c>
      <c r="D1633" t="s">
        <v>58</v>
      </c>
      <c r="E1633" t="s">
        <v>58</v>
      </c>
      <c r="F1633" t="s">
        <v>59</v>
      </c>
      <c r="G1633" t="s">
        <v>13575</v>
      </c>
    </row>
    <row r="1634" spans="1:7" x14ac:dyDescent="0.25">
      <c r="A1634">
        <v>330530682</v>
      </c>
      <c r="B1634" t="s">
        <v>41462</v>
      </c>
      <c r="C1634" t="s">
        <v>26085</v>
      </c>
      <c r="D1634" t="s">
        <v>58</v>
      </c>
      <c r="E1634" t="s">
        <v>58</v>
      </c>
      <c r="F1634" t="s">
        <v>59</v>
      </c>
      <c r="G1634" t="s">
        <v>13575</v>
      </c>
    </row>
    <row r="1635" spans="1:7" x14ac:dyDescent="0.25">
      <c r="A1635">
        <v>330530684</v>
      </c>
      <c r="B1635" t="s">
        <v>41463</v>
      </c>
      <c r="C1635" t="s">
        <v>26085</v>
      </c>
      <c r="D1635" t="s">
        <v>58</v>
      </c>
      <c r="E1635" t="s">
        <v>58</v>
      </c>
      <c r="F1635" t="s">
        <v>59</v>
      </c>
      <c r="G1635" t="s">
        <v>13575</v>
      </c>
    </row>
    <row r="1636" spans="1:7" x14ac:dyDescent="0.25">
      <c r="A1636">
        <v>330530686</v>
      </c>
      <c r="B1636" t="s">
        <v>41464</v>
      </c>
      <c r="C1636" t="s">
        <v>26085</v>
      </c>
      <c r="D1636" t="s">
        <v>58</v>
      </c>
      <c r="E1636" t="s">
        <v>58</v>
      </c>
      <c r="F1636" t="s">
        <v>59</v>
      </c>
      <c r="G1636" t="s">
        <v>13575</v>
      </c>
    </row>
    <row r="1637" spans="1:7" x14ac:dyDescent="0.25">
      <c r="A1637">
        <v>330530690</v>
      </c>
      <c r="B1637" t="s">
        <v>41465</v>
      </c>
      <c r="C1637" t="s">
        <v>26085</v>
      </c>
      <c r="D1637" t="s">
        <v>58</v>
      </c>
      <c r="E1637" t="s">
        <v>58</v>
      </c>
      <c r="F1637" t="s">
        <v>59</v>
      </c>
      <c r="G1637" t="s">
        <v>13575</v>
      </c>
    </row>
    <row r="1638" spans="1:7" x14ac:dyDescent="0.25">
      <c r="A1638">
        <v>330530692</v>
      </c>
      <c r="B1638" t="s">
        <v>41466</v>
      </c>
      <c r="C1638" t="s">
        <v>26085</v>
      </c>
      <c r="D1638" t="s">
        <v>58</v>
      </c>
      <c r="E1638" t="s">
        <v>58</v>
      </c>
      <c r="F1638" t="s">
        <v>59</v>
      </c>
      <c r="G1638" t="s">
        <v>13575</v>
      </c>
    </row>
    <row r="1639" spans="1:7" x14ac:dyDescent="0.25">
      <c r="A1639">
        <v>330530694</v>
      </c>
      <c r="B1639" t="s">
        <v>41467</v>
      </c>
      <c r="C1639" t="s">
        <v>26085</v>
      </c>
      <c r="D1639" t="s">
        <v>58</v>
      </c>
      <c r="E1639" t="s">
        <v>58</v>
      </c>
      <c r="F1639" t="s">
        <v>59</v>
      </c>
      <c r="G1639" t="s">
        <v>13575</v>
      </c>
    </row>
    <row r="1640" spans="1:7" x14ac:dyDescent="0.25">
      <c r="A1640">
        <v>330530786</v>
      </c>
      <c r="B1640" t="s">
        <v>41468</v>
      </c>
      <c r="C1640" t="s">
        <v>26085</v>
      </c>
      <c r="D1640" t="s">
        <v>58</v>
      </c>
      <c r="E1640" t="s">
        <v>58</v>
      </c>
      <c r="F1640" t="s">
        <v>59</v>
      </c>
      <c r="G1640" t="s">
        <v>13575</v>
      </c>
    </row>
    <row r="1641" spans="1:7" x14ac:dyDescent="0.25">
      <c r="A1641">
        <v>330530780</v>
      </c>
      <c r="B1641" t="s">
        <v>41469</v>
      </c>
      <c r="C1641" t="s">
        <v>26085</v>
      </c>
      <c r="D1641" t="s">
        <v>58</v>
      </c>
      <c r="E1641" t="s">
        <v>58</v>
      </c>
      <c r="F1641" t="s">
        <v>59</v>
      </c>
      <c r="G1641" t="s">
        <v>13575</v>
      </c>
    </row>
    <row r="1642" spans="1:7" x14ac:dyDescent="0.25">
      <c r="A1642">
        <v>330530782</v>
      </c>
      <c r="B1642" t="s">
        <v>41470</v>
      </c>
      <c r="C1642" t="s">
        <v>26085</v>
      </c>
      <c r="D1642" t="s">
        <v>58</v>
      </c>
      <c r="E1642" t="s">
        <v>58</v>
      </c>
      <c r="F1642" t="s">
        <v>59</v>
      </c>
      <c r="G1642" t="s">
        <v>13575</v>
      </c>
    </row>
    <row r="1643" spans="1:7" x14ac:dyDescent="0.25">
      <c r="A1643">
        <v>330530784</v>
      </c>
      <c r="B1643" t="s">
        <v>41471</v>
      </c>
      <c r="C1643" t="s">
        <v>26085</v>
      </c>
      <c r="D1643" t="s">
        <v>58</v>
      </c>
      <c r="E1643" t="s">
        <v>58</v>
      </c>
      <c r="F1643" t="s">
        <v>59</v>
      </c>
      <c r="G1643" t="s">
        <v>13575</v>
      </c>
    </row>
    <row r="1644" spans="1:7" x14ac:dyDescent="0.25">
      <c r="A1644">
        <v>330530788</v>
      </c>
      <c r="B1644" t="s">
        <v>41472</v>
      </c>
      <c r="C1644" t="s">
        <v>26085</v>
      </c>
      <c r="D1644" t="s">
        <v>58</v>
      </c>
      <c r="E1644" t="s">
        <v>58</v>
      </c>
      <c r="F1644" t="s">
        <v>59</v>
      </c>
      <c r="G1644" t="s">
        <v>13575</v>
      </c>
    </row>
    <row r="1645" spans="1:7" x14ac:dyDescent="0.25">
      <c r="A1645">
        <v>330530790</v>
      </c>
      <c r="B1645" t="s">
        <v>41473</v>
      </c>
      <c r="C1645" t="s">
        <v>26085</v>
      </c>
      <c r="D1645" t="s">
        <v>58</v>
      </c>
      <c r="E1645" t="s">
        <v>58</v>
      </c>
      <c r="F1645" t="s">
        <v>59</v>
      </c>
      <c r="G1645" t="s">
        <v>13575</v>
      </c>
    </row>
    <row r="1646" spans="1:7" x14ac:dyDescent="0.25">
      <c r="A1646">
        <v>330530792</v>
      </c>
      <c r="B1646" t="s">
        <v>41474</v>
      </c>
      <c r="C1646" t="s">
        <v>26085</v>
      </c>
      <c r="D1646" t="s">
        <v>58</v>
      </c>
      <c r="E1646" t="s">
        <v>58</v>
      </c>
      <c r="F1646" t="s">
        <v>59</v>
      </c>
      <c r="G1646" t="s">
        <v>13575</v>
      </c>
    </row>
    <row r="1647" spans="1:7" x14ac:dyDescent="0.25">
      <c r="A1647">
        <v>330530884</v>
      </c>
      <c r="B1647" t="s">
        <v>41475</v>
      </c>
      <c r="C1647" t="s">
        <v>26085</v>
      </c>
      <c r="D1647" t="s">
        <v>58</v>
      </c>
      <c r="E1647" t="s">
        <v>58</v>
      </c>
      <c r="F1647" t="s">
        <v>59</v>
      </c>
      <c r="G1647" t="s">
        <v>13575</v>
      </c>
    </row>
    <row r="1648" spans="1:7" x14ac:dyDescent="0.25">
      <c r="A1648">
        <v>330530878</v>
      </c>
      <c r="B1648" t="s">
        <v>41476</v>
      </c>
      <c r="C1648" t="s">
        <v>26085</v>
      </c>
      <c r="D1648" t="s">
        <v>58</v>
      </c>
      <c r="E1648" t="s">
        <v>58</v>
      </c>
      <c r="F1648" t="s">
        <v>59</v>
      </c>
      <c r="G1648" t="s">
        <v>13575</v>
      </c>
    </row>
    <row r="1649" spans="1:7" x14ac:dyDescent="0.25">
      <c r="A1649">
        <v>330530880</v>
      </c>
      <c r="B1649" t="s">
        <v>41477</v>
      </c>
      <c r="C1649" t="s">
        <v>26085</v>
      </c>
      <c r="D1649" t="s">
        <v>58</v>
      </c>
      <c r="E1649" t="s">
        <v>58</v>
      </c>
      <c r="F1649" t="s">
        <v>59</v>
      </c>
      <c r="G1649" t="s">
        <v>13575</v>
      </c>
    </row>
    <row r="1650" spans="1:7" x14ac:dyDescent="0.25">
      <c r="A1650">
        <v>330530882</v>
      </c>
      <c r="B1650" t="s">
        <v>41478</v>
      </c>
      <c r="C1650" t="s">
        <v>26085</v>
      </c>
      <c r="D1650" t="s">
        <v>58</v>
      </c>
      <c r="E1650" t="s">
        <v>58</v>
      </c>
      <c r="F1650" t="s">
        <v>59</v>
      </c>
      <c r="G1650" t="s">
        <v>13575</v>
      </c>
    </row>
    <row r="1651" spans="1:7" x14ac:dyDescent="0.25">
      <c r="A1651">
        <v>330530886</v>
      </c>
      <c r="B1651" t="s">
        <v>41479</v>
      </c>
      <c r="C1651" t="s">
        <v>26085</v>
      </c>
      <c r="D1651" t="s">
        <v>58</v>
      </c>
      <c r="E1651" t="s">
        <v>58</v>
      </c>
      <c r="F1651" t="s">
        <v>59</v>
      </c>
      <c r="G1651" t="s">
        <v>13575</v>
      </c>
    </row>
    <row r="1652" spans="1:7" x14ac:dyDescent="0.25">
      <c r="A1652">
        <v>330530888</v>
      </c>
      <c r="B1652" t="s">
        <v>41480</v>
      </c>
      <c r="C1652" t="s">
        <v>26085</v>
      </c>
      <c r="D1652" t="s">
        <v>58</v>
      </c>
      <c r="E1652" t="s">
        <v>58</v>
      </c>
      <c r="F1652" t="s">
        <v>59</v>
      </c>
      <c r="G1652" t="s">
        <v>13575</v>
      </c>
    </row>
    <row r="1653" spans="1:7" x14ac:dyDescent="0.25">
      <c r="A1653">
        <v>330530890</v>
      </c>
      <c r="B1653" t="s">
        <v>41481</v>
      </c>
      <c r="C1653" t="s">
        <v>26085</v>
      </c>
      <c r="D1653" t="s">
        <v>58</v>
      </c>
      <c r="E1653" t="s">
        <v>58</v>
      </c>
      <c r="F1653" t="s">
        <v>59</v>
      </c>
      <c r="G1653" t="s">
        <v>13575</v>
      </c>
    </row>
    <row r="1654" spans="1:7" x14ac:dyDescent="0.25">
      <c r="A1654">
        <v>330531010</v>
      </c>
      <c r="B1654" t="s">
        <v>41482</v>
      </c>
      <c r="C1654" t="s">
        <v>26085</v>
      </c>
      <c r="D1654" t="s">
        <v>58</v>
      </c>
      <c r="E1654" t="s">
        <v>58</v>
      </c>
      <c r="F1654" t="s">
        <v>59</v>
      </c>
      <c r="G1654" t="s">
        <v>13575</v>
      </c>
    </row>
    <row r="1655" spans="1:7" x14ac:dyDescent="0.25">
      <c r="A1655">
        <v>330531004</v>
      </c>
      <c r="B1655" t="s">
        <v>41483</v>
      </c>
      <c r="C1655" t="s">
        <v>26085</v>
      </c>
      <c r="D1655" t="s">
        <v>58</v>
      </c>
      <c r="E1655" t="s">
        <v>58</v>
      </c>
      <c r="F1655" t="s">
        <v>59</v>
      </c>
      <c r="G1655" t="s">
        <v>13575</v>
      </c>
    </row>
    <row r="1656" spans="1:7" x14ac:dyDescent="0.25">
      <c r="A1656">
        <v>330531006</v>
      </c>
      <c r="B1656" t="s">
        <v>41484</v>
      </c>
      <c r="C1656" t="s">
        <v>26085</v>
      </c>
      <c r="D1656" t="s">
        <v>58</v>
      </c>
      <c r="E1656" t="s">
        <v>58</v>
      </c>
      <c r="F1656" t="s">
        <v>59</v>
      </c>
      <c r="G1656" t="s">
        <v>13575</v>
      </c>
    </row>
    <row r="1657" spans="1:7" x14ac:dyDescent="0.25">
      <c r="A1657">
        <v>330531008</v>
      </c>
      <c r="B1657" t="s">
        <v>41485</v>
      </c>
      <c r="C1657" t="s">
        <v>26085</v>
      </c>
      <c r="D1657" t="s">
        <v>58</v>
      </c>
      <c r="E1657" t="s">
        <v>58</v>
      </c>
      <c r="F1657" t="s">
        <v>59</v>
      </c>
      <c r="G1657" t="s">
        <v>13575</v>
      </c>
    </row>
    <row r="1658" spans="1:7" x14ac:dyDescent="0.25">
      <c r="A1658">
        <v>330531012</v>
      </c>
      <c r="B1658" t="s">
        <v>41486</v>
      </c>
      <c r="C1658" t="s">
        <v>26085</v>
      </c>
      <c r="D1658" t="s">
        <v>58</v>
      </c>
      <c r="E1658" t="s">
        <v>58</v>
      </c>
      <c r="F1658" t="s">
        <v>59</v>
      </c>
      <c r="G1658" t="s">
        <v>13575</v>
      </c>
    </row>
    <row r="1659" spans="1:7" x14ac:dyDescent="0.25">
      <c r="A1659">
        <v>330531014</v>
      </c>
      <c r="B1659" t="s">
        <v>41487</v>
      </c>
      <c r="C1659" t="s">
        <v>26085</v>
      </c>
      <c r="D1659" t="s">
        <v>58</v>
      </c>
      <c r="E1659" t="s">
        <v>58</v>
      </c>
      <c r="F1659" t="s">
        <v>59</v>
      </c>
      <c r="G1659" t="s">
        <v>13575</v>
      </c>
    </row>
    <row r="1660" spans="1:7" x14ac:dyDescent="0.25">
      <c r="A1660">
        <v>330531016</v>
      </c>
      <c r="B1660" t="s">
        <v>41488</v>
      </c>
      <c r="C1660" t="s">
        <v>26085</v>
      </c>
      <c r="D1660" t="s">
        <v>58</v>
      </c>
      <c r="E1660" t="s">
        <v>58</v>
      </c>
      <c r="F1660" t="s">
        <v>59</v>
      </c>
      <c r="G1660" t="s">
        <v>13575</v>
      </c>
    </row>
    <row r="1661" spans="1:7" x14ac:dyDescent="0.25">
      <c r="A1661">
        <v>330531144</v>
      </c>
      <c r="B1661" t="s">
        <v>41489</v>
      </c>
      <c r="C1661" t="s">
        <v>26085</v>
      </c>
      <c r="D1661" t="s">
        <v>58</v>
      </c>
      <c r="E1661" t="s">
        <v>58</v>
      </c>
      <c r="F1661" t="s">
        <v>59</v>
      </c>
      <c r="G1661" t="s">
        <v>13575</v>
      </c>
    </row>
    <row r="1662" spans="1:7" x14ac:dyDescent="0.25">
      <c r="A1662">
        <v>330531138</v>
      </c>
      <c r="B1662" t="s">
        <v>41490</v>
      </c>
      <c r="C1662" t="s">
        <v>26085</v>
      </c>
      <c r="D1662" t="s">
        <v>58</v>
      </c>
      <c r="E1662" t="s">
        <v>58</v>
      </c>
      <c r="F1662" t="s">
        <v>59</v>
      </c>
      <c r="G1662" t="s">
        <v>13575</v>
      </c>
    </row>
    <row r="1663" spans="1:7" x14ac:dyDescent="0.25">
      <c r="A1663">
        <v>330531140</v>
      </c>
      <c r="B1663" t="s">
        <v>41491</v>
      </c>
      <c r="C1663" t="s">
        <v>26085</v>
      </c>
      <c r="D1663" t="s">
        <v>58</v>
      </c>
      <c r="E1663" t="s">
        <v>58</v>
      </c>
      <c r="F1663" t="s">
        <v>59</v>
      </c>
      <c r="G1663" t="s">
        <v>13575</v>
      </c>
    </row>
    <row r="1664" spans="1:7" x14ac:dyDescent="0.25">
      <c r="A1664">
        <v>330531142</v>
      </c>
      <c r="B1664" t="s">
        <v>41492</v>
      </c>
      <c r="C1664" t="s">
        <v>26085</v>
      </c>
      <c r="D1664" t="s">
        <v>58</v>
      </c>
      <c r="E1664" t="s">
        <v>58</v>
      </c>
      <c r="F1664" t="s">
        <v>59</v>
      </c>
      <c r="G1664" t="s">
        <v>13575</v>
      </c>
    </row>
    <row r="1665" spans="1:7" x14ac:dyDescent="0.25">
      <c r="A1665">
        <v>330531146</v>
      </c>
      <c r="B1665" t="s">
        <v>41493</v>
      </c>
      <c r="C1665" t="s">
        <v>26085</v>
      </c>
      <c r="D1665" t="s">
        <v>58</v>
      </c>
      <c r="E1665" t="s">
        <v>58</v>
      </c>
      <c r="F1665" t="s">
        <v>59</v>
      </c>
      <c r="G1665" t="s">
        <v>13575</v>
      </c>
    </row>
    <row r="1666" spans="1:7" x14ac:dyDescent="0.25">
      <c r="A1666">
        <v>330531148</v>
      </c>
      <c r="B1666" t="s">
        <v>41494</v>
      </c>
      <c r="C1666" t="s">
        <v>26085</v>
      </c>
      <c r="D1666" t="s">
        <v>58</v>
      </c>
      <c r="E1666" t="s">
        <v>58</v>
      </c>
      <c r="F1666" t="s">
        <v>59</v>
      </c>
      <c r="G1666" t="s">
        <v>13575</v>
      </c>
    </row>
    <row r="1667" spans="1:7" x14ac:dyDescent="0.25">
      <c r="A1667">
        <v>330531150</v>
      </c>
      <c r="B1667" t="s">
        <v>41495</v>
      </c>
      <c r="C1667" t="s">
        <v>26085</v>
      </c>
      <c r="D1667" t="s">
        <v>58</v>
      </c>
      <c r="E1667" t="s">
        <v>58</v>
      </c>
      <c r="F1667" t="s">
        <v>59</v>
      </c>
      <c r="G1667" t="s">
        <v>13575</v>
      </c>
    </row>
    <row r="1668" spans="1:7" x14ac:dyDescent="0.25">
      <c r="A1668">
        <v>330532166</v>
      </c>
      <c r="B1668" t="s">
        <v>41496</v>
      </c>
      <c r="C1668" t="s">
        <v>26085</v>
      </c>
      <c r="D1668" t="s">
        <v>58</v>
      </c>
      <c r="E1668" t="s">
        <v>58</v>
      </c>
      <c r="F1668" t="s">
        <v>59</v>
      </c>
      <c r="G1668" t="s">
        <v>13575</v>
      </c>
    </row>
    <row r="1669" spans="1:7" x14ac:dyDescent="0.25">
      <c r="A1669">
        <v>330532160</v>
      </c>
      <c r="B1669" t="s">
        <v>41497</v>
      </c>
      <c r="C1669" t="s">
        <v>26085</v>
      </c>
      <c r="D1669" t="s">
        <v>58</v>
      </c>
      <c r="E1669" t="s">
        <v>58</v>
      </c>
      <c r="F1669" t="s">
        <v>59</v>
      </c>
      <c r="G1669" t="s">
        <v>13575</v>
      </c>
    </row>
    <row r="1670" spans="1:7" x14ac:dyDescent="0.25">
      <c r="A1670">
        <v>330532162</v>
      </c>
      <c r="B1670" t="s">
        <v>41498</v>
      </c>
      <c r="C1670" t="s">
        <v>26085</v>
      </c>
      <c r="D1670" t="s">
        <v>58</v>
      </c>
      <c r="E1670" t="s">
        <v>58</v>
      </c>
      <c r="F1670" t="s">
        <v>59</v>
      </c>
      <c r="G1670" t="s">
        <v>13575</v>
      </c>
    </row>
    <row r="1671" spans="1:7" x14ac:dyDescent="0.25">
      <c r="A1671">
        <v>330532164</v>
      </c>
      <c r="B1671" t="s">
        <v>41499</v>
      </c>
      <c r="C1671" t="s">
        <v>26085</v>
      </c>
      <c r="D1671" t="s">
        <v>58</v>
      </c>
      <c r="E1671" t="s">
        <v>58</v>
      </c>
      <c r="F1671" t="s">
        <v>59</v>
      </c>
      <c r="G1671" t="s">
        <v>13575</v>
      </c>
    </row>
    <row r="1672" spans="1:7" x14ac:dyDescent="0.25">
      <c r="A1672">
        <v>330532168</v>
      </c>
      <c r="B1672" t="s">
        <v>41500</v>
      </c>
      <c r="C1672" t="s">
        <v>26085</v>
      </c>
      <c r="D1672" t="s">
        <v>58</v>
      </c>
      <c r="E1672" t="s">
        <v>58</v>
      </c>
      <c r="F1672" t="s">
        <v>59</v>
      </c>
      <c r="G1672" t="s">
        <v>13575</v>
      </c>
    </row>
    <row r="1673" spans="1:7" x14ac:dyDescent="0.25">
      <c r="A1673">
        <v>330532170</v>
      </c>
      <c r="B1673" t="s">
        <v>41501</v>
      </c>
      <c r="C1673" t="s">
        <v>26085</v>
      </c>
      <c r="D1673" t="s">
        <v>58</v>
      </c>
      <c r="E1673" t="s">
        <v>58</v>
      </c>
      <c r="F1673" t="s">
        <v>59</v>
      </c>
      <c r="G1673" t="s">
        <v>13575</v>
      </c>
    </row>
    <row r="1674" spans="1:7" x14ac:dyDescent="0.25">
      <c r="A1674">
        <v>330532172</v>
      </c>
      <c r="B1674" t="s">
        <v>41502</v>
      </c>
      <c r="C1674" t="s">
        <v>26085</v>
      </c>
      <c r="D1674" t="s">
        <v>58</v>
      </c>
      <c r="E1674" t="s">
        <v>58</v>
      </c>
      <c r="F1674" t="s">
        <v>59</v>
      </c>
      <c r="G1674" t="s">
        <v>13575</v>
      </c>
    </row>
    <row r="1675" spans="1:7" x14ac:dyDescent="0.25">
      <c r="A1675">
        <v>330532180</v>
      </c>
      <c r="B1675" t="s">
        <v>41503</v>
      </c>
      <c r="C1675" t="s">
        <v>26085</v>
      </c>
      <c r="D1675" t="s">
        <v>58</v>
      </c>
      <c r="E1675" t="s">
        <v>58</v>
      </c>
      <c r="F1675" t="s">
        <v>59</v>
      </c>
      <c r="G1675" t="s">
        <v>13575</v>
      </c>
    </row>
    <row r="1676" spans="1:7" x14ac:dyDescent="0.25">
      <c r="A1676">
        <v>330532174</v>
      </c>
      <c r="B1676" t="s">
        <v>41504</v>
      </c>
      <c r="C1676" t="s">
        <v>26085</v>
      </c>
      <c r="D1676" t="s">
        <v>58</v>
      </c>
      <c r="E1676" t="s">
        <v>58</v>
      </c>
      <c r="F1676" t="s">
        <v>59</v>
      </c>
      <c r="G1676" t="s">
        <v>13575</v>
      </c>
    </row>
    <row r="1677" spans="1:7" x14ac:dyDescent="0.25">
      <c r="A1677">
        <v>330532176</v>
      </c>
      <c r="B1677" t="s">
        <v>41505</v>
      </c>
      <c r="C1677" t="s">
        <v>26085</v>
      </c>
      <c r="D1677" t="s">
        <v>58</v>
      </c>
      <c r="E1677" t="s">
        <v>58</v>
      </c>
      <c r="F1677" t="s">
        <v>59</v>
      </c>
      <c r="G1677" t="s">
        <v>13575</v>
      </c>
    </row>
    <row r="1678" spans="1:7" x14ac:dyDescent="0.25">
      <c r="A1678">
        <v>330532178</v>
      </c>
      <c r="B1678" t="s">
        <v>41506</v>
      </c>
      <c r="C1678" t="s">
        <v>26085</v>
      </c>
      <c r="D1678" t="s">
        <v>58</v>
      </c>
      <c r="E1678" t="s">
        <v>58</v>
      </c>
      <c r="F1678" t="s">
        <v>59</v>
      </c>
      <c r="G1678" t="s">
        <v>13575</v>
      </c>
    </row>
    <row r="1679" spans="1:7" x14ac:dyDescent="0.25">
      <c r="A1679">
        <v>330532182</v>
      </c>
      <c r="B1679" t="s">
        <v>41507</v>
      </c>
      <c r="C1679" t="s">
        <v>26085</v>
      </c>
      <c r="D1679" t="s">
        <v>58</v>
      </c>
      <c r="E1679" t="s">
        <v>58</v>
      </c>
      <c r="F1679" t="s">
        <v>59</v>
      </c>
      <c r="G1679" t="s">
        <v>13575</v>
      </c>
    </row>
    <row r="1680" spans="1:7" x14ac:dyDescent="0.25">
      <c r="A1680">
        <v>330532184</v>
      </c>
      <c r="B1680" t="s">
        <v>41508</v>
      </c>
      <c r="C1680" t="s">
        <v>26085</v>
      </c>
      <c r="D1680" t="s">
        <v>58</v>
      </c>
      <c r="E1680" t="s">
        <v>58</v>
      </c>
      <c r="F1680" t="s">
        <v>59</v>
      </c>
      <c r="G1680" t="s">
        <v>13575</v>
      </c>
    </row>
    <row r="1681" spans="1:7" x14ac:dyDescent="0.25">
      <c r="A1681">
        <v>330532186</v>
      </c>
      <c r="B1681" t="s">
        <v>41509</v>
      </c>
      <c r="C1681" t="s">
        <v>26085</v>
      </c>
      <c r="D1681" t="s">
        <v>58</v>
      </c>
      <c r="E1681" t="s">
        <v>58</v>
      </c>
      <c r="F1681" t="s">
        <v>59</v>
      </c>
      <c r="G1681" t="s">
        <v>13575</v>
      </c>
    </row>
    <row r="1682" spans="1:7" x14ac:dyDescent="0.25">
      <c r="A1682">
        <v>330531384</v>
      </c>
      <c r="B1682" t="s">
        <v>41510</v>
      </c>
      <c r="C1682" t="s">
        <v>26085</v>
      </c>
      <c r="D1682" t="s">
        <v>58</v>
      </c>
      <c r="E1682" t="s">
        <v>58</v>
      </c>
      <c r="F1682" t="s">
        <v>59</v>
      </c>
      <c r="G1682" t="s">
        <v>13575</v>
      </c>
    </row>
    <row r="1683" spans="1:7" x14ac:dyDescent="0.25">
      <c r="A1683">
        <v>330531378</v>
      </c>
      <c r="B1683" t="s">
        <v>41511</v>
      </c>
      <c r="C1683" t="s">
        <v>26085</v>
      </c>
      <c r="D1683" t="s">
        <v>58</v>
      </c>
      <c r="E1683" t="s">
        <v>58</v>
      </c>
      <c r="F1683" t="s">
        <v>59</v>
      </c>
      <c r="G1683" t="s">
        <v>13575</v>
      </c>
    </row>
    <row r="1684" spans="1:7" x14ac:dyDescent="0.25">
      <c r="A1684">
        <v>330531380</v>
      </c>
      <c r="B1684" t="s">
        <v>41512</v>
      </c>
      <c r="C1684" t="s">
        <v>26085</v>
      </c>
      <c r="D1684" t="s">
        <v>58</v>
      </c>
      <c r="E1684" t="s">
        <v>58</v>
      </c>
      <c r="F1684" t="s">
        <v>59</v>
      </c>
      <c r="G1684" t="s">
        <v>13575</v>
      </c>
    </row>
    <row r="1685" spans="1:7" x14ac:dyDescent="0.25">
      <c r="A1685">
        <v>330531382</v>
      </c>
      <c r="B1685" t="s">
        <v>41513</v>
      </c>
      <c r="C1685" t="s">
        <v>26085</v>
      </c>
      <c r="D1685" t="s">
        <v>58</v>
      </c>
      <c r="E1685" t="s">
        <v>58</v>
      </c>
      <c r="F1685" t="s">
        <v>59</v>
      </c>
      <c r="G1685" t="s">
        <v>13575</v>
      </c>
    </row>
    <row r="1686" spans="1:7" x14ac:dyDescent="0.25">
      <c r="A1686">
        <v>330531386</v>
      </c>
      <c r="B1686" t="s">
        <v>41514</v>
      </c>
      <c r="C1686" t="s">
        <v>26085</v>
      </c>
      <c r="D1686" t="s">
        <v>58</v>
      </c>
      <c r="E1686" t="s">
        <v>58</v>
      </c>
      <c r="F1686" t="s">
        <v>59</v>
      </c>
      <c r="G1686" t="s">
        <v>13575</v>
      </c>
    </row>
    <row r="1687" spans="1:7" x14ac:dyDescent="0.25">
      <c r="A1687">
        <v>330531388</v>
      </c>
      <c r="B1687" t="s">
        <v>41515</v>
      </c>
      <c r="C1687" t="s">
        <v>26085</v>
      </c>
      <c r="D1687" t="s">
        <v>58</v>
      </c>
      <c r="E1687" t="s">
        <v>58</v>
      </c>
      <c r="F1687" t="s">
        <v>59</v>
      </c>
      <c r="G1687" t="s">
        <v>13575</v>
      </c>
    </row>
    <row r="1688" spans="1:7" x14ac:dyDescent="0.25">
      <c r="A1688">
        <v>330531390</v>
      </c>
      <c r="B1688" t="s">
        <v>41516</v>
      </c>
      <c r="C1688" t="s">
        <v>26085</v>
      </c>
      <c r="D1688" t="s">
        <v>58</v>
      </c>
      <c r="E1688" t="s">
        <v>58</v>
      </c>
      <c r="F1688" t="s">
        <v>59</v>
      </c>
      <c r="G1688" t="s">
        <v>13575</v>
      </c>
    </row>
    <row r="1689" spans="1:7" x14ac:dyDescent="0.25">
      <c r="A1689">
        <v>330531412</v>
      </c>
      <c r="B1689" t="s">
        <v>41517</v>
      </c>
      <c r="C1689" t="s">
        <v>26085</v>
      </c>
      <c r="D1689" t="s">
        <v>58</v>
      </c>
      <c r="E1689" t="s">
        <v>58</v>
      </c>
      <c r="F1689" t="s">
        <v>59</v>
      </c>
      <c r="G1689" t="s">
        <v>13575</v>
      </c>
    </row>
    <row r="1690" spans="1:7" x14ac:dyDescent="0.25">
      <c r="A1690">
        <v>330531406</v>
      </c>
      <c r="B1690" t="s">
        <v>41518</v>
      </c>
      <c r="C1690" t="s">
        <v>26085</v>
      </c>
      <c r="D1690" t="s">
        <v>58</v>
      </c>
      <c r="E1690" t="s">
        <v>58</v>
      </c>
      <c r="F1690" t="s">
        <v>59</v>
      </c>
      <c r="G1690" t="s">
        <v>13575</v>
      </c>
    </row>
    <row r="1691" spans="1:7" x14ac:dyDescent="0.25">
      <c r="A1691">
        <v>330531408</v>
      </c>
      <c r="B1691" t="s">
        <v>41519</v>
      </c>
      <c r="C1691" t="s">
        <v>26085</v>
      </c>
      <c r="D1691" t="s">
        <v>58</v>
      </c>
      <c r="E1691" t="s">
        <v>58</v>
      </c>
      <c r="F1691" t="s">
        <v>59</v>
      </c>
      <c r="G1691" t="s">
        <v>13575</v>
      </c>
    </row>
    <row r="1692" spans="1:7" x14ac:dyDescent="0.25">
      <c r="A1692">
        <v>330531410</v>
      </c>
      <c r="B1692" t="s">
        <v>41520</v>
      </c>
      <c r="C1692" t="s">
        <v>26085</v>
      </c>
      <c r="D1692" t="s">
        <v>58</v>
      </c>
      <c r="E1692" t="s">
        <v>58</v>
      </c>
      <c r="F1692" t="s">
        <v>59</v>
      </c>
      <c r="G1692" t="s">
        <v>13575</v>
      </c>
    </row>
    <row r="1693" spans="1:7" x14ac:dyDescent="0.25">
      <c r="A1693">
        <v>330531414</v>
      </c>
      <c r="B1693" t="s">
        <v>41521</v>
      </c>
      <c r="C1693" t="s">
        <v>26085</v>
      </c>
      <c r="D1693" t="s">
        <v>58</v>
      </c>
      <c r="E1693" t="s">
        <v>58</v>
      </c>
      <c r="F1693" t="s">
        <v>59</v>
      </c>
      <c r="G1693" t="s">
        <v>13575</v>
      </c>
    </row>
    <row r="1694" spans="1:7" x14ac:dyDescent="0.25">
      <c r="A1694">
        <v>330531416</v>
      </c>
      <c r="B1694" t="s">
        <v>41522</v>
      </c>
      <c r="C1694" t="s">
        <v>26085</v>
      </c>
      <c r="D1694" t="s">
        <v>58</v>
      </c>
      <c r="E1694" t="s">
        <v>58</v>
      </c>
      <c r="F1694" t="s">
        <v>59</v>
      </c>
      <c r="G1694" t="s">
        <v>13575</v>
      </c>
    </row>
    <row r="1695" spans="1:7" x14ac:dyDescent="0.25">
      <c r="A1695">
        <v>330531418</v>
      </c>
      <c r="B1695" t="s">
        <v>41523</v>
      </c>
      <c r="C1695" t="s">
        <v>26085</v>
      </c>
      <c r="D1695" t="s">
        <v>58</v>
      </c>
      <c r="E1695" t="s">
        <v>58</v>
      </c>
      <c r="F1695" t="s">
        <v>59</v>
      </c>
      <c r="G1695" t="s">
        <v>13575</v>
      </c>
    </row>
    <row r="1696" spans="1:7" x14ac:dyDescent="0.25">
      <c r="A1696">
        <v>330530534</v>
      </c>
      <c r="B1696" t="s">
        <v>41524</v>
      </c>
      <c r="C1696" t="s">
        <v>26085</v>
      </c>
      <c r="D1696" t="s">
        <v>58</v>
      </c>
      <c r="E1696" t="s">
        <v>58</v>
      </c>
      <c r="F1696" t="s">
        <v>59</v>
      </c>
      <c r="G1696" t="s">
        <v>13575</v>
      </c>
    </row>
    <row r="1697" spans="1:7" x14ac:dyDescent="0.25">
      <c r="A1697">
        <v>330530532</v>
      </c>
      <c r="B1697" t="s">
        <v>41525</v>
      </c>
      <c r="C1697" t="s">
        <v>26085</v>
      </c>
      <c r="D1697" t="s">
        <v>58</v>
      </c>
      <c r="E1697" t="s">
        <v>58</v>
      </c>
      <c r="F1697" t="s">
        <v>59</v>
      </c>
      <c r="G1697" t="s">
        <v>13575</v>
      </c>
    </row>
    <row r="1698" spans="1:7" x14ac:dyDescent="0.25">
      <c r="A1698">
        <v>330530536</v>
      </c>
      <c r="B1698" t="s">
        <v>41526</v>
      </c>
      <c r="C1698" t="s">
        <v>26085</v>
      </c>
      <c r="D1698" t="s">
        <v>58</v>
      </c>
      <c r="E1698" t="s">
        <v>58</v>
      </c>
      <c r="F1698" t="s">
        <v>59</v>
      </c>
      <c r="G1698" t="s">
        <v>13575</v>
      </c>
    </row>
    <row r="1699" spans="1:7" x14ac:dyDescent="0.25">
      <c r="A1699">
        <v>330530538</v>
      </c>
      <c r="B1699" t="s">
        <v>41527</v>
      </c>
      <c r="C1699" t="s">
        <v>26085</v>
      </c>
      <c r="D1699" t="s">
        <v>58</v>
      </c>
      <c r="E1699" t="s">
        <v>58</v>
      </c>
      <c r="F1699" t="s">
        <v>59</v>
      </c>
      <c r="G1699" t="s">
        <v>13575</v>
      </c>
    </row>
    <row r="1700" spans="1:7" x14ac:dyDescent="0.25">
      <c r="A1700">
        <v>330530540</v>
      </c>
      <c r="B1700" t="s">
        <v>41528</v>
      </c>
      <c r="C1700" t="s">
        <v>26085</v>
      </c>
      <c r="D1700" t="s">
        <v>58</v>
      </c>
      <c r="E1700" t="s">
        <v>58</v>
      </c>
      <c r="F1700" t="s">
        <v>59</v>
      </c>
      <c r="G1700" t="s">
        <v>13575</v>
      </c>
    </row>
    <row r="1701" spans="1:7" x14ac:dyDescent="0.25">
      <c r="A1701">
        <v>330530618</v>
      </c>
      <c r="B1701" t="s">
        <v>41529</v>
      </c>
      <c r="C1701" t="s">
        <v>26085</v>
      </c>
      <c r="D1701" t="s">
        <v>58</v>
      </c>
      <c r="E1701" t="s">
        <v>58</v>
      </c>
      <c r="F1701" t="s">
        <v>59</v>
      </c>
      <c r="G1701" t="s">
        <v>13575</v>
      </c>
    </row>
    <row r="1702" spans="1:7" x14ac:dyDescent="0.25">
      <c r="A1702">
        <v>330530612</v>
      </c>
      <c r="B1702" t="s">
        <v>41530</v>
      </c>
      <c r="C1702" t="s">
        <v>26085</v>
      </c>
      <c r="D1702" t="s">
        <v>58</v>
      </c>
      <c r="E1702" t="s">
        <v>58</v>
      </c>
      <c r="F1702" t="s">
        <v>59</v>
      </c>
      <c r="G1702" t="s">
        <v>13575</v>
      </c>
    </row>
    <row r="1703" spans="1:7" x14ac:dyDescent="0.25">
      <c r="A1703">
        <v>330530614</v>
      </c>
      <c r="B1703" t="s">
        <v>41531</v>
      </c>
      <c r="C1703" t="s">
        <v>26085</v>
      </c>
      <c r="D1703" t="s">
        <v>58</v>
      </c>
      <c r="E1703" t="s">
        <v>58</v>
      </c>
      <c r="F1703" t="s">
        <v>59</v>
      </c>
      <c r="G1703" t="s">
        <v>13575</v>
      </c>
    </row>
    <row r="1704" spans="1:7" x14ac:dyDescent="0.25">
      <c r="A1704">
        <v>330530616</v>
      </c>
      <c r="B1704" t="s">
        <v>41532</v>
      </c>
      <c r="C1704" t="s">
        <v>26085</v>
      </c>
      <c r="D1704" t="s">
        <v>58</v>
      </c>
      <c r="E1704" t="s">
        <v>58</v>
      </c>
      <c r="F1704" t="s">
        <v>59</v>
      </c>
      <c r="G1704" t="s">
        <v>13575</v>
      </c>
    </row>
    <row r="1705" spans="1:7" x14ac:dyDescent="0.25">
      <c r="A1705">
        <v>330530620</v>
      </c>
      <c r="B1705" t="s">
        <v>41533</v>
      </c>
      <c r="C1705" t="s">
        <v>26085</v>
      </c>
      <c r="D1705" t="s">
        <v>58</v>
      </c>
      <c r="E1705" t="s">
        <v>58</v>
      </c>
      <c r="F1705" t="s">
        <v>59</v>
      </c>
      <c r="G1705" t="s">
        <v>13575</v>
      </c>
    </row>
    <row r="1706" spans="1:7" x14ac:dyDescent="0.25">
      <c r="A1706">
        <v>330530622</v>
      </c>
      <c r="B1706" t="s">
        <v>41534</v>
      </c>
      <c r="C1706" t="s">
        <v>26085</v>
      </c>
      <c r="D1706" t="s">
        <v>58</v>
      </c>
      <c r="E1706" t="s">
        <v>58</v>
      </c>
      <c r="F1706" t="s">
        <v>59</v>
      </c>
      <c r="G1706" t="s">
        <v>13575</v>
      </c>
    </row>
    <row r="1707" spans="1:7" x14ac:dyDescent="0.25">
      <c r="A1707">
        <v>330530624</v>
      </c>
      <c r="B1707" t="s">
        <v>41535</v>
      </c>
      <c r="C1707" t="s">
        <v>26085</v>
      </c>
      <c r="D1707" t="s">
        <v>58</v>
      </c>
      <c r="E1707" t="s">
        <v>58</v>
      </c>
      <c r="F1707" t="s">
        <v>59</v>
      </c>
      <c r="G1707" t="s">
        <v>13575</v>
      </c>
    </row>
    <row r="1708" spans="1:7" x14ac:dyDescent="0.25">
      <c r="A1708">
        <v>330530702</v>
      </c>
      <c r="B1708" t="s">
        <v>41536</v>
      </c>
      <c r="C1708" t="s">
        <v>26085</v>
      </c>
      <c r="D1708" t="s">
        <v>58</v>
      </c>
      <c r="E1708" t="s">
        <v>58</v>
      </c>
      <c r="F1708" t="s">
        <v>59</v>
      </c>
      <c r="G1708" t="s">
        <v>13575</v>
      </c>
    </row>
    <row r="1709" spans="1:7" x14ac:dyDescent="0.25">
      <c r="A1709">
        <v>330530696</v>
      </c>
      <c r="B1709" t="s">
        <v>41537</v>
      </c>
      <c r="C1709" t="s">
        <v>26085</v>
      </c>
      <c r="D1709" t="s">
        <v>58</v>
      </c>
      <c r="E1709" t="s">
        <v>58</v>
      </c>
      <c r="F1709" t="s">
        <v>59</v>
      </c>
      <c r="G1709" t="s">
        <v>13575</v>
      </c>
    </row>
    <row r="1710" spans="1:7" x14ac:dyDescent="0.25">
      <c r="A1710">
        <v>330530698</v>
      </c>
      <c r="B1710" t="s">
        <v>41538</v>
      </c>
      <c r="C1710" t="s">
        <v>26085</v>
      </c>
      <c r="D1710" t="s">
        <v>58</v>
      </c>
      <c r="E1710" t="s">
        <v>58</v>
      </c>
      <c r="F1710" t="s">
        <v>59</v>
      </c>
      <c r="G1710" t="s">
        <v>13575</v>
      </c>
    </row>
    <row r="1711" spans="1:7" x14ac:dyDescent="0.25">
      <c r="A1711">
        <v>330530700</v>
      </c>
      <c r="B1711" t="s">
        <v>41539</v>
      </c>
      <c r="C1711" t="s">
        <v>26085</v>
      </c>
      <c r="D1711" t="s">
        <v>58</v>
      </c>
      <c r="E1711" t="s">
        <v>58</v>
      </c>
      <c r="F1711" t="s">
        <v>59</v>
      </c>
      <c r="G1711" t="s">
        <v>13575</v>
      </c>
    </row>
    <row r="1712" spans="1:7" x14ac:dyDescent="0.25">
      <c r="A1712">
        <v>330530704</v>
      </c>
      <c r="B1712" t="s">
        <v>41540</v>
      </c>
      <c r="C1712" t="s">
        <v>26085</v>
      </c>
      <c r="D1712" t="s">
        <v>58</v>
      </c>
      <c r="E1712" t="s">
        <v>58</v>
      </c>
      <c r="F1712" t="s">
        <v>59</v>
      </c>
      <c r="G1712" t="s">
        <v>13575</v>
      </c>
    </row>
    <row r="1713" spans="1:7" x14ac:dyDescent="0.25">
      <c r="A1713">
        <v>330530706</v>
      </c>
      <c r="B1713" t="s">
        <v>41541</v>
      </c>
      <c r="C1713" t="s">
        <v>26085</v>
      </c>
      <c r="D1713" t="s">
        <v>58</v>
      </c>
      <c r="E1713" t="s">
        <v>58</v>
      </c>
      <c r="F1713" t="s">
        <v>59</v>
      </c>
      <c r="G1713" t="s">
        <v>13575</v>
      </c>
    </row>
    <row r="1714" spans="1:7" x14ac:dyDescent="0.25">
      <c r="A1714">
        <v>330530708</v>
      </c>
      <c r="B1714" t="s">
        <v>41542</v>
      </c>
      <c r="C1714" t="s">
        <v>26085</v>
      </c>
      <c r="D1714" t="s">
        <v>58</v>
      </c>
      <c r="E1714" t="s">
        <v>58</v>
      </c>
      <c r="F1714" t="s">
        <v>59</v>
      </c>
      <c r="G1714" t="s">
        <v>13575</v>
      </c>
    </row>
    <row r="1715" spans="1:7" x14ac:dyDescent="0.25">
      <c r="A1715">
        <v>330530800</v>
      </c>
      <c r="B1715" t="s">
        <v>41543</v>
      </c>
      <c r="C1715" t="s">
        <v>26085</v>
      </c>
      <c r="D1715" t="s">
        <v>58</v>
      </c>
      <c r="E1715" t="s">
        <v>58</v>
      </c>
      <c r="F1715" t="s">
        <v>59</v>
      </c>
      <c r="G1715" t="s">
        <v>13575</v>
      </c>
    </row>
    <row r="1716" spans="1:7" x14ac:dyDescent="0.25">
      <c r="A1716">
        <v>330530794</v>
      </c>
      <c r="B1716" t="s">
        <v>41544</v>
      </c>
      <c r="C1716" t="s">
        <v>26085</v>
      </c>
      <c r="D1716" t="s">
        <v>58</v>
      </c>
      <c r="E1716" t="s">
        <v>58</v>
      </c>
      <c r="F1716" t="s">
        <v>59</v>
      </c>
      <c r="G1716" t="s">
        <v>13575</v>
      </c>
    </row>
    <row r="1717" spans="1:7" x14ac:dyDescent="0.25">
      <c r="A1717">
        <v>330530796</v>
      </c>
      <c r="B1717" t="s">
        <v>41545</v>
      </c>
      <c r="C1717" t="s">
        <v>26085</v>
      </c>
      <c r="D1717" t="s">
        <v>58</v>
      </c>
      <c r="E1717" t="s">
        <v>58</v>
      </c>
      <c r="F1717" t="s">
        <v>59</v>
      </c>
      <c r="G1717" t="s">
        <v>13575</v>
      </c>
    </row>
    <row r="1718" spans="1:7" x14ac:dyDescent="0.25">
      <c r="A1718">
        <v>330530798</v>
      </c>
      <c r="B1718" t="s">
        <v>41546</v>
      </c>
      <c r="C1718" t="s">
        <v>26085</v>
      </c>
      <c r="D1718" t="s">
        <v>58</v>
      </c>
      <c r="E1718" t="s">
        <v>58</v>
      </c>
      <c r="F1718" t="s">
        <v>59</v>
      </c>
      <c r="G1718" t="s">
        <v>13575</v>
      </c>
    </row>
    <row r="1719" spans="1:7" x14ac:dyDescent="0.25">
      <c r="A1719">
        <v>330530802</v>
      </c>
      <c r="B1719" t="s">
        <v>41547</v>
      </c>
      <c r="C1719" t="s">
        <v>26085</v>
      </c>
      <c r="D1719" t="s">
        <v>58</v>
      </c>
      <c r="E1719" t="s">
        <v>58</v>
      </c>
      <c r="F1719" t="s">
        <v>59</v>
      </c>
      <c r="G1719" t="s">
        <v>13575</v>
      </c>
    </row>
    <row r="1720" spans="1:7" x14ac:dyDescent="0.25">
      <c r="A1720">
        <v>330530804</v>
      </c>
      <c r="B1720" t="s">
        <v>41548</v>
      </c>
      <c r="C1720" t="s">
        <v>26085</v>
      </c>
      <c r="D1720" t="s">
        <v>58</v>
      </c>
      <c r="E1720" t="s">
        <v>58</v>
      </c>
      <c r="F1720" t="s">
        <v>59</v>
      </c>
      <c r="G1720" t="s">
        <v>13575</v>
      </c>
    </row>
    <row r="1721" spans="1:7" x14ac:dyDescent="0.25">
      <c r="A1721">
        <v>330530806</v>
      </c>
      <c r="B1721" t="s">
        <v>41549</v>
      </c>
      <c r="C1721" t="s">
        <v>26085</v>
      </c>
      <c r="D1721" t="s">
        <v>58</v>
      </c>
      <c r="E1721" t="s">
        <v>58</v>
      </c>
      <c r="F1721" t="s">
        <v>59</v>
      </c>
      <c r="G1721" t="s">
        <v>13575</v>
      </c>
    </row>
    <row r="1722" spans="1:7" x14ac:dyDescent="0.25">
      <c r="A1722">
        <v>330530898</v>
      </c>
      <c r="B1722" t="s">
        <v>41550</v>
      </c>
      <c r="C1722" t="s">
        <v>26085</v>
      </c>
      <c r="D1722" t="s">
        <v>58</v>
      </c>
      <c r="E1722" t="s">
        <v>58</v>
      </c>
      <c r="F1722" t="s">
        <v>59</v>
      </c>
      <c r="G1722" t="s">
        <v>13575</v>
      </c>
    </row>
    <row r="1723" spans="1:7" x14ac:dyDescent="0.25">
      <c r="A1723">
        <v>330530892</v>
      </c>
      <c r="B1723" t="s">
        <v>41551</v>
      </c>
      <c r="C1723" t="s">
        <v>26085</v>
      </c>
      <c r="D1723" t="s">
        <v>58</v>
      </c>
      <c r="E1723" t="s">
        <v>58</v>
      </c>
      <c r="F1723" t="s">
        <v>59</v>
      </c>
      <c r="G1723" t="s">
        <v>13575</v>
      </c>
    </row>
    <row r="1724" spans="1:7" x14ac:dyDescent="0.25">
      <c r="A1724">
        <v>330530894</v>
      </c>
      <c r="B1724" t="s">
        <v>41552</v>
      </c>
      <c r="C1724" t="s">
        <v>26085</v>
      </c>
      <c r="D1724" t="s">
        <v>58</v>
      </c>
      <c r="E1724" t="s">
        <v>58</v>
      </c>
      <c r="F1724" t="s">
        <v>59</v>
      </c>
      <c r="G1724" t="s">
        <v>13575</v>
      </c>
    </row>
    <row r="1725" spans="1:7" x14ac:dyDescent="0.25">
      <c r="A1725">
        <v>330530896</v>
      </c>
      <c r="B1725" t="s">
        <v>41553</v>
      </c>
      <c r="C1725" t="s">
        <v>26085</v>
      </c>
      <c r="D1725" t="s">
        <v>58</v>
      </c>
      <c r="E1725" t="s">
        <v>58</v>
      </c>
      <c r="F1725" t="s">
        <v>59</v>
      </c>
      <c r="G1725" t="s">
        <v>13575</v>
      </c>
    </row>
    <row r="1726" spans="1:7" x14ac:dyDescent="0.25">
      <c r="A1726">
        <v>330530900</v>
      </c>
      <c r="B1726" t="s">
        <v>41554</v>
      </c>
      <c r="C1726" t="s">
        <v>26085</v>
      </c>
      <c r="D1726" t="s">
        <v>58</v>
      </c>
      <c r="E1726" t="s">
        <v>58</v>
      </c>
      <c r="F1726" t="s">
        <v>59</v>
      </c>
      <c r="G1726" t="s">
        <v>13575</v>
      </c>
    </row>
    <row r="1727" spans="1:7" x14ac:dyDescent="0.25">
      <c r="A1727">
        <v>330530902</v>
      </c>
      <c r="B1727" t="s">
        <v>41555</v>
      </c>
      <c r="C1727" t="s">
        <v>26085</v>
      </c>
      <c r="D1727" t="s">
        <v>58</v>
      </c>
      <c r="E1727" t="s">
        <v>58</v>
      </c>
      <c r="F1727" t="s">
        <v>59</v>
      </c>
      <c r="G1727" t="s">
        <v>13575</v>
      </c>
    </row>
    <row r="1728" spans="1:7" x14ac:dyDescent="0.25">
      <c r="A1728">
        <v>330530904</v>
      </c>
      <c r="B1728" t="s">
        <v>41556</v>
      </c>
      <c r="C1728" t="s">
        <v>26085</v>
      </c>
      <c r="D1728" t="s">
        <v>58</v>
      </c>
      <c r="E1728" t="s">
        <v>58</v>
      </c>
      <c r="F1728" t="s">
        <v>59</v>
      </c>
      <c r="G1728" t="s">
        <v>13575</v>
      </c>
    </row>
    <row r="1729" spans="1:7" x14ac:dyDescent="0.25">
      <c r="A1729">
        <v>330531018</v>
      </c>
      <c r="B1729" t="s">
        <v>41557</v>
      </c>
      <c r="C1729" t="s">
        <v>26085</v>
      </c>
      <c r="D1729" t="s">
        <v>58</v>
      </c>
      <c r="E1729" t="s">
        <v>58</v>
      </c>
      <c r="F1729" t="s">
        <v>59</v>
      </c>
      <c r="G1729" t="s">
        <v>13575</v>
      </c>
    </row>
    <row r="1730" spans="1:7" x14ac:dyDescent="0.25">
      <c r="A1730">
        <v>330531020</v>
      </c>
      <c r="B1730" t="s">
        <v>41558</v>
      </c>
      <c r="C1730" t="s">
        <v>26085</v>
      </c>
      <c r="D1730" t="s">
        <v>58</v>
      </c>
      <c r="E1730" t="s">
        <v>58</v>
      </c>
      <c r="F1730" t="s">
        <v>59</v>
      </c>
      <c r="G1730" t="s">
        <v>13575</v>
      </c>
    </row>
    <row r="1731" spans="1:7" x14ac:dyDescent="0.25">
      <c r="A1731">
        <v>330531022</v>
      </c>
      <c r="B1731" t="s">
        <v>41559</v>
      </c>
      <c r="C1731" t="s">
        <v>26085</v>
      </c>
      <c r="D1731" t="s">
        <v>58</v>
      </c>
      <c r="E1731" t="s">
        <v>58</v>
      </c>
      <c r="F1731" t="s">
        <v>59</v>
      </c>
      <c r="G1731" t="s">
        <v>13575</v>
      </c>
    </row>
    <row r="1732" spans="1:7" x14ac:dyDescent="0.25">
      <c r="A1732">
        <v>330531024</v>
      </c>
      <c r="B1732" t="s">
        <v>41560</v>
      </c>
      <c r="C1732" t="s">
        <v>26085</v>
      </c>
      <c r="D1732" t="s">
        <v>58</v>
      </c>
      <c r="E1732" t="s">
        <v>58</v>
      </c>
      <c r="F1732" t="s">
        <v>59</v>
      </c>
      <c r="G1732" t="s">
        <v>13575</v>
      </c>
    </row>
    <row r="1733" spans="1:7" x14ac:dyDescent="0.25">
      <c r="A1733">
        <v>330531026</v>
      </c>
      <c r="B1733" t="s">
        <v>41561</v>
      </c>
      <c r="C1733" t="s">
        <v>26085</v>
      </c>
      <c r="D1733" t="s">
        <v>58</v>
      </c>
      <c r="E1733" t="s">
        <v>58</v>
      </c>
      <c r="F1733" t="s">
        <v>59</v>
      </c>
      <c r="G1733" t="s">
        <v>13575</v>
      </c>
    </row>
    <row r="1734" spans="1:7" x14ac:dyDescent="0.25">
      <c r="A1734">
        <v>330531028</v>
      </c>
      <c r="B1734" t="s">
        <v>41562</v>
      </c>
      <c r="C1734" t="s">
        <v>26085</v>
      </c>
      <c r="D1734" t="s">
        <v>58</v>
      </c>
      <c r="E1734" t="s">
        <v>58</v>
      </c>
      <c r="F1734" t="s">
        <v>59</v>
      </c>
      <c r="G1734" t="s">
        <v>13575</v>
      </c>
    </row>
    <row r="1735" spans="1:7" x14ac:dyDescent="0.25">
      <c r="A1735">
        <v>330531158</v>
      </c>
      <c r="B1735" t="s">
        <v>41563</v>
      </c>
      <c r="C1735" t="s">
        <v>26085</v>
      </c>
      <c r="D1735" t="s">
        <v>58</v>
      </c>
      <c r="E1735" t="s">
        <v>58</v>
      </c>
      <c r="F1735" t="s">
        <v>59</v>
      </c>
      <c r="G1735" t="s">
        <v>13575</v>
      </c>
    </row>
    <row r="1736" spans="1:7" x14ac:dyDescent="0.25">
      <c r="A1736">
        <v>330531152</v>
      </c>
      <c r="B1736" t="s">
        <v>41564</v>
      </c>
      <c r="C1736" t="s">
        <v>26085</v>
      </c>
      <c r="D1736" t="s">
        <v>58</v>
      </c>
      <c r="E1736" t="s">
        <v>58</v>
      </c>
      <c r="F1736" t="s">
        <v>59</v>
      </c>
      <c r="G1736" t="s">
        <v>13575</v>
      </c>
    </row>
    <row r="1737" spans="1:7" x14ac:dyDescent="0.25">
      <c r="A1737">
        <v>330531154</v>
      </c>
      <c r="B1737" t="s">
        <v>41565</v>
      </c>
      <c r="C1737" t="s">
        <v>26085</v>
      </c>
      <c r="D1737" t="s">
        <v>58</v>
      </c>
      <c r="E1737" t="s">
        <v>58</v>
      </c>
      <c r="F1737" t="s">
        <v>59</v>
      </c>
      <c r="G1737" t="s">
        <v>13575</v>
      </c>
    </row>
    <row r="1738" spans="1:7" x14ac:dyDescent="0.25">
      <c r="A1738">
        <v>330531156</v>
      </c>
      <c r="B1738" t="s">
        <v>41566</v>
      </c>
      <c r="C1738" t="s">
        <v>26085</v>
      </c>
      <c r="D1738" t="s">
        <v>58</v>
      </c>
      <c r="E1738" t="s">
        <v>58</v>
      </c>
      <c r="F1738" t="s">
        <v>59</v>
      </c>
      <c r="G1738" t="s">
        <v>13575</v>
      </c>
    </row>
    <row r="1739" spans="1:7" x14ac:dyDescent="0.25">
      <c r="A1739">
        <v>330531160</v>
      </c>
      <c r="B1739" t="s">
        <v>41567</v>
      </c>
      <c r="C1739" t="s">
        <v>26085</v>
      </c>
      <c r="D1739" t="s">
        <v>58</v>
      </c>
      <c r="E1739" t="s">
        <v>58</v>
      </c>
      <c r="F1739" t="s">
        <v>59</v>
      </c>
      <c r="G1739" t="s">
        <v>13575</v>
      </c>
    </row>
    <row r="1740" spans="1:7" x14ac:dyDescent="0.25">
      <c r="A1740">
        <v>330531162</v>
      </c>
      <c r="B1740" t="s">
        <v>41568</v>
      </c>
      <c r="C1740" t="s">
        <v>26085</v>
      </c>
      <c r="D1740" t="s">
        <v>58</v>
      </c>
      <c r="E1740" t="s">
        <v>58</v>
      </c>
      <c r="F1740" t="s">
        <v>59</v>
      </c>
      <c r="G1740" t="s">
        <v>13575</v>
      </c>
    </row>
    <row r="1741" spans="1:7" x14ac:dyDescent="0.25">
      <c r="A1741">
        <v>330531164</v>
      </c>
      <c r="B1741" t="s">
        <v>41569</v>
      </c>
      <c r="C1741" t="s">
        <v>26085</v>
      </c>
      <c r="D1741" t="s">
        <v>58</v>
      </c>
      <c r="E1741" t="s">
        <v>58</v>
      </c>
      <c r="F1741" t="s">
        <v>59</v>
      </c>
      <c r="G1741" t="s">
        <v>13575</v>
      </c>
    </row>
    <row r="1742" spans="1:7" x14ac:dyDescent="0.25">
      <c r="A1742">
        <v>330531300</v>
      </c>
      <c r="B1742" t="s">
        <v>41570</v>
      </c>
      <c r="C1742" t="s">
        <v>26085</v>
      </c>
      <c r="D1742" t="s">
        <v>58</v>
      </c>
      <c r="E1742" t="s">
        <v>58</v>
      </c>
      <c r="F1742" t="s">
        <v>59</v>
      </c>
      <c r="G1742" t="s">
        <v>13575</v>
      </c>
    </row>
    <row r="1743" spans="1:7" x14ac:dyDescent="0.25">
      <c r="A1743">
        <v>330531294</v>
      </c>
      <c r="B1743" t="s">
        <v>41571</v>
      </c>
      <c r="C1743" t="s">
        <v>26085</v>
      </c>
      <c r="D1743" t="s">
        <v>58</v>
      </c>
      <c r="E1743" t="s">
        <v>58</v>
      </c>
      <c r="F1743" t="s">
        <v>59</v>
      </c>
      <c r="G1743" t="s">
        <v>13575</v>
      </c>
    </row>
    <row r="1744" spans="1:7" x14ac:dyDescent="0.25">
      <c r="A1744">
        <v>330531296</v>
      </c>
      <c r="B1744" t="s">
        <v>41572</v>
      </c>
      <c r="C1744" t="s">
        <v>26085</v>
      </c>
      <c r="D1744" t="s">
        <v>58</v>
      </c>
      <c r="E1744" t="s">
        <v>58</v>
      </c>
      <c r="F1744" t="s">
        <v>59</v>
      </c>
      <c r="G1744" t="s">
        <v>13575</v>
      </c>
    </row>
    <row r="1745" spans="1:7" x14ac:dyDescent="0.25">
      <c r="A1745">
        <v>330531298</v>
      </c>
      <c r="B1745" t="s">
        <v>41573</v>
      </c>
      <c r="C1745" t="s">
        <v>26085</v>
      </c>
      <c r="D1745" t="s">
        <v>58</v>
      </c>
      <c r="E1745" t="s">
        <v>58</v>
      </c>
      <c r="F1745" t="s">
        <v>59</v>
      </c>
      <c r="G1745" t="s">
        <v>13575</v>
      </c>
    </row>
    <row r="1746" spans="1:7" x14ac:dyDescent="0.25">
      <c r="A1746">
        <v>330531302</v>
      </c>
      <c r="B1746" t="s">
        <v>41574</v>
      </c>
      <c r="C1746" t="s">
        <v>26085</v>
      </c>
      <c r="D1746" t="s">
        <v>58</v>
      </c>
      <c r="E1746" t="s">
        <v>58</v>
      </c>
      <c r="F1746" t="s">
        <v>59</v>
      </c>
      <c r="G1746" t="s">
        <v>13575</v>
      </c>
    </row>
    <row r="1747" spans="1:7" x14ac:dyDescent="0.25">
      <c r="A1747">
        <v>330531304</v>
      </c>
      <c r="B1747" t="s">
        <v>41575</v>
      </c>
      <c r="C1747" t="s">
        <v>26085</v>
      </c>
      <c r="D1747" t="s">
        <v>58</v>
      </c>
      <c r="E1747" t="s">
        <v>58</v>
      </c>
      <c r="F1747" t="s">
        <v>59</v>
      </c>
      <c r="G1747" t="s">
        <v>13575</v>
      </c>
    </row>
    <row r="1748" spans="1:7" x14ac:dyDescent="0.25">
      <c r="A1748">
        <v>330531306</v>
      </c>
      <c r="B1748" t="s">
        <v>41576</v>
      </c>
      <c r="C1748" t="s">
        <v>26085</v>
      </c>
      <c r="D1748" t="s">
        <v>58</v>
      </c>
      <c r="E1748" t="s">
        <v>58</v>
      </c>
      <c r="F1748" t="s">
        <v>59</v>
      </c>
      <c r="G1748" t="s">
        <v>13575</v>
      </c>
    </row>
    <row r="1749" spans="1:7" x14ac:dyDescent="0.25">
      <c r="A1749">
        <v>330531328</v>
      </c>
      <c r="B1749" t="s">
        <v>41577</v>
      </c>
      <c r="C1749" t="s">
        <v>26085</v>
      </c>
      <c r="D1749" t="s">
        <v>58</v>
      </c>
      <c r="E1749" t="s">
        <v>58</v>
      </c>
      <c r="F1749" t="s">
        <v>59</v>
      </c>
      <c r="G1749" t="s">
        <v>13575</v>
      </c>
    </row>
    <row r="1750" spans="1:7" x14ac:dyDescent="0.25">
      <c r="A1750">
        <v>330531322</v>
      </c>
      <c r="B1750" t="s">
        <v>41578</v>
      </c>
      <c r="C1750" t="s">
        <v>26085</v>
      </c>
      <c r="D1750" t="s">
        <v>58</v>
      </c>
      <c r="E1750" t="s">
        <v>58</v>
      </c>
      <c r="F1750" t="s">
        <v>59</v>
      </c>
      <c r="G1750" t="s">
        <v>13575</v>
      </c>
    </row>
    <row r="1751" spans="1:7" x14ac:dyDescent="0.25">
      <c r="A1751">
        <v>330531324</v>
      </c>
      <c r="B1751" t="s">
        <v>41579</v>
      </c>
      <c r="C1751" t="s">
        <v>26085</v>
      </c>
      <c r="D1751" t="s">
        <v>58</v>
      </c>
      <c r="E1751" t="s">
        <v>58</v>
      </c>
      <c r="F1751" t="s">
        <v>59</v>
      </c>
      <c r="G1751" t="s">
        <v>13575</v>
      </c>
    </row>
    <row r="1752" spans="1:7" x14ac:dyDescent="0.25">
      <c r="A1752">
        <v>330531326</v>
      </c>
      <c r="B1752" t="s">
        <v>41580</v>
      </c>
      <c r="C1752" t="s">
        <v>26085</v>
      </c>
      <c r="D1752" t="s">
        <v>58</v>
      </c>
      <c r="E1752" t="s">
        <v>58</v>
      </c>
      <c r="F1752" t="s">
        <v>59</v>
      </c>
      <c r="G1752" t="s">
        <v>13575</v>
      </c>
    </row>
    <row r="1753" spans="1:7" x14ac:dyDescent="0.25">
      <c r="A1753">
        <v>330531330</v>
      </c>
      <c r="B1753" t="s">
        <v>41581</v>
      </c>
      <c r="C1753" t="s">
        <v>26085</v>
      </c>
      <c r="D1753" t="s">
        <v>58</v>
      </c>
      <c r="E1753" t="s">
        <v>58</v>
      </c>
      <c r="F1753" t="s">
        <v>59</v>
      </c>
      <c r="G1753" t="s">
        <v>13575</v>
      </c>
    </row>
    <row r="1754" spans="1:7" x14ac:dyDescent="0.25">
      <c r="A1754">
        <v>330531332</v>
      </c>
      <c r="B1754" t="s">
        <v>41582</v>
      </c>
      <c r="C1754" t="s">
        <v>26085</v>
      </c>
      <c r="D1754" t="s">
        <v>58</v>
      </c>
      <c r="E1754" t="s">
        <v>58</v>
      </c>
      <c r="F1754" t="s">
        <v>59</v>
      </c>
      <c r="G1754" t="s">
        <v>13575</v>
      </c>
    </row>
    <row r="1755" spans="1:7" x14ac:dyDescent="0.25">
      <c r="A1755">
        <v>330531334</v>
      </c>
      <c r="B1755" t="s">
        <v>41583</v>
      </c>
      <c r="C1755" t="s">
        <v>26085</v>
      </c>
      <c r="D1755" t="s">
        <v>58</v>
      </c>
      <c r="E1755" t="s">
        <v>58</v>
      </c>
      <c r="F1755" t="s">
        <v>59</v>
      </c>
      <c r="G1755" t="s">
        <v>13575</v>
      </c>
    </row>
    <row r="1756" spans="1:7" x14ac:dyDescent="0.25">
      <c r="A1756">
        <v>330531342</v>
      </c>
      <c r="B1756" t="s">
        <v>41584</v>
      </c>
      <c r="C1756" t="s">
        <v>26085</v>
      </c>
      <c r="D1756" t="s">
        <v>58</v>
      </c>
      <c r="E1756" t="s">
        <v>58</v>
      </c>
      <c r="F1756" t="s">
        <v>59</v>
      </c>
      <c r="G1756" t="s">
        <v>13575</v>
      </c>
    </row>
    <row r="1757" spans="1:7" x14ac:dyDescent="0.25">
      <c r="A1757">
        <v>330531336</v>
      </c>
      <c r="B1757" t="s">
        <v>41585</v>
      </c>
      <c r="C1757" t="s">
        <v>26085</v>
      </c>
      <c r="D1757" t="s">
        <v>58</v>
      </c>
      <c r="E1757" t="s">
        <v>58</v>
      </c>
      <c r="F1757" t="s">
        <v>59</v>
      </c>
      <c r="G1757" t="s">
        <v>13575</v>
      </c>
    </row>
    <row r="1758" spans="1:7" x14ac:dyDescent="0.25">
      <c r="A1758">
        <v>330531338</v>
      </c>
      <c r="B1758" t="s">
        <v>41586</v>
      </c>
      <c r="C1758" t="s">
        <v>26085</v>
      </c>
      <c r="D1758" t="s">
        <v>58</v>
      </c>
      <c r="E1758" t="s">
        <v>58</v>
      </c>
      <c r="F1758" t="s">
        <v>59</v>
      </c>
      <c r="G1758" t="s">
        <v>13575</v>
      </c>
    </row>
    <row r="1759" spans="1:7" x14ac:dyDescent="0.25">
      <c r="A1759">
        <v>330531340</v>
      </c>
      <c r="B1759" t="s">
        <v>41587</v>
      </c>
      <c r="C1759" t="s">
        <v>26085</v>
      </c>
      <c r="D1759" t="s">
        <v>58</v>
      </c>
      <c r="E1759" t="s">
        <v>58</v>
      </c>
      <c r="F1759" t="s">
        <v>59</v>
      </c>
      <c r="G1759" t="s">
        <v>13575</v>
      </c>
    </row>
    <row r="1760" spans="1:7" x14ac:dyDescent="0.25">
      <c r="A1760">
        <v>330531344</v>
      </c>
      <c r="B1760" t="s">
        <v>41588</v>
      </c>
      <c r="C1760" t="s">
        <v>26085</v>
      </c>
      <c r="D1760" t="s">
        <v>58</v>
      </c>
      <c r="E1760" t="s">
        <v>58</v>
      </c>
      <c r="F1760" t="s">
        <v>59</v>
      </c>
      <c r="G1760" t="s">
        <v>13575</v>
      </c>
    </row>
    <row r="1761" spans="1:7" x14ac:dyDescent="0.25">
      <c r="A1761">
        <v>330531346</v>
      </c>
      <c r="B1761" t="s">
        <v>41589</v>
      </c>
      <c r="C1761" t="s">
        <v>26085</v>
      </c>
      <c r="D1761" t="s">
        <v>58</v>
      </c>
      <c r="E1761" t="s">
        <v>58</v>
      </c>
      <c r="F1761" t="s">
        <v>59</v>
      </c>
      <c r="G1761" t="s">
        <v>13575</v>
      </c>
    </row>
    <row r="1762" spans="1:7" x14ac:dyDescent="0.25">
      <c r="A1762">
        <v>330531348</v>
      </c>
      <c r="B1762" t="s">
        <v>41590</v>
      </c>
      <c r="C1762" t="s">
        <v>26085</v>
      </c>
      <c r="D1762" t="s">
        <v>58</v>
      </c>
      <c r="E1762" t="s">
        <v>58</v>
      </c>
      <c r="F1762" t="s">
        <v>59</v>
      </c>
      <c r="G1762" t="s">
        <v>13575</v>
      </c>
    </row>
    <row r="1763" spans="1:7" x14ac:dyDescent="0.25">
      <c r="A1763">
        <v>330531356</v>
      </c>
      <c r="B1763" t="s">
        <v>41591</v>
      </c>
      <c r="C1763" t="s">
        <v>26085</v>
      </c>
      <c r="D1763" t="s">
        <v>58</v>
      </c>
      <c r="E1763" t="s">
        <v>58</v>
      </c>
      <c r="F1763" t="s">
        <v>59</v>
      </c>
      <c r="G1763" t="s">
        <v>13575</v>
      </c>
    </row>
    <row r="1764" spans="1:7" x14ac:dyDescent="0.25">
      <c r="A1764">
        <v>330531350</v>
      </c>
      <c r="B1764" t="s">
        <v>41592</v>
      </c>
      <c r="C1764" t="s">
        <v>26085</v>
      </c>
      <c r="D1764" t="s">
        <v>58</v>
      </c>
      <c r="E1764" t="s">
        <v>58</v>
      </c>
      <c r="F1764" t="s">
        <v>59</v>
      </c>
      <c r="G1764" t="s">
        <v>13575</v>
      </c>
    </row>
    <row r="1765" spans="1:7" x14ac:dyDescent="0.25">
      <c r="A1765">
        <v>330531352</v>
      </c>
      <c r="B1765" t="s">
        <v>41593</v>
      </c>
      <c r="C1765" t="s">
        <v>26085</v>
      </c>
      <c r="D1765" t="s">
        <v>58</v>
      </c>
      <c r="E1765" t="s">
        <v>58</v>
      </c>
      <c r="F1765" t="s">
        <v>59</v>
      </c>
      <c r="G1765" t="s">
        <v>13575</v>
      </c>
    </row>
    <row r="1766" spans="1:7" x14ac:dyDescent="0.25">
      <c r="A1766">
        <v>330531354</v>
      </c>
      <c r="B1766" t="s">
        <v>41594</v>
      </c>
      <c r="C1766" t="s">
        <v>26085</v>
      </c>
      <c r="D1766" t="s">
        <v>58</v>
      </c>
      <c r="E1766" t="s">
        <v>58</v>
      </c>
      <c r="F1766" t="s">
        <v>59</v>
      </c>
      <c r="G1766" t="s">
        <v>13575</v>
      </c>
    </row>
    <row r="1767" spans="1:7" x14ac:dyDescent="0.25">
      <c r="A1767">
        <v>330531358</v>
      </c>
      <c r="B1767" t="s">
        <v>41595</v>
      </c>
      <c r="C1767" t="s">
        <v>26085</v>
      </c>
      <c r="D1767" t="s">
        <v>58</v>
      </c>
      <c r="E1767" t="s">
        <v>58</v>
      </c>
      <c r="F1767" t="s">
        <v>59</v>
      </c>
      <c r="G1767" t="s">
        <v>13575</v>
      </c>
    </row>
    <row r="1768" spans="1:7" x14ac:dyDescent="0.25">
      <c r="A1768">
        <v>330531360</v>
      </c>
      <c r="B1768" t="s">
        <v>41596</v>
      </c>
      <c r="C1768" t="s">
        <v>26085</v>
      </c>
      <c r="D1768" t="s">
        <v>58</v>
      </c>
      <c r="E1768" t="s">
        <v>58</v>
      </c>
      <c r="F1768" t="s">
        <v>59</v>
      </c>
      <c r="G1768" t="s">
        <v>13575</v>
      </c>
    </row>
    <row r="1769" spans="1:7" x14ac:dyDescent="0.25">
      <c r="A1769">
        <v>330531362</v>
      </c>
      <c r="B1769" t="s">
        <v>41597</v>
      </c>
      <c r="C1769" t="s">
        <v>26085</v>
      </c>
      <c r="D1769" t="s">
        <v>58</v>
      </c>
      <c r="E1769" t="s">
        <v>58</v>
      </c>
      <c r="F1769" t="s">
        <v>59</v>
      </c>
      <c r="G1769" t="s">
        <v>13575</v>
      </c>
    </row>
    <row r="1770" spans="1:7" x14ac:dyDescent="0.25">
      <c r="A1770">
        <v>330531520</v>
      </c>
      <c r="B1770" t="s">
        <v>41598</v>
      </c>
      <c r="C1770" t="s">
        <v>26085</v>
      </c>
      <c r="D1770" t="s">
        <v>58</v>
      </c>
      <c r="E1770" t="s">
        <v>58</v>
      </c>
      <c r="F1770" t="s">
        <v>59</v>
      </c>
      <c r="G1770" t="s">
        <v>13575</v>
      </c>
    </row>
    <row r="1771" spans="1:7" x14ac:dyDescent="0.25">
      <c r="A1771">
        <v>330531514</v>
      </c>
      <c r="B1771" t="s">
        <v>41599</v>
      </c>
      <c r="C1771" t="s">
        <v>26085</v>
      </c>
      <c r="D1771" t="s">
        <v>58</v>
      </c>
      <c r="E1771" t="s">
        <v>58</v>
      </c>
      <c r="F1771" t="s">
        <v>59</v>
      </c>
      <c r="G1771" t="s">
        <v>13575</v>
      </c>
    </row>
    <row r="1772" spans="1:7" x14ac:dyDescent="0.25">
      <c r="A1772">
        <v>330531516</v>
      </c>
      <c r="B1772" t="s">
        <v>41600</v>
      </c>
      <c r="C1772" t="s">
        <v>26085</v>
      </c>
      <c r="D1772" t="s">
        <v>58</v>
      </c>
      <c r="E1772" t="s">
        <v>58</v>
      </c>
      <c r="F1772" t="s">
        <v>59</v>
      </c>
      <c r="G1772" t="s">
        <v>13575</v>
      </c>
    </row>
    <row r="1773" spans="1:7" x14ac:dyDescent="0.25">
      <c r="A1773">
        <v>330531518</v>
      </c>
      <c r="B1773" t="s">
        <v>41601</v>
      </c>
      <c r="C1773" t="s">
        <v>26085</v>
      </c>
      <c r="D1773" t="s">
        <v>58</v>
      </c>
      <c r="E1773" t="s">
        <v>58</v>
      </c>
      <c r="F1773" t="s">
        <v>59</v>
      </c>
      <c r="G1773" t="s">
        <v>13575</v>
      </c>
    </row>
    <row r="1774" spans="1:7" x14ac:dyDescent="0.25">
      <c r="A1774">
        <v>330531522</v>
      </c>
      <c r="B1774" t="s">
        <v>41602</v>
      </c>
      <c r="C1774" t="s">
        <v>26085</v>
      </c>
      <c r="D1774" t="s">
        <v>58</v>
      </c>
      <c r="E1774" t="s">
        <v>58</v>
      </c>
      <c r="F1774" t="s">
        <v>59</v>
      </c>
      <c r="G1774" t="s">
        <v>13575</v>
      </c>
    </row>
    <row r="1775" spans="1:7" x14ac:dyDescent="0.25">
      <c r="A1775">
        <v>330531524</v>
      </c>
      <c r="B1775" t="s">
        <v>41603</v>
      </c>
      <c r="C1775" t="s">
        <v>26085</v>
      </c>
      <c r="D1775" t="s">
        <v>58</v>
      </c>
      <c r="E1775" t="s">
        <v>58</v>
      </c>
      <c r="F1775" t="s">
        <v>59</v>
      </c>
      <c r="G1775" t="s">
        <v>13575</v>
      </c>
    </row>
    <row r="1776" spans="1:7" x14ac:dyDescent="0.25">
      <c r="A1776">
        <v>330531526</v>
      </c>
      <c r="B1776" t="s">
        <v>41604</v>
      </c>
      <c r="C1776" t="s">
        <v>26085</v>
      </c>
      <c r="D1776" t="s">
        <v>58</v>
      </c>
      <c r="E1776" t="s">
        <v>58</v>
      </c>
      <c r="F1776" t="s">
        <v>59</v>
      </c>
      <c r="G1776" t="s">
        <v>13575</v>
      </c>
    </row>
    <row r="1777" spans="1:7" x14ac:dyDescent="0.25">
      <c r="A1777">
        <v>330530718</v>
      </c>
      <c r="B1777" t="s">
        <v>41605</v>
      </c>
      <c r="C1777" t="s">
        <v>26085</v>
      </c>
      <c r="D1777" t="s">
        <v>58</v>
      </c>
      <c r="E1777" t="s">
        <v>58</v>
      </c>
      <c r="F1777" t="s">
        <v>59</v>
      </c>
      <c r="G1777" t="s">
        <v>13575</v>
      </c>
    </row>
    <row r="1778" spans="1:7" x14ac:dyDescent="0.25">
      <c r="A1778">
        <v>330530710</v>
      </c>
      <c r="B1778" t="s">
        <v>41606</v>
      </c>
      <c r="C1778" t="s">
        <v>26085</v>
      </c>
      <c r="D1778" t="s">
        <v>58</v>
      </c>
      <c r="E1778" t="s">
        <v>58</v>
      </c>
      <c r="F1778" t="s">
        <v>59</v>
      </c>
      <c r="G1778" t="s">
        <v>13575</v>
      </c>
    </row>
    <row r="1779" spans="1:7" x14ac:dyDescent="0.25">
      <c r="A1779">
        <v>330530712</v>
      </c>
      <c r="B1779" t="s">
        <v>41607</v>
      </c>
      <c r="C1779" t="s">
        <v>26085</v>
      </c>
      <c r="D1779" t="s">
        <v>58</v>
      </c>
      <c r="E1779" t="s">
        <v>58</v>
      </c>
      <c r="F1779" t="s">
        <v>59</v>
      </c>
      <c r="G1779" t="s">
        <v>13575</v>
      </c>
    </row>
    <row r="1780" spans="1:7" x14ac:dyDescent="0.25">
      <c r="A1780">
        <v>330530714</v>
      </c>
      <c r="B1780" t="s">
        <v>41608</v>
      </c>
      <c r="C1780" t="s">
        <v>26085</v>
      </c>
      <c r="D1780" t="s">
        <v>58</v>
      </c>
      <c r="E1780" t="s">
        <v>58</v>
      </c>
      <c r="F1780" t="s">
        <v>59</v>
      </c>
      <c r="G1780" t="s">
        <v>13575</v>
      </c>
    </row>
    <row r="1781" spans="1:7" x14ac:dyDescent="0.25">
      <c r="A1781">
        <v>330530716</v>
      </c>
      <c r="B1781" t="s">
        <v>41609</v>
      </c>
      <c r="C1781" t="s">
        <v>26085</v>
      </c>
      <c r="D1781" t="s">
        <v>58</v>
      </c>
      <c r="E1781" t="s">
        <v>58</v>
      </c>
      <c r="F1781" t="s">
        <v>59</v>
      </c>
      <c r="G1781" t="s">
        <v>13575</v>
      </c>
    </row>
    <row r="1782" spans="1:7" x14ac:dyDescent="0.25">
      <c r="A1782">
        <v>330530720</v>
      </c>
      <c r="B1782" t="s">
        <v>41610</v>
      </c>
      <c r="C1782" t="s">
        <v>26085</v>
      </c>
      <c r="D1782" t="s">
        <v>58</v>
      </c>
      <c r="E1782" t="s">
        <v>58</v>
      </c>
      <c r="F1782" t="s">
        <v>59</v>
      </c>
      <c r="G1782" t="s">
        <v>13575</v>
      </c>
    </row>
    <row r="1783" spans="1:7" x14ac:dyDescent="0.25">
      <c r="A1783">
        <v>330530722</v>
      </c>
      <c r="B1783" t="s">
        <v>41611</v>
      </c>
      <c r="C1783" t="s">
        <v>26085</v>
      </c>
      <c r="D1783" t="s">
        <v>58</v>
      </c>
      <c r="E1783" t="s">
        <v>58</v>
      </c>
      <c r="F1783" t="s">
        <v>59</v>
      </c>
      <c r="G1783" t="s">
        <v>13575</v>
      </c>
    </row>
    <row r="1784" spans="1:7" x14ac:dyDescent="0.25">
      <c r="A1784">
        <v>330530814</v>
      </c>
      <c r="B1784" t="s">
        <v>41612</v>
      </c>
      <c r="C1784" t="s">
        <v>26085</v>
      </c>
      <c r="D1784" t="s">
        <v>58</v>
      </c>
      <c r="E1784" t="s">
        <v>58</v>
      </c>
      <c r="F1784" t="s">
        <v>59</v>
      </c>
      <c r="G1784" t="s">
        <v>13575</v>
      </c>
    </row>
    <row r="1785" spans="1:7" x14ac:dyDescent="0.25">
      <c r="A1785">
        <v>330530808</v>
      </c>
      <c r="B1785" t="s">
        <v>41613</v>
      </c>
      <c r="C1785" t="s">
        <v>26085</v>
      </c>
      <c r="D1785" t="s">
        <v>58</v>
      </c>
      <c r="E1785" t="s">
        <v>58</v>
      </c>
      <c r="F1785" t="s">
        <v>59</v>
      </c>
      <c r="G1785" t="s">
        <v>13575</v>
      </c>
    </row>
    <row r="1786" spans="1:7" x14ac:dyDescent="0.25">
      <c r="A1786">
        <v>330530810</v>
      </c>
      <c r="B1786" t="s">
        <v>41614</v>
      </c>
      <c r="C1786" t="s">
        <v>26085</v>
      </c>
      <c r="D1786" t="s">
        <v>58</v>
      </c>
      <c r="E1786" t="s">
        <v>58</v>
      </c>
      <c r="F1786" t="s">
        <v>59</v>
      </c>
      <c r="G1786" t="s">
        <v>13575</v>
      </c>
    </row>
    <row r="1787" spans="1:7" x14ac:dyDescent="0.25">
      <c r="A1787">
        <v>330530812</v>
      </c>
      <c r="B1787" t="s">
        <v>41615</v>
      </c>
      <c r="C1787" t="s">
        <v>26085</v>
      </c>
      <c r="D1787" t="s">
        <v>58</v>
      </c>
      <c r="E1787" t="s">
        <v>58</v>
      </c>
      <c r="F1787" t="s">
        <v>59</v>
      </c>
      <c r="G1787" t="s">
        <v>13575</v>
      </c>
    </row>
    <row r="1788" spans="1:7" x14ac:dyDescent="0.25">
      <c r="A1788">
        <v>330530816</v>
      </c>
      <c r="B1788" t="s">
        <v>41616</v>
      </c>
      <c r="C1788" t="s">
        <v>26085</v>
      </c>
      <c r="D1788" t="s">
        <v>58</v>
      </c>
      <c r="E1788" t="s">
        <v>58</v>
      </c>
      <c r="F1788" t="s">
        <v>59</v>
      </c>
      <c r="G1788" t="s">
        <v>13575</v>
      </c>
    </row>
    <row r="1789" spans="1:7" x14ac:dyDescent="0.25">
      <c r="A1789">
        <v>330530818</v>
      </c>
      <c r="B1789" t="s">
        <v>41617</v>
      </c>
      <c r="C1789" t="s">
        <v>26085</v>
      </c>
      <c r="D1789" t="s">
        <v>58</v>
      </c>
      <c r="E1789" t="s">
        <v>58</v>
      </c>
      <c r="F1789" t="s">
        <v>59</v>
      </c>
      <c r="G1789" t="s">
        <v>13575</v>
      </c>
    </row>
    <row r="1790" spans="1:7" x14ac:dyDescent="0.25">
      <c r="A1790">
        <v>330530820</v>
      </c>
      <c r="B1790" t="s">
        <v>41618</v>
      </c>
      <c r="C1790" t="s">
        <v>26085</v>
      </c>
      <c r="D1790" t="s">
        <v>58</v>
      </c>
      <c r="E1790" t="s">
        <v>58</v>
      </c>
      <c r="F1790" t="s">
        <v>59</v>
      </c>
      <c r="G1790" t="s">
        <v>13575</v>
      </c>
    </row>
    <row r="1791" spans="1:7" x14ac:dyDescent="0.25">
      <c r="A1791">
        <v>330530912</v>
      </c>
      <c r="B1791" t="s">
        <v>41619</v>
      </c>
      <c r="C1791" t="s">
        <v>26085</v>
      </c>
      <c r="D1791" t="s">
        <v>58</v>
      </c>
      <c r="E1791" t="s">
        <v>58</v>
      </c>
      <c r="F1791" t="s">
        <v>59</v>
      </c>
      <c r="G1791" t="s">
        <v>13575</v>
      </c>
    </row>
    <row r="1792" spans="1:7" x14ac:dyDescent="0.25">
      <c r="A1792">
        <v>330530906</v>
      </c>
      <c r="B1792" t="s">
        <v>41620</v>
      </c>
      <c r="C1792" t="s">
        <v>26085</v>
      </c>
      <c r="D1792" t="s">
        <v>58</v>
      </c>
      <c r="E1792" t="s">
        <v>58</v>
      </c>
      <c r="F1792" t="s">
        <v>59</v>
      </c>
      <c r="G1792" t="s">
        <v>13575</v>
      </c>
    </row>
    <row r="1793" spans="1:7" x14ac:dyDescent="0.25">
      <c r="A1793">
        <v>330530908</v>
      </c>
      <c r="B1793" t="s">
        <v>41621</v>
      </c>
      <c r="C1793" t="s">
        <v>26085</v>
      </c>
      <c r="D1793" t="s">
        <v>58</v>
      </c>
      <c r="E1793" t="s">
        <v>58</v>
      </c>
      <c r="F1793" t="s">
        <v>59</v>
      </c>
      <c r="G1793" t="s">
        <v>13575</v>
      </c>
    </row>
    <row r="1794" spans="1:7" x14ac:dyDescent="0.25">
      <c r="A1794">
        <v>330530910</v>
      </c>
      <c r="B1794" t="s">
        <v>41622</v>
      </c>
      <c r="C1794" t="s">
        <v>26085</v>
      </c>
      <c r="D1794" t="s">
        <v>58</v>
      </c>
      <c r="E1794" t="s">
        <v>58</v>
      </c>
      <c r="F1794" t="s">
        <v>59</v>
      </c>
      <c r="G1794" t="s">
        <v>13575</v>
      </c>
    </row>
    <row r="1795" spans="1:7" x14ac:dyDescent="0.25">
      <c r="A1795">
        <v>330530914</v>
      </c>
      <c r="B1795" t="s">
        <v>41623</v>
      </c>
      <c r="C1795" t="s">
        <v>26085</v>
      </c>
      <c r="D1795" t="s">
        <v>58</v>
      </c>
      <c r="E1795" t="s">
        <v>58</v>
      </c>
      <c r="F1795" t="s">
        <v>59</v>
      </c>
      <c r="G1795" t="s">
        <v>13575</v>
      </c>
    </row>
    <row r="1796" spans="1:7" x14ac:dyDescent="0.25">
      <c r="A1796">
        <v>330530916</v>
      </c>
      <c r="B1796" t="s">
        <v>41624</v>
      </c>
      <c r="C1796" t="s">
        <v>26085</v>
      </c>
      <c r="D1796" t="s">
        <v>58</v>
      </c>
      <c r="E1796" t="s">
        <v>58</v>
      </c>
      <c r="F1796" t="s">
        <v>59</v>
      </c>
      <c r="G1796" t="s">
        <v>13575</v>
      </c>
    </row>
    <row r="1797" spans="1:7" x14ac:dyDescent="0.25">
      <c r="A1797">
        <v>330530918</v>
      </c>
      <c r="B1797" t="s">
        <v>41625</v>
      </c>
      <c r="C1797" t="s">
        <v>26085</v>
      </c>
      <c r="D1797" t="s">
        <v>58</v>
      </c>
      <c r="E1797" t="s">
        <v>58</v>
      </c>
      <c r="F1797" t="s">
        <v>59</v>
      </c>
      <c r="G1797" t="s">
        <v>13575</v>
      </c>
    </row>
    <row r="1798" spans="1:7" x14ac:dyDescent="0.25">
      <c r="A1798">
        <v>330531036</v>
      </c>
      <c r="B1798" t="s">
        <v>41626</v>
      </c>
      <c r="C1798" t="s">
        <v>26085</v>
      </c>
      <c r="D1798" t="s">
        <v>58</v>
      </c>
      <c r="E1798" t="s">
        <v>58</v>
      </c>
      <c r="F1798" t="s">
        <v>59</v>
      </c>
      <c r="G1798" t="s">
        <v>13575</v>
      </c>
    </row>
    <row r="1799" spans="1:7" x14ac:dyDescent="0.25">
      <c r="A1799">
        <v>330531030</v>
      </c>
      <c r="B1799" t="s">
        <v>41627</v>
      </c>
      <c r="C1799" t="s">
        <v>26085</v>
      </c>
      <c r="D1799" t="s">
        <v>58</v>
      </c>
      <c r="E1799" t="s">
        <v>58</v>
      </c>
      <c r="F1799" t="s">
        <v>59</v>
      </c>
      <c r="G1799" t="s">
        <v>13575</v>
      </c>
    </row>
    <row r="1800" spans="1:7" x14ac:dyDescent="0.25">
      <c r="A1800">
        <v>330531032</v>
      </c>
      <c r="B1800" t="s">
        <v>41628</v>
      </c>
      <c r="C1800" t="s">
        <v>26085</v>
      </c>
      <c r="D1800" t="s">
        <v>58</v>
      </c>
      <c r="E1800" t="s">
        <v>58</v>
      </c>
      <c r="F1800" t="s">
        <v>59</v>
      </c>
      <c r="G1800" t="s">
        <v>13575</v>
      </c>
    </row>
    <row r="1801" spans="1:7" x14ac:dyDescent="0.25">
      <c r="A1801">
        <v>330531034</v>
      </c>
      <c r="B1801" t="s">
        <v>41629</v>
      </c>
      <c r="C1801" t="s">
        <v>26085</v>
      </c>
      <c r="D1801" t="s">
        <v>58</v>
      </c>
      <c r="E1801" t="s">
        <v>58</v>
      </c>
      <c r="F1801" t="s">
        <v>59</v>
      </c>
      <c r="G1801" t="s">
        <v>13575</v>
      </c>
    </row>
    <row r="1802" spans="1:7" x14ac:dyDescent="0.25">
      <c r="A1802">
        <v>330531038</v>
      </c>
      <c r="B1802" t="s">
        <v>41630</v>
      </c>
      <c r="C1802" t="s">
        <v>26085</v>
      </c>
      <c r="D1802" t="s">
        <v>58</v>
      </c>
      <c r="E1802" t="s">
        <v>58</v>
      </c>
      <c r="F1802" t="s">
        <v>59</v>
      </c>
      <c r="G1802" t="s">
        <v>13575</v>
      </c>
    </row>
    <row r="1803" spans="1:7" x14ac:dyDescent="0.25">
      <c r="A1803">
        <v>330531040</v>
      </c>
      <c r="B1803" t="s">
        <v>41631</v>
      </c>
      <c r="C1803" t="s">
        <v>26085</v>
      </c>
      <c r="D1803" t="s">
        <v>58</v>
      </c>
      <c r="E1803" t="s">
        <v>58</v>
      </c>
      <c r="F1803" t="s">
        <v>59</v>
      </c>
      <c r="G1803" t="s">
        <v>13575</v>
      </c>
    </row>
    <row r="1804" spans="1:7" x14ac:dyDescent="0.25">
      <c r="A1804">
        <v>330531042</v>
      </c>
      <c r="B1804" t="s">
        <v>41632</v>
      </c>
      <c r="C1804" t="s">
        <v>26085</v>
      </c>
      <c r="D1804" t="s">
        <v>58</v>
      </c>
      <c r="E1804" t="s">
        <v>58</v>
      </c>
      <c r="F1804" t="s">
        <v>59</v>
      </c>
      <c r="G1804" t="s">
        <v>13575</v>
      </c>
    </row>
    <row r="1805" spans="1:7" x14ac:dyDescent="0.25">
      <c r="A1805">
        <v>330531172</v>
      </c>
      <c r="B1805" t="s">
        <v>41633</v>
      </c>
      <c r="C1805" t="s">
        <v>26085</v>
      </c>
      <c r="D1805" t="s">
        <v>58</v>
      </c>
      <c r="E1805" t="s">
        <v>58</v>
      </c>
      <c r="F1805" t="s">
        <v>59</v>
      </c>
      <c r="G1805" t="s">
        <v>13575</v>
      </c>
    </row>
    <row r="1806" spans="1:7" x14ac:dyDescent="0.25">
      <c r="A1806">
        <v>330531166</v>
      </c>
      <c r="B1806" t="s">
        <v>41634</v>
      </c>
      <c r="C1806" t="s">
        <v>26085</v>
      </c>
      <c r="D1806" t="s">
        <v>58</v>
      </c>
      <c r="E1806" t="s">
        <v>58</v>
      </c>
      <c r="F1806" t="s">
        <v>59</v>
      </c>
      <c r="G1806" t="s">
        <v>13575</v>
      </c>
    </row>
    <row r="1807" spans="1:7" x14ac:dyDescent="0.25">
      <c r="A1807">
        <v>330531168</v>
      </c>
      <c r="B1807" t="s">
        <v>41635</v>
      </c>
      <c r="C1807" t="s">
        <v>26085</v>
      </c>
      <c r="D1807" t="s">
        <v>58</v>
      </c>
      <c r="E1807" t="s">
        <v>58</v>
      </c>
      <c r="F1807" t="s">
        <v>59</v>
      </c>
      <c r="G1807" t="s">
        <v>13575</v>
      </c>
    </row>
    <row r="1808" spans="1:7" x14ac:dyDescent="0.25">
      <c r="A1808">
        <v>330531170</v>
      </c>
      <c r="B1808" t="s">
        <v>41636</v>
      </c>
      <c r="C1808" t="s">
        <v>26085</v>
      </c>
      <c r="D1808" t="s">
        <v>58</v>
      </c>
      <c r="E1808" t="s">
        <v>58</v>
      </c>
      <c r="F1808" t="s">
        <v>59</v>
      </c>
      <c r="G1808" t="s">
        <v>13575</v>
      </c>
    </row>
    <row r="1809" spans="1:7" x14ac:dyDescent="0.25">
      <c r="A1809">
        <v>330531174</v>
      </c>
      <c r="B1809" t="s">
        <v>41637</v>
      </c>
      <c r="C1809" t="s">
        <v>26085</v>
      </c>
      <c r="D1809" t="s">
        <v>58</v>
      </c>
      <c r="E1809" t="s">
        <v>58</v>
      </c>
      <c r="F1809" t="s">
        <v>59</v>
      </c>
      <c r="G1809" t="s">
        <v>13575</v>
      </c>
    </row>
    <row r="1810" spans="1:7" x14ac:dyDescent="0.25">
      <c r="A1810">
        <v>330531176</v>
      </c>
      <c r="B1810" t="s">
        <v>41638</v>
      </c>
      <c r="C1810" t="s">
        <v>26085</v>
      </c>
      <c r="D1810" t="s">
        <v>58</v>
      </c>
      <c r="E1810" t="s">
        <v>58</v>
      </c>
      <c r="F1810" t="s">
        <v>59</v>
      </c>
      <c r="G1810" t="s">
        <v>13575</v>
      </c>
    </row>
    <row r="1811" spans="1:7" x14ac:dyDescent="0.25">
      <c r="A1811">
        <v>330531178</v>
      </c>
      <c r="B1811" t="s">
        <v>41639</v>
      </c>
      <c r="C1811" t="s">
        <v>26085</v>
      </c>
      <c r="D1811" t="s">
        <v>58</v>
      </c>
      <c r="E1811" t="s">
        <v>58</v>
      </c>
      <c r="F1811" t="s">
        <v>59</v>
      </c>
      <c r="G1811" t="s">
        <v>13575</v>
      </c>
    </row>
    <row r="1812" spans="1:7" x14ac:dyDescent="0.25">
      <c r="A1812">
        <v>330531370</v>
      </c>
      <c r="B1812" t="s">
        <v>41640</v>
      </c>
      <c r="C1812" t="s">
        <v>26085</v>
      </c>
      <c r="D1812" t="s">
        <v>58</v>
      </c>
      <c r="E1812" t="s">
        <v>58</v>
      </c>
      <c r="F1812" t="s">
        <v>59</v>
      </c>
      <c r="G1812" t="s">
        <v>13575</v>
      </c>
    </row>
    <row r="1813" spans="1:7" x14ac:dyDescent="0.25">
      <c r="A1813">
        <v>330531364</v>
      </c>
      <c r="B1813" t="s">
        <v>41641</v>
      </c>
      <c r="C1813" t="s">
        <v>26085</v>
      </c>
      <c r="D1813" t="s">
        <v>58</v>
      </c>
      <c r="E1813" t="s">
        <v>58</v>
      </c>
      <c r="F1813" t="s">
        <v>59</v>
      </c>
      <c r="G1813" t="s">
        <v>13575</v>
      </c>
    </row>
    <row r="1814" spans="1:7" x14ac:dyDescent="0.25">
      <c r="A1814">
        <v>330531366</v>
      </c>
      <c r="B1814" t="s">
        <v>41642</v>
      </c>
      <c r="C1814" t="s">
        <v>26085</v>
      </c>
      <c r="D1814" t="s">
        <v>58</v>
      </c>
      <c r="E1814" t="s">
        <v>58</v>
      </c>
      <c r="F1814" t="s">
        <v>59</v>
      </c>
      <c r="G1814" t="s">
        <v>13575</v>
      </c>
    </row>
    <row r="1815" spans="1:7" x14ac:dyDescent="0.25">
      <c r="A1815">
        <v>330531368</v>
      </c>
      <c r="B1815" t="s">
        <v>41643</v>
      </c>
      <c r="C1815" t="s">
        <v>26085</v>
      </c>
      <c r="D1815" t="s">
        <v>58</v>
      </c>
      <c r="E1815" t="s">
        <v>58</v>
      </c>
      <c r="F1815" t="s">
        <v>59</v>
      </c>
      <c r="G1815" t="s">
        <v>13575</v>
      </c>
    </row>
    <row r="1816" spans="1:7" x14ac:dyDescent="0.25">
      <c r="A1816">
        <v>330531372</v>
      </c>
      <c r="B1816" t="s">
        <v>41644</v>
      </c>
      <c r="C1816" t="s">
        <v>26085</v>
      </c>
      <c r="D1816" t="s">
        <v>58</v>
      </c>
      <c r="E1816" t="s">
        <v>58</v>
      </c>
      <c r="F1816" t="s">
        <v>59</v>
      </c>
      <c r="G1816" t="s">
        <v>13575</v>
      </c>
    </row>
    <row r="1817" spans="1:7" x14ac:dyDescent="0.25">
      <c r="A1817">
        <v>330531374</v>
      </c>
      <c r="B1817" t="s">
        <v>41645</v>
      </c>
      <c r="C1817" t="s">
        <v>26085</v>
      </c>
      <c r="D1817" t="s">
        <v>58</v>
      </c>
      <c r="E1817" t="s">
        <v>58</v>
      </c>
      <c r="F1817" t="s">
        <v>59</v>
      </c>
      <c r="G1817" t="s">
        <v>13575</v>
      </c>
    </row>
    <row r="1818" spans="1:7" x14ac:dyDescent="0.25">
      <c r="A1818">
        <v>330531376</v>
      </c>
      <c r="B1818" t="s">
        <v>41646</v>
      </c>
      <c r="C1818" t="s">
        <v>26085</v>
      </c>
      <c r="D1818" t="s">
        <v>58</v>
      </c>
      <c r="E1818" t="s">
        <v>58</v>
      </c>
      <c r="F1818" t="s">
        <v>59</v>
      </c>
      <c r="G1818" t="s">
        <v>13575</v>
      </c>
    </row>
    <row r="1819" spans="1:7" x14ac:dyDescent="0.25">
      <c r="A1819">
        <v>330531398</v>
      </c>
      <c r="B1819" t="s">
        <v>41647</v>
      </c>
      <c r="C1819" t="s">
        <v>26085</v>
      </c>
      <c r="D1819" t="s">
        <v>58</v>
      </c>
      <c r="E1819" t="s">
        <v>58</v>
      </c>
      <c r="F1819" t="s">
        <v>59</v>
      </c>
      <c r="G1819" t="s">
        <v>13575</v>
      </c>
    </row>
    <row r="1820" spans="1:7" x14ac:dyDescent="0.25">
      <c r="A1820">
        <v>330531392</v>
      </c>
      <c r="B1820" t="s">
        <v>41648</v>
      </c>
      <c r="C1820" t="s">
        <v>26085</v>
      </c>
      <c r="D1820" t="s">
        <v>58</v>
      </c>
      <c r="E1820" t="s">
        <v>58</v>
      </c>
      <c r="F1820" t="s">
        <v>59</v>
      </c>
      <c r="G1820" t="s">
        <v>13575</v>
      </c>
    </row>
    <row r="1821" spans="1:7" x14ac:dyDescent="0.25">
      <c r="A1821">
        <v>330531394</v>
      </c>
      <c r="B1821" t="s">
        <v>41649</v>
      </c>
      <c r="C1821" t="s">
        <v>26085</v>
      </c>
      <c r="D1821" t="s">
        <v>58</v>
      </c>
      <c r="E1821" t="s">
        <v>58</v>
      </c>
      <c r="F1821" t="s">
        <v>59</v>
      </c>
      <c r="G1821" t="s">
        <v>13575</v>
      </c>
    </row>
    <row r="1822" spans="1:7" x14ac:dyDescent="0.25">
      <c r="A1822">
        <v>330531396</v>
      </c>
      <c r="B1822" t="s">
        <v>41650</v>
      </c>
      <c r="C1822" t="s">
        <v>26085</v>
      </c>
      <c r="D1822" t="s">
        <v>58</v>
      </c>
      <c r="E1822" t="s">
        <v>58</v>
      </c>
      <c r="F1822" t="s">
        <v>59</v>
      </c>
      <c r="G1822" t="s">
        <v>13575</v>
      </c>
    </row>
    <row r="1823" spans="1:7" x14ac:dyDescent="0.25">
      <c r="A1823">
        <v>330531400</v>
      </c>
      <c r="B1823" t="s">
        <v>41651</v>
      </c>
      <c r="C1823" t="s">
        <v>26085</v>
      </c>
      <c r="D1823" t="s">
        <v>58</v>
      </c>
      <c r="E1823" t="s">
        <v>58</v>
      </c>
      <c r="F1823" t="s">
        <v>59</v>
      </c>
      <c r="G1823" t="s">
        <v>13575</v>
      </c>
    </row>
    <row r="1824" spans="1:7" x14ac:dyDescent="0.25">
      <c r="A1824">
        <v>330531402</v>
      </c>
      <c r="B1824" t="s">
        <v>41652</v>
      </c>
      <c r="C1824" t="s">
        <v>26085</v>
      </c>
      <c r="D1824" t="s">
        <v>58</v>
      </c>
      <c r="E1824" t="s">
        <v>58</v>
      </c>
      <c r="F1824" t="s">
        <v>59</v>
      </c>
      <c r="G1824" t="s">
        <v>13575</v>
      </c>
    </row>
    <row r="1825" spans="1:7" x14ac:dyDescent="0.25">
      <c r="A1825">
        <v>330531404</v>
      </c>
      <c r="B1825" t="s">
        <v>41653</v>
      </c>
      <c r="C1825" t="s">
        <v>26085</v>
      </c>
      <c r="D1825" t="s">
        <v>58</v>
      </c>
      <c r="E1825" t="s">
        <v>58</v>
      </c>
      <c r="F1825" t="s">
        <v>59</v>
      </c>
      <c r="G1825" t="s">
        <v>13575</v>
      </c>
    </row>
    <row r="1826" spans="1:7" x14ac:dyDescent="0.25">
      <c r="A1826">
        <v>330531426</v>
      </c>
      <c r="B1826" t="s">
        <v>41654</v>
      </c>
      <c r="C1826" t="s">
        <v>26085</v>
      </c>
      <c r="D1826" t="s">
        <v>58</v>
      </c>
      <c r="E1826" t="s">
        <v>58</v>
      </c>
      <c r="F1826" t="s">
        <v>59</v>
      </c>
      <c r="G1826" t="s">
        <v>13575</v>
      </c>
    </row>
    <row r="1827" spans="1:7" x14ac:dyDescent="0.25">
      <c r="A1827">
        <v>330531420</v>
      </c>
      <c r="B1827" t="s">
        <v>41655</v>
      </c>
      <c r="C1827" t="s">
        <v>26085</v>
      </c>
      <c r="D1827" t="s">
        <v>58</v>
      </c>
      <c r="E1827" t="s">
        <v>58</v>
      </c>
      <c r="F1827" t="s">
        <v>59</v>
      </c>
      <c r="G1827" t="s">
        <v>13575</v>
      </c>
    </row>
    <row r="1828" spans="1:7" x14ac:dyDescent="0.25">
      <c r="A1828">
        <v>330531422</v>
      </c>
      <c r="B1828" t="s">
        <v>41656</v>
      </c>
      <c r="C1828" t="s">
        <v>26085</v>
      </c>
      <c r="D1828" t="s">
        <v>58</v>
      </c>
      <c r="E1828" t="s">
        <v>58</v>
      </c>
      <c r="F1828" t="s">
        <v>59</v>
      </c>
      <c r="G1828" t="s">
        <v>13575</v>
      </c>
    </row>
    <row r="1829" spans="1:7" x14ac:dyDescent="0.25">
      <c r="A1829">
        <v>330531424</v>
      </c>
      <c r="B1829" t="s">
        <v>41657</v>
      </c>
      <c r="C1829" t="s">
        <v>26085</v>
      </c>
      <c r="D1829" t="s">
        <v>58</v>
      </c>
      <c r="E1829" t="s">
        <v>58</v>
      </c>
      <c r="F1829" t="s">
        <v>59</v>
      </c>
      <c r="G1829" t="s">
        <v>13575</v>
      </c>
    </row>
    <row r="1830" spans="1:7" x14ac:dyDescent="0.25">
      <c r="A1830">
        <v>330531428</v>
      </c>
      <c r="B1830" t="s">
        <v>41658</v>
      </c>
      <c r="C1830" t="s">
        <v>26085</v>
      </c>
      <c r="D1830" t="s">
        <v>58</v>
      </c>
      <c r="E1830" t="s">
        <v>58</v>
      </c>
      <c r="F1830" t="s">
        <v>59</v>
      </c>
      <c r="G1830" t="s">
        <v>13575</v>
      </c>
    </row>
    <row r="1831" spans="1:7" x14ac:dyDescent="0.25">
      <c r="A1831">
        <v>330531430</v>
      </c>
      <c r="B1831" t="s">
        <v>41659</v>
      </c>
      <c r="C1831" t="s">
        <v>26085</v>
      </c>
      <c r="D1831" t="s">
        <v>58</v>
      </c>
      <c r="E1831" t="s">
        <v>58</v>
      </c>
      <c r="F1831" t="s">
        <v>59</v>
      </c>
      <c r="G1831" t="s">
        <v>13575</v>
      </c>
    </row>
    <row r="1832" spans="1:7" x14ac:dyDescent="0.25">
      <c r="A1832">
        <v>330531432</v>
      </c>
      <c r="B1832" t="s">
        <v>41660</v>
      </c>
      <c r="C1832" t="s">
        <v>26085</v>
      </c>
      <c r="D1832" t="s">
        <v>58</v>
      </c>
      <c r="E1832" t="s">
        <v>58</v>
      </c>
      <c r="F1832" t="s">
        <v>59</v>
      </c>
      <c r="G1832" t="s">
        <v>13575</v>
      </c>
    </row>
    <row r="1833" spans="1:7" x14ac:dyDescent="0.25">
      <c r="A1833">
        <v>330531436</v>
      </c>
      <c r="B1833" t="s">
        <v>41661</v>
      </c>
      <c r="C1833" t="s">
        <v>26085</v>
      </c>
      <c r="D1833" t="s">
        <v>58</v>
      </c>
      <c r="E1833" t="s">
        <v>58</v>
      </c>
      <c r="F1833" t="s">
        <v>59</v>
      </c>
      <c r="G1833" t="s">
        <v>13575</v>
      </c>
    </row>
    <row r="1834" spans="1:7" x14ac:dyDescent="0.25">
      <c r="A1834">
        <v>330531434</v>
      </c>
      <c r="B1834" t="s">
        <v>41662</v>
      </c>
      <c r="C1834" t="s">
        <v>26085</v>
      </c>
      <c r="D1834" t="s">
        <v>58</v>
      </c>
      <c r="E1834" t="s">
        <v>58</v>
      </c>
      <c r="F1834" t="s">
        <v>59</v>
      </c>
      <c r="G1834" t="s">
        <v>13575</v>
      </c>
    </row>
    <row r="1835" spans="1:7" x14ac:dyDescent="0.25">
      <c r="A1835">
        <v>330531438</v>
      </c>
      <c r="B1835" t="s">
        <v>41663</v>
      </c>
      <c r="C1835" t="s">
        <v>26085</v>
      </c>
      <c r="D1835" t="s">
        <v>58</v>
      </c>
      <c r="E1835" t="s">
        <v>58</v>
      </c>
      <c r="F1835" t="s">
        <v>59</v>
      </c>
      <c r="G1835" t="s">
        <v>13575</v>
      </c>
    </row>
    <row r="1836" spans="1:7" x14ac:dyDescent="0.25">
      <c r="A1836">
        <v>330531440</v>
      </c>
      <c r="B1836" t="s">
        <v>41664</v>
      </c>
      <c r="C1836" t="s">
        <v>26085</v>
      </c>
      <c r="D1836" t="s">
        <v>58</v>
      </c>
      <c r="E1836" t="s">
        <v>58</v>
      </c>
      <c r="F1836" t="s">
        <v>59</v>
      </c>
      <c r="G1836" t="s">
        <v>13575</v>
      </c>
    </row>
    <row r="1837" spans="1:7" x14ac:dyDescent="0.25">
      <c r="A1837">
        <v>330531442</v>
      </c>
      <c r="B1837" t="s">
        <v>41665</v>
      </c>
      <c r="C1837" t="s">
        <v>26085</v>
      </c>
      <c r="D1837" t="s">
        <v>58</v>
      </c>
      <c r="E1837" t="s">
        <v>58</v>
      </c>
      <c r="F1837" t="s">
        <v>59</v>
      </c>
      <c r="G1837" t="s">
        <v>13575</v>
      </c>
    </row>
    <row r="1838" spans="1:7" x14ac:dyDescent="0.25">
      <c r="A1838">
        <v>330531450</v>
      </c>
      <c r="B1838" t="s">
        <v>41666</v>
      </c>
      <c r="C1838" t="s">
        <v>26085</v>
      </c>
      <c r="D1838" t="s">
        <v>58</v>
      </c>
      <c r="E1838" t="s">
        <v>58</v>
      </c>
      <c r="F1838" t="s">
        <v>59</v>
      </c>
      <c r="G1838" t="s">
        <v>13575</v>
      </c>
    </row>
    <row r="1839" spans="1:7" x14ac:dyDescent="0.25">
      <c r="A1839">
        <v>330531444</v>
      </c>
      <c r="B1839" t="s">
        <v>41667</v>
      </c>
      <c r="C1839" t="s">
        <v>26085</v>
      </c>
      <c r="D1839" t="s">
        <v>58</v>
      </c>
      <c r="E1839" t="s">
        <v>58</v>
      </c>
      <c r="F1839" t="s">
        <v>59</v>
      </c>
      <c r="G1839" t="s">
        <v>13575</v>
      </c>
    </row>
    <row r="1840" spans="1:7" x14ac:dyDescent="0.25">
      <c r="A1840">
        <v>330531446</v>
      </c>
      <c r="B1840" t="s">
        <v>41668</v>
      </c>
      <c r="C1840" t="s">
        <v>26085</v>
      </c>
      <c r="D1840" t="s">
        <v>58</v>
      </c>
      <c r="E1840" t="s">
        <v>58</v>
      </c>
      <c r="F1840" t="s">
        <v>59</v>
      </c>
      <c r="G1840" t="s">
        <v>13575</v>
      </c>
    </row>
    <row r="1841" spans="1:7" x14ac:dyDescent="0.25">
      <c r="A1841">
        <v>330531448</v>
      </c>
      <c r="B1841" t="s">
        <v>41669</v>
      </c>
      <c r="C1841" t="s">
        <v>26085</v>
      </c>
      <c r="D1841" t="s">
        <v>58</v>
      </c>
      <c r="E1841" t="s">
        <v>58</v>
      </c>
      <c r="F1841" t="s">
        <v>59</v>
      </c>
      <c r="G1841" t="s">
        <v>13575</v>
      </c>
    </row>
    <row r="1842" spans="1:7" x14ac:dyDescent="0.25">
      <c r="A1842">
        <v>330531452</v>
      </c>
      <c r="B1842" t="s">
        <v>41670</v>
      </c>
      <c r="C1842" t="s">
        <v>26085</v>
      </c>
      <c r="D1842" t="s">
        <v>58</v>
      </c>
      <c r="E1842" t="s">
        <v>58</v>
      </c>
      <c r="F1842" t="s">
        <v>59</v>
      </c>
      <c r="G1842" t="s">
        <v>13575</v>
      </c>
    </row>
    <row r="1843" spans="1:7" x14ac:dyDescent="0.25">
      <c r="A1843">
        <v>330531454</v>
      </c>
      <c r="B1843" t="s">
        <v>41671</v>
      </c>
      <c r="C1843" t="s">
        <v>26085</v>
      </c>
      <c r="D1843" t="s">
        <v>58</v>
      </c>
      <c r="E1843" t="s">
        <v>58</v>
      </c>
      <c r="F1843" t="s">
        <v>59</v>
      </c>
      <c r="G1843" t="s">
        <v>13575</v>
      </c>
    </row>
    <row r="1844" spans="1:7" x14ac:dyDescent="0.25">
      <c r="A1844">
        <v>330531456</v>
      </c>
      <c r="B1844" t="s">
        <v>41672</v>
      </c>
      <c r="C1844" t="s">
        <v>26085</v>
      </c>
      <c r="D1844" t="s">
        <v>58</v>
      </c>
      <c r="E1844" t="s">
        <v>58</v>
      </c>
      <c r="F1844" t="s">
        <v>59</v>
      </c>
      <c r="G1844" t="s">
        <v>13575</v>
      </c>
    </row>
    <row r="1845" spans="1:7" x14ac:dyDescent="0.25">
      <c r="A1845">
        <v>330531478</v>
      </c>
      <c r="B1845" t="s">
        <v>41673</v>
      </c>
      <c r="C1845" t="s">
        <v>26085</v>
      </c>
      <c r="D1845" t="s">
        <v>58</v>
      </c>
      <c r="E1845" t="s">
        <v>58</v>
      </c>
      <c r="F1845" t="s">
        <v>59</v>
      </c>
      <c r="G1845" t="s">
        <v>13575</v>
      </c>
    </row>
    <row r="1846" spans="1:7" x14ac:dyDescent="0.25">
      <c r="A1846">
        <v>330531472</v>
      </c>
      <c r="B1846" t="s">
        <v>41674</v>
      </c>
      <c r="C1846" t="s">
        <v>26085</v>
      </c>
      <c r="D1846" t="s">
        <v>58</v>
      </c>
      <c r="E1846" t="s">
        <v>58</v>
      </c>
      <c r="F1846" t="s">
        <v>59</v>
      </c>
      <c r="G1846" t="s">
        <v>13575</v>
      </c>
    </row>
    <row r="1847" spans="1:7" x14ac:dyDescent="0.25">
      <c r="A1847">
        <v>330531474</v>
      </c>
      <c r="B1847" t="s">
        <v>41675</v>
      </c>
      <c r="C1847" t="s">
        <v>26085</v>
      </c>
      <c r="D1847" t="s">
        <v>58</v>
      </c>
      <c r="E1847" t="s">
        <v>58</v>
      </c>
      <c r="F1847" t="s">
        <v>59</v>
      </c>
      <c r="G1847" t="s">
        <v>13575</v>
      </c>
    </row>
    <row r="1848" spans="1:7" x14ac:dyDescent="0.25">
      <c r="A1848">
        <v>330531476</v>
      </c>
      <c r="B1848" t="s">
        <v>41676</v>
      </c>
      <c r="C1848" t="s">
        <v>26085</v>
      </c>
      <c r="D1848" t="s">
        <v>58</v>
      </c>
      <c r="E1848" t="s">
        <v>58</v>
      </c>
      <c r="F1848" t="s">
        <v>59</v>
      </c>
      <c r="G1848" t="s">
        <v>13575</v>
      </c>
    </row>
    <row r="1849" spans="1:7" x14ac:dyDescent="0.25">
      <c r="A1849">
        <v>330531480</v>
      </c>
      <c r="B1849" t="s">
        <v>41677</v>
      </c>
      <c r="C1849" t="s">
        <v>26085</v>
      </c>
      <c r="D1849" t="s">
        <v>58</v>
      </c>
      <c r="E1849" t="s">
        <v>58</v>
      </c>
      <c r="F1849" t="s">
        <v>59</v>
      </c>
      <c r="G1849" t="s">
        <v>13575</v>
      </c>
    </row>
    <row r="1850" spans="1:7" x14ac:dyDescent="0.25">
      <c r="A1850">
        <v>330531482</v>
      </c>
      <c r="B1850" t="s">
        <v>41678</v>
      </c>
      <c r="C1850" t="s">
        <v>26085</v>
      </c>
      <c r="D1850" t="s">
        <v>58</v>
      </c>
      <c r="E1850" t="s">
        <v>58</v>
      </c>
      <c r="F1850" t="s">
        <v>59</v>
      </c>
      <c r="G1850" t="s">
        <v>13575</v>
      </c>
    </row>
    <row r="1851" spans="1:7" x14ac:dyDescent="0.25">
      <c r="A1851">
        <v>330531484</v>
      </c>
      <c r="B1851" t="s">
        <v>41679</v>
      </c>
      <c r="C1851" t="s">
        <v>26085</v>
      </c>
      <c r="D1851" t="s">
        <v>58</v>
      </c>
      <c r="E1851" t="s">
        <v>58</v>
      </c>
      <c r="F1851" t="s">
        <v>59</v>
      </c>
      <c r="G1851" t="s">
        <v>13575</v>
      </c>
    </row>
    <row r="1852" spans="1:7" x14ac:dyDescent="0.25">
      <c r="A1852">
        <v>330530926</v>
      </c>
      <c r="B1852" t="s">
        <v>41680</v>
      </c>
      <c r="C1852" t="s">
        <v>26085</v>
      </c>
      <c r="D1852" t="s">
        <v>58</v>
      </c>
      <c r="E1852" t="s">
        <v>58</v>
      </c>
      <c r="F1852" t="s">
        <v>59</v>
      </c>
      <c r="G1852" t="s">
        <v>13575</v>
      </c>
    </row>
    <row r="1853" spans="1:7" x14ac:dyDescent="0.25">
      <c r="A1853">
        <v>330530920</v>
      </c>
      <c r="B1853" t="s">
        <v>41681</v>
      </c>
      <c r="C1853" t="s">
        <v>26085</v>
      </c>
      <c r="D1853" t="s">
        <v>58</v>
      </c>
      <c r="E1853" t="s">
        <v>58</v>
      </c>
      <c r="F1853" t="s">
        <v>59</v>
      </c>
      <c r="G1853" t="s">
        <v>13575</v>
      </c>
    </row>
    <row r="1854" spans="1:7" x14ac:dyDescent="0.25">
      <c r="A1854">
        <v>330530922</v>
      </c>
      <c r="B1854" t="s">
        <v>41682</v>
      </c>
      <c r="C1854" t="s">
        <v>26085</v>
      </c>
      <c r="D1854" t="s">
        <v>58</v>
      </c>
      <c r="E1854" t="s">
        <v>58</v>
      </c>
      <c r="F1854" t="s">
        <v>59</v>
      </c>
      <c r="G1854" t="s">
        <v>13575</v>
      </c>
    </row>
    <row r="1855" spans="1:7" x14ac:dyDescent="0.25">
      <c r="A1855">
        <v>330530924</v>
      </c>
      <c r="B1855" t="s">
        <v>41683</v>
      </c>
      <c r="C1855" t="s">
        <v>26085</v>
      </c>
      <c r="D1855" t="s">
        <v>58</v>
      </c>
      <c r="E1855" t="s">
        <v>58</v>
      </c>
      <c r="F1855" t="s">
        <v>59</v>
      </c>
      <c r="G1855" t="s">
        <v>13575</v>
      </c>
    </row>
    <row r="1856" spans="1:7" x14ac:dyDescent="0.25">
      <c r="A1856">
        <v>330530928</v>
      </c>
      <c r="B1856" t="s">
        <v>41684</v>
      </c>
      <c r="C1856" t="s">
        <v>26085</v>
      </c>
      <c r="D1856" t="s">
        <v>58</v>
      </c>
      <c r="E1856" t="s">
        <v>58</v>
      </c>
      <c r="F1856" t="s">
        <v>59</v>
      </c>
      <c r="G1856" t="s">
        <v>13575</v>
      </c>
    </row>
    <row r="1857" spans="1:7" x14ac:dyDescent="0.25">
      <c r="A1857">
        <v>330530930</v>
      </c>
      <c r="B1857" t="s">
        <v>41685</v>
      </c>
      <c r="C1857" t="s">
        <v>26085</v>
      </c>
      <c r="D1857" t="s">
        <v>58</v>
      </c>
      <c r="E1857" t="s">
        <v>58</v>
      </c>
      <c r="F1857" t="s">
        <v>59</v>
      </c>
      <c r="G1857" t="s">
        <v>13575</v>
      </c>
    </row>
    <row r="1858" spans="1:7" x14ac:dyDescent="0.25">
      <c r="A1858">
        <v>330530932</v>
      </c>
      <c r="B1858" t="s">
        <v>41686</v>
      </c>
      <c r="C1858" t="s">
        <v>26085</v>
      </c>
      <c r="D1858" t="s">
        <v>58</v>
      </c>
      <c r="E1858" t="s">
        <v>58</v>
      </c>
      <c r="F1858" t="s">
        <v>59</v>
      </c>
      <c r="G1858" t="s">
        <v>13575</v>
      </c>
    </row>
    <row r="1859" spans="1:7" x14ac:dyDescent="0.25">
      <c r="A1859">
        <v>330531050</v>
      </c>
      <c r="B1859" t="s">
        <v>41687</v>
      </c>
      <c r="C1859" t="s">
        <v>26085</v>
      </c>
      <c r="D1859" t="s">
        <v>58</v>
      </c>
      <c r="E1859" t="s">
        <v>58</v>
      </c>
      <c r="F1859" t="s">
        <v>59</v>
      </c>
      <c r="G1859" t="s">
        <v>13575</v>
      </c>
    </row>
    <row r="1860" spans="1:7" x14ac:dyDescent="0.25">
      <c r="A1860">
        <v>330531044</v>
      </c>
      <c r="B1860" t="s">
        <v>41688</v>
      </c>
      <c r="C1860" t="s">
        <v>26085</v>
      </c>
      <c r="D1860" t="s">
        <v>58</v>
      </c>
      <c r="E1860" t="s">
        <v>58</v>
      </c>
      <c r="F1860" t="s">
        <v>59</v>
      </c>
      <c r="G1860" t="s">
        <v>13575</v>
      </c>
    </row>
    <row r="1861" spans="1:7" x14ac:dyDescent="0.25">
      <c r="A1861">
        <v>330531046</v>
      </c>
      <c r="B1861" t="s">
        <v>41689</v>
      </c>
      <c r="C1861" t="s">
        <v>26085</v>
      </c>
      <c r="D1861" t="s">
        <v>58</v>
      </c>
      <c r="E1861" t="s">
        <v>58</v>
      </c>
      <c r="F1861" t="s">
        <v>59</v>
      </c>
      <c r="G1861" t="s">
        <v>13575</v>
      </c>
    </row>
    <row r="1862" spans="1:7" x14ac:dyDescent="0.25">
      <c r="A1862">
        <v>330531048</v>
      </c>
      <c r="B1862" t="s">
        <v>41690</v>
      </c>
      <c r="C1862" t="s">
        <v>26085</v>
      </c>
      <c r="D1862" t="s">
        <v>58</v>
      </c>
      <c r="E1862" t="s">
        <v>58</v>
      </c>
      <c r="F1862" t="s">
        <v>59</v>
      </c>
      <c r="G1862" t="s">
        <v>13575</v>
      </c>
    </row>
    <row r="1863" spans="1:7" x14ac:dyDescent="0.25">
      <c r="A1863">
        <v>330531052</v>
      </c>
      <c r="B1863" t="s">
        <v>41691</v>
      </c>
      <c r="C1863" t="s">
        <v>26085</v>
      </c>
      <c r="D1863" t="s">
        <v>58</v>
      </c>
      <c r="E1863" t="s">
        <v>58</v>
      </c>
      <c r="F1863" t="s">
        <v>59</v>
      </c>
      <c r="G1863" t="s">
        <v>13575</v>
      </c>
    </row>
    <row r="1864" spans="1:7" x14ac:dyDescent="0.25">
      <c r="A1864">
        <v>330531054</v>
      </c>
      <c r="B1864" t="s">
        <v>41692</v>
      </c>
      <c r="C1864" t="s">
        <v>26085</v>
      </c>
      <c r="D1864" t="s">
        <v>58</v>
      </c>
      <c r="E1864" t="s">
        <v>58</v>
      </c>
      <c r="F1864" t="s">
        <v>59</v>
      </c>
      <c r="G1864" t="s">
        <v>13575</v>
      </c>
    </row>
    <row r="1865" spans="1:7" x14ac:dyDescent="0.25">
      <c r="A1865">
        <v>330531056</v>
      </c>
      <c r="B1865" t="s">
        <v>41693</v>
      </c>
      <c r="C1865" t="s">
        <v>26085</v>
      </c>
      <c r="D1865" t="s">
        <v>58</v>
      </c>
      <c r="E1865" t="s">
        <v>58</v>
      </c>
      <c r="F1865" t="s">
        <v>59</v>
      </c>
      <c r="G1865" t="s">
        <v>13575</v>
      </c>
    </row>
    <row r="1866" spans="1:7" x14ac:dyDescent="0.25">
      <c r="A1866">
        <v>330531186</v>
      </c>
      <c r="B1866" t="s">
        <v>41694</v>
      </c>
      <c r="C1866" t="s">
        <v>26085</v>
      </c>
      <c r="D1866" t="s">
        <v>58</v>
      </c>
      <c r="E1866" t="s">
        <v>58</v>
      </c>
      <c r="F1866" t="s">
        <v>59</v>
      </c>
      <c r="G1866" t="s">
        <v>13575</v>
      </c>
    </row>
    <row r="1867" spans="1:7" x14ac:dyDescent="0.25">
      <c r="A1867">
        <v>330531180</v>
      </c>
      <c r="B1867" t="s">
        <v>41695</v>
      </c>
      <c r="C1867" t="s">
        <v>26085</v>
      </c>
      <c r="D1867" t="s">
        <v>58</v>
      </c>
      <c r="E1867" t="s">
        <v>58</v>
      </c>
      <c r="F1867" t="s">
        <v>59</v>
      </c>
      <c r="G1867" t="s">
        <v>13575</v>
      </c>
    </row>
    <row r="1868" spans="1:7" x14ac:dyDescent="0.25">
      <c r="A1868">
        <v>330531182</v>
      </c>
      <c r="B1868" t="s">
        <v>41696</v>
      </c>
      <c r="C1868" t="s">
        <v>26085</v>
      </c>
      <c r="D1868" t="s">
        <v>58</v>
      </c>
      <c r="E1868" t="s">
        <v>58</v>
      </c>
      <c r="F1868" t="s">
        <v>59</v>
      </c>
      <c r="G1868" t="s">
        <v>13575</v>
      </c>
    </row>
    <row r="1869" spans="1:7" x14ac:dyDescent="0.25">
      <c r="A1869">
        <v>330531184</v>
      </c>
      <c r="B1869" t="s">
        <v>41697</v>
      </c>
      <c r="C1869" t="s">
        <v>26085</v>
      </c>
      <c r="D1869" t="s">
        <v>58</v>
      </c>
      <c r="E1869" t="s">
        <v>58</v>
      </c>
      <c r="F1869" t="s">
        <v>59</v>
      </c>
      <c r="G1869" t="s">
        <v>13575</v>
      </c>
    </row>
    <row r="1870" spans="1:7" x14ac:dyDescent="0.25">
      <c r="A1870">
        <v>330531188</v>
      </c>
      <c r="B1870" t="s">
        <v>41698</v>
      </c>
      <c r="C1870" t="s">
        <v>26085</v>
      </c>
      <c r="D1870" t="s">
        <v>58</v>
      </c>
      <c r="E1870" t="s">
        <v>58</v>
      </c>
      <c r="F1870" t="s">
        <v>59</v>
      </c>
      <c r="G1870" t="s">
        <v>13575</v>
      </c>
    </row>
    <row r="1871" spans="1:7" x14ac:dyDescent="0.25">
      <c r="A1871">
        <v>330531190</v>
      </c>
      <c r="B1871" t="s">
        <v>41699</v>
      </c>
      <c r="C1871" t="s">
        <v>26085</v>
      </c>
      <c r="D1871" t="s">
        <v>58</v>
      </c>
      <c r="E1871" t="s">
        <v>58</v>
      </c>
      <c r="F1871" t="s">
        <v>59</v>
      </c>
      <c r="G1871" t="s">
        <v>13575</v>
      </c>
    </row>
    <row r="1872" spans="1:7" x14ac:dyDescent="0.25">
      <c r="A1872">
        <v>330531192</v>
      </c>
      <c r="B1872" t="s">
        <v>41700</v>
      </c>
      <c r="C1872" t="s">
        <v>26085</v>
      </c>
      <c r="D1872" t="s">
        <v>58</v>
      </c>
      <c r="E1872" t="s">
        <v>58</v>
      </c>
      <c r="F1872" t="s">
        <v>59</v>
      </c>
      <c r="G1872" t="s">
        <v>13575</v>
      </c>
    </row>
    <row r="1873" spans="1:7" x14ac:dyDescent="0.25">
      <c r="A1873">
        <v>330531464</v>
      </c>
      <c r="B1873" t="s">
        <v>41701</v>
      </c>
      <c r="C1873" t="s">
        <v>26085</v>
      </c>
      <c r="D1873" t="s">
        <v>58</v>
      </c>
      <c r="E1873" t="s">
        <v>58</v>
      </c>
      <c r="F1873" t="s">
        <v>59</v>
      </c>
      <c r="G1873" t="s">
        <v>13575</v>
      </c>
    </row>
    <row r="1874" spans="1:7" x14ac:dyDescent="0.25">
      <c r="A1874">
        <v>330531458</v>
      </c>
      <c r="B1874" t="s">
        <v>41702</v>
      </c>
      <c r="C1874" t="s">
        <v>26085</v>
      </c>
      <c r="D1874" t="s">
        <v>58</v>
      </c>
      <c r="E1874" t="s">
        <v>58</v>
      </c>
      <c r="F1874" t="s">
        <v>59</v>
      </c>
      <c r="G1874" t="s">
        <v>13575</v>
      </c>
    </row>
    <row r="1875" spans="1:7" x14ac:dyDescent="0.25">
      <c r="A1875">
        <v>330531460</v>
      </c>
      <c r="B1875" t="s">
        <v>41703</v>
      </c>
      <c r="C1875" t="s">
        <v>26085</v>
      </c>
      <c r="D1875" t="s">
        <v>58</v>
      </c>
      <c r="E1875" t="s">
        <v>58</v>
      </c>
      <c r="F1875" t="s">
        <v>59</v>
      </c>
      <c r="G1875" t="s">
        <v>13575</v>
      </c>
    </row>
    <row r="1876" spans="1:7" x14ac:dyDescent="0.25">
      <c r="A1876">
        <v>330531462</v>
      </c>
      <c r="B1876" t="s">
        <v>41704</v>
      </c>
      <c r="C1876" t="s">
        <v>26085</v>
      </c>
      <c r="D1876" t="s">
        <v>58</v>
      </c>
      <c r="E1876" t="s">
        <v>58</v>
      </c>
      <c r="F1876" t="s">
        <v>59</v>
      </c>
      <c r="G1876" t="s">
        <v>13575</v>
      </c>
    </row>
    <row r="1877" spans="1:7" x14ac:dyDescent="0.25">
      <c r="A1877">
        <v>330531466</v>
      </c>
      <c r="B1877" t="s">
        <v>41705</v>
      </c>
      <c r="C1877" t="s">
        <v>26085</v>
      </c>
      <c r="D1877" t="s">
        <v>58</v>
      </c>
      <c r="E1877" t="s">
        <v>58</v>
      </c>
      <c r="F1877" t="s">
        <v>59</v>
      </c>
      <c r="G1877" t="s">
        <v>13575</v>
      </c>
    </row>
    <row r="1878" spans="1:7" x14ac:dyDescent="0.25">
      <c r="A1878">
        <v>330531468</v>
      </c>
      <c r="B1878" t="s">
        <v>41706</v>
      </c>
      <c r="C1878" t="s">
        <v>26085</v>
      </c>
      <c r="D1878" t="s">
        <v>58</v>
      </c>
      <c r="E1878" t="s">
        <v>58</v>
      </c>
      <c r="F1878" t="s">
        <v>59</v>
      </c>
      <c r="G1878" t="s">
        <v>13575</v>
      </c>
    </row>
    <row r="1879" spans="1:7" x14ac:dyDescent="0.25">
      <c r="A1879">
        <v>330531470</v>
      </c>
      <c r="B1879" t="s">
        <v>41707</v>
      </c>
      <c r="C1879" t="s">
        <v>26085</v>
      </c>
      <c r="D1879" t="s">
        <v>58</v>
      </c>
      <c r="E1879" t="s">
        <v>58</v>
      </c>
      <c r="F1879" t="s">
        <v>59</v>
      </c>
      <c r="G1879" t="s">
        <v>13575</v>
      </c>
    </row>
    <row r="1880" spans="1:7" x14ac:dyDescent="0.25">
      <c r="A1880">
        <v>330531492</v>
      </c>
      <c r="B1880" t="s">
        <v>41708</v>
      </c>
      <c r="C1880" t="s">
        <v>26085</v>
      </c>
      <c r="D1880" t="s">
        <v>58</v>
      </c>
      <c r="E1880" t="s">
        <v>58</v>
      </c>
      <c r="F1880" t="s">
        <v>59</v>
      </c>
      <c r="G1880" t="s">
        <v>13575</v>
      </c>
    </row>
    <row r="1881" spans="1:7" x14ac:dyDescent="0.25">
      <c r="A1881">
        <v>330531486</v>
      </c>
      <c r="B1881" t="s">
        <v>41709</v>
      </c>
      <c r="C1881" t="s">
        <v>26085</v>
      </c>
      <c r="D1881" t="s">
        <v>58</v>
      </c>
      <c r="E1881" t="s">
        <v>58</v>
      </c>
      <c r="F1881" t="s">
        <v>59</v>
      </c>
      <c r="G1881" t="s">
        <v>13575</v>
      </c>
    </row>
    <row r="1882" spans="1:7" x14ac:dyDescent="0.25">
      <c r="A1882">
        <v>330531488</v>
      </c>
      <c r="B1882" t="s">
        <v>41710</v>
      </c>
      <c r="C1882" t="s">
        <v>26085</v>
      </c>
      <c r="D1882" t="s">
        <v>58</v>
      </c>
      <c r="E1882" t="s">
        <v>58</v>
      </c>
      <c r="F1882" t="s">
        <v>59</v>
      </c>
      <c r="G1882" t="s">
        <v>13575</v>
      </c>
    </row>
    <row r="1883" spans="1:7" x14ac:dyDescent="0.25">
      <c r="A1883">
        <v>330531490</v>
      </c>
      <c r="B1883" t="s">
        <v>41711</v>
      </c>
      <c r="C1883" t="s">
        <v>26085</v>
      </c>
      <c r="D1883" t="s">
        <v>58</v>
      </c>
      <c r="E1883" t="s">
        <v>58</v>
      </c>
      <c r="F1883" t="s">
        <v>59</v>
      </c>
      <c r="G1883" t="s">
        <v>13575</v>
      </c>
    </row>
    <row r="1884" spans="1:7" x14ac:dyDescent="0.25">
      <c r="A1884">
        <v>330531494</v>
      </c>
      <c r="B1884" t="s">
        <v>41712</v>
      </c>
      <c r="C1884" t="s">
        <v>26085</v>
      </c>
      <c r="D1884" t="s">
        <v>58</v>
      </c>
      <c r="E1884" t="s">
        <v>58</v>
      </c>
      <c r="F1884" t="s">
        <v>59</v>
      </c>
      <c r="G1884" t="s">
        <v>13575</v>
      </c>
    </row>
    <row r="1885" spans="1:7" x14ac:dyDescent="0.25">
      <c r="A1885">
        <v>330531496</v>
      </c>
      <c r="B1885" t="s">
        <v>41713</v>
      </c>
      <c r="C1885" t="s">
        <v>26085</v>
      </c>
      <c r="D1885" t="s">
        <v>58</v>
      </c>
      <c r="E1885" t="s">
        <v>58</v>
      </c>
      <c r="F1885" t="s">
        <v>59</v>
      </c>
      <c r="G1885" t="s">
        <v>13575</v>
      </c>
    </row>
    <row r="1886" spans="1:7" x14ac:dyDescent="0.25">
      <c r="A1886">
        <v>330531498</v>
      </c>
      <c r="B1886" t="s">
        <v>41714</v>
      </c>
      <c r="C1886" t="s">
        <v>26085</v>
      </c>
      <c r="D1886" t="s">
        <v>58</v>
      </c>
      <c r="E1886" t="s">
        <v>58</v>
      </c>
      <c r="F1886" t="s">
        <v>59</v>
      </c>
      <c r="G1886" t="s">
        <v>13575</v>
      </c>
    </row>
    <row r="1887" spans="1:7" x14ac:dyDescent="0.25">
      <c r="A1887">
        <v>330531506</v>
      </c>
      <c r="B1887" t="s">
        <v>41715</v>
      </c>
      <c r="C1887" t="s">
        <v>26085</v>
      </c>
      <c r="D1887" t="s">
        <v>58</v>
      </c>
      <c r="E1887" t="s">
        <v>58</v>
      </c>
      <c r="F1887" t="s">
        <v>59</v>
      </c>
      <c r="G1887" t="s">
        <v>13575</v>
      </c>
    </row>
    <row r="1888" spans="1:7" x14ac:dyDescent="0.25">
      <c r="A1888">
        <v>330531500</v>
      </c>
      <c r="B1888" t="s">
        <v>41716</v>
      </c>
      <c r="C1888" t="s">
        <v>26085</v>
      </c>
      <c r="D1888" t="s">
        <v>58</v>
      </c>
      <c r="E1888" t="s">
        <v>58</v>
      </c>
      <c r="F1888" t="s">
        <v>59</v>
      </c>
      <c r="G1888" t="s">
        <v>13575</v>
      </c>
    </row>
    <row r="1889" spans="1:7" x14ac:dyDescent="0.25">
      <c r="A1889">
        <v>330531502</v>
      </c>
      <c r="B1889" t="s">
        <v>41717</v>
      </c>
      <c r="C1889" t="s">
        <v>26085</v>
      </c>
      <c r="D1889" t="s">
        <v>58</v>
      </c>
      <c r="E1889" t="s">
        <v>58</v>
      </c>
      <c r="F1889" t="s">
        <v>59</v>
      </c>
      <c r="G1889" t="s">
        <v>13575</v>
      </c>
    </row>
    <row r="1890" spans="1:7" x14ac:dyDescent="0.25">
      <c r="A1890">
        <v>330531504</v>
      </c>
      <c r="B1890" t="s">
        <v>41718</v>
      </c>
      <c r="C1890" t="s">
        <v>26085</v>
      </c>
      <c r="D1890" t="s">
        <v>58</v>
      </c>
      <c r="E1890" t="s">
        <v>58</v>
      </c>
      <c r="F1890" t="s">
        <v>59</v>
      </c>
      <c r="G1890" t="s">
        <v>13575</v>
      </c>
    </row>
    <row r="1891" spans="1:7" x14ac:dyDescent="0.25">
      <c r="A1891">
        <v>330531508</v>
      </c>
      <c r="B1891" t="s">
        <v>41719</v>
      </c>
      <c r="C1891" t="s">
        <v>26085</v>
      </c>
      <c r="D1891" t="s">
        <v>58</v>
      </c>
      <c r="E1891" t="s">
        <v>58</v>
      </c>
      <c r="F1891" t="s">
        <v>59</v>
      </c>
      <c r="G1891" t="s">
        <v>13575</v>
      </c>
    </row>
    <row r="1892" spans="1:7" x14ac:dyDescent="0.25">
      <c r="A1892">
        <v>330531510</v>
      </c>
      <c r="B1892" t="s">
        <v>41720</v>
      </c>
      <c r="C1892" t="s">
        <v>26085</v>
      </c>
      <c r="D1892" t="s">
        <v>58</v>
      </c>
      <c r="E1892" t="s">
        <v>58</v>
      </c>
      <c r="F1892" t="s">
        <v>59</v>
      </c>
      <c r="G1892" t="s">
        <v>13575</v>
      </c>
    </row>
    <row r="1893" spans="1:7" x14ac:dyDescent="0.25">
      <c r="A1893">
        <v>330531512</v>
      </c>
      <c r="B1893" t="s">
        <v>41721</v>
      </c>
      <c r="C1893" t="s">
        <v>26085</v>
      </c>
      <c r="D1893" t="s">
        <v>58</v>
      </c>
      <c r="E1893" t="s">
        <v>58</v>
      </c>
      <c r="F1893" t="s">
        <v>59</v>
      </c>
      <c r="G1893" t="s">
        <v>13575</v>
      </c>
    </row>
    <row r="1894" spans="1:7" x14ac:dyDescent="0.25">
      <c r="A1894">
        <v>330531534</v>
      </c>
      <c r="B1894" t="s">
        <v>41722</v>
      </c>
      <c r="C1894" t="s">
        <v>26085</v>
      </c>
      <c r="D1894" t="s">
        <v>58</v>
      </c>
      <c r="E1894" t="s">
        <v>58</v>
      </c>
      <c r="F1894" t="s">
        <v>59</v>
      </c>
      <c r="G1894" t="s">
        <v>13575</v>
      </c>
    </row>
    <row r="1895" spans="1:7" x14ac:dyDescent="0.25">
      <c r="A1895">
        <v>330531528</v>
      </c>
      <c r="B1895" t="s">
        <v>41723</v>
      </c>
      <c r="C1895" t="s">
        <v>26085</v>
      </c>
      <c r="D1895" t="s">
        <v>58</v>
      </c>
      <c r="E1895" t="s">
        <v>58</v>
      </c>
      <c r="F1895" t="s">
        <v>59</v>
      </c>
      <c r="G1895" t="s">
        <v>13575</v>
      </c>
    </row>
    <row r="1896" spans="1:7" x14ac:dyDescent="0.25">
      <c r="A1896">
        <v>330531530</v>
      </c>
      <c r="B1896" t="s">
        <v>41724</v>
      </c>
      <c r="C1896" t="s">
        <v>26085</v>
      </c>
      <c r="D1896" t="s">
        <v>58</v>
      </c>
      <c r="E1896" t="s">
        <v>58</v>
      </c>
      <c r="F1896" t="s">
        <v>59</v>
      </c>
      <c r="G1896" t="s">
        <v>13575</v>
      </c>
    </row>
    <row r="1897" spans="1:7" x14ac:dyDescent="0.25">
      <c r="A1897">
        <v>330531532</v>
      </c>
      <c r="B1897" t="s">
        <v>41725</v>
      </c>
      <c r="C1897" t="s">
        <v>26085</v>
      </c>
      <c r="D1897" t="s">
        <v>58</v>
      </c>
      <c r="E1897" t="s">
        <v>58</v>
      </c>
      <c r="F1897" t="s">
        <v>59</v>
      </c>
      <c r="G1897" t="s">
        <v>13575</v>
      </c>
    </row>
    <row r="1898" spans="1:7" x14ac:dyDescent="0.25">
      <c r="A1898">
        <v>330531536</v>
      </c>
      <c r="B1898" t="s">
        <v>41726</v>
      </c>
      <c r="C1898" t="s">
        <v>26085</v>
      </c>
      <c r="D1898" t="s">
        <v>58</v>
      </c>
      <c r="E1898" t="s">
        <v>58</v>
      </c>
      <c r="F1898" t="s">
        <v>59</v>
      </c>
      <c r="G1898" t="s">
        <v>13575</v>
      </c>
    </row>
    <row r="1899" spans="1:7" x14ac:dyDescent="0.25">
      <c r="A1899">
        <v>330531538</v>
      </c>
      <c r="B1899" t="s">
        <v>41727</v>
      </c>
      <c r="C1899" t="s">
        <v>26085</v>
      </c>
      <c r="D1899" t="s">
        <v>58</v>
      </c>
      <c r="E1899" t="s">
        <v>58</v>
      </c>
      <c r="F1899" t="s">
        <v>59</v>
      </c>
      <c r="G1899" t="s">
        <v>13575</v>
      </c>
    </row>
    <row r="1900" spans="1:7" x14ac:dyDescent="0.25">
      <c r="A1900">
        <v>330531540</v>
      </c>
      <c r="B1900" t="s">
        <v>41728</v>
      </c>
      <c r="C1900" t="s">
        <v>26085</v>
      </c>
      <c r="D1900" t="s">
        <v>58</v>
      </c>
      <c r="E1900" t="s">
        <v>58</v>
      </c>
      <c r="F1900" t="s">
        <v>59</v>
      </c>
      <c r="G1900" t="s">
        <v>13575</v>
      </c>
    </row>
    <row r="1901" spans="1:7" x14ac:dyDescent="0.25">
      <c r="A1901">
        <v>330531548</v>
      </c>
      <c r="B1901" t="s">
        <v>41729</v>
      </c>
      <c r="C1901" t="s">
        <v>26085</v>
      </c>
      <c r="D1901" t="s">
        <v>58</v>
      </c>
      <c r="E1901" t="s">
        <v>58</v>
      </c>
      <c r="F1901" t="s">
        <v>59</v>
      </c>
      <c r="G1901" t="s">
        <v>13575</v>
      </c>
    </row>
    <row r="1902" spans="1:7" x14ac:dyDescent="0.25">
      <c r="A1902">
        <v>330531542</v>
      </c>
      <c r="B1902" t="s">
        <v>41730</v>
      </c>
      <c r="C1902" t="s">
        <v>26085</v>
      </c>
      <c r="D1902" t="s">
        <v>58</v>
      </c>
      <c r="E1902" t="s">
        <v>58</v>
      </c>
      <c r="F1902" t="s">
        <v>59</v>
      </c>
      <c r="G1902" t="s">
        <v>13575</v>
      </c>
    </row>
    <row r="1903" spans="1:7" x14ac:dyDescent="0.25">
      <c r="A1903">
        <v>330531544</v>
      </c>
      <c r="B1903" t="s">
        <v>41731</v>
      </c>
      <c r="C1903" t="s">
        <v>26085</v>
      </c>
      <c r="D1903" t="s">
        <v>58</v>
      </c>
      <c r="E1903" t="s">
        <v>58</v>
      </c>
      <c r="F1903" t="s">
        <v>59</v>
      </c>
      <c r="G1903" t="s">
        <v>13575</v>
      </c>
    </row>
    <row r="1904" spans="1:7" x14ac:dyDescent="0.25">
      <c r="A1904">
        <v>330531546</v>
      </c>
      <c r="B1904" t="s">
        <v>41732</v>
      </c>
      <c r="C1904" t="s">
        <v>26085</v>
      </c>
      <c r="D1904" t="s">
        <v>58</v>
      </c>
      <c r="E1904" t="s">
        <v>58</v>
      </c>
      <c r="F1904" t="s">
        <v>59</v>
      </c>
      <c r="G1904" t="s">
        <v>13575</v>
      </c>
    </row>
    <row r="1905" spans="1:7" x14ac:dyDescent="0.25">
      <c r="A1905">
        <v>330531550</v>
      </c>
      <c r="B1905" t="s">
        <v>41733</v>
      </c>
      <c r="C1905" t="s">
        <v>26085</v>
      </c>
      <c r="D1905" t="s">
        <v>58</v>
      </c>
      <c r="E1905" t="s">
        <v>58</v>
      </c>
      <c r="F1905" t="s">
        <v>59</v>
      </c>
      <c r="G1905" t="s">
        <v>13575</v>
      </c>
    </row>
    <row r="1906" spans="1:7" x14ac:dyDescent="0.25">
      <c r="A1906">
        <v>330531552</v>
      </c>
      <c r="B1906" t="s">
        <v>41734</v>
      </c>
      <c r="C1906" t="s">
        <v>26085</v>
      </c>
      <c r="D1906" t="s">
        <v>58</v>
      </c>
      <c r="E1906" t="s">
        <v>58</v>
      </c>
      <c r="F1906" t="s">
        <v>59</v>
      </c>
      <c r="G1906" t="s">
        <v>13575</v>
      </c>
    </row>
    <row r="1907" spans="1:7" x14ac:dyDescent="0.25">
      <c r="A1907">
        <v>330531554</v>
      </c>
      <c r="B1907" t="s">
        <v>41735</v>
      </c>
      <c r="C1907" t="s">
        <v>26085</v>
      </c>
      <c r="D1907" t="s">
        <v>58</v>
      </c>
      <c r="E1907" t="s">
        <v>58</v>
      </c>
      <c r="F1907" t="s">
        <v>59</v>
      </c>
      <c r="G1907" t="s">
        <v>13575</v>
      </c>
    </row>
    <row r="1908" spans="1:7" x14ac:dyDescent="0.25">
      <c r="A1908">
        <v>330531576</v>
      </c>
      <c r="B1908" t="s">
        <v>41736</v>
      </c>
      <c r="C1908" t="s">
        <v>26085</v>
      </c>
      <c r="D1908" t="s">
        <v>58</v>
      </c>
      <c r="E1908" t="s">
        <v>58</v>
      </c>
      <c r="F1908" t="s">
        <v>59</v>
      </c>
      <c r="G1908" t="s">
        <v>13575</v>
      </c>
    </row>
    <row r="1909" spans="1:7" x14ac:dyDescent="0.25">
      <c r="A1909">
        <v>330531570</v>
      </c>
      <c r="B1909" t="s">
        <v>41737</v>
      </c>
      <c r="C1909" t="s">
        <v>26085</v>
      </c>
      <c r="D1909" t="s">
        <v>58</v>
      </c>
      <c r="E1909" t="s">
        <v>58</v>
      </c>
      <c r="F1909" t="s">
        <v>59</v>
      </c>
      <c r="G1909" t="s">
        <v>13575</v>
      </c>
    </row>
    <row r="1910" spans="1:7" x14ac:dyDescent="0.25">
      <c r="A1910">
        <v>330531572</v>
      </c>
      <c r="B1910" t="s">
        <v>41738</v>
      </c>
      <c r="C1910" t="s">
        <v>26085</v>
      </c>
      <c r="D1910" t="s">
        <v>58</v>
      </c>
      <c r="E1910" t="s">
        <v>58</v>
      </c>
      <c r="F1910" t="s">
        <v>59</v>
      </c>
      <c r="G1910" t="s">
        <v>13575</v>
      </c>
    </row>
    <row r="1911" spans="1:7" x14ac:dyDescent="0.25">
      <c r="A1911">
        <v>330531574</v>
      </c>
      <c r="B1911" t="s">
        <v>41739</v>
      </c>
      <c r="C1911" t="s">
        <v>26085</v>
      </c>
      <c r="D1911" t="s">
        <v>58</v>
      </c>
      <c r="E1911" t="s">
        <v>58</v>
      </c>
      <c r="F1911" t="s">
        <v>59</v>
      </c>
      <c r="G1911" t="s">
        <v>13575</v>
      </c>
    </row>
    <row r="1912" spans="1:7" x14ac:dyDescent="0.25">
      <c r="A1912">
        <v>330531578</v>
      </c>
      <c r="B1912" t="s">
        <v>41740</v>
      </c>
      <c r="C1912" t="s">
        <v>26085</v>
      </c>
      <c r="D1912" t="s">
        <v>58</v>
      </c>
      <c r="E1912" t="s">
        <v>58</v>
      </c>
      <c r="F1912" t="s">
        <v>59</v>
      </c>
      <c r="G1912" t="s">
        <v>13575</v>
      </c>
    </row>
    <row r="1913" spans="1:7" x14ac:dyDescent="0.25">
      <c r="A1913">
        <v>330531580</v>
      </c>
      <c r="B1913" t="s">
        <v>41741</v>
      </c>
      <c r="C1913" t="s">
        <v>26085</v>
      </c>
      <c r="D1913" t="s">
        <v>58</v>
      </c>
      <c r="E1913" t="s">
        <v>58</v>
      </c>
      <c r="F1913" t="s">
        <v>59</v>
      </c>
      <c r="G1913" t="s">
        <v>13575</v>
      </c>
    </row>
    <row r="1914" spans="1:7" x14ac:dyDescent="0.25">
      <c r="A1914">
        <v>330531582</v>
      </c>
      <c r="B1914" t="s">
        <v>41742</v>
      </c>
      <c r="C1914" t="s">
        <v>26085</v>
      </c>
      <c r="D1914" t="s">
        <v>58</v>
      </c>
      <c r="E1914" t="s">
        <v>58</v>
      </c>
      <c r="F1914" t="s">
        <v>59</v>
      </c>
      <c r="G1914" t="s">
        <v>13575</v>
      </c>
    </row>
    <row r="1915" spans="1:7" x14ac:dyDescent="0.25">
      <c r="A1915">
        <v>330531604</v>
      </c>
      <c r="B1915" t="s">
        <v>41743</v>
      </c>
      <c r="C1915" t="s">
        <v>26085</v>
      </c>
      <c r="D1915" t="s">
        <v>58</v>
      </c>
      <c r="E1915" t="s">
        <v>58</v>
      </c>
      <c r="F1915" t="s">
        <v>59</v>
      </c>
      <c r="G1915" t="s">
        <v>13575</v>
      </c>
    </row>
    <row r="1916" spans="1:7" x14ac:dyDescent="0.25">
      <c r="A1916">
        <v>330531598</v>
      </c>
      <c r="B1916" t="s">
        <v>41744</v>
      </c>
      <c r="C1916" t="s">
        <v>26085</v>
      </c>
      <c r="D1916" t="s">
        <v>58</v>
      </c>
      <c r="E1916" t="s">
        <v>58</v>
      </c>
      <c r="F1916" t="s">
        <v>59</v>
      </c>
      <c r="G1916" t="s">
        <v>13575</v>
      </c>
    </row>
    <row r="1917" spans="1:7" x14ac:dyDescent="0.25">
      <c r="A1917">
        <v>330531600</v>
      </c>
      <c r="B1917" t="s">
        <v>41745</v>
      </c>
      <c r="C1917" t="s">
        <v>26085</v>
      </c>
      <c r="D1917" t="s">
        <v>58</v>
      </c>
      <c r="E1917" t="s">
        <v>58</v>
      </c>
      <c r="F1917" t="s">
        <v>59</v>
      </c>
      <c r="G1917" t="s">
        <v>13575</v>
      </c>
    </row>
    <row r="1918" spans="1:7" x14ac:dyDescent="0.25">
      <c r="A1918">
        <v>330531602</v>
      </c>
      <c r="B1918" t="s">
        <v>41746</v>
      </c>
      <c r="C1918" t="s">
        <v>26085</v>
      </c>
      <c r="D1918" t="s">
        <v>58</v>
      </c>
      <c r="E1918" t="s">
        <v>58</v>
      </c>
      <c r="F1918" t="s">
        <v>59</v>
      </c>
      <c r="G1918" t="s">
        <v>13575</v>
      </c>
    </row>
    <row r="1919" spans="1:7" x14ac:dyDescent="0.25">
      <c r="A1919">
        <v>330531606</v>
      </c>
      <c r="B1919" t="s">
        <v>41747</v>
      </c>
      <c r="C1919" t="s">
        <v>26085</v>
      </c>
      <c r="D1919" t="s">
        <v>58</v>
      </c>
      <c r="E1919" t="s">
        <v>58</v>
      </c>
      <c r="F1919" t="s">
        <v>59</v>
      </c>
      <c r="G1919" t="s">
        <v>13575</v>
      </c>
    </row>
    <row r="1920" spans="1:7" x14ac:dyDescent="0.25">
      <c r="A1920">
        <v>330531608</v>
      </c>
      <c r="B1920" t="s">
        <v>41748</v>
      </c>
      <c r="C1920" t="s">
        <v>26085</v>
      </c>
      <c r="D1920" t="s">
        <v>58</v>
      </c>
      <c r="E1920" t="s">
        <v>58</v>
      </c>
      <c r="F1920" t="s">
        <v>59</v>
      </c>
      <c r="G1920" t="s">
        <v>13575</v>
      </c>
    </row>
    <row r="1921" spans="1:7" x14ac:dyDescent="0.25">
      <c r="A1921">
        <v>330531610</v>
      </c>
      <c r="B1921" t="s">
        <v>41749</v>
      </c>
      <c r="C1921" t="s">
        <v>26085</v>
      </c>
      <c r="D1921" t="s">
        <v>58</v>
      </c>
      <c r="E1921" t="s">
        <v>58</v>
      </c>
      <c r="F1921" t="s">
        <v>59</v>
      </c>
      <c r="G1921" t="s">
        <v>13575</v>
      </c>
    </row>
    <row r="1922" spans="1:7" x14ac:dyDescent="0.25">
      <c r="A1922">
        <v>330531632</v>
      </c>
      <c r="B1922" t="s">
        <v>41750</v>
      </c>
      <c r="C1922" t="s">
        <v>26085</v>
      </c>
      <c r="D1922" t="s">
        <v>58</v>
      </c>
      <c r="E1922" t="s">
        <v>58</v>
      </c>
      <c r="F1922" t="s">
        <v>59</v>
      </c>
      <c r="G1922" t="s">
        <v>13575</v>
      </c>
    </row>
    <row r="1923" spans="1:7" x14ac:dyDescent="0.25">
      <c r="A1923">
        <v>330531626</v>
      </c>
      <c r="B1923" t="s">
        <v>41751</v>
      </c>
      <c r="C1923" t="s">
        <v>26085</v>
      </c>
      <c r="D1923" t="s">
        <v>58</v>
      </c>
      <c r="E1923" t="s">
        <v>58</v>
      </c>
      <c r="F1923" t="s">
        <v>59</v>
      </c>
      <c r="G1923" t="s">
        <v>13575</v>
      </c>
    </row>
    <row r="1924" spans="1:7" x14ac:dyDescent="0.25">
      <c r="A1924">
        <v>330531628</v>
      </c>
      <c r="B1924" t="s">
        <v>41752</v>
      </c>
      <c r="C1924" t="s">
        <v>26085</v>
      </c>
      <c r="D1924" t="s">
        <v>58</v>
      </c>
      <c r="E1924" t="s">
        <v>58</v>
      </c>
      <c r="F1924" t="s">
        <v>59</v>
      </c>
      <c r="G1924" t="s">
        <v>13575</v>
      </c>
    </row>
    <row r="1925" spans="1:7" x14ac:dyDescent="0.25">
      <c r="A1925">
        <v>330531630</v>
      </c>
      <c r="B1925" t="s">
        <v>41753</v>
      </c>
      <c r="C1925" t="s">
        <v>26085</v>
      </c>
      <c r="D1925" t="s">
        <v>58</v>
      </c>
      <c r="E1925" t="s">
        <v>58</v>
      </c>
      <c r="F1925" t="s">
        <v>59</v>
      </c>
      <c r="G1925" t="s">
        <v>13575</v>
      </c>
    </row>
    <row r="1926" spans="1:7" x14ac:dyDescent="0.25">
      <c r="A1926">
        <v>330531634</v>
      </c>
      <c r="B1926" t="s">
        <v>41754</v>
      </c>
      <c r="C1926" t="s">
        <v>26085</v>
      </c>
      <c r="D1926" t="s">
        <v>58</v>
      </c>
      <c r="E1926" t="s">
        <v>58</v>
      </c>
      <c r="F1926" t="s">
        <v>59</v>
      </c>
      <c r="G1926" t="s">
        <v>13575</v>
      </c>
    </row>
    <row r="1927" spans="1:7" x14ac:dyDescent="0.25">
      <c r="A1927">
        <v>330531636</v>
      </c>
      <c r="B1927" t="s">
        <v>41755</v>
      </c>
      <c r="C1927" t="s">
        <v>26085</v>
      </c>
      <c r="D1927" t="s">
        <v>58</v>
      </c>
      <c r="E1927" t="s">
        <v>58</v>
      </c>
      <c r="F1927" t="s">
        <v>59</v>
      </c>
      <c r="G1927" t="s">
        <v>13575</v>
      </c>
    </row>
    <row r="1928" spans="1:7" x14ac:dyDescent="0.25">
      <c r="A1928">
        <v>330531638</v>
      </c>
      <c r="B1928" t="s">
        <v>41756</v>
      </c>
      <c r="C1928" t="s">
        <v>26085</v>
      </c>
      <c r="D1928" t="s">
        <v>58</v>
      </c>
      <c r="E1928" t="s">
        <v>58</v>
      </c>
      <c r="F1928" t="s">
        <v>59</v>
      </c>
      <c r="G1928" t="s">
        <v>13575</v>
      </c>
    </row>
    <row r="1929" spans="1:7" x14ac:dyDescent="0.25">
      <c r="A1929">
        <v>330530034</v>
      </c>
      <c r="B1929" t="s">
        <v>41757</v>
      </c>
      <c r="C1929" t="s">
        <v>26085</v>
      </c>
      <c r="D1929" t="s">
        <v>58</v>
      </c>
      <c r="E1929" t="s">
        <v>58</v>
      </c>
      <c r="F1929" t="s">
        <v>59</v>
      </c>
      <c r="G1929" t="s">
        <v>13575</v>
      </c>
    </row>
    <row r="1930" spans="1:7" x14ac:dyDescent="0.25">
      <c r="A1930">
        <v>330530028</v>
      </c>
      <c r="B1930" t="s">
        <v>41758</v>
      </c>
      <c r="C1930" t="s">
        <v>26085</v>
      </c>
      <c r="D1930" t="s">
        <v>58</v>
      </c>
      <c r="E1930" t="s">
        <v>58</v>
      </c>
      <c r="F1930" t="s">
        <v>59</v>
      </c>
      <c r="G1930" t="s">
        <v>13575</v>
      </c>
    </row>
    <row r="1931" spans="1:7" x14ac:dyDescent="0.25">
      <c r="A1931">
        <v>330530030</v>
      </c>
      <c r="B1931" t="s">
        <v>41759</v>
      </c>
      <c r="C1931" t="s">
        <v>26085</v>
      </c>
      <c r="D1931" t="s">
        <v>58</v>
      </c>
      <c r="E1931" t="s">
        <v>58</v>
      </c>
      <c r="F1931" t="s">
        <v>59</v>
      </c>
      <c r="G1931" t="s">
        <v>13575</v>
      </c>
    </row>
    <row r="1932" spans="1:7" x14ac:dyDescent="0.25">
      <c r="A1932">
        <v>330530032</v>
      </c>
      <c r="B1932" t="s">
        <v>41760</v>
      </c>
      <c r="C1932" t="s">
        <v>26085</v>
      </c>
      <c r="D1932" t="s">
        <v>58</v>
      </c>
      <c r="E1932" t="s">
        <v>58</v>
      </c>
      <c r="F1932" t="s">
        <v>59</v>
      </c>
      <c r="G1932" t="s">
        <v>13575</v>
      </c>
    </row>
    <row r="1933" spans="1:7" x14ac:dyDescent="0.25">
      <c r="A1933">
        <v>330530036</v>
      </c>
      <c r="B1933" t="s">
        <v>41761</v>
      </c>
      <c r="C1933" t="s">
        <v>26085</v>
      </c>
      <c r="D1933" t="s">
        <v>58</v>
      </c>
      <c r="E1933" t="s">
        <v>58</v>
      </c>
      <c r="F1933" t="s">
        <v>59</v>
      </c>
      <c r="G1933" t="s">
        <v>13575</v>
      </c>
    </row>
    <row r="1934" spans="1:7" x14ac:dyDescent="0.25">
      <c r="A1934">
        <v>330530038</v>
      </c>
      <c r="B1934" t="s">
        <v>41762</v>
      </c>
      <c r="C1934" t="s">
        <v>26085</v>
      </c>
      <c r="D1934" t="s">
        <v>58</v>
      </c>
      <c r="E1934" t="s">
        <v>58</v>
      </c>
      <c r="F1934" t="s">
        <v>59</v>
      </c>
      <c r="G1934" t="s">
        <v>13575</v>
      </c>
    </row>
    <row r="1935" spans="1:7" x14ac:dyDescent="0.25">
      <c r="A1935">
        <v>330530040</v>
      </c>
      <c r="B1935" t="s">
        <v>41763</v>
      </c>
      <c r="C1935" t="s">
        <v>26085</v>
      </c>
      <c r="D1935" t="s">
        <v>58</v>
      </c>
      <c r="E1935" t="s">
        <v>58</v>
      </c>
      <c r="F1935" t="s">
        <v>59</v>
      </c>
      <c r="G1935" t="s">
        <v>13575</v>
      </c>
    </row>
    <row r="1936" spans="1:7" x14ac:dyDescent="0.25">
      <c r="A1936">
        <v>330531200</v>
      </c>
      <c r="B1936" t="s">
        <v>41764</v>
      </c>
      <c r="C1936" t="s">
        <v>26085</v>
      </c>
      <c r="D1936" t="s">
        <v>58</v>
      </c>
      <c r="E1936" t="s">
        <v>58</v>
      </c>
      <c r="F1936" t="s">
        <v>59</v>
      </c>
      <c r="G1936" t="s">
        <v>13575</v>
      </c>
    </row>
    <row r="1937" spans="1:7" x14ac:dyDescent="0.25">
      <c r="A1937">
        <v>330531194</v>
      </c>
      <c r="B1937" t="s">
        <v>41765</v>
      </c>
      <c r="C1937" t="s">
        <v>26085</v>
      </c>
      <c r="D1937" t="s">
        <v>58</v>
      </c>
      <c r="E1937" t="s">
        <v>58</v>
      </c>
      <c r="F1937" t="s">
        <v>59</v>
      </c>
      <c r="G1937" t="s">
        <v>13575</v>
      </c>
    </row>
    <row r="1938" spans="1:7" x14ac:dyDescent="0.25">
      <c r="A1938">
        <v>330531196</v>
      </c>
      <c r="B1938" t="s">
        <v>41766</v>
      </c>
      <c r="C1938" t="s">
        <v>26085</v>
      </c>
      <c r="D1938" t="s">
        <v>58</v>
      </c>
      <c r="E1938" t="s">
        <v>58</v>
      </c>
      <c r="F1938" t="s">
        <v>59</v>
      </c>
      <c r="G1938" t="s">
        <v>13575</v>
      </c>
    </row>
    <row r="1939" spans="1:7" x14ac:dyDescent="0.25">
      <c r="A1939">
        <v>330531198</v>
      </c>
      <c r="B1939" t="s">
        <v>41767</v>
      </c>
      <c r="C1939" t="s">
        <v>26085</v>
      </c>
      <c r="D1939" t="s">
        <v>58</v>
      </c>
      <c r="E1939" t="s">
        <v>58</v>
      </c>
      <c r="F1939" t="s">
        <v>59</v>
      </c>
      <c r="G1939" t="s">
        <v>13575</v>
      </c>
    </row>
    <row r="1940" spans="1:7" x14ac:dyDescent="0.25">
      <c r="A1940">
        <v>330531202</v>
      </c>
      <c r="B1940" t="s">
        <v>41768</v>
      </c>
      <c r="C1940" t="s">
        <v>26085</v>
      </c>
      <c r="D1940" t="s">
        <v>58</v>
      </c>
      <c r="E1940" t="s">
        <v>58</v>
      </c>
      <c r="F1940" t="s">
        <v>59</v>
      </c>
      <c r="G1940" t="s">
        <v>13575</v>
      </c>
    </row>
    <row r="1941" spans="1:7" x14ac:dyDescent="0.25">
      <c r="A1941">
        <v>330531204</v>
      </c>
      <c r="B1941" t="s">
        <v>41769</v>
      </c>
      <c r="C1941" t="s">
        <v>26085</v>
      </c>
      <c r="D1941" t="s">
        <v>58</v>
      </c>
      <c r="E1941" t="s">
        <v>58</v>
      </c>
      <c r="F1941" t="s">
        <v>59</v>
      </c>
      <c r="G1941" t="s">
        <v>13575</v>
      </c>
    </row>
    <row r="1942" spans="1:7" x14ac:dyDescent="0.25">
      <c r="A1942">
        <v>330531206</v>
      </c>
      <c r="B1942" t="s">
        <v>41770</v>
      </c>
      <c r="C1942" t="s">
        <v>26085</v>
      </c>
      <c r="D1942" t="s">
        <v>58</v>
      </c>
      <c r="E1942" t="s">
        <v>58</v>
      </c>
      <c r="F1942" t="s">
        <v>59</v>
      </c>
      <c r="G1942" t="s">
        <v>13575</v>
      </c>
    </row>
    <row r="1943" spans="1:7" x14ac:dyDescent="0.25">
      <c r="A1943">
        <v>330531562</v>
      </c>
      <c r="B1943" t="s">
        <v>41771</v>
      </c>
      <c r="C1943" t="s">
        <v>26085</v>
      </c>
      <c r="D1943" t="s">
        <v>58</v>
      </c>
      <c r="E1943" t="s">
        <v>58</v>
      </c>
      <c r="F1943" t="s">
        <v>59</v>
      </c>
      <c r="G1943" t="s">
        <v>13575</v>
      </c>
    </row>
    <row r="1944" spans="1:7" x14ac:dyDescent="0.25">
      <c r="A1944">
        <v>330531556</v>
      </c>
      <c r="B1944" t="s">
        <v>41772</v>
      </c>
      <c r="C1944" t="s">
        <v>26085</v>
      </c>
      <c r="D1944" t="s">
        <v>58</v>
      </c>
      <c r="E1944" t="s">
        <v>58</v>
      </c>
      <c r="F1944" t="s">
        <v>59</v>
      </c>
      <c r="G1944" t="s">
        <v>13575</v>
      </c>
    </row>
    <row r="1945" spans="1:7" x14ac:dyDescent="0.25">
      <c r="A1945">
        <v>330531558</v>
      </c>
      <c r="B1945" t="s">
        <v>41773</v>
      </c>
      <c r="C1945" t="s">
        <v>26085</v>
      </c>
      <c r="D1945" t="s">
        <v>58</v>
      </c>
      <c r="E1945" t="s">
        <v>58</v>
      </c>
      <c r="F1945" t="s">
        <v>59</v>
      </c>
      <c r="G1945" t="s">
        <v>13575</v>
      </c>
    </row>
    <row r="1946" spans="1:7" x14ac:dyDescent="0.25">
      <c r="A1946">
        <v>330531560</v>
      </c>
      <c r="B1946" t="s">
        <v>41774</v>
      </c>
      <c r="C1946" t="s">
        <v>26085</v>
      </c>
      <c r="D1946" t="s">
        <v>58</v>
      </c>
      <c r="E1946" t="s">
        <v>58</v>
      </c>
      <c r="F1946" t="s">
        <v>59</v>
      </c>
      <c r="G1946" t="s">
        <v>13575</v>
      </c>
    </row>
    <row r="1947" spans="1:7" x14ac:dyDescent="0.25">
      <c r="A1947">
        <v>330531564</v>
      </c>
      <c r="B1947" t="s">
        <v>41775</v>
      </c>
      <c r="C1947" t="s">
        <v>26085</v>
      </c>
      <c r="D1947" t="s">
        <v>58</v>
      </c>
      <c r="E1947" t="s">
        <v>58</v>
      </c>
      <c r="F1947" t="s">
        <v>59</v>
      </c>
      <c r="G1947" t="s">
        <v>13575</v>
      </c>
    </row>
    <row r="1948" spans="1:7" x14ac:dyDescent="0.25">
      <c r="A1948">
        <v>330531566</v>
      </c>
      <c r="B1948" t="s">
        <v>41776</v>
      </c>
      <c r="C1948" t="s">
        <v>26085</v>
      </c>
      <c r="D1948" t="s">
        <v>58</v>
      </c>
      <c r="E1948" t="s">
        <v>58</v>
      </c>
      <c r="F1948" t="s">
        <v>59</v>
      </c>
      <c r="G1948" t="s">
        <v>13575</v>
      </c>
    </row>
    <row r="1949" spans="1:7" x14ac:dyDescent="0.25">
      <c r="A1949">
        <v>330531568</v>
      </c>
      <c r="B1949" t="s">
        <v>41777</v>
      </c>
      <c r="C1949" t="s">
        <v>26085</v>
      </c>
      <c r="D1949" t="s">
        <v>58</v>
      </c>
      <c r="E1949" t="s">
        <v>58</v>
      </c>
      <c r="F1949" t="s">
        <v>59</v>
      </c>
      <c r="G1949" t="s">
        <v>13575</v>
      </c>
    </row>
    <row r="1950" spans="1:7" x14ac:dyDescent="0.25">
      <c r="A1950">
        <v>330531590</v>
      </c>
      <c r="B1950" t="s">
        <v>41778</v>
      </c>
      <c r="C1950" t="s">
        <v>26085</v>
      </c>
      <c r="D1950" t="s">
        <v>58</v>
      </c>
      <c r="E1950" t="s">
        <v>58</v>
      </c>
      <c r="F1950" t="s">
        <v>59</v>
      </c>
      <c r="G1950" t="s">
        <v>13575</v>
      </c>
    </row>
    <row r="1951" spans="1:7" x14ac:dyDescent="0.25">
      <c r="A1951">
        <v>330531584</v>
      </c>
      <c r="B1951" t="s">
        <v>41779</v>
      </c>
      <c r="C1951" t="s">
        <v>26085</v>
      </c>
      <c r="D1951" t="s">
        <v>58</v>
      </c>
      <c r="E1951" t="s">
        <v>58</v>
      </c>
      <c r="F1951" t="s">
        <v>59</v>
      </c>
      <c r="G1951" t="s">
        <v>13575</v>
      </c>
    </row>
    <row r="1952" spans="1:7" x14ac:dyDescent="0.25">
      <c r="A1952">
        <v>330531586</v>
      </c>
      <c r="B1952" t="s">
        <v>41780</v>
      </c>
      <c r="C1952" t="s">
        <v>26085</v>
      </c>
      <c r="D1952" t="s">
        <v>58</v>
      </c>
      <c r="E1952" t="s">
        <v>58</v>
      </c>
      <c r="F1952" t="s">
        <v>59</v>
      </c>
      <c r="G1952" t="s">
        <v>13575</v>
      </c>
    </row>
    <row r="1953" spans="1:7" x14ac:dyDescent="0.25">
      <c r="A1953">
        <v>330531588</v>
      </c>
      <c r="B1953" t="s">
        <v>41781</v>
      </c>
      <c r="C1953" t="s">
        <v>26085</v>
      </c>
      <c r="D1953" t="s">
        <v>58</v>
      </c>
      <c r="E1953" t="s">
        <v>58</v>
      </c>
      <c r="F1953" t="s">
        <v>59</v>
      </c>
      <c r="G1953" t="s">
        <v>13575</v>
      </c>
    </row>
    <row r="1954" spans="1:7" x14ac:dyDescent="0.25">
      <c r="A1954">
        <v>330531592</v>
      </c>
      <c r="B1954" t="s">
        <v>41782</v>
      </c>
      <c r="C1954" t="s">
        <v>26085</v>
      </c>
      <c r="D1954" t="s">
        <v>58</v>
      </c>
      <c r="E1954" t="s">
        <v>58</v>
      </c>
      <c r="F1954" t="s">
        <v>59</v>
      </c>
      <c r="G1954" t="s">
        <v>13575</v>
      </c>
    </row>
    <row r="1955" spans="1:7" x14ac:dyDescent="0.25">
      <c r="A1955">
        <v>330531594</v>
      </c>
      <c r="B1955" t="s">
        <v>41783</v>
      </c>
      <c r="C1955" t="s">
        <v>26085</v>
      </c>
      <c r="D1955" t="s">
        <v>58</v>
      </c>
      <c r="E1955" t="s">
        <v>58</v>
      </c>
      <c r="F1955" t="s">
        <v>59</v>
      </c>
      <c r="G1955" t="s">
        <v>13575</v>
      </c>
    </row>
    <row r="1956" spans="1:7" x14ac:dyDescent="0.25">
      <c r="A1956">
        <v>330531596</v>
      </c>
      <c r="B1956" t="s">
        <v>41784</v>
      </c>
      <c r="C1956" t="s">
        <v>26085</v>
      </c>
      <c r="D1956" t="s">
        <v>58</v>
      </c>
      <c r="E1956" t="s">
        <v>58</v>
      </c>
      <c r="F1956" t="s">
        <v>59</v>
      </c>
      <c r="G1956" t="s">
        <v>13575</v>
      </c>
    </row>
    <row r="1957" spans="1:7" x14ac:dyDescent="0.25">
      <c r="A1957">
        <v>330531618</v>
      </c>
      <c r="B1957" t="s">
        <v>41785</v>
      </c>
      <c r="C1957" t="s">
        <v>26085</v>
      </c>
      <c r="D1957" t="s">
        <v>58</v>
      </c>
      <c r="E1957" t="s">
        <v>58</v>
      </c>
      <c r="F1957" t="s">
        <v>59</v>
      </c>
      <c r="G1957" t="s">
        <v>13575</v>
      </c>
    </row>
    <row r="1958" spans="1:7" x14ac:dyDescent="0.25">
      <c r="A1958">
        <v>330531612</v>
      </c>
      <c r="B1958" t="s">
        <v>41786</v>
      </c>
      <c r="C1958" t="s">
        <v>26085</v>
      </c>
      <c r="D1958" t="s">
        <v>58</v>
      </c>
      <c r="E1958" t="s">
        <v>58</v>
      </c>
      <c r="F1958" t="s">
        <v>59</v>
      </c>
      <c r="G1958" t="s">
        <v>13575</v>
      </c>
    </row>
    <row r="1959" spans="1:7" x14ac:dyDescent="0.25">
      <c r="A1959">
        <v>330531614</v>
      </c>
      <c r="B1959" t="s">
        <v>41787</v>
      </c>
      <c r="C1959" t="s">
        <v>26085</v>
      </c>
      <c r="D1959" t="s">
        <v>58</v>
      </c>
      <c r="E1959" t="s">
        <v>58</v>
      </c>
      <c r="F1959" t="s">
        <v>59</v>
      </c>
      <c r="G1959" t="s">
        <v>13575</v>
      </c>
    </row>
    <row r="1960" spans="1:7" x14ac:dyDescent="0.25">
      <c r="A1960">
        <v>330531616</v>
      </c>
      <c r="B1960" t="s">
        <v>41788</v>
      </c>
      <c r="C1960" t="s">
        <v>26085</v>
      </c>
      <c r="D1960" t="s">
        <v>58</v>
      </c>
      <c r="E1960" t="s">
        <v>58</v>
      </c>
      <c r="F1960" t="s">
        <v>59</v>
      </c>
      <c r="G1960" t="s">
        <v>13575</v>
      </c>
    </row>
    <row r="1961" spans="1:7" x14ac:dyDescent="0.25">
      <c r="A1961">
        <v>330531620</v>
      </c>
      <c r="B1961" t="s">
        <v>41789</v>
      </c>
      <c r="C1961" t="s">
        <v>26085</v>
      </c>
      <c r="D1961" t="s">
        <v>58</v>
      </c>
      <c r="E1961" t="s">
        <v>58</v>
      </c>
      <c r="F1961" t="s">
        <v>59</v>
      </c>
      <c r="G1961" t="s">
        <v>13575</v>
      </c>
    </row>
    <row r="1962" spans="1:7" x14ac:dyDescent="0.25">
      <c r="A1962">
        <v>330531622</v>
      </c>
      <c r="B1962" t="s">
        <v>41790</v>
      </c>
      <c r="C1962" t="s">
        <v>26085</v>
      </c>
      <c r="D1962" t="s">
        <v>58</v>
      </c>
      <c r="E1962" t="s">
        <v>58</v>
      </c>
      <c r="F1962" t="s">
        <v>59</v>
      </c>
      <c r="G1962" t="s">
        <v>13575</v>
      </c>
    </row>
    <row r="1963" spans="1:7" x14ac:dyDescent="0.25">
      <c r="A1963">
        <v>330531624</v>
      </c>
      <c r="B1963" t="s">
        <v>41791</v>
      </c>
      <c r="C1963" t="s">
        <v>26085</v>
      </c>
      <c r="D1963" t="s">
        <v>58</v>
      </c>
      <c r="E1963" t="s">
        <v>58</v>
      </c>
      <c r="F1963" t="s">
        <v>59</v>
      </c>
      <c r="G1963" t="s">
        <v>13575</v>
      </c>
    </row>
    <row r="1964" spans="1:7" x14ac:dyDescent="0.25">
      <c r="A1964">
        <v>330531646</v>
      </c>
      <c r="B1964" t="s">
        <v>41792</v>
      </c>
      <c r="C1964" t="s">
        <v>26085</v>
      </c>
      <c r="D1964" t="s">
        <v>58</v>
      </c>
      <c r="E1964" t="s">
        <v>58</v>
      </c>
      <c r="F1964" t="s">
        <v>59</v>
      </c>
      <c r="G1964" t="s">
        <v>13575</v>
      </c>
    </row>
    <row r="1965" spans="1:7" x14ac:dyDescent="0.25">
      <c r="A1965">
        <v>330531640</v>
      </c>
      <c r="B1965" t="s">
        <v>41793</v>
      </c>
      <c r="C1965" t="s">
        <v>26085</v>
      </c>
      <c r="D1965" t="s">
        <v>58</v>
      </c>
      <c r="E1965" t="s">
        <v>58</v>
      </c>
      <c r="F1965" t="s">
        <v>59</v>
      </c>
      <c r="G1965" t="s">
        <v>13575</v>
      </c>
    </row>
    <row r="1966" spans="1:7" x14ac:dyDescent="0.25">
      <c r="A1966">
        <v>330531642</v>
      </c>
      <c r="B1966" t="s">
        <v>41794</v>
      </c>
      <c r="C1966" t="s">
        <v>26085</v>
      </c>
      <c r="D1966" t="s">
        <v>58</v>
      </c>
      <c r="E1966" t="s">
        <v>58</v>
      </c>
      <c r="F1966" t="s">
        <v>59</v>
      </c>
      <c r="G1966" t="s">
        <v>13575</v>
      </c>
    </row>
    <row r="1967" spans="1:7" x14ac:dyDescent="0.25">
      <c r="A1967">
        <v>330531644</v>
      </c>
      <c r="B1967" t="s">
        <v>41795</v>
      </c>
      <c r="C1967" t="s">
        <v>26085</v>
      </c>
      <c r="D1967" t="s">
        <v>58</v>
      </c>
      <c r="E1967" t="s">
        <v>58</v>
      </c>
      <c r="F1967" t="s">
        <v>59</v>
      </c>
      <c r="G1967" t="s">
        <v>13575</v>
      </c>
    </row>
    <row r="1968" spans="1:7" x14ac:dyDescent="0.25">
      <c r="A1968">
        <v>330531648</v>
      </c>
      <c r="B1968" t="s">
        <v>41796</v>
      </c>
      <c r="C1968" t="s">
        <v>26085</v>
      </c>
      <c r="D1968" t="s">
        <v>58</v>
      </c>
      <c r="E1968" t="s">
        <v>58</v>
      </c>
      <c r="F1968" t="s">
        <v>59</v>
      </c>
      <c r="G1968" t="s">
        <v>13575</v>
      </c>
    </row>
    <row r="1969" spans="1:7" x14ac:dyDescent="0.25">
      <c r="A1969">
        <v>330531650</v>
      </c>
      <c r="B1969" t="s">
        <v>41797</v>
      </c>
      <c r="C1969" t="s">
        <v>26085</v>
      </c>
      <c r="D1969" t="s">
        <v>58</v>
      </c>
      <c r="E1969" t="s">
        <v>58</v>
      </c>
      <c r="F1969" t="s">
        <v>59</v>
      </c>
      <c r="G1969" t="s">
        <v>13575</v>
      </c>
    </row>
    <row r="1970" spans="1:7" x14ac:dyDescent="0.25">
      <c r="A1970">
        <v>330531652</v>
      </c>
      <c r="B1970" t="s">
        <v>41798</v>
      </c>
      <c r="C1970" t="s">
        <v>26085</v>
      </c>
      <c r="D1970" t="s">
        <v>58</v>
      </c>
      <c r="E1970" t="s">
        <v>58</v>
      </c>
      <c r="F1970" t="s">
        <v>59</v>
      </c>
      <c r="G1970" t="s">
        <v>13575</v>
      </c>
    </row>
    <row r="1971" spans="1:7" x14ac:dyDescent="0.25">
      <c r="A1971">
        <v>330531660</v>
      </c>
      <c r="B1971" t="s">
        <v>41799</v>
      </c>
      <c r="C1971" t="s">
        <v>26085</v>
      </c>
      <c r="D1971" t="s">
        <v>58</v>
      </c>
      <c r="E1971" t="s">
        <v>58</v>
      </c>
      <c r="F1971" t="s">
        <v>59</v>
      </c>
      <c r="G1971" t="s">
        <v>13575</v>
      </c>
    </row>
    <row r="1972" spans="1:7" x14ac:dyDescent="0.25">
      <c r="A1972">
        <v>330531654</v>
      </c>
      <c r="B1972" t="s">
        <v>41800</v>
      </c>
      <c r="C1972" t="s">
        <v>26085</v>
      </c>
      <c r="D1972" t="s">
        <v>58</v>
      </c>
      <c r="E1972" t="s">
        <v>58</v>
      </c>
      <c r="F1972" t="s">
        <v>59</v>
      </c>
      <c r="G1972" t="s">
        <v>13575</v>
      </c>
    </row>
    <row r="1973" spans="1:7" x14ac:dyDescent="0.25">
      <c r="A1973">
        <v>330531656</v>
      </c>
      <c r="B1973" t="s">
        <v>41801</v>
      </c>
      <c r="C1973" t="s">
        <v>26085</v>
      </c>
      <c r="D1973" t="s">
        <v>58</v>
      </c>
      <c r="E1973" t="s">
        <v>58</v>
      </c>
      <c r="F1973" t="s">
        <v>59</v>
      </c>
      <c r="G1973" t="s">
        <v>13575</v>
      </c>
    </row>
    <row r="1974" spans="1:7" x14ac:dyDescent="0.25">
      <c r="A1974">
        <v>330531658</v>
      </c>
      <c r="B1974" t="s">
        <v>41802</v>
      </c>
      <c r="C1974" t="s">
        <v>26085</v>
      </c>
      <c r="D1974" t="s">
        <v>58</v>
      </c>
      <c r="E1974" t="s">
        <v>58</v>
      </c>
      <c r="F1974" t="s">
        <v>59</v>
      </c>
      <c r="G1974" t="s">
        <v>13575</v>
      </c>
    </row>
    <row r="1975" spans="1:7" x14ac:dyDescent="0.25">
      <c r="A1975">
        <v>330531662</v>
      </c>
      <c r="B1975" t="s">
        <v>41803</v>
      </c>
      <c r="C1975" t="s">
        <v>26085</v>
      </c>
      <c r="D1975" t="s">
        <v>58</v>
      </c>
      <c r="E1975" t="s">
        <v>58</v>
      </c>
      <c r="F1975" t="s">
        <v>59</v>
      </c>
      <c r="G1975" t="s">
        <v>13575</v>
      </c>
    </row>
    <row r="1976" spans="1:7" x14ac:dyDescent="0.25">
      <c r="A1976">
        <v>330531664</v>
      </c>
      <c r="B1976" t="s">
        <v>41804</v>
      </c>
      <c r="C1976" t="s">
        <v>26085</v>
      </c>
      <c r="D1976" t="s">
        <v>58</v>
      </c>
      <c r="E1976" t="s">
        <v>58</v>
      </c>
      <c r="F1976" t="s">
        <v>59</v>
      </c>
      <c r="G1976" t="s">
        <v>13575</v>
      </c>
    </row>
    <row r="1977" spans="1:7" x14ac:dyDescent="0.25">
      <c r="A1977">
        <v>330531666</v>
      </c>
      <c r="B1977" t="s">
        <v>41805</v>
      </c>
      <c r="C1977" t="s">
        <v>26085</v>
      </c>
      <c r="D1977" t="s">
        <v>58</v>
      </c>
      <c r="E1977" t="s">
        <v>58</v>
      </c>
      <c r="F1977" t="s">
        <v>59</v>
      </c>
      <c r="G1977" t="s">
        <v>13575</v>
      </c>
    </row>
    <row r="1978" spans="1:7" x14ac:dyDescent="0.25">
      <c r="A1978">
        <v>330531674</v>
      </c>
      <c r="B1978" t="s">
        <v>41806</v>
      </c>
      <c r="C1978" t="s">
        <v>26085</v>
      </c>
      <c r="D1978" t="s">
        <v>58</v>
      </c>
      <c r="E1978" t="s">
        <v>58</v>
      </c>
      <c r="F1978" t="s">
        <v>59</v>
      </c>
      <c r="G1978" t="s">
        <v>13575</v>
      </c>
    </row>
    <row r="1979" spans="1:7" x14ac:dyDescent="0.25">
      <c r="A1979">
        <v>330531668</v>
      </c>
      <c r="B1979" t="s">
        <v>41807</v>
      </c>
      <c r="C1979" t="s">
        <v>26085</v>
      </c>
      <c r="D1979" t="s">
        <v>58</v>
      </c>
      <c r="E1979" t="s">
        <v>58</v>
      </c>
      <c r="F1979" t="s">
        <v>59</v>
      </c>
      <c r="G1979" t="s">
        <v>13575</v>
      </c>
    </row>
    <row r="1980" spans="1:7" x14ac:dyDescent="0.25">
      <c r="A1980">
        <v>330531670</v>
      </c>
      <c r="B1980" t="s">
        <v>41808</v>
      </c>
      <c r="C1980" t="s">
        <v>26085</v>
      </c>
      <c r="D1980" t="s">
        <v>58</v>
      </c>
      <c r="E1980" t="s">
        <v>58</v>
      </c>
      <c r="F1980" t="s">
        <v>59</v>
      </c>
      <c r="G1980" t="s">
        <v>13575</v>
      </c>
    </row>
    <row r="1981" spans="1:7" x14ac:dyDescent="0.25">
      <c r="A1981">
        <v>330531672</v>
      </c>
      <c r="B1981" t="s">
        <v>41809</v>
      </c>
      <c r="C1981" t="s">
        <v>26085</v>
      </c>
      <c r="D1981" t="s">
        <v>58</v>
      </c>
      <c r="E1981" t="s">
        <v>58</v>
      </c>
      <c r="F1981" t="s">
        <v>59</v>
      </c>
      <c r="G1981" t="s">
        <v>13575</v>
      </c>
    </row>
    <row r="1982" spans="1:7" x14ac:dyDescent="0.25">
      <c r="A1982">
        <v>330531676</v>
      </c>
      <c r="B1982" t="s">
        <v>41810</v>
      </c>
      <c r="C1982" t="s">
        <v>26085</v>
      </c>
      <c r="D1982" t="s">
        <v>58</v>
      </c>
      <c r="E1982" t="s">
        <v>58</v>
      </c>
      <c r="F1982" t="s">
        <v>59</v>
      </c>
      <c r="G1982" t="s">
        <v>13575</v>
      </c>
    </row>
    <row r="1983" spans="1:7" x14ac:dyDescent="0.25">
      <c r="A1983">
        <v>330531678</v>
      </c>
      <c r="B1983" t="s">
        <v>41811</v>
      </c>
      <c r="C1983" t="s">
        <v>26085</v>
      </c>
      <c r="D1983" t="s">
        <v>58</v>
      </c>
      <c r="E1983" t="s">
        <v>58</v>
      </c>
      <c r="F1983" t="s">
        <v>59</v>
      </c>
      <c r="G1983" t="s">
        <v>13575</v>
      </c>
    </row>
    <row r="1984" spans="1:7" x14ac:dyDescent="0.25">
      <c r="A1984">
        <v>330531680</v>
      </c>
      <c r="B1984" t="s">
        <v>41812</v>
      </c>
      <c r="C1984" t="s">
        <v>26085</v>
      </c>
      <c r="D1984" t="s">
        <v>58</v>
      </c>
      <c r="E1984" t="s">
        <v>58</v>
      </c>
      <c r="F1984" t="s">
        <v>59</v>
      </c>
      <c r="G1984" t="s">
        <v>13575</v>
      </c>
    </row>
    <row r="1985" spans="1:7" x14ac:dyDescent="0.25">
      <c r="A1985">
        <v>330531702</v>
      </c>
      <c r="B1985" t="s">
        <v>41813</v>
      </c>
      <c r="C1985" t="s">
        <v>26085</v>
      </c>
      <c r="D1985" t="s">
        <v>58</v>
      </c>
      <c r="E1985" t="s">
        <v>58</v>
      </c>
      <c r="F1985" t="s">
        <v>59</v>
      </c>
      <c r="G1985" t="s">
        <v>13575</v>
      </c>
    </row>
    <row r="1986" spans="1:7" x14ac:dyDescent="0.25">
      <c r="A1986">
        <v>330531696</v>
      </c>
      <c r="B1986" t="s">
        <v>41814</v>
      </c>
      <c r="C1986" t="s">
        <v>26085</v>
      </c>
      <c r="D1986" t="s">
        <v>58</v>
      </c>
      <c r="E1986" t="s">
        <v>58</v>
      </c>
      <c r="F1986" t="s">
        <v>59</v>
      </c>
      <c r="G1986" t="s">
        <v>13575</v>
      </c>
    </row>
    <row r="1987" spans="1:7" x14ac:dyDescent="0.25">
      <c r="A1987">
        <v>330531698</v>
      </c>
      <c r="B1987" t="s">
        <v>41815</v>
      </c>
      <c r="C1987" t="s">
        <v>26085</v>
      </c>
      <c r="D1987" t="s">
        <v>58</v>
      </c>
      <c r="E1987" t="s">
        <v>58</v>
      </c>
      <c r="F1987" t="s">
        <v>59</v>
      </c>
      <c r="G1987" t="s">
        <v>13575</v>
      </c>
    </row>
    <row r="1988" spans="1:7" x14ac:dyDescent="0.25">
      <c r="A1988">
        <v>330531700</v>
      </c>
      <c r="B1988" t="s">
        <v>41816</v>
      </c>
      <c r="C1988" t="s">
        <v>26085</v>
      </c>
      <c r="D1988" t="s">
        <v>58</v>
      </c>
      <c r="E1988" t="s">
        <v>58</v>
      </c>
      <c r="F1988" t="s">
        <v>59</v>
      </c>
      <c r="G1988" t="s">
        <v>13575</v>
      </c>
    </row>
    <row r="1989" spans="1:7" x14ac:dyDescent="0.25">
      <c r="A1989">
        <v>330531704</v>
      </c>
      <c r="B1989" t="s">
        <v>41817</v>
      </c>
      <c r="C1989" t="s">
        <v>26085</v>
      </c>
      <c r="D1989" t="s">
        <v>58</v>
      </c>
      <c r="E1989" t="s">
        <v>58</v>
      </c>
      <c r="F1989" t="s">
        <v>59</v>
      </c>
      <c r="G1989" t="s">
        <v>13575</v>
      </c>
    </row>
    <row r="1990" spans="1:7" x14ac:dyDescent="0.25">
      <c r="A1990">
        <v>330531706</v>
      </c>
      <c r="B1990" t="s">
        <v>41818</v>
      </c>
      <c r="C1990" t="s">
        <v>26085</v>
      </c>
      <c r="D1990" t="s">
        <v>58</v>
      </c>
      <c r="E1990" t="s">
        <v>58</v>
      </c>
      <c r="F1990" t="s">
        <v>59</v>
      </c>
      <c r="G1990" t="s">
        <v>13575</v>
      </c>
    </row>
    <row r="1991" spans="1:7" x14ac:dyDescent="0.25">
      <c r="A1991">
        <v>330531708</v>
      </c>
      <c r="B1991" t="s">
        <v>41819</v>
      </c>
      <c r="C1991" t="s">
        <v>26085</v>
      </c>
      <c r="D1991" t="s">
        <v>58</v>
      </c>
      <c r="E1991" t="s">
        <v>58</v>
      </c>
      <c r="F1991" t="s">
        <v>59</v>
      </c>
      <c r="G1991" t="s">
        <v>13575</v>
      </c>
    </row>
    <row r="1992" spans="1:7" x14ac:dyDescent="0.25">
      <c r="A1992">
        <v>330531730</v>
      </c>
      <c r="B1992" t="s">
        <v>41820</v>
      </c>
      <c r="C1992" t="s">
        <v>26085</v>
      </c>
      <c r="D1992" t="s">
        <v>58</v>
      </c>
      <c r="E1992" t="s">
        <v>58</v>
      </c>
      <c r="F1992" t="s">
        <v>59</v>
      </c>
      <c r="G1992" t="s">
        <v>13575</v>
      </c>
    </row>
    <row r="1993" spans="1:7" x14ac:dyDescent="0.25">
      <c r="A1993">
        <v>330531724</v>
      </c>
      <c r="B1993" t="s">
        <v>41821</v>
      </c>
      <c r="C1993" t="s">
        <v>26085</v>
      </c>
      <c r="D1993" t="s">
        <v>58</v>
      </c>
      <c r="E1993" t="s">
        <v>58</v>
      </c>
      <c r="F1993" t="s">
        <v>59</v>
      </c>
      <c r="G1993" t="s">
        <v>13575</v>
      </c>
    </row>
    <row r="1994" spans="1:7" x14ac:dyDescent="0.25">
      <c r="A1994">
        <v>330531726</v>
      </c>
      <c r="B1994" t="s">
        <v>41822</v>
      </c>
      <c r="C1994" t="s">
        <v>26085</v>
      </c>
      <c r="D1994" t="s">
        <v>58</v>
      </c>
      <c r="E1994" t="s">
        <v>58</v>
      </c>
      <c r="F1994" t="s">
        <v>59</v>
      </c>
      <c r="G1994" t="s">
        <v>13575</v>
      </c>
    </row>
    <row r="1995" spans="1:7" x14ac:dyDescent="0.25">
      <c r="A1995">
        <v>330531728</v>
      </c>
      <c r="B1995" t="s">
        <v>41823</v>
      </c>
      <c r="C1995" t="s">
        <v>26085</v>
      </c>
      <c r="D1995" t="s">
        <v>58</v>
      </c>
      <c r="E1995" t="s">
        <v>58</v>
      </c>
      <c r="F1995" t="s">
        <v>59</v>
      </c>
      <c r="G1995" t="s">
        <v>13575</v>
      </c>
    </row>
    <row r="1996" spans="1:7" x14ac:dyDescent="0.25">
      <c r="A1996">
        <v>330531732</v>
      </c>
      <c r="B1996" t="s">
        <v>41824</v>
      </c>
      <c r="C1996" t="s">
        <v>26085</v>
      </c>
      <c r="D1996" t="s">
        <v>58</v>
      </c>
      <c r="E1996" t="s">
        <v>58</v>
      </c>
      <c r="F1996" t="s">
        <v>59</v>
      </c>
      <c r="G1996" t="s">
        <v>13575</v>
      </c>
    </row>
    <row r="1997" spans="1:7" x14ac:dyDescent="0.25">
      <c r="A1997">
        <v>330531734</v>
      </c>
      <c r="B1997" t="s">
        <v>41825</v>
      </c>
      <c r="C1997" t="s">
        <v>26085</v>
      </c>
      <c r="D1997" t="s">
        <v>58</v>
      </c>
      <c r="E1997" t="s">
        <v>58</v>
      </c>
      <c r="F1997" t="s">
        <v>59</v>
      </c>
      <c r="G1997" t="s">
        <v>13575</v>
      </c>
    </row>
    <row r="1998" spans="1:7" x14ac:dyDescent="0.25">
      <c r="A1998">
        <v>330531736</v>
      </c>
      <c r="B1998" t="s">
        <v>41826</v>
      </c>
      <c r="C1998" t="s">
        <v>26085</v>
      </c>
      <c r="D1998" t="s">
        <v>58</v>
      </c>
      <c r="E1998" t="s">
        <v>58</v>
      </c>
      <c r="F1998" t="s">
        <v>59</v>
      </c>
      <c r="G1998" t="s">
        <v>13575</v>
      </c>
    </row>
    <row r="1999" spans="1:7" x14ac:dyDescent="0.25">
      <c r="A1999">
        <v>330531758</v>
      </c>
      <c r="B1999" t="s">
        <v>41827</v>
      </c>
      <c r="C1999" t="s">
        <v>26085</v>
      </c>
      <c r="D1999" t="s">
        <v>58</v>
      </c>
      <c r="E1999" t="s">
        <v>58</v>
      </c>
      <c r="F1999" t="s">
        <v>59</v>
      </c>
      <c r="G1999" t="s">
        <v>13575</v>
      </c>
    </row>
    <row r="2000" spans="1:7" x14ac:dyDescent="0.25">
      <c r="A2000">
        <v>330531752</v>
      </c>
      <c r="B2000" t="s">
        <v>41828</v>
      </c>
      <c r="C2000" t="s">
        <v>26085</v>
      </c>
      <c r="D2000" t="s">
        <v>58</v>
      </c>
      <c r="E2000" t="s">
        <v>58</v>
      </c>
      <c r="F2000" t="s">
        <v>59</v>
      </c>
      <c r="G2000" t="s">
        <v>13575</v>
      </c>
    </row>
    <row r="2001" spans="1:7" x14ac:dyDescent="0.25">
      <c r="A2001">
        <v>330531754</v>
      </c>
      <c r="B2001" t="s">
        <v>41829</v>
      </c>
      <c r="C2001" t="s">
        <v>26085</v>
      </c>
      <c r="D2001" t="s">
        <v>58</v>
      </c>
      <c r="E2001" t="s">
        <v>58</v>
      </c>
      <c r="F2001" t="s">
        <v>59</v>
      </c>
      <c r="G2001" t="s">
        <v>13575</v>
      </c>
    </row>
    <row r="2002" spans="1:7" x14ac:dyDescent="0.25">
      <c r="A2002">
        <v>330531756</v>
      </c>
      <c r="B2002" t="s">
        <v>41830</v>
      </c>
      <c r="C2002" t="s">
        <v>26085</v>
      </c>
      <c r="D2002" t="s">
        <v>58</v>
      </c>
      <c r="E2002" t="s">
        <v>58</v>
      </c>
      <c r="F2002" t="s">
        <v>59</v>
      </c>
      <c r="G2002" t="s">
        <v>13575</v>
      </c>
    </row>
    <row r="2003" spans="1:7" x14ac:dyDescent="0.25">
      <c r="A2003">
        <v>330531760</v>
      </c>
      <c r="B2003" t="s">
        <v>41831</v>
      </c>
      <c r="C2003" t="s">
        <v>26085</v>
      </c>
      <c r="D2003" t="s">
        <v>58</v>
      </c>
      <c r="E2003" t="s">
        <v>58</v>
      </c>
      <c r="F2003" t="s">
        <v>59</v>
      </c>
      <c r="G2003" t="s">
        <v>13575</v>
      </c>
    </row>
    <row r="2004" spans="1:7" x14ac:dyDescent="0.25">
      <c r="A2004">
        <v>330531762</v>
      </c>
      <c r="B2004" t="s">
        <v>41832</v>
      </c>
      <c r="C2004" t="s">
        <v>26085</v>
      </c>
      <c r="D2004" t="s">
        <v>58</v>
      </c>
      <c r="E2004" t="s">
        <v>58</v>
      </c>
      <c r="F2004" t="s">
        <v>59</v>
      </c>
      <c r="G2004" t="s">
        <v>13575</v>
      </c>
    </row>
    <row r="2005" spans="1:7" x14ac:dyDescent="0.25">
      <c r="A2005">
        <v>330531764</v>
      </c>
      <c r="B2005" t="s">
        <v>41833</v>
      </c>
      <c r="C2005" t="s">
        <v>26085</v>
      </c>
      <c r="D2005" t="s">
        <v>58</v>
      </c>
      <c r="E2005" t="s">
        <v>58</v>
      </c>
      <c r="F2005" t="s">
        <v>59</v>
      </c>
      <c r="G2005" t="s">
        <v>13575</v>
      </c>
    </row>
    <row r="2006" spans="1:7" x14ac:dyDescent="0.25">
      <c r="A2006">
        <v>330530048</v>
      </c>
      <c r="B2006" t="s">
        <v>41834</v>
      </c>
      <c r="C2006" t="s">
        <v>26085</v>
      </c>
      <c r="D2006" t="s">
        <v>58</v>
      </c>
      <c r="E2006" t="s">
        <v>58</v>
      </c>
      <c r="F2006" t="s">
        <v>59</v>
      </c>
      <c r="G2006" t="s">
        <v>13575</v>
      </c>
    </row>
    <row r="2007" spans="1:7" x14ac:dyDescent="0.25">
      <c r="A2007">
        <v>330530042</v>
      </c>
      <c r="B2007" t="s">
        <v>41835</v>
      </c>
      <c r="C2007" t="s">
        <v>26085</v>
      </c>
      <c r="D2007" t="s">
        <v>58</v>
      </c>
      <c r="E2007" t="s">
        <v>58</v>
      </c>
      <c r="F2007" t="s">
        <v>59</v>
      </c>
      <c r="G2007" t="s">
        <v>13575</v>
      </c>
    </row>
    <row r="2008" spans="1:7" x14ac:dyDescent="0.25">
      <c r="A2008">
        <v>330530044</v>
      </c>
      <c r="B2008" t="s">
        <v>41836</v>
      </c>
      <c r="C2008" t="s">
        <v>26085</v>
      </c>
      <c r="D2008" t="s">
        <v>58</v>
      </c>
      <c r="E2008" t="s">
        <v>58</v>
      </c>
      <c r="F2008" t="s">
        <v>59</v>
      </c>
      <c r="G2008" t="s">
        <v>13575</v>
      </c>
    </row>
    <row r="2009" spans="1:7" x14ac:dyDescent="0.25">
      <c r="A2009">
        <v>330530046</v>
      </c>
      <c r="B2009" t="s">
        <v>41837</v>
      </c>
      <c r="C2009" t="s">
        <v>26085</v>
      </c>
      <c r="D2009" t="s">
        <v>58</v>
      </c>
      <c r="E2009" t="s">
        <v>58</v>
      </c>
      <c r="F2009" t="s">
        <v>59</v>
      </c>
      <c r="G2009" t="s">
        <v>13575</v>
      </c>
    </row>
    <row r="2010" spans="1:7" x14ac:dyDescent="0.25">
      <c r="A2010">
        <v>330530050</v>
      </c>
      <c r="B2010" t="s">
        <v>41838</v>
      </c>
      <c r="C2010" t="s">
        <v>26085</v>
      </c>
      <c r="D2010" t="s">
        <v>58</v>
      </c>
      <c r="E2010" t="s">
        <v>58</v>
      </c>
      <c r="F2010" t="s">
        <v>59</v>
      </c>
      <c r="G2010" t="s">
        <v>13575</v>
      </c>
    </row>
    <row r="2011" spans="1:7" x14ac:dyDescent="0.25">
      <c r="A2011">
        <v>330530052</v>
      </c>
      <c r="B2011" t="s">
        <v>41839</v>
      </c>
      <c r="C2011" t="s">
        <v>26085</v>
      </c>
      <c r="D2011" t="s">
        <v>58</v>
      </c>
      <c r="E2011" t="s">
        <v>58</v>
      </c>
      <c r="F2011" t="s">
        <v>59</v>
      </c>
      <c r="G2011" t="s">
        <v>13575</v>
      </c>
    </row>
    <row r="2012" spans="1:7" x14ac:dyDescent="0.25">
      <c r="A2012">
        <v>330530054</v>
      </c>
      <c r="B2012" t="s">
        <v>41840</v>
      </c>
      <c r="C2012" t="s">
        <v>26085</v>
      </c>
      <c r="D2012" t="s">
        <v>58</v>
      </c>
      <c r="E2012" t="s">
        <v>58</v>
      </c>
      <c r="F2012" t="s">
        <v>59</v>
      </c>
      <c r="G2012" t="s">
        <v>13575</v>
      </c>
    </row>
    <row r="2013" spans="1:7" x14ac:dyDescent="0.25">
      <c r="A2013">
        <v>330530940</v>
      </c>
      <c r="B2013" t="s">
        <v>41841</v>
      </c>
      <c r="C2013" t="s">
        <v>26085</v>
      </c>
      <c r="D2013" t="s">
        <v>58</v>
      </c>
      <c r="E2013" t="s">
        <v>58</v>
      </c>
      <c r="F2013" t="s">
        <v>59</v>
      </c>
      <c r="G2013" t="s">
        <v>13575</v>
      </c>
    </row>
    <row r="2014" spans="1:7" x14ac:dyDescent="0.25">
      <c r="A2014">
        <v>330530934</v>
      </c>
      <c r="B2014" t="s">
        <v>41842</v>
      </c>
      <c r="C2014" t="s">
        <v>26085</v>
      </c>
      <c r="D2014" t="s">
        <v>58</v>
      </c>
      <c r="E2014" t="s">
        <v>58</v>
      </c>
      <c r="F2014" t="s">
        <v>59</v>
      </c>
      <c r="G2014" t="s">
        <v>13575</v>
      </c>
    </row>
    <row r="2015" spans="1:7" x14ac:dyDescent="0.25">
      <c r="A2015">
        <v>330530936</v>
      </c>
      <c r="B2015" t="s">
        <v>41843</v>
      </c>
      <c r="C2015" t="s">
        <v>26085</v>
      </c>
      <c r="D2015" t="s">
        <v>58</v>
      </c>
      <c r="E2015" t="s">
        <v>58</v>
      </c>
      <c r="F2015" t="s">
        <v>59</v>
      </c>
      <c r="G2015" t="s">
        <v>13575</v>
      </c>
    </row>
    <row r="2016" spans="1:7" x14ac:dyDescent="0.25">
      <c r="A2016">
        <v>330530938</v>
      </c>
      <c r="B2016" t="s">
        <v>41844</v>
      </c>
      <c r="C2016" t="s">
        <v>26085</v>
      </c>
      <c r="D2016" t="s">
        <v>58</v>
      </c>
      <c r="E2016" t="s">
        <v>58</v>
      </c>
      <c r="F2016" t="s">
        <v>59</v>
      </c>
      <c r="G2016" t="s">
        <v>13575</v>
      </c>
    </row>
    <row r="2017" spans="1:7" x14ac:dyDescent="0.25">
      <c r="A2017">
        <v>330530942</v>
      </c>
      <c r="B2017" t="s">
        <v>41845</v>
      </c>
      <c r="C2017" t="s">
        <v>26085</v>
      </c>
      <c r="D2017" t="s">
        <v>58</v>
      </c>
      <c r="E2017" t="s">
        <v>58</v>
      </c>
      <c r="F2017" t="s">
        <v>59</v>
      </c>
      <c r="G2017" t="s">
        <v>13575</v>
      </c>
    </row>
    <row r="2018" spans="1:7" x14ac:dyDescent="0.25">
      <c r="A2018">
        <v>330530944</v>
      </c>
      <c r="B2018" t="s">
        <v>41846</v>
      </c>
      <c r="C2018" t="s">
        <v>26085</v>
      </c>
      <c r="D2018" t="s">
        <v>58</v>
      </c>
      <c r="E2018" t="s">
        <v>58</v>
      </c>
      <c r="F2018" t="s">
        <v>59</v>
      </c>
      <c r="G2018" t="s">
        <v>13575</v>
      </c>
    </row>
    <row r="2019" spans="1:7" x14ac:dyDescent="0.25">
      <c r="A2019">
        <v>330530946</v>
      </c>
      <c r="B2019" t="s">
        <v>41847</v>
      </c>
      <c r="C2019" t="s">
        <v>26085</v>
      </c>
      <c r="D2019" t="s">
        <v>58</v>
      </c>
      <c r="E2019" t="s">
        <v>58</v>
      </c>
      <c r="F2019" t="s">
        <v>59</v>
      </c>
      <c r="G2019" t="s">
        <v>13575</v>
      </c>
    </row>
    <row r="2020" spans="1:7" x14ac:dyDescent="0.25">
      <c r="A2020">
        <v>330531688</v>
      </c>
      <c r="B2020" t="s">
        <v>41848</v>
      </c>
      <c r="C2020" t="s">
        <v>26085</v>
      </c>
      <c r="D2020" t="s">
        <v>58</v>
      </c>
      <c r="E2020" t="s">
        <v>58</v>
      </c>
      <c r="F2020" t="s">
        <v>59</v>
      </c>
      <c r="G2020" t="s">
        <v>13575</v>
      </c>
    </row>
    <row r="2021" spans="1:7" x14ac:dyDescent="0.25">
      <c r="A2021">
        <v>330531682</v>
      </c>
      <c r="B2021" t="s">
        <v>41849</v>
      </c>
      <c r="C2021" t="s">
        <v>26085</v>
      </c>
      <c r="D2021" t="s">
        <v>58</v>
      </c>
      <c r="E2021" t="s">
        <v>58</v>
      </c>
      <c r="F2021" t="s">
        <v>59</v>
      </c>
      <c r="G2021" t="s">
        <v>13575</v>
      </c>
    </row>
    <row r="2022" spans="1:7" x14ac:dyDescent="0.25">
      <c r="A2022">
        <v>330531684</v>
      </c>
      <c r="B2022" t="s">
        <v>41850</v>
      </c>
      <c r="C2022" t="s">
        <v>26085</v>
      </c>
      <c r="D2022" t="s">
        <v>58</v>
      </c>
      <c r="E2022" t="s">
        <v>58</v>
      </c>
      <c r="F2022" t="s">
        <v>59</v>
      </c>
      <c r="G2022" t="s">
        <v>13575</v>
      </c>
    </row>
    <row r="2023" spans="1:7" x14ac:dyDescent="0.25">
      <c r="A2023">
        <v>330531686</v>
      </c>
      <c r="B2023" t="s">
        <v>41851</v>
      </c>
      <c r="C2023" t="s">
        <v>26085</v>
      </c>
      <c r="D2023" t="s">
        <v>58</v>
      </c>
      <c r="E2023" t="s">
        <v>58</v>
      </c>
      <c r="F2023" t="s">
        <v>59</v>
      </c>
      <c r="G2023" t="s">
        <v>13575</v>
      </c>
    </row>
    <row r="2024" spans="1:7" x14ac:dyDescent="0.25">
      <c r="A2024">
        <v>330531690</v>
      </c>
      <c r="B2024" t="s">
        <v>41852</v>
      </c>
      <c r="C2024" t="s">
        <v>26085</v>
      </c>
      <c r="D2024" t="s">
        <v>58</v>
      </c>
      <c r="E2024" t="s">
        <v>58</v>
      </c>
      <c r="F2024" t="s">
        <v>59</v>
      </c>
      <c r="G2024" t="s">
        <v>13575</v>
      </c>
    </row>
    <row r="2025" spans="1:7" x14ac:dyDescent="0.25">
      <c r="A2025">
        <v>330531692</v>
      </c>
      <c r="B2025" t="s">
        <v>41853</v>
      </c>
      <c r="C2025" t="s">
        <v>26085</v>
      </c>
      <c r="D2025" t="s">
        <v>58</v>
      </c>
      <c r="E2025" t="s">
        <v>58</v>
      </c>
      <c r="F2025" t="s">
        <v>59</v>
      </c>
      <c r="G2025" t="s">
        <v>13575</v>
      </c>
    </row>
    <row r="2026" spans="1:7" x14ac:dyDescent="0.25">
      <c r="A2026">
        <v>330531694</v>
      </c>
      <c r="B2026" t="s">
        <v>41854</v>
      </c>
      <c r="C2026" t="s">
        <v>26085</v>
      </c>
      <c r="D2026" t="s">
        <v>58</v>
      </c>
      <c r="E2026" t="s">
        <v>58</v>
      </c>
      <c r="F2026" t="s">
        <v>59</v>
      </c>
      <c r="G2026" t="s">
        <v>13575</v>
      </c>
    </row>
    <row r="2027" spans="1:7" x14ac:dyDescent="0.25">
      <c r="A2027">
        <v>330531716</v>
      </c>
      <c r="B2027" t="s">
        <v>41855</v>
      </c>
      <c r="C2027" t="s">
        <v>26085</v>
      </c>
      <c r="D2027" t="s">
        <v>58</v>
      </c>
      <c r="E2027" t="s">
        <v>58</v>
      </c>
      <c r="F2027" t="s">
        <v>59</v>
      </c>
      <c r="G2027" t="s">
        <v>13575</v>
      </c>
    </row>
    <row r="2028" spans="1:7" x14ac:dyDescent="0.25">
      <c r="A2028">
        <v>330531710</v>
      </c>
      <c r="B2028" t="s">
        <v>41856</v>
      </c>
      <c r="C2028" t="s">
        <v>26085</v>
      </c>
      <c r="D2028" t="s">
        <v>58</v>
      </c>
      <c r="E2028" t="s">
        <v>58</v>
      </c>
      <c r="F2028" t="s">
        <v>59</v>
      </c>
      <c r="G2028" t="s">
        <v>13575</v>
      </c>
    </row>
    <row r="2029" spans="1:7" x14ac:dyDescent="0.25">
      <c r="A2029">
        <v>330531712</v>
      </c>
      <c r="B2029" t="s">
        <v>41857</v>
      </c>
      <c r="C2029" t="s">
        <v>26085</v>
      </c>
      <c r="D2029" t="s">
        <v>58</v>
      </c>
      <c r="E2029" t="s">
        <v>58</v>
      </c>
      <c r="F2029" t="s">
        <v>59</v>
      </c>
      <c r="G2029" t="s">
        <v>13575</v>
      </c>
    </row>
    <row r="2030" spans="1:7" x14ac:dyDescent="0.25">
      <c r="A2030">
        <v>330531714</v>
      </c>
      <c r="B2030" t="s">
        <v>41858</v>
      </c>
      <c r="C2030" t="s">
        <v>26085</v>
      </c>
      <c r="D2030" t="s">
        <v>58</v>
      </c>
      <c r="E2030" t="s">
        <v>58</v>
      </c>
      <c r="F2030" t="s">
        <v>59</v>
      </c>
      <c r="G2030" t="s">
        <v>13575</v>
      </c>
    </row>
    <row r="2031" spans="1:7" x14ac:dyDescent="0.25">
      <c r="A2031">
        <v>330531718</v>
      </c>
      <c r="B2031" t="s">
        <v>41859</v>
      </c>
      <c r="C2031" t="s">
        <v>26085</v>
      </c>
      <c r="D2031" t="s">
        <v>58</v>
      </c>
      <c r="E2031" t="s">
        <v>58</v>
      </c>
      <c r="F2031" t="s">
        <v>59</v>
      </c>
      <c r="G2031" t="s">
        <v>13575</v>
      </c>
    </row>
    <row r="2032" spans="1:7" x14ac:dyDescent="0.25">
      <c r="A2032">
        <v>330531720</v>
      </c>
      <c r="B2032" t="s">
        <v>41860</v>
      </c>
      <c r="C2032" t="s">
        <v>26085</v>
      </c>
      <c r="D2032" t="s">
        <v>58</v>
      </c>
      <c r="E2032" t="s">
        <v>58</v>
      </c>
      <c r="F2032" t="s">
        <v>59</v>
      </c>
      <c r="G2032" t="s">
        <v>13575</v>
      </c>
    </row>
    <row r="2033" spans="1:7" x14ac:dyDescent="0.25">
      <c r="A2033">
        <v>330531722</v>
      </c>
      <c r="B2033" t="s">
        <v>41861</v>
      </c>
      <c r="C2033" t="s">
        <v>26085</v>
      </c>
      <c r="D2033" t="s">
        <v>58</v>
      </c>
      <c r="E2033" t="s">
        <v>58</v>
      </c>
      <c r="F2033" t="s">
        <v>59</v>
      </c>
      <c r="G2033" t="s">
        <v>13575</v>
      </c>
    </row>
    <row r="2034" spans="1:7" x14ac:dyDescent="0.25">
      <c r="A2034">
        <v>330531744</v>
      </c>
      <c r="B2034" t="s">
        <v>41862</v>
      </c>
      <c r="C2034" t="s">
        <v>26085</v>
      </c>
      <c r="D2034" t="s">
        <v>58</v>
      </c>
      <c r="E2034" t="s">
        <v>58</v>
      </c>
      <c r="F2034" t="s">
        <v>59</v>
      </c>
      <c r="G2034" t="s">
        <v>13575</v>
      </c>
    </row>
    <row r="2035" spans="1:7" x14ac:dyDescent="0.25">
      <c r="A2035">
        <v>330531738</v>
      </c>
      <c r="B2035" t="s">
        <v>41863</v>
      </c>
      <c r="C2035" t="s">
        <v>26085</v>
      </c>
      <c r="D2035" t="s">
        <v>58</v>
      </c>
      <c r="E2035" t="s">
        <v>58</v>
      </c>
      <c r="F2035" t="s">
        <v>59</v>
      </c>
      <c r="G2035" t="s">
        <v>13575</v>
      </c>
    </row>
    <row r="2036" spans="1:7" x14ac:dyDescent="0.25">
      <c r="A2036">
        <v>330531740</v>
      </c>
      <c r="B2036" t="s">
        <v>41864</v>
      </c>
      <c r="C2036" t="s">
        <v>26085</v>
      </c>
      <c r="D2036" t="s">
        <v>58</v>
      </c>
      <c r="E2036" t="s">
        <v>58</v>
      </c>
      <c r="F2036" t="s">
        <v>59</v>
      </c>
      <c r="G2036" t="s">
        <v>13575</v>
      </c>
    </row>
    <row r="2037" spans="1:7" x14ac:dyDescent="0.25">
      <c r="A2037">
        <v>330531742</v>
      </c>
      <c r="B2037" t="s">
        <v>41865</v>
      </c>
      <c r="C2037" t="s">
        <v>26085</v>
      </c>
      <c r="D2037" t="s">
        <v>58</v>
      </c>
      <c r="E2037" t="s">
        <v>58</v>
      </c>
      <c r="F2037" t="s">
        <v>59</v>
      </c>
      <c r="G2037" t="s">
        <v>13575</v>
      </c>
    </row>
    <row r="2038" spans="1:7" x14ac:dyDescent="0.25">
      <c r="A2038">
        <v>330531746</v>
      </c>
      <c r="B2038" t="s">
        <v>41866</v>
      </c>
      <c r="C2038" t="s">
        <v>26085</v>
      </c>
      <c r="D2038" t="s">
        <v>58</v>
      </c>
      <c r="E2038" t="s">
        <v>58</v>
      </c>
      <c r="F2038" t="s">
        <v>59</v>
      </c>
      <c r="G2038" t="s">
        <v>13575</v>
      </c>
    </row>
    <row r="2039" spans="1:7" x14ac:dyDescent="0.25">
      <c r="A2039">
        <v>330531748</v>
      </c>
      <c r="B2039" t="s">
        <v>41867</v>
      </c>
      <c r="C2039" t="s">
        <v>26085</v>
      </c>
      <c r="D2039" t="s">
        <v>58</v>
      </c>
      <c r="E2039" t="s">
        <v>58</v>
      </c>
      <c r="F2039" t="s">
        <v>59</v>
      </c>
      <c r="G2039" t="s">
        <v>13575</v>
      </c>
    </row>
    <row r="2040" spans="1:7" x14ac:dyDescent="0.25">
      <c r="A2040">
        <v>330531750</v>
      </c>
      <c r="B2040" t="s">
        <v>41868</v>
      </c>
      <c r="C2040" t="s">
        <v>26085</v>
      </c>
      <c r="D2040" t="s">
        <v>58</v>
      </c>
      <c r="E2040" t="s">
        <v>58</v>
      </c>
      <c r="F2040" t="s">
        <v>59</v>
      </c>
      <c r="G2040" t="s">
        <v>13575</v>
      </c>
    </row>
    <row r="2041" spans="1:7" x14ac:dyDescent="0.25">
      <c r="A2041">
        <v>330531772</v>
      </c>
      <c r="B2041" t="s">
        <v>41869</v>
      </c>
      <c r="C2041" t="s">
        <v>26085</v>
      </c>
      <c r="D2041" t="s">
        <v>58</v>
      </c>
      <c r="E2041" t="s">
        <v>58</v>
      </c>
      <c r="F2041" t="s">
        <v>59</v>
      </c>
      <c r="G2041" t="s">
        <v>13575</v>
      </c>
    </row>
    <row r="2042" spans="1:7" x14ac:dyDescent="0.25">
      <c r="A2042">
        <v>330531766</v>
      </c>
      <c r="B2042" t="s">
        <v>41870</v>
      </c>
      <c r="C2042" t="s">
        <v>26085</v>
      </c>
      <c r="D2042" t="s">
        <v>58</v>
      </c>
      <c r="E2042" t="s">
        <v>58</v>
      </c>
      <c r="F2042" t="s">
        <v>59</v>
      </c>
      <c r="G2042" t="s">
        <v>13575</v>
      </c>
    </row>
    <row r="2043" spans="1:7" x14ac:dyDescent="0.25">
      <c r="A2043">
        <v>330531768</v>
      </c>
      <c r="B2043" t="s">
        <v>41871</v>
      </c>
      <c r="C2043" t="s">
        <v>26085</v>
      </c>
      <c r="D2043" t="s">
        <v>58</v>
      </c>
      <c r="E2043" t="s">
        <v>58</v>
      </c>
      <c r="F2043" t="s">
        <v>59</v>
      </c>
      <c r="G2043" t="s">
        <v>13575</v>
      </c>
    </row>
    <row r="2044" spans="1:7" x14ac:dyDescent="0.25">
      <c r="A2044">
        <v>330531770</v>
      </c>
      <c r="B2044" t="s">
        <v>41872</v>
      </c>
      <c r="C2044" t="s">
        <v>26085</v>
      </c>
      <c r="D2044" t="s">
        <v>58</v>
      </c>
      <c r="E2044" t="s">
        <v>58</v>
      </c>
      <c r="F2044" t="s">
        <v>59</v>
      </c>
      <c r="G2044" t="s">
        <v>13575</v>
      </c>
    </row>
    <row r="2045" spans="1:7" x14ac:dyDescent="0.25">
      <c r="A2045">
        <v>330531774</v>
      </c>
      <c r="B2045" t="s">
        <v>41873</v>
      </c>
      <c r="C2045" t="s">
        <v>26085</v>
      </c>
      <c r="D2045" t="s">
        <v>58</v>
      </c>
      <c r="E2045" t="s">
        <v>58</v>
      </c>
      <c r="F2045" t="s">
        <v>59</v>
      </c>
      <c r="G2045" t="s">
        <v>13575</v>
      </c>
    </row>
    <row r="2046" spans="1:7" x14ac:dyDescent="0.25">
      <c r="A2046">
        <v>330531776</v>
      </c>
      <c r="B2046" t="s">
        <v>41874</v>
      </c>
      <c r="C2046" t="s">
        <v>26085</v>
      </c>
      <c r="D2046" t="s">
        <v>58</v>
      </c>
      <c r="E2046" t="s">
        <v>58</v>
      </c>
      <c r="F2046" t="s">
        <v>59</v>
      </c>
      <c r="G2046" t="s">
        <v>13575</v>
      </c>
    </row>
    <row r="2047" spans="1:7" x14ac:dyDescent="0.25">
      <c r="A2047">
        <v>330531778</v>
      </c>
      <c r="B2047" t="s">
        <v>41875</v>
      </c>
      <c r="C2047" t="s">
        <v>26085</v>
      </c>
      <c r="D2047" t="s">
        <v>58</v>
      </c>
      <c r="E2047" t="s">
        <v>58</v>
      </c>
      <c r="F2047" t="s">
        <v>59</v>
      </c>
      <c r="G2047" t="s">
        <v>13575</v>
      </c>
    </row>
    <row r="2048" spans="1:7" x14ac:dyDescent="0.25">
      <c r="A2048">
        <v>330531786</v>
      </c>
      <c r="B2048" t="s">
        <v>41876</v>
      </c>
      <c r="C2048" t="s">
        <v>26085</v>
      </c>
      <c r="D2048" t="s">
        <v>58</v>
      </c>
      <c r="E2048" t="s">
        <v>58</v>
      </c>
      <c r="F2048" t="s">
        <v>59</v>
      </c>
      <c r="G2048" t="s">
        <v>13575</v>
      </c>
    </row>
    <row r="2049" spans="1:7" x14ac:dyDescent="0.25">
      <c r="A2049">
        <v>330531780</v>
      </c>
      <c r="B2049" t="s">
        <v>41877</v>
      </c>
      <c r="C2049" t="s">
        <v>26085</v>
      </c>
      <c r="D2049" t="s">
        <v>58</v>
      </c>
      <c r="E2049" t="s">
        <v>58</v>
      </c>
      <c r="F2049" t="s">
        <v>59</v>
      </c>
      <c r="G2049" t="s">
        <v>13575</v>
      </c>
    </row>
    <row r="2050" spans="1:7" x14ac:dyDescent="0.25">
      <c r="A2050">
        <v>330531782</v>
      </c>
      <c r="B2050" t="s">
        <v>41878</v>
      </c>
      <c r="C2050" t="s">
        <v>26085</v>
      </c>
      <c r="D2050" t="s">
        <v>58</v>
      </c>
      <c r="E2050" t="s">
        <v>58</v>
      </c>
      <c r="F2050" t="s">
        <v>59</v>
      </c>
      <c r="G2050" t="s">
        <v>13575</v>
      </c>
    </row>
    <row r="2051" spans="1:7" x14ac:dyDescent="0.25">
      <c r="A2051">
        <v>330531784</v>
      </c>
      <c r="B2051" t="s">
        <v>41879</v>
      </c>
      <c r="C2051" t="s">
        <v>26085</v>
      </c>
      <c r="D2051" t="s">
        <v>58</v>
      </c>
      <c r="E2051" t="s">
        <v>58</v>
      </c>
      <c r="F2051" t="s">
        <v>59</v>
      </c>
      <c r="G2051" t="s">
        <v>13575</v>
      </c>
    </row>
    <row r="2052" spans="1:7" x14ac:dyDescent="0.25">
      <c r="A2052">
        <v>330531788</v>
      </c>
      <c r="B2052" t="s">
        <v>41880</v>
      </c>
      <c r="C2052" t="s">
        <v>26085</v>
      </c>
      <c r="D2052" t="s">
        <v>58</v>
      </c>
      <c r="E2052" t="s">
        <v>58</v>
      </c>
      <c r="F2052" t="s">
        <v>59</v>
      </c>
      <c r="G2052" t="s">
        <v>13575</v>
      </c>
    </row>
    <row r="2053" spans="1:7" x14ac:dyDescent="0.25">
      <c r="A2053">
        <v>330531790</v>
      </c>
      <c r="B2053" t="s">
        <v>41881</v>
      </c>
      <c r="C2053" t="s">
        <v>26085</v>
      </c>
      <c r="D2053" t="s">
        <v>58</v>
      </c>
      <c r="E2053" t="s">
        <v>58</v>
      </c>
      <c r="F2053" t="s">
        <v>59</v>
      </c>
      <c r="G2053" t="s">
        <v>13575</v>
      </c>
    </row>
    <row r="2054" spans="1:7" x14ac:dyDescent="0.25">
      <c r="A2054">
        <v>330531792</v>
      </c>
      <c r="B2054" t="s">
        <v>41882</v>
      </c>
      <c r="C2054" t="s">
        <v>26085</v>
      </c>
      <c r="D2054" t="s">
        <v>58</v>
      </c>
      <c r="E2054" t="s">
        <v>58</v>
      </c>
      <c r="F2054" t="s">
        <v>59</v>
      </c>
      <c r="G2054" t="s">
        <v>13575</v>
      </c>
    </row>
    <row r="2055" spans="1:7" x14ac:dyDescent="0.25">
      <c r="A2055">
        <v>330531800</v>
      </c>
      <c r="B2055" t="s">
        <v>41883</v>
      </c>
      <c r="C2055" t="s">
        <v>26085</v>
      </c>
      <c r="D2055" t="s">
        <v>58</v>
      </c>
      <c r="E2055" t="s">
        <v>58</v>
      </c>
      <c r="F2055" t="s">
        <v>59</v>
      </c>
      <c r="G2055" t="s">
        <v>13575</v>
      </c>
    </row>
    <row r="2056" spans="1:7" x14ac:dyDescent="0.25">
      <c r="A2056">
        <v>330531794</v>
      </c>
      <c r="B2056" t="s">
        <v>41884</v>
      </c>
      <c r="C2056" t="s">
        <v>26085</v>
      </c>
      <c r="D2056" t="s">
        <v>58</v>
      </c>
      <c r="E2056" t="s">
        <v>58</v>
      </c>
      <c r="F2056" t="s">
        <v>59</v>
      </c>
      <c r="G2056" t="s">
        <v>13575</v>
      </c>
    </row>
    <row r="2057" spans="1:7" x14ac:dyDescent="0.25">
      <c r="A2057">
        <v>330531796</v>
      </c>
      <c r="B2057" t="s">
        <v>41885</v>
      </c>
      <c r="C2057" t="s">
        <v>26085</v>
      </c>
      <c r="D2057" t="s">
        <v>58</v>
      </c>
      <c r="E2057" t="s">
        <v>58</v>
      </c>
      <c r="F2057" t="s">
        <v>59</v>
      </c>
      <c r="G2057" t="s">
        <v>13575</v>
      </c>
    </row>
    <row r="2058" spans="1:7" x14ac:dyDescent="0.25">
      <c r="A2058">
        <v>330531798</v>
      </c>
      <c r="B2058" t="s">
        <v>41886</v>
      </c>
      <c r="C2058" t="s">
        <v>26085</v>
      </c>
      <c r="D2058" t="s">
        <v>58</v>
      </c>
      <c r="E2058" t="s">
        <v>58</v>
      </c>
      <c r="F2058" t="s">
        <v>59</v>
      </c>
      <c r="G2058" t="s">
        <v>13575</v>
      </c>
    </row>
    <row r="2059" spans="1:7" x14ac:dyDescent="0.25">
      <c r="A2059">
        <v>330531802</v>
      </c>
      <c r="B2059" t="s">
        <v>41887</v>
      </c>
      <c r="C2059" t="s">
        <v>26085</v>
      </c>
      <c r="D2059" t="s">
        <v>58</v>
      </c>
      <c r="E2059" t="s">
        <v>58</v>
      </c>
      <c r="F2059" t="s">
        <v>59</v>
      </c>
      <c r="G2059" t="s">
        <v>13575</v>
      </c>
    </row>
    <row r="2060" spans="1:7" x14ac:dyDescent="0.25">
      <c r="A2060">
        <v>330531804</v>
      </c>
      <c r="B2060" t="s">
        <v>41888</v>
      </c>
      <c r="C2060" t="s">
        <v>26085</v>
      </c>
      <c r="D2060" t="s">
        <v>58</v>
      </c>
      <c r="E2060" t="s">
        <v>58</v>
      </c>
      <c r="F2060" t="s">
        <v>59</v>
      </c>
      <c r="G2060" t="s">
        <v>13575</v>
      </c>
    </row>
    <row r="2061" spans="1:7" x14ac:dyDescent="0.25">
      <c r="A2061">
        <v>330531806</v>
      </c>
      <c r="B2061" t="s">
        <v>41889</v>
      </c>
      <c r="C2061" t="s">
        <v>26085</v>
      </c>
      <c r="D2061" t="s">
        <v>58</v>
      </c>
      <c r="E2061" t="s">
        <v>58</v>
      </c>
      <c r="F2061" t="s">
        <v>59</v>
      </c>
      <c r="G2061" t="s">
        <v>13575</v>
      </c>
    </row>
    <row r="2062" spans="1:7" x14ac:dyDescent="0.25">
      <c r="A2062">
        <v>330531814</v>
      </c>
      <c r="B2062" t="s">
        <v>41890</v>
      </c>
      <c r="C2062" t="s">
        <v>26085</v>
      </c>
      <c r="D2062" t="s">
        <v>58</v>
      </c>
      <c r="E2062" t="s">
        <v>58</v>
      </c>
      <c r="F2062" t="s">
        <v>59</v>
      </c>
      <c r="G2062" t="s">
        <v>13575</v>
      </c>
    </row>
    <row r="2063" spans="1:7" x14ac:dyDescent="0.25">
      <c r="A2063">
        <v>330531808</v>
      </c>
      <c r="B2063" t="s">
        <v>41891</v>
      </c>
      <c r="C2063" t="s">
        <v>26085</v>
      </c>
      <c r="D2063" t="s">
        <v>58</v>
      </c>
      <c r="E2063" t="s">
        <v>58</v>
      </c>
      <c r="F2063" t="s">
        <v>59</v>
      </c>
      <c r="G2063" t="s">
        <v>13575</v>
      </c>
    </row>
    <row r="2064" spans="1:7" x14ac:dyDescent="0.25">
      <c r="A2064">
        <v>330531810</v>
      </c>
      <c r="B2064" t="s">
        <v>41892</v>
      </c>
      <c r="C2064" t="s">
        <v>26085</v>
      </c>
      <c r="D2064" t="s">
        <v>58</v>
      </c>
      <c r="E2064" t="s">
        <v>58</v>
      </c>
      <c r="F2064" t="s">
        <v>59</v>
      </c>
      <c r="G2064" t="s">
        <v>13575</v>
      </c>
    </row>
    <row r="2065" spans="1:7" x14ac:dyDescent="0.25">
      <c r="A2065">
        <v>330531812</v>
      </c>
      <c r="B2065" t="s">
        <v>41893</v>
      </c>
      <c r="C2065" t="s">
        <v>26085</v>
      </c>
      <c r="D2065" t="s">
        <v>58</v>
      </c>
      <c r="E2065" t="s">
        <v>58</v>
      </c>
      <c r="F2065" t="s">
        <v>59</v>
      </c>
      <c r="G2065" t="s">
        <v>13575</v>
      </c>
    </row>
    <row r="2066" spans="1:7" x14ac:dyDescent="0.25">
      <c r="A2066">
        <v>330531816</v>
      </c>
      <c r="B2066" t="s">
        <v>41894</v>
      </c>
      <c r="C2066" t="s">
        <v>26085</v>
      </c>
      <c r="D2066" t="s">
        <v>58</v>
      </c>
      <c r="E2066" t="s">
        <v>58</v>
      </c>
      <c r="F2066" t="s">
        <v>59</v>
      </c>
      <c r="G2066" t="s">
        <v>13575</v>
      </c>
    </row>
    <row r="2067" spans="1:7" x14ac:dyDescent="0.25">
      <c r="A2067">
        <v>330531818</v>
      </c>
      <c r="B2067" t="s">
        <v>41895</v>
      </c>
      <c r="C2067" t="s">
        <v>26085</v>
      </c>
      <c r="D2067" t="s">
        <v>58</v>
      </c>
      <c r="E2067" t="s">
        <v>58</v>
      </c>
      <c r="F2067" t="s">
        <v>59</v>
      </c>
      <c r="G2067" t="s">
        <v>13575</v>
      </c>
    </row>
    <row r="2068" spans="1:7" x14ac:dyDescent="0.25">
      <c r="A2068">
        <v>330531820</v>
      </c>
      <c r="B2068" t="s">
        <v>41896</v>
      </c>
      <c r="C2068" t="s">
        <v>26085</v>
      </c>
      <c r="D2068" t="s">
        <v>58</v>
      </c>
      <c r="E2068" t="s">
        <v>58</v>
      </c>
      <c r="F2068" t="s">
        <v>59</v>
      </c>
      <c r="G2068" t="s">
        <v>13575</v>
      </c>
    </row>
    <row r="2069" spans="1:7" x14ac:dyDescent="0.25">
      <c r="A2069">
        <v>330531842</v>
      </c>
      <c r="B2069" t="s">
        <v>41897</v>
      </c>
      <c r="C2069" t="s">
        <v>26085</v>
      </c>
      <c r="D2069" t="s">
        <v>58</v>
      </c>
      <c r="E2069" t="s">
        <v>58</v>
      </c>
      <c r="F2069" t="s">
        <v>59</v>
      </c>
      <c r="G2069" t="s">
        <v>13575</v>
      </c>
    </row>
    <row r="2070" spans="1:7" x14ac:dyDescent="0.25">
      <c r="A2070">
        <v>330531836</v>
      </c>
      <c r="B2070" t="s">
        <v>41898</v>
      </c>
      <c r="C2070" t="s">
        <v>26085</v>
      </c>
      <c r="D2070" t="s">
        <v>58</v>
      </c>
      <c r="E2070" t="s">
        <v>58</v>
      </c>
      <c r="F2070" t="s">
        <v>59</v>
      </c>
      <c r="G2070" t="s">
        <v>13575</v>
      </c>
    </row>
    <row r="2071" spans="1:7" x14ac:dyDescent="0.25">
      <c r="A2071">
        <v>330531838</v>
      </c>
      <c r="B2071" t="s">
        <v>41899</v>
      </c>
      <c r="C2071" t="s">
        <v>26085</v>
      </c>
      <c r="D2071" t="s">
        <v>58</v>
      </c>
      <c r="E2071" t="s">
        <v>58</v>
      </c>
      <c r="F2071" t="s">
        <v>59</v>
      </c>
      <c r="G2071" t="s">
        <v>13575</v>
      </c>
    </row>
    <row r="2072" spans="1:7" x14ac:dyDescent="0.25">
      <c r="A2072">
        <v>330531840</v>
      </c>
      <c r="B2072" t="s">
        <v>41900</v>
      </c>
      <c r="C2072" t="s">
        <v>26085</v>
      </c>
      <c r="D2072" t="s">
        <v>58</v>
      </c>
      <c r="E2072" t="s">
        <v>58</v>
      </c>
      <c r="F2072" t="s">
        <v>59</v>
      </c>
      <c r="G2072" t="s">
        <v>13575</v>
      </c>
    </row>
    <row r="2073" spans="1:7" x14ac:dyDescent="0.25">
      <c r="A2073">
        <v>330531844</v>
      </c>
      <c r="B2073" t="s">
        <v>41901</v>
      </c>
      <c r="C2073" t="s">
        <v>26085</v>
      </c>
      <c r="D2073" t="s">
        <v>58</v>
      </c>
      <c r="E2073" t="s">
        <v>58</v>
      </c>
      <c r="F2073" t="s">
        <v>59</v>
      </c>
      <c r="G2073" t="s">
        <v>13575</v>
      </c>
    </row>
    <row r="2074" spans="1:7" x14ac:dyDescent="0.25">
      <c r="A2074">
        <v>330531846</v>
      </c>
      <c r="B2074" t="s">
        <v>41902</v>
      </c>
      <c r="C2074" t="s">
        <v>26085</v>
      </c>
      <c r="D2074" t="s">
        <v>58</v>
      </c>
      <c r="E2074" t="s">
        <v>58</v>
      </c>
      <c r="F2074" t="s">
        <v>59</v>
      </c>
      <c r="G2074" t="s">
        <v>13575</v>
      </c>
    </row>
    <row r="2075" spans="1:7" x14ac:dyDescent="0.25">
      <c r="A2075">
        <v>330531848</v>
      </c>
      <c r="B2075" t="s">
        <v>41903</v>
      </c>
      <c r="C2075" t="s">
        <v>26085</v>
      </c>
      <c r="D2075" t="s">
        <v>58</v>
      </c>
      <c r="E2075" t="s">
        <v>58</v>
      </c>
      <c r="F2075" t="s">
        <v>59</v>
      </c>
      <c r="G2075" t="s">
        <v>13575</v>
      </c>
    </row>
    <row r="2076" spans="1:7" x14ac:dyDescent="0.25">
      <c r="A2076">
        <v>330531884</v>
      </c>
      <c r="B2076" t="s">
        <v>41904</v>
      </c>
      <c r="C2076" t="s">
        <v>26085</v>
      </c>
      <c r="D2076" t="s">
        <v>58</v>
      </c>
      <c r="E2076" t="s">
        <v>58</v>
      </c>
      <c r="F2076" t="s">
        <v>59</v>
      </c>
      <c r="G2076" t="s">
        <v>13575</v>
      </c>
    </row>
    <row r="2077" spans="1:7" x14ac:dyDescent="0.25">
      <c r="A2077">
        <v>330531878</v>
      </c>
      <c r="B2077" t="s">
        <v>41905</v>
      </c>
      <c r="C2077" t="s">
        <v>26085</v>
      </c>
      <c r="D2077" t="s">
        <v>58</v>
      </c>
      <c r="E2077" t="s">
        <v>58</v>
      </c>
      <c r="F2077" t="s">
        <v>59</v>
      </c>
      <c r="G2077" t="s">
        <v>13575</v>
      </c>
    </row>
    <row r="2078" spans="1:7" x14ac:dyDescent="0.25">
      <c r="A2078">
        <v>330531880</v>
      </c>
      <c r="B2078" t="s">
        <v>41906</v>
      </c>
      <c r="C2078" t="s">
        <v>26085</v>
      </c>
      <c r="D2078" t="s">
        <v>58</v>
      </c>
      <c r="E2078" t="s">
        <v>58</v>
      </c>
      <c r="F2078" t="s">
        <v>59</v>
      </c>
      <c r="G2078" t="s">
        <v>13575</v>
      </c>
    </row>
    <row r="2079" spans="1:7" x14ac:dyDescent="0.25">
      <c r="A2079">
        <v>330531882</v>
      </c>
      <c r="B2079" t="s">
        <v>41907</v>
      </c>
      <c r="C2079" t="s">
        <v>26085</v>
      </c>
      <c r="D2079" t="s">
        <v>58</v>
      </c>
      <c r="E2079" t="s">
        <v>58</v>
      </c>
      <c r="F2079" t="s">
        <v>59</v>
      </c>
      <c r="G2079" t="s">
        <v>13575</v>
      </c>
    </row>
    <row r="2080" spans="1:7" x14ac:dyDescent="0.25">
      <c r="A2080">
        <v>330531886</v>
      </c>
      <c r="B2080" t="s">
        <v>41908</v>
      </c>
      <c r="C2080" t="s">
        <v>26085</v>
      </c>
      <c r="D2080" t="s">
        <v>58</v>
      </c>
      <c r="E2080" t="s">
        <v>58</v>
      </c>
      <c r="F2080" t="s">
        <v>59</v>
      </c>
      <c r="G2080" t="s">
        <v>13575</v>
      </c>
    </row>
    <row r="2081" spans="1:7" x14ac:dyDescent="0.25">
      <c r="A2081">
        <v>330531888</v>
      </c>
      <c r="B2081" t="s">
        <v>41909</v>
      </c>
      <c r="C2081" t="s">
        <v>26085</v>
      </c>
      <c r="D2081" t="s">
        <v>58</v>
      </c>
      <c r="E2081" t="s">
        <v>58</v>
      </c>
      <c r="F2081" t="s">
        <v>59</v>
      </c>
      <c r="G2081" t="s">
        <v>13575</v>
      </c>
    </row>
    <row r="2082" spans="1:7" x14ac:dyDescent="0.25">
      <c r="A2082">
        <v>330531890</v>
      </c>
      <c r="B2082" t="s">
        <v>41910</v>
      </c>
      <c r="C2082" t="s">
        <v>26085</v>
      </c>
      <c r="D2082" t="s">
        <v>58</v>
      </c>
      <c r="E2082" t="s">
        <v>58</v>
      </c>
      <c r="F2082" t="s">
        <v>59</v>
      </c>
      <c r="G2082" t="s">
        <v>13575</v>
      </c>
    </row>
    <row r="2083" spans="1:7" x14ac:dyDescent="0.25">
      <c r="A2083">
        <v>330531926</v>
      </c>
      <c r="B2083" t="s">
        <v>41911</v>
      </c>
      <c r="C2083" t="s">
        <v>26085</v>
      </c>
      <c r="D2083" t="s">
        <v>58</v>
      </c>
      <c r="E2083" t="s">
        <v>58</v>
      </c>
      <c r="F2083" t="s">
        <v>59</v>
      </c>
      <c r="G2083" t="s">
        <v>13575</v>
      </c>
    </row>
    <row r="2084" spans="1:7" x14ac:dyDescent="0.25">
      <c r="A2084">
        <v>330531920</v>
      </c>
      <c r="B2084" t="s">
        <v>41912</v>
      </c>
      <c r="C2084" t="s">
        <v>26085</v>
      </c>
      <c r="D2084" t="s">
        <v>58</v>
      </c>
      <c r="E2084" t="s">
        <v>58</v>
      </c>
      <c r="F2084" t="s">
        <v>59</v>
      </c>
      <c r="G2084" t="s">
        <v>13575</v>
      </c>
    </row>
    <row r="2085" spans="1:7" x14ac:dyDescent="0.25">
      <c r="A2085">
        <v>330531922</v>
      </c>
      <c r="B2085" t="s">
        <v>41913</v>
      </c>
      <c r="C2085" t="s">
        <v>26085</v>
      </c>
      <c r="D2085" t="s">
        <v>58</v>
      </c>
      <c r="E2085" t="s">
        <v>58</v>
      </c>
      <c r="F2085" t="s">
        <v>59</v>
      </c>
      <c r="G2085" t="s">
        <v>13575</v>
      </c>
    </row>
    <row r="2086" spans="1:7" x14ac:dyDescent="0.25">
      <c r="A2086">
        <v>330531924</v>
      </c>
      <c r="B2086" t="s">
        <v>41914</v>
      </c>
      <c r="C2086" t="s">
        <v>26085</v>
      </c>
      <c r="D2086" t="s">
        <v>58</v>
      </c>
      <c r="E2086" t="s">
        <v>58</v>
      </c>
      <c r="F2086" t="s">
        <v>59</v>
      </c>
      <c r="G2086" t="s">
        <v>13575</v>
      </c>
    </row>
    <row r="2087" spans="1:7" x14ac:dyDescent="0.25">
      <c r="A2087">
        <v>330531928</v>
      </c>
      <c r="B2087" t="s">
        <v>41915</v>
      </c>
      <c r="C2087" t="s">
        <v>26085</v>
      </c>
      <c r="D2087" t="s">
        <v>58</v>
      </c>
      <c r="E2087" t="s">
        <v>58</v>
      </c>
      <c r="F2087" t="s">
        <v>59</v>
      </c>
      <c r="G2087" t="s">
        <v>13575</v>
      </c>
    </row>
    <row r="2088" spans="1:7" x14ac:dyDescent="0.25">
      <c r="A2088">
        <v>330531930</v>
      </c>
      <c r="B2088" t="s">
        <v>41916</v>
      </c>
      <c r="C2088" t="s">
        <v>26085</v>
      </c>
      <c r="D2088" t="s">
        <v>58</v>
      </c>
      <c r="E2088" t="s">
        <v>58</v>
      </c>
      <c r="F2088" t="s">
        <v>59</v>
      </c>
      <c r="G2088" t="s">
        <v>13575</v>
      </c>
    </row>
    <row r="2089" spans="1:7" x14ac:dyDescent="0.25">
      <c r="A2089">
        <v>330531932</v>
      </c>
      <c r="B2089" t="s">
        <v>41917</v>
      </c>
      <c r="C2089" t="s">
        <v>26085</v>
      </c>
      <c r="D2089" t="s">
        <v>58</v>
      </c>
      <c r="E2089" t="s">
        <v>58</v>
      </c>
      <c r="F2089" t="s">
        <v>59</v>
      </c>
      <c r="G2089" t="s">
        <v>13575</v>
      </c>
    </row>
    <row r="2090" spans="1:7" x14ac:dyDescent="0.25">
      <c r="A2090">
        <v>330531064</v>
      </c>
      <c r="B2090" t="s">
        <v>41918</v>
      </c>
      <c r="C2090" t="s">
        <v>26085</v>
      </c>
      <c r="D2090" t="s">
        <v>58</v>
      </c>
      <c r="E2090" t="s">
        <v>58</v>
      </c>
      <c r="F2090" t="s">
        <v>59</v>
      </c>
      <c r="G2090" t="s">
        <v>13575</v>
      </c>
    </row>
    <row r="2091" spans="1:7" x14ac:dyDescent="0.25">
      <c r="A2091">
        <v>330531058</v>
      </c>
      <c r="B2091" t="s">
        <v>41919</v>
      </c>
      <c r="C2091" t="s">
        <v>26085</v>
      </c>
      <c r="D2091" t="s">
        <v>58</v>
      </c>
      <c r="E2091" t="s">
        <v>58</v>
      </c>
      <c r="F2091" t="s">
        <v>59</v>
      </c>
      <c r="G2091" t="s">
        <v>13575</v>
      </c>
    </row>
    <row r="2092" spans="1:7" x14ac:dyDescent="0.25">
      <c r="A2092">
        <v>330531060</v>
      </c>
      <c r="B2092" t="s">
        <v>41920</v>
      </c>
      <c r="C2092" t="s">
        <v>26085</v>
      </c>
      <c r="D2092" t="s">
        <v>58</v>
      </c>
      <c r="E2092" t="s">
        <v>58</v>
      </c>
      <c r="F2092" t="s">
        <v>59</v>
      </c>
      <c r="G2092" t="s">
        <v>13575</v>
      </c>
    </row>
    <row r="2093" spans="1:7" x14ac:dyDescent="0.25">
      <c r="A2093">
        <v>330531062</v>
      </c>
      <c r="B2093" t="s">
        <v>41921</v>
      </c>
      <c r="C2093" t="s">
        <v>26085</v>
      </c>
      <c r="D2093" t="s">
        <v>58</v>
      </c>
      <c r="E2093" t="s">
        <v>58</v>
      </c>
      <c r="F2093" t="s">
        <v>59</v>
      </c>
      <c r="G2093" t="s">
        <v>13575</v>
      </c>
    </row>
    <row r="2094" spans="1:7" x14ac:dyDescent="0.25">
      <c r="A2094">
        <v>330531066</v>
      </c>
      <c r="B2094" t="s">
        <v>41922</v>
      </c>
      <c r="C2094" t="s">
        <v>26085</v>
      </c>
      <c r="D2094" t="s">
        <v>58</v>
      </c>
      <c r="E2094" t="s">
        <v>58</v>
      </c>
      <c r="F2094" t="s">
        <v>59</v>
      </c>
      <c r="G2094" t="s">
        <v>13575</v>
      </c>
    </row>
    <row r="2095" spans="1:7" x14ac:dyDescent="0.25">
      <c r="A2095">
        <v>330531068</v>
      </c>
      <c r="B2095" t="s">
        <v>41923</v>
      </c>
      <c r="C2095" t="s">
        <v>26085</v>
      </c>
      <c r="D2095" t="s">
        <v>58</v>
      </c>
      <c r="E2095" t="s">
        <v>58</v>
      </c>
      <c r="F2095" t="s">
        <v>59</v>
      </c>
      <c r="G2095" t="s">
        <v>13575</v>
      </c>
    </row>
    <row r="2096" spans="1:7" x14ac:dyDescent="0.25">
      <c r="A2096">
        <v>330531070</v>
      </c>
      <c r="B2096" t="s">
        <v>41924</v>
      </c>
      <c r="C2096" t="s">
        <v>26085</v>
      </c>
      <c r="D2096" t="s">
        <v>58</v>
      </c>
      <c r="E2096" t="s">
        <v>58</v>
      </c>
      <c r="F2096" t="s">
        <v>59</v>
      </c>
      <c r="G2096" t="s">
        <v>13575</v>
      </c>
    </row>
    <row r="2097" spans="1:7" x14ac:dyDescent="0.25">
      <c r="A2097">
        <v>330531214</v>
      </c>
      <c r="B2097" t="s">
        <v>41925</v>
      </c>
      <c r="C2097" t="s">
        <v>26085</v>
      </c>
      <c r="D2097" t="s">
        <v>58</v>
      </c>
      <c r="E2097" t="s">
        <v>58</v>
      </c>
      <c r="F2097" t="s">
        <v>59</v>
      </c>
      <c r="G2097" t="s">
        <v>13575</v>
      </c>
    </row>
    <row r="2098" spans="1:7" x14ac:dyDescent="0.25">
      <c r="A2098">
        <v>330531208</v>
      </c>
      <c r="B2098" t="s">
        <v>41926</v>
      </c>
      <c r="C2098" t="s">
        <v>26085</v>
      </c>
      <c r="D2098" t="s">
        <v>58</v>
      </c>
      <c r="E2098" t="s">
        <v>58</v>
      </c>
      <c r="F2098" t="s">
        <v>59</v>
      </c>
      <c r="G2098" t="s">
        <v>13575</v>
      </c>
    </row>
    <row r="2099" spans="1:7" x14ac:dyDescent="0.25">
      <c r="A2099">
        <v>330531210</v>
      </c>
      <c r="B2099" t="s">
        <v>41927</v>
      </c>
      <c r="C2099" t="s">
        <v>26085</v>
      </c>
      <c r="D2099" t="s">
        <v>58</v>
      </c>
      <c r="E2099" t="s">
        <v>58</v>
      </c>
      <c r="F2099" t="s">
        <v>59</v>
      </c>
      <c r="G2099" t="s">
        <v>13575</v>
      </c>
    </row>
    <row r="2100" spans="1:7" x14ac:dyDescent="0.25">
      <c r="A2100">
        <v>330531212</v>
      </c>
      <c r="B2100" t="s">
        <v>41928</v>
      </c>
      <c r="C2100" t="s">
        <v>26085</v>
      </c>
      <c r="D2100" t="s">
        <v>58</v>
      </c>
      <c r="E2100" t="s">
        <v>58</v>
      </c>
      <c r="F2100" t="s">
        <v>59</v>
      </c>
      <c r="G2100" t="s">
        <v>13575</v>
      </c>
    </row>
    <row r="2101" spans="1:7" x14ac:dyDescent="0.25">
      <c r="A2101">
        <v>330531216</v>
      </c>
      <c r="B2101" t="s">
        <v>41929</v>
      </c>
      <c r="C2101" t="s">
        <v>26085</v>
      </c>
      <c r="D2101" t="s">
        <v>58</v>
      </c>
      <c r="E2101" t="s">
        <v>58</v>
      </c>
      <c r="F2101" t="s">
        <v>59</v>
      </c>
      <c r="G2101" t="s">
        <v>13575</v>
      </c>
    </row>
    <row r="2102" spans="1:7" x14ac:dyDescent="0.25">
      <c r="A2102">
        <v>330531218</v>
      </c>
      <c r="B2102" t="s">
        <v>41930</v>
      </c>
      <c r="C2102" t="s">
        <v>26085</v>
      </c>
      <c r="D2102" t="s">
        <v>58</v>
      </c>
      <c r="E2102" t="s">
        <v>58</v>
      </c>
      <c r="F2102" t="s">
        <v>59</v>
      </c>
      <c r="G2102" t="s">
        <v>13575</v>
      </c>
    </row>
    <row r="2103" spans="1:7" x14ac:dyDescent="0.25">
      <c r="A2103">
        <v>330531220</v>
      </c>
      <c r="B2103" t="s">
        <v>41931</v>
      </c>
      <c r="C2103" t="s">
        <v>26085</v>
      </c>
      <c r="D2103" t="s">
        <v>58</v>
      </c>
      <c r="E2103" t="s">
        <v>58</v>
      </c>
      <c r="F2103" t="s">
        <v>59</v>
      </c>
      <c r="G2103" t="s">
        <v>13575</v>
      </c>
    </row>
    <row r="2104" spans="1:7" x14ac:dyDescent="0.25">
      <c r="A2104">
        <v>330531828</v>
      </c>
      <c r="B2104" t="s">
        <v>41932</v>
      </c>
      <c r="C2104" t="s">
        <v>26085</v>
      </c>
      <c r="D2104" t="s">
        <v>58</v>
      </c>
      <c r="E2104" t="s">
        <v>58</v>
      </c>
      <c r="F2104" t="s">
        <v>59</v>
      </c>
      <c r="G2104" t="s">
        <v>13575</v>
      </c>
    </row>
    <row r="2105" spans="1:7" x14ac:dyDescent="0.25">
      <c r="A2105">
        <v>330531822</v>
      </c>
      <c r="B2105" t="s">
        <v>41933</v>
      </c>
      <c r="C2105" t="s">
        <v>26085</v>
      </c>
      <c r="D2105" t="s">
        <v>58</v>
      </c>
      <c r="E2105" t="s">
        <v>58</v>
      </c>
      <c r="F2105" t="s">
        <v>59</v>
      </c>
      <c r="G2105" t="s">
        <v>13575</v>
      </c>
    </row>
    <row r="2106" spans="1:7" x14ac:dyDescent="0.25">
      <c r="A2106">
        <v>330531824</v>
      </c>
      <c r="B2106" t="s">
        <v>41934</v>
      </c>
      <c r="C2106" t="s">
        <v>26085</v>
      </c>
      <c r="D2106" t="s">
        <v>58</v>
      </c>
      <c r="E2106" t="s">
        <v>58</v>
      </c>
      <c r="F2106" t="s">
        <v>59</v>
      </c>
      <c r="G2106" t="s">
        <v>13575</v>
      </c>
    </row>
    <row r="2107" spans="1:7" x14ac:dyDescent="0.25">
      <c r="A2107">
        <v>330531826</v>
      </c>
      <c r="B2107" t="s">
        <v>41935</v>
      </c>
      <c r="C2107" t="s">
        <v>26085</v>
      </c>
      <c r="D2107" t="s">
        <v>58</v>
      </c>
      <c r="E2107" t="s">
        <v>58</v>
      </c>
      <c r="F2107" t="s">
        <v>59</v>
      </c>
      <c r="G2107" t="s">
        <v>13575</v>
      </c>
    </row>
    <row r="2108" spans="1:7" x14ac:dyDescent="0.25">
      <c r="A2108">
        <v>330531830</v>
      </c>
      <c r="B2108" t="s">
        <v>41936</v>
      </c>
      <c r="C2108" t="s">
        <v>26085</v>
      </c>
      <c r="D2108" t="s">
        <v>58</v>
      </c>
      <c r="E2108" t="s">
        <v>58</v>
      </c>
      <c r="F2108" t="s">
        <v>59</v>
      </c>
      <c r="G2108" t="s">
        <v>13575</v>
      </c>
    </row>
    <row r="2109" spans="1:7" x14ac:dyDescent="0.25">
      <c r="A2109">
        <v>330531832</v>
      </c>
      <c r="B2109" t="s">
        <v>41937</v>
      </c>
      <c r="C2109" t="s">
        <v>26085</v>
      </c>
      <c r="D2109" t="s">
        <v>58</v>
      </c>
      <c r="E2109" t="s">
        <v>58</v>
      </c>
      <c r="F2109" t="s">
        <v>59</v>
      </c>
      <c r="G2109" t="s">
        <v>13575</v>
      </c>
    </row>
    <row r="2110" spans="1:7" x14ac:dyDescent="0.25">
      <c r="A2110">
        <v>330531834</v>
      </c>
      <c r="B2110" t="s">
        <v>41938</v>
      </c>
      <c r="C2110" t="s">
        <v>26085</v>
      </c>
      <c r="D2110" t="s">
        <v>58</v>
      </c>
      <c r="E2110" t="s">
        <v>58</v>
      </c>
      <c r="F2110" t="s">
        <v>59</v>
      </c>
      <c r="G2110" t="s">
        <v>13575</v>
      </c>
    </row>
    <row r="2111" spans="1:7" x14ac:dyDescent="0.25">
      <c r="A2111">
        <v>330531856</v>
      </c>
      <c r="B2111" t="s">
        <v>41939</v>
      </c>
      <c r="C2111" t="s">
        <v>26085</v>
      </c>
      <c r="D2111" t="s">
        <v>58</v>
      </c>
      <c r="E2111" t="s">
        <v>58</v>
      </c>
      <c r="F2111" t="s">
        <v>59</v>
      </c>
      <c r="G2111" t="s">
        <v>13575</v>
      </c>
    </row>
    <row r="2112" spans="1:7" x14ac:dyDescent="0.25">
      <c r="A2112">
        <v>330531850</v>
      </c>
      <c r="B2112" t="s">
        <v>41940</v>
      </c>
      <c r="C2112" t="s">
        <v>26085</v>
      </c>
      <c r="D2112" t="s">
        <v>58</v>
      </c>
      <c r="E2112" t="s">
        <v>58</v>
      </c>
      <c r="F2112" t="s">
        <v>59</v>
      </c>
      <c r="G2112" t="s">
        <v>13575</v>
      </c>
    </row>
    <row r="2113" spans="1:7" x14ac:dyDescent="0.25">
      <c r="A2113">
        <v>330531852</v>
      </c>
      <c r="B2113" t="s">
        <v>41941</v>
      </c>
      <c r="C2113" t="s">
        <v>26085</v>
      </c>
      <c r="D2113" t="s">
        <v>58</v>
      </c>
      <c r="E2113" t="s">
        <v>58</v>
      </c>
      <c r="F2113" t="s">
        <v>59</v>
      </c>
      <c r="G2113" t="s">
        <v>13575</v>
      </c>
    </row>
    <row r="2114" spans="1:7" x14ac:dyDescent="0.25">
      <c r="A2114">
        <v>330531854</v>
      </c>
      <c r="B2114" t="s">
        <v>41942</v>
      </c>
      <c r="C2114" t="s">
        <v>26085</v>
      </c>
      <c r="D2114" t="s">
        <v>58</v>
      </c>
      <c r="E2114" t="s">
        <v>58</v>
      </c>
      <c r="F2114" t="s">
        <v>59</v>
      </c>
      <c r="G2114" t="s">
        <v>13575</v>
      </c>
    </row>
    <row r="2115" spans="1:7" x14ac:dyDescent="0.25">
      <c r="A2115">
        <v>330531858</v>
      </c>
      <c r="B2115" t="s">
        <v>41943</v>
      </c>
      <c r="C2115" t="s">
        <v>26085</v>
      </c>
      <c r="D2115" t="s">
        <v>58</v>
      </c>
      <c r="E2115" t="s">
        <v>58</v>
      </c>
      <c r="F2115" t="s">
        <v>59</v>
      </c>
      <c r="G2115" t="s">
        <v>13575</v>
      </c>
    </row>
    <row r="2116" spans="1:7" x14ac:dyDescent="0.25">
      <c r="A2116">
        <v>330531860</v>
      </c>
      <c r="B2116" t="s">
        <v>41944</v>
      </c>
      <c r="C2116" t="s">
        <v>26085</v>
      </c>
      <c r="D2116" t="s">
        <v>58</v>
      </c>
      <c r="E2116" t="s">
        <v>58</v>
      </c>
      <c r="F2116" t="s">
        <v>59</v>
      </c>
      <c r="G2116" t="s">
        <v>13575</v>
      </c>
    </row>
    <row r="2117" spans="1:7" x14ac:dyDescent="0.25">
      <c r="A2117">
        <v>330531862</v>
      </c>
      <c r="B2117" t="s">
        <v>41945</v>
      </c>
      <c r="C2117" t="s">
        <v>26085</v>
      </c>
      <c r="D2117" t="s">
        <v>58</v>
      </c>
      <c r="E2117" t="s">
        <v>58</v>
      </c>
      <c r="F2117" t="s">
        <v>59</v>
      </c>
      <c r="G2117" t="s">
        <v>13575</v>
      </c>
    </row>
    <row r="2118" spans="1:7" x14ac:dyDescent="0.25">
      <c r="A2118">
        <v>330531898</v>
      </c>
      <c r="B2118" t="s">
        <v>41946</v>
      </c>
      <c r="C2118" t="s">
        <v>26085</v>
      </c>
      <c r="D2118" t="s">
        <v>58</v>
      </c>
      <c r="E2118" t="s">
        <v>58</v>
      </c>
      <c r="F2118" t="s">
        <v>59</v>
      </c>
      <c r="G2118" t="s">
        <v>13575</v>
      </c>
    </row>
    <row r="2119" spans="1:7" x14ac:dyDescent="0.25">
      <c r="A2119">
        <v>330531892</v>
      </c>
      <c r="B2119" t="s">
        <v>41947</v>
      </c>
      <c r="C2119" t="s">
        <v>26085</v>
      </c>
      <c r="D2119" t="s">
        <v>58</v>
      </c>
      <c r="E2119" t="s">
        <v>58</v>
      </c>
      <c r="F2119" t="s">
        <v>59</v>
      </c>
      <c r="G2119" t="s">
        <v>13575</v>
      </c>
    </row>
    <row r="2120" spans="1:7" x14ac:dyDescent="0.25">
      <c r="A2120">
        <v>330531894</v>
      </c>
      <c r="B2120" t="s">
        <v>41948</v>
      </c>
      <c r="C2120" t="s">
        <v>26085</v>
      </c>
      <c r="D2120" t="s">
        <v>58</v>
      </c>
      <c r="E2120" t="s">
        <v>58</v>
      </c>
      <c r="F2120" t="s">
        <v>59</v>
      </c>
      <c r="G2120" t="s">
        <v>13575</v>
      </c>
    </row>
    <row r="2121" spans="1:7" x14ac:dyDescent="0.25">
      <c r="A2121">
        <v>330531896</v>
      </c>
      <c r="B2121" t="s">
        <v>41949</v>
      </c>
      <c r="C2121" t="s">
        <v>26085</v>
      </c>
      <c r="D2121" t="s">
        <v>58</v>
      </c>
      <c r="E2121" t="s">
        <v>58</v>
      </c>
      <c r="F2121" t="s">
        <v>59</v>
      </c>
      <c r="G2121" t="s">
        <v>13575</v>
      </c>
    </row>
    <row r="2122" spans="1:7" x14ac:dyDescent="0.25">
      <c r="A2122">
        <v>330531900</v>
      </c>
      <c r="B2122" t="s">
        <v>41950</v>
      </c>
      <c r="C2122" t="s">
        <v>26085</v>
      </c>
      <c r="D2122" t="s">
        <v>58</v>
      </c>
      <c r="E2122" t="s">
        <v>58</v>
      </c>
      <c r="F2122" t="s">
        <v>59</v>
      </c>
      <c r="G2122" t="s">
        <v>13575</v>
      </c>
    </row>
    <row r="2123" spans="1:7" x14ac:dyDescent="0.25">
      <c r="A2123">
        <v>330531902</v>
      </c>
      <c r="B2123" t="s">
        <v>41951</v>
      </c>
      <c r="C2123" t="s">
        <v>26085</v>
      </c>
      <c r="D2123" t="s">
        <v>58</v>
      </c>
      <c r="E2123" t="s">
        <v>58</v>
      </c>
      <c r="F2123" t="s">
        <v>59</v>
      </c>
      <c r="G2123" t="s">
        <v>13575</v>
      </c>
    </row>
    <row r="2124" spans="1:7" x14ac:dyDescent="0.25">
      <c r="A2124">
        <v>330531904</v>
      </c>
      <c r="B2124" t="s">
        <v>41952</v>
      </c>
      <c r="C2124" t="s">
        <v>26085</v>
      </c>
      <c r="D2124" t="s">
        <v>58</v>
      </c>
      <c r="E2124" t="s">
        <v>58</v>
      </c>
      <c r="F2124" t="s">
        <v>59</v>
      </c>
      <c r="G2124" t="s">
        <v>13575</v>
      </c>
    </row>
    <row r="2125" spans="1:7" x14ac:dyDescent="0.25">
      <c r="A2125">
        <v>330531940</v>
      </c>
      <c r="B2125" t="s">
        <v>41953</v>
      </c>
      <c r="C2125" t="s">
        <v>26085</v>
      </c>
      <c r="D2125" t="s">
        <v>58</v>
      </c>
      <c r="E2125" t="s">
        <v>58</v>
      </c>
      <c r="F2125" t="s">
        <v>59</v>
      </c>
      <c r="G2125" t="s">
        <v>13575</v>
      </c>
    </row>
    <row r="2126" spans="1:7" x14ac:dyDescent="0.25">
      <c r="A2126">
        <v>330531934</v>
      </c>
      <c r="B2126" t="s">
        <v>41954</v>
      </c>
      <c r="C2126" t="s">
        <v>26085</v>
      </c>
      <c r="D2126" t="s">
        <v>58</v>
      </c>
      <c r="E2126" t="s">
        <v>58</v>
      </c>
      <c r="F2126" t="s">
        <v>59</v>
      </c>
      <c r="G2126" t="s">
        <v>13575</v>
      </c>
    </row>
    <row r="2127" spans="1:7" x14ac:dyDescent="0.25">
      <c r="A2127">
        <v>330531936</v>
      </c>
      <c r="B2127" t="s">
        <v>41955</v>
      </c>
      <c r="C2127" t="s">
        <v>26085</v>
      </c>
      <c r="D2127" t="s">
        <v>58</v>
      </c>
      <c r="E2127" t="s">
        <v>58</v>
      </c>
      <c r="F2127" t="s">
        <v>59</v>
      </c>
      <c r="G2127" t="s">
        <v>13575</v>
      </c>
    </row>
    <row r="2128" spans="1:7" x14ac:dyDescent="0.25">
      <c r="A2128">
        <v>330531938</v>
      </c>
      <c r="B2128" t="s">
        <v>41956</v>
      </c>
      <c r="C2128" t="s">
        <v>26085</v>
      </c>
      <c r="D2128" t="s">
        <v>58</v>
      </c>
      <c r="E2128" t="s">
        <v>58</v>
      </c>
      <c r="F2128" t="s">
        <v>59</v>
      </c>
      <c r="G2128" t="s">
        <v>13575</v>
      </c>
    </row>
    <row r="2129" spans="1:7" x14ac:dyDescent="0.25">
      <c r="A2129">
        <v>330531942</v>
      </c>
      <c r="B2129" t="s">
        <v>41957</v>
      </c>
      <c r="C2129" t="s">
        <v>26085</v>
      </c>
      <c r="D2129" t="s">
        <v>58</v>
      </c>
      <c r="E2129" t="s">
        <v>58</v>
      </c>
      <c r="F2129" t="s">
        <v>59</v>
      </c>
      <c r="G2129" t="s">
        <v>13575</v>
      </c>
    </row>
    <row r="2130" spans="1:7" x14ac:dyDescent="0.25">
      <c r="A2130">
        <v>330531944</v>
      </c>
      <c r="B2130" t="s">
        <v>41958</v>
      </c>
      <c r="C2130" t="s">
        <v>26085</v>
      </c>
      <c r="D2130" t="s">
        <v>58</v>
      </c>
      <c r="E2130" t="s">
        <v>58</v>
      </c>
      <c r="F2130" t="s">
        <v>59</v>
      </c>
      <c r="G2130" t="s">
        <v>13575</v>
      </c>
    </row>
    <row r="2131" spans="1:7" x14ac:dyDescent="0.25">
      <c r="A2131">
        <v>330531946</v>
      </c>
      <c r="B2131" t="s">
        <v>41959</v>
      </c>
      <c r="C2131" t="s">
        <v>26085</v>
      </c>
      <c r="D2131" t="s">
        <v>58</v>
      </c>
      <c r="E2131" t="s">
        <v>58</v>
      </c>
      <c r="F2131" t="s">
        <v>59</v>
      </c>
      <c r="G2131" t="s">
        <v>13575</v>
      </c>
    </row>
    <row r="2132" spans="1:7" x14ac:dyDescent="0.25">
      <c r="A2132">
        <v>330531966</v>
      </c>
      <c r="B2132" t="s">
        <v>41960</v>
      </c>
      <c r="C2132" t="s">
        <v>26085</v>
      </c>
      <c r="D2132" t="s">
        <v>58</v>
      </c>
      <c r="E2132" t="s">
        <v>58</v>
      </c>
      <c r="F2132" t="s">
        <v>59</v>
      </c>
      <c r="G2132" t="s">
        <v>13575</v>
      </c>
    </row>
    <row r="2133" spans="1:7" x14ac:dyDescent="0.25">
      <c r="A2133">
        <v>330531960</v>
      </c>
      <c r="B2133" t="s">
        <v>41961</v>
      </c>
      <c r="C2133" t="s">
        <v>26085</v>
      </c>
      <c r="D2133" t="s">
        <v>58</v>
      </c>
      <c r="E2133" t="s">
        <v>58</v>
      </c>
      <c r="F2133" t="s">
        <v>59</v>
      </c>
      <c r="G2133" t="s">
        <v>13575</v>
      </c>
    </row>
    <row r="2134" spans="1:7" x14ac:dyDescent="0.25">
      <c r="A2134">
        <v>330531962</v>
      </c>
      <c r="B2134" t="s">
        <v>41962</v>
      </c>
      <c r="C2134" t="s">
        <v>26085</v>
      </c>
      <c r="D2134" t="s">
        <v>58</v>
      </c>
      <c r="E2134" t="s">
        <v>58</v>
      </c>
      <c r="F2134" t="s">
        <v>59</v>
      </c>
      <c r="G2134" t="s">
        <v>13575</v>
      </c>
    </row>
    <row r="2135" spans="1:7" x14ac:dyDescent="0.25">
      <c r="A2135">
        <v>330531964</v>
      </c>
      <c r="B2135" t="s">
        <v>41963</v>
      </c>
      <c r="C2135" t="s">
        <v>26085</v>
      </c>
      <c r="D2135" t="s">
        <v>58</v>
      </c>
      <c r="E2135" t="s">
        <v>58</v>
      </c>
      <c r="F2135" t="s">
        <v>59</v>
      </c>
      <c r="G2135" t="s">
        <v>13575</v>
      </c>
    </row>
    <row r="2136" spans="1:7" x14ac:dyDescent="0.25">
      <c r="A2136">
        <v>330531968</v>
      </c>
      <c r="B2136" t="s">
        <v>41964</v>
      </c>
      <c r="C2136" t="s">
        <v>26085</v>
      </c>
      <c r="D2136" t="s">
        <v>58</v>
      </c>
      <c r="E2136" t="s">
        <v>58</v>
      </c>
      <c r="F2136" t="s">
        <v>59</v>
      </c>
      <c r="G2136" t="s">
        <v>13575</v>
      </c>
    </row>
    <row r="2137" spans="1:7" x14ac:dyDescent="0.25">
      <c r="A2137">
        <v>330531970</v>
      </c>
      <c r="B2137" t="s">
        <v>41965</v>
      </c>
      <c r="C2137" t="s">
        <v>26085</v>
      </c>
      <c r="D2137" t="s">
        <v>58</v>
      </c>
      <c r="E2137" t="s">
        <v>58</v>
      </c>
      <c r="F2137" t="s">
        <v>59</v>
      </c>
      <c r="G2137" t="s">
        <v>13575</v>
      </c>
    </row>
    <row r="2138" spans="1:7" x14ac:dyDescent="0.25">
      <c r="A2138">
        <v>330531972</v>
      </c>
      <c r="B2138" t="s">
        <v>41966</v>
      </c>
      <c r="C2138" t="s">
        <v>26085</v>
      </c>
      <c r="D2138" t="s">
        <v>58</v>
      </c>
      <c r="E2138" t="s">
        <v>58</v>
      </c>
      <c r="F2138" t="s">
        <v>59</v>
      </c>
      <c r="G2138" t="s">
        <v>13575</v>
      </c>
    </row>
    <row r="2139" spans="1:7" x14ac:dyDescent="0.25">
      <c r="A2139">
        <v>330532190</v>
      </c>
      <c r="B2139" t="s">
        <v>41967</v>
      </c>
      <c r="C2139" t="s">
        <v>26085</v>
      </c>
      <c r="D2139" t="s">
        <v>58</v>
      </c>
      <c r="E2139" t="s">
        <v>58</v>
      </c>
      <c r="F2139" t="s">
        <v>59</v>
      </c>
      <c r="G2139" t="s">
        <v>13575</v>
      </c>
    </row>
    <row r="2140" spans="1:7" x14ac:dyDescent="0.25">
      <c r="A2140">
        <v>330531988</v>
      </c>
      <c r="B2140" t="s">
        <v>41968</v>
      </c>
      <c r="C2140" t="s">
        <v>26085</v>
      </c>
      <c r="D2140" t="s">
        <v>58</v>
      </c>
      <c r="E2140" t="s">
        <v>58</v>
      </c>
      <c r="F2140" t="s">
        <v>59</v>
      </c>
      <c r="G2140" t="s">
        <v>13575</v>
      </c>
    </row>
    <row r="2141" spans="1:7" x14ac:dyDescent="0.25">
      <c r="A2141">
        <v>330532188</v>
      </c>
      <c r="B2141" t="s">
        <v>41969</v>
      </c>
      <c r="C2141" t="s">
        <v>26085</v>
      </c>
      <c r="D2141" t="s">
        <v>58</v>
      </c>
      <c r="E2141" t="s">
        <v>58</v>
      </c>
      <c r="F2141" t="s">
        <v>59</v>
      </c>
      <c r="G2141" t="s">
        <v>13575</v>
      </c>
    </row>
    <row r="2142" spans="1:7" x14ac:dyDescent="0.25">
      <c r="A2142">
        <v>330531870</v>
      </c>
      <c r="B2142" t="s">
        <v>41970</v>
      </c>
      <c r="C2142" t="s">
        <v>26085</v>
      </c>
      <c r="D2142" t="s">
        <v>58</v>
      </c>
      <c r="E2142" t="s">
        <v>58</v>
      </c>
      <c r="F2142" t="s">
        <v>59</v>
      </c>
      <c r="G2142" t="s">
        <v>13575</v>
      </c>
    </row>
    <row r="2143" spans="1:7" x14ac:dyDescent="0.25">
      <c r="A2143">
        <v>330531864</v>
      </c>
      <c r="B2143" t="s">
        <v>41971</v>
      </c>
      <c r="C2143" t="s">
        <v>26085</v>
      </c>
      <c r="D2143" t="s">
        <v>58</v>
      </c>
      <c r="E2143" t="s">
        <v>58</v>
      </c>
      <c r="F2143" t="s">
        <v>59</v>
      </c>
      <c r="G2143" t="s">
        <v>13575</v>
      </c>
    </row>
    <row r="2144" spans="1:7" x14ac:dyDescent="0.25">
      <c r="A2144">
        <v>330531866</v>
      </c>
      <c r="B2144" t="s">
        <v>41972</v>
      </c>
      <c r="C2144" t="s">
        <v>26085</v>
      </c>
      <c r="D2144" t="s">
        <v>58</v>
      </c>
      <c r="E2144" t="s">
        <v>58</v>
      </c>
      <c r="F2144" t="s">
        <v>59</v>
      </c>
      <c r="G2144" t="s">
        <v>13575</v>
      </c>
    </row>
    <row r="2145" spans="1:7" x14ac:dyDescent="0.25">
      <c r="A2145">
        <v>330531868</v>
      </c>
      <c r="B2145" t="s">
        <v>41973</v>
      </c>
      <c r="C2145" t="s">
        <v>26085</v>
      </c>
      <c r="D2145" t="s">
        <v>58</v>
      </c>
      <c r="E2145" t="s">
        <v>58</v>
      </c>
      <c r="F2145" t="s">
        <v>59</v>
      </c>
      <c r="G2145" t="s">
        <v>13575</v>
      </c>
    </row>
    <row r="2146" spans="1:7" x14ac:dyDescent="0.25">
      <c r="A2146">
        <v>330531872</v>
      </c>
      <c r="B2146" t="s">
        <v>41974</v>
      </c>
      <c r="C2146" t="s">
        <v>26085</v>
      </c>
      <c r="D2146" t="s">
        <v>58</v>
      </c>
      <c r="E2146" t="s">
        <v>58</v>
      </c>
      <c r="F2146" t="s">
        <v>59</v>
      </c>
      <c r="G2146" t="s">
        <v>13575</v>
      </c>
    </row>
    <row r="2147" spans="1:7" x14ac:dyDescent="0.25">
      <c r="A2147">
        <v>330531874</v>
      </c>
      <c r="B2147" t="s">
        <v>41975</v>
      </c>
      <c r="C2147" t="s">
        <v>26085</v>
      </c>
      <c r="D2147" t="s">
        <v>58</v>
      </c>
      <c r="E2147" t="s">
        <v>58</v>
      </c>
      <c r="F2147" t="s">
        <v>59</v>
      </c>
      <c r="G2147" t="s">
        <v>13575</v>
      </c>
    </row>
    <row r="2148" spans="1:7" x14ac:dyDescent="0.25">
      <c r="A2148">
        <v>330531876</v>
      </c>
      <c r="B2148" t="s">
        <v>41976</v>
      </c>
      <c r="C2148" t="s">
        <v>26085</v>
      </c>
      <c r="D2148" t="s">
        <v>58</v>
      </c>
      <c r="E2148" t="s">
        <v>58</v>
      </c>
      <c r="F2148" t="s">
        <v>59</v>
      </c>
      <c r="G2148" t="s">
        <v>13575</v>
      </c>
    </row>
    <row r="2149" spans="1:7" x14ac:dyDescent="0.25">
      <c r="A2149">
        <v>330531912</v>
      </c>
      <c r="B2149" t="s">
        <v>41977</v>
      </c>
      <c r="C2149" t="s">
        <v>26085</v>
      </c>
      <c r="D2149" t="s">
        <v>58</v>
      </c>
      <c r="E2149" t="s">
        <v>58</v>
      </c>
      <c r="F2149" t="s">
        <v>59</v>
      </c>
      <c r="G2149" t="s">
        <v>13575</v>
      </c>
    </row>
    <row r="2150" spans="1:7" x14ac:dyDescent="0.25">
      <c r="A2150">
        <v>330531906</v>
      </c>
      <c r="B2150" t="s">
        <v>41978</v>
      </c>
      <c r="C2150" t="s">
        <v>26085</v>
      </c>
      <c r="D2150" t="s">
        <v>58</v>
      </c>
      <c r="E2150" t="s">
        <v>58</v>
      </c>
      <c r="F2150" t="s">
        <v>59</v>
      </c>
      <c r="G2150" t="s">
        <v>13575</v>
      </c>
    </row>
    <row r="2151" spans="1:7" x14ac:dyDescent="0.25">
      <c r="A2151">
        <v>330531908</v>
      </c>
      <c r="B2151" t="s">
        <v>41979</v>
      </c>
      <c r="C2151" t="s">
        <v>26085</v>
      </c>
      <c r="D2151" t="s">
        <v>58</v>
      </c>
      <c r="E2151" t="s">
        <v>58</v>
      </c>
      <c r="F2151" t="s">
        <v>59</v>
      </c>
      <c r="G2151" t="s">
        <v>13575</v>
      </c>
    </row>
    <row r="2152" spans="1:7" x14ac:dyDescent="0.25">
      <c r="A2152">
        <v>330531910</v>
      </c>
      <c r="B2152" t="s">
        <v>41980</v>
      </c>
      <c r="C2152" t="s">
        <v>26085</v>
      </c>
      <c r="D2152" t="s">
        <v>58</v>
      </c>
      <c r="E2152" t="s">
        <v>58</v>
      </c>
      <c r="F2152" t="s">
        <v>59</v>
      </c>
      <c r="G2152" t="s">
        <v>13575</v>
      </c>
    </row>
    <row r="2153" spans="1:7" x14ac:dyDescent="0.25">
      <c r="A2153">
        <v>330531914</v>
      </c>
      <c r="B2153" t="s">
        <v>41981</v>
      </c>
      <c r="C2153" t="s">
        <v>26085</v>
      </c>
      <c r="D2153" t="s">
        <v>58</v>
      </c>
      <c r="E2153" t="s">
        <v>58</v>
      </c>
      <c r="F2153" t="s">
        <v>59</v>
      </c>
      <c r="G2153" t="s">
        <v>13575</v>
      </c>
    </row>
    <row r="2154" spans="1:7" x14ac:dyDescent="0.25">
      <c r="A2154">
        <v>330531916</v>
      </c>
      <c r="B2154" t="s">
        <v>41982</v>
      </c>
      <c r="C2154" t="s">
        <v>26085</v>
      </c>
      <c r="D2154" t="s">
        <v>58</v>
      </c>
      <c r="E2154" t="s">
        <v>58</v>
      </c>
      <c r="F2154" t="s">
        <v>59</v>
      </c>
      <c r="G2154" t="s">
        <v>13575</v>
      </c>
    </row>
    <row r="2155" spans="1:7" x14ac:dyDescent="0.25">
      <c r="A2155">
        <v>330531918</v>
      </c>
      <c r="B2155" t="s">
        <v>41983</v>
      </c>
      <c r="C2155" t="s">
        <v>26085</v>
      </c>
      <c r="D2155" t="s">
        <v>58</v>
      </c>
      <c r="E2155" t="s">
        <v>58</v>
      </c>
      <c r="F2155" t="s">
        <v>59</v>
      </c>
      <c r="G2155" t="s">
        <v>13575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5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13568</v>
      </c>
      <c r="B3" s="1" t="s">
        <v>116</v>
      </c>
      <c r="C3" s="1" t="s">
        <v>41984</v>
      </c>
      <c r="D3" s="1" t="s">
        <v>41985</v>
      </c>
      <c r="E3" s="1" t="s">
        <v>41986</v>
      </c>
      <c r="F3" s="1" t="s">
        <v>41987</v>
      </c>
      <c r="G3" s="1" t="s">
        <v>41988</v>
      </c>
    </row>
    <row r="4" spans="1:7" x14ac:dyDescent="0.25">
      <c r="A4">
        <v>328909266</v>
      </c>
      <c r="B4" t="s">
        <v>41989</v>
      </c>
      <c r="C4" t="s">
        <v>57</v>
      </c>
      <c r="D4" t="s">
        <v>58</v>
      </c>
      <c r="E4" t="s">
        <v>58</v>
      </c>
      <c r="F4" t="s">
        <v>59</v>
      </c>
      <c r="G4" t="s">
        <v>13575</v>
      </c>
    </row>
    <row r="5" spans="1:7" x14ac:dyDescent="0.25">
      <c r="A5">
        <v>328909264</v>
      </c>
      <c r="B5" t="s">
        <v>41990</v>
      </c>
      <c r="C5" t="s">
        <v>57</v>
      </c>
      <c r="D5" t="s">
        <v>58</v>
      </c>
      <c r="E5" t="s">
        <v>58</v>
      </c>
      <c r="F5" t="s">
        <v>59</v>
      </c>
      <c r="G5" t="s">
        <v>13575</v>
      </c>
    </row>
    <row r="6" spans="1:7" x14ac:dyDescent="0.25">
      <c r="A6">
        <v>328909310</v>
      </c>
      <c r="B6" t="s">
        <v>41991</v>
      </c>
      <c r="C6" t="s">
        <v>57</v>
      </c>
      <c r="D6" t="s">
        <v>58</v>
      </c>
      <c r="E6" t="s">
        <v>58</v>
      </c>
      <c r="F6" t="s">
        <v>59</v>
      </c>
      <c r="G6" t="s">
        <v>13575</v>
      </c>
    </row>
    <row r="7" spans="1:7" x14ac:dyDescent="0.25">
      <c r="A7">
        <v>328909308</v>
      </c>
      <c r="B7" t="s">
        <v>41992</v>
      </c>
      <c r="C7" t="s">
        <v>57</v>
      </c>
      <c r="D7" t="s">
        <v>58</v>
      </c>
      <c r="E7" t="s">
        <v>58</v>
      </c>
      <c r="F7" t="s">
        <v>59</v>
      </c>
      <c r="G7" t="s">
        <v>13575</v>
      </c>
    </row>
    <row r="8" spans="1:7" x14ac:dyDescent="0.25">
      <c r="A8">
        <v>328909358</v>
      </c>
      <c r="B8" t="s">
        <v>41993</v>
      </c>
      <c r="C8" t="s">
        <v>57</v>
      </c>
      <c r="D8" t="s">
        <v>58</v>
      </c>
      <c r="E8" t="s">
        <v>58</v>
      </c>
      <c r="F8" t="s">
        <v>59</v>
      </c>
      <c r="G8" t="s">
        <v>13575</v>
      </c>
    </row>
    <row r="9" spans="1:7" x14ac:dyDescent="0.25">
      <c r="A9">
        <v>328909356</v>
      </c>
      <c r="B9" t="s">
        <v>41994</v>
      </c>
      <c r="C9" t="s">
        <v>57</v>
      </c>
      <c r="D9" t="s">
        <v>58</v>
      </c>
      <c r="E9" t="s">
        <v>58</v>
      </c>
      <c r="F9" t="s">
        <v>59</v>
      </c>
      <c r="G9" t="s">
        <v>13575</v>
      </c>
    </row>
    <row r="10" spans="1:7" x14ac:dyDescent="0.25">
      <c r="A10">
        <v>328909410</v>
      </c>
      <c r="B10" t="s">
        <v>41995</v>
      </c>
      <c r="C10" t="s">
        <v>57</v>
      </c>
      <c r="D10" t="s">
        <v>58</v>
      </c>
      <c r="E10" t="s">
        <v>58</v>
      </c>
      <c r="F10" t="s">
        <v>59</v>
      </c>
      <c r="G10" t="s">
        <v>13575</v>
      </c>
    </row>
    <row r="11" spans="1:7" x14ac:dyDescent="0.25">
      <c r="A11">
        <v>328909408</v>
      </c>
      <c r="B11" t="s">
        <v>41996</v>
      </c>
      <c r="C11" t="s">
        <v>57</v>
      </c>
      <c r="D11" t="s">
        <v>58</v>
      </c>
      <c r="E11" t="s">
        <v>58</v>
      </c>
      <c r="F11" t="s">
        <v>59</v>
      </c>
      <c r="G11" t="s">
        <v>13575</v>
      </c>
    </row>
    <row r="12" spans="1:7" x14ac:dyDescent="0.25">
      <c r="A12">
        <v>328909466</v>
      </c>
      <c r="B12" t="s">
        <v>41997</v>
      </c>
      <c r="C12" t="s">
        <v>57</v>
      </c>
      <c r="D12" t="s">
        <v>58</v>
      </c>
      <c r="E12" t="s">
        <v>58</v>
      </c>
      <c r="F12" t="s">
        <v>59</v>
      </c>
      <c r="G12" t="s">
        <v>13575</v>
      </c>
    </row>
    <row r="13" spans="1:7" x14ac:dyDescent="0.25">
      <c r="A13">
        <v>328909464</v>
      </c>
      <c r="B13" t="s">
        <v>41998</v>
      </c>
      <c r="C13" t="s">
        <v>57</v>
      </c>
      <c r="D13" t="s">
        <v>58</v>
      </c>
      <c r="E13" t="s">
        <v>58</v>
      </c>
      <c r="F13" t="s">
        <v>59</v>
      </c>
      <c r="G13" t="s">
        <v>13575</v>
      </c>
    </row>
    <row r="14" spans="1:7" x14ac:dyDescent="0.25">
      <c r="A14">
        <v>328909270</v>
      </c>
      <c r="B14" t="s">
        <v>41999</v>
      </c>
      <c r="C14" t="s">
        <v>57</v>
      </c>
      <c r="D14" t="s">
        <v>58</v>
      </c>
      <c r="E14" t="s">
        <v>58</v>
      </c>
      <c r="F14" t="s">
        <v>59</v>
      </c>
      <c r="G14" t="s">
        <v>13575</v>
      </c>
    </row>
    <row r="15" spans="1:7" x14ac:dyDescent="0.25">
      <c r="A15">
        <v>328909268</v>
      </c>
      <c r="B15" t="s">
        <v>42000</v>
      </c>
      <c r="C15" t="s">
        <v>57</v>
      </c>
      <c r="D15" t="s">
        <v>58</v>
      </c>
      <c r="E15" t="s">
        <v>58</v>
      </c>
      <c r="F15" t="s">
        <v>59</v>
      </c>
      <c r="G15" t="s">
        <v>13575</v>
      </c>
    </row>
    <row r="16" spans="1:7" x14ac:dyDescent="0.25">
      <c r="A16">
        <v>328909314</v>
      </c>
      <c r="B16" t="s">
        <v>42001</v>
      </c>
      <c r="C16" t="s">
        <v>57</v>
      </c>
      <c r="D16" t="s">
        <v>58</v>
      </c>
      <c r="E16" t="s">
        <v>58</v>
      </c>
      <c r="F16" t="s">
        <v>59</v>
      </c>
      <c r="G16" t="s">
        <v>13575</v>
      </c>
    </row>
    <row r="17" spans="1:7" x14ac:dyDescent="0.25">
      <c r="A17">
        <v>328909312</v>
      </c>
      <c r="B17" t="s">
        <v>42002</v>
      </c>
      <c r="C17" t="s">
        <v>57</v>
      </c>
      <c r="D17" t="s">
        <v>58</v>
      </c>
      <c r="E17" t="s">
        <v>58</v>
      </c>
      <c r="F17" t="s">
        <v>59</v>
      </c>
      <c r="G17" t="s">
        <v>13575</v>
      </c>
    </row>
    <row r="18" spans="1:7" x14ac:dyDescent="0.25">
      <c r="A18">
        <v>328909362</v>
      </c>
      <c r="B18" t="s">
        <v>42003</v>
      </c>
      <c r="C18" t="s">
        <v>57</v>
      </c>
      <c r="D18" t="s">
        <v>58</v>
      </c>
      <c r="E18" t="s">
        <v>58</v>
      </c>
      <c r="F18" t="s">
        <v>59</v>
      </c>
      <c r="G18" t="s">
        <v>13575</v>
      </c>
    </row>
    <row r="19" spans="1:7" x14ac:dyDescent="0.25">
      <c r="A19">
        <v>328909360</v>
      </c>
      <c r="B19" t="s">
        <v>42004</v>
      </c>
      <c r="C19" t="s">
        <v>57</v>
      </c>
      <c r="D19" t="s">
        <v>58</v>
      </c>
      <c r="E19" t="s">
        <v>58</v>
      </c>
      <c r="F19" t="s">
        <v>59</v>
      </c>
      <c r="G19" t="s">
        <v>13575</v>
      </c>
    </row>
    <row r="20" spans="1:7" x14ac:dyDescent="0.25">
      <c r="A20">
        <v>328909414</v>
      </c>
      <c r="B20" t="s">
        <v>42005</v>
      </c>
      <c r="C20" t="s">
        <v>57</v>
      </c>
      <c r="D20" t="s">
        <v>58</v>
      </c>
      <c r="E20" t="s">
        <v>58</v>
      </c>
      <c r="F20" t="s">
        <v>59</v>
      </c>
      <c r="G20" t="s">
        <v>13575</v>
      </c>
    </row>
    <row r="21" spans="1:7" x14ac:dyDescent="0.25">
      <c r="A21">
        <v>328909412</v>
      </c>
      <c r="B21" t="s">
        <v>42006</v>
      </c>
      <c r="C21" t="s">
        <v>57</v>
      </c>
      <c r="D21" t="s">
        <v>58</v>
      </c>
      <c r="E21" t="s">
        <v>58</v>
      </c>
      <c r="F21" t="s">
        <v>59</v>
      </c>
      <c r="G21" t="s">
        <v>13575</v>
      </c>
    </row>
    <row r="22" spans="1:7" x14ac:dyDescent="0.25">
      <c r="A22">
        <v>328909470</v>
      </c>
      <c r="B22" t="s">
        <v>42007</v>
      </c>
      <c r="C22" t="s">
        <v>57</v>
      </c>
      <c r="D22" t="s">
        <v>58</v>
      </c>
      <c r="E22" t="s">
        <v>58</v>
      </c>
      <c r="F22" t="s">
        <v>59</v>
      </c>
      <c r="G22" t="s">
        <v>13575</v>
      </c>
    </row>
    <row r="23" spans="1:7" x14ac:dyDescent="0.25">
      <c r="A23">
        <v>328909468</v>
      </c>
      <c r="B23" t="s">
        <v>42008</v>
      </c>
      <c r="C23" t="s">
        <v>57</v>
      </c>
      <c r="D23" t="s">
        <v>58</v>
      </c>
      <c r="E23" t="s">
        <v>58</v>
      </c>
      <c r="F23" t="s">
        <v>59</v>
      </c>
      <c r="G23" t="s">
        <v>13575</v>
      </c>
    </row>
    <row r="24" spans="1:7" x14ac:dyDescent="0.25">
      <c r="A24">
        <v>328909274</v>
      </c>
      <c r="B24" t="s">
        <v>42009</v>
      </c>
      <c r="C24" t="s">
        <v>57</v>
      </c>
      <c r="D24" t="s">
        <v>58</v>
      </c>
      <c r="E24" t="s">
        <v>58</v>
      </c>
      <c r="F24" t="s">
        <v>59</v>
      </c>
      <c r="G24" t="s">
        <v>13575</v>
      </c>
    </row>
    <row r="25" spans="1:7" x14ac:dyDescent="0.25">
      <c r="A25">
        <v>328909272</v>
      </c>
      <c r="B25" t="s">
        <v>42010</v>
      </c>
      <c r="C25" t="s">
        <v>57</v>
      </c>
      <c r="D25" t="s">
        <v>58</v>
      </c>
      <c r="E25" t="s">
        <v>58</v>
      </c>
      <c r="F25" t="s">
        <v>59</v>
      </c>
      <c r="G25" t="s">
        <v>13575</v>
      </c>
    </row>
    <row r="26" spans="1:7" x14ac:dyDescent="0.25">
      <c r="A26">
        <v>328909318</v>
      </c>
      <c r="B26" t="s">
        <v>42011</v>
      </c>
      <c r="C26" t="s">
        <v>57</v>
      </c>
      <c r="D26" t="s">
        <v>58</v>
      </c>
      <c r="E26" t="s">
        <v>58</v>
      </c>
      <c r="F26" t="s">
        <v>59</v>
      </c>
      <c r="G26" t="s">
        <v>13575</v>
      </c>
    </row>
    <row r="27" spans="1:7" x14ac:dyDescent="0.25">
      <c r="A27">
        <v>328909316</v>
      </c>
      <c r="B27" t="s">
        <v>42012</v>
      </c>
      <c r="C27" t="s">
        <v>57</v>
      </c>
      <c r="D27" t="s">
        <v>58</v>
      </c>
      <c r="E27" t="s">
        <v>58</v>
      </c>
      <c r="F27" t="s">
        <v>59</v>
      </c>
      <c r="G27" t="s">
        <v>13575</v>
      </c>
    </row>
    <row r="28" spans="1:7" x14ac:dyDescent="0.25">
      <c r="A28">
        <v>328909366</v>
      </c>
      <c r="B28" t="s">
        <v>42013</v>
      </c>
      <c r="C28" t="s">
        <v>57</v>
      </c>
      <c r="D28" t="s">
        <v>58</v>
      </c>
      <c r="E28" t="s">
        <v>58</v>
      </c>
      <c r="F28" t="s">
        <v>59</v>
      </c>
      <c r="G28" t="s">
        <v>13575</v>
      </c>
    </row>
    <row r="29" spans="1:7" x14ac:dyDescent="0.25">
      <c r="A29">
        <v>328909364</v>
      </c>
      <c r="B29" t="s">
        <v>42014</v>
      </c>
      <c r="C29" t="s">
        <v>57</v>
      </c>
      <c r="D29" t="s">
        <v>58</v>
      </c>
      <c r="E29" t="s">
        <v>58</v>
      </c>
      <c r="F29" t="s">
        <v>59</v>
      </c>
      <c r="G29" t="s">
        <v>13575</v>
      </c>
    </row>
    <row r="30" spans="1:7" x14ac:dyDescent="0.25">
      <c r="A30">
        <v>328909418</v>
      </c>
      <c r="B30" t="s">
        <v>42015</v>
      </c>
      <c r="C30" t="s">
        <v>57</v>
      </c>
      <c r="D30" t="s">
        <v>58</v>
      </c>
      <c r="E30" t="s">
        <v>58</v>
      </c>
      <c r="F30" t="s">
        <v>59</v>
      </c>
      <c r="G30" t="s">
        <v>13575</v>
      </c>
    </row>
    <row r="31" spans="1:7" x14ac:dyDescent="0.25">
      <c r="A31">
        <v>328909416</v>
      </c>
      <c r="B31" t="s">
        <v>42016</v>
      </c>
      <c r="C31" t="s">
        <v>57</v>
      </c>
      <c r="D31" t="s">
        <v>58</v>
      </c>
      <c r="E31" t="s">
        <v>58</v>
      </c>
      <c r="F31" t="s">
        <v>59</v>
      </c>
      <c r="G31" t="s">
        <v>13575</v>
      </c>
    </row>
    <row r="32" spans="1:7" x14ac:dyDescent="0.25">
      <c r="A32">
        <v>328909474</v>
      </c>
      <c r="B32" t="s">
        <v>42017</v>
      </c>
      <c r="C32" t="s">
        <v>57</v>
      </c>
      <c r="D32" t="s">
        <v>58</v>
      </c>
      <c r="E32" t="s">
        <v>58</v>
      </c>
      <c r="F32" t="s">
        <v>59</v>
      </c>
      <c r="G32" t="s">
        <v>13575</v>
      </c>
    </row>
    <row r="33" spans="1:7" x14ac:dyDescent="0.25">
      <c r="A33">
        <v>328909472</v>
      </c>
      <c r="B33" t="s">
        <v>42018</v>
      </c>
      <c r="C33" t="s">
        <v>57</v>
      </c>
      <c r="D33" t="s">
        <v>58</v>
      </c>
      <c r="E33" t="s">
        <v>58</v>
      </c>
      <c r="F33" t="s">
        <v>59</v>
      </c>
      <c r="G33" t="s">
        <v>13575</v>
      </c>
    </row>
    <row r="34" spans="1:7" x14ac:dyDescent="0.25">
      <c r="A34">
        <v>328909278</v>
      </c>
      <c r="B34" t="s">
        <v>42019</v>
      </c>
      <c r="C34" t="s">
        <v>57</v>
      </c>
      <c r="D34" t="s">
        <v>58</v>
      </c>
      <c r="E34" t="s">
        <v>58</v>
      </c>
      <c r="F34" t="s">
        <v>59</v>
      </c>
      <c r="G34" t="s">
        <v>13575</v>
      </c>
    </row>
    <row r="35" spans="1:7" x14ac:dyDescent="0.25">
      <c r="A35">
        <v>328909276</v>
      </c>
      <c r="B35" t="s">
        <v>42020</v>
      </c>
      <c r="C35" t="s">
        <v>57</v>
      </c>
      <c r="D35" t="s">
        <v>58</v>
      </c>
      <c r="E35" t="s">
        <v>58</v>
      </c>
      <c r="F35" t="s">
        <v>59</v>
      </c>
      <c r="G35" t="s">
        <v>13575</v>
      </c>
    </row>
    <row r="36" spans="1:7" x14ac:dyDescent="0.25">
      <c r="A36">
        <v>328909322</v>
      </c>
      <c r="B36" t="s">
        <v>42021</v>
      </c>
      <c r="C36" t="s">
        <v>57</v>
      </c>
      <c r="D36" t="s">
        <v>58</v>
      </c>
      <c r="E36" t="s">
        <v>58</v>
      </c>
      <c r="F36" t="s">
        <v>59</v>
      </c>
      <c r="G36" t="s">
        <v>13575</v>
      </c>
    </row>
    <row r="37" spans="1:7" x14ac:dyDescent="0.25">
      <c r="A37">
        <v>328909320</v>
      </c>
      <c r="B37" t="s">
        <v>42022</v>
      </c>
      <c r="C37" t="s">
        <v>57</v>
      </c>
      <c r="D37" t="s">
        <v>58</v>
      </c>
      <c r="E37" t="s">
        <v>58</v>
      </c>
      <c r="F37" t="s">
        <v>59</v>
      </c>
      <c r="G37" t="s">
        <v>13575</v>
      </c>
    </row>
    <row r="38" spans="1:7" x14ac:dyDescent="0.25">
      <c r="A38">
        <v>328909370</v>
      </c>
      <c r="B38" t="s">
        <v>42023</v>
      </c>
      <c r="C38" t="s">
        <v>57</v>
      </c>
      <c r="D38" t="s">
        <v>58</v>
      </c>
      <c r="E38" t="s">
        <v>58</v>
      </c>
      <c r="F38" t="s">
        <v>59</v>
      </c>
      <c r="G38" t="s">
        <v>13575</v>
      </c>
    </row>
    <row r="39" spans="1:7" x14ac:dyDescent="0.25">
      <c r="A39">
        <v>328909368</v>
      </c>
      <c r="B39" t="s">
        <v>42024</v>
      </c>
      <c r="C39" t="s">
        <v>57</v>
      </c>
      <c r="D39" t="s">
        <v>58</v>
      </c>
      <c r="E39" t="s">
        <v>58</v>
      </c>
      <c r="F39" t="s">
        <v>59</v>
      </c>
      <c r="G39" t="s">
        <v>13575</v>
      </c>
    </row>
    <row r="40" spans="1:7" x14ac:dyDescent="0.25">
      <c r="A40">
        <v>328909422</v>
      </c>
      <c r="B40" t="s">
        <v>42025</v>
      </c>
      <c r="C40" t="s">
        <v>57</v>
      </c>
      <c r="D40" t="s">
        <v>58</v>
      </c>
      <c r="E40" t="s">
        <v>58</v>
      </c>
      <c r="F40" t="s">
        <v>59</v>
      </c>
      <c r="G40" t="s">
        <v>13575</v>
      </c>
    </row>
    <row r="41" spans="1:7" x14ac:dyDescent="0.25">
      <c r="A41">
        <v>328909420</v>
      </c>
      <c r="B41" t="s">
        <v>42026</v>
      </c>
      <c r="C41" t="s">
        <v>57</v>
      </c>
      <c r="D41" t="s">
        <v>58</v>
      </c>
      <c r="E41" t="s">
        <v>58</v>
      </c>
      <c r="F41" t="s">
        <v>59</v>
      </c>
      <c r="G41" t="s">
        <v>13575</v>
      </c>
    </row>
    <row r="42" spans="1:7" x14ac:dyDescent="0.25">
      <c r="A42">
        <v>328909478</v>
      </c>
      <c r="B42" t="s">
        <v>42027</v>
      </c>
      <c r="C42" t="s">
        <v>57</v>
      </c>
      <c r="D42" t="s">
        <v>58</v>
      </c>
      <c r="E42" t="s">
        <v>58</v>
      </c>
      <c r="F42" t="s">
        <v>59</v>
      </c>
      <c r="G42" t="s">
        <v>13575</v>
      </c>
    </row>
    <row r="43" spans="1:7" x14ac:dyDescent="0.25">
      <c r="A43">
        <v>328909476</v>
      </c>
      <c r="B43" t="s">
        <v>42028</v>
      </c>
      <c r="C43" t="s">
        <v>57</v>
      </c>
      <c r="D43" t="s">
        <v>58</v>
      </c>
      <c r="E43" t="s">
        <v>58</v>
      </c>
      <c r="F43" t="s">
        <v>59</v>
      </c>
      <c r="G43" t="s">
        <v>13575</v>
      </c>
    </row>
    <row r="44" spans="1:7" x14ac:dyDescent="0.25">
      <c r="A44">
        <v>328909282</v>
      </c>
      <c r="B44" t="s">
        <v>42029</v>
      </c>
      <c r="C44" t="s">
        <v>57</v>
      </c>
      <c r="D44" t="s">
        <v>58</v>
      </c>
      <c r="E44" t="s">
        <v>58</v>
      </c>
      <c r="F44" t="s">
        <v>59</v>
      </c>
      <c r="G44" t="s">
        <v>13575</v>
      </c>
    </row>
    <row r="45" spans="1:7" x14ac:dyDescent="0.25">
      <c r="A45">
        <v>328909280</v>
      </c>
      <c r="B45" t="s">
        <v>42030</v>
      </c>
      <c r="C45" t="s">
        <v>57</v>
      </c>
      <c r="D45" t="s">
        <v>58</v>
      </c>
      <c r="E45" t="s">
        <v>58</v>
      </c>
      <c r="F45" t="s">
        <v>59</v>
      </c>
      <c r="G45" t="s">
        <v>13575</v>
      </c>
    </row>
    <row r="46" spans="1:7" x14ac:dyDescent="0.25">
      <c r="A46">
        <v>328909326</v>
      </c>
      <c r="B46" t="s">
        <v>42031</v>
      </c>
      <c r="C46" t="s">
        <v>57</v>
      </c>
      <c r="D46" t="s">
        <v>58</v>
      </c>
      <c r="E46" t="s">
        <v>58</v>
      </c>
      <c r="F46" t="s">
        <v>59</v>
      </c>
      <c r="G46" t="s">
        <v>13575</v>
      </c>
    </row>
    <row r="47" spans="1:7" x14ac:dyDescent="0.25">
      <c r="A47">
        <v>328909324</v>
      </c>
      <c r="B47" t="s">
        <v>42032</v>
      </c>
      <c r="C47" t="s">
        <v>57</v>
      </c>
      <c r="D47" t="s">
        <v>58</v>
      </c>
      <c r="E47" t="s">
        <v>58</v>
      </c>
      <c r="F47" t="s">
        <v>59</v>
      </c>
      <c r="G47" t="s">
        <v>13575</v>
      </c>
    </row>
    <row r="48" spans="1:7" x14ac:dyDescent="0.25">
      <c r="A48">
        <v>328909374</v>
      </c>
      <c r="B48" t="s">
        <v>42033</v>
      </c>
      <c r="C48" t="s">
        <v>57</v>
      </c>
      <c r="D48" t="s">
        <v>58</v>
      </c>
      <c r="E48" t="s">
        <v>58</v>
      </c>
      <c r="F48" t="s">
        <v>59</v>
      </c>
      <c r="G48" t="s">
        <v>13575</v>
      </c>
    </row>
    <row r="49" spans="1:7" x14ac:dyDescent="0.25">
      <c r="A49">
        <v>328909372</v>
      </c>
      <c r="B49" t="s">
        <v>42034</v>
      </c>
      <c r="C49" t="s">
        <v>57</v>
      </c>
      <c r="D49" t="s">
        <v>58</v>
      </c>
      <c r="E49" t="s">
        <v>58</v>
      </c>
      <c r="F49" t="s">
        <v>59</v>
      </c>
      <c r="G49" t="s">
        <v>13575</v>
      </c>
    </row>
    <row r="50" spans="1:7" x14ac:dyDescent="0.25">
      <c r="A50">
        <v>328909426</v>
      </c>
      <c r="B50" t="s">
        <v>42035</v>
      </c>
      <c r="C50" t="s">
        <v>57</v>
      </c>
      <c r="D50" t="s">
        <v>58</v>
      </c>
      <c r="E50" t="s">
        <v>58</v>
      </c>
      <c r="F50" t="s">
        <v>59</v>
      </c>
      <c r="G50" t="s">
        <v>13575</v>
      </c>
    </row>
    <row r="51" spans="1:7" x14ac:dyDescent="0.25">
      <c r="A51">
        <v>328909424</v>
      </c>
      <c r="B51" t="s">
        <v>42036</v>
      </c>
      <c r="C51" t="s">
        <v>57</v>
      </c>
      <c r="D51" t="s">
        <v>58</v>
      </c>
      <c r="E51" t="s">
        <v>58</v>
      </c>
      <c r="F51" t="s">
        <v>59</v>
      </c>
      <c r="G51" t="s">
        <v>13575</v>
      </c>
    </row>
    <row r="52" spans="1:7" x14ac:dyDescent="0.25">
      <c r="A52">
        <v>328909482</v>
      </c>
      <c r="B52" t="s">
        <v>42037</v>
      </c>
      <c r="C52" t="s">
        <v>57</v>
      </c>
      <c r="D52" t="s">
        <v>58</v>
      </c>
      <c r="E52" t="s">
        <v>58</v>
      </c>
      <c r="F52" t="s">
        <v>59</v>
      </c>
      <c r="G52" t="s">
        <v>13575</v>
      </c>
    </row>
    <row r="53" spans="1:7" x14ac:dyDescent="0.25">
      <c r="A53">
        <v>328909480</v>
      </c>
      <c r="B53" t="s">
        <v>42038</v>
      </c>
      <c r="C53" t="s">
        <v>57</v>
      </c>
      <c r="D53" t="s">
        <v>58</v>
      </c>
      <c r="E53" t="s">
        <v>58</v>
      </c>
      <c r="F53" t="s">
        <v>59</v>
      </c>
      <c r="G53" t="s">
        <v>13575</v>
      </c>
    </row>
    <row r="54" spans="1:7" x14ac:dyDescent="0.25">
      <c r="A54">
        <v>328909284</v>
      </c>
      <c r="B54" t="s">
        <v>42039</v>
      </c>
      <c r="C54" t="s">
        <v>57</v>
      </c>
      <c r="D54" t="s">
        <v>58</v>
      </c>
      <c r="E54" t="s">
        <v>58</v>
      </c>
      <c r="F54" t="s">
        <v>59</v>
      </c>
      <c r="G54" t="s">
        <v>13575</v>
      </c>
    </row>
    <row r="55" spans="1:7" x14ac:dyDescent="0.25">
      <c r="A55">
        <v>328909286</v>
      </c>
      <c r="B55" t="s">
        <v>42040</v>
      </c>
      <c r="C55" t="s">
        <v>57</v>
      </c>
      <c r="D55" t="s">
        <v>58</v>
      </c>
      <c r="E55" t="s">
        <v>58</v>
      </c>
      <c r="F55" t="s">
        <v>59</v>
      </c>
      <c r="G55" t="s">
        <v>13575</v>
      </c>
    </row>
    <row r="56" spans="1:7" x14ac:dyDescent="0.25">
      <c r="A56">
        <v>328909330</v>
      </c>
      <c r="B56" t="s">
        <v>42041</v>
      </c>
      <c r="C56" t="s">
        <v>57</v>
      </c>
      <c r="D56" t="s">
        <v>58</v>
      </c>
      <c r="E56" t="s">
        <v>58</v>
      </c>
      <c r="F56" t="s">
        <v>59</v>
      </c>
      <c r="G56" t="s">
        <v>13575</v>
      </c>
    </row>
    <row r="57" spans="1:7" x14ac:dyDescent="0.25">
      <c r="A57">
        <v>328909328</v>
      </c>
      <c r="B57" t="s">
        <v>42042</v>
      </c>
      <c r="C57" t="s">
        <v>57</v>
      </c>
      <c r="D57" t="s">
        <v>58</v>
      </c>
      <c r="E57" t="s">
        <v>58</v>
      </c>
      <c r="F57" t="s">
        <v>59</v>
      </c>
      <c r="G57" t="s">
        <v>13575</v>
      </c>
    </row>
    <row r="58" spans="1:7" x14ac:dyDescent="0.25">
      <c r="A58">
        <v>328909378</v>
      </c>
      <c r="B58" t="s">
        <v>42043</v>
      </c>
      <c r="C58" t="s">
        <v>57</v>
      </c>
      <c r="D58" t="s">
        <v>58</v>
      </c>
      <c r="E58" t="s">
        <v>58</v>
      </c>
      <c r="F58" t="s">
        <v>59</v>
      </c>
      <c r="G58" t="s">
        <v>13575</v>
      </c>
    </row>
    <row r="59" spans="1:7" x14ac:dyDescent="0.25">
      <c r="A59">
        <v>328909376</v>
      </c>
      <c r="B59" t="s">
        <v>42044</v>
      </c>
      <c r="C59" t="s">
        <v>57</v>
      </c>
      <c r="D59" t="s">
        <v>58</v>
      </c>
      <c r="E59" t="s">
        <v>58</v>
      </c>
      <c r="F59" t="s">
        <v>59</v>
      </c>
      <c r="G59" t="s">
        <v>13575</v>
      </c>
    </row>
    <row r="60" spans="1:7" x14ac:dyDescent="0.25">
      <c r="A60">
        <v>328909428</v>
      </c>
      <c r="B60" t="s">
        <v>42045</v>
      </c>
      <c r="C60" t="s">
        <v>57</v>
      </c>
      <c r="D60" t="s">
        <v>58</v>
      </c>
      <c r="E60" t="s">
        <v>58</v>
      </c>
      <c r="F60" t="s">
        <v>59</v>
      </c>
      <c r="G60" t="s">
        <v>13575</v>
      </c>
    </row>
    <row r="61" spans="1:7" x14ac:dyDescent="0.25">
      <c r="A61">
        <v>328909430</v>
      </c>
      <c r="B61" t="s">
        <v>42046</v>
      </c>
      <c r="C61" t="s">
        <v>57</v>
      </c>
      <c r="D61" t="s">
        <v>58</v>
      </c>
      <c r="E61" t="s">
        <v>58</v>
      </c>
      <c r="F61" t="s">
        <v>59</v>
      </c>
      <c r="G61" t="s">
        <v>13575</v>
      </c>
    </row>
    <row r="62" spans="1:7" x14ac:dyDescent="0.25">
      <c r="A62">
        <v>328909486</v>
      </c>
      <c r="B62" t="s">
        <v>42047</v>
      </c>
      <c r="C62" t="s">
        <v>57</v>
      </c>
      <c r="D62" t="s">
        <v>58</v>
      </c>
      <c r="E62" t="s">
        <v>58</v>
      </c>
      <c r="F62" t="s">
        <v>59</v>
      </c>
      <c r="G62" t="s">
        <v>13575</v>
      </c>
    </row>
    <row r="63" spans="1:7" x14ac:dyDescent="0.25">
      <c r="A63">
        <v>328909484</v>
      </c>
      <c r="B63" t="s">
        <v>42048</v>
      </c>
      <c r="C63" t="s">
        <v>57</v>
      </c>
      <c r="D63" t="s">
        <v>58</v>
      </c>
      <c r="E63" t="s">
        <v>58</v>
      </c>
      <c r="F63" t="s">
        <v>59</v>
      </c>
      <c r="G63" t="s">
        <v>13575</v>
      </c>
    </row>
    <row r="64" spans="1:7" x14ac:dyDescent="0.25">
      <c r="A64">
        <v>328909290</v>
      </c>
      <c r="B64" t="s">
        <v>42049</v>
      </c>
      <c r="C64" t="s">
        <v>57</v>
      </c>
      <c r="D64" t="s">
        <v>58</v>
      </c>
      <c r="E64" t="s">
        <v>58</v>
      </c>
      <c r="F64" t="s">
        <v>59</v>
      </c>
      <c r="G64" t="s">
        <v>13575</v>
      </c>
    </row>
    <row r="65" spans="1:7" x14ac:dyDescent="0.25">
      <c r="A65">
        <v>328909288</v>
      </c>
      <c r="B65" t="s">
        <v>42050</v>
      </c>
      <c r="C65" t="s">
        <v>57</v>
      </c>
      <c r="D65" t="s">
        <v>58</v>
      </c>
      <c r="E65" t="s">
        <v>58</v>
      </c>
      <c r="F65" t="s">
        <v>59</v>
      </c>
      <c r="G65" t="s">
        <v>13575</v>
      </c>
    </row>
    <row r="66" spans="1:7" x14ac:dyDescent="0.25">
      <c r="A66">
        <v>328909334</v>
      </c>
      <c r="B66" t="s">
        <v>42051</v>
      </c>
      <c r="C66" t="s">
        <v>57</v>
      </c>
      <c r="D66" t="s">
        <v>58</v>
      </c>
      <c r="E66" t="s">
        <v>58</v>
      </c>
      <c r="F66" t="s">
        <v>59</v>
      </c>
      <c r="G66" t="s">
        <v>13575</v>
      </c>
    </row>
    <row r="67" spans="1:7" x14ac:dyDescent="0.25">
      <c r="A67">
        <v>328909332</v>
      </c>
      <c r="B67" t="s">
        <v>42052</v>
      </c>
      <c r="C67" t="s">
        <v>57</v>
      </c>
      <c r="D67" t="s">
        <v>58</v>
      </c>
      <c r="E67" t="s">
        <v>58</v>
      </c>
      <c r="F67" t="s">
        <v>59</v>
      </c>
      <c r="G67" t="s">
        <v>13575</v>
      </c>
    </row>
    <row r="68" spans="1:7" x14ac:dyDescent="0.25">
      <c r="A68">
        <v>328909382</v>
      </c>
      <c r="B68" t="s">
        <v>42053</v>
      </c>
      <c r="C68" t="s">
        <v>57</v>
      </c>
      <c r="D68" t="s">
        <v>58</v>
      </c>
      <c r="E68" t="s">
        <v>58</v>
      </c>
      <c r="F68" t="s">
        <v>59</v>
      </c>
      <c r="G68" t="s">
        <v>13575</v>
      </c>
    </row>
    <row r="69" spans="1:7" x14ac:dyDescent="0.25">
      <c r="A69">
        <v>328909380</v>
      </c>
      <c r="B69" t="s">
        <v>42054</v>
      </c>
      <c r="C69" t="s">
        <v>57</v>
      </c>
      <c r="D69" t="s">
        <v>58</v>
      </c>
      <c r="E69" t="s">
        <v>58</v>
      </c>
      <c r="F69" t="s">
        <v>59</v>
      </c>
      <c r="G69" t="s">
        <v>13575</v>
      </c>
    </row>
    <row r="70" spans="1:7" x14ac:dyDescent="0.25">
      <c r="A70">
        <v>328909434</v>
      </c>
      <c r="B70" t="s">
        <v>42055</v>
      </c>
      <c r="C70" t="s">
        <v>57</v>
      </c>
      <c r="D70" t="s">
        <v>58</v>
      </c>
      <c r="E70" t="s">
        <v>58</v>
      </c>
      <c r="F70" t="s">
        <v>59</v>
      </c>
      <c r="G70" t="s">
        <v>13575</v>
      </c>
    </row>
    <row r="71" spans="1:7" x14ac:dyDescent="0.25">
      <c r="A71">
        <v>328909432</v>
      </c>
      <c r="B71" t="s">
        <v>42056</v>
      </c>
      <c r="C71" t="s">
        <v>57</v>
      </c>
      <c r="D71" t="s">
        <v>58</v>
      </c>
      <c r="E71" t="s">
        <v>58</v>
      </c>
      <c r="F71" t="s">
        <v>59</v>
      </c>
      <c r="G71" t="s">
        <v>13575</v>
      </c>
    </row>
    <row r="72" spans="1:7" x14ac:dyDescent="0.25">
      <c r="A72">
        <v>328909490</v>
      </c>
      <c r="B72" t="s">
        <v>42057</v>
      </c>
      <c r="C72" t="s">
        <v>57</v>
      </c>
      <c r="D72" t="s">
        <v>58</v>
      </c>
      <c r="E72" t="s">
        <v>58</v>
      </c>
      <c r="F72" t="s">
        <v>59</v>
      </c>
      <c r="G72" t="s">
        <v>13575</v>
      </c>
    </row>
    <row r="73" spans="1:7" x14ac:dyDescent="0.25">
      <c r="A73">
        <v>328909488</v>
      </c>
      <c r="B73" t="s">
        <v>42058</v>
      </c>
      <c r="C73" t="s">
        <v>57</v>
      </c>
      <c r="D73" t="s">
        <v>58</v>
      </c>
      <c r="E73" t="s">
        <v>58</v>
      </c>
      <c r="F73" t="s">
        <v>59</v>
      </c>
      <c r="G73" t="s">
        <v>13575</v>
      </c>
    </row>
    <row r="74" spans="1:7" x14ac:dyDescent="0.25">
      <c r="A74">
        <v>328909294</v>
      </c>
      <c r="B74" t="s">
        <v>42059</v>
      </c>
      <c r="C74" t="s">
        <v>57</v>
      </c>
      <c r="D74" t="s">
        <v>58</v>
      </c>
      <c r="E74" t="s">
        <v>58</v>
      </c>
      <c r="F74" t="s">
        <v>59</v>
      </c>
      <c r="G74" t="s">
        <v>13575</v>
      </c>
    </row>
    <row r="75" spans="1:7" x14ac:dyDescent="0.25">
      <c r="A75">
        <v>328909292</v>
      </c>
      <c r="B75" t="s">
        <v>42060</v>
      </c>
      <c r="C75" t="s">
        <v>57</v>
      </c>
      <c r="D75" t="s">
        <v>58</v>
      </c>
      <c r="E75" t="s">
        <v>58</v>
      </c>
      <c r="F75" t="s">
        <v>59</v>
      </c>
      <c r="G75" t="s">
        <v>13575</v>
      </c>
    </row>
    <row r="76" spans="1:7" x14ac:dyDescent="0.25">
      <c r="A76">
        <v>328909338</v>
      </c>
      <c r="B76" t="s">
        <v>42061</v>
      </c>
      <c r="C76" t="s">
        <v>57</v>
      </c>
      <c r="D76" t="s">
        <v>58</v>
      </c>
      <c r="E76" t="s">
        <v>58</v>
      </c>
      <c r="F76" t="s">
        <v>59</v>
      </c>
      <c r="G76" t="s">
        <v>13575</v>
      </c>
    </row>
    <row r="77" spans="1:7" x14ac:dyDescent="0.25">
      <c r="A77">
        <v>328909336</v>
      </c>
      <c r="B77" t="s">
        <v>42062</v>
      </c>
      <c r="C77" t="s">
        <v>57</v>
      </c>
      <c r="D77" t="s">
        <v>58</v>
      </c>
      <c r="E77" t="s">
        <v>58</v>
      </c>
      <c r="F77" t="s">
        <v>59</v>
      </c>
      <c r="G77" t="s">
        <v>13575</v>
      </c>
    </row>
    <row r="78" spans="1:7" x14ac:dyDescent="0.25">
      <c r="A78">
        <v>328909386</v>
      </c>
      <c r="B78" t="s">
        <v>42063</v>
      </c>
      <c r="C78" t="s">
        <v>57</v>
      </c>
      <c r="D78" t="s">
        <v>58</v>
      </c>
      <c r="E78" t="s">
        <v>58</v>
      </c>
      <c r="F78" t="s">
        <v>59</v>
      </c>
      <c r="G78" t="s">
        <v>13575</v>
      </c>
    </row>
    <row r="79" spans="1:7" x14ac:dyDescent="0.25">
      <c r="A79">
        <v>328909384</v>
      </c>
      <c r="B79" t="s">
        <v>42064</v>
      </c>
      <c r="C79" t="s">
        <v>57</v>
      </c>
      <c r="D79" t="s">
        <v>58</v>
      </c>
      <c r="E79" t="s">
        <v>58</v>
      </c>
      <c r="F79" t="s">
        <v>59</v>
      </c>
      <c r="G79" t="s">
        <v>13575</v>
      </c>
    </row>
    <row r="80" spans="1:7" x14ac:dyDescent="0.25">
      <c r="A80">
        <v>328909438</v>
      </c>
      <c r="B80" t="s">
        <v>42065</v>
      </c>
      <c r="C80" t="s">
        <v>57</v>
      </c>
      <c r="D80" t="s">
        <v>58</v>
      </c>
      <c r="E80" t="s">
        <v>58</v>
      </c>
      <c r="F80" t="s">
        <v>59</v>
      </c>
      <c r="G80" t="s">
        <v>13575</v>
      </c>
    </row>
    <row r="81" spans="1:7" x14ac:dyDescent="0.25">
      <c r="A81">
        <v>328909436</v>
      </c>
      <c r="B81" t="s">
        <v>42066</v>
      </c>
      <c r="C81" t="s">
        <v>57</v>
      </c>
      <c r="D81" t="s">
        <v>58</v>
      </c>
      <c r="E81" t="s">
        <v>58</v>
      </c>
      <c r="F81" t="s">
        <v>59</v>
      </c>
      <c r="G81" t="s">
        <v>13575</v>
      </c>
    </row>
    <row r="82" spans="1:7" x14ac:dyDescent="0.25">
      <c r="A82">
        <v>328909494</v>
      </c>
      <c r="B82" t="s">
        <v>42067</v>
      </c>
      <c r="C82" t="s">
        <v>57</v>
      </c>
      <c r="D82" t="s">
        <v>58</v>
      </c>
      <c r="E82" t="s">
        <v>58</v>
      </c>
      <c r="F82" t="s">
        <v>59</v>
      </c>
      <c r="G82" t="s">
        <v>13575</v>
      </c>
    </row>
    <row r="83" spans="1:7" x14ac:dyDescent="0.25">
      <c r="A83">
        <v>328909492</v>
      </c>
      <c r="B83" t="s">
        <v>42068</v>
      </c>
      <c r="C83" t="s">
        <v>57</v>
      </c>
      <c r="D83" t="s">
        <v>58</v>
      </c>
      <c r="E83" t="s">
        <v>58</v>
      </c>
      <c r="F83" t="s">
        <v>59</v>
      </c>
      <c r="G83" t="s">
        <v>13575</v>
      </c>
    </row>
    <row r="84" spans="1:7" x14ac:dyDescent="0.25">
      <c r="A84">
        <v>328909298</v>
      </c>
      <c r="B84" t="s">
        <v>42069</v>
      </c>
      <c r="C84" t="s">
        <v>57</v>
      </c>
      <c r="D84" t="s">
        <v>58</v>
      </c>
      <c r="E84" t="s">
        <v>58</v>
      </c>
      <c r="F84" t="s">
        <v>59</v>
      </c>
      <c r="G84" t="s">
        <v>13575</v>
      </c>
    </row>
    <row r="85" spans="1:7" x14ac:dyDescent="0.25">
      <c r="A85">
        <v>328909296</v>
      </c>
      <c r="B85" t="s">
        <v>42070</v>
      </c>
      <c r="C85" t="s">
        <v>57</v>
      </c>
      <c r="D85" t="s">
        <v>58</v>
      </c>
      <c r="E85" t="s">
        <v>58</v>
      </c>
      <c r="F85" t="s">
        <v>59</v>
      </c>
      <c r="G85" t="s">
        <v>13575</v>
      </c>
    </row>
    <row r="86" spans="1:7" x14ac:dyDescent="0.25">
      <c r="A86">
        <v>328909342</v>
      </c>
      <c r="B86" t="s">
        <v>42071</v>
      </c>
      <c r="C86" t="s">
        <v>57</v>
      </c>
      <c r="D86" t="s">
        <v>58</v>
      </c>
      <c r="E86" t="s">
        <v>58</v>
      </c>
      <c r="F86" t="s">
        <v>59</v>
      </c>
      <c r="G86" t="s">
        <v>13575</v>
      </c>
    </row>
    <row r="87" spans="1:7" x14ac:dyDescent="0.25">
      <c r="A87">
        <v>328909340</v>
      </c>
      <c r="B87" t="s">
        <v>42072</v>
      </c>
      <c r="C87" t="s">
        <v>57</v>
      </c>
      <c r="D87" t="s">
        <v>58</v>
      </c>
      <c r="E87" t="s">
        <v>58</v>
      </c>
      <c r="F87" t="s">
        <v>59</v>
      </c>
      <c r="G87" t="s">
        <v>13575</v>
      </c>
    </row>
    <row r="88" spans="1:7" x14ac:dyDescent="0.25">
      <c r="A88">
        <v>328909390</v>
      </c>
      <c r="B88" t="s">
        <v>42073</v>
      </c>
      <c r="C88" t="s">
        <v>57</v>
      </c>
      <c r="D88" t="s">
        <v>58</v>
      </c>
      <c r="E88" t="s">
        <v>58</v>
      </c>
      <c r="F88" t="s">
        <v>59</v>
      </c>
      <c r="G88" t="s">
        <v>13575</v>
      </c>
    </row>
    <row r="89" spans="1:7" x14ac:dyDescent="0.25">
      <c r="A89">
        <v>328909388</v>
      </c>
      <c r="B89" t="s">
        <v>42074</v>
      </c>
      <c r="C89" t="s">
        <v>57</v>
      </c>
      <c r="D89" t="s">
        <v>58</v>
      </c>
      <c r="E89" t="s">
        <v>58</v>
      </c>
      <c r="F89" t="s">
        <v>59</v>
      </c>
      <c r="G89" t="s">
        <v>13575</v>
      </c>
    </row>
    <row r="90" spans="1:7" x14ac:dyDescent="0.25">
      <c r="A90">
        <v>328909442</v>
      </c>
      <c r="B90" t="s">
        <v>42075</v>
      </c>
      <c r="C90" t="s">
        <v>57</v>
      </c>
      <c r="D90" t="s">
        <v>58</v>
      </c>
      <c r="E90" t="s">
        <v>58</v>
      </c>
      <c r="F90" t="s">
        <v>59</v>
      </c>
      <c r="G90" t="s">
        <v>13575</v>
      </c>
    </row>
    <row r="91" spans="1:7" x14ac:dyDescent="0.25">
      <c r="A91">
        <v>328909440</v>
      </c>
      <c r="B91" t="s">
        <v>42076</v>
      </c>
      <c r="C91" t="s">
        <v>57</v>
      </c>
      <c r="D91" t="s">
        <v>58</v>
      </c>
      <c r="E91" t="s">
        <v>58</v>
      </c>
      <c r="F91" t="s">
        <v>59</v>
      </c>
      <c r="G91" t="s">
        <v>13575</v>
      </c>
    </row>
    <row r="92" spans="1:7" x14ac:dyDescent="0.25">
      <c r="A92">
        <v>328909496</v>
      </c>
      <c r="B92" t="s">
        <v>42077</v>
      </c>
      <c r="C92" t="s">
        <v>57</v>
      </c>
      <c r="D92" t="s">
        <v>58</v>
      </c>
      <c r="E92" t="s">
        <v>58</v>
      </c>
      <c r="F92" t="s">
        <v>59</v>
      </c>
      <c r="G92" t="s">
        <v>13575</v>
      </c>
    </row>
    <row r="93" spans="1:7" x14ac:dyDescent="0.25">
      <c r="A93">
        <v>328909262</v>
      </c>
      <c r="B93" t="s">
        <v>42078</v>
      </c>
      <c r="C93" t="s">
        <v>57</v>
      </c>
      <c r="D93" t="s">
        <v>58</v>
      </c>
      <c r="E93" t="s">
        <v>58</v>
      </c>
      <c r="F93" t="s">
        <v>59</v>
      </c>
      <c r="G93" t="s">
        <v>13575</v>
      </c>
    </row>
    <row r="94" spans="1:7" x14ac:dyDescent="0.25">
      <c r="A94">
        <v>328909302</v>
      </c>
      <c r="B94" t="s">
        <v>42079</v>
      </c>
      <c r="C94" t="s">
        <v>57</v>
      </c>
      <c r="D94" t="s">
        <v>58</v>
      </c>
      <c r="E94" t="s">
        <v>58</v>
      </c>
      <c r="F94" t="s">
        <v>59</v>
      </c>
      <c r="G94" t="s">
        <v>13575</v>
      </c>
    </row>
    <row r="95" spans="1:7" x14ac:dyDescent="0.25">
      <c r="A95">
        <v>328909300</v>
      </c>
      <c r="B95" t="s">
        <v>42080</v>
      </c>
      <c r="C95" t="s">
        <v>57</v>
      </c>
      <c r="D95" t="s">
        <v>58</v>
      </c>
      <c r="E95" t="s">
        <v>58</v>
      </c>
      <c r="F95" t="s">
        <v>59</v>
      </c>
      <c r="G95" t="s">
        <v>13575</v>
      </c>
    </row>
    <row r="96" spans="1:7" x14ac:dyDescent="0.25">
      <c r="A96">
        <v>328909346</v>
      </c>
      <c r="B96" t="s">
        <v>42081</v>
      </c>
      <c r="C96" t="s">
        <v>57</v>
      </c>
      <c r="D96" t="s">
        <v>58</v>
      </c>
      <c r="E96" t="s">
        <v>58</v>
      </c>
      <c r="F96" t="s">
        <v>59</v>
      </c>
      <c r="G96" t="s">
        <v>13575</v>
      </c>
    </row>
    <row r="97" spans="1:7" x14ac:dyDescent="0.25">
      <c r="A97">
        <v>328909344</v>
      </c>
      <c r="B97" t="s">
        <v>42082</v>
      </c>
      <c r="C97" t="s">
        <v>57</v>
      </c>
      <c r="D97" t="s">
        <v>58</v>
      </c>
      <c r="E97" t="s">
        <v>58</v>
      </c>
      <c r="F97" t="s">
        <v>59</v>
      </c>
      <c r="G97" t="s">
        <v>13575</v>
      </c>
    </row>
    <row r="98" spans="1:7" x14ac:dyDescent="0.25">
      <c r="A98">
        <v>328909394</v>
      </c>
      <c r="B98" t="s">
        <v>42083</v>
      </c>
      <c r="C98" t="s">
        <v>57</v>
      </c>
      <c r="D98" t="s">
        <v>58</v>
      </c>
      <c r="E98" t="s">
        <v>58</v>
      </c>
      <c r="F98" t="s">
        <v>59</v>
      </c>
      <c r="G98" t="s">
        <v>13575</v>
      </c>
    </row>
    <row r="99" spans="1:7" x14ac:dyDescent="0.25">
      <c r="A99">
        <v>328909392</v>
      </c>
      <c r="B99" t="s">
        <v>42084</v>
      </c>
      <c r="C99" t="s">
        <v>57</v>
      </c>
      <c r="D99" t="s">
        <v>58</v>
      </c>
      <c r="E99" t="s">
        <v>58</v>
      </c>
      <c r="F99" t="s">
        <v>59</v>
      </c>
      <c r="G99" t="s">
        <v>13575</v>
      </c>
    </row>
    <row r="100" spans="1:7" x14ac:dyDescent="0.25">
      <c r="A100">
        <v>328909446</v>
      </c>
      <c r="B100" t="s">
        <v>42085</v>
      </c>
      <c r="C100" t="s">
        <v>57</v>
      </c>
      <c r="D100" t="s">
        <v>58</v>
      </c>
      <c r="E100" t="s">
        <v>58</v>
      </c>
      <c r="F100" t="s">
        <v>59</v>
      </c>
      <c r="G100" t="s">
        <v>13575</v>
      </c>
    </row>
    <row r="101" spans="1:7" x14ac:dyDescent="0.25">
      <c r="A101">
        <v>328909444</v>
      </c>
      <c r="B101" t="s">
        <v>42086</v>
      </c>
      <c r="C101" t="s">
        <v>57</v>
      </c>
      <c r="D101" t="s">
        <v>58</v>
      </c>
      <c r="E101" t="s">
        <v>58</v>
      </c>
      <c r="F101" t="s">
        <v>59</v>
      </c>
      <c r="G101" t="s">
        <v>13575</v>
      </c>
    </row>
    <row r="102" spans="1:7" x14ac:dyDescent="0.25">
      <c r="A102">
        <v>328909306</v>
      </c>
      <c r="B102" t="s">
        <v>42087</v>
      </c>
      <c r="C102" t="s">
        <v>57</v>
      </c>
      <c r="D102" t="s">
        <v>58</v>
      </c>
      <c r="E102" t="s">
        <v>58</v>
      </c>
      <c r="F102" t="s">
        <v>59</v>
      </c>
      <c r="G102" t="s">
        <v>13575</v>
      </c>
    </row>
    <row r="103" spans="1:7" x14ac:dyDescent="0.25">
      <c r="A103">
        <v>328909304</v>
      </c>
      <c r="B103" t="s">
        <v>42088</v>
      </c>
      <c r="C103" t="s">
        <v>57</v>
      </c>
      <c r="D103" t="s">
        <v>58</v>
      </c>
      <c r="E103" t="s">
        <v>58</v>
      </c>
      <c r="F103" t="s">
        <v>59</v>
      </c>
      <c r="G103" t="s">
        <v>13575</v>
      </c>
    </row>
    <row r="104" spans="1:7" x14ac:dyDescent="0.25">
      <c r="A104">
        <v>328909350</v>
      </c>
      <c r="B104" t="s">
        <v>42089</v>
      </c>
      <c r="C104" t="s">
        <v>57</v>
      </c>
      <c r="D104" t="s">
        <v>58</v>
      </c>
      <c r="E104" t="s">
        <v>58</v>
      </c>
      <c r="F104" t="s">
        <v>59</v>
      </c>
      <c r="G104" t="s">
        <v>13575</v>
      </c>
    </row>
    <row r="105" spans="1:7" x14ac:dyDescent="0.25">
      <c r="A105">
        <v>328909348</v>
      </c>
      <c r="B105" t="s">
        <v>42090</v>
      </c>
      <c r="C105" t="s">
        <v>57</v>
      </c>
      <c r="D105" t="s">
        <v>58</v>
      </c>
      <c r="E105" t="s">
        <v>58</v>
      </c>
      <c r="F105" t="s">
        <v>59</v>
      </c>
      <c r="G105" t="s">
        <v>13575</v>
      </c>
    </row>
    <row r="106" spans="1:7" x14ac:dyDescent="0.25">
      <c r="A106">
        <v>328909398</v>
      </c>
      <c r="B106" t="s">
        <v>42091</v>
      </c>
      <c r="C106" t="s">
        <v>57</v>
      </c>
      <c r="D106" t="s">
        <v>58</v>
      </c>
      <c r="E106" t="s">
        <v>58</v>
      </c>
      <c r="F106" t="s">
        <v>59</v>
      </c>
      <c r="G106" t="s">
        <v>13575</v>
      </c>
    </row>
    <row r="107" spans="1:7" x14ac:dyDescent="0.25">
      <c r="A107">
        <v>328909396</v>
      </c>
      <c r="B107" t="s">
        <v>42092</v>
      </c>
      <c r="C107" t="s">
        <v>57</v>
      </c>
      <c r="D107" t="s">
        <v>58</v>
      </c>
      <c r="E107" t="s">
        <v>58</v>
      </c>
      <c r="F107" t="s">
        <v>59</v>
      </c>
      <c r="G107" t="s">
        <v>13575</v>
      </c>
    </row>
    <row r="108" spans="1:7" x14ac:dyDescent="0.25">
      <c r="A108">
        <v>328909450</v>
      </c>
      <c r="B108" t="s">
        <v>42093</v>
      </c>
      <c r="C108" t="s">
        <v>57</v>
      </c>
      <c r="D108" t="s">
        <v>58</v>
      </c>
      <c r="E108" t="s">
        <v>58</v>
      </c>
      <c r="F108" t="s">
        <v>59</v>
      </c>
      <c r="G108" t="s">
        <v>13575</v>
      </c>
    </row>
    <row r="109" spans="1:7" x14ac:dyDescent="0.25">
      <c r="A109">
        <v>328909448</v>
      </c>
      <c r="B109" t="s">
        <v>42094</v>
      </c>
      <c r="C109" t="s">
        <v>57</v>
      </c>
      <c r="D109" t="s">
        <v>58</v>
      </c>
      <c r="E109" t="s">
        <v>58</v>
      </c>
      <c r="F109" t="s">
        <v>59</v>
      </c>
      <c r="G109" t="s">
        <v>13575</v>
      </c>
    </row>
    <row r="110" spans="1:7" x14ac:dyDescent="0.25">
      <c r="A110">
        <v>328909354</v>
      </c>
      <c r="B110" t="s">
        <v>42095</v>
      </c>
      <c r="C110" t="s">
        <v>57</v>
      </c>
      <c r="D110" t="s">
        <v>58</v>
      </c>
      <c r="E110" t="s">
        <v>58</v>
      </c>
      <c r="F110" t="s">
        <v>59</v>
      </c>
      <c r="G110" t="s">
        <v>13575</v>
      </c>
    </row>
    <row r="111" spans="1:7" x14ac:dyDescent="0.25">
      <c r="A111">
        <v>328909352</v>
      </c>
      <c r="B111" t="s">
        <v>42096</v>
      </c>
      <c r="C111" t="s">
        <v>57</v>
      </c>
      <c r="D111" t="s">
        <v>58</v>
      </c>
      <c r="E111" t="s">
        <v>58</v>
      </c>
      <c r="F111" t="s">
        <v>59</v>
      </c>
      <c r="G111" t="s">
        <v>13575</v>
      </c>
    </row>
    <row r="112" spans="1:7" x14ac:dyDescent="0.25">
      <c r="A112">
        <v>328909402</v>
      </c>
      <c r="B112" t="s">
        <v>42097</v>
      </c>
      <c r="C112" t="s">
        <v>57</v>
      </c>
      <c r="D112" t="s">
        <v>58</v>
      </c>
      <c r="E112" t="s">
        <v>58</v>
      </c>
      <c r="F112" t="s">
        <v>59</v>
      </c>
      <c r="G112" t="s">
        <v>13575</v>
      </c>
    </row>
    <row r="113" spans="1:7" x14ac:dyDescent="0.25">
      <c r="A113">
        <v>328909400</v>
      </c>
      <c r="B113" t="s">
        <v>42098</v>
      </c>
      <c r="C113" t="s">
        <v>57</v>
      </c>
      <c r="D113" t="s">
        <v>58</v>
      </c>
      <c r="E113" t="s">
        <v>58</v>
      </c>
      <c r="F113" t="s">
        <v>59</v>
      </c>
      <c r="G113" t="s">
        <v>13575</v>
      </c>
    </row>
    <row r="114" spans="1:7" x14ac:dyDescent="0.25">
      <c r="A114">
        <v>328909454</v>
      </c>
      <c r="B114" t="s">
        <v>42099</v>
      </c>
      <c r="C114" t="s">
        <v>57</v>
      </c>
      <c r="D114" t="s">
        <v>58</v>
      </c>
      <c r="E114" t="s">
        <v>58</v>
      </c>
      <c r="F114" t="s">
        <v>59</v>
      </c>
      <c r="G114" t="s">
        <v>13575</v>
      </c>
    </row>
    <row r="115" spans="1:7" x14ac:dyDescent="0.25">
      <c r="A115">
        <v>328909452</v>
      </c>
      <c r="B115" t="s">
        <v>42100</v>
      </c>
      <c r="C115" t="s">
        <v>57</v>
      </c>
      <c r="D115" t="s">
        <v>58</v>
      </c>
      <c r="E115" t="s">
        <v>58</v>
      </c>
      <c r="F115" t="s">
        <v>59</v>
      </c>
      <c r="G115" t="s">
        <v>13575</v>
      </c>
    </row>
    <row r="116" spans="1:7" x14ac:dyDescent="0.25">
      <c r="A116">
        <v>328909406</v>
      </c>
      <c r="B116" t="s">
        <v>42101</v>
      </c>
      <c r="C116" t="s">
        <v>57</v>
      </c>
      <c r="D116" t="s">
        <v>58</v>
      </c>
      <c r="E116" t="s">
        <v>58</v>
      </c>
      <c r="F116" t="s">
        <v>59</v>
      </c>
      <c r="G116" t="s">
        <v>13575</v>
      </c>
    </row>
    <row r="117" spans="1:7" x14ac:dyDescent="0.25">
      <c r="A117">
        <v>328909404</v>
      </c>
      <c r="B117" t="s">
        <v>42102</v>
      </c>
      <c r="C117" t="s">
        <v>57</v>
      </c>
      <c r="D117" t="s">
        <v>58</v>
      </c>
      <c r="E117" t="s">
        <v>58</v>
      </c>
      <c r="F117" t="s">
        <v>59</v>
      </c>
      <c r="G117" t="s">
        <v>13575</v>
      </c>
    </row>
    <row r="118" spans="1:7" x14ac:dyDescent="0.25">
      <c r="A118">
        <v>328909458</v>
      </c>
      <c r="B118" t="s">
        <v>42103</v>
      </c>
      <c r="C118" t="s">
        <v>57</v>
      </c>
      <c r="D118" t="s">
        <v>58</v>
      </c>
      <c r="E118" t="s">
        <v>58</v>
      </c>
      <c r="F118" t="s">
        <v>59</v>
      </c>
      <c r="G118" t="s">
        <v>13575</v>
      </c>
    </row>
    <row r="119" spans="1:7" x14ac:dyDescent="0.25">
      <c r="A119">
        <v>328909456</v>
      </c>
      <c r="B119" t="s">
        <v>42104</v>
      </c>
      <c r="C119" t="s">
        <v>57</v>
      </c>
      <c r="D119" t="s">
        <v>58</v>
      </c>
      <c r="E119" t="s">
        <v>58</v>
      </c>
      <c r="F119" t="s">
        <v>59</v>
      </c>
      <c r="G119" t="s">
        <v>13575</v>
      </c>
    </row>
    <row r="120" spans="1:7" x14ac:dyDescent="0.25">
      <c r="A120">
        <v>328909462</v>
      </c>
      <c r="B120" t="s">
        <v>42105</v>
      </c>
      <c r="C120" t="s">
        <v>57</v>
      </c>
      <c r="D120" t="s">
        <v>58</v>
      </c>
      <c r="E120" t="s">
        <v>58</v>
      </c>
      <c r="F120" t="s">
        <v>59</v>
      </c>
      <c r="G120" t="s">
        <v>13575</v>
      </c>
    </row>
    <row r="121" spans="1:7" x14ac:dyDescent="0.25">
      <c r="A121">
        <v>328909460</v>
      </c>
      <c r="B121" t="s">
        <v>42106</v>
      </c>
      <c r="C121" t="s">
        <v>57</v>
      </c>
      <c r="D121" t="s">
        <v>58</v>
      </c>
      <c r="E121" t="s">
        <v>58</v>
      </c>
      <c r="F121" t="s">
        <v>59</v>
      </c>
      <c r="G121" t="s">
        <v>13575</v>
      </c>
    </row>
    <row r="122" spans="1:7" x14ac:dyDescent="0.25">
      <c r="A122">
        <v>330528132</v>
      </c>
      <c r="B122" t="s">
        <v>42107</v>
      </c>
      <c r="C122" t="s">
        <v>26085</v>
      </c>
      <c r="D122" t="s">
        <v>58</v>
      </c>
      <c r="E122" t="s">
        <v>58</v>
      </c>
      <c r="F122" t="s">
        <v>59</v>
      </c>
      <c r="G122" t="s">
        <v>13575</v>
      </c>
    </row>
    <row r="123" spans="1:7" x14ac:dyDescent="0.25">
      <c r="A123">
        <v>330528134</v>
      </c>
      <c r="B123" t="s">
        <v>42108</v>
      </c>
      <c r="C123" t="s">
        <v>26085</v>
      </c>
      <c r="D123" t="s">
        <v>58</v>
      </c>
      <c r="E123" t="s">
        <v>58</v>
      </c>
      <c r="F123" t="s">
        <v>59</v>
      </c>
      <c r="G123" t="s">
        <v>13575</v>
      </c>
    </row>
    <row r="124" spans="1:7" x14ac:dyDescent="0.25">
      <c r="A124">
        <v>330528136</v>
      </c>
      <c r="B124" t="s">
        <v>42109</v>
      </c>
      <c r="C124" t="s">
        <v>26085</v>
      </c>
      <c r="D124" t="s">
        <v>58</v>
      </c>
      <c r="E124" t="s">
        <v>58</v>
      </c>
      <c r="F124" t="s">
        <v>59</v>
      </c>
      <c r="G124" t="s">
        <v>13575</v>
      </c>
    </row>
    <row r="125" spans="1:7" x14ac:dyDescent="0.25">
      <c r="A125">
        <v>330528138</v>
      </c>
      <c r="B125" t="s">
        <v>42110</v>
      </c>
      <c r="C125" t="s">
        <v>26085</v>
      </c>
      <c r="D125" t="s">
        <v>58</v>
      </c>
      <c r="E125" t="s">
        <v>58</v>
      </c>
      <c r="F125" t="s">
        <v>59</v>
      </c>
      <c r="G125" t="s">
        <v>13575</v>
      </c>
    </row>
    <row r="126" spans="1:7" x14ac:dyDescent="0.25">
      <c r="A126">
        <v>330528140</v>
      </c>
      <c r="B126" t="s">
        <v>42111</v>
      </c>
      <c r="C126" t="s">
        <v>26085</v>
      </c>
      <c r="D126" t="s">
        <v>58</v>
      </c>
      <c r="E126" t="s">
        <v>58</v>
      </c>
      <c r="F126" t="s">
        <v>59</v>
      </c>
      <c r="G126" t="s">
        <v>13575</v>
      </c>
    </row>
    <row r="127" spans="1:7" x14ac:dyDescent="0.25">
      <c r="A127">
        <v>330528142</v>
      </c>
      <c r="B127" t="s">
        <v>42112</v>
      </c>
      <c r="C127" t="s">
        <v>26085</v>
      </c>
      <c r="D127" t="s">
        <v>58</v>
      </c>
      <c r="E127" t="s">
        <v>58</v>
      </c>
      <c r="F127" t="s">
        <v>59</v>
      </c>
      <c r="G127" t="s">
        <v>13575</v>
      </c>
    </row>
    <row r="128" spans="1:7" x14ac:dyDescent="0.25">
      <c r="A128">
        <v>330528126</v>
      </c>
      <c r="B128" t="s">
        <v>42113</v>
      </c>
      <c r="C128" t="s">
        <v>26085</v>
      </c>
      <c r="D128" t="s">
        <v>58</v>
      </c>
      <c r="E128" t="s">
        <v>58</v>
      </c>
      <c r="F128" t="s">
        <v>59</v>
      </c>
      <c r="G128" t="s">
        <v>13575</v>
      </c>
    </row>
    <row r="129" spans="1:7" x14ac:dyDescent="0.25">
      <c r="A129">
        <v>330528124</v>
      </c>
      <c r="B129" t="s">
        <v>42114</v>
      </c>
      <c r="C129" t="s">
        <v>26085</v>
      </c>
      <c r="D129" t="s">
        <v>58</v>
      </c>
      <c r="E129" t="s">
        <v>58</v>
      </c>
      <c r="F129" t="s">
        <v>59</v>
      </c>
      <c r="G129" t="s">
        <v>13575</v>
      </c>
    </row>
    <row r="130" spans="1:7" x14ac:dyDescent="0.25">
      <c r="A130">
        <v>330528128</v>
      </c>
      <c r="B130" t="s">
        <v>42115</v>
      </c>
      <c r="C130" t="s">
        <v>26085</v>
      </c>
      <c r="D130" t="s">
        <v>58</v>
      </c>
      <c r="E130" t="s">
        <v>58</v>
      </c>
      <c r="F130" t="s">
        <v>59</v>
      </c>
      <c r="G130" t="s">
        <v>13575</v>
      </c>
    </row>
    <row r="131" spans="1:7" x14ac:dyDescent="0.25">
      <c r="A131">
        <v>330528130</v>
      </c>
      <c r="B131" t="s">
        <v>42116</v>
      </c>
      <c r="C131" t="s">
        <v>26085</v>
      </c>
      <c r="D131" t="s">
        <v>58</v>
      </c>
      <c r="E131" t="s">
        <v>58</v>
      </c>
      <c r="F131" t="s">
        <v>59</v>
      </c>
      <c r="G131" t="s">
        <v>13575</v>
      </c>
    </row>
    <row r="132" spans="1:7" x14ac:dyDescent="0.25">
      <c r="A132">
        <v>330528202</v>
      </c>
      <c r="B132" t="s">
        <v>42117</v>
      </c>
      <c r="C132" t="s">
        <v>26085</v>
      </c>
      <c r="D132" t="s">
        <v>58</v>
      </c>
      <c r="E132" t="s">
        <v>58</v>
      </c>
      <c r="F132" t="s">
        <v>59</v>
      </c>
      <c r="G132" t="s">
        <v>13575</v>
      </c>
    </row>
    <row r="133" spans="1:7" x14ac:dyDescent="0.25">
      <c r="A133">
        <v>330528204</v>
      </c>
      <c r="B133" t="s">
        <v>42118</v>
      </c>
      <c r="C133" t="s">
        <v>26085</v>
      </c>
      <c r="D133" t="s">
        <v>58</v>
      </c>
      <c r="E133" t="s">
        <v>58</v>
      </c>
      <c r="F133" t="s">
        <v>59</v>
      </c>
      <c r="G133" t="s">
        <v>13575</v>
      </c>
    </row>
    <row r="134" spans="1:7" x14ac:dyDescent="0.25">
      <c r="A134">
        <v>330528206</v>
      </c>
      <c r="B134" t="s">
        <v>42119</v>
      </c>
      <c r="C134" t="s">
        <v>26085</v>
      </c>
      <c r="D134" t="s">
        <v>58</v>
      </c>
      <c r="E134" t="s">
        <v>58</v>
      </c>
      <c r="F134" t="s">
        <v>59</v>
      </c>
      <c r="G134" t="s">
        <v>13575</v>
      </c>
    </row>
    <row r="135" spans="1:7" x14ac:dyDescent="0.25">
      <c r="A135">
        <v>330528208</v>
      </c>
      <c r="B135" t="s">
        <v>42120</v>
      </c>
      <c r="C135" t="s">
        <v>26085</v>
      </c>
      <c r="D135" t="s">
        <v>58</v>
      </c>
      <c r="E135" t="s">
        <v>58</v>
      </c>
      <c r="F135" t="s">
        <v>59</v>
      </c>
      <c r="G135" t="s">
        <v>13575</v>
      </c>
    </row>
    <row r="136" spans="1:7" x14ac:dyDescent="0.25">
      <c r="A136">
        <v>330528210</v>
      </c>
      <c r="B136" t="s">
        <v>42121</v>
      </c>
      <c r="C136" t="s">
        <v>26085</v>
      </c>
      <c r="D136" t="s">
        <v>58</v>
      </c>
      <c r="E136" t="s">
        <v>58</v>
      </c>
      <c r="F136" t="s">
        <v>59</v>
      </c>
      <c r="G136" t="s">
        <v>13575</v>
      </c>
    </row>
    <row r="137" spans="1:7" x14ac:dyDescent="0.25">
      <c r="A137">
        <v>330528212</v>
      </c>
      <c r="B137" t="s">
        <v>42122</v>
      </c>
      <c r="C137" t="s">
        <v>26085</v>
      </c>
      <c r="D137" t="s">
        <v>58</v>
      </c>
      <c r="E137" t="s">
        <v>58</v>
      </c>
      <c r="F137" t="s">
        <v>59</v>
      </c>
      <c r="G137" t="s">
        <v>13575</v>
      </c>
    </row>
    <row r="138" spans="1:7" x14ac:dyDescent="0.25">
      <c r="A138">
        <v>330528216</v>
      </c>
      <c r="B138" t="s">
        <v>42123</v>
      </c>
      <c r="C138" t="s">
        <v>26085</v>
      </c>
      <c r="D138" t="s">
        <v>58</v>
      </c>
      <c r="E138" t="s">
        <v>58</v>
      </c>
      <c r="F138" t="s">
        <v>59</v>
      </c>
      <c r="G138" t="s">
        <v>13575</v>
      </c>
    </row>
    <row r="139" spans="1:7" x14ac:dyDescent="0.25">
      <c r="A139">
        <v>330528218</v>
      </c>
      <c r="B139" t="s">
        <v>42124</v>
      </c>
      <c r="C139" t="s">
        <v>26085</v>
      </c>
      <c r="D139" t="s">
        <v>58</v>
      </c>
      <c r="E139" t="s">
        <v>58</v>
      </c>
      <c r="F139" t="s">
        <v>59</v>
      </c>
      <c r="G139" t="s">
        <v>13575</v>
      </c>
    </row>
    <row r="140" spans="1:7" x14ac:dyDescent="0.25">
      <c r="A140">
        <v>330528220</v>
      </c>
      <c r="B140" t="s">
        <v>42125</v>
      </c>
      <c r="C140" t="s">
        <v>26085</v>
      </c>
      <c r="D140" t="s">
        <v>58</v>
      </c>
      <c r="E140" t="s">
        <v>58</v>
      </c>
      <c r="F140" t="s">
        <v>59</v>
      </c>
      <c r="G140" t="s">
        <v>13575</v>
      </c>
    </row>
    <row r="141" spans="1:7" x14ac:dyDescent="0.25">
      <c r="A141">
        <v>330528184</v>
      </c>
      <c r="B141" t="s">
        <v>42126</v>
      </c>
      <c r="C141" t="s">
        <v>26085</v>
      </c>
      <c r="D141" t="s">
        <v>58</v>
      </c>
      <c r="E141" t="s">
        <v>58</v>
      </c>
      <c r="F141" t="s">
        <v>59</v>
      </c>
      <c r="G141" t="s">
        <v>13575</v>
      </c>
    </row>
    <row r="142" spans="1:7" x14ac:dyDescent="0.25">
      <c r="A142">
        <v>330528186</v>
      </c>
      <c r="B142" t="s">
        <v>42127</v>
      </c>
      <c r="C142" t="s">
        <v>26085</v>
      </c>
      <c r="D142" t="s">
        <v>58</v>
      </c>
      <c r="E142" t="s">
        <v>58</v>
      </c>
      <c r="F142" t="s">
        <v>59</v>
      </c>
      <c r="G142" t="s">
        <v>13575</v>
      </c>
    </row>
    <row r="143" spans="1:7" x14ac:dyDescent="0.25">
      <c r="A143">
        <v>330528182</v>
      </c>
      <c r="B143" t="s">
        <v>42128</v>
      </c>
      <c r="C143" t="s">
        <v>26085</v>
      </c>
      <c r="D143" t="s">
        <v>58</v>
      </c>
      <c r="E143" t="s">
        <v>58</v>
      </c>
      <c r="F143" t="s">
        <v>59</v>
      </c>
      <c r="G143" t="s">
        <v>13575</v>
      </c>
    </row>
    <row r="144" spans="1:7" x14ac:dyDescent="0.25">
      <c r="A144">
        <v>330528188</v>
      </c>
      <c r="B144" t="s">
        <v>42129</v>
      </c>
      <c r="C144" t="s">
        <v>26085</v>
      </c>
      <c r="D144" t="s">
        <v>58</v>
      </c>
      <c r="E144" t="s">
        <v>58</v>
      </c>
      <c r="F144" t="s">
        <v>59</v>
      </c>
      <c r="G144" t="s">
        <v>13575</v>
      </c>
    </row>
    <row r="145" spans="1:7" x14ac:dyDescent="0.25">
      <c r="A145">
        <v>330528190</v>
      </c>
      <c r="B145" t="s">
        <v>42130</v>
      </c>
      <c r="C145" t="s">
        <v>26085</v>
      </c>
      <c r="D145" t="s">
        <v>58</v>
      </c>
      <c r="E145" t="s">
        <v>58</v>
      </c>
      <c r="F145" t="s">
        <v>59</v>
      </c>
      <c r="G145" t="s">
        <v>13575</v>
      </c>
    </row>
    <row r="146" spans="1:7" x14ac:dyDescent="0.25">
      <c r="A146">
        <v>330528192</v>
      </c>
      <c r="B146" t="s">
        <v>42131</v>
      </c>
      <c r="C146" t="s">
        <v>26085</v>
      </c>
      <c r="D146" t="s">
        <v>58</v>
      </c>
      <c r="E146" t="s">
        <v>58</v>
      </c>
      <c r="F146" t="s">
        <v>59</v>
      </c>
      <c r="G146" t="s">
        <v>13575</v>
      </c>
    </row>
    <row r="147" spans="1:7" x14ac:dyDescent="0.25">
      <c r="A147">
        <v>330528194</v>
      </c>
      <c r="B147" t="s">
        <v>42132</v>
      </c>
      <c r="C147" t="s">
        <v>26085</v>
      </c>
      <c r="D147" t="s">
        <v>58</v>
      </c>
      <c r="E147" t="s">
        <v>58</v>
      </c>
      <c r="F147" t="s">
        <v>59</v>
      </c>
      <c r="G147" t="s">
        <v>13575</v>
      </c>
    </row>
    <row r="148" spans="1:7" x14ac:dyDescent="0.25">
      <c r="A148">
        <v>330528230</v>
      </c>
      <c r="B148" t="s">
        <v>42133</v>
      </c>
      <c r="C148" t="s">
        <v>26085</v>
      </c>
      <c r="D148" t="s">
        <v>58</v>
      </c>
      <c r="E148" t="s">
        <v>58</v>
      </c>
      <c r="F148" t="s">
        <v>59</v>
      </c>
      <c r="G148" t="s">
        <v>13575</v>
      </c>
    </row>
    <row r="149" spans="1:7" x14ac:dyDescent="0.25">
      <c r="A149">
        <v>330528222</v>
      </c>
      <c r="B149" t="s">
        <v>42134</v>
      </c>
      <c r="C149" t="s">
        <v>26085</v>
      </c>
      <c r="D149" t="s">
        <v>58</v>
      </c>
      <c r="E149" t="s">
        <v>58</v>
      </c>
      <c r="F149" t="s">
        <v>59</v>
      </c>
      <c r="G149" t="s">
        <v>13575</v>
      </c>
    </row>
    <row r="150" spans="1:7" x14ac:dyDescent="0.25">
      <c r="A150">
        <v>330528228</v>
      </c>
      <c r="B150" t="s">
        <v>42135</v>
      </c>
      <c r="C150" t="s">
        <v>26085</v>
      </c>
      <c r="D150" t="s">
        <v>58</v>
      </c>
      <c r="E150" t="s">
        <v>58</v>
      </c>
      <c r="F150" t="s">
        <v>59</v>
      </c>
      <c r="G150" t="s">
        <v>13575</v>
      </c>
    </row>
    <row r="151" spans="1:7" x14ac:dyDescent="0.25">
      <c r="A151">
        <v>330528232</v>
      </c>
      <c r="B151" t="s">
        <v>42136</v>
      </c>
      <c r="C151" t="s">
        <v>26085</v>
      </c>
      <c r="D151" t="s">
        <v>58</v>
      </c>
      <c r="E151" t="s">
        <v>58</v>
      </c>
      <c r="F151" t="s">
        <v>59</v>
      </c>
      <c r="G151" t="s">
        <v>13575</v>
      </c>
    </row>
    <row r="152" spans="1:7" x14ac:dyDescent="0.25">
      <c r="A152">
        <v>330528234</v>
      </c>
      <c r="B152" t="s">
        <v>42137</v>
      </c>
      <c r="C152" t="s">
        <v>26085</v>
      </c>
      <c r="D152" t="s">
        <v>58</v>
      </c>
      <c r="E152" t="s">
        <v>58</v>
      </c>
      <c r="F152" t="s">
        <v>59</v>
      </c>
      <c r="G152" t="s">
        <v>13575</v>
      </c>
    </row>
    <row r="153" spans="1:7" x14ac:dyDescent="0.25">
      <c r="A153">
        <v>330528176</v>
      </c>
      <c r="B153" t="s">
        <v>42138</v>
      </c>
      <c r="C153" t="s">
        <v>26085</v>
      </c>
      <c r="D153" t="s">
        <v>58</v>
      </c>
      <c r="E153" t="s">
        <v>58</v>
      </c>
      <c r="F153" t="s">
        <v>59</v>
      </c>
      <c r="G153" t="s">
        <v>13575</v>
      </c>
    </row>
    <row r="154" spans="1:7" x14ac:dyDescent="0.25">
      <c r="A154">
        <v>330528174</v>
      </c>
      <c r="B154" t="s">
        <v>42139</v>
      </c>
      <c r="C154" t="s">
        <v>26085</v>
      </c>
      <c r="D154" t="s">
        <v>58</v>
      </c>
      <c r="E154" t="s">
        <v>58</v>
      </c>
      <c r="F154" t="s">
        <v>59</v>
      </c>
      <c r="G154" t="s">
        <v>13575</v>
      </c>
    </row>
    <row r="155" spans="1:7" x14ac:dyDescent="0.25">
      <c r="A155">
        <v>330528178</v>
      </c>
      <c r="B155" t="s">
        <v>42140</v>
      </c>
      <c r="C155" t="s">
        <v>26085</v>
      </c>
      <c r="D155" t="s">
        <v>58</v>
      </c>
      <c r="E155" t="s">
        <v>58</v>
      </c>
      <c r="F155" t="s">
        <v>59</v>
      </c>
      <c r="G155" t="s">
        <v>13575</v>
      </c>
    </row>
    <row r="156" spans="1:7" x14ac:dyDescent="0.25">
      <c r="A156">
        <v>330528180</v>
      </c>
      <c r="B156" t="s">
        <v>42141</v>
      </c>
      <c r="C156" t="s">
        <v>26085</v>
      </c>
      <c r="D156" t="s">
        <v>58</v>
      </c>
      <c r="E156" t="s">
        <v>58</v>
      </c>
      <c r="F156" t="s">
        <v>59</v>
      </c>
      <c r="G156" t="s">
        <v>13575</v>
      </c>
    </row>
    <row r="157" spans="1:7" x14ac:dyDescent="0.25">
      <c r="A157">
        <v>330528214</v>
      </c>
      <c r="B157" t="s">
        <v>42142</v>
      </c>
      <c r="C157" t="s">
        <v>26085</v>
      </c>
      <c r="D157" t="s">
        <v>58</v>
      </c>
      <c r="E157" t="s">
        <v>58</v>
      </c>
      <c r="F157" t="s">
        <v>59</v>
      </c>
      <c r="G157" t="s">
        <v>13575</v>
      </c>
    </row>
    <row r="158" spans="1:7" x14ac:dyDescent="0.25">
      <c r="A158">
        <v>330528224</v>
      </c>
      <c r="B158" t="s">
        <v>42143</v>
      </c>
      <c r="C158" t="s">
        <v>26085</v>
      </c>
      <c r="D158" t="s">
        <v>58</v>
      </c>
      <c r="E158" t="s">
        <v>58</v>
      </c>
      <c r="F158" t="s">
        <v>59</v>
      </c>
      <c r="G158" t="s">
        <v>13575</v>
      </c>
    </row>
    <row r="159" spans="1:7" x14ac:dyDescent="0.25">
      <c r="A159">
        <v>330528226</v>
      </c>
      <c r="B159" t="s">
        <v>42144</v>
      </c>
      <c r="C159" t="s">
        <v>26085</v>
      </c>
      <c r="D159" t="s">
        <v>58</v>
      </c>
      <c r="E159" t="s">
        <v>58</v>
      </c>
      <c r="F159" t="s">
        <v>59</v>
      </c>
      <c r="G159" t="s">
        <v>13575</v>
      </c>
    </row>
    <row r="160" spans="1:7" x14ac:dyDescent="0.25">
      <c r="A160">
        <v>330528196</v>
      </c>
      <c r="B160" t="s">
        <v>42145</v>
      </c>
      <c r="C160" t="s">
        <v>26085</v>
      </c>
      <c r="D160" t="s">
        <v>58</v>
      </c>
      <c r="E160" t="s">
        <v>58</v>
      </c>
      <c r="F160" t="s">
        <v>59</v>
      </c>
      <c r="G160" t="s">
        <v>13575</v>
      </c>
    </row>
    <row r="161" spans="1:7" x14ac:dyDescent="0.25">
      <c r="A161">
        <v>330528198</v>
      </c>
      <c r="B161" t="s">
        <v>42146</v>
      </c>
      <c r="C161" t="s">
        <v>26085</v>
      </c>
      <c r="D161" t="s">
        <v>58</v>
      </c>
      <c r="E161" t="s">
        <v>58</v>
      </c>
      <c r="F161" t="s">
        <v>59</v>
      </c>
      <c r="G161" t="s">
        <v>13575</v>
      </c>
    </row>
    <row r="162" spans="1:7" x14ac:dyDescent="0.25">
      <c r="A162">
        <v>330528200</v>
      </c>
      <c r="B162" t="s">
        <v>42147</v>
      </c>
      <c r="C162" t="s">
        <v>26085</v>
      </c>
      <c r="D162" t="s">
        <v>58</v>
      </c>
      <c r="E162" t="s">
        <v>58</v>
      </c>
      <c r="F162" t="s">
        <v>59</v>
      </c>
      <c r="G162" t="s">
        <v>13575</v>
      </c>
    </row>
    <row r="163" spans="1:7" x14ac:dyDescent="0.25">
      <c r="A163">
        <v>330528158</v>
      </c>
      <c r="B163" t="s">
        <v>42148</v>
      </c>
      <c r="C163" t="s">
        <v>26085</v>
      </c>
      <c r="D163" t="s">
        <v>58</v>
      </c>
      <c r="E163" t="s">
        <v>58</v>
      </c>
      <c r="F163" t="s">
        <v>59</v>
      </c>
      <c r="G163" t="s">
        <v>13575</v>
      </c>
    </row>
    <row r="164" spans="1:7" x14ac:dyDescent="0.25">
      <c r="A164">
        <v>330528160</v>
      </c>
      <c r="B164" t="s">
        <v>42149</v>
      </c>
      <c r="C164" t="s">
        <v>26085</v>
      </c>
      <c r="D164" t="s">
        <v>58</v>
      </c>
      <c r="E164" t="s">
        <v>58</v>
      </c>
      <c r="F164" t="s">
        <v>59</v>
      </c>
      <c r="G164" t="s">
        <v>13575</v>
      </c>
    </row>
    <row r="165" spans="1:7" x14ac:dyDescent="0.25">
      <c r="A165">
        <v>330528156</v>
      </c>
      <c r="B165" t="s">
        <v>42150</v>
      </c>
      <c r="C165" t="s">
        <v>26085</v>
      </c>
      <c r="D165" t="s">
        <v>58</v>
      </c>
      <c r="E165" t="s">
        <v>58</v>
      </c>
      <c r="F165" t="s">
        <v>59</v>
      </c>
      <c r="G165" t="s">
        <v>13575</v>
      </c>
    </row>
    <row r="166" spans="1:7" x14ac:dyDescent="0.25">
      <c r="A166">
        <v>330528162</v>
      </c>
      <c r="B166" t="s">
        <v>42151</v>
      </c>
      <c r="C166" t="s">
        <v>26085</v>
      </c>
      <c r="D166" t="s">
        <v>58</v>
      </c>
      <c r="E166" t="s">
        <v>58</v>
      </c>
      <c r="F166" t="s">
        <v>59</v>
      </c>
      <c r="G166" t="s">
        <v>13575</v>
      </c>
    </row>
    <row r="167" spans="1:7" x14ac:dyDescent="0.25">
      <c r="A167">
        <v>330528164</v>
      </c>
      <c r="B167" t="s">
        <v>42152</v>
      </c>
      <c r="C167" t="s">
        <v>26085</v>
      </c>
      <c r="D167" t="s">
        <v>58</v>
      </c>
      <c r="E167" t="s">
        <v>58</v>
      </c>
      <c r="F167" t="s">
        <v>59</v>
      </c>
      <c r="G167" t="s">
        <v>13575</v>
      </c>
    </row>
    <row r="168" spans="1:7" x14ac:dyDescent="0.25">
      <c r="A168">
        <v>330528166</v>
      </c>
      <c r="B168" t="s">
        <v>42153</v>
      </c>
      <c r="C168" t="s">
        <v>26085</v>
      </c>
      <c r="D168" t="s">
        <v>58</v>
      </c>
      <c r="E168" t="s">
        <v>58</v>
      </c>
      <c r="F168" t="s">
        <v>59</v>
      </c>
      <c r="G168" t="s">
        <v>13575</v>
      </c>
    </row>
    <row r="169" spans="1:7" x14ac:dyDescent="0.25">
      <c r="A169">
        <v>330528168</v>
      </c>
      <c r="B169" t="s">
        <v>42154</v>
      </c>
      <c r="C169" t="s">
        <v>26085</v>
      </c>
      <c r="D169" t="s">
        <v>58</v>
      </c>
      <c r="E169" t="s">
        <v>58</v>
      </c>
      <c r="F169" t="s">
        <v>59</v>
      </c>
      <c r="G169" t="s">
        <v>13575</v>
      </c>
    </row>
    <row r="170" spans="1:7" x14ac:dyDescent="0.25">
      <c r="A170">
        <v>330528144</v>
      </c>
      <c r="B170" t="s">
        <v>42155</v>
      </c>
      <c r="C170" t="s">
        <v>26085</v>
      </c>
      <c r="D170" t="s">
        <v>58</v>
      </c>
      <c r="E170" t="s">
        <v>58</v>
      </c>
      <c r="F170" t="s">
        <v>59</v>
      </c>
      <c r="G170" t="s">
        <v>13575</v>
      </c>
    </row>
    <row r="171" spans="1:7" x14ac:dyDescent="0.25">
      <c r="A171">
        <v>330528146</v>
      </c>
      <c r="B171" t="s">
        <v>42156</v>
      </c>
      <c r="C171" t="s">
        <v>26085</v>
      </c>
      <c r="D171" t="s">
        <v>58</v>
      </c>
      <c r="E171" t="s">
        <v>58</v>
      </c>
      <c r="F171" t="s">
        <v>59</v>
      </c>
      <c r="G171" t="s">
        <v>13575</v>
      </c>
    </row>
    <row r="172" spans="1:7" x14ac:dyDescent="0.25">
      <c r="A172">
        <v>330528148</v>
      </c>
      <c r="B172" t="s">
        <v>42157</v>
      </c>
      <c r="C172" t="s">
        <v>26085</v>
      </c>
      <c r="D172" t="s">
        <v>58</v>
      </c>
      <c r="E172" t="s">
        <v>58</v>
      </c>
      <c r="F172" t="s">
        <v>59</v>
      </c>
      <c r="G172" t="s">
        <v>13575</v>
      </c>
    </row>
    <row r="173" spans="1:7" x14ac:dyDescent="0.25">
      <c r="A173">
        <v>330528150</v>
      </c>
      <c r="B173" t="s">
        <v>42158</v>
      </c>
      <c r="C173" t="s">
        <v>26085</v>
      </c>
      <c r="D173" t="s">
        <v>58</v>
      </c>
      <c r="E173" t="s">
        <v>58</v>
      </c>
      <c r="F173" t="s">
        <v>59</v>
      </c>
      <c r="G173" t="s">
        <v>13575</v>
      </c>
    </row>
    <row r="174" spans="1:7" x14ac:dyDescent="0.25">
      <c r="A174">
        <v>330528152</v>
      </c>
      <c r="B174" t="s">
        <v>42159</v>
      </c>
      <c r="C174" t="s">
        <v>26085</v>
      </c>
      <c r="D174" t="s">
        <v>58</v>
      </c>
      <c r="E174" t="s">
        <v>58</v>
      </c>
      <c r="F174" t="s">
        <v>59</v>
      </c>
      <c r="G174" t="s">
        <v>13575</v>
      </c>
    </row>
    <row r="175" spans="1:7" x14ac:dyDescent="0.25">
      <c r="A175">
        <v>330528154</v>
      </c>
      <c r="B175" t="s">
        <v>42160</v>
      </c>
      <c r="C175" t="s">
        <v>26085</v>
      </c>
      <c r="D175" t="s">
        <v>58</v>
      </c>
      <c r="E175" t="s">
        <v>58</v>
      </c>
      <c r="F175" t="s">
        <v>59</v>
      </c>
      <c r="G175" t="s">
        <v>13575</v>
      </c>
    </row>
    <row r="176" spans="1:7" x14ac:dyDescent="0.25">
      <c r="A176">
        <v>330528170</v>
      </c>
      <c r="B176" t="s">
        <v>42161</v>
      </c>
      <c r="C176" t="s">
        <v>26085</v>
      </c>
      <c r="D176" t="s">
        <v>58</v>
      </c>
      <c r="E176" t="s">
        <v>58</v>
      </c>
      <c r="F176" t="s">
        <v>59</v>
      </c>
      <c r="G176" t="s">
        <v>13575</v>
      </c>
    </row>
    <row r="177" spans="1:7" x14ac:dyDescent="0.25">
      <c r="A177">
        <v>330528172</v>
      </c>
      <c r="B177" t="s">
        <v>42162</v>
      </c>
      <c r="C177" t="s">
        <v>26085</v>
      </c>
      <c r="D177" t="s">
        <v>58</v>
      </c>
      <c r="E177" t="s">
        <v>58</v>
      </c>
      <c r="F177" t="s">
        <v>59</v>
      </c>
      <c r="G177" t="s">
        <v>13575</v>
      </c>
    </row>
    <row r="178" spans="1:7" x14ac:dyDescent="0.25">
      <c r="A178">
        <v>330529958</v>
      </c>
      <c r="B178" t="s">
        <v>42163</v>
      </c>
      <c r="C178" t="s">
        <v>26085</v>
      </c>
      <c r="D178" t="s">
        <v>58</v>
      </c>
      <c r="E178" t="s">
        <v>58</v>
      </c>
      <c r="F178" t="s">
        <v>59</v>
      </c>
      <c r="G178" t="s">
        <v>13575</v>
      </c>
    </row>
    <row r="179" spans="1:7" x14ac:dyDescent="0.25">
      <c r="A179">
        <v>330529960</v>
      </c>
      <c r="B179" t="s">
        <v>42164</v>
      </c>
      <c r="C179" t="s">
        <v>26085</v>
      </c>
      <c r="D179" t="s">
        <v>58</v>
      </c>
      <c r="E179" t="s">
        <v>58</v>
      </c>
      <c r="F179" t="s">
        <v>59</v>
      </c>
      <c r="G179" t="s">
        <v>13575</v>
      </c>
    </row>
    <row r="180" spans="1:7" x14ac:dyDescent="0.25">
      <c r="A180">
        <v>330529962</v>
      </c>
      <c r="B180" t="s">
        <v>42165</v>
      </c>
      <c r="C180" t="s">
        <v>26085</v>
      </c>
      <c r="D180" t="s">
        <v>58</v>
      </c>
      <c r="E180" t="s">
        <v>58</v>
      </c>
      <c r="F180" t="s">
        <v>59</v>
      </c>
      <c r="G180" t="s">
        <v>13575</v>
      </c>
    </row>
    <row r="181" spans="1:7" x14ac:dyDescent="0.25">
      <c r="A181">
        <v>330529964</v>
      </c>
      <c r="B181" t="s">
        <v>42166</v>
      </c>
      <c r="C181" t="s">
        <v>26085</v>
      </c>
      <c r="D181" t="s">
        <v>58</v>
      </c>
      <c r="E181" t="s">
        <v>58</v>
      </c>
      <c r="F181" t="s">
        <v>59</v>
      </c>
      <c r="G181" t="s">
        <v>13575</v>
      </c>
    </row>
    <row r="182" spans="1:7" x14ac:dyDescent="0.25">
      <c r="A182">
        <v>330530000</v>
      </c>
      <c r="B182" t="s">
        <v>42167</v>
      </c>
      <c r="C182" t="s">
        <v>26085</v>
      </c>
      <c r="D182" t="s">
        <v>58</v>
      </c>
      <c r="E182" t="s">
        <v>58</v>
      </c>
      <c r="F182" t="s">
        <v>59</v>
      </c>
      <c r="G182" t="s">
        <v>13575</v>
      </c>
    </row>
    <row r="183" spans="1:7" x14ac:dyDescent="0.25">
      <c r="A183">
        <v>330530002</v>
      </c>
      <c r="B183" t="s">
        <v>42168</v>
      </c>
      <c r="C183" t="s">
        <v>26085</v>
      </c>
      <c r="D183" t="s">
        <v>58</v>
      </c>
      <c r="E183" t="s">
        <v>58</v>
      </c>
      <c r="F183" t="s">
        <v>59</v>
      </c>
      <c r="G183" t="s">
        <v>13575</v>
      </c>
    </row>
    <row r="184" spans="1:7" x14ac:dyDescent="0.25">
      <c r="A184">
        <v>330530004</v>
      </c>
      <c r="B184" t="s">
        <v>42169</v>
      </c>
      <c r="C184" t="s">
        <v>26085</v>
      </c>
      <c r="D184" t="s">
        <v>58</v>
      </c>
      <c r="E184" t="s">
        <v>58</v>
      </c>
      <c r="F184" t="s">
        <v>59</v>
      </c>
      <c r="G184" t="s">
        <v>13575</v>
      </c>
    </row>
    <row r="185" spans="1:7" x14ac:dyDescent="0.25">
      <c r="A185">
        <v>330530006</v>
      </c>
      <c r="B185" t="s">
        <v>42170</v>
      </c>
      <c r="C185" t="s">
        <v>26085</v>
      </c>
      <c r="D185" t="s">
        <v>58</v>
      </c>
      <c r="E185" t="s">
        <v>58</v>
      </c>
      <c r="F185" t="s">
        <v>59</v>
      </c>
      <c r="G185" t="s">
        <v>13575</v>
      </c>
    </row>
    <row r="186" spans="1:7" x14ac:dyDescent="0.25">
      <c r="A186">
        <v>330530008</v>
      </c>
      <c r="B186" t="s">
        <v>42171</v>
      </c>
      <c r="C186" t="s">
        <v>26085</v>
      </c>
      <c r="D186" t="s">
        <v>58</v>
      </c>
      <c r="E186" t="s">
        <v>58</v>
      </c>
      <c r="F186" t="s">
        <v>59</v>
      </c>
      <c r="G186" t="s">
        <v>13575</v>
      </c>
    </row>
    <row r="187" spans="1:7" x14ac:dyDescent="0.25">
      <c r="A187">
        <v>330530010</v>
      </c>
      <c r="B187" t="s">
        <v>42172</v>
      </c>
      <c r="C187" t="s">
        <v>26085</v>
      </c>
      <c r="D187" t="s">
        <v>58</v>
      </c>
      <c r="E187" t="s">
        <v>58</v>
      </c>
      <c r="F187" t="s">
        <v>59</v>
      </c>
      <c r="G187" t="s">
        <v>13575</v>
      </c>
    </row>
    <row r="188" spans="1:7" x14ac:dyDescent="0.25">
      <c r="A188">
        <v>330530012</v>
      </c>
      <c r="B188" t="s">
        <v>42173</v>
      </c>
      <c r="C188" t="s">
        <v>26085</v>
      </c>
      <c r="D188" t="s">
        <v>58</v>
      </c>
      <c r="E188" t="s">
        <v>58</v>
      </c>
      <c r="F188" t="s">
        <v>59</v>
      </c>
      <c r="G188" t="s">
        <v>13575</v>
      </c>
    </row>
    <row r="189" spans="1:7" x14ac:dyDescent="0.25">
      <c r="A189">
        <v>330530014</v>
      </c>
      <c r="B189" t="s">
        <v>42174</v>
      </c>
      <c r="C189" t="s">
        <v>26085</v>
      </c>
      <c r="D189" t="s">
        <v>58</v>
      </c>
      <c r="E189" t="s">
        <v>58</v>
      </c>
      <c r="F189" t="s">
        <v>59</v>
      </c>
      <c r="G189" t="s">
        <v>13575</v>
      </c>
    </row>
    <row r="190" spans="1:7" x14ac:dyDescent="0.25">
      <c r="A190">
        <v>330530016</v>
      </c>
      <c r="B190" t="s">
        <v>42175</v>
      </c>
      <c r="C190" t="s">
        <v>26085</v>
      </c>
      <c r="D190" t="s">
        <v>58</v>
      </c>
      <c r="E190" t="s">
        <v>58</v>
      </c>
      <c r="F190" t="s">
        <v>59</v>
      </c>
      <c r="G190" t="s">
        <v>13575</v>
      </c>
    </row>
    <row r="191" spans="1:7" x14ac:dyDescent="0.25">
      <c r="A191">
        <v>330530018</v>
      </c>
      <c r="B191" t="s">
        <v>42176</v>
      </c>
      <c r="C191" t="s">
        <v>26085</v>
      </c>
      <c r="D191" t="s">
        <v>58</v>
      </c>
      <c r="E191" t="s">
        <v>58</v>
      </c>
      <c r="F191" t="s">
        <v>59</v>
      </c>
      <c r="G191" t="s">
        <v>13575</v>
      </c>
    </row>
    <row r="192" spans="1:7" x14ac:dyDescent="0.25">
      <c r="A192">
        <v>330530020</v>
      </c>
      <c r="B192" t="s">
        <v>42177</v>
      </c>
      <c r="C192" t="s">
        <v>26085</v>
      </c>
      <c r="D192" t="s">
        <v>58</v>
      </c>
      <c r="E192" t="s">
        <v>58</v>
      </c>
      <c r="F192" t="s">
        <v>59</v>
      </c>
      <c r="G192" t="s">
        <v>13575</v>
      </c>
    </row>
    <row r="193" spans="1:7" x14ac:dyDescent="0.25">
      <c r="A193">
        <v>330530022</v>
      </c>
      <c r="B193" t="s">
        <v>42178</v>
      </c>
      <c r="C193" t="s">
        <v>26085</v>
      </c>
      <c r="D193" t="s">
        <v>58</v>
      </c>
      <c r="E193" t="s">
        <v>58</v>
      </c>
      <c r="F193" t="s">
        <v>59</v>
      </c>
      <c r="G193" t="s">
        <v>13575</v>
      </c>
    </row>
    <row r="194" spans="1:7" x14ac:dyDescent="0.25">
      <c r="A194">
        <v>330530024</v>
      </c>
      <c r="B194" t="s">
        <v>42179</v>
      </c>
      <c r="C194" t="s">
        <v>26085</v>
      </c>
      <c r="D194" t="s">
        <v>58</v>
      </c>
      <c r="E194" t="s">
        <v>58</v>
      </c>
      <c r="F194" t="s">
        <v>59</v>
      </c>
      <c r="G194" t="s">
        <v>13575</v>
      </c>
    </row>
    <row r="195" spans="1:7" x14ac:dyDescent="0.25">
      <c r="A195">
        <v>330529968</v>
      </c>
      <c r="B195" t="s">
        <v>42180</v>
      </c>
      <c r="C195" t="s">
        <v>26085</v>
      </c>
      <c r="D195" t="s">
        <v>58</v>
      </c>
      <c r="E195" t="s">
        <v>58</v>
      </c>
      <c r="F195" t="s">
        <v>59</v>
      </c>
      <c r="G195" t="s">
        <v>13575</v>
      </c>
    </row>
    <row r="196" spans="1:7" x14ac:dyDescent="0.25">
      <c r="A196">
        <v>330529970</v>
      </c>
      <c r="B196" t="s">
        <v>42181</v>
      </c>
      <c r="C196" t="s">
        <v>26085</v>
      </c>
      <c r="D196" t="s">
        <v>58</v>
      </c>
      <c r="E196" t="s">
        <v>58</v>
      </c>
      <c r="F196" t="s">
        <v>59</v>
      </c>
      <c r="G196" t="s">
        <v>13575</v>
      </c>
    </row>
    <row r="197" spans="1:7" x14ac:dyDescent="0.25">
      <c r="A197">
        <v>330529972</v>
      </c>
      <c r="B197" t="s">
        <v>42182</v>
      </c>
      <c r="C197" t="s">
        <v>26085</v>
      </c>
      <c r="D197" t="s">
        <v>58</v>
      </c>
      <c r="E197" t="s">
        <v>58</v>
      </c>
      <c r="F197" t="s">
        <v>59</v>
      </c>
      <c r="G197" t="s">
        <v>13575</v>
      </c>
    </row>
    <row r="198" spans="1:7" x14ac:dyDescent="0.25">
      <c r="A198">
        <v>330529974</v>
      </c>
      <c r="B198" t="s">
        <v>42183</v>
      </c>
      <c r="C198" t="s">
        <v>26085</v>
      </c>
      <c r="D198" t="s">
        <v>58</v>
      </c>
      <c r="E198" t="s">
        <v>58</v>
      </c>
      <c r="F198" t="s">
        <v>59</v>
      </c>
      <c r="G198" t="s">
        <v>13575</v>
      </c>
    </row>
    <row r="199" spans="1:7" x14ac:dyDescent="0.25">
      <c r="A199">
        <v>330529976</v>
      </c>
      <c r="B199" t="s">
        <v>42184</v>
      </c>
      <c r="C199" t="s">
        <v>26085</v>
      </c>
      <c r="D199" t="s">
        <v>58</v>
      </c>
      <c r="E199" t="s">
        <v>58</v>
      </c>
      <c r="F199" t="s">
        <v>59</v>
      </c>
      <c r="G199" t="s">
        <v>13575</v>
      </c>
    </row>
    <row r="200" spans="1:7" x14ac:dyDescent="0.25">
      <c r="A200">
        <v>330529978</v>
      </c>
      <c r="B200" t="s">
        <v>42185</v>
      </c>
      <c r="C200" t="s">
        <v>26085</v>
      </c>
      <c r="D200" t="s">
        <v>58</v>
      </c>
      <c r="E200" t="s">
        <v>58</v>
      </c>
      <c r="F200" t="s">
        <v>59</v>
      </c>
      <c r="G200" t="s">
        <v>13575</v>
      </c>
    </row>
    <row r="201" spans="1:7" x14ac:dyDescent="0.25">
      <c r="A201">
        <v>330529980</v>
      </c>
      <c r="B201" t="s">
        <v>42186</v>
      </c>
      <c r="C201" t="s">
        <v>26085</v>
      </c>
      <c r="D201" t="s">
        <v>58</v>
      </c>
      <c r="E201" t="s">
        <v>58</v>
      </c>
      <c r="F201" t="s">
        <v>59</v>
      </c>
      <c r="G201" t="s">
        <v>13575</v>
      </c>
    </row>
    <row r="202" spans="1:7" x14ac:dyDescent="0.25">
      <c r="A202">
        <v>330529982</v>
      </c>
      <c r="B202" t="s">
        <v>42187</v>
      </c>
      <c r="C202" t="s">
        <v>26085</v>
      </c>
      <c r="D202" t="s">
        <v>58</v>
      </c>
      <c r="E202" t="s">
        <v>58</v>
      </c>
      <c r="F202" t="s">
        <v>59</v>
      </c>
      <c r="G202" t="s">
        <v>13575</v>
      </c>
    </row>
    <row r="203" spans="1:7" x14ac:dyDescent="0.25">
      <c r="A203">
        <v>330529984</v>
      </c>
      <c r="B203" t="s">
        <v>42188</v>
      </c>
      <c r="C203" t="s">
        <v>26085</v>
      </c>
      <c r="D203" t="s">
        <v>58</v>
      </c>
      <c r="E203" t="s">
        <v>58</v>
      </c>
      <c r="F203" t="s">
        <v>59</v>
      </c>
      <c r="G203" t="s">
        <v>13575</v>
      </c>
    </row>
    <row r="204" spans="1:7" x14ac:dyDescent="0.25">
      <c r="A204">
        <v>330529986</v>
      </c>
      <c r="B204" t="s">
        <v>42189</v>
      </c>
      <c r="C204" t="s">
        <v>26085</v>
      </c>
      <c r="D204" t="s">
        <v>58</v>
      </c>
      <c r="E204" t="s">
        <v>58</v>
      </c>
      <c r="F204" t="s">
        <v>59</v>
      </c>
      <c r="G204" t="s">
        <v>13575</v>
      </c>
    </row>
    <row r="205" spans="1:7" x14ac:dyDescent="0.25">
      <c r="A205">
        <v>330529988</v>
      </c>
      <c r="B205" t="s">
        <v>42190</v>
      </c>
      <c r="C205" t="s">
        <v>26085</v>
      </c>
      <c r="D205" t="s">
        <v>58</v>
      </c>
      <c r="E205" t="s">
        <v>58</v>
      </c>
      <c r="F205" t="s">
        <v>59</v>
      </c>
      <c r="G205" t="s">
        <v>13575</v>
      </c>
    </row>
    <row r="206" spans="1:7" x14ac:dyDescent="0.25">
      <c r="A206">
        <v>330529990</v>
      </c>
      <c r="B206" t="s">
        <v>42191</v>
      </c>
      <c r="C206" t="s">
        <v>26085</v>
      </c>
      <c r="D206" t="s">
        <v>58</v>
      </c>
      <c r="E206" t="s">
        <v>58</v>
      </c>
      <c r="F206" t="s">
        <v>59</v>
      </c>
      <c r="G206" t="s">
        <v>13575</v>
      </c>
    </row>
    <row r="207" spans="1:7" x14ac:dyDescent="0.25">
      <c r="A207">
        <v>330529966</v>
      </c>
      <c r="B207" t="s">
        <v>42192</v>
      </c>
      <c r="C207" t="s">
        <v>26085</v>
      </c>
      <c r="D207" t="s">
        <v>58</v>
      </c>
      <c r="E207" t="s">
        <v>58</v>
      </c>
      <c r="F207" t="s">
        <v>59</v>
      </c>
      <c r="G207" t="s">
        <v>13575</v>
      </c>
    </row>
    <row r="208" spans="1:7" x14ac:dyDescent="0.25">
      <c r="A208">
        <v>330529992</v>
      </c>
      <c r="B208" t="s">
        <v>42193</v>
      </c>
      <c r="C208" t="s">
        <v>26085</v>
      </c>
      <c r="D208" t="s">
        <v>58</v>
      </c>
      <c r="E208" t="s">
        <v>58</v>
      </c>
      <c r="F208" t="s">
        <v>59</v>
      </c>
      <c r="G208" t="s">
        <v>13575</v>
      </c>
    </row>
    <row r="209" spans="1:7" x14ac:dyDescent="0.25">
      <c r="A209">
        <v>330529994</v>
      </c>
      <c r="B209" t="s">
        <v>42194</v>
      </c>
      <c r="C209" t="s">
        <v>26085</v>
      </c>
      <c r="D209" t="s">
        <v>58</v>
      </c>
      <c r="E209" t="s">
        <v>58</v>
      </c>
      <c r="F209" t="s">
        <v>59</v>
      </c>
      <c r="G209" t="s">
        <v>13575</v>
      </c>
    </row>
    <row r="210" spans="1:7" x14ac:dyDescent="0.25">
      <c r="A210">
        <v>330529996</v>
      </c>
      <c r="B210" t="s">
        <v>42195</v>
      </c>
      <c r="C210" t="s">
        <v>26085</v>
      </c>
      <c r="D210" t="s">
        <v>58</v>
      </c>
      <c r="E210" t="s">
        <v>58</v>
      </c>
      <c r="F210" t="s">
        <v>59</v>
      </c>
      <c r="G210" t="s">
        <v>13575</v>
      </c>
    </row>
    <row r="211" spans="1:7" x14ac:dyDescent="0.25">
      <c r="A211">
        <v>330529998</v>
      </c>
      <c r="B211" t="s">
        <v>42196</v>
      </c>
      <c r="C211" t="s">
        <v>26085</v>
      </c>
      <c r="D211" t="s">
        <v>58</v>
      </c>
      <c r="E211" t="s">
        <v>58</v>
      </c>
      <c r="F211" t="s">
        <v>59</v>
      </c>
      <c r="G211" t="s">
        <v>13575</v>
      </c>
    </row>
    <row r="212" spans="1:7" x14ac:dyDescent="0.25">
      <c r="A212">
        <v>330528442</v>
      </c>
      <c r="B212" t="s">
        <v>42197</v>
      </c>
      <c r="C212" t="s">
        <v>26085</v>
      </c>
      <c r="D212" t="s">
        <v>58</v>
      </c>
      <c r="E212" t="s">
        <v>58</v>
      </c>
      <c r="F212" t="s">
        <v>59</v>
      </c>
      <c r="G212" t="s">
        <v>13575</v>
      </c>
    </row>
    <row r="213" spans="1:7" x14ac:dyDescent="0.25">
      <c r="A213">
        <v>330528444</v>
      </c>
      <c r="B213" t="s">
        <v>42198</v>
      </c>
      <c r="C213" t="s">
        <v>26085</v>
      </c>
      <c r="D213" t="s">
        <v>58</v>
      </c>
      <c r="E213" t="s">
        <v>58</v>
      </c>
      <c r="F213" t="s">
        <v>59</v>
      </c>
      <c r="G213" t="s">
        <v>13575</v>
      </c>
    </row>
    <row r="214" spans="1:7" x14ac:dyDescent="0.25">
      <c r="A214">
        <v>330528446</v>
      </c>
      <c r="B214" t="s">
        <v>42199</v>
      </c>
      <c r="C214" t="s">
        <v>26085</v>
      </c>
      <c r="D214" t="s">
        <v>58</v>
      </c>
      <c r="E214" t="s">
        <v>58</v>
      </c>
      <c r="F214" t="s">
        <v>59</v>
      </c>
      <c r="G214" t="s">
        <v>13575</v>
      </c>
    </row>
    <row r="215" spans="1:7" x14ac:dyDescent="0.25">
      <c r="A215">
        <v>330528448</v>
      </c>
      <c r="B215" t="s">
        <v>42200</v>
      </c>
      <c r="C215" t="s">
        <v>26085</v>
      </c>
      <c r="D215" t="s">
        <v>58</v>
      </c>
      <c r="E215" t="s">
        <v>58</v>
      </c>
      <c r="F215" t="s">
        <v>59</v>
      </c>
      <c r="G215" t="s">
        <v>13575</v>
      </c>
    </row>
    <row r="216" spans="1:7" x14ac:dyDescent="0.25">
      <c r="A216">
        <v>330528450</v>
      </c>
      <c r="B216" t="s">
        <v>42201</v>
      </c>
      <c r="C216" t="s">
        <v>26085</v>
      </c>
      <c r="D216" t="s">
        <v>58</v>
      </c>
      <c r="E216" t="s">
        <v>58</v>
      </c>
      <c r="F216" t="s">
        <v>59</v>
      </c>
      <c r="G216" t="s">
        <v>13575</v>
      </c>
    </row>
    <row r="217" spans="1:7" x14ac:dyDescent="0.25">
      <c r="A217">
        <v>330529046</v>
      </c>
      <c r="B217" t="s">
        <v>42202</v>
      </c>
      <c r="C217" t="s">
        <v>26085</v>
      </c>
      <c r="D217" t="s">
        <v>58</v>
      </c>
      <c r="E217" t="s">
        <v>58</v>
      </c>
      <c r="F217" t="s">
        <v>59</v>
      </c>
      <c r="G217" t="s">
        <v>13575</v>
      </c>
    </row>
    <row r="218" spans="1:7" x14ac:dyDescent="0.25">
      <c r="A218">
        <v>330529048</v>
      </c>
      <c r="B218" t="s">
        <v>42203</v>
      </c>
      <c r="C218" t="s">
        <v>26085</v>
      </c>
      <c r="D218" t="s">
        <v>58</v>
      </c>
      <c r="E218" t="s">
        <v>58</v>
      </c>
      <c r="F218" t="s">
        <v>59</v>
      </c>
      <c r="G218" t="s">
        <v>13575</v>
      </c>
    </row>
    <row r="219" spans="1:7" x14ac:dyDescent="0.25">
      <c r="A219">
        <v>330529050</v>
      </c>
      <c r="B219" t="s">
        <v>42204</v>
      </c>
      <c r="C219" t="s">
        <v>26085</v>
      </c>
      <c r="D219" t="s">
        <v>58</v>
      </c>
      <c r="E219" t="s">
        <v>58</v>
      </c>
      <c r="F219" t="s">
        <v>59</v>
      </c>
      <c r="G219" t="s">
        <v>13575</v>
      </c>
    </row>
    <row r="220" spans="1:7" x14ac:dyDescent="0.25">
      <c r="A220">
        <v>330529052</v>
      </c>
      <c r="B220" t="s">
        <v>42205</v>
      </c>
      <c r="C220" t="s">
        <v>26085</v>
      </c>
      <c r="D220" t="s">
        <v>58</v>
      </c>
      <c r="E220" t="s">
        <v>58</v>
      </c>
      <c r="F220" t="s">
        <v>59</v>
      </c>
      <c r="G220" t="s">
        <v>13575</v>
      </c>
    </row>
    <row r="221" spans="1:7" x14ac:dyDescent="0.25">
      <c r="A221">
        <v>330529044</v>
      </c>
      <c r="B221" t="s">
        <v>42206</v>
      </c>
      <c r="C221" t="s">
        <v>26085</v>
      </c>
      <c r="D221" t="s">
        <v>58</v>
      </c>
      <c r="E221" t="s">
        <v>58</v>
      </c>
      <c r="F221" t="s">
        <v>59</v>
      </c>
      <c r="G221" t="s">
        <v>13575</v>
      </c>
    </row>
    <row r="222" spans="1:7" x14ac:dyDescent="0.25">
      <c r="A222">
        <v>330529054</v>
      </c>
      <c r="B222" t="s">
        <v>42207</v>
      </c>
      <c r="C222" t="s">
        <v>26085</v>
      </c>
      <c r="D222" t="s">
        <v>58</v>
      </c>
      <c r="E222" t="s">
        <v>58</v>
      </c>
      <c r="F222" t="s">
        <v>59</v>
      </c>
      <c r="G222" t="s">
        <v>13575</v>
      </c>
    </row>
    <row r="223" spans="1:7" x14ac:dyDescent="0.25">
      <c r="A223">
        <v>330529056</v>
      </c>
      <c r="B223" t="s">
        <v>42208</v>
      </c>
      <c r="C223" t="s">
        <v>26085</v>
      </c>
      <c r="D223" t="s">
        <v>58</v>
      </c>
      <c r="E223" t="s">
        <v>58</v>
      </c>
      <c r="F223" t="s">
        <v>59</v>
      </c>
      <c r="G223" t="s">
        <v>13575</v>
      </c>
    </row>
    <row r="224" spans="1:7" x14ac:dyDescent="0.25">
      <c r="A224">
        <v>330529060</v>
      </c>
      <c r="B224" t="s">
        <v>42209</v>
      </c>
      <c r="C224" t="s">
        <v>26085</v>
      </c>
      <c r="D224" t="s">
        <v>58</v>
      </c>
      <c r="E224" t="s">
        <v>58</v>
      </c>
      <c r="F224" t="s">
        <v>59</v>
      </c>
      <c r="G224" t="s">
        <v>13575</v>
      </c>
    </row>
    <row r="225" spans="1:7" x14ac:dyDescent="0.25">
      <c r="A225">
        <v>330529062</v>
      </c>
      <c r="B225" t="s">
        <v>42210</v>
      </c>
      <c r="C225" t="s">
        <v>26085</v>
      </c>
      <c r="D225" t="s">
        <v>58</v>
      </c>
      <c r="E225" t="s">
        <v>58</v>
      </c>
      <c r="F225" t="s">
        <v>59</v>
      </c>
      <c r="G225" t="s">
        <v>13575</v>
      </c>
    </row>
    <row r="226" spans="1:7" x14ac:dyDescent="0.25">
      <c r="A226">
        <v>330529064</v>
      </c>
      <c r="B226" t="s">
        <v>42211</v>
      </c>
      <c r="C226" t="s">
        <v>26085</v>
      </c>
      <c r="D226" t="s">
        <v>58</v>
      </c>
      <c r="E226" t="s">
        <v>58</v>
      </c>
      <c r="F226" t="s">
        <v>59</v>
      </c>
      <c r="G226" t="s">
        <v>13575</v>
      </c>
    </row>
    <row r="227" spans="1:7" x14ac:dyDescent="0.25">
      <c r="A227">
        <v>330529066</v>
      </c>
      <c r="B227" t="s">
        <v>42212</v>
      </c>
      <c r="C227" t="s">
        <v>26085</v>
      </c>
      <c r="D227" t="s">
        <v>58</v>
      </c>
      <c r="E227" t="s">
        <v>58</v>
      </c>
      <c r="F227" t="s">
        <v>59</v>
      </c>
      <c r="G227" t="s">
        <v>13575</v>
      </c>
    </row>
    <row r="228" spans="1:7" x14ac:dyDescent="0.25">
      <c r="A228">
        <v>330529068</v>
      </c>
      <c r="B228" t="s">
        <v>42213</v>
      </c>
      <c r="C228" t="s">
        <v>26085</v>
      </c>
      <c r="D228" t="s">
        <v>58</v>
      </c>
      <c r="E228" t="s">
        <v>58</v>
      </c>
      <c r="F228" t="s">
        <v>59</v>
      </c>
      <c r="G228" t="s">
        <v>13575</v>
      </c>
    </row>
    <row r="229" spans="1:7" x14ac:dyDescent="0.25">
      <c r="A229">
        <v>330529070</v>
      </c>
      <c r="B229" t="s">
        <v>42214</v>
      </c>
      <c r="C229" t="s">
        <v>26085</v>
      </c>
      <c r="D229" t="s">
        <v>58</v>
      </c>
      <c r="E229" t="s">
        <v>58</v>
      </c>
      <c r="F229" t="s">
        <v>59</v>
      </c>
      <c r="G229" t="s">
        <v>13575</v>
      </c>
    </row>
    <row r="230" spans="1:7" x14ac:dyDescent="0.25">
      <c r="A230">
        <v>330529072</v>
      </c>
      <c r="B230" t="s">
        <v>42215</v>
      </c>
      <c r="C230" t="s">
        <v>26085</v>
      </c>
      <c r="D230" t="s">
        <v>58</v>
      </c>
      <c r="E230" t="s">
        <v>58</v>
      </c>
      <c r="F230" t="s">
        <v>59</v>
      </c>
      <c r="G230" t="s">
        <v>13575</v>
      </c>
    </row>
    <row r="231" spans="1:7" x14ac:dyDescent="0.25">
      <c r="A231">
        <v>330529074</v>
      </c>
      <c r="B231" t="s">
        <v>42216</v>
      </c>
      <c r="C231" t="s">
        <v>26085</v>
      </c>
      <c r="D231" t="s">
        <v>58</v>
      </c>
      <c r="E231" t="s">
        <v>58</v>
      </c>
      <c r="F231" t="s">
        <v>59</v>
      </c>
      <c r="G231" t="s">
        <v>13575</v>
      </c>
    </row>
    <row r="232" spans="1:7" x14ac:dyDescent="0.25">
      <c r="A232">
        <v>330529076</v>
      </c>
      <c r="B232" t="s">
        <v>42217</v>
      </c>
      <c r="C232" t="s">
        <v>26085</v>
      </c>
      <c r="D232" t="s">
        <v>58</v>
      </c>
      <c r="E232" t="s">
        <v>58</v>
      </c>
      <c r="F232" t="s">
        <v>59</v>
      </c>
      <c r="G232" t="s">
        <v>13575</v>
      </c>
    </row>
    <row r="233" spans="1:7" x14ac:dyDescent="0.25">
      <c r="A233">
        <v>330529078</v>
      </c>
      <c r="B233" t="s">
        <v>42218</v>
      </c>
      <c r="C233" t="s">
        <v>26085</v>
      </c>
      <c r="D233" t="s">
        <v>58</v>
      </c>
      <c r="E233" t="s">
        <v>58</v>
      </c>
      <c r="F233" t="s">
        <v>59</v>
      </c>
      <c r="G233" t="s">
        <v>13575</v>
      </c>
    </row>
    <row r="234" spans="1:7" x14ac:dyDescent="0.25">
      <c r="A234">
        <v>330529094</v>
      </c>
      <c r="B234" t="s">
        <v>42219</v>
      </c>
      <c r="C234" t="s">
        <v>26085</v>
      </c>
      <c r="D234" t="s">
        <v>58</v>
      </c>
      <c r="E234" t="s">
        <v>58</v>
      </c>
      <c r="F234" t="s">
        <v>59</v>
      </c>
      <c r="G234" t="s">
        <v>13575</v>
      </c>
    </row>
    <row r="235" spans="1:7" x14ac:dyDescent="0.25">
      <c r="A235">
        <v>330529096</v>
      </c>
      <c r="B235" t="s">
        <v>42220</v>
      </c>
      <c r="C235" t="s">
        <v>26085</v>
      </c>
      <c r="D235" t="s">
        <v>58</v>
      </c>
      <c r="E235" t="s">
        <v>58</v>
      </c>
      <c r="F235" t="s">
        <v>59</v>
      </c>
      <c r="G235" t="s">
        <v>13575</v>
      </c>
    </row>
    <row r="236" spans="1:7" x14ac:dyDescent="0.25">
      <c r="A236">
        <v>330529098</v>
      </c>
      <c r="B236" t="s">
        <v>42221</v>
      </c>
      <c r="C236" t="s">
        <v>26085</v>
      </c>
      <c r="D236" t="s">
        <v>58</v>
      </c>
      <c r="E236" t="s">
        <v>58</v>
      </c>
      <c r="F236" t="s">
        <v>59</v>
      </c>
      <c r="G236" t="s">
        <v>13575</v>
      </c>
    </row>
    <row r="237" spans="1:7" x14ac:dyDescent="0.25">
      <c r="A237">
        <v>330529100</v>
      </c>
      <c r="B237" t="s">
        <v>42222</v>
      </c>
      <c r="C237" t="s">
        <v>26085</v>
      </c>
      <c r="D237" t="s">
        <v>58</v>
      </c>
      <c r="E237" t="s">
        <v>58</v>
      </c>
      <c r="F237" t="s">
        <v>59</v>
      </c>
      <c r="G237" t="s">
        <v>13575</v>
      </c>
    </row>
    <row r="238" spans="1:7" x14ac:dyDescent="0.25">
      <c r="A238">
        <v>330529102</v>
      </c>
      <c r="B238" t="s">
        <v>42223</v>
      </c>
      <c r="C238" t="s">
        <v>26085</v>
      </c>
      <c r="D238" t="s">
        <v>58</v>
      </c>
      <c r="E238" t="s">
        <v>58</v>
      </c>
      <c r="F238" t="s">
        <v>59</v>
      </c>
      <c r="G238" t="s">
        <v>13575</v>
      </c>
    </row>
    <row r="239" spans="1:7" x14ac:dyDescent="0.25">
      <c r="A239">
        <v>330529104</v>
      </c>
      <c r="B239" t="s">
        <v>42224</v>
      </c>
      <c r="C239" t="s">
        <v>26085</v>
      </c>
      <c r="D239" t="s">
        <v>58</v>
      </c>
      <c r="E239" t="s">
        <v>58</v>
      </c>
      <c r="F239" t="s">
        <v>59</v>
      </c>
      <c r="G239" t="s">
        <v>13575</v>
      </c>
    </row>
    <row r="240" spans="1:7" x14ac:dyDescent="0.25">
      <c r="A240">
        <v>330529106</v>
      </c>
      <c r="B240" t="s">
        <v>42225</v>
      </c>
      <c r="C240" t="s">
        <v>26085</v>
      </c>
      <c r="D240" t="s">
        <v>58</v>
      </c>
      <c r="E240" t="s">
        <v>58</v>
      </c>
      <c r="F240" t="s">
        <v>59</v>
      </c>
      <c r="G240" t="s">
        <v>13575</v>
      </c>
    </row>
    <row r="241" spans="1:7" x14ac:dyDescent="0.25">
      <c r="A241">
        <v>330529134</v>
      </c>
      <c r="B241" t="s">
        <v>42226</v>
      </c>
      <c r="C241" t="s">
        <v>26085</v>
      </c>
      <c r="D241" t="s">
        <v>58</v>
      </c>
      <c r="E241" t="s">
        <v>58</v>
      </c>
      <c r="F241" t="s">
        <v>59</v>
      </c>
      <c r="G241" t="s">
        <v>13575</v>
      </c>
    </row>
    <row r="242" spans="1:7" x14ac:dyDescent="0.25">
      <c r="A242">
        <v>330529136</v>
      </c>
      <c r="B242" t="s">
        <v>42227</v>
      </c>
      <c r="C242" t="s">
        <v>26085</v>
      </c>
      <c r="D242" t="s">
        <v>58</v>
      </c>
      <c r="E242" t="s">
        <v>58</v>
      </c>
      <c r="F242" t="s">
        <v>59</v>
      </c>
      <c r="G242" t="s">
        <v>13575</v>
      </c>
    </row>
    <row r="243" spans="1:7" x14ac:dyDescent="0.25">
      <c r="A243">
        <v>330529138</v>
      </c>
      <c r="B243" t="s">
        <v>42228</v>
      </c>
      <c r="C243" t="s">
        <v>26085</v>
      </c>
      <c r="D243" t="s">
        <v>58</v>
      </c>
      <c r="E243" t="s">
        <v>58</v>
      </c>
      <c r="F243" t="s">
        <v>59</v>
      </c>
      <c r="G243" t="s">
        <v>13575</v>
      </c>
    </row>
    <row r="244" spans="1:7" x14ac:dyDescent="0.25">
      <c r="A244">
        <v>330529140</v>
      </c>
      <c r="B244" t="s">
        <v>42229</v>
      </c>
      <c r="C244" t="s">
        <v>26085</v>
      </c>
      <c r="D244" t="s">
        <v>58</v>
      </c>
      <c r="E244" t="s">
        <v>58</v>
      </c>
      <c r="F244" t="s">
        <v>59</v>
      </c>
      <c r="G244" t="s">
        <v>13575</v>
      </c>
    </row>
    <row r="245" spans="1:7" x14ac:dyDescent="0.25">
      <c r="A245">
        <v>330529130</v>
      </c>
      <c r="B245" t="s">
        <v>42230</v>
      </c>
      <c r="C245" t="s">
        <v>26085</v>
      </c>
      <c r="D245" t="s">
        <v>58</v>
      </c>
      <c r="E245" t="s">
        <v>58</v>
      </c>
      <c r="F245" t="s">
        <v>59</v>
      </c>
      <c r="G245" t="s">
        <v>13575</v>
      </c>
    </row>
    <row r="246" spans="1:7" x14ac:dyDescent="0.25">
      <c r="A246">
        <v>330529132</v>
      </c>
      <c r="B246" t="s">
        <v>42231</v>
      </c>
      <c r="C246" t="s">
        <v>26085</v>
      </c>
      <c r="D246" t="s">
        <v>58</v>
      </c>
      <c r="E246" t="s">
        <v>58</v>
      </c>
      <c r="F246" t="s">
        <v>59</v>
      </c>
      <c r="G246" t="s">
        <v>13575</v>
      </c>
    </row>
    <row r="247" spans="1:7" x14ac:dyDescent="0.25">
      <c r="A247">
        <v>330529142</v>
      </c>
      <c r="B247" t="s">
        <v>42232</v>
      </c>
      <c r="C247" t="s">
        <v>26085</v>
      </c>
      <c r="D247" t="s">
        <v>58</v>
      </c>
      <c r="E247" t="s">
        <v>58</v>
      </c>
      <c r="F247" t="s">
        <v>59</v>
      </c>
      <c r="G247" t="s">
        <v>13575</v>
      </c>
    </row>
    <row r="248" spans="1:7" x14ac:dyDescent="0.25">
      <c r="A248">
        <v>330529172</v>
      </c>
      <c r="B248" t="s">
        <v>42233</v>
      </c>
      <c r="C248" t="s">
        <v>26085</v>
      </c>
      <c r="D248" t="s">
        <v>58</v>
      </c>
      <c r="E248" t="s">
        <v>58</v>
      </c>
      <c r="F248" t="s">
        <v>59</v>
      </c>
      <c r="G248" t="s">
        <v>13575</v>
      </c>
    </row>
    <row r="249" spans="1:7" x14ac:dyDescent="0.25">
      <c r="A249">
        <v>330529174</v>
      </c>
      <c r="B249" t="s">
        <v>42234</v>
      </c>
      <c r="C249" t="s">
        <v>26085</v>
      </c>
      <c r="D249" t="s">
        <v>58</v>
      </c>
      <c r="E249" t="s">
        <v>58</v>
      </c>
      <c r="F249" t="s">
        <v>59</v>
      </c>
      <c r="G249" t="s">
        <v>13575</v>
      </c>
    </row>
    <row r="250" spans="1:7" x14ac:dyDescent="0.25">
      <c r="A250">
        <v>330529176</v>
      </c>
      <c r="B250" t="s">
        <v>42235</v>
      </c>
      <c r="C250" t="s">
        <v>26085</v>
      </c>
      <c r="D250" t="s">
        <v>58</v>
      </c>
      <c r="E250" t="s">
        <v>58</v>
      </c>
      <c r="F250" t="s">
        <v>59</v>
      </c>
      <c r="G250" t="s">
        <v>13575</v>
      </c>
    </row>
    <row r="251" spans="1:7" x14ac:dyDescent="0.25">
      <c r="A251">
        <v>330529178</v>
      </c>
      <c r="B251" t="s">
        <v>42236</v>
      </c>
      <c r="C251" t="s">
        <v>26085</v>
      </c>
      <c r="D251" t="s">
        <v>58</v>
      </c>
      <c r="E251" t="s">
        <v>58</v>
      </c>
      <c r="F251" t="s">
        <v>59</v>
      </c>
      <c r="G251" t="s">
        <v>13575</v>
      </c>
    </row>
    <row r="252" spans="1:7" x14ac:dyDescent="0.25">
      <c r="A252">
        <v>330529180</v>
      </c>
      <c r="B252" t="s">
        <v>42237</v>
      </c>
      <c r="C252" t="s">
        <v>26085</v>
      </c>
      <c r="D252" t="s">
        <v>58</v>
      </c>
      <c r="E252" t="s">
        <v>58</v>
      </c>
      <c r="F252" t="s">
        <v>59</v>
      </c>
      <c r="G252" t="s">
        <v>13575</v>
      </c>
    </row>
    <row r="253" spans="1:7" x14ac:dyDescent="0.25">
      <c r="A253">
        <v>330529182</v>
      </c>
      <c r="B253" t="s">
        <v>42238</v>
      </c>
      <c r="C253" t="s">
        <v>26085</v>
      </c>
      <c r="D253" t="s">
        <v>58</v>
      </c>
      <c r="E253" t="s">
        <v>58</v>
      </c>
      <c r="F253" t="s">
        <v>59</v>
      </c>
      <c r="G253" t="s">
        <v>13575</v>
      </c>
    </row>
    <row r="254" spans="1:7" x14ac:dyDescent="0.25">
      <c r="A254">
        <v>330529184</v>
      </c>
      <c r="B254" t="s">
        <v>42239</v>
      </c>
      <c r="C254" t="s">
        <v>26085</v>
      </c>
      <c r="D254" t="s">
        <v>58</v>
      </c>
      <c r="E254" t="s">
        <v>58</v>
      </c>
      <c r="F254" t="s">
        <v>59</v>
      </c>
      <c r="G254" t="s">
        <v>13575</v>
      </c>
    </row>
    <row r="255" spans="1:7" x14ac:dyDescent="0.25">
      <c r="A255">
        <v>330529228</v>
      </c>
      <c r="B255" t="s">
        <v>42240</v>
      </c>
      <c r="C255" t="s">
        <v>26085</v>
      </c>
      <c r="D255" t="s">
        <v>58</v>
      </c>
      <c r="E255" t="s">
        <v>58</v>
      </c>
      <c r="F255" t="s">
        <v>59</v>
      </c>
      <c r="G255" t="s">
        <v>13575</v>
      </c>
    </row>
    <row r="256" spans="1:7" x14ac:dyDescent="0.25">
      <c r="A256">
        <v>330529230</v>
      </c>
      <c r="B256" t="s">
        <v>42241</v>
      </c>
      <c r="C256" t="s">
        <v>26085</v>
      </c>
      <c r="D256" t="s">
        <v>58</v>
      </c>
      <c r="E256" t="s">
        <v>58</v>
      </c>
      <c r="F256" t="s">
        <v>59</v>
      </c>
      <c r="G256" t="s">
        <v>13575</v>
      </c>
    </row>
    <row r="257" spans="1:7" x14ac:dyDescent="0.25">
      <c r="A257">
        <v>330529232</v>
      </c>
      <c r="B257" t="s">
        <v>42242</v>
      </c>
      <c r="C257" t="s">
        <v>26085</v>
      </c>
      <c r="D257" t="s">
        <v>58</v>
      </c>
      <c r="E257" t="s">
        <v>58</v>
      </c>
      <c r="F257" t="s">
        <v>59</v>
      </c>
      <c r="G257" t="s">
        <v>13575</v>
      </c>
    </row>
    <row r="258" spans="1:7" x14ac:dyDescent="0.25">
      <c r="A258">
        <v>330529234</v>
      </c>
      <c r="B258" t="s">
        <v>42243</v>
      </c>
      <c r="C258" t="s">
        <v>26085</v>
      </c>
      <c r="D258" t="s">
        <v>58</v>
      </c>
      <c r="E258" t="s">
        <v>58</v>
      </c>
      <c r="F258" t="s">
        <v>59</v>
      </c>
      <c r="G258" t="s">
        <v>13575</v>
      </c>
    </row>
    <row r="259" spans="1:7" x14ac:dyDescent="0.25">
      <c r="A259">
        <v>330529236</v>
      </c>
      <c r="B259" t="s">
        <v>42244</v>
      </c>
      <c r="C259" t="s">
        <v>26085</v>
      </c>
      <c r="D259" t="s">
        <v>58</v>
      </c>
      <c r="E259" t="s">
        <v>58</v>
      </c>
      <c r="F259" t="s">
        <v>59</v>
      </c>
      <c r="G259" t="s">
        <v>13575</v>
      </c>
    </row>
    <row r="260" spans="1:7" x14ac:dyDescent="0.25">
      <c r="A260">
        <v>330529238</v>
      </c>
      <c r="B260" t="s">
        <v>42245</v>
      </c>
      <c r="C260" t="s">
        <v>26085</v>
      </c>
      <c r="D260" t="s">
        <v>58</v>
      </c>
      <c r="E260" t="s">
        <v>58</v>
      </c>
      <c r="F260" t="s">
        <v>59</v>
      </c>
      <c r="G260" t="s">
        <v>13575</v>
      </c>
    </row>
    <row r="261" spans="1:7" x14ac:dyDescent="0.25">
      <c r="A261">
        <v>330529240</v>
      </c>
      <c r="B261" t="s">
        <v>42246</v>
      </c>
      <c r="C261" t="s">
        <v>26085</v>
      </c>
      <c r="D261" t="s">
        <v>58</v>
      </c>
      <c r="E261" t="s">
        <v>58</v>
      </c>
      <c r="F261" t="s">
        <v>59</v>
      </c>
      <c r="G261" t="s">
        <v>13575</v>
      </c>
    </row>
    <row r="262" spans="1:7" x14ac:dyDescent="0.25">
      <c r="A262">
        <v>330529284</v>
      </c>
      <c r="B262" t="s">
        <v>42247</v>
      </c>
      <c r="C262" t="s">
        <v>26085</v>
      </c>
      <c r="D262" t="s">
        <v>58</v>
      </c>
      <c r="E262" t="s">
        <v>58</v>
      </c>
      <c r="F262" t="s">
        <v>59</v>
      </c>
      <c r="G262" t="s">
        <v>13575</v>
      </c>
    </row>
    <row r="263" spans="1:7" x14ac:dyDescent="0.25">
      <c r="A263">
        <v>330529286</v>
      </c>
      <c r="B263" t="s">
        <v>42248</v>
      </c>
      <c r="C263" t="s">
        <v>26085</v>
      </c>
      <c r="D263" t="s">
        <v>58</v>
      </c>
      <c r="E263" t="s">
        <v>58</v>
      </c>
      <c r="F263" t="s">
        <v>59</v>
      </c>
      <c r="G263" t="s">
        <v>13575</v>
      </c>
    </row>
    <row r="264" spans="1:7" x14ac:dyDescent="0.25">
      <c r="A264">
        <v>330529288</v>
      </c>
      <c r="B264" t="s">
        <v>42249</v>
      </c>
      <c r="C264" t="s">
        <v>26085</v>
      </c>
      <c r="D264" t="s">
        <v>58</v>
      </c>
      <c r="E264" t="s">
        <v>58</v>
      </c>
      <c r="F264" t="s">
        <v>59</v>
      </c>
      <c r="G264" t="s">
        <v>13575</v>
      </c>
    </row>
    <row r="265" spans="1:7" x14ac:dyDescent="0.25">
      <c r="A265">
        <v>330529290</v>
      </c>
      <c r="B265" t="s">
        <v>42250</v>
      </c>
      <c r="C265" t="s">
        <v>26085</v>
      </c>
      <c r="D265" t="s">
        <v>58</v>
      </c>
      <c r="E265" t="s">
        <v>58</v>
      </c>
      <c r="F265" t="s">
        <v>59</v>
      </c>
      <c r="G265" t="s">
        <v>13575</v>
      </c>
    </row>
    <row r="266" spans="1:7" x14ac:dyDescent="0.25">
      <c r="A266">
        <v>330529292</v>
      </c>
      <c r="B266" t="s">
        <v>42251</v>
      </c>
      <c r="C266" t="s">
        <v>26085</v>
      </c>
      <c r="D266" t="s">
        <v>58</v>
      </c>
      <c r="E266" t="s">
        <v>58</v>
      </c>
      <c r="F266" t="s">
        <v>59</v>
      </c>
      <c r="G266" t="s">
        <v>13575</v>
      </c>
    </row>
    <row r="267" spans="1:7" x14ac:dyDescent="0.25">
      <c r="A267">
        <v>330529294</v>
      </c>
      <c r="B267" t="s">
        <v>42252</v>
      </c>
      <c r="C267" t="s">
        <v>26085</v>
      </c>
      <c r="D267" t="s">
        <v>58</v>
      </c>
      <c r="E267" t="s">
        <v>58</v>
      </c>
      <c r="F267" t="s">
        <v>59</v>
      </c>
      <c r="G267" t="s">
        <v>13575</v>
      </c>
    </row>
    <row r="268" spans="1:7" x14ac:dyDescent="0.25">
      <c r="A268">
        <v>330529296</v>
      </c>
      <c r="B268" t="s">
        <v>42253</v>
      </c>
      <c r="C268" t="s">
        <v>26085</v>
      </c>
      <c r="D268" t="s">
        <v>58</v>
      </c>
      <c r="E268" t="s">
        <v>58</v>
      </c>
      <c r="F268" t="s">
        <v>59</v>
      </c>
      <c r="G268" t="s">
        <v>13575</v>
      </c>
    </row>
    <row r="269" spans="1:7" x14ac:dyDescent="0.25">
      <c r="A269">
        <v>330529354</v>
      </c>
      <c r="B269" t="s">
        <v>42254</v>
      </c>
      <c r="C269" t="s">
        <v>26085</v>
      </c>
      <c r="D269" t="s">
        <v>58</v>
      </c>
      <c r="E269" t="s">
        <v>58</v>
      </c>
      <c r="F269" t="s">
        <v>59</v>
      </c>
      <c r="G269" t="s">
        <v>13575</v>
      </c>
    </row>
    <row r="270" spans="1:7" x14ac:dyDescent="0.25">
      <c r="A270">
        <v>330529356</v>
      </c>
      <c r="B270" t="s">
        <v>42255</v>
      </c>
      <c r="C270" t="s">
        <v>26085</v>
      </c>
      <c r="D270" t="s">
        <v>58</v>
      </c>
      <c r="E270" t="s">
        <v>58</v>
      </c>
      <c r="F270" t="s">
        <v>59</v>
      </c>
      <c r="G270" t="s">
        <v>13575</v>
      </c>
    </row>
    <row r="271" spans="1:7" x14ac:dyDescent="0.25">
      <c r="A271">
        <v>330529358</v>
      </c>
      <c r="B271" t="s">
        <v>42256</v>
      </c>
      <c r="C271" t="s">
        <v>26085</v>
      </c>
      <c r="D271" t="s">
        <v>58</v>
      </c>
      <c r="E271" t="s">
        <v>58</v>
      </c>
      <c r="F271" t="s">
        <v>59</v>
      </c>
      <c r="G271" t="s">
        <v>13575</v>
      </c>
    </row>
    <row r="272" spans="1:7" x14ac:dyDescent="0.25">
      <c r="A272">
        <v>330529360</v>
      </c>
      <c r="B272" t="s">
        <v>42257</v>
      </c>
      <c r="C272" t="s">
        <v>26085</v>
      </c>
      <c r="D272" t="s">
        <v>58</v>
      </c>
      <c r="E272" t="s">
        <v>58</v>
      </c>
      <c r="F272" t="s">
        <v>59</v>
      </c>
      <c r="G272" t="s">
        <v>13575</v>
      </c>
    </row>
    <row r="273" spans="1:7" x14ac:dyDescent="0.25">
      <c r="A273">
        <v>330529362</v>
      </c>
      <c r="B273" t="s">
        <v>42258</v>
      </c>
      <c r="C273" t="s">
        <v>26085</v>
      </c>
      <c r="D273" t="s">
        <v>58</v>
      </c>
      <c r="E273" t="s">
        <v>58</v>
      </c>
      <c r="F273" t="s">
        <v>59</v>
      </c>
      <c r="G273" t="s">
        <v>13575</v>
      </c>
    </row>
    <row r="274" spans="1:7" x14ac:dyDescent="0.25">
      <c r="A274">
        <v>330529364</v>
      </c>
      <c r="B274" t="s">
        <v>42259</v>
      </c>
      <c r="C274" t="s">
        <v>26085</v>
      </c>
      <c r="D274" t="s">
        <v>58</v>
      </c>
      <c r="E274" t="s">
        <v>58</v>
      </c>
      <c r="F274" t="s">
        <v>59</v>
      </c>
      <c r="G274" t="s">
        <v>13575</v>
      </c>
    </row>
    <row r="275" spans="1:7" x14ac:dyDescent="0.25">
      <c r="A275">
        <v>330529366</v>
      </c>
      <c r="B275" t="s">
        <v>42260</v>
      </c>
      <c r="C275" t="s">
        <v>26085</v>
      </c>
      <c r="D275" t="s">
        <v>58</v>
      </c>
      <c r="E275" t="s">
        <v>58</v>
      </c>
      <c r="F275" t="s">
        <v>59</v>
      </c>
      <c r="G275" t="s">
        <v>13575</v>
      </c>
    </row>
    <row r="276" spans="1:7" x14ac:dyDescent="0.25">
      <c r="A276">
        <v>330529424</v>
      </c>
      <c r="B276" t="s">
        <v>42261</v>
      </c>
      <c r="C276" t="s">
        <v>26085</v>
      </c>
      <c r="D276" t="s">
        <v>58</v>
      </c>
      <c r="E276" t="s">
        <v>58</v>
      </c>
      <c r="F276" t="s">
        <v>59</v>
      </c>
      <c r="G276" t="s">
        <v>13575</v>
      </c>
    </row>
    <row r="277" spans="1:7" x14ac:dyDescent="0.25">
      <c r="A277">
        <v>330529426</v>
      </c>
      <c r="B277" t="s">
        <v>42262</v>
      </c>
      <c r="C277" t="s">
        <v>26085</v>
      </c>
      <c r="D277" t="s">
        <v>58</v>
      </c>
      <c r="E277" t="s">
        <v>58</v>
      </c>
      <c r="F277" t="s">
        <v>59</v>
      </c>
      <c r="G277" t="s">
        <v>13575</v>
      </c>
    </row>
    <row r="278" spans="1:7" x14ac:dyDescent="0.25">
      <c r="A278">
        <v>330529428</v>
      </c>
      <c r="B278" t="s">
        <v>42263</v>
      </c>
      <c r="C278" t="s">
        <v>26085</v>
      </c>
      <c r="D278" t="s">
        <v>58</v>
      </c>
      <c r="E278" t="s">
        <v>58</v>
      </c>
      <c r="F278" t="s">
        <v>59</v>
      </c>
      <c r="G278" t="s">
        <v>13575</v>
      </c>
    </row>
    <row r="279" spans="1:7" x14ac:dyDescent="0.25">
      <c r="A279">
        <v>330529430</v>
      </c>
      <c r="B279" t="s">
        <v>42264</v>
      </c>
      <c r="C279" t="s">
        <v>26085</v>
      </c>
      <c r="D279" t="s">
        <v>58</v>
      </c>
      <c r="E279" t="s">
        <v>58</v>
      </c>
      <c r="F279" t="s">
        <v>59</v>
      </c>
      <c r="G279" t="s">
        <v>13575</v>
      </c>
    </row>
    <row r="280" spans="1:7" x14ac:dyDescent="0.25">
      <c r="A280">
        <v>330529432</v>
      </c>
      <c r="B280" t="s">
        <v>42265</v>
      </c>
      <c r="C280" t="s">
        <v>26085</v>
      </c>
      <c r="D280" t="s">
        <v>58</v>
      </c>
      <c r="E280" t="s">
        <v>58</v>
      </c>
      <c r="F280" t="s">
        <v>59</v>
      </c>
      <c r="G280" t="s">
        <v>13575</v>
      </c>
    </row>
    <row r="281" spans="1:7" x14ac:dyDescent="0.25">
      <c r="A281">
        <v>330529434</v>
      </c>
      <c r="B281" t="s">
        <v>42266</v>
      </c>
      <c r="C281" t="s">
        <v>26085</v>
      </c>
      <c r="D281" t="s">
        <v>58</v>
      </c>
      <c r="E281" t="s">
        <v>58</v>
      </c>
      <c r="F281" t="s">
        <v>59</v>
      </c>
      <c r="G281" t="s">
        <v>13575</v>
      </c>
    </row>
    <row r="282" spans="1:7" x14ac:dyDescent="0.25">
      <c r="A282">
        <v>330529436</v>
      </c>
      <c r="B282" t="s">
        <v>42267</v>
      </c>
      <c r="C282" t="s">
        <v>26085</v>
      </c>
      <c r="D282" t="s">
        <v>58</v>
      </c>
      <c r="E282" t="s">
        <v>58</v>
      </c>
      <c r="F282" t="s">
        <v>59</v>
      </c>
      <c r="G282" t="s">
        <v>13575</v>
      </c>
    </row>
    <row r="283" spans="1:7" x14ac:dyDescent="0.25">
      <c r="A283">
        <v>330529510</v>
      </c>
      <c r="B283" t="s">
        <v>42268</v>
      </c>
      <c r="C283" t="s">
        <v>26085</v>
      </c>
      <c r="D283" t="s">
        <v>58</v>
      </c>
      <c r="E283" t="s">
        <v>58</v>
      </c>
      <c r="F283" t="s">
        <v>59</v>
      </c>
      <c r="G283" t="s">
        <v>13575</v>
      </c>
    </row>
    <row r="284" spans="1:7" x14ac:dyDescent="0.25">
      <c r="A284">
        <v>330529512</v>
      </c>
      <c r="B284" t="s">
        <v>42269</v>
      </c>
      <c r="C284" t="s">
        <v>26085</v>
      </c>
      <c r="D284" t="s">
        <v>58</v>
      </c>
      <c r="E284" t="s">
        <v>58</v>
      </c>
      <c r="F284" t="s">
        <v>59</v>
      </c>
      <c r="G284" t="s">
        <v>13575</v>
      </c>
    </row>
    <row r="285" spans="1:7" x14ac:dyDescent="0.25">
      <c r="A285">
        <v>330529514</v>
      </c>
      <c r="B285" t="s">
        <v>42270</v>
      </c>
      <c r="C285" t="s">
        <v>26085</v>
      </c>
      <c r="D285" t="s">
        <v>58</v>
      </c>
      <c r="E285" t="s">
        <v>58</v>
      </c>
      <c r="F285" t="s">
        <v>59</v>
      </c>
      <c r="G285" t="s">
        <v>13575</v>
      </c>
    </row>
    <row r="286" spans="1:7" x14ac:dyDescent="0.25">
      <c r="A286">
        <v>330529516</v>
      </c>
      <c r="B286" t="s">
        <v>42271</v>
      </c>
      <c r="C286" t="s">
        <v>26085</v>
      </c>
      <c r="D286" t="s">
        <v>58</v>
      </c>
      <c r="E286" t="s">
        <v>58</v>
      </c>
      <c r="F286" t="s">
        <v>59</v>
      </c>
      <c r="G286" t="s">
        <v>13575</v>
      </c>
    </row>
    <row r="287" spans="1:7" x14ac:dyDescent="0.25">
      <c r="A287">
        <v>330529508</v>
      </c>
      <c r="B287" t="s">
        <v>42272</v>
      </c>
      <c r="C287" t="s">
        <v>26085</v>
      </c>
      <c r="D287" t="s">
        <v>58</v>
      </c>
      <c r="E287" t="s">
        <v>58</v>
      </c>
      <c r="F287" t="s">
        <v>59</v>
      </c>
      <c r="G287" t="s">
        <v>13575</v>
      </c>
    </row>
    <row r="288" spans="1:7" x14ac:dyDescent="0.25">
      <c r="A288">
        <v>330529518</v>
      </c>
      <c r="B288" t="s">
        <v>42273</v>
      </c>
      <c r="C288" t="s">
        <v>26085</v>
      </c>
      <c r="D288" t="s">
        <v>58</v>
      </c>
      <c r="E288" t="s">
        <v>58</v>
      </c>
      <c r="F288" t="s">
        <v>59</v>
      </c>
      <c r="G288" t="s">
        <v>13575</v>
      </c>
    </row>
    <row r="289" spans="1:7" x14ac:dyDescent="0.25">
      <c r="A289">
        <v>330529520</v>
      </c>
      <c r="B289" t="s">
        <v>42274</v>
      </c>
      <c r="C289" t="s">
        <v>26085</v>
      </c>
      <c r="D289" t="s">
        <v>58</v>
      </c>
      <c r="E289" t="s">
        <v>58</v>
      </c>
      <c r="F289" t="s">
        <v>59</v>
      </c>
      <c r="G289" t="s">
        <v>13575</v>
      </c>
    </row>
    <row r="290" spans="1:7" x14ac:dyDescent="0.25">
      <c r="A290">
        <v>330529608</v>
      </c>
      <c r="B290" t="s">
        <v>42275</v>
      </c>
      <c r="C290" t="s">
        <v>26085</v>
      </c>
      <c r="D290" t="s">
        <v>58</v>
      </c>
      <c r="E290" t="s">
        <v>58</v>
      </c>
      <c r="F290" t="s">
        <v>59</v>
      </c>
      <c r="G290" t="s">
        <v>13575</v>
      </c>
    </row>
    <row r="291" spans="1:7" x14ac:dyDescent="0.25">
      <c r="A291">
        <v>330529610</v>
      </c>
      <c r="B291" t="s">
        <v>42276</v>
      </c>
      <c r="C291" t="s">
        <v>26085</v>
      </c>
      <c r="D291" t="s">
        <v>58</v>
      </c>
      <c r="E291" t="s">
        <v>58</v>
      </c>
      <c r="F291" t="s">
        <v>59</v>
      </c>
      <c r="G291" t="s">
        <v>13575</v>
      </c>
    </row>
    <row r="292" spans="1:7" x14ac:dyDescent="0.25">
      <c r="A292">
        <v>330529612</v>
      </c>
      <c r="B292" t="s">
        <v>42277</v>
      </c>
      <c r="C292" t="s">
        <v>26085</v>
      </c>
      <c r="D292" t="s">
        <v>58</v>
      </c>
      <c r="E292" t="s">
        <v>58</v>
      </c>
      <c r="F292" t="s">
        <v>59</v>
      </c>
      <c r="G292" t="s">
        <v>13575</v>
      </c>
    </row>
    <row r="293" spans="1:7" x14ac:dyDescent="0.25">
      <c r="A293">
        <v>330529614</v>
      </c>
      <c r="B293" t="s">
        <v>42278</v>
      </c>
      <c r="C293" t="s">
        <v>26085</v>
      </c>
      <c r="D293" t="s">
        <v>58</v>
      </c>
      <c r="E293" t="s">
        <v>58</v>
      </c>
      <c r="F293" t="s">
        <v>59</v>
      </c>
      <c r="G293" t="s">
        <v>13575</v>
      </c>
    </row>
    <row r="294" spans="1:7" x14ac:dyDescent="0.25">
      <c r="A294">
        <v>330529606</v>
      </c>
      <c r="B294" t="s">
        <v>42279</v>
      </c>
      <c r="C294" t="s">
        <v>26085</v>
      </c>
      <c r="D294" t="s">
        <v>58</v>
      </c>
      <c r="E294" t="s">
        <v>58</v>
      </c>
      <c r="F294" t="s">
        <v>59</v>
      </c>
      <c r="G294" t="s">
        <v>13575</v>
      </c>
    </row>
    <row r="295" spans="1:7" x14ac:dyDescent="0.25">
      <c r="A295">
        <v>330529618</v>
      </c>
      <c r="B295" t="s">
        <v>42280</v>
      </c>
      <c r="C295" t="s">
        <v>26085</v>
      </c>
      <c r="D295" t="s">
        <v>58</v>
      </c>
      <c r="E295" t="s">
        <v>58</v>
      </c>
      <c r="F295" t="s">
        <v>59</v>
      </c>
      <c r="G295" t="s">
        <v>13575</v>
      </c>
    </row>
    <row r="296" spans="1:7" x14ac:dyDescent="0.25">
      <c r="A296">
        <v>330529620</v>
      </c>
      <c r="B296" t="s">
        <v>42281</v>
      </c>
      <c r="C296" t="s">
        <v>26085</v>
      </c>
      <c r="D296" t="s">
        <v>58</v>
      </c>
      <c r="E296" t="s">
        <v>58</v>
      </c>
      <c r="F296" t="s">
        <v>59</v>
      </c>
      <c r="G296" t="s">
        <v>13575</v>
      </c>
    </row>
    <row r="297" spans="1:7" x14ac:dyDescent="0.25">
      <c r="A297">
        <v>330529622</v>
      </c>
      <c r="B297" t="s">
        <v>42282</v>
      </c>
      <c r="C297" t="s">
        <v>26085</v>
      </c>
      <c r="D297" t="s">
        <v>58</v>
      </c>
      <c r="E297" t="s">
        <v>58</v>
      </c>
      <c r="F297" t="s">
        <v>59</v>
      </c>
      <c r="G297" t="s">
        <v>13575</v>
      </c>
    </row>
    <row r="298" spans="1:7" x14ac:dyDescent="0.25">
      <c r="A298">
        <v>330529624</v>
      </c>
      <c r="B298" t="s">
        <v>42283</v>
      </c>
      <c r="C298" t="s">
        <v>26085</v>
      </c>
      <c r="D298" t="s">
        <v>58</v>
      </c>
      <c r="E298" t="s">
        <v>58</v>
      </c>
      <c r="F298" t="s">
        <v>59</v>
      </c>
      <c r="G298" t="s">
        <v>13575</v>
      </c>
    </row>
    <row r="299" spans="1:7" x14ac:dyDescent="0.25">
      <c r="A299">
        <v>330529616</v>
      </c>
      <c r="B299" t="s">
        <v>42284</v>
      </c>
      <c r="C299" t="s">
        <v>26085</v>
      </c>
      <c r="D299" t="s">
        <v>58</v>
      </c>
      <c r="E299" t="s">
        <v>58</v>
      </c>
      <c r="F299" t="s">
        <v>59</v>
      </c>
      <c r="G299" t="s">
        <v>13575</v>
      </c>
    </row>
    <row r="300" spans="1:7" x14ac:dyDescent="0.25">
      <c r="A300">
        <v>330529626</v>
      </c>
      <c r="B300" t="s">
        <v>42285</v>
      </c>
      <c r="C300" t="s">
        <v>26085</v>
      </c>
      <c r="D300" t="s">
        <v>58</v>
      </c>
      <c r="E300" t="s">
        <v>58</v>
      </c>
      <c r="F300" t="s">
        <v>59</v>
      </c>
      <c r="G300" t="s">
        <v>13575</v>
      </c>
    </row>
    <row r="301" spans="1:7" x14ac:dyDescent="0.25">
      <c r="A301">
        <v>330529628</v>
      </c>
      <c r="B301" t="s">
        <v>42286</v>
      </c>
      <c r="C301" t="s">
        <v>26085</v>
      </c>
      <c r="D301" t="s">
        <v>58</v>
      </c>
      <c r="E301" t="s">
        <v>58</v>
      </c>
      <c r="F301" t="s">
        <v>59</v>
      </c>
      <c r="G301" t="s">
        <v>13575</v>
      </c>
    </row>
    <row r="302" spans="1:7" x14ac:dyDescent="0.25">
      <c r="A302">
        <v>330528400</v>
      </c>
      <c r="B302" t="s">
        <v>42287</v>
      </c>
      <c r="C302" t="s">
        <v>26085</v>
      </c>
      <c r="D302" t="s">
        <v>58</v>
      </c>
      <c r="E302" t="s">
        <v>58</v>
      </c>
      <c r="F302" t="s">
        <v>59</v>
      </c>
      <c r="G302" t="s">
        <v>13575</v>
      </c>
    </row>
    <row r="303" spans="1:7" x14ac:dyDescent="0.25">
      <c r="A303">
        <v>330528402</v>
      </c>
      <c r="B303" t="s">
        <v>42288</v>
      </c>
      <c r="C303" t="s">
        <v>26085</v>
      </c>
      <c r="D303" t="s">
        <v>58</v>
      </c>
      <c r="E303" t="s">
        <v>58</v>
      </c>
      <c r="F303" t="s">
        <v>59</v>
      </c>
      <c r="G303" t="s">
        <v>13575</v>
      </c>
    </row>
    <row r="304" spans="1:7" x14ac:dyDescent="0.25">
      <c r="A304">
        <v>330528398</v>
      </c>
      <c r="B304" t="s">
        <v>42289</v>
      </c>
      <c r="C304" t="s">
        <v>26085</v>
      </c>
      <c r="D304" t="s">
        <v>58</v>
      </c>
      <c r="E304" t="s">
        <v>58</v>
      </c>
      <c r="F304" t="s">
        <v>59</v>
      </c>
      <c r="G304" t="s">
        <v>13575</v>
      </c>
    </row>
    <row r="305" spans="1:7" x14ac:dyDescent="0.25">
      <c r="A305">
        <v>330528404</v>
      </c>
      <c r="B305" t="s">
        <v>42290</v>
      </c>
      <c r="C305" t="s">
        <v>26085</v>
      </c>
      <c r="D305" t="s">
        <v>58</v>
      </c>
      <c r="E305" t="s">
        <v>58</v>
      </c>
      <c r="F305" t="s">
        <v>59</v>
      </c>
      <c r="G305" t="s">
        <v>13575</v>
      </c>
    </row>
    <row r="306" spans="1:7" x14ac:dyDescent="0.25">
      <c r="A306">
        <v>330528452</v>
      </c>
      <c r="B306" t="s">
        <v>42291</v>
      </c>
      <c r="C306" t="s">
        <v>26085</v>
      </c>
      <c r="D306" t="s">
        <v>58</v>
      </c>
      <c r="E306" t="s">
        <v>58</v>
      </c>
      <c r="F306" t="s">
        <v>59</v>
      </c>
      <c r="G306" t="s">
        <v>13575</v>
      </c>
    </row>
    <row r="307" spans="1:7" x14ac:dyDescent="0.25">
      <c r="A307">
        <v>330528454</v>
      </c>
      <c r="B307" t="s">
        <v>42292</v>
      </c>
      <c r="C307" t="s">
        <v>26085</v>
      </c>
      <c r="D307" t="s">
        <v>58</v>
      </c>
      <c r="E307" t="s">
        <v>58</v>
      </c>
      <c r="F307" t="s">
        <v>59</v>
      </c>
      <c r="G307" t="s">
        <v>13575</v>
      </c>
    </row>
    <row r="308" spans="1:7" x14ac:dyDescent="0.25">
      <c r="A308">
        <v>330528456</v>
      </c>
      <c r="B308" t="s">
        <v>42293</v>
      </c>
      <c r="C308" t="s">
        <v>26085</v>
      </c>
      <c r="D308" t="s">
        <v>58</v>
      </c>
      <c r="E308" t="s">
        <v>58</v>
      </c>
      <c r="F308" t="s">
        <v>59</v>
      </c>
      <c r="G308" t="s">
        <v>13575</v>
      </c>
    </row>
    <row r="309" spans="1:7" x14ac:dyDescent="0.25">
      <c r="A309">
        <v>330528458</v>
      </c>
      <c r="B309" t="s">
        <v>42294</v>
      </c>
      <c r="C309" t="s">
        <v>26085</v>
      </c>
      <c r="D309" t="s">
        <v>58</v>
      </c>
      <c r="E309" t="s">
        <v>58</v>
      </c>
      <c r="F309" t="s">
        <v>59</v>
      </c>
      <c r="G309" t="s">
        <v>13575</v>
      </c>
    </row>
    <row r="310" spans="1:7" x14ac:dyDescent="0.25">
      <c r="A310">
        <v>330528460</v>
      </c>
      <c r="B310" t="s">
        <v>42295</v>
      </c>
      <c r="C310" t="s">
        <v>26085</v>
      </c>
      <c r="D310" t="s">
        <v>58</v>
      </c>
      <c r="E310" t="s">
        <v>58</v>
      </c>
      <c r="F310" t="s">
        <v>59</v>
      </c>
      <c r="G310" t="s">
        <v>13575</v>
      </c>
    </row>
    <row r="311" spans="1:7" x14ac:dyDescent="0.25">
      <c r="A311">
        <v>330528462</v>
      </c>
      <c r="B311" t="s">
        <v>42296</v>
      </c>
      <c r="C311" t="s">
        <v>26085</v>
      </c>
      <c r="D311" t="s">
        <v>58</v>
      </c>
      <c r="E311" t="s">
        <v>58</v>
      </c>
      <c r="F311" t="s">
        <v>59</v>
      </c>
      <c r="G311" t="s">
        <v>13575</v>
      </c>
    </row>
    <row r="312" spans="1:7" x14ac:dyDescent="0.25">
      <c r="A312">
        <v>330528464</v>
      </c>
      <c r="B312" t="s">
        <v>42297</v>
      </c>
      <c r="C312" t="s">
        <v>26085</v>
      </c>
      <c r="D312" t="s">
        <v>58</v>
      </c>
      <c r="E312" t="s">
        <v>58</v>
      </c>
      <c r="F312" t="s">
        <v>59</v>
      </c>
      <c r="G312" t="s">
        <v>13575</v>
      </c>
    </row>
    <row r="313" spans="1:7" x14ac:dyDescent="0.25">
      <c r="A313">
        <v>330528564</v>
      </c>
      <c r="B313" t="s">
        <v>42298</v>
      </c>
      <c r="C313" t="s">
        <v>26085</v>
      </c>
      <c r="D313" t="s">
        <v>58</v>
      </c>
      <c r="E313" t="s">
        <v>58</v>
      </c>
      <c r="F313" t="s">
        <v>59</v>
      </c>
      <c r="G313" t="s">
        <v>13575</v>
      </c>
    </row>
    <row r="314" spans="1:7" x14ac:dyDescent="0.25">
      <c r="A314">
        <v>330528566</v>
      </c>
      <c r="B314" t="s">
        <v>42299</v>
      </c>
      <c r="C314" t="s">
        <v>26085</v>
      </c>
      <c r="D314" t="s">
        <v>58</v>
      </c>
      <c r="E314" t="s">
        <v>58</v>
      </c>
      <c r="F314" t="s">
        <v>59</v>
      </c>
      <c r="G314" t="s">
        <v>13575</v>
      </c>
    </row>
    <row r="315" spans="1:7" x14ac:dyDescent="0.25">
      <c r="A315">
        <v>330528568</v>
      </c>
      <c r="B315" t="s">
        <v>42300</v>
      </c>
      <c r="C315" t="s">
        <v>26085</v>
      </c>
      <c r="D315" t="s">
        <v>58</v>
      </c>
      <c r="E315" t="s">
        <v>58</v>
      </c>
      <c r="F315" t="s">
        <v>59</v>
      </c>
      <c r="G315" t="s">
        <v>13575</v>
      </c>
    </row>
    <row r="316" spans="1:7" x14ac:dyDescent="0.25">
      <c r="A316">
        <v>330528570</v>
      </c>
      <c r="B316" t="s">
        <v>42301</v>
      </c>
      <c r="C316" t="s">
        <v>26085</v>
      </c>
      <c r="D316" t="s">
        <v>58</v>
      </c>
      <c r="E316" t="s">
        <v>58</v>
      </c>
      <c r="F316" t="s">
        <v>59</v>
      </c>
      <c r="G316" t="s">
        <v>13575</v>
      </c>
    </row>
    <row r="317" spans="1:7" x14ac:dyDescent="0.25">
      <c r="A317">
        <v>330528572</v>
      </c>
      <c r="B317" t="s">
        <v>42302</v>
      </c>
      <c r="C317" t="s">
        <v>26085</v>
      </c>
      <c r="D317" t="s">
        <v>58</v>
      </c>
      <c r="E317" t="s">
        <v>58</v>
      </c>
      <c r="F317" t="s">
        <v>59</v>
      </c>
      <c r="G317" t="s">
        <v>13575</v>
      </c>
    </row>
    <row r="318" spans="1:7" x14ac:dyDescent="0.25">
      <c r="A318">
        <v>330528574</v>
      </c>
      <c r="B318" t="s">
        <v>42303</v>
      </c>
      <c r="C318" t="s">
        <v>26085</v>
      </c>
      <c r="D318" t="s">
        <v>58</v>
      </c>
      <c r="E318" t="s">
        <v>58</v>
      </c>
      <c r="F318" t="s">
        <v>59</v>
      </c>
      <c r="G318" t="s">
        <v>13575</v>
      </c>
    </row>
    <row r="319" spans="1:7" x14ac:dyDescent="0.25">
      <c r="A319">
        <v>330528576</v>
      </c>
      <c r="B319" t="s">
        <v>42304</v>
      </c>
      <c r="C319" t="s">
        <v>26085</v>
      </c>
      <c r="D319" t="s">
        <v>58</v>
      </c>
      <c r="E319" t="s">
        <v>58</v>
      </c>
      <c r="F319" t="s">
        <v>59</v>
      </c>
      <c r="G319" t="s">
        <v>13575</v>
      </c>
    </row>
    <row r="320" spans="1:7" x14ac:dyDescent="0.25">
      <c r="A320">
        <v>330529082</v>
      </c>
      <c r="B320" t="s">
        <v>42305</v>
      </c>
      <c r="C320" t="s">
        <v>26085</v>
      </c>
      <c r="D320" t="s">
        <v>58</v>
      </c>
      <c r="E320" t="s">
        <v>58</v>
      </c>
      <c r="F320" t="s">
        <v>59</v>
      </c>
      <c r="G320" t="s">
        <v>13575</v>
      </c>
    </row>
    <row r="321" spans="1:7" x14ac:dyDescent="0.25">
      <c r="A321">
        <v>330529084</v>
      </c>
      <c r="B321" t="s">
        <v>42306</v>
      </c>
      <c r="C321" t="s">
        <v>26085</v>
      </c>
      <c r="D321" t="s">
        <v>58</v>
      </c>
      <c r="E321" t="s">
        <v>58</v>
      </c>
      <c r="F321" t="s">
        <v>59</v>
      </c>
      <c r="G321" t="s">
        <v>13575</v>
      </c>
    </row>
    <row r="322" spans="1:7" x14ac:dyDescent="0.25">
      <c r="A322">
        <v>330529086</v>
      </c>
      <c r="B322" t="s">
        <v>42307</v>
      </c>
      <c r="C322" t="s">
        <v>26085</v>
      </c>
      <c r="D322" t="s">
        <v>58</v>
      </c>
      <c r="E322" t="s">
        <v>58</v>
      </c>
      <c r="F322" t="s">
        <v>59</v>
      </c>
      <c r="G322" t="s">
        <v>13575</v>
      </c>
    </row>
    <row r="323" spans="1:7" x14ac:dyDescent="0.25">
      <c r="A323">
        <v>330529088</v>
      </c>
      <c r="B323" t="s">
        <v>42308</v>
      </c>
      <c r="C323" t="s">
        <v>26085</v>
      </c>
      <c r="D323" t="s">
        <v>58</v>
      </c>
      <c r="E323" t="s">
        <v>58</v>
      </c>
      <c r="F323" t="s">
        <v>59</v>
      </c>
      <c r="G323" t="s">
        <v>13575</v>
      </c>
    </row>
    <row r="324" spans="1:7" x14ac:dyDescent="0.25">
      <c r="A324">
        <v>330529080</v>
      </c>
      <c r="B324" t="s">
        <v>42309</v>
      </c>
      <c r="C324" t="s">
        <v>26085</v>
      </c>
      <c r="D324" t="s">
        <v>58</v>
      </c>
      <c r="E324" t="s">
        <v>58</v>
      </c>
      <c r="F324" t="s">
        <v>59</v>
      </c>
      <c r="G324" t="s">
        <v>13575</v>
      </c>
    </row>
    <row r="325" spans="1:7" x14ac:dyDescent="0.25">
      <c r="A325">
        <v>330529090</v>
      </c>
      <c r="B325" t="s">
        <v>42310</v>
      </c>
      <c r="C325" t="s">
        <v>26085</v>
      </c>
      <c r="D325" t="s">
        <v>58</v>
      </c>
      <c r="E325" t="s">
        <v>58</v>
      </c>
      <c r="F325" t="s">
        <v>59</v>
      </c>
      <c r="G325" t="s">
        <v>13575</v>
      </c>
    </row>
    <row r="326" spans="1:7" x14ac:dyDescent="0.25">
      <c r="A326">
        <v>330529092</v>
      </c>
      <c r="B326" t="s">
        <v>42311</v>
      </c>
      <c r="C326" t="s">
        <v>26085</v>
      </c>
      <c r="D326" t="s">
        <v>58</v>
      </c>
      <c r="E326" t="s">
        <v>58</v>
      </c>
      <c r="F326" t="s">
        <v>59</v>
      </c>
      <c r="G326" t="s">
        <v>13575</v>
      </c>
    </row>
    <row r="327" spans="1:7" x14ac:dyDescent="0.25">
      <c r="A327">
        <v>330529108</v>
      </c>
      <c r="B327" t="s">
        <v>42312</v>
      </c>
      <c r="C327" t="s">
        <v>26085</v>
      </c>
      <c r="D327" t="s">
        <v>58</v>
      </c>
      <c r="E327" t="s">
        <v>58</v>
      </c>
      <c r="F327" t="s">
        <v>59</v>
      </c>
      <c r="G327" t="s">
        <v>13575</v>
      </c>
    </row>
    <row r="328" spans="1:7" x14ac:dyDescent="0.25">
      <c r="A328">
        <v>330529110</v>
      </c>
      <c r="B328" t="s">
        <v>42313</v>
      </c>
      <c r="C328" t="s">
        <v>26085</v>
      </c>
      <c r="D328" t="s">
        <v>58</v>
      </c>
      <c r="E328" t="s">
        <v>58</v>
      </c>
      <c r="F328" t="s">
        <v>59</v>
      </c>
      <c r="G328" t="s">
        <v>13575</v>
      </c>
    </row>
    <row r="329" spans="1:7" x14ac:dyDescent="0.25">
      <c r="A329">
        <v>330529112</v>
      </c>
      <c r="B329" t="s">
        <v>42314</v>
      </c>
      <c r="C329" t="s">
        <v>26085</v>
      </c>
      <c r="D329" t="s">
        <v>58</v>
      </c>
      <c r="E329" t="s">
        <v>58</v>
      </c>
      <c r="F329" t="s">
        <v>59</v>
      </c>
      <c r="G329" t="s">
        <v>13575</v>
      </c>
    </row>
    <row r="330" spans="1:7" x14ac:dyDescent="0.25">
      <c r="A330">
        <v>330529114</v>
      </c>
      <c r="B330" t="s">
        <v>42315</v>
      </c>
      <c r="C330" t="s">
        <v>26085</v>
      </c>
      <c r="D330" t="s">
        <v>58</v>
      </c>
      <c r="E330" t="s">
        <v>58</v>
      </c>
      <c r="F330" t="s">
        <v>59</v>
      </c>
      <c r="G330" t="s">
        <v>13575</v>
      </c>
    </row>
    <row r="331" spans="1:7" x14ac:dyDescent="0.25">
      <c r="A331">
        <v>330529116</v>
      </c>
      <c r="B331" t="s">
        <v>42316</v>
      </c>
      <c r="C331" t="s">
        <v>26085</v>
      </c>
      <c r="D331" t="s">
        <v>58</v>
      </c>
      <c r="E331" t="s">
        <v>58</v>
      </c>
      <c r="F331" t="s">
        <v>59</v>
      </c>
      <c r="G331" t="s">
        <v>13575</v>
      </c>
    </row>
    <row r="332" spans="1:7" x14ac:dyDescent="0.25">
      <c r="A332">
        <v>330529118</v>
      </c>
      <c r="B332" t="s">
        <v>42317</v>
      </c>
      <c r="C332" t="s">
        <v>26085</v>
      </c>
      <c r="D332" t="s">
        <v>58</v>
      </c>
      <c r="E332" t="s">
        <v>58</v>
      </c>
      <c r="F332" t="s">
        <v>59</v>
      </c>
      <c r="G332" t="s">
        <v>13575</v>
      </c>
    </row>
    <row r="333" spans="1:7" x14ac:dyDescent="0.25">
      <c r="A333">
        <v>330529120</v>
      </c>
      <c r="B333" t="s">
        <v>42318</v>
      </c>
      <c r="C333" t="s">
        <v>26085</v>
      </c>
      <c r="D333" t="s">
        <v>58</v>
      </c>
      <c r="E333" t="s">
        <v>58</v>
      </c>
      <c r="F333" t="s">
        <v>59</v>
      </c>
      <c r="G333" t="s">
        <v>13575</v>
      </c>
    </row>
    <row r="334" spans="1:7" x14ac:dyDescent="0.25">
      <c r="A334">
        <v>330529144</v>
      </c>
      <c r="B334" t="s">
        <v>42319</v>
      </c>
      <c r="C334" t="s">
        <v>26085</v>
      </c>
      <c r="D334" t="s">
        <v>58</v>
      </c>
      <c r="E334" t="s">
        <v>58</v>
      </c>
      <c r="F334" t="s">
        <v>59</v>
      </c>
      <c r="G334" t="s">
        <v>13575</v>
      </c>
    </row>
    <row r="335" spans="1:7" x14ac:dyDescent="0.25">
      <c r="A335">
        <v>330529146</v>
      </c>
      <c r="B335" t="s">
        <v>42320</v>
      </c>
      <c r="C335" t="s">
        <v>26085</v>
      </c>
      <c r="D335" t="s">
        <v>58</v>
      </c>
      <c r="E335" t="s">
        <v>58</v>
      </c>
      <c r="F335" t="s">
        <v>59</v>
      </c>
      <c r="G335" t="s">
        <v>13575</v>
      </c>
    </row>
    <row r="336" spans="1:7" x14ac:dyDescent="0.25">
      <c r="A336">
        <v>330529148</v>
      </c>
      <c r="B336" t="s">
        <v>42321</v>
      </c>
      <c r="C336" t="s">
        <v>26085</v>
      </c>
      <c r="D336" t="s">
        <v>58</v>
      </c>
      <c r="E336" t="s">
        <v>58</v>
      </c>
      <c r="F336" t="s">
        <v>59</v>
      </c>
      <c r="G336" t="s">
        <v>13575</v>
      </c>
    </row>
    <row r="337" spans="1:7" x14ac:dyDescent="0.25">
      <c r="A337">
        <v>330529150</v>
      </c>
      <c r="B337" t="s">
        <v>42322</v>
      </c>
      <c r="C337" t="s">
        <v>26085</v>
      </c>
      <c r="D337" t="s">
        <v>58</v>
      </c>
      <c r="E337" t="s">
        <v>58</v>
      </c>
      <c r="F337" t="s">
        <v>59</v>
      </c>
      <c r="G337" t="s">
        <v>13575</v>
      </c>
    </row>
    <row r="338" spans="1:7" x14ac:dyDescent="0.25">
      <c r="A338">
        <v>330529152</v>
      </c>
      <c r="B338" t="s">
        <v>42323</v>
      </c>
      <c r="C338" t="s">
        <v>26085</v>
      </c>
      <c r="D338" t="s">
        <v>58</v>
      </c>
      <c r="E338" t="s">
        <v>58</v>
      </c>
      <c r="F338" t="s">
        <v>59</v>
      </c>
      <c r="G338" t="s">
        <v>13575</v>
      </c>
    </row>
    <row r="339" spans="1:7" x14ac:dyDescent="0.25">
      <c r="A339">
        <v>330529154</v>
      </c>
      <c r="B339" t="s">
        <v>42324</v>
      </c>
      <c r="C339" t="s">
        <v>26085</v>
      </c>
      <c r="D339" t="s">
        <v>58</v>
      </c>
      <c r="E339" t="s">
        <v>58</v>
      </c>
      <c r="F339" t="s">
        <v>59</v>
      </c>
      <c r="G339" t="s">
        <v>13575</v>
      </c>
    </row>
    <row r="340" spans="1:7" x14ac:dyDescent="0.25">
      <c r="A340">
        <v>330529156</v>
      </c>
      <c r="B340" t="s">
        <v>42325</v>
      </c>
      <c r="C340" t="s">
        <v>26085</v>
      </c>
      <c r="D340" t="s">
        <v>58</v>
      </c>
      <c r="E340" t="s">
        <v>58</v>
      </c>
      <c r="F340" t="s">
        <v>59</v>
      </c>
      <c r="G340" t="s">
        <v>13575</v>
      </c>
    </row>
    <row r="341" spans="1:7" x14ac:dyDescent="0.25">
      <c r="A341">
        <v>330529188</v>
      </c>
      <c r="B341" t="s">
        <v>42326</v>
      </c>
      <c r="C341" t="s">
        <v>26085</v>
      </c>
      <c r="D341" t="s">
        <v>58</v>
      </c>
      <c r="E341" t="s">
        <v>58</v>
      </c>
      <c r="F341" t="s">
        <v>59</v>
      </c>
      <c r="G341" t="s">
        <v>13575</v>
      </c>
    </row>
    <row r="342" spans="1:7" x14ac:dyDescent="0.25">
      <c r="A342">
        <v>330529190</v>
      </c>
      <c r="B342" t="s">
        <v>42327</v>
      </c>
      <c r="C342" t="s">
        <v>26085</v>
      </c>
      <c r="D342" t="s">
        <v>58</v>
      </c>
      <c r="E342" t="s">
        <v>58</v>
      </c>
      <c r="F342" t="s">
        <v>59</v>
      </c>
      <c r="G342" t="s">
        <v>13575</v>
      </c>
    </row>
    <row r="343" spans="1:7" x14ac:dyDescent="0.25">
      <c r="A343">
        <v>330529192</v>
      </c>
      <c r="B343" t="s">
        <v>42328</v>
      </c>
      <c r="C343" t="s">
        <v>26085</v>
      </c>
      <c r="D343" t="s">
        <v>58</v>
      </c>
      <c r="E343" t="s">
        <v>58</v>
      </c>
      <c r="F343" t="s">
        <v>59</v>
      </c>
      <c r="G343" t="s">
        <v>13575</v>
      </c>
    </row>
    <row r="344" spans="1:7" x14ac:dyDescent="0.25">
      <c r="A344">
        <v>330529194</v>
      </c>
      <c r="B344" t="s">
        <v>42329</v>
      </c>
      <c r="C344" t="s">
        <v>26085</v>
      </c>
      <c r="D344" t="s">
        <v>58</v>
      </c>
      <c r="E344" t="s">
        <v>58</v>
      </c>
      <c r="F344" t="s">
        <v>59</v>
      </c>
      <c r="G344" t="s">
        <v>13575</v>
      </c>
    </row>
    <row r="345" spans="1:7" x14ac:dyDescent="0.25">
      <c r="A345">
        <v>330529186</v>
      </c>
      <c r="B345" t="s">
        <v>42330</v>
      </c>
      <c r="C345" t="s">
        <v>26085</v>
      </c>
      <c r="D345" t="s">
        <v>58</v>
      </c>
      <c r="E345" t="s">
        <v>58</v>
      </c>
      <c r="F345" t="s">
        <v>59</v>
      </c>
      <c r="G345" t="s">
        <v>13575</v>
      </c>
    </row>
    <row r="346" spans="1:7" x14ac:dyDescent="0.25">
      <c r="A346">
        <v>330529196</v>
      </c>
      <c r="B346" t="s">
        <v>42331</v>
      </c>
      <c r="C346" t="s">
        <v>26085</v>
      </c>
      <c r="D346" t="s">
        <v>58</v>
      </c>
      <c r="E346" t="s">
        <v>58</v>
      </c>
      <c r="F346" t="s">
        <v>59</v>
      </c>
      <c r="G346" t="s">
        <v>13575</v>
      </c>
    </row>
    <row r="347" spans="1:7" x14ac:dyDescent="0.25">
      <c r="A347">
        <v>330529198</v>
      </c>
      <c r="B347" t="s">
        <v>42332</v>
      </c>
      <c r="C347" t="s">
        <v>26085</v>
      </c>
      <c r="D347" t="s">
        <v>58</v>
      </c>
      <c r="E347" t="s">
        <v>58</v>
      </c>
      <c r="F347" t="s">
        <v>59</v>
      </c>
      <c r="G347" t="s">
        <v>13575</v>
      </c>
    </row>
    <row r="348" spans="1:7" x14ac:dyDescent="0.25">
      <c r="A348">
        <v>330529244</v>
      </c>
      <c r="B348" t="s">
        <v>42333</v>
      </c>
      <c r="C348" t="s">
        <v>26085</v>
      </c>
      <c r="D348" t="s">
        <v>58</v>
      </c>
      <c r="E348" t="s">
        <v>58</v>
      </c>
      <c r="F348" t="s">
        <v>59</v>
      </c>
      <c r="G348" t="s">
        <v>13575</v>
      </c>
    </row>
    <row r="349" spans="1:7" x14ac:dyDescent="0.25">
      <c r="A349">
        <v>330529246</v>
      </c>
      <c r="B349" t="s">
        <v>42334</v>
      </c>
      <c r="C349" t="s">
        <v>26085</v>
      </c>
      <c r="D349" t="s">
        <v>58</v>
      </c>
      <c r="E349" t="s">
        <v>58</v>
      </c>
      <c r="F349" t="s">
        <v>59</v>
      </c>
      <c r="G349" t="s">
        <v>13575</v>
      </c>
    </row>
    <row r="350" spans="1:7" x14ac:dyDescent="0.25">
      <c r="A350">
        <v>330529248</v>
      </c>
      <c r="B350" t="s">
        <v>42335</v>
      </c>
      <c r="C350" t="s">
        <v>26085</v>
      </c>
      <c r="D350" t="s">
        <v>58</v>
      </c>
      <c r="E350" t="s">
        <v>58</v>
      </c>
      <c r="F350" t="s">
        <v>59</v>
      </c>
      <c r="G350" t="s">
        <v>13575</v>
      </c>
    </row>
    <row r="351" spans="1:7" x14ac:dyDescent="0.25">
      <c r="A351">
        <v>330529250</v>
      </c>
      <c r="B351" t="s">
        <v>42336</v>
      </c>
      <c r="C351" t="s">
        <v>26085</v>
      </c>
      <c r="D351" t="s">
        <v>58</v>
      </c>
      <c r="E351" t="s">
        <v>58</v>
      </c>
      <c r="F351" t="s">
        <v>59</v>
      </c>
      <c r="G351" t="s">
        <v>13575</v>
      </c>
    </row>
    <row r="352" spans="1:7" x14ac:dyDescent="0.25">
      <c r="A352">
        <v>330529242</v>
      </c>
      <c r="B352" t="s">
        <v>42337</v>
      </c>
      <c r="C352" t="s">
        <v>26085</v>
      </c>
      <c r="D352" t="s">
        <v>58</v>
      </c>
      <c r="E352" t="s">
        <v>58</v>
      </c>
      <c r="F352" t="s">
        <v>59</v>
      </c>
      <c r="G352" t="s">
        <v>13575</v>
      </c>
    </row>
    <row r="353" spans="1:7" x14ac:dyDescent="0.25">
      <c r="A353">
        <v>330529252</v>
      </c>
      <c r="B353" t="s">
        <v>42338</v>
      </c>
      <c r="C353" t="s">
        <v>26085</v>
      </c>
      <c r="D353" t="s">
        <v>58</v>
      </c>
      <c r="E353" t="s">
        <v>58</v>
      </c>
      <c r="F353" t="s">
        <v>59</v>
      </c>
      <c r="G353" t="s">
        <v>13575</v>
      </c>
    </row>
    <row r="354" spans="1:7" x14ac:dyDescent="0.25">
      <c r="A354">
        <v>330529254</v>
      </c>
      <c r="B354" t="s">
        <v>42339</v>
      </c>
      <c r="C354" t="s">
        <v>26085</v>
      </c>
      <c r="D354" t="s">
        <v>58</v>
      </c>
      <c r="E354" t="s">
        <v>58</v>
      </c>
      <c r="F354" t="s">
        <v>59</v>
      </c>
      <c r="G354" t="s">
        <v>13575</v>
      </c>
    </row>
    <row r="355" spans="1:7" x14ac:dyDescent="0.25">
      <c r="A355">
        <v>330529298</v>
      </c>
      <c r="B355" t="s">
        <v>42340</v>
      </c>
      <c r="C355" t="s">
        <v>26085</v>
      </c>
      <c r="D355" t="s">
        <v>58</v>
      </c>
      <c r="E355" t="s">
        <v>58</v>
      </c>
      <c r="F355" t="s">
        <v>59</v>
      </c>
      <c r="G355" t="s">
        <v>13575</v>
      </c>
    </row>
    <row r="356" spans="1:7" x14ac:dyDescent="0.25">
      <c r="A356">
        <v>330529300</v>
      </c>
      <c r="B356" t="s">
        <v>42341</v>
      </c>
      <c r="C356" t="s">
        <v>26085</v>
      </c>
      <c r="D356" t="s">
        <v>58</v>
      </c>
      <c r="E356" t="s">
        <v>58</v>
      </c>
      <c r="F356" t="s">
        <v>59</v>
      </c>
      <c r="G356" t="s">
        <v>13575</v>
      </c>
    </row>
    <row r="357" spans="1:7" x14ac:dyDescent="0.25">
      <c r="A357">
        <v>330529302</v>
      </c>
      <c r="B357" t="s">
        <v>42342</v>
      </c>
      <c r="C357" t="s">
        <v>26085</v>
      </c>
      <c r="D357" t="s">
        <v>58</v>
      </c>
      <c r="E357" t="s">
        <v>58</v>
      </c>
      <c r="F357" t="s">
        <v>59</v>
      </c>
      <c r="G357" t="s">
        <v>13575</v>
      </c>
    </row>
    <row r="358" spans="1:7" x14ac:dyDescent="0.25">
      <c r="A358">
        <v>330529304</v>
      </c>
      <c r="B358" t="s">
        <v>42343</v>
      </c>
      <c r="C358" t="s">
        <v>26085</v>
      </c>
      <c r="D358" t="s">
        <v>58</v>
      </c>
      <c r="E358" t="s">
        <v>58</v>
      </c>
      <c r="F358" t="s">
        <v>59</v>
      </c>
      <c r="G358" t="s">
        <v>13575</v>
      </c>
    </row>
    <row r="359" spans="1:7" x14ac:dyDescent="0.25">
      <c r="A359">
        <v>330529306</v>
      </c>
      <c r="B359" t="s">
        <v>42344</v>
      </c>
      <c r="C359" t="s">
        <v>26085</v>
      </c>
      <c r="D359" t="s">
        <v>58</v>
      </c>
      <c r="E359" t="s">
        <v>58</v>
      </c>
      <c r="F359" t="s">
        <v>59</v>
      </c>
      <c r="G359" t="s">
        <v>13575</v>
      </c>
    </row>
    <row r="360" spans="1:7" x14ac:dyDescent="0.25">
      <c r="A360">
        <v>330529308</v>
      </c>
      <c r="B360" t="s">
        <v>42345</v>
      </c>
      <c r="C360" t="s">
        <v>26085</v>
      </c>
      <c r="D360" t="s">
        <v>58</v>
      </c>
      <c r="E360" t="s">
        <v>58</v>
      </c>
      <c r="F360" t="s">
        <v>59</v>
      </c>
      <c r="G360" t="s">
        <v>13575</v>
      </c>
    </row>
    <row r="361" spans="1:7" x14ac:dyDescent="0.25">
      <c r="A361">
        <v>330529310</v>
      </c>
      <c r="B361" t="s">
        <v>42346</v>
      </c>
      <c r="C361" t="s">
        <v>26085</v>
      </c>
      <c r="D361" t="s">
        <v>58</v>
      </c>
      <c r="E361" t="s">
        <v>58</v>
      </c>
      <c r="F361" t="s">
        <v>59</v>
      </c>
      <c r="G361" t="s">
        <v>13575</v>
      </c>
    </row>
    <row r="362" spans="1:7" x14ac:dyDescent="0.25">
      <c r="A362">
        <v>330529368</v>
      </c>
      <c r="B362" t="s">
        <v>42347</v>
      </c>
      <c r="C362" t="s">
        <v>26085</v>
      </c>
      <c r="D362" t="s">
        <v>58</v>
      </c>
      <c r="E362" t="s">
        <v>58</v>
      </c>
      <c r="F362" t="s">
        <v>59</v>
      </c>
      <c r="G362" t="s">
        <v>13575</v>
      </c>
    </row>
    <row r="363" spans="1:7" x14ac:dyDescent="0.25">
      <c r="A363">
        <v>330529370</v>
      </c>
      <c r="B363" t="s">
        <v>42348</v>
      </c>
      <c r="C363" t="s">
        <v>26085</v>
      </c>
      <c r="D363" t="s">
        <v>58</v>
      </c>
      <c r="E363" t="s">
        <v>58</v>
      </c>
      <c r="F363" t="s">
        <v>59</v>
      </c>
      <c r="G363" t="s">
        <v>13575</v>
      </c>
    </row>
    <row r="364" spans="1:7" x14ac:dyDescent="0.25">
      <c r="A364">
        <v>330529372</v>
      </c>
      <c r="B364" t="s">
        <v>42349</v>
      </c>
      <c r="C364" t="s">
        <v>26085</v>
      </c>
      <c r="D364" t="s">
        <v>58</v>
      </c>
      <c r="E364" t="s">
        <v>58</v>
      </c>
      <c r="F364" t="s">
        <v>59</v>
      </c>
      <c r="G364" t="s">
        <v>13575</v>
      </c>
    </row>
    <row r="365" spans="1:7" x14ac:dyDescent="0.25">
      <c r="A365">
        <v>330529374</v>
      </c>
      <c r="B365" t="s">
        <v>42350</v>
      </c>
      <c r="C365" t="s">
        <v>26085</v>
      </c>
      <c r="D365" t="s">
        <v>58</v>
      </c>
      <c r="E365" t="s">
        <v>58</v>
      </c>
      <c r="F365" t="s">
        <v>59</v>
      </c>
      <c r="G365" t="s">
        <v>13575</v>
      </c>
    </row>
    <row r="366" spans="1:7" x14ac:dyDescent="0.25">
      <c r="A366">
        <v>330529376</v>
      </c>
      <c r="B366" t="s">
        <v>42351</v>
      </c>
      <c r="C366" t="s">
        <v>26085</v>
      </c>
      <c r="D366" t="s">
        <v>58</v>
      </c>
      <c r="E366" t="s">
        <v>58</v>
      </c>
      <c r="F366" t="s">
        <v>59</v>
      </c>
      <c r="G366" t="s">
        <v>13575</v>
      </c>
    </row>
    <row r="367" spans="1:7" x14ac:dyDescent="0.25">
      <c r="A367">
        <v>330529378</v>
      </c>
      <c r="B367" t="s">
        <v>42352</v>
      </c>
      <c r="C367" t="s">
        <v>26085</v>
      </c>
      <c r="D367" t="s">
        <v>58</v>
      </c>
      <c r="E367" t="s">
        <v>58</v>
      </c>
      <c r="F367" t="s">
        <v>59</v>
      </c>
      <c r="G367" t="s">
        <v>13575</v>
      </c>
    </row>
    <row r="368" spans="1:7" x14ac:dyDescent="0.25">
      <c r="A368">
        <v>330529380</v>
      </c>
      <c r="B368" t="s">
        <v>42353</v>
      </c>
      <c r="C368" t="s">
        <v>26085</v>
      </c>
      <c r="D368" t="s">
        <v>58</v>
      </c>
      <c r="E368" t="s">
        <v>58</v>
      </c>
      <c r="F368" t="s">
        <v>59</v>
      </c>
      <c r="G368" t="s">
        <v>13575</v>
      </c>
    </row>
    <row r="369" spans="1:7" x14ac:dyDescent="0.25">
      <c r="A369">
        <v>330529438</v>
      </c>
      <c r="B369" t="s">
        <v>42354</v>
      </c>
      <c r="C369" t="s">
        <v>26085</v>
      </c>
      <c r="D369" t="s">
        <v>58</v>
      </c>
      <c r="E369" t="s">
        <v>58</v>
      </c>
      <c r="F369" t="s">
        <v>59</v>
      </c>
      <c r="G369" t="s">
        <v>13575</v>
      </c>
    </row>
    <row r="370" spans="1:7" x14ac:dyDescent="0.25">
      <c r="A370">
        <v>330529440</v>
      </c>
      <c r="B370" t="s">
        <v>42355</v>
      </c>
      <c r="C370" t="s">
        <v>26085</v>
      </c>
      <c r="D370" t="s">
        <v>58</v>
      </c>
      <c r="E370" t="s">
        <v>58</v>
      </c>
      <c r="F370" t="s">
        <v>59</v>
      </c>
      <c r="G370" t="s">
        <v>13575</v>
      </c>
    </row>
    <row r="371" spans="1:7" x14ac:dyDescent="0.25">
      <c r="A371">
        <v>330529442</v>
      </c>
      <c r="B371" t="s">
        <v>42356</v>
      </c>
      <c r="C371" t="s">
        <v>26085</v>
      </c>
      <c r="D371" t="s">
        <v>58</v>
      </c>
      <c r="E371" t="s">
        <v>58</v>
      </c>
      <c r="F371" t="s">
        <v>59</v>
      </c>
      <c r="G371" t="s">
        <v>13575</v>
      </c>
    </row>
    <row r="372" spans="1:7" x14ac:dyDescent="0.25">
      <c r="A372">
        <v>330529444</v>
      </c>
      <c r="B372" t="s">
        <v>42357</v>
      </c>
      <c r="C372" t="s">
        <v>26085</v>
      </c>
      <c r="D372" t="s">
        <v>58</v>
      </c>
      <c r="E372" t="s">
        <v>58</v>
      </c>
      <c r="F372" t="s">
        <v>59</v>
      </c>
      <c r="G372" t="s">
        <v>13575</v>
      </c>
    </row>
    <row r="373" spans="1:7" x14ac:dyDescent="0.25">
      <c r="A373">
        <v>330529446</v>
      </c>
      <c r="B373" t="s">
        <v>42358</v>
      </c>
      <c r="C373" t="s">
        <v>26085</v>
      </c>
      <c r="D373" t="s">
        <v>58</v>
      </c>
      <c r="E373" t="s">
        <v>58</v>
      </c>
      <c r="F373" t="s">
        <v>59</v>
      </c>
      <c r="G373" t="s">
        <v>13575</v>
      </c>
    </row>
    <row r="374" spans="1:7" x14ac:dyDescent="0.25">
      <c r="A374">
        <v>330529448</v>
      </c>
      <c r="B374" t="s">
        <v>42359</v>
      </c>
      <c r="C374" t="s">
        <v>26085</v>
      </c>
      <c r="D374" t="s">
        <v>58</v>
      </c>
      <c r="E374" t="s">
        <v>58</v>
      </c>
      <c r="F374" t="s">
        <v>59</v>
      </c>
      <c r="G374" t="s">
        <v>13575</v>
      </c>
    </row>
    <row r="375" spans="1:7" x14ac:dyDescent="0.25">
      <c r="A375">
        <v>330529450</v>
      </c>
      <c r="B375" t="s">
        <v>42360</v>
      </c>
      <c r="C375" t="s">
        <v>26085</v>
      </c>
      <c r="D375" t="s">
        <v>58</v>
      </c>
      <c r="E375" t="s">
        <v>58</v>
      </c>
      <c r="F375" t="s">
        <v>59</v>
      </c>
      <c r="G375" t="s">
        <v>13575</v>
      </c>
    </row>
    <row r="376" spans="1:7" x14ac:dyDescent="0.25">
      <c r="A376">
        <v>330529522</v>
      </c>
      <c r="B376" t="s">
        <v>42361</v>
      </c>
      <c r="C376" t="s">
        <v>26085</v>
      </c>
      <c r="D376" t="s">
        <v>58</v>
      </c>
      <c r="E376" t="s">
        <v>58</v>
      </c>
      <c r="F376" t="s">
        <v>59</v>
      </c>
      <c r="G376" t="s">
        <v>13575</v>
      </c>
    </row>
    <row r="377" spans="1:7" x14ac:dyDescent="0.25">
      <c r="A377">
        <v>330529524</v>
      </c>
      <c r="B377" t="s">
        <v>42362</v>
      </c>
      <c r="C377" t="s">
        <v>26085</v>
      </c>
      <c r="D377" t="s">
        <v>58</v>
      </c>
      <c r="E377" t="s">
        <v>58</v>
      </c>
      <c r="F377" t="s">
        <v>59</v>
      </c>
      <c r="G377" t="s">
        <v>13575</v>
      </c>
    </row>
    <row r="378" spans="1:7" x14ac:dyDescent="0.25">
      <c r="A378">
        <v>330529526</v>
      </c>
      <c r="B378" t="s">
        <v>42363</v>
      </c>
      <c r="C378" t="s">
        <v>26085</v>
      </c>
      <c r="D378" t="s">
        <v>58</v>
      </c>
      <c r="E378" t="s">
        <v>58</v>
      </c>
      <c r="F378" t="s">
        <v>59</v>
      </c>
      <c r="G378" t="s">
        <v>13575</v>
      </c>
    </row>
    <row r="379" spans="1:7" x14ac:dyDescent="0.25">
      <c r="A379">
        <v>330529528</v>
      </c>
      <c r="B379" t="s">
        <v>42364</v>
      </c>
      <c r="C379" t="s">
        <v>26085</v>
      </c>
      <c r="D379" t="s">
        <v>58</v>
      </c>
      <c r="E379" t="s">
        <v>58</v>
      </c>
      <c r="F379" t="s">
        <v>59</v>
      </c>
      <c r="G379" t="s">
        <v>13575</v>
      </c>
    </row>
    <row r="380" spans="1:7" x14ac:dyDescent="0.25">
      <c r="A380">
        <v>330529530</v>
      </c>
      <c r="B380" t="s">
        <v>42365</v>
      </c>
      <c r="C380" t="s">
        <v>26085</v>
      </c>
      <c r="D380" t="s">
        <v>58</v>
      </c>
      <c r="E380" t="s">
        <v>58</v>
      </c>
      <c r="F380" t="s">
        <v>59</v>
      </c>
      <c r="G380" t="s">
        <v>13575</v>
      </c>
    </row>
    <row r="381" spans="1:7" x14ac:dyDescent="0.25">
      <c r="A381">
        <v>330529532</v>
      </c>
      <c r="B381" t="s">
        <v>42366</v>
      </c>
      <c r="C381" t="s">
        <v>26085</v>
      </c>
      <c r="D381" t="s">
        <v>58</v>
      </c>
      <c r="E381" t="s">
        <v>58</v>
      </c>
      <c r="F381" t="s">
        <v>59</v>
      </c>
      <c r="G381" t="s">
        <v>13575</v>
      </c>
    </row>
    <row r="382" spans="1:7" x14ac:dyDescent="0.25">
      <c r="A382">
        <v>330529534</v>
      </c>
      <c r="B382" t="s">
        <v>42367</v>
      </c>
      <c r="C382" t="s">
        <v>26085</v>
      </c>
      <c r="D382" t="s">
        <v>58</v>
      </c>
      <c r="E382" t="s">
        <v>58</v>
      </c>
      <c r="F382" t="s">
        <v>59</v>
      </c>
      <c r="G382" t="s">
        <v>13575</v>
      </c>
    </row>
    <row r="383" spans="1:7" x14ac:dyDescent="0.25">
      <c r="A383">
        <v>330529630</v>
      </c>
      <c r="B383" t="s">
        <v>42368</v>
      </c>
      <c r="C383" t="s">
        <v>26085</v>
      </c>
      <c r="D383" t="s">
        <v>58</v>
      </c>
      <c r="E383" t="s">
        <v>58</v>
      </c>
      <c r="F383" t="s">
        <v>59</v>
      </c>
      <c r="G383" t="s">
        <v>13575</v>
      </c>
    </row>
    <row r="384" spans="1:7" x14ac:dyDescent="0.25">
      <c r="A384">
        <v>330529648</v>
      </c>
      <c r="B384" t="s">
        <v>42369</v>
      </c>
      <c r="C384" t="s">
        <v>26085</v>
      </c>
      <c r="D384" t="s">
        <v>58</v>
      </c>
      <c r="E384" t="s">
        <v>58</v>
      </c>
      <c r="F384" t="s">
        <v>59</v>
      </c>
      <c r="G384" t="s">
        <v>13575</v>
      </c>
    </row>
    <row r="385" spans="1:7" x14ac:dyDescent="0.25">
      <c r="A385">
        <v>330529650</v>
      </c>
      <c r="B385" t="s">
        <v>42370</v>
      </c>
      <c r="C385" t="s">
        <v>26085</v>
      </c>
      <c r="D385" t="s">
        <v>58</v>
      </c>
      <c r="E385" t="s">
        <v>58</v>
      </c>
      <c r="F385" t="s">
        <v>59</v>
      </c>
      <c r="G385" t="s">
        <v>13575</v>
      </c>
    </row>
    <row r="386" spans="1:7" x14ac:dyDescent="0.25">
      <c r="A386">
        <v>330529652</v>
      </c>
      <c r="B386" t="s">
        <v>42371</v>
      </c>
      <c r="C386" t="s">
        <v>26085</v>
      </c>
      <c r="D386" t="s">
        <v>58</v>
      </c>
      <c r="E386" t="s">
        <v>58</v>
      </c>
      <c r="F386" t="s">
        <v>59</v>
      </c>
      <c r="G386" t="s">
        <v>13575</v>
      </c>
    </row>
    <row r="387" spans="1:7" x14ac:dyDescent="0.25">
      <c r="A387">
        <v>330529654</v>
      </c>
      <c r="B387" t="s">
        <v>42372</v>
      </c>
      <c r="C387" t="s">
        <v>26085</v>
      </c>
      <c r="D387" t="s">
        <v>58</v>
      </c>
      <c r="E387" t="s">
        <v>58</v>
      </c>
      <c r="F387" t="s">
        <v>59</v>
      </c>
      <c r="G387" t="s">
        <v>13575</v>
      </c>
    </row>
    <row r="388" spans="1:7" x14ac:dyDescent="0.25">
      <c r="A388">
        <v>330529646</v>
      </c>
      <c r="B388" t="s">
        <v>42373</v>
      </c>
      <c r="C388" t="s">
        <v>26085</v>
      </c>
      <c r="D388" t="s">
        <v>58</v>
      </c>
      <c r="E388" t="s">
        <v>58</v>
      </c>
      <c r="F388" t="s">
        <v>59</v>
      </c>
      <c r="G388" t="s">
        <v>13575</v>
      </c>
    </row>
    <row r="389" spans="1:7" x14ac:dyDescent="0.25">
      <c r="A389">
        <v>330529656</v>
      </c>
      <c r="B389" t="s">
        <v>42374</v>
      </c>
      <c r="C389" t="s">
        <v>26085</v>
      </c>
      <c r="D389" t="s">
        <v>58</v>
      </c>
      <c r="E389" t="s">
        <v>58</v>
      </c>
      <c r="F389" t="s">
        <v>59</v>
      </c>
      <c r="G389" t="s">
        <v>13575</v>
      </c>
    </row>
    <row r="390" spans="1:7" x14ac:dyDescent="0.25">
      <c r="A390">
        <v>330529658</v>
      </c>
      <c r="B390" t="s">
        <v>42375</v>
      </c>
      <c r="C390" t="s">
        <v>26085</v>
      </c>
      <c r="D390" t="s">
        <v>58</v>
      </c>
      <c r="E390" t="s">
        <v>58</v>
      </c>
      <c r="F390" t="s">
        <v>59</v>
      </c>
      <c r="G390" t="s">
        <v>13575</v>
      </c>
    </row>
    <row r="391" spans="1:7" x14ac:dyDescent="0.25">
      <c r="A391">
        <v>330528466</v>
      </c>
      <c r="B391" t="s">
        <v>42376</v>
      </c>
      <c r="C391" t="s">
        <v>26085</v>
      </c>
      <c r="D391" t="s">
        <v>58</v>
      </c>
      <c r="E391" t="s">
        <v>58</v>
      </c>
      <c r="F391" t="s">
        <v>59</v>
      </c>
      <c r="G391" t="s">
        <v>13575</v>
      </c>
    </row>
    <row r="392" spans="1:7" x14ac:dyDescent="0.25">
      <c r="A392">
        <v>330528468</v>
      </c>
      <c r="B392" t="s">
        <v>42377</v>
      </c>
      <c r="C392" t="s">
        <v>26085</v>
      </c>
      <c r="D392" t="s">
        <v>58</v>
      </c>
      <c r="E392" t="s">
        <v>58</v>
      </c>
      <c r="F392" t="s">
        <v>59</v>
      </c>
      <c r="G392" t="s">
        <v>13575</v>
      </c>
    </row>
    <row r="393" spans="1:7" x14ac:dyDescent="0.25">
      <c r="A393">
        <v>330528470</v>
      </c>
      <c r="B393" t="s">
        <v>42378</v>
      </c>
      <c r="C393" t="s">
        <v>26085</v>
      </c>
      <c r="D393" t="s">
        <v>58</v>
      </c>
      <c r="E393" t="s">
        <v>58</v>
      </c>
      <c r="F393" t="s">
        <v>59</v>
      </c>
      <c r="G393" t="s">
        <v>13575</v>
      </c>
    </row>
    <row r="394" spans="1:7" x14ac:dyDescent="0.25">
      <c r="A394">
        <v>330528472</v>
      </c>
      <c r="B394" t="s">
        <v>42379</v>
      </c>
      <c r="C394" t="s">
        <v>26085</v>
      </c>
      <c r="D394" t="s">
        <v>58</v>
      </c>
      <c r="E394" t="s">
        <v>58</v>
      </c>
      <c r="F394" t="s">
        <v>59</v>
      </c>
      <c r="G394" t="s">
        <v>13575</v>
      </c>
    </row>
    <row r="395" spans="1:7" x14ac:dyDescent="0.25">
      <c r="A395">
        <v>330528474</v>
      </c>
      <c r="B395" t="s">
        <v>42380</v>
      </c>
      <c r="C395" t="s">
        <v>26085</v>
      </c>
      <c r="D395" t="s">
        <v>58</v>
      </c>
      <c r="E395" t="s">
        <v>58</v>
      </c>
      <c r="F395" t="s">
        <v>59</v>
      </c>
      <c r="G395" t="s">
        <v>13575</v>
      </c>
    </row>
    <row r="396" spans="1:7" x14ac:dyDescent="0.25">
      <c r="A396">
        <v>330528476</v>
      </c>
      <c r="B396" t="s">
        <v>42381</v>
      </c>
      <c r="C396" t="s">
        <v>26085</v>
      </c>
      <c r="D396" t="s">
        <v>58</v>
      </c>
      <c r="E396" t="s">
        <v>58</v>
      </c>
      <c r="F396" t="s">
        <v>59</v>
      </c>
      <c r="G396" t="s">
        <v>13575</v>
      </c>
    </row>
    <row r="397" spans="1:7" x14ac:dyDescent="0.25">
      <c r="A397">
        <v>330528478</v>
      </c>
      <c r="B397" t="s">
        <v>42382</v>
      </c>
      <c r="C397" t="s">
        <v>26085</v>
      </c>
      <c r="D397" t="s">
        <v>58</v>
      </c>
      <c r="E397" t="s">
        <v>58</v>
      </c>
      <c r="F397" t="s">
        <v>59</v>
      </c>
      <c r="G397" t="s">
        <v>13575</v>
      </c>
    </row>
    <row r="398" spans="1:7" x14ac:dyDescent="0.25">
      <c r="A398">
        <v>330528578</v>
      </c>
      <c r="B398" t="s">
        <v>42383</v>
      </c>
      <c r="C398" t="s">
        <v>26085</v>
      </c>
      <c r="D398" t="s">
        <v>58</v>
      </c>
      <c r="E398" t="s">
        <v>58</v>
      </c>
      <c r="F398" t="s">
        <v>59</v>
      </c>
      <c r="G398" t="s">
        <v>13575</v>
      </c>
    </row>
    <row r="399" spans="1:7" x14ac:dyDescent="0.25">
      <c r="A399">
        <v>330528580</v>
      </c>
      <c r="B399" t="s">
        <v>42384</v>
      </c>
      <c r="C399" t="s">
        <v>26085</v>
      </c>
      <c r="D399" t="s">
        <v>58</v>
      </c>
      <c r="E399" t="s">
        <v>58</v>
      </c>
      <c r="F399" t="s">
        <v>59</v>
      </c>
      <c r="G399" t="s">
        <v>13575</v>
      </c>
    </row>
    <row r="400" spans="1:7" x14ac:dyDescent="0.25">
      <c r="A400">
        <v>330528582</v>
      </c>
      <c r="B400" t="s">
        <v>42385</v>
      </c>
      <c r="C400" t="s">
        <v>26085</v>
      </c>
      <c r="D400" t="s">
        <v>58</v>
      </c>
      <c r="E400" t="s">
        <v>58</v>
      </c>
      <c r="F400" t="s">
        <v>59</v>
      </c>
      <c r="G400" t="s">
        <v>13575</v>
      </c>
    </row>
    <row r="401" spans="1:7" x14ac:dyDescent="0.25">
      <c r="A401">
        <v>330528584</v>
      </c>
      <c r="B401" t="s">
        <v>42386</v>
      </c>
      <c r="C401" t="s">
        <v>26085</v>
      </c>
      <c r="D401" t="s">
        <v>58</v>
      </c>
      <c r="E401" t="s">
        <v>58</v>
      </c>
      <c r="F401" t="s">
        <v>59</v>
      </c>
      <c r="G401" t="s">
        <v>13575</v>
      </c>
    </row>
    <row r="402" spans="1:7" x14ac:dyDescent="0.25">
      <c r="A402">
        <v>330528586</v>
      </c>
      <c r="B402" t="s">
        <v>42387</v>
      </c>
      <c r="C402" t="s">
        <v>26085</v>
      </c>
      <c r="D402" t="s">
        <v>58</v>
      </c>
      <c r="E402" t="s">
        <v>58</v>
      </c>
      <c r="F402" t="s">
        <v>59</v>
      </c>
      <c r="G402" t="s">
        <v>13575</v>
      </c>
    </row>
    <row r="403" spans="1:7" x14ac:dyDescent="0.25">
      <c r="A403">
        <v>330528588</v>
      </c>
      <c r="B403" t="s">
        <v>42388</v>
      </c>
      <c r="C403" t="s">
        <v>26085</v>
      </c>
      <c r="D403" t="s">
        <v>58</v>
      </c>
      <c r="E403" t="s">
        <v>58</v>
      </c>
      <c r="F403" t="s">
        <v>59</v>
      </c>
      <c r="G403" t="s">
        <v>13575</v>
      </c>
    </row>
    <row r="404" spans="1:7" x14ac:dyDescent="0.25">
      <c r="A404">
        <v>330528590</v>
      </c>
      <c r="B404" t="s">
        <v>42389</v>
      </c>
      <c r="C404" t="s">
        <v>26085</v>
      </c>
      <c r="D404" t="s">
        <v>58</v>
      </c>
      <c r="E404" t="s">
        <v>58</v>
      </c>
      <c r="F404" t="s">
        <v>59</v>
      </c>
      <c r="G404" t="s">
        <v>13575</v>
      </c>
    </row>
    <row r="405" spans="1:7" x14ac:dyDescent="0.25">
      <c r="A405">
        <v>330528690</v>
      </c>
      <c r="B405" t="s">
        <v>42390</v>
      </c>
      <c r="C405" t="s">
        <v>26085</v>
      </c>
      <c r="D405" t="s">
        <v>58</v>
      </c>
      <c r="E405" t="s">
        <v>58</v>
      </c>
      <c r="F405" t="s">
        <v>59</v>
      </c>
      <c r="G405" t="s">
        <v>13575</v>
      </c>
    </row>
    <row r="406" spans="1:7" x14ac:dyDescent="0.25">
      <c r="A406">
        <v>330528692</v>
      </c>
      <c r="B406" t="s">
        <v>42391</v>
      </c>
      <c r="C406" t="s">
        <v>26085</v>
      </c>
      <c r="D406" t="s">
        <v>58</v>
      </c>
      <c r="E406" t="s">
        <v>58</v>
      </c>
      <c r="F406" t="s">
        <v>59</v>
      </c>
      <c r="G406" t="s">
        <v>13575</v>
      </c>
    </row>
    <row r="407" spans="1:7" x14ac:dyDescent="0.25">
      <c r="A407">
        <v>330528694</v>
      </c>
      <c r="B407" t="s">
        <v>42392</v>
      </c>
      <c r="C407" t="s">
        <v>26085</v>
      </c>
      <c r="D407" t="s">
        <v>58</v>
      </c>
      <c r="E407" t="s">
        <v>58</v>
      </c>
      <c r="F407" t="s">
        <v>59</v>
      </c>
      <c r="G407" t="s">
        <v>13575</v>
      </c>
    </row>
    <row r="408" spans="1:7" x14ac:dyDescent="0.25">
      <c r="A408">
        <v>330528696</v>
      </c>
      <c r="B408" t="s">
        <v>42393</v>
      </c>
      <c r="C408" t="s">
        <v>26085</v>
      </c>
      <c r="D408" t="s">
        <v>58</v>
      </c>
      <c r="E408" t="s">
        <v>58</v>
      </c>
      <c r="F408" t="s">
        <v>59</v>
      </c>
      <c r="G408" t="s">
        <v>13575</v>
      </c>
    </row>
    <row r="409" spans="1:7" x14ac:dyDescent="0.25">
      <c r="A409">
        <v>330528698</v>
      </c>
      <c r="B409" t="s">
        <v>42394</v>
      </c>
      <c r="C409" t="s">
        <v>26085</v>
      </c>
      <c r="D409" t="s">
        <v>58</v>
      </c>
      <c r="E409" t="s">
        <v>58</v>
      </c>
      <c r="F409" t="s">
        <v>59</v>
      </c>
      <c r="G409" t="s">
        <v>13575</v>
      </c>
    </row>
    <row r="410" spans="1:7" x14ac:dyDescent="0.25">
      <c r="A410">
        <v>330528700</v>
      </c>
      <c r="B410" t="s">
        <v>42395</v>
      </c>
      <c r="C410" t="s">
        <v>26085</v>
      </c>
      <c r="D410" t="s">
        <v>58</v>
      </c>
      <c r="E410" t="s">
        <v>58</v>
      </c>
      <c r="F410" t="s">
        <v>59</v>
      </c>
      <c r="G410" t="s">
        <v>13575</v>
      </c>
    </row>
    <row r="411" spans="1:7" x14ac:dyDescent="0.25">
      <c r="A411">
        <v>330528702</v>
      </c>
      <c r="B411" t="s">
        <v>42396</v>
      </c>
      <c r="C411" t="s">
        <v>26085</v>
      </c>
      <c r="D411" t="s">
        <v>58</v>
      </c>
      <c r="E411" t="s">
        <v>58</v>
      </c>
      <c r="F411" t="s">
        <v>59</v>
      </c>
      <c r="G411" t="s">
        <v>13575</v>
      </c>
    </row>
    <row r="412" spans="1:7" x14ac:dyDescent="0.25">
      <c r="A412">
        <v>330529122</v>
      </c>
      <c r="B412" t="s">
        <v>42397</v>
      </c>
      <c r="C412" t="s">
        <v>26085</v>
      </c>
      <c r="D412" t="s">
        <v>58</v>
      </c>
      <c r="E412" t="s">
        <v>58</v>
      </c>
      <c r="F412" t="s">
        <v>59</v>
      </c>
      <c r="G412" t="s">
        <v>13575</v>
      </c>
    </row>
    <row r="413" spans="1:7" x14ac:dyDescent="0.25">
      <c r="A413">
        <v>330529124</v>
      </c>
      <c r="B413" t="s">
        <v>42398</v>
      </c>
      <c r="C413" t="s">
        <v>26085</v>
      </c>
      <c r="D413" t="s">
        <v>58</v>
      </c>
      <c r="E413" t="s">
        <v>58</v>
      </c>
      <c r="F413" t="s">
        <v>59</v>
      </c>
      <c r="G413" t="s">
        <v>13575</v>
      </c>
    </row>
    <row r="414" spans="1:7" x14ac:dyDescent="0.25">
      <c r="A414">
        <v>330529126</v>
      </c>
      <c r="B414" t="s">
        <v>42399</v>
      </c>
      <c r="C414" t="s">
        <v>26085</v>
      </c>
      <c r="D414" t="s">
        <v>58</v>
      </c>
      <c r="E414" t="s">
        <v>58</v>
      </c>
      <c r="F414" t="s">
        <v>59</v>
      </c>
      <c r="G414" t="s">
        <v>13575</v>
      </c>
    </row>
    <row r="415" spans="1:7" x14ac:dyDescent="0.25">
      <c r="A415">
        <v>330529128</v>
      </c>
      <c r="B415" t="s">
        <v>42400</v>
      </c>
      <c r="C415" t="s">
        <v>26085</v>
      </c>
      <c r="D415" t="s">
        <v>58</v>
      </c>
      <c r="E415" t="s">
        <v>58</v>
      </c>
      <c r="F415" t="s">
        <v>59</v>
      </c>
      <c r="G415" t="s">
        <v>13575</v>
      </c>
    </row>
    <row r="416" spans="1:7" x14ac:dyDescent="0.25">
      <c r="A416">
        <v>330529158</v>
      </c>
      <c r="B416" t="s">
        <v>42401</v>
      </c>
      <c r="C416" t="s">
        <v>26085</v>
      </c>
      <c r="D416" t="s">
        <v>58</v>
      </c>
      <c r="E416" t="s">
        <v>58</v>
      </c>
      <c r="F416" t="s">
        <v>59</v>
      </c>
      <c r="G416" t="s">
        <v>13575</v>
      </c>
    </row>
    <row r="417" spans="1:7" x14ac:dyDescent="0.25">
      <c r="A417">
        <v>330529160</v>
      </c>
      <c r="B417" t="s">
        <v>42402</v>
      </c>
      <c r="C417" t="s">
        <v>26085</v>
      </c>
      <c r="D417" t="s">
        <v>58</v>
      </c>
      <c r="E417" t="s">
        <v>58</v>
      </c>
      <c r="F417" t="s">
        <v>59</v>
      </c>
      <c r="G417" t="s">
        <v>13575</v>
      </c>
    </row>
    <row r="418" spans="1:7" x14ac:dyDescent="0.25">
      <c r="A418">
        <v>330529162</v>
      </c>
      <c r="B418" t="s">
        <v>42403</v>
      </c>
      <c r="C418" t="s">
        <v>26085</v>
      </c>
      <c r="D418" t="s">
        <v>58</v>
      </c>
      <c r="E418" t="s">
        <v>58</v>
      </c>
      <c r="F418" t="s">
        <v>59</v>
      </c>
      <c r="G418" t="s">
        <v>13575</v>
      </c>
    </row>
    <row r="419" spans="1:7" x14ac:dyDescent="0.25">
      <c r="A419">
        <v>330529164</v>
      </c>
      <c r="B419" t="s">
        <v>42404</v>
      </c>
      <c r="C419" t="s">
        <v>26085</v>
      </c>
      <c r="D419" t="s">
        <v>58</v>
      </c>
      <c r="E419" t="s">
        <v>58</v>
      </c>
      <c r="F419" t="s">
        <v>59</v>
      </c>
      <c r="G419" t="s">
        <v>13575</v>
      </c>
    </row>
    <row r="420" spans="1:7" x14ac:dyDescent="0.25">
      <c r="A420">
        <v>330529166</v>
      </c>
      <c r="B420" t="s">
        <v>42405</v>
      </c>
      <c r="C420" t="s">
        <v>26085</v>
      </c>
      <c r="D420" t="s">
        <v>58</v>
      </c>
      <c r="E420" t="s">
        <v>58</v>
      </c>
      <c r="F420" t="s">
        <v>59</v>
      </c>
      <c r="G420" t="s">
        <v>13575</v>
      </c>
    </row>
    <row r="421" spans="1:7" x14ac:dyDescent="0.25">
      <c r="A421">
        <v>330529168</v>
      </c>
      <c r="B421" t="s">
        <v>42406</v>
      </c>
      <c r="C421" t="s">
        <v>26085</v>
      </c>
      <c r="D421" t="s">
        <v>58</v>
      </c>
      <c r="E421" t="s">
        <v>58</v>
      </c>
      <c r="F421" t="s">
        <v>59</v>
      </c>
      <c r="G421" t="s">
        <v>13575</v>
      </c>
    </row>
    <row r="422" spans="1:7" x14ac:dyDescent="0.25">
      <c r="A422">
        <v>330529170</v>
      </c>
      <c r="B422" t="s">
        <v>42407</v>
      </c>
      <c r="C422" t="s">
        <v>26085</v>
      </c>
      <c r="D422" t="s">
        <v>58</v>
      </c>
      <c r="E422" t="s">
        <v>58</v>
      </c>
      <c r="F422" t="s">
        <v>59</v>
      </c>
      <c r="G422" t="s">
        <v>13575</v>
      </c>
    </row>
    <row r="423" spans="1:7" x14ac:dyDescent="0.25">
      <c r="A423">
        <v>330529200</v>
      </c>
      <c r="B423" t="s">
        <v>42408</v>
      </c>
      <c r="C423" t="s">
        <v>26085</v>
      </c>
      <c r="D423" t="s">
        <v>58</v>
      </c>
      <c r="E423" t="s">
        <v>58</v>
      </c>
      <c r="F423" t="s">
        <v>59</v>
      </c>
      <c r="G423" t="s">
        <v>13575</v>
      </c>
    </row>
    <row r="424" spans="1:7" x14ac:dyDescent="0.25">
      <c r="A424">
        <v>330529202</v>
      </c>
      <c r="B424" t="s">
        <v>42409</v>
      </c>
      <c r="C424" t="s">
        <v>26085</v>
      </c>
      <c r="D424" t="s">
        <v>58</v>
      </c>
      <c r="E424" t="s">
        <v>58</v>
      </c>
      <c r="F424" t="s">
        <v>59</v>
      </c>
      <c r="G424" t="s">
        <v>13575</v>
      </c>
    </row>
    <row r="425" spans="1:7" x14ac:dyDescent="0.25">
      <c r="A425">
        <v>330529204</v>
      </c>
      <c r="B425" t="s">
        <v>42410</v>
      </c>
      <c r="C425" t="s">
        <v>26085</v>
      </c>
      <c r="D425" t="s">
        <v>58</v>
      </c>
      <c r="E425" t="s">
        <v>58</v>
      </c>
      <c r="F425" t="s">
        <v>59</v>
      </c>
      <c r="G425" t="s">
        <v>13575</v>
      </c>
    </row>
    <row r="426" spans="1:7" x14ac:dyDescent="0.25">
      <c r="A426">
        <v>330529206</v>
      </c>
      <c r="B426" t="s">
        <v>42411</v>
      </c>
      <c r="C426" t="s">
        <v>26085</v>
      </c>
      <c r="D426" t="s">
        <v>58</v>
      </c>
      <c r="E426" t="s">
        <v>58</v>
      </c>
      <c r="F426" t="s">
        <v>59</v>
      </c>
      <c r="G426" t="s">
        <v>13575</v>
      </c>
    </row>
    <row r="427" spans="1:7" x14ac:dyDescent="0.25">
      <c r="A427">
        <v>330529208</v>
      </c>
      <c r="B427" t="s">
        <v>42412</v>
      </c>
      <c r="C427" t="s">
        <v>26085</v>
      </c>
      <c r="D427" t="s">
        <v>58</v>
      </c>
      <c r="E427" t="s">
        <v>58</v>
      </c>
      <c r="F427" t="s">
        <v>59</v>
      </c>
      <c r="G427" t="s">
        <v>13575</v>
      </c>
    </row>
    <row r="428" spans="1:7" x14ac:dyDescent="0.25">
      <c r="A428">
        <v>330529210</v>
      </c>
      <c r="B428" t="s">
        <v>42413</v>
      </c>
      <c r="C428" t="s">
        <v>26085</v>
      </c>
      <c r="D428" t="s">
        <v>58</v>
      </c>
      <c r="E428" t="s">
        <v>58</v>
      </c>
      <c r="F428" t="s">
        <v>59</v>
      </c>
      <c r="G428" t="s">
        <v>13575</v>
      </c>
    </row>
    <row r="429" spans="1:7" x14ac:dyDescent="0.25">
      <c r="A429">
        <v>330529212</v>
      </c>
      <c r="B429" t="s">
        <v>42414</v>
      </c>
      <c r="C429" t="s">
        <v>26085</v>
      </c>
      <c r="D429" t="s">
        <v>58</v>
      </c>
      <c r="E429" t="s">
        <v>58</v>
      </c>
      <c r="F429" t="s">
        <v>59</v>
      </c>
      <c r="G429" t="s">
        <v>13575</v>
      </c>
    </row>
    <row r="430" spans="1:7" x14ac:dyDescent="0.25">
      <c r="A430">
        <v>330529256</v>
      </c>
      <c r="B430" t="s">
        <v>42415</v>
      </c>
      <c r="C430" t="s">
        <v>26085</v>
      </c>
      <c r="D430" t="s">
        <v>58</v>
      </c>
      <c r="E430" t="s">
        <v>58</v>
      </c>
      <c r="F430" t="s">
        <v>59</v>
      </c>
      <c r="G430" t="s">
        <v>13575</v>
      </c>
    </row>
    <row r="431" spans="1:7" x14ac:dyDescent="0.25">
      <c r="A431">
        <v>330529258</v>
      </c>
      <c r="B431" t="s">
        <v>42416</v>
      </c>
      <c r="C431" t="s">
        <v>26085</v>
      </c>
      <c r="D431" t="s">
        <v>58</v>
      </c>
      <c r="E431" t="s">
        <v>58</v>
      </c>
      <c r="F431" t="s">
        <v>59</v>
      </c>
      <c r="G431" t="s">
        <v>13575</v>
      </c>
    </row>
    <row r="432" spans="1:7" x14ac:dyDescent="0.25">
      <c r="A432">
        <v>330529260</v>
      </c>
      <c r="B432" t="s">
        <v>42417</v>
      </c>
      <c r="C432" t="s">
        <v>26085</v>
      </c>
      <c r="D432" t="s">
        <v>58</v>
      </c>
      <c r="E432" t="s">
        <v>58</v>
      </c>
      <c r="F432" t="s">
        <v>59</v>
      </c>
      <c r="G432" t="s">
        <v>13575</v>
      </c>
    </row>
    <row r="433" spans="1:7" x14ac:dyDescent="0.25">
      <c r="A433">
        <v>330529262</v>
      </c>
      <c r="B433" t="s">
        <v>42418</v>
      </c>
      <c r="C433" t="s">
        <v>26085</v>
      </c>
      <c r="D433" t="s">
        <v>58</v>
      </c>
      <c r="E433" t="s">
        <v>58</v>
      </c>
      <c r="F433" t="s">
        <v>59</v>
      </c>
      <c r="G433" t="s">
        <v>13575</v>
      </c>
    </row>
    <row r="434" spans="1:7" x14ac:dyDescent="0.25">
      <c r="A434">
        <v>330529264</v>
      </c>
      <c r="B434" t="s">
        <v>42419</v>
      </c>
      <c r="C434" t="s">
        <v>26085</v>
      </c>
      <c r="D434" t="s">
        <v>58</v>
      </c>
      <c r="E434" t="s">
        <v>58</v>
      </c>
      <c r="F434" t="s">
        <v>59</v>
      </c>
      <c r="G434" t="s">
        <v>13575</v>
      </c>
    </row>
    <row r="435" spans="1:7" x14ac:dyDescent="0.25">
      <c r="A435">
        <v>330529266</v>
      </c>
      <c r="B435" t="s">
        <v>42420</v>
      </c>
      <c r="C435" t="s">
        <v>26085</v>
      </c>
      <c r="D435" t="s">
        <v>58</v>
      </c>
      <c r="E435" t="s">
        <v>58</v>
      </c>
      <c r="F435" t="s">
        <v>59</v>
      </c>
      <c r="G435" t="s">
        <v>13575</v>
      </c>
    </row>
    <row r="436" spans="1:7" x14ac:dyDescent="0.25">
      <c r="A436">
        <v>330529268</v>
      </c>
      <c r="B436" t="s">
        <v>42421</v>
      </c>
      <c r="C436" t="s">
        <v>26085</v>
      </c>
      <c r="D436" t="s">
        <v>58</v>
      </c>
      <c r="E436" t="s">
        <v>58</v>
      </c>
      <c r="F436" t="s">
        <v>59</v>
      </c>
      <c r="G436" t="s">
        <v>13575</v>
      </c>
    </row>
    <row r="437" spans="1:7" x14ac:dyDescent="0.25">
      <c r="A437">
        <v>330529312</v>
      </c>
      <c r="B437" t="s">
        <v>42422</v>
      </c>
      <c r="C437" t="s">
        <v>26085</v>
      </c>
      <c r="D437" t="s">
        <v>58</v>
      </c>
      <c r="E437" t="s">
        <v>58</v>
      </c>
      <c r="F437" t="s">
        <v>59</v>
      </c>
      <c r="G437" t="s">
        <v>13575</v>
      </c>
    </row>
    <row r="438" spans="1:7" x14ac:dyDescent="0.25">
      <c r="A438">
        <v>330529314</v>
      </c>
      <c r="B438" t="s">
        <v>42423</v>
      </c>
      <c r="C438" t="s">
        <v>26085</v>
      </c>
      <c r="D438" t="s">
        <v>58</v>
      </c>
      <c r="E438" t="s">
        <v>58</v>
      </c>
      <c r="F438" t="s">
        <v>59</v>
      </c>
      <c r="G438" t="s">
        <v>13575</v>
      </c>
    </row>
    <row r="439" spans="1:7" x14ac:dyDescent="0.25">
      <c r="A439">
        <v>330529316</v>
      </c>
      <c r="B439" t="s">
        <v>42424</v>
      </c>
      <c r="C439" t="s">
        <v>26085</v>
      </c>
      <c r="D439" t="s">
        <v>58</v>
      </c>
      <c r="E439" t="s">
        <v>58</v>
      </c>
      <c r="F439" t="s">
        <v>59</v>
      </c>
      <c r="G439" t="s">
        <v>13575</v>
      </c>
    </row>
    <row r="440" spans="1:7" x14ac:dyDescent="0.25">
      <c r="A440">
        <v>330529318</v>
      </c>
      <c r="B440" t="s">
        <v>42425</v>
      </c>
      <c r="C440" t="s">
        <v>26085</v>
      </c>
      <c r="D440" t="s">
        <v>58</v>
      </c>
      <c r="E440" t="s">
        <v>58</v>
      </c>
      <c r="F440" t="s">
        <v>59</v>
      </c>
      <c r="G440" t="s">
        <v>13575</v>
      </c>
    </row>
    <row r="441" spans="1:7" x14ac:dyDescent="0.25">
      <c r="A441">
        <v>330529320</v>
      </c>
      <c r="B441" t="s">
        <v>42426</v>
      </c>
      <c r="C441" t="s">
        <v>26085</v>
      </c>
      <c r="D441" t="s">
        <v>58</v>
      </c>
      <c r="E441" t="s">
        <v>58</v>
      </c>
      <c r="F441" t="s">
        <v>59</v>
      </c>
      <c r="G441" t="s">
        <v>13575</v>
      </c>
    </row>
    <row r="442" spans="1:7" x14ac:dyDescent="0.25">
      <c r="A442">
        <v>330529322</v>
      </c>
      <c r="B442" t="s">
        <v>42427</v>
      </c>
      <c r="C442" t="s">
        <v>26085</v>
      </c>
      <c r="D442" t="s">
        <v>58</v>
      </c>
      <c r="E442" t="s">
        <v>58</v>
      </c>
      <c r="F442" t="s">
        <v>59</v>
      </c>
      <c r="G442" t="s">
        <v>13575</v>
      </c>
    </row>
    <row r="443" spans="1:7" x14ac:dyDescent="0.25">
      <c r="A443">
        <v>330529324</v>
      </c>
      <c r="B443" t="s">
        <v>42428</v>
      </c>
      <c r="C443" t="s">
        <v>26085</v>
      </c>
      <c r="D443" t="s">
        <v>58</v>
      </c>
      <c r="E443" t="s">
        <v>58</v>
      </c>
      <c r="F443" t="s">
        <v>59</v>
      </c>
      <c r="G443" t="s">
        <v>13575</v>
      </c>
    </row>
    <row r="444" spans="1:7" x14ac:dyDescent="0.25">
      <c r="A444">
        <v>330529382</v>
      </c>
      <c r="B444" t="s">
        <v>42429</v>
      </c>
      <c r="C444" t="s">
        <v>26085</v>
      </c>
      <c r="D444" t="s">
        <v>58</v>
      </c>
      <c r="E444" t="s">
        <v>58</v>
      </c>
      <c r="F444" t="s">
        <v>59</v>
      </c>
      <c r="G444" t="s">
        <v>13575</v>
      </c>
    </row>
    <row r="445" spans="1:7" x14ac:dyDescent="0.25">
      <c r="A445">
        <v>330529384</v>
      </c>
      <c r="B445" t="s">
        <v>42430</v>
      </c>
      <c r="C445" t="s">
        <v>26085</v>
      </c>
      <c r="D445" t="s">
        <v>58</v>
      </c>
      <c r="E445" t="s">
        <v>58</v>
      </c>
      <c r="F445" t="s">
        <v>59</v>
      </c>
      <c r="G445" t="s">
        <v>13575</v>
      </c>
    </row>
    <row r="446" spans="1:7" x14ac:dyDescent="0.25">
      <c r="A446">
        <v>330529386</v>
      </c>
      <c r="B446" t="s">
        <v>42431</v>
      </c>
      <c r="C446" t="s">
        <v>26085</v>
      </c>
      <c r="D446" t="s">
        <v>58</v>
      </c>
      <c r="E446" t="s">
        <v>58</v>
      </c>
      <c r="F446" t="s">
        <v>59</v>
      </c>
      <c r="G446" t="s">
        <v>13575</v>
      </c>
    </row>
    <row r="447" spans="1:7" x14ac:dyDescent="0.25">
      <c r="A447">
        <v>330529388</v>
      </c>
      <c r="B447" t="s">
        <v>42432</v>
      </c>
      <c r="C447" t="s">
        <v>26085</v>
      </c>
      <c r="D447" t="s">
        <v>58</v>
      </c>
      <c r="E447" t="s">
        <v>58</v>
      </c>
      <c r="F447" t="s">
        <v>59</v>
      </c>
      <c r="G447" t="s">
        <v>13575</v>
      </c>
    </row>
    <row r="448" spans="1:7" x14ac:dyDescent="0.25">
      <c r="A448">
        <v>330529390</v>
      </c>
      <c r="B448" t="s">
        <v>42433</v>
      </c>
      <c r="C448" t="s">
        <v>26085</v>
      </c>
      <c r="D448" t="s">
        <v>58</v>
      </c>
      <c r="E448" t="s">
        <v>58</v>
      </c>
      <c r="F448" t="s">
        <v>59</v>
      </c>
      <c r="G448" t="s">
        <v>13575</v>
      </c>
    </row>
    <row r="449" spans="1:7" x14ac:dyDescent="0.25">
      <c r="A449">
        <v>330529392</v>
      </c>
      <c r="B449" t="s">
        <v>42434</v>
      </c>
      <c r="C449" t="s">
        <v>26085</v>
      </c>
      <c r="D449" t="s">
        <v>58</v>
      </c>
      <c r="E449" t="s">
        <v>58</v>
      </c>
      <c r="F449" t="s">
        <v>59</v>
      </c>
      <c r="G449" t="s">
        <v>13575</v>
      </c>
    </row>
    <row r="450" spans="1:7" x14ac:dyDescent="0.25">
      <c r="A450">
        <v>330529394</v>
      </c>
      <c r="B450" t="s">
        <v>42435</v>
      </c>
      <c r="C450" t="s">
        <v>26085</v>
      </c>
      <c r="D450" t="s">
        <v>58</v>
      </c>
      <c r="E450" t="s">
        <v>58</v>
      </c>
      <c r="F450" t="s">
        <v>59</v>
      </c>
      <c r="G450" t="s">
        <v>13575</v>
      </c>
    </row>
    <row r="451" spans="1:7" x14ac:dyDescent="0.25">
      <c r="A451">
        <v>330529452</v>
      </c>
      <c r="B451" t="s">
        <v>42436</v>
      </c>
      <c r="C451" t="s">
        <v>26085</v>
      </c>
      <c r="D451" t="s">
        <v>58</v>
      </c>
      <c r="E451" t="s">
        <v>58</v>
      </c>
      <c r="F451" t="s">
        <v>59</v>
      </c>
      <c r="G451" t="s">
        <v>13575</v>
      </c>
    </row>
    <row r="452" spans="1:7" x14ac:dyDescent="0.25">
      <c r="A452">
        <v>330529454</v>
      </c>
      <c r="B452" t="s">
        <v>42437</v>
      </c>
      <c r="C452" t="s">
        <v>26085</v>
      </c>
      <c r="D452" t="s">
        <v>58</v>
      </c>
      <c r="E452" t="s">
        <v>58</v>
      </c>
      <c r="F452" t="s">
        <v>59</v>
      </c>
      <c r="G452" t="s">
        <v>13575</v>
      </c>
    </row>
    <row r="453" spans="1:7" x14ac:dyDescent="0.25">
      <c r="A453">
        <v>330529456</v>
      </c>
      <c r="B453" t="s">
        <v>42438</v>
      </c>
      <c r="C453" t="s">
        <v>26085</v>
      </c>
      <c r="D453" t="s">
        <v>58</v>
      </c>
      <c r="E453" t="s">
        <v>58</v>
      </c>
      <c r="F453" t="s">
        <v>59</v>
      </c>
      <c r="G453" t="s">
        <v>13575</v>
      </c>
    </row>
    <row r="454" spans="1:7" x14ac:dyDescent="0.25">
      <c r="A454">
        <v>330529458</v>
      </c>
      <c r="B454" t="s">
        <v>42439</v>
      </c>
      <c r="C454" t="s">
        <v>26085</v>
      </c>
      <c r="D454" t="s">
        <v>58</v>
      </c>
      <c r="E454" t="s">
        <v>58</v>
      </c>
      <c r="F454" t="s">
        <v>59</v>
      </c>
      <c r="G454" t="s">
        <v>13575</v>
      </c>
    </row>
    <row r="455" spans="1:7" x14ac:dyDescent="0.25">
      <c r="A455">
        <v>330529460</v>
      </c>
      <c r="B455" t="s">
        <v>42440</v>
      </c>
      <c r="C455" t="s">
        <v>26085</v>
      </c>
      <c r="D455" t="s">
        <v>58</v>
      </c>
      <c r="E455" t="s">
        <v>58</v>
      </c>
      <c r="F455" t="s">
        <v>59</v>
      </c>
      <c r="G455" t="s">
        <v>13575</v>
      </c>
    </row>
    <row r="456" spans="1:7" x14ac:dyDescent="0.25">
      <c r="A456">
        <v>330529462</v>
      </c>
      <c r="B456" t="s">
        <v>42441</v>
      </c>
      <c r="C456" t="s">
        <v>26085</v>
      </c>
      <c r="D456" t="s">
        <v>58</v>
      </c>
      <c r="E456" t="s">
        <v>58</v>
      </c>
      <c r="F456" t="s">
        <v>59</v>
      </c>
      <c r="G456" t="s">
        <v>13575</v>
      </c>
    </row>
    <row r="457" spans="1:7" x14ac:dyDescent="0.25">
      <c r="A457">
        <v>330529464</v>
      </c>
      <c r="B457" t="s">
        <v>42442</v>
      </c>
      <c r="C457" t="s">
        <v>26085</v>
      </c>
      <c r="D457" t="s">
        <v>58</v>
      </c>
      <c r="E457" t="s">
        <v>58</v>
      </c>
      <c r="F457" t="s">
        <v>59</v>
      </c>
      <c r="G457" t="s">
        <v>13575</v>
      </c>
    </row>
    <row r="458" spans="1:7" x14ac:dyDescent="0.25">
      <c r="A458">
        <v>330529538</v>
      </c>
      <c r="B458" t="s">
        <v>42443</v>
      </c>
      <c r="C458" t="s">
        <v>26085</v>
      </c>
      <c r="D458" t="s">
        <v>58</v>
      </c>
      <c r="E458" t="s">
        <v>58</v>
      </c>
      <c r="F458" t="s">
        <v>59</v>
      </c>
      <c r="G458" t="s">
        <v>13575</v>
      </c>
    </row>
    <row r="459" spans="1:7" x14ac:dyDescent="0.25">
      <c r="A459">
        <v>330529540</v>
      </c>
      <c r="B459" t="s">
        <v>42444</v>
      </c>
      <c r="C459" t="s">
        <v>26085</v>
      </c>
      <c r="D459" t="s">
        <v>58</v>
      </c>
      <c r="E459" t="s">
        <v>58</v>
      </c>
      <c r="F459" t="s">
        <v>59</v>
      </c>
      <c r="G459" t="s">
        <v>13575</v>
      </c>
    </row>
    <row r="460" spans="1:7" x14ac:dyDescent="0.25">
      <c r="A460">
        <v>330529542</v>
      </c>
      <c r="B460" t="s">
        <v>42445</v>
      </c>
      <c r="C460" t="s">
        <v>26085</v>
      </c>
      <c r="D460" t="s">
        <v>58</v>
      </c>
      <c r="E460" t="s">
        <v>58</v>
      </c>
      <c r="F460" t="s">
        <v>59</v>
      </c>
      <c r="G460" t="s">
        <v>13575</v>
      </c>
    </row>
    <row r="461" spans="1:7" x14ac:dyDescent="0.25">
      <c r="A461">
        <v>330529544</v>
      </c>
      <c r="B461" t="s">
        <v>42446</v>
      </c>
      <c r="C461" t="s">
        <v>26085</v>
      </c>
      <c r="D461" t="s">
        <v>58</v>
      </c>
      <c r="E461" t="s">
        <v>58</v>
      </c>
      <c r="F461" t="s">
        <v>59</v>
      </c>
      <c r="G461" t="s">
        <v>13575</v>
      </c>
    </row>
    <row r="462" spans="1:7" x14ac:dyDescent="0.25">
      <c r="A462">
        <v>330529536</v>
      </c>
      <c r="B462" t="s">
        <v>42447</v>
      </c>
      <c r="C462" t="s">
        <v>26085</v>
      </c>
      <c r="D462" t="s">
        <v>58</v>
      </c>
      <c r="E462" t="s">
        <v>58</v>
      </c>
      <c r="F462" t="s">
        <v>59</v>
      </c>
      <c r="G462" t="s">
        <v>13575</v>
      </c>
    </row>
    <row r="463" spans="1:7" x14ac:dyDescent="0.25">
      <c r="A463">
        <v>330529546</v>
      </c>
      <c r="B463" t="s">
        <v>42448</v>
      </c>
      <c r="C463" t="s">
        <v>26085</v>
      </c>
      <c r="D463" t="s">
        <v>58</v>
      </c>
      <c r="E463" t="s">
        <v>58</v>
      </c>
      <c r="F463" t="s">
        <v>59</v>
      </c>
      <c r="G463" t="s">
        <v>13575</v>
      </c>
    </row>
    <row r="464" spans="1:7" x14ac:dyDescent="0.25">
      <c r="A464">
        <v>330529548</v>
      </c>
      <c r="B464" t="s">
        <v>42449</v>
      </c>
      <c r="C464" t="s">
        <v>26085</v>
      </c>
      <c r="D464" t="s">
        <v>58</v>
      </c>
      <c r="E464" t="s">
        <v>58</v>
      </c>
      <c r="F464" t="s">
        <v>59</v>
      </c>
      <c r="G464" t="s">
        <v>13575</v>
      </c>
    </row>
    <row r="465" spans="1:7" x14ac:dyDescent="0.25">
      <c r="A465">
        <v>330529734</v>
      </c>
      <c r="B465" t="s">
        <v>42450</v>
      </c>
      <c r="C465" t="s">
        <v>26085</v>
      </c>
      <c r="D465" t="s">
        <v>58</v>
      </c>
      <c r="E465" t="s">
        <v>58</v>
      </c>
      <c r="F465" t="s">
        <v>59</v>
      </c>
      <c r="G465" t="s">
        <v>13575</v>
      </c>
    </row>
    <row r="466" spans="1:7" x14ac:dyDescent="0.25">
      <c r="A466">
        <v>330529736</v>
      </c>
      <c r="B466" t="s">
        <v>42451</v>
      </c>
      <c r="C466" t="s">
        <v>26085</v>
      </c>
      <c r="D466" t="s">
        <v>58</v>
      </c>
      <c r="E466" t="s">
        <v>58</v>
      </c>
      <c r="F466" t="s">
        <v>59</v>
      </c>
      <c r="G466" t="s">
        <v>13575</v>
      </c>
    </row>
    <row r="467" spans="1:7" x14ac:dyDescent="0.25">
      <c r="A467">
        <v>330529738</v>
      </c>
      <c r="B467" t="s">
        <v>42452</v>
      </c>
      <c r="C467" t="s">
        <v>26085</v>
      </c>
      <c r="D467" t="s">
        <v>58</v>
      </c>
      <c r="E467" t="s">
        <v>58</v>
      </c>
      <c r="F467" t="s">
        <v>59</v>
      </c>
      <c r="G467" t="s">
        <v>13575</v>
      </c>
    </row>
    <row r="468" spans="1:7" x14ac:dyDescent="0.25">
      <c r="A468">
        <v>330529740</v>
      </c>
      <c r="B468" t="s">
        <v>42453</v>
      </c>
      <c r="C468" t="s">
        <v>26085</v>
      </c>
      <c r="D468" t="s">
        <v>58</v>
      </c>
      <c r="E468" t="s">
        <v>58</v>
      </c>
      <c r="F468" t="s">
        <v>59</v>
      </c>
      <c r="G468" t="s">
        <v>13575</v>
      </c>
    </row>
    <row r="469" spans="1:7" x14ac:dyDescent="0.25">
      <c r="A469">
        <v>330529660</v>
      </c>
      <c r="B469" t="s">
        <v>42454</v>
      </c>
      <c r="C469" t="s">
        <v>26085</v>
      </c>
      <c r="D469" t="s">
        <v>58</v>
      </c>
      <c r="E469" t="s">
        <v>58</v>
      </c>
      <c r="F469" t="s">
        <v>59</v>
      </c>
      <c r="G469" t="s">
        <v>13575</v>
      </c>
    </row>
    <row r="470" spans="1:7" x14ac:dyDescent="0.25">
      <c r="A470">
        <v>330529732</v>
      </c>
      <c r="B470" t="s">
        <v>42455</v>
      </c>
      <c r="C470" t="s">
        <v>26085</v>
      </c>
      <c r="D470" t="s">
        <v>58</v>
      </c>
      <c r="E470" t="s">
        <v>58</v>
      </c>
      <c r="F470" t="s">
        <v>59</v>
      </c>
      <c r="G470" t="s">
        <v>13575</v>
      </c>
    </row>
    <row r="471" spans="1:7" x14ac:dyDescent="0.25">
      <c r="A471">
        <v>330529742</v>
      </c>
      <c r="B471" t="s">
        <v>42456</v>
      </c>
      <c r="C471" t="s">
        <v>26085</v>
      </c>
      <c r="D471" t="s">
        <v>58</v>
      </c>
      <c r="E471" t="s">
        <v>58</v>
      </c>
      <c r="F471" t="s">
        <v>59</v>
      </c>
      <c r="G471" t="s">
        <v>13575</v>
      </c>
    </row>
    <row r="472" spans="1:7" x14ac:dyDescent="0.25">
      <c r="A472">
        <v>330529746</v>
      </c>
      <c r="B472" t="s">
        <v>42457</v>
      </c>
      <c r="C472" t="s">
        <v>26085</v>
      </c>
      <c r="D472" t="s">
        <v>58</v>
      </c>
      <c r="E472" t="s">
        <v>58</v>
      </c>
      <c r="F472" t="s">
        <v>59</v>
      </c>
      <c r="G472" t="s">
        <v>13575</v>
      </c>
    </row>
    <row r="473" spans="1:7" x14ac:dyDescent="0.25">
      <c r="A473">
        <v>330529748</v>
      </c>
      <c r="B473" t="s">
        <v>42458</v>
      </c>
      <c r="C473" t="s">
        <v>26085</v>
      </c>
      <c r="D473" t="s">
        <v>58</v>
      </c>
      <c r="E473" t="s">
        <v>58</v>
      </c>
      <c r="F473" t="s">
        <v>59</v>
      </c>
      <c r="G473" t="s">
        <v>13575</v>
      </c>
    </row>
    <row r="474" spans="1:7" x14ac:dyDescent="0.25">
      <c r="A474">
        <v>330529750</v>
      </c>
      <c r="B474" t="s">
        <v>42459</v>
      </c>
      <c r="C474" t="s">
        <v>26085</v>
      </c>
      <c r="D474" t="s">
        <v>58</v>
      </c>
      <c r="E474" t="s">
        <v>58</v>
      </c>
      <c r="F474" t="s">
        <v>59</v>
      </c>
      <c r="G474" t="s">
        <v>13575</v>
      </c>
    </row>
    <row r="475" spans="1:7" x14ac:dyDescent="0.25">
      <c r="A475">
        <v>330529752</v>
      </c>
      <c r="B475" t="s">
        <v>42460</v>
      </c>
      <c r="C475" t="s">
        <v>26085</v>
      </c>
      <c r="D475" t="s">
        <v>58</v>
      </c>
      <c r="E475" t="s">
        <v>58</v>
      </c>
      <c r="F475" t="s">
        <v>59</v>
      </c>
      <c r="G475" t="s">
        <v>13575</v>
      </c>
    </row>
    <row r="476" spans="1:7" x14ac:dyDescent="0.25">
      <c r="A476">
        <v>330529744</v>
      </c>
      <c r="B476" t="s">
        <v>42461</v>
      </c>
      <c r="C476" t="s">
        <v>26085</v>
      </c>
      <c r="D476" t="s">
        <v>58</v>
      </c>
      <c r="E476" t="s">
        <v>58</v>
      </c>
      <c r="F476" t="s">
        <v>59</v>
      </c>
      <c r="G476" t="s">
        <v>13575</v>
      </c>
    </row>
    <row r="477" spans="1:7" x14ac:dyDescent="0.25">
      <c r="A477">
        <v>330529754</v>
      </c>
      <c r="B477" t="s">
        <v>42462</v>
      </c>
      <c r="C477" t="s">
        <v>26085</v>
      </c>
      <c r="D477" t="s">
        <v>58</v>
      </c>
      <c r="E477" t="s">
        <v>58</v>
      </c>
      <c r="F477" t="s">
        <v>59</v>
      </c>
      <c r="G477" t="s">
        <v>13575</v>
      </c>
    </row>
    <row r="478" spans="1:7" x14ac:dyDescent="0.25">
      <c r="A478">
        <v>330529756</v>
      </c>
      <c r="B478" t="s">
        <v>42463</v>
      </c>
      <c r="C478" t="s">
        <v>26085</v>
      </c>
      <c r="D478" t="s">
        <v>58</v>
      </c>
      <c r="E478" t="s">
        <v>58</v>
      </c>
      <c r="F478" t="s">
        <v>59</v>
      </c>
      <c r="G478" t="s">
        <v>13575</v>
      </c>
    </row>
    <row r="479" spans="1:7" x14ac:dyDescent="0.25">
      <c r="A479">
        <v>330528480</v>
      </c>
      <c r="B479" t="s">
        <v>42464</v>
      </c>
      <c r="C479" t="s">
        <v>26085</v>
      </c>
      <c r="D479" t="s">
        <v>58</v>
      </c>
      <c r="E479" t="s">
        <v>58</v>
      </c>
      <c r="F479" t="s">
        <v>59</v>
      </c>
      <c r="G479" t="s">
        <v>13575</v>
      </c>
    </row>
    <row r="480" spans="1:7" x14ac:dyDescent="0.25">
      <c r="A480">
        <v>330528482</v>
      </c>
      <c r="B480" t="s">
        <v>42465</v>
      </c>
      <c r="C480" t="s">
        <v>26085</v>
      </c>
      <c r="D480" t="s">
        <v>58</v>
      </c>
      <c r="E480" t="s">
        <v>58</v>
      </c>
      <c r="F480" t="s">
        <v>59</v>
      </c>
      <c r="G480" t="s">
        <v>13575</v>
      </c>
    </row>
    <row r="481" spans="1:7" x14ac:dyDescent="0.25">
      <c r="A481">
        <v>330528484</v>
      </c>
      <c r="B481" t="s">
        <v>42466</v>
      </c>
      <c r="C481" t="s">
        <v>26085</v>
      </c>
      <c r="D481" t="s">
        <v>58</v>
      </c>
      <c r="E481" t="s">
        <v>58</v>
      </c>
      <c r="F481" t="s">
        <v>59</v>
      </c>
      <c r="G481" t="s">
        <v>13575</v>
      </c>
    </row>
    <row r="482" spans="1:7" x14ac:dyDescent="0.25">
      <c r="A482">
        <v>330528486</v>
      </c>
      <c r="B482" t="s">
        <v>42467</v>
      </c>
      <c r="C482" t="s">
        <v>26085</v>
      </c>
      <c r="D482" t="s">
        <v>58</v>
      </c>
      <c r="E482" t="s">
        <v>58</v>
      </c>
      <c r="F482" t="s">
        <v>59</v>
      </c>
      <c r="G482" t="s">
        <v>13575</v>
      </c>
    </row>
    <row r="483" spans="1:7" x14ac:dyDescent="0.25">
      <c r="A483">
        <v>330528488</v>
      </c>
      <c r="B483" t="s">
        <v>42468</v>
      </c>
      <c r="C483" t="s">
        <v>26085</v>
      </c>
      <c r="D483" t="s">
        <v>58</v>
      </c>
      <c r="E483" t="s">
        <v>58</v>
      </c>
      <c r="F483" t="s">
        <v>59</v>
      </c>
      <c r="G483" t="s">
        <v>13575</v>
      </c>
    </row>
    <row r="484" spans="1:7" x14ac:dyDescent="0.25">
      <c r="A484">
        <v>330528490</v>
      </c>
      <c r="B484" t="s">
        <v>42469</v>
      </c>
      <c r="C484" t="s">
        <v>26085</v>
      </c>
      <c r="D484" t="s">
        <v>58</v>
      </c>
      <c r="E484" t="s">
        <v>58</v>
      </c>
      <c r="F484" t="s">
        <v>59</v>
      </c>
      <c r="G484" t="s">
        <v>13575</v>
      </c>
    </row>
    <row r="485" spans="1:7" x14ac:dyDescent="0.25">
      <c r="A485">
        <v>330528492</v>
      </c>
      <c r="B485" t="s">
        <v>42470</v>
      </c>
      <c r="C485" t="s">
        <v>26085</v>
      </c>
      <c r="D485" t="s">
        <v>58</v>
      </c>
      <c r="E485" t="s">
        <v>58</v>
      </c>
      <c r="F485" t="s">
        <v>59</v>
      </c>
      <c r="G485" t="s">
        <v>13575</v>
      </c>
    </row>
    <row r="486" spans="1:7" x14ac:dyDescent="0.25">
      <c r="A486">
        <v>330528592</v>
      </c>
      <c r="B486" t="s">
        <v>42471</v>
      </c>
      <c r="C486" t="s">
        <v>26085</v>
      </c>
      <c r="D486" t="s">
        <v>58</v>
      </c>
      <c r="E486" t="s">
        <v>58</v>
      </c>
      <c r="F486" t="s">
        <v>59</v>
      </c>
      <c r="G486" t="s">
        <v>13575</v>
      </c>
    </row>
    <row r="487" spans="1:7" x14ac:dyDescent="0.25">
      <c r="A487">
        <v>330528594</v>
      </c>
      <c r="B487" t="s">
        <v>42472</v>
      </c>
      <c r="C487" t="s">
        <v>26085</v>
      </c>
      <c r="D487" t="s">
        <v>58</v>
      </c>
      <c r="E487" t="s">
        <v>58</v>
      </c>
      <c r="F487" t="s">
        <v>59</v>
      </c>
      <c r="G487" t="s">
        <v>13575</v>
      </c>
    </row>
    <row r="488" spans="1:7" x14ac:dyDescent="0.25">
      <c r="A488">
        <v>330528596</v>
      </c>
      <c r="B488" t="s">
        <v>42473</v>
      </c>
      <c r="C488" t="s">
        <v>26085</v>
      </c>
      <c r="D488" t="s">
        <v>58</v>
      </c>
      <c r="E488" t="s">
        <v>58</v>
      </c>
      <c r="F488" t="s">
        <v>59</v>
      </c>
      <c r="G488" t="s">
        <v>13575</v>
      </c>
    </row>
    <row r="489" spans="1:7" x14ac:dyDescent="0.25">
      <c r="A489">
        <v>330528598</v>
      </c>
      <c r="B489" t="s">
        <v>42474</v>
      </c>
      <c r="C489" t="s">
        <v>26085</v>
      </c>
      <c r="D489" t="s">
        <v>58</v>
      </c>
      <c r="E489" t="s">
        <v>58</v>
      </c>
      <c r="F489" t="s">
        <v>59</v>
      </c>
      <c r="G489" t="s">
        <v>13575</v>
      </c>
    </row>
    <row r="490" spans="1:7" x14ac:dyDescent="0.25">
      <c r="A490">
        <v>330528600</v>
      </c>
      <c r="B490" t="s">
        <v>42475</v>
      </c>
      <c r="C490" t="s">
        <v>26085</v>
      </c>
      <c r="D490" t="s">
        <v>58</v>
      </c>
      <c r="E490" t="s">
        <v>58</v>
      </c>
      <c r="F490" t="s">
        <v>59</v>
      </c>
      <c r="G490" t="s">
        <v>13575</v>
      </c>
    </row>
    <row r="491" spans="1:7" x14ac:dyDescent="0.25">
      <c r="A491">
        <v>330528602</v>
      </c>
      <c r="B491" t="s">
        <v>42476</v>
      </c>
      <c r="C491" t="s">
        <v>26085</v>
      </c>
      <c r="D491" t="s">
        <v>58</v>
      </c>
      <c r="E491" t="s">
        <v>58</v>
      </c>
      <c r="F491" t="s">
        <v>59</v>
      </c>
      <c r="G491" t="s">
        <v>13575</v>
      </c>
    </row>
    <row r="492" spans="1:7" x14ac:dyDescent="0.25">
      <c r="A492">
        <v>330528604</v>
      </c>
      <c r="B492" t="s">
        <v>42477</v>
      </c>
      <c r="C492" t="s">
        <v>26085</v>
      </c>
      <c r="D492" t="s">
        <v>58</v>
      </c>
      <c r="E492" t="s">
        <v>58</v>
      </c>
      <c r="F492" t="s">
        <v>59</v>
      </c>
      <c r="G492" t="s">
        <v>13575</v>
      </c>
    </row>
    <row r="493" spans="1:7" x14ac:dyDescent="0.25">
      <c r="A493">
        <v>330528704</v>
      </c>
      <c r="B493" t="s">
        <v>42478</v>
      </c>
      <c r="C493" t="s">
        <v>26085</v>
      </c>
      <c r="D493" t="s">
        <v>58</v>
      </c>
      <c r="E493" t="s">
        <v>58</v>
      </c>
      <c r="F493" t="s">
        <v>59</v>
      </c>
      <c r="G493" t="s">
        <v>13575</v>
      </c>
    </row>
    <row r="494" spans="1:7" x14ac:dyDescent="0.25">
      <c r="A494">
        <v>330528706</v>
      </c>
      <c r="B494" t="s">
        <v>42479</v>
      </c>
      <c r="C494" t="s">
        <v>26085</v>
      </c>
      <c r="D494" t="s">
        <v>58</v>
      </c>
      <c r="E494" t="s">
        <v>58</v>
      </c>
      <c r="F494" t="s">
        <v>59</v>
      </c>
      <c r="G494" t="s">
        <v>13575</v>
      </c>
    </row>
    <row r="495" spans="1:7" x14ac:dyDescent="0.25">
      <c r="A495">
        <v>330528708</v>
      </c>
      <c r="B495" t="s">
        <v>42480</v>
      </c>
      <c r="C495" t="s">
        <v>26085</v>
      </c>
      <c r="D495" t="s">
        <v>58</v>
      </c>
      <c r="E495" t="s">
        <v>58</v>
      </c>
      <c r="F495" t="s">
        <v>59</v>
      </c>
      <c r="G495" t="s">
        <v>13575</v>
      </c>
    </row>
    <row r="496" spans="1:7" x14ac:dyDescent="0.25">
      <c r="A496">
        <v>330528710</v>
      </c>
      <c r="B496" t="s">
        <v>42481</v>
      </c>
      <c r="C496" t="s">
        <v>26085</v>
      </c>
      <c r="D496" t="s">
        <v>58</v>
      </c>
      <c r="E496" t="s">
        <v>58</v>
      </c>
      <c r="F496" t="s">
        <v>59</v>
      </c>
      <c r="G496" t="s">
        <v>13575</v>
      </c>
    </row>
    <row r="497" spans="1:7" x14ac:dyDescent="0.25">
      <c r="A497">
        <v>330528712</v>
      </c>
      <c r="B497" t="s">
        <v>42482</v>
      </c>
      <c r="C497" t="s">
        <v>26085</v>
      </c>
      <c r="D497" t="s">
        <v>58</v>
      </c>
      <c r="E497" t="s">
        <v>58</v>
      </c>
      <c r="F497" t="s">
        <v>59</v>
      </c>
      <c r="G497" t="s">
        <v>13575</v>
      </c>
    </row>
    <row r="498" spans="1:7" x14ac:dyDescent="0.25">
      <c r="A498">
        <v>330528714</v>
      </c>
      <c r="B498" t="s">
        <v>42483</v>
      </c>
      <c r="C498" t="s">
        <v>26085</v>
      </c>
      <c r="D498" t="s">
        <v>58</v>
      </c>
      <c r="E498" t="s">
        <v>58</v>
      </c>
      <c r="F498" t="s">
        <v>59</v>
      </c>
      <c r="G498" t="s">
        <v>13575</v>
      </c>
    </row>
    <row r="499" spans="1:7" x14ac:dyDescent="0.25">
      <c r="A499">
        <v>330528716</v>
      </c>
      <c r="B499" t="s">
        <v>42484</v>
      </c>
      <c r="C499" t="s">
        <v>26085</v>
      </c>
      <c r="D499" t="s">
        <v>58</v>
      </c>
      <c r="E499" t="s">
        <v>58</v>
      </c>
      <c r="F499" t="s">
        <v>59</v>
      </c>
      <c r="G499" t="s">
        <v>13575</v>
      </c>
    </row>
    <row r="500" spans="1:7" x14ac:dyDescent="0.25">
      <c r="A500">
        <v>330528830</v>
      </c>
      <c r="B500" t="s">
        <v>42485</v>
      </c>
      <c r="C500" t="s">
        <v>26085</v>
      </c>
      <c r="D500" t="s">
        <v>58</v>
      </c>
      <c r="E500" t="s">
        <v>58</v>
      </c>
      <c r="F500" t="s">
        <v>59</v>
      </c>
      <c r="G500" t="s">
        <v>13575</v>
      </c>
    </row>
    <row r="501" spans="1:7" x14ac:dyDescent="0.25">
      <c r="A501">
        <v>330528832</v>
      </c>
      <c r="B501" t="s">
        <v>42486</v>
      </c>
      <c r="C501" t="s">
        <v>26085</v>
      </c>
      <c r="D501" t="s">
        <v>58</v>
      </c>
      <c r="E501" t="s">
        <v>58</v>
      </c>
      <c r="F501" t="s">
        <v>59</v>
      </c>
      <c r="G501" t="s">
        <v>13575</v>
      </c>
    </row>
    <row r="502" spans="1:7" x14ac:dyDescent="0.25">
      <c r="A502">
        <v>330528834</v>
      </c>
      <c r="B502" t="s">
        <v>42487</v>
      </c>
      <c r="C502" t="s">
        <v>26085</v>
      </c>
      <c r="D502" t="s">
        <v>58</v>
      </c>
      <c r="E502" t="s">
        <v>58</v>
      </c>
      <c r="F502" t="s">
        <v>59</v>
      </c>
      <c r="G502" t="s">
        <v>13575</v>
      </c>
    </row>
    <row r="503" spans="1:7" x14ac:dyDescent="0.25">
      <c r="A503">
        <v>330528836</v>
      </c>
      <c r="B503" t="s">
        <v>42488</v>
      </c>
      <c r="C503" t="s">
        <v>26085</v>
      </c>
      <c r="D503" t="s">
        <v>58</v>
      </c>
      <c r="E503" t="s">
        <v>58</v>
      </c>
      <c r="F503" t="s">
        <v>59</v>
      </c>
      <c r="G503" t="s">
        <v>13575</v>
      </c>
    </row>
    <row r="504" spans="1:7" x14ac:dyDescent="0.25">
      <c r="A504">
        <v>330528838</v>
      </c>
      <c r="B504" t="s">
        <v>42489</v>
      </c>
      <c r="C504" t="s">
        <v>26085</v>
      </c>
      <c r="D504" t="s">
        <v>58</v>
      </c>
      <c r="E504" t="s">
        <v>58</v>
      </c>
      <c r="F504" t="s">
        <v>59</v>
      </c>
      <c r="G504" t="s">
        <v>13575</v>
      </c>
    </row>
    <row r="505" spans="1:7" x14ac:dyDescent="0.25">
      <c r="A505">
        <v>330528840</v>
      </c>
      <c r="B505" t="s">
        <v>42490</v>
      </c>
      <c r="C505" t="s">
        <v>26085</v>
      </c>
      <c r="D505" t="s">
        <v>58</v>
      </c>
      <c r="E505" t="s">
        <v>58</v>
      </c>
      <c r="F505" t="s">
        <v>59</v>
      </c>
      <c r="G505" t="s">
        <v>13575</v>
      </c>
    </row>
    <row r="506" spans="1:7" x14ac:dyDescent="0.25">
      <c r="A506">
        <v>330528842</v>
      </c>
      <c r="B506" t="s">
        <v>42491</v>
      </c>
      <c r="C506" t="s">
        <v>26085</v>
      </c>
      <c r="D506" t="s">
        <v>58</v>
      </c>
      <c r="E506" t="s">
        <v>58</v>
      </c>
      <c r="F506" t="s">
        <v>59</v>
      </c>
      <c r="G506" t="s">
        <v>13575</v>
      </c>
    </row>
    <row r="507" spans="1:7" x14ac:dyDescent="0.25">
      <c r="A507">
        <v>330529214</v>
      </c>
      <c r="B507" t="s">
        <v>42492</v>
      </c>
      <c r="C507" t="s">
        <v>26085</v>
      </c>
      <c r="D507" t="s">
        <v>58</v>
      </c>
      <c r="E507" t="s">
        <v>58</v>
      </c>
      <c r="F507" t="s">
        <v>59</v>
      </c>
      <c r="G507" t="s">
        <v>13575</v>
      </c>
    </row>
    <row r="508" spans="1:7" x14ac:dyDescent="0.25">
      <c r="A508">
        <v>330529216</v>
      </c>
      <c r="B508" t="s">
        <v>42493</v>
      </c>
      <c r="C508" t="s">
        <v>26085</v>
      </c>
      <c r="D508" t="s">
        <v>58</v>
      </c>
      <c r="E508" t="s">
        <v>58</v>
      </c>
      <c r="F508" t="s">
        <v>59</v>
      </c>
      <c r="G508" t="s">
        <v>13575</v>
      </c>
    </row>
    <row r="509" spans="1:7" x14ac:dyDescent="0.25">
      <c r="A509">
        <v>330529218</v>
      </c>
      <c r="B509" t="s">
        <v>42494</v>
      </c>
      <c r="C509" t="s">
        <v>26085</v>
      </c>
      <c r="D509" t="s">
        <v>58</v>
      </c>
      <c r="E509" t="s">
        <v>58</v>
      </c>
      <c r="F509" t="s">
        <v>59</v>
      </c>
      <c r="G509" t="s">
        <v>13575</v>
      </c>
    </row>
    <row r="510" spans="1:7" x14ac:dyDescent="0.25">
      <c r="A510">
        <v>330529220</v>
      </c>
      <c r="B510" t="s">
        <v>42495</v>
      </c>
      <c r="C510" t="s">
        <v>26085</v>
      </c>
      <c r="D510" t="s">
        <v>58</v>
      </c>
      <c r="E510" t="s">
        <v>58</v>
      </c>
      <c r="F510" t="s">
        <v>59</v>
      </c>
      <c r="G510" t="s">
        <v>13575</v>
      </c>
    </row>
    <row r="511" spans="1:7" x14ac:dyDescent="0.25">
      <c r="A511">
        <v>330529222</v>
      </c>
      <c r="B511" t="s">
        <v>42496</v>
      </c>
      <c r="C511" t="s">
        <v>26085</v>
      </c>
      <c r="D511" t="s">
        <v>58</v>
      </c>
      <c r="E511" t="s">
        <v>58</v>
      </c>
      <c r="F511" t="s">
        <v>59</v>
      </c>
      <c r="G511" t="s">
        <v>13575</v>
      </c>
    </row>
    <row r="512" spans="1:7" x14ac:dyDescent="0.25">
      <c r="A512">
        <v>330529224</v>
      </c>
      <c r="B512" t="s">
        <v>42497</v>
      </c>
      <c r="C512" t="s">
        <v>26085</v>
      </c>
      <c r="D512" t="s">
        <v>58</v>
      </c>
      <c r="E512" t="s">
        <v>58</v>
      </c>
      <c r="F512" t="s">
        <v>59</v>
      </c>
      <c r="G512" t="s">
        <v>13575</v>
      </c>
    </row>
    <row r="513" spans="1:7" x14ac:dyDescent="0.25">
      <c r="A513">
        <v>330529226</v>
      </c>
      <c r="B513" t="s">
        <v>42498</v>
      </c>
      <c r="C513" t="s">
        <v>26085</v>
      </c>
      <c r="D513" t="s">
        <v>58</v>
      </c>
      <c r="E513" t="s">
        <v>58</v>
      </c>
      <c r="F513" t="s">
        <v>59</v>
      </c>
      <c r="G513" t="s">
        <v>13575</v>
      </c>
    </row>
    <row r="514" spans="1:7" x14ac:dyDescent="0.25">
      <c r="A514">
        <v>330529270</v>
      </c>
      <c r="B514" t="s">
        <v>42499</v>
      </c>
      <c r="C514" t="s">
        <v>26085</v>
      </c>
      <c r="D514" t="s">
        <v>58</v>
      </c>
      <c r="E514" t="s">
        <v>58</v>
      </c>
      <c r="F514" t="s">
        <v>59</v>
      </c>
      <c r="G514" t="s">
        <v>13575</v>
      </c>
    </row>
    <row r="515" spans="1:7" x14ac:dyDescent="0.25">
      <c r="A515">
        <v>330529272</v>
      </c>
      <c r="B515" t="s">
        <v>42500</v>
      </c>
      <c r="C515" t="s">
        <v>26085</v>
      </c>
      <c r="D515" t="s">
        <v>58</v>
      </c>
      <c r="E515" t="s">
        <v>58</v>
      </c>
      <c r="F515" t="s">
        <v>59</v>
      </c>
      <c r="G515" t="s">
        <v>13575</v>
      </c>
    </row>
    <row r="516" spans="1:7" x14ac:dyDescent="0.25">
      <c r="A516">
        <v>330529274</v>
      </c>
      <c r="B516" t="s">
        <v>42501</v>
      </c>
      <c r="C516" t="s">
        <v>26085</v>
      </c>
      <c r="D516" t="s">
        <v>58</v>
      </c>
      <c r="E516" t="s">
        <v>58</v>
      </c>
      <c r="F516" t="s">
        <v>59</v>
      </c>
      <c r="G516" t="s">
        <v>13575</v>
      </c>
    </row>
    <row r="517" spans="1:7" x14ac:dyDescent="0.25">
      <c r="A517">
        <v>330529276</v>
      </c>
      <c r="B517" t="s">
        <v>42502</v>
      </c>
      <c r="C517" t="s">
        <v>26085</v>
      </c>
      <c r="D517" t="s">
        <v>58</v>
      </c>
      <c r="E517" t="s">
        <v>58</v>
      </c>
      <c r="F517" t="s">
        <v>59</v>
      </c>
      <c r="G517" t="s">
        <v>13575</v>
      </c>
    </row>
    <row r="518" spans="1:7" x14ac:dyDescent="0.25">
      <c r="A518">
        <v>330529278</v>
      </c>
      <c r="B518" t="s">
        <v>42503</v>
      </c>
      <c r="C518" t="s">
        <v>26085</v>
      </c>
      <c r="D518" t="s">
        <v>58</v>
      </c>
      <c r="E518" t="s">
        <v>58</v>
      </c>
      <c r="F518" t="s">
        <v>59</v>
      </c>
      <c r="G518" t="s">
        <v>13575</v>
      </c>
    </row>
    <row r="519" spans="1:7" x14ac:dyDescent="0.25">
      <c r="A519">
        <v>330529280</v>
      </c>
      <c r="B519" t="s">
        <v>42504</v>
      </c>
      <c r="C519" t="s">
        <v>26085</v>
      </c>
      <c r="D519" t="s">
        <v>58</v>
      </c>
      <c r="E519" t="s">
        <v>58</v>
      </c>
      <c r="F519" t="s">
        <v>59</v>
      </c>
      <c r="G519" t="s">
        <v>13575</v>
      </c>
    </row>
    <row r="520" spans="1:7" x14ac:dyDescent="0.25">
      <c r="A520">
        <v>330529282</v>
      </c>
      <c r="B520" t="s">
        <v>42505</v>
      </c>
      <c r="C520" t="s">
        <v>26085</v>
      </c>
      <c r="D520" t="s">
        <v>58</v>
      </c>
      <c r="E520" t="s">
        <v>58</v>
      </c>
      <c r="F520" t="s">
        <v>59</v>
      </c>
      <c r="G520" t="s">
        <v>13575</v>
      </c>
    </row>
    <row r="521" spans="1:7" x14ac:dyDescent="0.25">
      <c r="A521">
        <v>330529326</v>
      </c>
      <c r="B521" t="s">
        <v>42506</v>
      </c>
      <c r="C521" t="s">
        <v>26085</v>
      </c>
      <c r="D521" t="s">
        <v>58</v>
      </c>
      <c r="E521" t="s">
        <v>58</v>
      </c>
      <c r="F521" t="s">
        <v>59</v>
      </c>
      <c r="G521" t="s">
        <v>13575</v>
      </c>
    </row>
    <row r="522" spans="1:7" x14ac:dyDescent="0.25">
      <c r="A522">
        <v>330529328</v>
      </c>
      <c r="B522" t="s">
        <v>42507</v>
      </c>
      <c r="C522" t="s">
        <v>26085</v>
      </c>
      <c r="D522" t="s">
        <v>58</v>
      </c>
      <c r="E522" t="s">
        <v>58</v>
      </c>
      <c r="F522" t="s">
        <v>59</v>
      </c>
      <c r="G522" t="s">
        <v>13575</v>
      </c>
    </row>
    <row r="523" spans="1:7" x14ac:dyDescent="0.25">
      <c r="A523">
        <v>330529330</v>
      </c>
      <c r="B523" t="s">
        <v>42508</v>
      </c>
      <c r="C523" t="s">
        <v>26085</v>
      </c>
      <c r="D523" t="s">
        <v>58</v>
      </c>
      <c r="E523" t="s">
        <v>58</v>
      </c>
      <c r="F523" t="s">
        <v>59</v>
      </c>
      <c r="G523" t="s">
        <v>13575</v>
      </c>
    </row>
    <row r="524" spans="1:7" x14ac:dyDescent="0.25">
      <c r="A524">
        <v>330529332</v>
      </c>
      <c r="B524" t="s">
        <v>42509</v>
      </c>
      <c r="C524" t="s">
        <v>26085</v>
      </c>
      <c r="D524" t="s">
        <v>58</v>
      </c>
      <c r="E524" t="s">
        <v>58</v>
      </c>
      <c r="F524" t="s">
        <v>59</v>
      </c>
      <c r="G524" t="s">
        <v>13575</v>
      </c>
    </row>
    <row r="525" spans="1:7" x14ac:dyDescent="0.25">
      <c r="A525">
        <v>330529334</v>
      </c>
      <c r="B525" t="s">
        <v>42510</v>
      </c>
      <c r="C525" t="s">
        <v>26085</v>
      </c>
      <c r="D525" t="s">
        <v>58</v>
      </c>
      <c r="E525" t="s">
        <v>58</v>
      </c>
      <c r="F525" t="s">
        <v>59</v>
      </c>
      <c r="G525" t="s">
        <v>13575</v>
      </c>
    </row>
    <row r="526" spans="1:7" x14ac:dyDescent="0.25">
      <c r="A526">
        <v>330529336</v>
      </c>
      <c r="B526" t="s">
        <v>42511</v>
      </c>
      <c r="C526" t="s">
        <v>26085</v>
      </c>
      <c r="D526" t="s">
        <v>58</v>
      </c>
      <c r="E526" t="s">
        <v>58</v>
      </c>
      <c r="F526" t="s">
        <v>59</v>
      </c>
      <c r="G526" t="s">
        <v>13575</v>
      </c>
    </row>
    <row r="527" spans="1:7" x14ac:dyDescent="0.25">
      <c r="A527">
        <v>330529338</v>
      </c>
      <c r="B527" t="s">
        <v>42512</v>
      </c>
      <c r="C527" t="s">
        <v>26085</v>
      </c>
      <c r="D527" t="s">
        <v>58</v>
      </c>
      <c r="E527" t="s">
        <v>58</v>
      </c>
      <c r="F527" t="s">
        <v>59</v>
      </c>
      <c r="G527" t="s">
        <v>13575</v>
      </c>
    </row>
    <row r="528" spans="1:7" x14ac:dyDescent="0.25">
      <c r="A528">
        <v>330529396</v>
      </c>
      <c r="B528" t="s">
        <v>42513</v>
      </c>
      <c r="C528" t="s">
        <v>26085</v>
      </c>
      <c r="D528" t="s">
        <v>58</v>
      </c>
      <c r="E528" t="s">
        <v>58</v>
      </c>
      <c r="F528" t="s">
        <v>59</v>
      </c>
      <c r="G528" t="s">
        <v>13575</v>
      </c>
    </row>
    <row r="529" spans="1:7" x14ac:dyDescent="0.25">
      <c r="A529">
        <v>330529398</v>
      </c>
      <c r="B529" t="s">
        <v>42514</v>
      </c>
      <c r="C529" t="s">
        <v>26085</v>
      </c>
      <c r="D529" t="s">
        <v>58</v>
      </c>
      <c r="E529" t="s">
        <v>58</v>
      </c>
      <c r="F529" t="s">
        <v>59</v>
      </c>
      <c r="G529" t="s">
        <v>13575</v>
      </c>
    </row>
    <row r="530" spans="1:7" x14ac:dyDescent="0.25">
      <c r="A530">
        <v>330529400</v>
      </c>
      <c r="B530" t="s">
        <v>42515</v>
      </c>
      <c r="C530" t="s">
        <v>26085</v>
      </c>
      <c r="D530" t="s">
        <v>58</v>
      </c>
      <c r="E530" t="s">
        <v>58</v>
      </c>
      <c r="F530" t="s">
        <v>59</v>
      </c>
      <c r="G530" t="s">
        <v>13575</v>
      </c>
    </row>
    <row r="531" spans="1:7" x14ac:dyDescent="0.25">
      <c r="A531">
        <v>330529402</v>
      </c>
      <c r="B531" t="s">
        <v>42516</v>
      </c>
      <c r="C531" t="s">
        <v>26085</v>
      </c>
      <c r="D531" t="s">
        <v>58</v>
      </c>
      <c r="E531" t="s">
        <v>58</v>
      </c>
      <c r="F531" t="s">
        <v>59</v>
      </c>
      <c r="G531" t="s">
        <v>13575</v>
      </c>
    </row>
    <row r="532" spans="1:7" x14ac:dyDescent="0.25">
      <c r="A532">
        <v>330529404</v>
      </c>
      <c r="B532" t="s">
        <v>42517</v>
      </c>
      <c r="C532" t="s">
        <v>26085</v>
      </c>
      <c r="D532" t="s">
        <v>58</v>
      </c>
      <c r="E532" t="s">
        <v>58</v>
      </c>
      <c r="F532" t="s">
        <v>59</v>
      </c>
      <c r="G532" t="s">
        <v>13575</v>
      </c>
    </row>
    <row r="533" spans="1:7" x14ac:dyDescent="0.25">
      <c r="A533">
        <v>330529406</v>
      </c>
      <c r="B533" t="s">
        <v>42518</v>
      </c>
      <c r="C533" t="s">
        <v>26085</v>
      </c>
      <c r="D533" t="s">
        <v>58</v>
      </c>
      <c r="E533" t="s">
        <v>58</v>
      </c>
      <c r="F533" t="s">
        <v>59</v>
      </c>
      <c r="G533" t="s">
        <v>13575</v>
      </c>
    </row>
    <row r="534" spans="1:7" x14ac:dyDescent="0.25">
      <c r="A534">
        <v>330529408</v>
      </c>
      <c r="B534" t="s">
        <v>42519</v>
      </c>
      <c r="C534" t="s">
        <v>26085</v>
      </c>
      <c r="D534" t="s">
        <v>58</v>
      </c>
      <c r="E534" t="s">
        <v>58</v>
      </c>
      <c r="F534" t="s">
        <v>59</v>
      </c>
      <c r="G534" t="s">
        <v>13575</v>
      </c>
    </row>
    <row r="535" spans="1:7" x14ac:dyDescent="0.25">
      <c r="A535">
        <v>330529466</v>
      </c>
      <c r="B535" t="s">
        <v>42520</v>
      </c>
      <c r="C535" t="s">
        <v>26085</v>
      </c>
      <c r="D535" t="s">
        <v>58</v>
      </c>
      <c r="E535" t="s">
        <v>58</v>
      </c>
      <c r="F535" t="s">
        <v>59</v>
      </c>
      <c r="G535" t="s">
        <v>13575</v>
      </c>
    </row>
    <row r="536" spans="1:7" x14ac:dyDescent="0.25">
      <c r="A536">
        <v>330529468</v>
      </c>
      <c r="B536" t="s">
        <v>42521</v>
      </c>
      <c r="C536" t="s">
        <v>26085</v>
      </c>
      <c r="D536" t="s">
        <v>58</v>
      </c>
      <c r="E536" t="s">
        <v>58</v>
      </c>
      <c r="F536" t="s">
        <v>59</v>
      </c>
      <c r="G536" t="s">
        <v>13575</v>
      </c>
    </row>
    <row r="537" spans="1:7" x14ac:dyDescent="0.25">
      <c r="A537">
        <v>330529470</v>
      </c>
      <c r="B537" t="s">
        <v>42522</v>
      </c>
      <c r="C537" t="s">
        <v>26085</v>
      </c>
      <c r="D537" t="s">
        <v>58</v>
      </c>
      <c r="E537" t="s">
        <v>58</v>
      </c>
      <c r="F537" t="s">
        <v>59</v>
      </c>
      <c r="G537" t="s">
        <v>13575</v>
      </c>
    </row>
    <row r="538" spans="1:7" x14ac:dyDescent="0.25">
      <c r="A538">
        <v>330529472</v>
      </c>
      <c r="B538" t="s">
        <v>42523</v>
      </c>
      <c r="C538" t="s">
        <v>26085</v>
      </c>
      <c r="D538" t="s">
        <v>58</v>
      </c>
      <c r="E538" t="s">
        <v>58</v>
      </c>
      <c r="F538" t="s">
        <v>59</v>
      </c>
      <c r="G538" t="s">
        <v>13575</v>
      </c>
    </row>
    <row r="539" spans="1:7" x14ac:dyDescent="0.25">
      <c r="A539">
        <v>330529474</v>
      </c>
      <c r="B539" t="s">
        <v>42524</v>
      </c>
      <c r="C539" t="s">
        <v>26085</v>
      </c>
      <c r="D539" t="s">
        <v>58</v>
      </c>
      <c r="E539" t="s">
        <v>58</v>
      </c>
      <c r="F539" t="s">
        <v>59</v>
      </c>
      <c r="G539" t="s">
        <v>13575</v>
      </c>
    </row>
    <row r="540" spans="1:7" x14ac:dyDescent="0.25">
      <c r="A540">
        <v>330529476</v>
      </c>
      <c r="B540" t="s">
        <v>42525</v>
      </c>
      <c r="C540" t="s">
        <v>26085</v>
      </c>
      <c r="D540" t="s">
        <v>58</v>
      </c>
      <c r="E540" t="s">
        <v>58</v>
      </c>
      <c r="F540" t="s">
        <v>59</v>
      </c>
      <c r="G540" t="s">
        <v>13575</v>
      </c>
    </row>
    <row r="541" spans="1:7" x14ac:dyDescent="0.25">
      <c r="A541">
        <v>330529478</v>
      </c>
      <c r="B541" t="s">
        <v>42526</v>
      </c>
      <c r="C541" t="s">
        <v>26085</v>
      </c>
      <c r="D541" t="s">
        <v>58</v>
      </c>
      <c r="E541" t="s">
        <v>58</v>
      </c>
      <c r="F541" t="s">
        <v>59</v>
      </c>
      <c r="G541" t="s">
        <v>13575</v>
      </c>
    </row>
    <row r="542" spans="1:7" x14ac:dyDescent="0.25">
      <c r="A542">
        <v>330529550</v>
      </c>
      <c r="B542" t="s">
        <v>42527</v>
      </c>
      <c r="C542" t="s">
        <v>26085</v>
      </c>
      <c r="D542" t="s">
        <v>58</v>
      </c>
      <c r="E542" t="s">
        <v>58</v>
      </c>
      <c r="F542" t="s">
        <v>59</v>
      </c>
      <c r="G542" t="s">
        <v>13575</v>
      </c>
    </row>
    <row r="543" spans="1:7" x14ac:dyDescent="0.25">
      <c r="A543">
        <v>330529552</v>
      </c>
      <c r="B543" t="s">
        <v>42528</v>
      </c>
      <c r="C543" t="s">
        <v>26085</v>
      </c>
      <c r="D543" t="s">
        <v>58</v>
      </c>
      <c r="E543" t="s">
        <v>58</v>
      </c>
      <c r="F543" t="s">
        <v>59</v>
      </c>
      <c r="G543" t="s">
        <v>13575</v>
      </c>
    </row>
    <row r="544" spans="1:7" x14ac:dyDescent="0.25">
      <c r="A544">
        <v>330529554</v>
      </c>
      <c r="B544" t="s">
        <v>42529</v>
      </c>
      <c r="C544" t="s">
        <v>26085</v>
      </c>
      <c r="D544" t="s">
        <v>58</v>
      </c>
      <c r="E544" t="s">
        <v>58</v>
      </c>
      <c r="F544" t="s">
        <v>59</v>
      </c>
      <c r="G544" t="s">
        <v>13575</v>
      </c>
    </row>
    <row r="545" spans="1:7" x14ac:dyDescent="0.25">
      <c r="A545">
        <v>330529556</v>
      </c>
      <c r="B545" t="s">
        <v>42530</v>
      </c>
      <c r="C545" t="s">
        <v>26085</v>
      </c>
      <c r="D545" t="s">
        <v>58</v>
      </c>
      <c r="E545" t="s">
        <v>58</v>
      </c>
      <c r="F545" t="s">
        <v>59</v>
      </c>
      <c r="G545" t="s">
        <v>13575</v>
      </c>
    </row>
    <row r="546" spans="1:7" x14ac:dyDescent="0.25">
      <c r="A546">
        <v>330529558</v>
      </c>
      <c r="B546" t="s">
        <v>42531</v>
      </c>
      <c r="C546" t="s">
        <v>26085</v>
      </c>
      <c r="D546" t="s">
        <v>58</v>
      </c>
      <c r="E546" t="s">
        <v>58</v>
      </c>
      <c r="F546" t="s">
        <v>59</v>
      </c>
      <c r="G546" t="s">
        <v>13575</v>
      </c>
    </row>
    <row r="547" spans="1:7" x14ac:dyDescent="0.25">
      <c r="A547">
        <v>330529560</v>
      </c>
      <c r="B547" t="s">
        <v>42532</v>
      </c>
      <c r="C547" t="s">
        <v>26085</v>
      </c>
      <c r="D547" t="s">
        <v>58</v>
      </c>
      <c r="E547" t="s">
        <v>58</v>
      </c>
      <c r="F547" t="s">
        <v>59</v>
      </c>
      <c r="G547" t="s">
        <v>13575</v>
      </c>
    </row>
    <row r="548" spans="1:7" x14ac:dyDescent="0.25">
      <c r="A548">
        <v>330529562</v>
      </c>
      <c r="B548" t="s">
        <v>42533</v>
      </c>
      <c r="C548" t="s">
        <v>26085</v>
      </c>
      <c r="D548" t="s">
        <v>58</v>
      </c>
      <c r="E548" t="s">
        <v>58</v>
      </c>
      <c r="F548" t="s">
        <v>59</v>
      </c>
      <c r="G548" t="s">
        <v>13575</v>
      </c>
    </row>
    <row r="549" spans="1:7" x14ac:dyDescent="0.25">
      <c r="A549">
        <v>330529800</v>
      </c>
      <c r="B549" t="s">
        <v>42534</v>
      </c>
      <c r="C549" t="s">
        <v>26085</v>
      </c>
      <c r="D549" t="s">
        <v>58</v>
      </c>
      <c r="E549" t="s">
        <v>58</v>
      </c>
      <c r="F549" t="s">
        <v>59</v>
      </c>
      <c r="G549" t="s">
        <v>13575</v>
      </c>
    </row>
    <row r="550" spans="1:7" x14ac:dyDescent="0.25">
      <c r="A550">
        <v>330529802</v>
      </c>
      <c r="B550" t="s">
        <v>42535</v>
      </c>
      <c r="C550" t="s">
        <v>26085</v>
      </c>
      <c r="D550" t="s">
        <v>58</v>
      </c>
      <c r="E550" t="s">
        <v>58</v>
      </c>
      <c r="F550" t="s">
        <v>59</v>
      </c>
      <c r="G550" t="s">
        <v>13575</v>
      </c>
    </row>
    <row r="551" spans="1:7" x14ac:dyDescent="0.25">
      <c r="A551">
        <v>330529804</v>
      </c>
      <c r="B551" t="s">
        <v>42536</v>
      </c>
      <c r="C551" t="s">
        <v>26085</v>
      </c>
      <c r="D551" t="s">
        <v>58</v>
      </c>
      <c r="E551" t="s">
        <v>58</v>
      </c>
      <c r="F551" t="s">
        <v>59</v>
      </c>
      <c r="G551" t="s">
        <v>13575</v>
      </c>
    </row>
    <row r="552" spans="1:7" x14ac:dyDescent="0.25">
      <c r="A552">
        <v>330529806</v>
      </c>
      <c r="B552" t="s">
        <v>42537</v>
      </c>
      <c r="C552" t="s">
        <v>26085</v>
      </c>
      <c r="D552" t="s">
        <v>58</v>
      </c>
      <c r="E552" t="s">
        <v>58</v>
      </c>
      <c r="F552" t="s">
        <v>59</v>
      </c>
      <c r="G552" t="s">
        <v>13575</v>
      </c>
    </row>
    <row r="553" spans="1:7" x14ac:dyDescent="0.25">
      <c r="A553">
        <v>330529798</v>
      </c>
      <c r="B553" t="s">
        <v>42538</v>
      </c>
      <c r="C553" t="s">
        <v>26085</v>
      </c>
      <c r="D553" t="s">
        <v>58</v>
      </c>
      <c r="E553" t="s">
        <v>58</v>
      </c>
      <c r="F553" t="s">
        <v>59</v>
      </c>
      <c r="G553" t="s">
        <v>13575</v>
      </c>
    </row>
    <row r="554" spans="1:7" x14ac:dyDescent="0.25">
      <c r="A554">
        <v>330529808</v>
      </c>
      <c r="B554" t="s">
        <v>42539</v>
      </c>
      <c r="C554" t="s">
        <v>26085</v>
      </c>
      <c r="D554" t="s">
        <v>58</v>
      </c>
      <c r="E554" t="s">
        <v>58</v>
      </c>
      <c r="F554" t="s">
        <v>59</v>
      </c>
      <c r="G554" t="s">
        <v>13575</v>
      </c>
    </row>
    <row r="555" spans="1:7" x14ac:dyDescent="0.25">
      <c r="A555">
        <v>330529810</v>
      </c>
      <c r="B555" t="s">
        <v>42540</v>
      </c>
      <c r="C555" t="s">
        <v>26085</v>
      </c>
      <c r="D555" t="s">
        <v>58</v>
      </c>
      <c r="E555" t="s">
        <v>58</v>
      </c>
      <c r="F555" t="s">
        <v>59</v>
      </c>
      <c r="G555" t="s">
        <v>13575</v>
      </c>
    </row>
    <row r="556" spans="1:7" x14ac:dyDescent="0.25">
      <c r="A556">
        <v>330528494</v>
      </c>
      <c r="B556" t="s">
        <v>42541</v>
      </c>
      <c r="C556" t="s">
        <v>26085</v>
      </c>
      <c r="D556" t="s">
        <v>58</v>
      </c>
      <c r="E556" t="s">
        <v>58</v>
      </c>
      <c r="F556" t="s">
        <v>59</v>
      </c>
      <c r="G556" t="s">
        <v>13575</v>
      </c>
    </row>
    <row r="557" spans="1:7" x14ac:dyDescent="0.25">
      <c r="A557">
        <v>330528496</v>
      </c>
      <c r="B557" t="s">
        <v>42542</v>
      </c>
      <c r="C557" t="s">
        <v>26085</v>
      </c>
      <c r="D557" t="s">
        <v>58</v>
      </c>
      <c r="E557" t="s">
        <v>58</v>
      </c>
      <c r="F557" t="s">
        <v>59</v>
      </c>
      <c r="G557" t="s">
        <v>13575</v>
      </c>
    </row>
    <row r="558" spans="1:7" x14ac:dyDescent="0.25">
      <c r="A558">
        <v>330528498</v>
      </c>
      <c r="B558" t="s">
        <v>42543</v>
      </c>
      <c r="C558" t="s">
        <v>26085</v>
      </c>
      <c r="D558" t="s">
        <v>58</v>
      </c>
      <c r="E558" t="s">
        <v>58</v>
      </c>
      <c r="F558" t="s">
        <v>59</v>
      </c>
      <c r="G558" t="s">
        <v>13575</v>
      </c>
    </row>
    <row r="559" spans="1:7" x14ac:dyDescent="0.25">
      <c r="A559">
        <v>330528500</v>
      </c>
      <c r="B559" t="s">
        <v>42544</v>
      </c>
      <c r="C559" t="s">
        <v>26085</v>
      </c>
      <c r="D559" t="s">
        <v>58</v>
      </c>
      <c r="E559" t="s">
        <v>58</v>
      </c>
      <c r="F559" t="s">
        <v>59</v>
      </c>
      <c r="G559" t="s">
        <v>13575</v>
      </c>
    </row>
    <row r="560" spans="1:7" x14ac:dyDescent="0.25">
      <c r="A560">
        <v>330528502</v>
      </c>
      <c r="B560" t="s">
        <v>42545</v>
      </c>
      <c r="C560" t="s">
        <v>26085</v>
      </c>
      <c r="D560" t="s">
        <v>58</v>
      </c>
      <c r="E560" t="s">
        <v>58</v>
      </c>
      <c r="F560" t="s">
        <v>59</v>
      </c>
      <c r="G560" t="s">
        <v>13575</v>
      </c>
    </row>
    <row r="561" spans="1:7" x14ac:dyDescent="0.25">
      <c r="A561">
        <v>330528504</v>
      </c>
      <c r="B561" t="s">
        <v>42546</v>
      </c>
      <c r="C561" t="s">
        <v>26085</v>
      </c>
      <c r="D561" t="s">
        <v>58</v>
      </c>
      <c r="E561" t="s">
        <v>58</v>
      </c>
      <c r="F561" t="s">
        <v>59</v>
      </c>
      <c r="G561" t="s">
        <v>13575</v>
      </c>
    </row>
    <row r="562" spans="1:7" x14ac:dyDescent="0.25">
      <c r="A562">
        <v>330528506</v>
      </c>
      <c r="B562" t="s">
        <v>42547</v>
      </c>
      <c r="C562" t="s">
        <v>26085</v>
      </c>
      <c r="D562" t="s">
        <v>58</v>
      </c>
      <c r="E562" t="s">
        <v>58</v>
      </c>
      <c r="F562" t="s">
        <v>59</v>
      </c>
      <c r="G562" t="s">
        <v>13575</v>
      </c>
    </row>
    <row r="563" spans="1:7" x14ac:dyDescent="0.25">
      <c r="A563">
        <v>330528606</v>
      </c>
      <c r="B563" t="s">
        <v>42548</v>
      </c>
      <c r="C563" t="s">
        <v>26085</v>
      </c>
      <c r="D563" t="s">
        <v>58</v>
      </c>
      <c r="E563" t="s">
        <v>58</v>
      </c>
      <c r="F563" t="s">
        <v>59</v>
      </c>
      <c r="G563" t="s">
        <v>13575</v>
      </c>
    </row>
    <row r="564" spans="1:7" x14ac:dyDescent="0.25">
      <c r="A564">
        <v>330528608</v>
      </c>
      <c r="B564" t="s">
        <v>42549</v>
      </c>
      <c r="C564" t="s">
        <v>26085</v>
      </c>
      <c r="D564" t="s">
        <v>58</v>
      </c>
      <c r="E564" t="s">
        <v>58</v>
      </c>
      <c r="F564" t="s">
        <v>59</v>
      </c>
      <c r="G564" t="s">
        <v>13575</v>
      </c>
    </row>
    <row r="565" spans="1:7" x14ac:dyDescent="0.25">
      <c r="A565">
        <v>330528610</v>
      </c>
      <c r="B565" t="s">
        <v>42550</v>
      </c>
      <c r="C565" t="s">
        <v>26085</v>
      </c>
      <c r="D565" t="s">
        <v>58</v>
      </c>
      <c r="E565" t="s">
        <v>58</v>
      </c>
      <c r="F565" t="s">
        <v>59</v>
      </c>
      <c r="G565" t="s">
        <v>13575</v>
      </c>
    </row>
    <row r="566" spans="1:7" x14ac:dyDescent="0.25">
      <c r="A566">
        <v>330528612</v>
      </c>
      <c r="B566" t="s">
        <v>42551</v>
      </c>
      <c r="C566" t="s">
        <v>26085</v>
      </c>
      <c r="D566" t="s">
        <v>58</v>
      </c>
      <c r="E566" t="s">
        <v>58</v>
      </c>
      <c r="F566" t="s">
        <v>59</v>
      </c>
      <c r="G566" t="s">
        <v>13575</v>
      </c>
    </row>
    <row r="567" spans="1:7" x14ac:dyDescent="0.25">
      <c r="A567">
        <v>330528614</v>
      </c>
      <c r="B567" t="s">
        <v>42552</v>
      </c>
      <c r="C567" t="s">
        <v>26085</v>
      </c>
      <c r="D567" t="s">
        <v>58</v>
      </c>
      <c r="E567" t="s">
        <v>58</v>
      </c>
      <c r="F567" t="s">
        <v>59</v>
      </c>
      <c r="G567" t="s">
        <v>13575</v>
      </c>
    </row>
    <row r="568" spans="1:7" x14ac:dyDescent="0.25">
      <c r="A568">
        <v>330528616</v>
      </c>
      <c r="B568" t="s">
        <v>42553</v>
      </c>
      <c r="C568" t="s">
        <v>26085</v>
      </c>
      <c r="D568" t="s">
        <v>58</v>
      </c>
      <c r="E568" t="s">
        <v>58</v>
      </c>
      <c r="F568" t="s">
        <v>59</v>
      </c>
      <c r="G568" t="s">
        <v>13575</v>
      </c>
    </row>
    <row r="569" spans="1:7" x14ac:dyDescent="0.25">
      <c r="A569">
        <v>330528618</v>
      </c>
      <c r="B569" t="s">
        <v>42554</v>
      </c>
      <c r="C569" t="s">
        <v>26085</v>
      </c>
      <c r="D569" t="s">
        <v>58</v>
      </c>
      <c r="E569" t="s">
        <v>58</v>
      </c>
      <c r="F569" t="s">
        <v>59</v>
      </c>
      <c r="G569" t="s">
        <v>13575</v>
      </c>
    </row>
    <row r="570" spans="1:7" x14ac:dyDescent="0.25">
      <c r="A570">
        <v>330528718</v>
      </c>
      <c r="B570" t="s">
        <v>42555</v>
      </c>
      <c r="C570" t="s">
        <v>26085</v>
      </c>
      <c r="D570" t="s">
        <v>58</v>
      </c>
      <c r="E570" t="s">
        <v>58</v>
      </c>
      <c r="F570" t="s">
        <v>59</v>
      </c>
      <c r="G570" t="s">
        <v>13575</v>
      </c>
    </row>
    <row r="571" spans="1:7" x14ac:dyDescent="0.25">
      <c r="A571">
        <v>330528720</v>
      </c>
      <c r="B571" t="s">
        <v>42556</v>
      </c>
      <c r="C571" t="s">
        <v>26085</v>
      </c>
      <c r="D571" t="s">
        <v>58</v>
      </c>
      <c r="E571" t="s">
        <v>58</v>
      </c>
      <c r="F571" t="s">
        <v>59</v>
      </c>
      <c r="G571" t="s">
        <v>13575</v>
      </c>
    </row>
    <row r="572" spans="1:7" x14ac:dyDescent="0.25">
      <c r="A572">
        <v>330528722</v>
      </c>
      <c r="B572" t="s">
        <v>42557</v>
      </c>
      <c r="C572" t="s">
        <v>26085</v>
      </c>
      <c r="D572" t="s">
        <v>58</v>
      </c>
      <c r="E572" t="s">
        <v>58</v>
      </c>
      <c r="F572" t="s">
        <v>59</v>
      </c>
      <c r="G572" t="s">
        <v>13575</v>
      </c>
    </row>
    <row r="573" spans="1:7" x14ac:dyDescent="0.25">
      <c r="A573">
        <v>330528724</v>
      </c>
      <c r="B573" t="s">
        <v>42558</v>
      </c>
      <c r="C573" t="s">
        <v>26085</v>
      </c>
      <c r="D573" t="s">
        <v>58</v>
      </c>
      <c r="E573" t="s">
        <v>58</v>
      </c>
      <c r="F573" t="s">
        <v>59</v>
      </c>
      <c r="G573" t="s">
        <v>13575</v>
      </c>
    </row>
    <row r="574" spans="1:7" x14ac:dyDescent="0.25">
      <c r="A574">
        <v>330528726</v>
      </c>
      <c r="B574" t="s">
        <v>42559</v>
      </c>
      <c r="C574" t="s">
        <v>26085</v>
      </c>
      <c r="D574" t="s">
        <v>58</v>
      </c>
      <c r="E574" t="s">
        <v>58</v>
      </c>
      <c r="F574" t="s">
        <v>59</v>
      </c>
      <c r="G574" t="s">
        <v>13575</v>
      </c>
    </row>
    <row r="575" spans="1:7" x14ac:dyDescent="0.25">
      <c r="A575">
        <v>330528728</v>
      </c>
      <c r="B575" t="s">
        <v>42560</v>
      </c>
      <c r="C575" t="s">
        <v>26085</v>
      </c>
      <c r="D575" t="s">
        <v>58</v>
      </c>
      <c r="E575" t="s">
        <v>58</v>
      </c>
      <c r="F575" t="s">
        <v>59</v>
      </c>
      <c r="G575" t="s">
        <v>13575</v>
      </c>
    </row>
    <row r="576" spans="1:7" x14ac:dyDescent="0.25">
      <c r="A576">
        <v>330528730</v>
      </c>
      <c r="B576" t="s">
        <v>42561</v>
      </c>
      <c r="C576" t="s">
        <v>26085</v>
      </c>
      <c r="D576" t="s">
        <v>58</v>
      </c>
      <c r="E576" t="s">
        <v>58</v>
      </c>
      <c r="F576" t="s">
        <v>59</v>
      </c>
      <c r="G576" t="s">
        <v>13575</v>
      </c>
    </row>
    <row r="577" spans="1:7" x14ac:dyDescent="0.25">
      <c r="A577">
        <v>330528846</v>
      </c>
      <c r="B577" t="s">
        <v>42562</v>
      </c>
      <c r="C577" t="s">
        <v>26085</v>
      </c>
      <c r="D577" t="s">
        <v>58</v>
      </c>
      <c r="E577" t="s">
        <v>58</v>
      </c>
      <c r="F577" t="s">
        <v>59</v>
      </c>
      <c r="G577" t="s">
        <v>13575</v>
      </c>
    </row>
    <row r="578" spans="1:7" x14ac:dyDescent="0.25">
      <c r="A578">
        <v>330528848</v>
      </c>
      <c r="B578" t="s">
        <v>42563</v>
      </c>
      <c r="C578" t="s">
        <v>26085</v>
      </c>
      <c r="D578" t="s">
        <v>58</v>
      </c>
      <c r="E578" t="s">
        <v>58</v>
      </c>
      <c r="F578" t="s">
        <v>59</v>
      </c>
      <c r="G578" t="s">
        <v>13575</v>
      </c>
    </row>
    <row r="579" spans="1:7" x14ac:dyDescent="0.25">
      <c r="A579">
        <v>330528850</v>
      </c>
      <c r="B579" t="s">
        <v>42564</v>
      </c>
      <c r="C579" t="s">
        <v>26085</v>
      </c>
      <c r="D579" t="s">
        <v>58</v>
      </c>
      <c r="E579" t="s">
        <v>58</v>
      </c>
      <c r="F579" t="s">
        <v>59</v>
      </c>
      <c r="G579" t="s">
        <v>13575</v>
      </c>
    </row>
    <row r="580" spans="1:7" x14ac:dyDescent="0.25">
      <c r="A580">
        <v>330528852</v>
      </c>
      <c r="B580" t="s">
        <v>42565</v>
      </c>
      <c r="C580" t="s">
        <v>26085</v>
      </c>
      <c r="D580" t="s">
        <v>58</v>
      </c>
      <c r="E580" t="s">
        <v>58</v>
      </c>
      <c r="F580" t="s">
        <v>59</v>
      </c>
      <c r="G580" t="s">
        <v>13575</v>
      </c>
    </row>
    <row r="581" spans="1:7" x14ac:dyDescent="0.25">
      <c r="A581">
        <v>330528844</v>
      </c>
      <c r="B581" t="s">
        <v>42566</v>
      </c>
      <c r="C581" t="s">
        <v>26085</v>
      </c>
      <c r="D581" t="s">
        <v>58</v>
      </c>
      <c r="E581" t="s">
        <v>58</v>
      </c>
      <c r="F581" t="s">
        <v>59</v>
      </c>
      <c r="G581" t="s">
        <v>13575</v>
      </c>
    </row>
    <row r="582" spans="1:7" x14ac:dyDescent="0.25">
      <c r="A582">
        <v>330528854</v>
      </c>
      <c r="B582" t="s">
        <v>42567</v>
      </c>
      <c r="C582" t="s">
        <v>26085</v>
      </c>
      <c r="D582" t="s">
        <v>58</v>
      </c>
      <c r="E582" t="s">
        <v>58</v>
      </c>
      <c r="F582" t="s">
        <v>59</v>
      </c>
      <c r="G582" t="s">
        <v>13575</v>
      </c>
    </row>
    <row r="583" spans="1:7" x14ac:dyDescent="0.25">
      <c r="A583">
        <v>330528856</v>
      </c>
      <c r="B583" t="s">
        <v>42568</v>
      </c>
      <c r="C583" t="s">
        <v>26085</v>
      </c>
      <c r="D583" t="s">
        <v>58</v>
      </c>
      <c r="E583" t="s">
        <v>58</v>
      </c>
      <c r="F583" t="s">
        <v>59</v>
      </c>
      <c r="G583" t="s">
        <v>13575</v>
      </c>
    </row>
    <row r="584" spans="1:7" x14ac:dyDescent="0.25">
      <c r="A584">
        <v>330528896</v>
      </c>
      <c r="B584" t="s">
        <v>42569</v>
      </c>
      <c r="C584" t="s">
        <v>26085</v>
      </c>
      <c r="D584" t="s">
        <v>58</v>
      </c>
      <c r="E584" t="s">
        <v>58</v>
      </c>
      <c r="F584" t="s">
        <v>59</v>
      </c>
      <c r="G584" t="s">
        <v>13575</v>
      </c>
    </row>
    <row r="585" spans="1:7" x14ac:dyDescent="0.25">
      <c r="A585">
        <v>330528898</v>
      </c>
      <c r="B585" t="s">
        <v>42570</v>
      </c>
      <c r="C585" t="s">
        <v>26085</v>
      </c>
      <c r="D585" t="s">
        <v>58</v>
      </c>
      <c r="E585" t="s">
        <v>58</v>
      </c>
      <c r="F585" t="s">
        <v>59</v>
      </c>
      <c r="G585" t="s">
        <v>13575</v>
      </c>
    </row>
    <row r="586" spans="1:7" x14ac:dyDescent="0.25">
      <c r="A586">
        <v>330528900</v>
      </c>
      <c r="B586" t="s">
        <v>42571</v>
      </c>
      <c r="C586" t="s">
        <v>26085</v>
      </c>
      <c r="D586" t="s">
        <v>58</v>
      </c>
      <c r="E586" t="s">
        <v>58</v>
      </c>
      <c r="F586" t="s">
        <v>59</v>
      </c>
      <c r="G586" t="s">
        <v>13575</v>
      </c>
    </row>
    <row r="587" spans="1:7" x14ac:dyDescent="0.25">
      <c r="A587">
        <v>330528902</v>
      </c>
      <c r="B587" t="s">
        <v>42572</v>
      </c>
      <c r="C587" t="s">
        <v>26085</v>
      </c>
      <c r="D587" t="s">
        <v>58</v>
      </c>
      <c r="E587" t="s">
        <v>58</v>
      </c>
      <c r="F587" t="s">
        <v>59</v>
      </c>
      <c r="G587" t="s">
        <v>13575</v>
      </c>
    </row>
    <row r="588" spans="1:7" x14ac:dyDescent="0.25">
      <c r="A588">
        <v>330528904</v>
      </c>
      <c r="B588" t="s">
        <v>42573</v>
      </c>
      <c r="C588" t="s">
        <v>26085</v>
      </c>
      <c r="D588" t="s">
        <v>58</v>
      </c>
      <c r="E588" t="s">
        <v>58</v>
      </c>
      <c r="F588" t="s">
        <v>59</v>
      </c>
      <c r="G588" t="s">
        <v>13575</v>
      </c>
    </row>
    <row r="589" spans="1:7" x14ac:dyDescent="0.25">
      <c r="A589">
        <v>330528906</v>
      </c>
      <c r="B589" t="s">
        <v>42574</v>
      </c>
      <c r="C589" t="s">
        <v>26085</v>
      </c>
      <c r="D589" t="s">
        <v>58</v>
      </c>
      <c r="E589" t="s">
        <v>58</v>
      </c>
      <c r="F589" t="s">
        <v>59</v>
      </c>
      <c r="G589" t="s">
        <v>13575</v>
      </c>
    </row>
    <row r="590" spans="1:7" x14ac:dyDescent="0.25">
      <c r="A590">
        <v>330528908</v>
      </c>
      <c r="B590" t="s">
        <v>42575</v>
      </c>
      <c r="C590" t="s">
        <v>26085</v>
      </c>
      <c r="D590" t="s">
        <v>58</v>
      </c>
      <c r="E590" t="s">
        <v>58</v>
      </c>
      <c r="F590" t="s">
        <v>59</v>
      </c>
      <c r="G590" t="s">
        <v>13575</v>
      </c>
    </row>
    <row r="591" spans="1:7" x14ac:dyDescent="0.25">
      <c r="A591">
        <v>330529340</v>
      </c>
      <c r="B591" t="s">
        <v>42576</v>
      </c>
      <c r="C591" t="s">
        <v>26085</v>
      </c>
      <c r="D591" t="s">
        <v>58</v>
      </c>
      <c r="E591" t="s">
        <v>58</v>
      </c>
      <c r="F591" t="s">
        <v>59</v>
      </c>
      <c r="G591" t="s">
        <v>13575</v>
      </c>
    </row>
    <row r="592" spans="1:7" x14ac:dyDescent="0.25">
      <c r="A592">
        <v>330529342</v>
      </c>
      <c r="B592" t="s">
        <v>42577</v>
      </c>
      <c r="C592" t="s">
        <v>26085</v>
      </c>
      <c r="D592" t="s">
        <v>58</v>
      </c>
      <c r="E592" t="s">
        <v>58</v>
      </c>
      <c r="F592" t="s">
        <v>59</v>
      </c>
      <c r="G592" t="s">
        <v>13575</v>
      </c>
    </row>
    <row r="593" spans="1:7" x14ac:dyDescent="0.25">
      <c r="A593">
        <v>330529344</v>
      </c>
      <c r="B593" t="s">
        <v>42578</v>
      </c>
      <c r="C593" t="s">
        <v>26085</v>
      </c>
      <c r="D593" t="s">
        <v>58</v>
      </c>
      <c r="E593" t="s">
        <v>58</v>
      </c>
      <c r="F593" t="s">
        <v>59</v>
      </c>
      <c r="G593" t="s">
        <v>13575</v>
      </c>
    </row>
    <row r="594" spans="1:7" x14ac:dyDescent="0.25">
      <c r="A594">
        <v>330529346</v>
      </c>
      <c r="B594" t="s">
        <v>42579</v>
      </c>
      <c r="C594" t="s">
        <v>26085</v>
      </c>
      <c r="D594" t="s">
        <v>58</v>
      </c>
      <c r="E594" t="s">
        <v>58</v>
      </c>
      <c r="F594" t="s">
        <v>59</v>
      </c>
      <c r="G594" t="s">
        <v>13575</v>
      </c>
    </row>
    <row r="595" spans="1:7" x14ac:dyDescent="0.25">
      <c r="A595">
        <v>330529348</v>
      </c>
      <c r="B595" t="s">
        <v>42580</v>
      </c>
      <c r="C595" t="s">
        <v>26085</v>
      </c>
      <c r="D595" t="s">
        <v>58</v>
      </c>
      <c r="E595" t="s">
        <v>58</v>
      </c>
      <c r="F595" t="s">
        <v>59</v>
      </c>
      <c r="G595" t="s">
        <v>13575</v>
      </c>
    </row>
    <row r="596" spans="1:7" x14ac:dyDescent="0.25">
      <c r="A596">
        <v>330529350</v>
      </c>
      <c r="B596" t="s">
        <v>42581</v>
      </c>
      <c r="C596" t="s">
        <v>26085</v>
      </c>
      <c r="D596" t="s">
        <v>58</v>
      </c>
      <c r="E596" t="s">
        <v>58</v>
      </c>
      <c r="F596" t="s">
        <v>59</v>
      </c>
      <c r="G596" t="s">
        <v>13575</v>
      </c>
    </row>
    <row r="597" spans="1:7" x14ac:dyDescent="0.25">
      <c r="A597">
        <v>330529352</v>
      </c>
      <c r="B597" t="s">
        <v>42582</v>
      </c>
      <c r="C597" t="s">
        <v>26085</v>
      </c>
      <c r="D597" t="s">
        <v>58</v>
      </c>
      <c r="E597" t="s">
        <v>58</v>
      </c>
      <c r="F597" t="s">
        <v>59</v>
      </c>
      <c r="G597" t="s">
        <v>13575</v>
      </c>
    </row>
    <row r="598" spans="1:7" x14ac:dyDescent="0.25">
      <c r="A598">
        <v>330529410</v>
      </c>
      <c r="B598" t="s">
        <v>42583</v>
      </c>
      <c r="C598" t="s">
        <v>26085</v>
      </c>
      <c r="D598" t="s">
        <v>58</v>
      </c>
      <c r="E598" t="s">
        <v>58</v>
      </c>
      <c r="F598" t="s">
        <v>59</v>
      </c>
      <c r="G598" t="s">
        <v>13575</v>
      </c>
    </row>
    <row r="599" spans="1:7" x14ac:dyDescent="0.25">
      <c r="A599">
        <v>330529412</v>
      </c>
      <c r="B599" t="s">
        <v>42584</v>
      </c>
      <c r="C599" t="s">
        <v>26085</v>
      </c>
      <c r="D599" t="s">
        <v>58</v>
      </c>
      <c r="E599" t="s">
        <v>58</v>
      </c>
      <c r="F599" t="s">
        <v>59</v>
      </c>
      <c r="G599" t="s">
        <v>13575</v>
      </c>
    </row>
    <row r="600" spans="1:7" x14ac:dyDescent="0.25">
      <c r="A600">
        <v>330529414</v>
      </c>
      <c r="B600" t="s">
        <v>42585</v>
      </c>
      <c r="C600" t="s">
        <v>26085</v>
      </c>
      <c r="D600" t="s">
        <v>58</v>
      </c>
      <c r="E600" t="s">
        <v>58</v>
      </c>
      <c r="F600" t="s">
        <v>59</v>
      </c>
      <c r="G600" t="s">
        <v>13575</v>
      </c>
    </row>
    <row r="601" spans="1:7" x14ac:dyDescent="0.25">
      <c r="A601">
        <v>330529416</v>
      </c>
      <c r="B601" t="s">
        <v>42586</v>
      </c>
      <c r="C601" t="s">
        <v>26085</v>
      </c>
      <c r="D601" t="s">
        <v>58</v>
      </c>
      <c r="E601" t="s">
        <v>58</v>
      </c>
      <c r="F601" t="s">
        <v>59</v>
      </c>
      <c r="G601" t="s">
        <v>13575</v>
      </c>
    </row>
    <row r="602" spans="1:7" x14ac:dyDescent="0.25">
      <c r="A602">
        <v>330529418</v>
      </c>
      <c r="B602" t="s">
        <v>42587</v>
      </c>
      <c r="C602" t="s">
        <v>26085</v>
      </c>
      <c r="D602" t="s">
        <v>58</v>
      </c>
      <c r="E602" t="s">
        <v>58</v>
      </c>
      <c r="F602" t="s">
        <v>59</v>
      </c>
      <c r="G602" t="s">
        <v>13575</v>
      </c>
    </row>
    <row r="603" spans="1:7" x14ac:dyDescent="0.25">
      <c r="A603">
        <v>330529420</v>
      </c>
      <c r="B603" t="s">
        <v>42588</v>
      </c>
      <c r="C603" t="s">
        <v>26085</v>
      </c>
      <c r="D603" t="s">
        <v>58</v>
      </c>
      <c r="E603" t="s">
        <v>58</v>
      </c>
      <c r="F603" t="s">
        <v>59</v>
      </c>
      <c r="G603" t="s">
        <v>13575</v>
      </c>
    </row>
    <row r="604" spans="1:7" x14ac:dyDescent="0.25">
      <c r="A604">
        <v>330529422</v>
      </c>
      <c r="B604" t="s">
        <v>42589</v>
      </c>
      <c r="C604" t="s">
        <v>26085</v>
      </c>
      <c r="D604" t="s">
        <v>58</v>
      </c>
      <c r="E604" t="s">
        <v>58</v>
      </c>
      <c r="F604" t="s">
        <v>59</v>
      </c>
      <c r="G604" t="s">
        <v>13575</v>
      </c>
    </row>
    <row r="605" spans="1:7" x14ac:dyDescent="0.25">
      <c r="A605">
        <v>330529480</v>
      </c>
      <c r="B605" t="s">
        <v>42590</v>
      </c>
      <c r="C605" t="s">
        <v>26085</v>
      </c>
      <c r="D605" t="s">
        <v>58</v>
      </c>
      <c r="E605" t="s">
        <v>58</v>
      </c>
      <c r="F605" t="s">
        <v>59</v>
      </c>
      <c r="G605" t="s">
        <v>13575</v>
      </c>
    </row>
    <row r="606" spans="1:7" x14ac:dyDescent="0.25">
      <c r="A606">
        <v>330529482</v>
      </c>
      <c r="B606" t="s">
        <v>42591</v>
      </c>
      <c r="C606" t="s">
        <v>26085</v>
      </c>
      <c r="D606" t="s">
        <v>58</v>
      </c>
      <c r="E606" t="s">
        <v>58</v>
      </c>
      <c r="F606" t="s">
        <v>59</v>
      </c>
      <c r="G606" t="s">
        <v>13575</v>
      </c>
    </row>
    <row r="607" spans="1:7" x14ac:dyDescent="0.25">
      <c r="A607">
        <v>330529484</v>
      </c>
      <c r="B607" t="s">
        <v>42592</v>
      </c>
      <c r="C607" t="s">
        <v>26085</v>
      </c>
      <c r="D607" t="s">
        <v>58</v>
      </c>
      <c r="E607" t="s">
        <v>58</v>
      </c>
      <c r="F607" t="s">
        <v>59</v>
      </c>
      <c r="G607" t="s">
        <v>13575</v>
      </c>
    </row>
    <row r="608" spans="1:7" x14ac:dyDescent="0.25">
      <c r="A608">
        <v>330529486</v>
      </c>
      <c r="B608" t="s">
        <v>42593</v>
      </c>
      <c r="C608" t="s">
        <v>26085</v>
      </c>
      <c r="D608" t="s">
        <v>58</v>
      </c>
      <c r="E608" t="s">
        <v>58</v>
      </c>
      <c r="F608" t="s">
        <v>59</v>
      </c>
      <c r="G608" t="s">
        <v>13575</v>
      </c>
    </row>
    <row r="609" spans="1:7" x14ac:dyDescent="0.25">
      <c r="A609">
        <v>330529488</v>
      </c>
      <c r="B609" t="s">
        <v>42594</v>
      </c>
      <c r="C609" t="s">
        <v>26085</v>
      </c>
      <c r="D609" t="s">
        <v>58</v>
      </c>
      <c r="E609" t="s">
        <v>58</v>
      </c>
      <c r="F609" t="s">
        <v>59</v>
      </c>
      <c r="G609" t="s">
        <v>13575</v>
      </c>
    </row>
    <row r="610" spans="1:7" x14ac:dyDescent="0.25">
      <c r="A610">
        <v>330529490</v>
      </c>
      <c r="B610" t="s">
        <v>42595</v>
      </c>
      <c r="C610" t="s">
        <v>26085</v>
      </c>
      <c r="D610" t="s">
        <v>58</v>
      </c>
      <c r="E610" t="s">
        <v>58</v>
      </c>
      <c r="F610" t="s">
        <v>59</v>
      </c>
      <c r="G610" t="s">
        <v>13575</v>
      </c>
    </row>
    <row r="611" spans="1:7" x14ac:dyDescent="0.25">
      <c r="A611">
        <v>330529492</v>
      </c>
      <c r="B611" t="s">
        <v>42596</v>
      </c>
      <c r="C611" t="s">
        <v>26085</v>
      </c>
      <c r="D611" t="s">
        <v>58</v>
      </c>
      <c r="E611" t="s">
        <v>58</v>
      </c>
      <c r="F611" t="s">
        <v>59</v>
      </c>
      <c r="G611" t="s">
        <v>13575</v>
      </c>
    </row>
    <row r="612" spans="1:7" x14ac:dyDescent="0.25">
      <c r="A612">
        <v>330529564</v>
      </c>
      <c r="B612" t="s">
        <v>42597</v>
      </c>
      <c r="C612" t="s">
        <v>26085</v>
      </c>
      <c r="D612" t="s">
        <v>58</v>
      </c>
      <c r="E612" t="s">
        <v>58</v>
      </c>
      <c r="F612" t="s">
        <v>59</v>
      </c>
      <c r="G612" t="s">
        <v>13575</v>
      </c>
    </row>
    <row r="613" spans="1:7" x14ac:dyDescent="0.25">
      <c r="A613">
        <v>330529566</v>
      </c>
      <c r="B613" t="s">
        <v>42598</v>
      </c>
      <c r="C613" t="s">
        <v>26085</v>
      </c>
      <c r="D613" t="s">
        <v>58</v>
      </c>
      <c r="E613" t="s">
        <v>58</v>
      </c>
      <c r="F613" t="s">
        <v>59</v>
      </c>
      <c r="G613" t="s">
        <v>13575</v>
      </c>
    </row>
    <row r="614" spans="1:7" x14ac:dyDescent="0.25">
      <c r="A614">
        <v>330529568</v>
      </c>
      <c r="B614" t="s">
        <v>42599</v>
      </c>
      <c r="C614" t="s">
        <v>26085</v>
      </c>
      <c r="D614" t="s">
        <v>58</v>
      </c>
      <c r="E614" t="s">
        <v>58</v>
      </c>
      <c r="F614" t="s">
        <v>59</v>
      </c>
      <c r="G614" t="s">
        <v>13575</v>
      </c>
    </row>
    <row r="615" spans="1:7" x14ac:dyDescent="0.25">
      <c r="A615">
        <v>330529570</v>
      </c>
      <c r="B615" t="s">
        <v>42600</v>
      </c>
      <c r="C615" t="s">
        <v>26085</v>
      </c>
      <c r="D615" t="s">
        <v>58</v>
      </c>
      <c r="E615" t="s">
        <v>58</v>
      </c>
      <c r="F615" t="s">
        <v>59</v>
      </c>
      <c r="G615" t="s">
        <v>13575</v>
      </c>
    </row>
    <row r="616" spans="1:7" x14ac:dyDescent="0.25">
      <c r="A616">
        <v>330529572</v>
      </c>
      <c r="B616" t="s">
        <v>42601</v>
      </c>
      <c r="C616" t="s">
        <v>26085</v>
      </c>
      <c r="D616" t="s">
        <v>58</v>
      </c>
      <c r="E616" t="s">
        <v>58</v>
      </c>
      <c r="F616" t="s">
        <v>59</v>
      </c>
      <c r="G616" t="s">
        <v>13575</v>
      </c>
    </row>
    <row r="617" spans="1:7" x14ac:dyDescent="0.25">
      <c r="A617">
        <v>330529574</v>
      </c>
      <c r="B617" t="s">
        <v>42602</v>
      </c>
      <c r="C617" t="s">
        <v>26085</v>
      </c>
      <c r="D617" t="s">
        <v>58</v>
      </c>
      <c r="E617" t="s">
        <v>58</v>
      </c>
      <c r="F617" t="s">
        <v>59</v>
      </c>
      <c r="G617" t="s">
        <v>13575</v>
      </c>
    </row>
    <row r="618" spans="1:7" x14ac:dyDescent="0.25">
      <c r="A618">
        <v>330529576</v>
      </c>
      <c r="B618" t="s">
        <v>42603</v>
      </c>
      <c r="C618" t="s">
        <v>26085</v>
      </c>
      <c r="D618" t="s">
        <v>58</v>
      </c>
      <c r="E618" t="s">
        <v>58</v>
      </c>
      <c r="F618" t="s">
        <v>59</v>
      </c>
      <c r="G618" t="s">
        <v>13575</v>
      </c>
    </row>
    <row r="619" spans="1:7" x14ac:dyDescent="0.25">
      <c r="A619">
        <v>330529814</v>
      </c>
      <c r="B619" t="s">
        <v>42604</v>
      </c>
      <c r="C619" t="s">
        <v>26085</v>
      </c>
      <c r="D619" t="s">
        <v>58</v>
      </c>
      <c r="E619" t="s">
        <v>58</v>
      </c>
      <c r="F619" t="s">
        <v>59</v>
      </c>
      <c r="G619" t="s">
        <v>13575</v>
      </c>
    </row>
    <row r="620" spans="1:7" x14ac:dyDescent="0.25">
      <c r="A620">
        <v>330528426</v>
      </c>
      <c r="B620" t="s">
        <v>42605</v>
      </c>
      <c r="C620" t="s">
        <v>26085</v>
      </c>
      <c r="D620" t="s">
        <v>58</v>
      </c>
      <c r="E620" t="s">
        <v>58</v>
      </c>
      <c r="F620" t="s">
        <v>59</v>
      </c>
      <c r="G620" t="s">
        <v>13575</v>
      </c>
    </row>
    <row r="621" spans="1:7" x14ac:dyDescent="0.25">
      <c r="A621">
        <v>330528428</v>
      </c>
      <c r="B621" t="s">
        <v>42606</v>
      </c>
      <c r="C621" t="s">
        <v>26085</v>
      </c>
      <c r="D621" t="s">
        <v>58</v>
      </c>
      <c r="E621" t="s">
        <v>58</v>
      </c>
      <c r="F621" t="s">
        <v>59</v>
      </c>
      <c r="G621" t="s">
        <v>13575</v>
      </c>
    </row>
    <row r="622" spans="1:7" x14ac:dyDescent="0.25">
      <c r="A622">
        <v>330528508</v>
      </c>
      <c r="B622" t="s">
        <v>42607</v>
      </c>
      <c r="C622" t="s">
        <v>26085</v>
      </c>
      <c r="D622" t="s">
        <v>58</v>
      </c>
      <c r="E622" t="s">
        <v>58</v>
      </c>
      <c r="F622" t="s">
        <v>59</v>
      </c>
      <c r="G622" t="s">
        <v>13575</v>
      </c>
    </row>
    <row r="623" spans="1:7" x14ac:dyDescent="0.25">
      <c r="A623">
        <v>330528510</v>
      </c>
      <c r="B623" t="s">
        <v>42608</v>
      </c>
      <c r="C623" t="s">
        <v>26085</v>
      </c>
      <c r="D623" t="s">
        <v>58</v>
      </c>
      <c r="E623" t="s">
        <v>58</v>
      </c>
      <c r="F623" t="s">
        <v>59</v>
      </c>
      <c r="G623" t="s">
        <v>13575</v>
      </c>
    </row>
    <row r="624" spans="1:7" x14ac:dyDescent="0.25">
      <c r="A624">
        <v>330528512</v>
      </c>
      <c r="B624" t="s">
        <v>42609</v>
      </c>
      <c r="C624" t="s">
        <v>26085</v>
      </c>
      <c r="D624" t="s">
        <v>58</v>
      </c>
      <c r="E624" t="s">
        <v>58</v>
      </c>
      <c r="F624" t="s">
        <v>59</v>
      </c>
      <c r="G624" t="s">
        <v>13575</v>
      </c>
    </row>
    <row r="625" spans="1:7" x14ac:dyDescent="0.25">
      <c r="A625">
        <v>330528514</v>
      </c>
      <c r="B625" t="s">
        <v>42610</v>
      </c>
      <c r="C625" t="s">
        <v>26085</v>
      </c>
      <c r="D625" t="s">
        <v>58</v>
      </c>
      <c r="E625" t="s">
        <v>58</v>
      </c>
      <c r="F625" t="s">
        <v>59</v>
      </c>
      <c r="G625" t="s">
        <v>13575</v>
      </c>
    </row>
    <row r="626" spans="1:7" x14ac:dyDescent="0.25">
      <c r="A626">
        <v>330528516</v>
      </c>
      <c r="B626" t="s">
        <v>42611</v>
      </c>
      <c r="C626" t="s">
        <v>26085</v>
      </c>
      <c r="D626" t="s">
        <v>58</v>
      </c>
      <c r="E626" t="s">
        <v>58</v>
      </c>
      <c r="F626" t="s">
        <v>59</v>
      </c>
      <c r="G626" t="s">
        <v>13575</v>
      </c>
    </row>
    <row r="627" spans="1:7" x14ac:dyDescent="0.25">
      <c r="A627">
        <v>330528518</v>
      </c>
      <c r="B627" t="s">
        <v>42612</v>
      </c>
      <c r="C627" t="s">
        <v>26085</v>
      </c>
      <c r="D627" t="s">
        <v>58</v>
      </c>
      <c r="E627" t="s">
        <v>58</v>
      </c>
      <c r="F627" t="s">
        <v>59</v>
      </c>
      <c r="G627" t="s">
        <v>13575</v>
      </c>
    </row>
    <row r="628" spans="1:7" x14ac:dyDescent="0.25">
      <c r="A628">
        <v>330528520</v>
      </c>
      <c r="B628" t="s">
        <v>42613</v>
      </c>
      <c r="C628" t="s">
        <v>26085</v>
      </c>
      <c r="D628" t="s">
        <v>58</v>
      </c>
      <c r="E628" t="s">
        <v>58</v>
      </c>
      <c r="F628" t="s">
        <v>59</v>
      </c>
      <c r="G628" t="s">
        <v>13575</v>
      </c>
    </row>
    <row r="629" spans="1:7" x14ac:dyDescent="0.25">
      <c r="A629">
        <v>330528620</v>
      </c>
      <c r="B629" t="s">
        <v>42614</v>
      </c>
      <c r="C629" t="s">
        <v>26085</v>
      </c>
      <c r="D629" t="s">
        <v>58</v>
      </c>
      <c r="E629" t="s">
        <v>58</v>
      </c>
      <c r="F629" t="s">
        <v>59</v>
      </c>
      <c r="G629" t="s">
        <v>13575</v>
      </c>
    </row>
    <row r="630" spans="1:7" x14ac:dyDescent="0.25">
      <c r="A630">
        <v>330528622</v>
      </c>
      <c r="B630" t="s">
        <v>42615</v>
      </c>
      <c r="C630" t="s">
        <v>26085</v>
      </c>
      <c r="D630" t="s">
        <v>58</v>
      </c>
      <c r="E630" t="s">
        <v>58</v>
      </c>
      <c r="F630" t="s">
        <v>59</v>
      </c>
      <c r="G630" t="s">
        <v>13575</v>
      </c>
    </row>
    <row r="631" spans="1:7" x14ac:dyDescent="0.25">
      <c r="A631">
        <v>330528624</v>
      </c>
      <c r="B631" t="s">
        <v>42616</v>
      </c>
      <c r="C631" t="s">
        <v>26085</v>
      </c>
      <c r="D631" t="s">
        <v>58</v>
      </c>
      <c r="E631" t="s">
        <v>58</v>
      </c>
      <c r="F631" t="s">
        <v>59</v>
      </c>
      <c r="G631" t="s">
        <v>13575</v>
      </c>
    </row>
    <row r="632" spans="1:7" x14ac:dyDescent="0.25">
      <c r="A632">
        <v>330528626</v>
      </c>
      <c r="B632" t="s">
        <v>42617</v>
      </c>
      <c r="C632" t="s">
        <v>26085</v>
      </c>
      <c r="D632" t="s">
        <v>58</v>
      </c>
      <c r="E632" t="s">
        <v>58</v>
      </c>
      <c r="F632" t="s">
        <v>59</v>
      </c>
      <c r="G632" t="s">
        <v>13575</v>
      </c>
    </row>
    <row r="633" spans="1:7" x14ac:dyDescent="0.25">
      <c r="A633">
        <v>330528628</v>
      </c>
      <c r="B633" t="s">
        <v>42618</v>
      </c>
      <c r="C633" t="s">
        <v>26085</v>
      </c>
      <c r="D633" t="s">
        <v>58</v>
      </c>
      <c r="E633" t="s">
        <v>58</v>
      </c>
      <c r="F633" t="s">
        <v>59</v>
      </c>
      <c r="G633" t="s">
        <v>13575</v>
      </c>
    </row>
    <row r="634" spans="1:7" x14ac:dyDescent="0.25">
      <c r="A634">
        <v>330528630</v>
      </c>
      <c r="B634" t="s">
        <v>42619</v>
      </c>
      <c r="C634" t="s">
        <v>26085</v>
      </c>
      <c r="D634" t="s">
        <v>58</v>
      </c>
      <c r="E634" t="s">
        <v>58</v>
      </c>
      <c r="F634" t="s">
        <v>59</v>
      </c>
      <c r="G634" t="s">
        <v>13575</v>
      </c>
    </row>
    <row r="635" spans="1:7" x14ac:dyDescent="0.25">
      <c r="A635">
        <v>330528632</v>
      </c>
      <c r="B635" t="s">
        <v>42620</v>
      </c>
      <c r="C635" t="s">
        <v>26085</v>
      </c>
      <c r="D635" t="s">
        <v>58</v>
      </c>
      <c r="E635" t="s">
        <v>58</v>
      </c>
      <c r="F635" t="s">
        <v>59</v>
      </c>
      <c r="G635" t="s">
        <v>13575</v>
      </c>
    </row>
    <row r="636" spans="1:7" x14ac:dyDescent="0.25">
      <c r="A636">
        <v>330528732</v>
      </c>
      <c r="B636" t="s">
        <v>42621</v>
      </c>
      <c r="C636" t="s">
        <v>26085</v>
      </c>
      <c r="D636" t="s">
        <v>58</v>
      </c>
      <c r="E636" t="s">
        <v>58</v>
      </c>
      <c r="F636" t="s">
        <v>59</v>
      </c>
      <c r="G636" t="s">
        <v>13575</v>
      </c>
    </row>
    <row r="637" spans="1:7" x14ac:dyDescent="0.25">
      <c r="A637">
        <v>330528734</v>
      </c>
      <c r="B637" t="s">
        <v>42622</v>
      </c>
      <c r="C637" t="s">
        <v>26085</v>
      </c>
      <c r="D637" t="s">
        <v>58</v>
      </c>
      <c r="E637" t="s">
        <v>58</v>
      </c>
      <c r="F637" t="s">
        <v>59</v>
      </c>
      <c r="G637" t="s">
        <v>13575</v>
      </c>
    </row>
    <row r="638" spans="1:7" x14ac:dyDescent="0.25">
      <c r="A638">
        <v>330528736</v>
      </c>
      <c r="B638" t="s">
        <v>42623</v>
      </c>
      <c r="C638" t="s">
        <v>26085</v>
      </c>
      <c r="D638" t="s">
        <v>58</v>
      </c>
      <c r="E638" t="s">
        <v>58</v>
      </c>
      <c r="F638" t="s">
        <v>59</v>
      </c>
      <c r="G638" t="s">
        <v>13575</v>
      </c>
    </row>
    <row r="639" spans="1:7" x14ac:dyDescent="0.25">
      <c r="A639">
        <v>330528738</v>
      </c>
      <c r="B639" t="s">
        <v>42624</v>
      </c>
      <c r="C639" t="s">
        <v>26085</v>
      </c>
      <c r="D639" t="s">
        <v>58</v>
      </c>
      <c r="E639" t="s">
        <v>58</v>
      </c>
      <c r="F639" t="s">
        <v>59</v>
      </c>
      <c r="G639" t="s">
        <v>13575</v>
      </c>
    </row>
    <row r="640" spans="1:7" x14ac:dyDescent="0.25">
      <c r="A640">
        <v>330528740</v>
      </c>
      <c r="B640" t="s">
        <v>42625</v>
      </c>
      <c r="C640" t="s">
        <v>26085</v>
      </c>
      <c r="D640" t="s">
        <v>58</v>
      </c>
      <c r="E640" t="s">
        <v>58</v>
      </c>
      <c r="F640" t="s">
        <v>59</v>
      </c>
      <c r="G640" t="s">
        <v>13575</v>
      </c>
    </row>
    <row r="641" spans="1:7" x14ac:dyDescent="0.25">
      <c r="A641">
        <v>330528742</v>
      </c>
      <c r="B641" t="s">
        <v>42626</v>
      </c>
      <c r="C641" t="s">
        <v>26085</v>
      </c>
      <c r="D641" t="s">
        <v>58</v>
      </c>
      <c r="E641" t="s">
        <v>58</v>
      </c>
      <c r="F641" t="s">
        <v>59</v>
      </c>
      <c r="G641" t="s">
        <v>13575</v>
      </c>
    </row>
    <row r="642" spans="1:7" x14ac:dyDescent="0.25">
      <c r="A642">
        <v>330528744</v>
      </c>
      <c r="B642" t="s">
        <v>42627</v>
      </c>
      <c r="C642" t="s">
        <v>26085</v>
      </c>
      <c r="D642" t="s">
        <v>58</v>
      </c>
      <c r="E642" t="s">
        <v>58</v>
      </c>
      <c r="F642" t="s">
        <v>59</v>
      </c>
      <c r="G642" t="s">
        <v>13575</v>
      </c>
    </row>
    <row r="643" spans="1:7" x14ac:dyDescent="0.25">
      <c r="A643">
        <v>330528912</v>
      </c>
      <c r="B643" t="s">
        <v>42628</v>
      </c>
      <c r="C643" t="s">
        <v>26085</v>
      </c>
      <c r="D643" t="s">
        <v>58</v>
      </c>
      <c r="E643" t="s">
        <v>58</v>
      </c>
      <c r="F643" t="s">
        <v>59</v>
      </c>
      <c r="G643" t="s">
        <v>13575</v>
      </c>
    </row>
    <row r="644" spans="1:7" x14ac:dyDescent="0.25">
      <c r="A644">
        <v>330528914</v>
      </c>
      <c r="B644" t="s">
        <v>42629</v>
      </c>
      <c r="C644" t="s">
        <v>26085</v>
      </c>
      <c r="D644" t="s">
        <v>58</v>
      </c>
      <c r="E644" t="s">
        <v>58</v>
      </c>
      <c r="F644" t="s">
        <v>59</v>
      </c>
      <c r="G644" t="s">
        <v>13575</v>
      </c>
    </row>
    <row r="645" spans="1:7" x14ac:dyDescent="0.25">
      <c r="A645">
        <v>330528916</v>
      </c>
      <c r="B645" t="s">
        <v>42630</v>
      </c>
      <c r="C645" t="s">
        <v>26085</v>
      </c>
      <c r="D645" t="s">
        <v>58</v>
      </c>
      <c r="E645" t="s">
        <v>58</v>
      </c>
      <c r="F645" t="s">
        <v>59</v>
      </c>
      <c r="G645" t="s">
        <v>13575</v>
      </c>
    </row>
    <row r="646" spans="1:7" x14ac:dyDescent="0.25">
      <c r="A646">
        <v>330528910</v>
      </c>
      <c r="B646" t="s">
        <v>42631</v>
      </c>
      <c r="C646" t="s">
        <v>26085</v>
      </c>
      <c r="D646" t="s">
        <v>58</v>
      </c>
      <c r="E646" t="s">
        <v>58</v>
      </c>
      <c r="F646" t="s">
        <v>59</v>
      </c>
      <c r="G646" t="s">
        <v>13575</v>
      </c>
    </row>
    <row r="647" spans="1:7" x14ac:dyDescent="0.25">
      <c r="A647">
        <v>330528918</v>
      </c>
      <c r="B647" t="s">
        <v>42632</v>
      </c>
      <c r="C647" t="s">
        <v>26085</v>
      </c>
      <c r="D647" t="s">
        <v>58</v>
      </c>
      <c r="E647" t="s">
        <v>58</v>
      </c>
      <c r="F647" t="s">
        <v>59</v>
      </c>
      <c r="G647" t="s">
        <v>13575</v>
      </c>
    </row>
    <row r="648" spans="1:7" x14ac:dyDescent="0.25">
      <c r="A648">
        <v>330528920</v>
      </c>
      <c r="B648" t="s">
        <v>42633</v>
      </c>
      <c r="C648" t="s">
        <v>26085</v>
      </c>
      <c r="D648" t="s">
        <v>58</v>
      </c>
      <c r="E648" t="s">
        <v>58</v>
      </c>
      <c r="F648" t="s">
        <v>59</v>
      </c>
      <c r="G648" t="s">
        <v>13575</v>
      </c>
    </row>
    <row r="649" spans="1:7" x14ac:dyDescent="0.25">
      <c r="A649">
        <v>330528922</v>
      </c>
      <c r="B649" t="s">
        <v>42634</v>
      </c>
      <c r="C649" t="s">
        <v>26085</v>
      </c>
      <c r="D649" t="s">
        <v>58</v>
      </c>
      <c r="E649" t="s">
        <v>58</v>
      </c>
      <c r="F649" t="s">
        <v>59</v>
      </c>
      <c r="G649" t="s">
        <v>13575</v>
      </c>
    </row>
    <row r="650" spans="1:7" x14ac:dyDescent="0.25">
      <c r="A650">
        <v>330528948</v>
      </c>
      <c r="B650" t="s">
        <v>42635</v>
      </c>
      <c r="C650" t="s">
        <v>26085</v>
      </c>
      <c r="D650" t="s">
        <v>58</v>
      </c>
      <c r="E650" t="s">
        <v>58</v>
      </c>
      <c r="F650" t="s">
        <v>59</v>
      </c>
      <c r="G650" t="s">
        <v>13575</v>
      </c>
    </row>
    <row r="651" spans="1:7" x14ac:dyDescent="0.25">
      <c r="A651">
        <v>330528950</v>
      </c>
      <c r="B651" t="s">
        <v>42636</v>
      </c>
      <c r="C651" t="s">
        <v>26085</v>
      </c>
      <c r="D651" t="s">
        <v>58</v>
      </c>
      <c r="E651" t="s">
        <v>58</v>
      </c>
      <c r="F651" t="s">
        <v>59</v>
      </c>
      <c r="G651" t="s">
        <v>13575</v>
      </c>
    </row>
    <row r="652" spans="1:7" x14ac:dyDescent="0.25">
      <c r="A652">
        <v>330528952</v>
      </c>
      <c r="B652" t="s">
        <v>42637</v>
      </c>
      <c r="C652" t="s">
        <v>26085</v>
      </c>
      <c r="D652" t="s">
        <v>58</v>
      </c>
      <c r="E652" t="s">
        <v>58</v>
      </c>
      <c r="F652" t="s">
        <v>59</v>
      </c>
      <c r="G652" t="s">
        <v>13575</v>
      </c>
    </row>
    <row r="653" spans="1:7" x14ac:dyDescent="0.25">
      <c r="A653">
        <v>330528954</v>
      </c>
      <c r="B653" t="s">
        <v>42638</v>
      </c>
      <c r="C653" t="s">
        <v>26085</v>
      </c>
      <c r="D653" t="s">
        <v>58</v>
      </c>
      <c r="E653" t="s">
        <v>58</v>
      </c>
      <c r="F653" t="s">
        <v>59</v>
      </c>
      <c r="G653" t="s">
        <v>13575</v>
      </c>
    </row>
    <row r="654" spans="1:7" x14ac:dyDescent="0.25">
      <c r="A654">
        <v>330528946</v>
      </c>
      <c r="B654" t="s">
        <v>42639</v>
      </c>
      <c r="C654" t="s">
        <v>26085</v>
      </c>
      <c r="D654" t="s">
        <v>58</v>
      </c>
      <c r="E654" t="s">
        <v>58</v>
      </c>
      <c r="F654" t="s">
        <v>59</v>
      </c>
      <c r="G654" t="s">
        <v>13575</v>
      </c>
    </row>
    <row r="655" spans="1:7" x14ac:dyDescent="0.25">
      <c r="A655">
        <v>330528956</v>
      </c>
      <c r="B655" t="s">
        <v>42640</v>
      </c>
      <c r="C655" t="s">
        <v>26085</v>
      </c>
      <c r="D655" t="s">
        <v>58</v>
      </c>
      <c r="E655" t="s">
        <v>58</v>
      </c>
      <c r="F655" t="s">
        <v>59</v>
      </c>
      <c r="G655" t="s">
        <v>13575</v>
      </c>
    </row>
    <row r="656" spans="1:7" x14ac:dyDescent="0.25">
      <c r="A656">
        <v>330528958</v>
      </c>
      <c r="B656" t="s">
        <v>42641</v>
      </c>
      <c r="C656" t="s">
        <v>26085</v>
      </c>
      <c r="D656" t="s">
        <v>58</v>
      </c>
      <c r="E656" t="s">
        <v>58</v>
      </c>
      <c r="F656" t="s">
        <v>59</v>
      </c>
      <c r="G656" t="s">
        <v>13575</v>
      </c>
    </row>
    <row r="657" spans="1:7" x14ac:dyDescent="0.25">
      <c r="A657">
        <v>330529494</v>
      </c>
      <c r="B657" t="s">
        <v>42642</v>
      </c>
      <c r="C657" t="s">
        <v>26085</v>
      </c>
      <c r="D657" t="s">
        <v>58</v>
      </c>
      <c r="E657" t="s">
        <v>58</v>
      </c>
      <c r="F657" t="s">
        <v>59</v>
      </c>
      <c r="G657" t="s">
        <v>13575</v>
      </c>
    </row>
    <row r="658" spans="1:7" x14ac:dyDescent="0.25">
      <c r="A658">
        <v>330529496</v>
      </c>
      <c r="B658" t="s">
        <v>42643</v>
      </c>
      <c r="C658" t="s">
        <v>26085</v>
      </c>
      <c r="D658" t="s">
        <v>58</v>
      </c>
      <c r="E658" t="s">
        <v>58</v>
      </c>
      <c r="F658" t="s">
        <v>59</v>
      </c>
      <c r="G658" t="s">
        <v>13575</v>
      </c>
    </row>
    <row r="659" spans="1:7" x14ac:dyDescent="0.25">
      <c r="A659">
        <v>330529498</v>
      </c>
      <c r="B659" t="s">
        <v>42644</v>
      </c>
      <c r="C659" t="s">
        <v>26085</v>
      </c>
      <c r="D659" t="s">
        <v>58</v>
      </c>
      <c r="E659" t="s">
        <v>58</v>
      </c>
      <c r="F659" t="s">
        <v>59</v>
      </c>
      <c r="G659" t="s">
        <v>13575</v>
      </c>
    </row>
    <row r="660" spans="1:7" x14ac:dyDescent="0.25">
      <c r="A660">
        <v>330529500</v>
      </c>
      <c r="B660" t="s">
        <v>42645</v>
      </c>
      <c r="C660" t="s">
        <v>26085</v>
      </c>
      <c r="D660" t="s">
        <v>58</v>
      </c>
      <c r="E660" t="s">
        <v>58</v>
      </c>
      <c r="F660" t="s">
        <v>59</v>
      </c>
      <c r="G660" t="s">
        <v>13575</v>
      </c>
    </row>
    <row r="661" spans="1:7" x14ac:dyDescent="0.25">
      <c r="A661">
        <v>330529502</v>
      </c>
      <c r="B661" t="s">
        <v>42646</v>
      </c>
      <c r="C661" t="s">
        <v>26085</v>
      </c>
      <c r="D661" t="s">
        <v>58</v>
      </c>
      <c r="E661" t="s">
        <v>58</v>
      </c>
      <c r="F661" t="s">
        <v>59</v>
      </c>
      <c r="G661" t="s">
        <v>13575</v>
      </c>
    </row>
    <row r="662" spans="1:7" x14ac:dyDescent="0.25">
      <c r="A662">
        <v>330529504</v>
      </c>
      <c r="B662" t="s">
        <v>42647</v>
      </c>
      <c r="C662" t="s">
        <v>26085</v>
      </c>
      <c r="D662" t="s">
        <v>58</v>
      </c>
      <c r="E662" t="s">
        <v>58</v>
      </c>
      <c r="F662" t="s">
        <v>59</v>
      </c>
      <c r="G662" t="s">
        <v>13575</v>
      </c>
    </row>
    <row r="663" spans="1:7" x14ac:dyDescent="0.25">
      <c r="A663">
        <v>330529506</v>
      </c>
      <c r="B663" t="s">
        <v>42648</v>
      </c>
      <c r="C663" t="s">
        <v>26085</v>
      </c>
      <c r="D663" t="s">
        <v>58</v>
      </c>
      <c r="E663" t="s">
        <v>58</v>
      </c>
      <c r="F663" t="s">
        <v>59</v>
      </c>
      <c r="G663" t="s">
        <v>13575</v>
      </c>
    </row>
    <row r="664" spans="1:7" x14ac:dyDescent="0.25">
      <c r="A664">
        <v>330529580</v>
      </c>
      <c r="B664" t="s">
        <v>42649</v>
      </c>
      <c r="C664" t="s">
        <v>26085</v>
      </c>
      <c r="D664" t="s">
        <v>58</v>
      </c>
      <c r="E664" t="s">
        <v>58</v>
      </c>
      <c r="F664" t="s">
        <v>59</v>
      </c>
      <c r="G664" t="s">
        <v>13575</v>
      </c>
    </row>
    <row r="665" spans="1:7" x14ac:dyDescent="0.25">
      <c r="A665">
        <v>330529582</v>
      </c>
      <c r="B665" t="s">
        <v>42650</v>
      </c>
      <c r="C665" t="s">
        <v>26085</v>
      </c>
      <c r="D665" t="s">
        <v>58</v>
      </c>
      <c r="E665" t="s">
        <v>58</v>
      </c>
      <c r="F665" t="s">
        <v>59</v>
      </c>
      <c r="G665" t="s">
        <v>13575</v>
      </c>
    </row>
    <row r="666" spans="1:7" x14ac:dyDescent="0.25">
      <c r="A666">
        <v>330529584</v>
      </c>
      <c r="B666" t="s">
        <v>42651</v>
      </c>
      <c r="C666" t="s">
        <v>26085</v>
      </c>
      <c r="D666" t="s">
        <v>58</v>
      </c>
      <c r="E666" t="s">
        <v>58</v>
      </c>
      <c r="F666" t="s">
        <v>59</v>
      </c>
      <c r="G666" t="s">
        <v>13575</v>
      </c>
    </row>
    <row r="667" spans="1:7" x14ac:dyDescent="0.25">
      <c r="A667">
        <v>330529586</v>
      </c>
      <c r="B667" t="s">
        <v>42652</v>
      </c>
      <c r="C667" t="s">
        <v>26085</v>
      </c>
      <c r="D667" t="s">
        <v>58</v>
      </c>
      <c r="E667" t="s">
        <v>58</v>
      </c>
      <c r="F667" t="s">
        <v>59</v>
      </c>
      <c r="G667" t="s">
        <v>13575</v>
      </c>
    </row>
    <row r="668" spans="1:7" x14ac:dyDescent="0.25">
      <c r="A668">
        <v>330529578</v>
      </c>
      <c r="B668" t="s">
        <v>42653</v>
      </c>
      <c r="C668" t="s">
        <v>26085</v>
      </c>
      <c r="D668" t="s">
        <v>58</v>
      </c>
      <c r="E668" t="s">
        <v>58</v>
      </c>
      <c r="F668" t="s">
        <v>59</v>
      </c>
      <c r="G668" t="s">
        <v>13575</v>
      </c>
    </row>
    <row r="669" spans="1:7" x14ac:dyDescent="0.25">
      <c r="A669">
        <v>330529588</v>
      </c>
      <c r="B669" t="s">
        <v>42654</v>
      </c>
      <c r="C669" t="s">
        <v>26085</v>
      </c>
      <c r="D669" t="s">
        <v>58</v>
      </c>
      <c r="E669" t="s">
        <v>58</v>
      </c>
      <c r="F669" t="s">
        <v>59</v>
      </c>
      <c r="G669" t="s">
        <v>13575</v>
      </c>
    </row>
    <row r="670" spans="1:7" x14ac:dyDescent="0.25">
      <c r="A670">
        <v>330529590</v>
      </c>
      <c r="B670" t="s">
        <v>42655</v>
      </c>
      <c r="C670" t="s">
        <v>26085</v>
      </c>
      <c r="D670" t="s">
        <v>58</v>
      </c>
      <c r="E670" t="s">
        <v>58</v>
      </c>
      <c r="F670" t="s">
        <v>59</v>
      </c>
      <c r="G670" t="s">
        <v>13575</v>
      </c>
    </row>
    <row r="671" spans="1:7" x14ac:dyDescent="0.25">
      <c r="A671">
        <v>330529664</v>
      </c>
      <c r="B671" t="s">
        <v>42656</v>
      </c>
      <c r="C671" t="s">
        <v>26085</v>
      </c>
      <c r="D671" t="s">
        <v>58</v>
      </c>
      <c r="E671" t="s">
        <v>58</v>
      </c>
      <c r="F671" t="s">
        <v>59</v>
      </c>
      <c r="G671" t="s">
        <v>13575</v>
      </c>
    </row>
    <row r="672" spans="1:7" x14ac:dyDescent="0.25">
      <c r="A672">
        <v>330529666</v>
      </c>
      <c r="B672" t="s">
        <v>42657</v>
      </c>
      <c r="C672" t="s">
        <v>26085</v>
      </c>
      <c r="D672" t="s">
        <v>58</v>
      </c>
      <c r="E672" t="s">
        <v>58</v>
      </c>
      <c r="F672" t="s">
        <v>59</v>
      </c>
      <c r="G672" t="s">
        <v>13575</v>
      </c>
    </row>
    <row r="673" spans="1:7" x14ac:dyDescent="0.25">
      <c r="A673">
        <v>330529668</v>
      </c>
      <c r="B673" t="s">
        <v>42658</v>
      </c>
      <c r="C673" t="s">
        <v>26085</v>
      </c>
      <c r="D673" t="s">
        <v>58</v>
      </c>
      <c r="E673" t="s">
        <v>58</v>
      </c>
      <c r="F673" t="s">
        <v>59</v>
      </c>
      <c r="G673" t="s">
        <v>13575</v>
      </c>
    </row>
    <row r="674" spans="1:7" x14ac:dyDescent="0.25">
      <c r="A674">
        <v>330529670</v>
      </c>
      <c r="B674" t="s">
        <v>42659</v>
      </c>
      <c r="C674" t="s">
        <v>26085</v>
      </c>
      <c r="D674" t="s">
        <v>58</v>
      </c>
      <c r="E674" t="s">
        <v>58</v>
      </c>
      <c r="F674" t="s">
        <v>59</v>
      </c>
      <c r="G674" t="s">
        <v>13575</v>
      </c>
    </row>
    <row r="675" spans="1:7" x14ac:dyDescent="0.25">
      <c r="A675">
        <v>330529662</v>
      </c>
      <c r="B675" t="s">
        <v>42660</v>
      </c>
      <c r="C675" t="s">
        <v>26085</v>
      </c>
      <c r="D675" t="s">
        <v>58</v>
      </c>
      <c r="E675" t="s">
        <v>58</v>
      </c>
      <c r="F675" t="s">
        <v>59</v>
      </c>
      <c r="G675" t="s">
        <v>13575</v>
      </c>
    </row>
    <row r="676" spans="1:7" x14ac:dyDescent="0.25">
      <c r="A676">
        <v>330529672</v>
      </c>
      <c r="B676" t="s">
        <v>42661</v>
      </c>
      <c r="C676" t="s">
        <v>26085</v>
      </c>
      <c r="D676" t="s">
        <v>58</v>
      </c>
      <c r="E676" t="s">
        <v>58</v>
      </c>
      <c r="F676" t="s">
        <v>59</v>
      </c>
      <c r="G676" t="s">
        <v>13575</v>
      </c>
    </row>
    <row r="677" spans="1:7" x14ac:dyDescent="0.25">
      <c r="A677">
        <v>330529674</v>
      </c>
      <c r="B677" t="s">
        <v>42662</v>
      </c>
      <c r="C677" t="s">
        <v>26085</v>
      </c>
      <c r="D677" t="s">
        <v>58</v>
      </c>
      <c r="E677" t="s">
        <v>58</v>
      </c>
      <c r="F677" t="s">
        <v>59</v>
      </c>
      <c r="G677" t="s">
        <v>13575</v>
      </c>
    </row>
    <row r="678" spans="1:7" x14ac:dyDescent="0.25">
      <c r="A678">
        <v>330529678</v>
      </c>
      <c r="B678" t="s">
        <v>42663</v>
      </c>
      <c r="C678" t="s">
        <v>26085</v>
      </c>
      <c r="D678" t="s">
        <v>58</v>
      </c>
      <c r="E678" t="s">
        <v>58</v>
      </c>
      <c r="F678" t="s">
        <v>59</v>
      </c>
      <c r="G678" t="s">
        <v>13575</v>
      </c>
    </row>
    <row r="679" spans="1:7" x14ac:dyDescent="0.25">
      <c r="A679">
        <v>330529680</v>
      </c>
      <c r="B679" t="s">
        <v>42664</v>
      </c>
      <c r="C679" t="s">
        <v>26085</v>
      </c>
      <c r="D679" t="s">
        <v>58</v>
      </c>
      <c r="E679" t="s">
        <v>58</v>
      </c>
      <c r="F679" t="s">
        <v>59</v>
      </c>
      <c r="G679" t="s">
        <v>13575</v>
      </c>
    </row>
    <row r="680" spans="1:7" x14ac:dyDescent="0.25">
      <c r="A680">
        <v>330529682</v>
      </c>
      <c r="B680" t="s">
        <v>42665</v>
      </c>
      <c r="C680" t="s">
        <v>26085</v>
      </c>
      <c r="D680" t="s">
        <v>58</v>
      </c>
      <c r="E680" t="s">
        <v>58</v>
      </c>
      <c r="F680" t="s">
        <v>59</v>
      </c>
      <c r="G680" t="s">
        <v>13575</v>
      </c>
    </row>
    <row r="681" spans="1:7" x14ac:dyDescent="0.25">
      <c r="A681">
        <v>330529684</v>
      </c>
      <c r="B681" t="s">
        <v>42666</v>
      </c>
      <c r="C681" t="s">
        <v>26085</v>
      </c>
      <c r="D681" t="s">
        <v>58</v>
      </c>
      <c r="E681" t="s">
        <v>58</v>
      </c>
      <c r="F681" t="s">
        <v>59</v>
      </c>
      <c r="G681" t="s">
        <v>13575</v>
      </c>
    </row>
    <row r="682" spans="1:7" x14ac:dyDescent="0.25">
      <c r="A682">
        <v>330529676</v>
      </c>
      <c r="B682" t="s">
        <v>42667</v>
      </c>
      <c r="C682" t="s">
        <v>26085</v>
      </c>
      <c r="D682" t="s">
        <v>58</v>
      </c>
      <c r="E682" t="s">
        <v>58</v>
      </c>
      <c r="F682" t="s">
        <v>59</v>
      </c>
      <c r="G682" t="s">
        <v>13575</v>
      </c>
    </row>
    <row r="683" spans="1:7" x14ac:dyDescent="0.25">
      <c r="A683">
        <v>330529686</v>
      </c>
      <c r="B683" t="s">
        <v>42668</v>
      </c>
      <c r="C683" t="s">
        <v>26085</v>
      </c>
      <c r="D683" t="s">
        <v>58</v>
      </c>
      <c r="E683" t="s">
        <v>58</v>
      </c>
      <c r="F683" t="s">
        <v>59</v>
      </c>
      <c r="G683" t="s">
        <v>13575</v>
      </c>
    </row>
    <row r="684" spans="1:7" x14ac:dyDescent="0.25">
      <c r="A684">
        <v>330529688</v>
      </c>
      <c r="B684" t="s">
        <v>42669</v>
      </c>
      <c r="C684" t="s">
        <v>26085</v>
      </c>
      <c r="D684" t="s">
        <v>58</v>
      </c>
      <c r="E684" t="s">
        <v>58</v>
      </c>
      <c r="F684" t="s">
        <v>59</v>
      </c>
      <c r="G684" t="s">
        <v>13575</v>
      </c>
    </row>
    <row r="685" spans="1:7" x14ac:dyDescent="0.25">
      <c r="A685">
        <v>330529692</v>
      </c>
      <c r="B685" t="s">
        <v>42670</v>
      </c>
      <c r="C685" t="s">
        <v>26085</v>
      </c>
      <c r="D685" t="s">
        <v>58</v>
      </c>
      <c r="E685" t="s">
        <v>58</v>
      </c>
      <c r="F685" t="s">
        <v>59</v>
      </c>
      <c r="G685" t="s">
        <v>13575</v>
      </c>
    </row>
    <row r="686" spans="1:7" x14ac:dyDescent="0.25">
      <c r="A686">
        <v>330529694</v>
      </c>
      <c r="B686" t="s">
        <v>42671</v>
      </c>
      <c r="C686" t="s">
        <v>26085</v>
      </c>
      <c r="D686" t="s">
        <v>58</v>
      </c>
      <c r="E686" t="s">
        <v>58</v>
      </c>
      <c r="F686" t="s">
        <v>59</v>
      </c>
      <c r="G686" t="s">
        <v>13575</v>
      </c>
    </row>
    <row r="687" spans="1:7" x14ac:dyDescent="0.25">
      <c r="A687">
        <v>330529696</v>
      </c>
      <c r="B687" t="s">
        <v>42672</v>
      </c>
      <c r="C687" t="s">
        <v>26085</v>
      </c>
      <c r="D687" t="s">
        <v>58</v>
      </c>
      <c r="E687" t="s">
        <v>58</v>
      </c>
      <c r="F687" t="s">
        <v>59</v>
      </c>
      <c r="G687" t="s">
        <v>13575</v>
      </c>
    </row>
    <row r="688" spans="1:7" x14ac:dyDescent="0.25">
      <c r="A688">
        <v>330529698</v>
      </c>
      <c r="B688" t="s">
        <v>42673</v>
      </c>
      <c r="C688" t="s">
        <v>26085</v>
      </c>
      <c r="D688" t="s">
        <v>58</v>
      </c>
      <c r="E688" t="s">
        <v>58</v>
      </c>
      <c r="F688" t="s">
        <v>59</v>
      </c>
      <c r="G688" t="s">
        <v>13575</v>
      </c>
    </row>
    <row r="689" spans="1:7" x14ac:dyDescent="0.25">
      <c r="A689">
        <v>330529690</v>
      </c>
      <c r="B689" t="s">
        <v>42674</v>
      </c>
      <c r="C689" t="s">
        <v>26085</v>
      </c>
      <c r="D689" t="s">
        <v>58</v>
      </c>
      <c r="E689" t="s">
        <v>58</v>
      </c>
      <c r="F689" t="s">
        <v>59</v>
      </c>
      <c r="G689" t="s">
        <v>13575</v>
      </c>
    </row>
    <row r="690" spans="1:7" x14ac:dyDescent="0.25">
      <c r="A690">
        <v>330529700</v>
      </c>
      <c r="B690" t="s">
        <v>42675</v>
      </c>
      <c r="C690" t="s">
        <v>26085</v>
      </c>
      <c r="D690" t="s">
        <v>58</v>
      </c>
      <c r="E690" t="s">
        <v>58</v>
      </c>
      <c r="F690" t="s">
        <v>59</v>
      </c>
      <c r="G690" t="s">
        <v>13575</v>
      </c>
    </row>
    <row r="691" spans="1:7" x14ac:dyDescent="0.25">
      <c r="A691">
        <v>330529702</v>
      </c>
      <c r="B691" t="s">
        <v>42676</v>
      </c>
      <c r="C691" t="s">
        <v>26085</v>
      </c>
      <c r="D691" t="s">
        <v>58</v>
      </c>
      <c r="E691" t="s">
        <v>58</v>
      </c>
      <c r="F691" t="s">
        <v>59</v>
      </c>
      <c r="G691" t="s">
        <v>13575</v>
      </c>
    </row>
    <row r="692" spans="1:7" x14ac:dyDescent="0.25">
      <c r="A692">
        <v>330528430</v>
      </c>
      <c r="B692" t="s">
        <v>42677</v>
      </c>
      <c r="C692" t="s">
        <v>26085</v>
      </c>
      <c r="D692" t="s">
        <v>58</v>
      </c>
      <c r="E692" t="s">
        <v>58</v>
      </c>
      <c r="F692" t="s">
        <v>59</v>
      </c>
      <c r="G692" t="s">
        <v>13575</v>
      </c>
    </row>
    <row r="693" spans="1:7" x14ac:dyDescent="0.25">
      <c r="A693">
        <v>330528432</v>
      </c>
      <c r="B693" t="s">
        <v>42678</v>
      </c>
      <c r="C693" t="s">
        <v>26085</v>
      </c>
      <c r="D693" t="s">
        <v>58</v>
      </c>
      <c r="E693" t="s">
        <v>58</v>
      </c>
      <c r="F693" t="s">
        <v>59</v>
      </c>
      <c r="G693" t="s">
        <v>13575</v>
      </c>
    </row>
    <row r="694" spans="1:7" x14ac:dyDescent="0.25">
      <c r="A694">
        <v>330528434</v>
      </c>
      <c r="B694" t="s">
        <v>42679</v>
      </c>
      <c r="C694" t="s">
        <v>26085</v>
      </c>
      <c r="D694" t="s">
        <v>58</v>
      </c>
      <c r="E694" t="s">
        <v>58</v>
      </c>
      <c r="F694" t="s">
        <v>59</v>
      </c>
      <c r="G694" t="s">
        <v>13575</v>
      </c>
    </row>
    <row r="695" spans="1:7" x14ac:dyDescent="0.25">
      <c r="A695">
        <v>330528522</v>
      </c>
      <c r="B695" t="s">
        <v>42680</v>
      </c>
      <c r="C695" t="s">
        <v>26085</v>
      </c>
      <c r="D695" t="s">
        <v>58</v>
      </c>
      <c r="E695" t="s">
        <v>58</v>
      </c>
      <c r="F695" t="s">
        <v>59</v>
      </c>
      <c r="G695" t="s">
        <v>13575</v>
      </c>
    </row>
    <row r="696" spans="1:7" x14ac:dyDescent="0.25">
      <c r="A696">
        <v>330528524</v>
      </c>
      <c r="B696" t="s">
        <v>42681</v>
      </c>
      <c r="C696" t="s">
        <v>26085</v>
      </c>
      <c r="D696" t="s">
        <v>58</v>
      </c>
      <c r="E696" t="s">
        <v>58</v>
      </c>
      <c r="F696" t="s">
        <v>59</v>
      </c>
      <c r="G696" t="s">
        <v>13575</v>
      </c>
    </row>
    <row r="697" spans="1:7" x14ac:dyDescent="0.25">
      <c r="A697">
        <v>330528526</v>
      </c>
      <c r="B697" t="s">
        <v>42682</v>
      </c>
      <c r="C697" t="s">
        <v>26085</v>
      </c>
      <c r="D697" t="s">
        <v>58</v>
      </c>
      <c r="E697" t="s">
        <v>58</v>
      </c>
      <c r="F697" t="s">
        <v>59</v>
      </c>
      <c r="G697" t="s">
        <v>13575</v>
      </c>
    </row>
    <row r="698" spans="1:7" x14ac:dyDescent="0.25">
      <c r="A698">
        <v>330528528</v>
      </c>
      <c r="B698" t="s">
        <v>42683</v>
      </c>
      <c r="C698" t="s">
        <v>26085</v>
      </c>
      <c r="D698" t="s">
        <v>58</v>
      </c>
      <c r="E698" t="s">
        <v>58</v>
      </c>
      <c r="F698" t="s">
        <v>59</v>
      </c>
      <c r="G698" t="s">
        <v>13575</v>
      </c>
    </row>
    <row r="699" spans="1:7" x14ac:dyDescent="0.25">
      <c r="A699">
        <v>330528530</v>
      </c>
      <c r="B699" t="s">
        <v>42684</v>
      </c>
      <c r="C699" t="s">
        <v>26085</v>
      </c>
      <c r="D699" t="s">
        <v>58</v>
      </c>
      <c r="E699" t="s">
        <v>58</v>
      </c>
      <c r="F699" t="s">
        <v>59</v>
      </c>
      <c r="G699" t="s">
        <v>13575</v>
      </c>
    </row>
    <row r="700" spans="1:7" x14ac:dyDescent="0.25">
      <c r="A700">
        <v>330528532</v>
      </c>
      <c r="B700" t="s">
        <v>42685</v>
      </c>
      <c r="C700" t="s">
        <v>26085</v>
      </c>
      <c r="D700" t="s">
        <v>58</v>
      </c>
      <c r="E700" t="s">
        <v>58</v>
      </c>
      <c r="F700" t="s">
        <v>59</v>
      </c>
      <c r="G700" t="s">
        <v>13575</v>
      </c>
    </row>
    <row r="701" spans="1:7" x14ac:dyDescent="0.25">
      <c r="A701">
        <v>330528534</v>
      </c>
      <c r="B701" t="s">
        <v>42686</v>
      </c>
      <c r="C701" t="s">
        <v>26085</v>
      </c>
      <c r="D701" t="s">
        <v>58</v>
      </c>
      <c r="E701" t="s">
        <v>58</v>
      </c>
      <c r="F701" t="s">
        <v>59</v>
      </c>
      <c r="G701" t="s">
        <v>13575</v>
      </c>
    </row>
    <row r="702" spans="1:7" x14ac:dyDescent="0.25">
      <c r="A702">
        <v>330528634</v>
      </c>
      <c r="B702" t="s">
        <v>42687</v>
      </c>
      <c r="C702" t="s">
        <v>26085</v>
      </c>
      <c r="D702" t="s">
        <v>58</v>
      </c>
      <c r="E702" t="s">
        <v>58</v>
      </c>
      <c r="F702" t="s">
        <v>59</v>
      </c>
      <c r="G702" t="s">
        <v>13575</v>
      </c>
    </row>
    <row r="703" spans="1:7" x14ac:dyDescent="0.25">
      <c r="A703">
        <v>330528636</v>
      </c>
      <c r="B703" t="s">
        <v>42688</v>
      </c>
      <c r="C703" t="s">
        <v>26085</v>
      </c>
      <c r="D703" t="s">
        <v>58</v>
      </c>
      <c r="E703" t="s">
        <v>58</v>
      </c>
      <c r="F703" t="s">
        <v>59</v>
      </c>
      <c r="G703" t="s">
        <v>13575</v>
      </c>
    </row>
    <row r="704" spans="1:7" x14ac:dyDescent="0.25">
      <c r="A704">
        <v>330528638</v>
      </c>
      <c r="B704" t="s">
        <v>42689</v>
      </c>
      <c r="C704" t="s">
        <v>26085</v>
      </c>
      <c r="D704" t="s">
        <v>58</v>
      </c>
      <c r="E704" t="s">
        <v>58</v>
      </c>
      <c r="F704" t="s">
        <v>59</v>
      </c>
      <c r="G704" t="s">
        <v>13575</v>
      </c>
    </row>
    <row r="705" spans="1:7" x14ac:dyDescent="0.25">
      <c r="A705">
        <v>330528640</v>
      </c>
      <c r="B705" t="s">
        <v>42690</v>
      </c>
      <c r="C705" t="s">
        <v>26085</v>
      </c>
      <c r="D705" t="s">
        <v>58</v>
      </c>
      <c r="E705" t="s">
        <v>58</v>
      </c>
      <c r="F705" t="s">
        <v>59</v>
      </c>
      <c r="G705" t="s">
        <v>13575</v>
      </c>
    </row>
    <row r="706" spans="1:7" x14ac:dyDescent="0.25">
      <c r="A706">
        <v>330528642</v>
      </c>
      <c r="B706" t="s">
        <v>42691</v>
      </c>
      <c r="C706" t="s">
        <v>26085</v>
      </c>
      <c r="D706" t="s">
        <v>58</v>
      </c>
      <c r="E706" t="s">
        <v>58</v>
      </c>
      <c r="F706" t="s">
        <v>59</v>
      </c>
      <c r="G706" t="s">
        <v>13575</v>
      </c>
    </row>
    <row r="707" spans="1:7" x14ac:dyDescent="0.25">
      <c r="A707">
        <v>330528644</v>
      </c>
      <c r="B707" t="s">
        <v>42692</v>
      </c>
      <c r="C707" t="s">
        <v>26085</v>
      </c>
      <c r="D707" t="s">
        <v>58</v>
      </c>
      <c r="E707" t="s">
        <v>58</v>
      </c>
      <c r="F707" t="s">
        <v>59</v>
      </c>
      <c r="G707" t="s">
        <v>13575</v>
      </c>
    </row>
    <row r="708" spans="1:7" x14ac:dyDescent="0.25">
      <c r="A708">
        <v>330528646</v>
      </c>
      <c r="B708" t="s">
        <v>42693</v>
      </c>
      <c r="C708" t="s">
        <v>26085</v>
      </c>
      <c r="D708" t="s">
        <v>58</v>
      </c>
      <c r="E708" t="s">
        <v>58</v>
      </c>
      <c r="F708" t="s">
        <v>59</v>
      </c>
      <c r="G708" t="s">
        <v>13575</v>
      </c>
    </row>
    <row r="709" spans="1:7" x14ac:dyDescent="0.25">
      <c r="A709">
        <v>330528746</v>
      </c>
      <c r="B709" t="s">
        <v>42694</v>
      </c>
      <c r="C709" t="s">
        <v>26085</v>
      </c>
      <c r="D709" t="s">
        <v>58</v>
      </c>
      <c r="E709" t="s">
        <v>58</v>
      </c>
      <c r="F709" t="s">
        <v>59</v>
      </c>
      <c r="G709" t="s">
        <v>13575</v>
      </c>
    </row>
    <row r="710" spans="1:7" x14ac:dyDescent="0.25">
      <c r="A710">
        <v>330528748</v>
      </c>
      <c r="B710" t="s">
        <v>42695</v>
      </c>
      <c r="C710" t="s">
        <v>26085</v>
      </c>
      <c r="D710" t="s">
        <v>58</v>
      </c>
      <c r="E710" t="s">
        <v>58</v>
      </c>
      <c r="F710" t="s">
        <v>59</v>
      </c>
      <c r="G710" t="s">
        <v>13575</v>
      </c>
    </row>
    <row r="711" spans="1:7" x14ac:dyDescent="0.25">
      <c r="A711">
        <v>330528750</v>
      </c>
      <c r="B711" t="s">
        <v>42696</v>
      </c>
      <c r="C711" t="s">
        <v>26085</v>
      </c>
      <c r="D711" t="s">
        <v>58</v>
      </c>
      <c r="E711" t="s">
        <v>58</v>
      </c>
      <c r="F711" t="s">
        <v>59</v>
      </c>
      <c r="G711" t="s">
        <v>13575</v>
      </c>
    </row>
    <row r="712" spans="1:7" x14ac:dyDescent="0.25">
      <c r="A712">
        <v>330528752</v>
      </c>
      <c r="B712" t="s">
        <v>42697</v>
      </c>
      <c r="C712" t="s">
        <v>26085</v>
      </c>
      <c r="D712" t="s">
        <v>58</v>
      </c>
      <c r="E712" t="s">
        <v>58</v>
      </c>
      <c r="F712" t="s">
        <v>59</v>
      </c>
      <c r="G712" t="s">
        <v>13575</v>
      </c>
    </row>
    <row r="713" spans="1:7" x14ac:dyDescent="0.25">
      <c r="A713">
        <v>330528754</v>
      </c>
      <c r="B713" t="s">
        <v>42698</v>
      </c>
      <c r="C713" t="s">
        <v>26085</v>
      </c>
      <c r="D713" t="s">
        <v>58</v>
      </c>
      <c r="E713" t="s">
        <v>58</v>
      </c>
      <c r="F713" t="s">
        <v>59</v>
      </c>
      <c r="G713" t="s">
        <v>13575</v>
      </c>
    </row>
    <row r="714" spans="1:7" x14ac:dyDescent="0.25">
      <c r="A714">
        <v>330528756</v>
      </c>
      <c r="B714" t="s">
        <v>42699</v>
      </c>
      <c r="C714" t="s">
        <v>26085</v>
      </c>
      <c r="D714" t="s">
        <v>58</v>
      </c>
      <c r="E714" t="s">
        <v>58</v>
      </c>
      <c r="F714" t="s">
        <v>59</v>
      </c>
      <c r="G714" t="s">
        <v>13575</v>
      </c>
    </row>
    <row r="715" spans="1:7" x14ac:dyDescent="0.25">
      <c r="A715">
        <v>330528758</v>
      </c>
      <c r="B715" t="s">
        <v>42700</v>
      </c>
      <c r="C715" t="s">
        <v>26085</v>
      </c>
      <c r="D715" t="s">
        <v>58</v>
      </c>
      <c r="E715" t="s">
        <v>58</v>
      </c>
      <c r="F715" t="s">
        <v>59</v>
      </c>
      <c r="G715" t="s">
        <v>13575</v>
      </c>
    </row>
    <row r="716" spans="1:7" x14ac:dyDescent="0.25">
      <c r="A716">
        <v>330529706</v>
      </c>
      <c r="B716" t="s">
        <v>42701</v>
      </c>
      <c r="C716" t="s">
        <v>26085</v>
      </c>
      <c r="D716" t="s">
        <v>58</v>
      </c>
      <c r="E716" t="s">
        <v>58</v>
      </c>
      <c r="F716" t="s">
        <v>59</v>
      </c>
      <c r="G716" t="s">
        <v>13575</v>
      </c>
    </row>
    <row r="717" spans="1:7" x14ac:dyDescent="0.25">
      <c r="A717">
        <v>330529708</v>
      </c>
      <c r="B717" t="s">
        <v>42702</v>
      </c>
      <c r="C717" t="s">
        <v>26085</v>
      </c>
      <c r="D717" t="s">
        <v>58</v>
      </c>
      <c r="E717" t="s">
        <v>58</v>
      </c>
      <c r="F717" t="s">
        <v>59</v>
      </c>
      <c r="G717" t="s">
        <v>13575</v>
      </c>
    </row>
    <row r="718" spans="1:7" x14ac:dyDescent="0.25">
      <c r="A718">
        <v>330529710</v>
      </c>
      <c r="B718" t="s">
        <v>42703</v>
      </c>
      <c r="C718" t="s">
        <v>26085</v>
      </c>
      <c r="D718" t="s">
        <v>58</v>
      </c>
      <c r="E718" t="s">
        <v>58</v>
      </c>
      <c r="F718" t="s">
        <v>59</v>
      </c>
      <c r="G718" t="s">
        <v>13575</v>
      </c>
    </row>
    <row r="719" spans="1:7" x14ac:dyDescent="0.25">
      <c r="A719">
        <v>330529712</v>
      </c>
      <c r="B719" t="s">
        <v>42704</v>
      </c>
      <c r="C719" t="s">
        <v>26085</v>
      </c>
      <c r="D719" t="s">
        <v>58</v>
      </c>
      <c r="E719" t="s">
        <v>58</v>
      </c>
      <c r="F719" t="s">
        <v>59</v>
      </c>
      <c r="G719" t="s">
        <v>13575</v>
      </c>
    </row>
    <row r="720" spans="1:7" x14ac:dyDescent="0.25">
      <c r="A720">
        <v>330529704</v>
      </c>
      <c r="B720" t="s">
        <v>42705</v>
      </c>
      <c r="C720" t="s">
        <v>26085</v>
      </c>
      <c r="D720" t="s">
        <v>58</v>
      </c>
      <c r="E720" t="s">
        <v>58</v>
      </c>
      <c r="F720" t="s">
        <v>59</v>
      </c>
      <c r="G720" t="s">
        <v>13575</v>
      </c>
    </row>
    <row r="721" spans="1:7" x14ac:dyDescent="0.25">
      <c r="A721">
        <v>330529714</v>
      </c>
      <c r="B721" t="s">
        <v>42706</v>
      </c>
      <c r="C721" t="s">
        <v>26085</v>
      </c>
      <c r="D721" t="s">
        <v>58</v>
      </c>
      <c r="E721" t="s">
        <v>58</v>
      </c>
      <c r="F721" t="s">
        <v>59</v>
      </c>
      <c r="G721" t="s">
        <v>13575</v>
      </c>
    </row>
    <row r="722" spans="1:7" x14ac:dyDescent="0.25">
      <c r="A722">
        <v>330529716</v>
      </c>
      <c r="B722" t="s">
        <v>42707</v>
      </c>
      <c r="C722" t="s">
        <v>26085</v>
      </c>
      <c r="D722" t="s">
        <v>58</v>
      </c>
      <c r="E722" t="s">
        <v>58</v>
      </c>
      <c r="F722" t="s">
        <v>59</v>
      </c>
      <c r="G722" t="s">
        <v>13575</v>
      </c>
    </row>
    <row r="723" spans="1:7" x14ac:dyDescent="0.25">
      <c r="A723">
        <v>330529720</v>
      </c>
      <c r="B723" t="s">
        <v>42708</v>
      </c>
      <c r="C723" t="s">
        <v>26085</v>
      </c>
      <c r="D723" t="s">
        <v>58</v>
      </c>
      <c r="E723" t="s">
        <v>58</v>
      </c>
      <c r="F723" t="s">
        <v>59</v>
      </c>
      <c r="G723" t="s">
        <v>13575</v>
      </c>
    </row>
    <row r="724" spans="1:7" x14ac:dyDescent="0.25">
      <c r="A724">
        <v>330529722</v>
      </c>
      <c r="B724" t="s">
        <v>42709</v>
      </c>
      <c r="C724" t="s">
        <v>26085</v>
      </c>
      <c r="D724" t="s">
        <v>58</v>
      </c>
      <c r="E724" t="s">
        <v>58</v>
      </c>
      <c r="F724" t="s">
        <v>59</v>
      </c>
      <c r="G724" t="s">
        <v>13575</v>
      </c>
    </row>
    <row r="725" spans="1:7" x14ac:dyDescent="0.25">
      <c r="A725">
        <v>330529724</v>
      </c>
      <c r="B725" t="s">
        <v>42710</v>
      </c>
      <c r="C725" t="s">
        <v>26085</v>
      </c>
      <c r="D725" t="s">
        <v>58</v>
      </c>
      <c r="E725" t="s">
        <v>58</v>
      </c>
      <c r="F725" t="s">
        <v>59</v>
      </c>
      <c r="G725" t="s">
        <v>13575</v>
      </c>
    </row>
    <row r="726" spans="1:7" x14ac:dyDescent="0.25">
      <c r="A726">
        <v>330529726</v>
      </c>
      <c r="B726" t="s">
        <v>42711</v>
      </c>
      <c r="C726" t="s">
        <v>26085</v>
      </c>
      <c r="D726" t="s">
        <v>58</v>
      </c>
      <c r="E726" t="s">
        <v>58</v>
      </c>
      <c r="F726" t="s">
        <v>59</v>
      </c>
      <c r="G726" t="s">
        <v>13575</v>
      </c>
    </row>
    <row r="727" spans="1:7" x14ac:dyDescent="0.25">
      <c r="A727">
        <v>330529718</v>
      </c>
      <c r="B727" t="s">
        <v>42712</v>
      </c>
      <c r="C727" t="s">
        <v>26085</v>
      </c>
      <c r="D727" t="s">
        <v>58</v>
      </c>
      <c r="E727" t="s">
        <v>58</v>
      </c>
      <c r="F727" t="s">
        <v>59</v>
      </c>
      <c r="G727" t="s">
        <v>13575</v>
      </c>
    </row>
    <row r="728" spans="1:7" x14ac:dyDescent="0.25">
      <c r="A728">
        <v>330529728</v>
      </c>
      <c r="B728" t="s">
        <v>42713</v>
      </c>
      <c r="C728" t="s">
        <v>26085</v>
      </c>
      <c r="D728" t="s">
        <v>58</v>
      </c>
      <c r="E728" t="s">
        <v>58</v>
      </c>
      <c r="F728" t="s">
        <v>59</v>
      </c>
      <c r="G728" t="s">
        <v>13575</v>
      </c>
    </row>
    <row r="729" spans="1:7" x14ac:dyDescent="0.25">
      <c r="A729">
        <v>330529730</v>
      </c>
      <c r="B729" t="s">
        <v>42714</v>
      </c>
      <c r="C729" t="s">
        <v>26085</v>
      </c>
      <c r="D729" t="s">
        <v>58</v>
      </c>
      <c r="E729" t="s">
        <v>58</v>
      </c>
      <c r="F729" t="s">
        <v>59</v>
      </c>
      <c r="G729" t="s">
        <v>13575</v>
      </c>
    </row>
    <row r="730" spans="1:7" x14ac:dyDescent="0.25">
      <c r="A730">
        <v>330528436</v>
      </c>
      <c r="B730" t="s">
        <v>42715</v>
      </c>
      <c r="C730" t="s">
        <v>26085</v>
      </c>
      <c r="D730" t="s">
        <v>58</v>
      </c>
      <c r="E730" t="s">
        <v>58</v>
      </c>
      <c r="F730" t="s">
        <v>59</v>
      </c>
      <c r="G730" t="s">
        <v>13575</v>
      </c>
    </row>
    <row r="731" spans="1:7" x14ac:dyDescent="0.25">
      <c r="A731">
        <v>330528438</v>
      </c>
      <c r="B731" t="s">
        <v>42716</v>
      </c>
      <c r="C731" t="s">
        <v>26085</v>
      </c>
      <c r="D731" t="s">
        <v>58</v>
      </c>
      <c r="E731" t="s">
        <v>58</v>
      </c>
      <c r="F731" t="s">
        <v>59</v>
      </c>
      <c r="G731" t="s">
        <v>13575</v>
      </c>
    </row>
    <row r="732" spans="1:7" x14ac:dyDescent="0.25">
      <c r="A732">
        <v>330528440</v>
      </c>
      <c r="B732" t="s">
        <v>42717</v>
      </c>
      <c r="C732" t="s">
        <v>26085</v>
      </c>
      <c r="D732" t="s">
        <v>58</v>
      </c>
      <c r="E732" t="s">
        <v>58</v>
      </c>
      <c r="F732" t="s">
        <v>59</v>
      </c>
      <c r="G732" t="s">
        <v>13575</v>
      </c>
    </row>
    <row r="733" spans="1:7" x14ac:dyDescent="0.25">
      <c r="A733">
        <v>330528536</v>
      </c>
      <c r="B733" t="s">
        <v>42718</v>
      </c>
      <c r="C733" t="s">
        <v>26085</v>
      </c>
      <c r="D733" t="s">
        <v>58</v>
      </c>
      <c r="E733" t="s">
        <v>58</v>
      </c>
      <c r="F733" t="s">
        <v>59</v>
      </c>
      <c r="G733" t="s">
        <v>13575</v>
      </c>
    </row>
    <row r="734" spans="1:7" x14ac:dyDescent="0.25">
      <c r="A734">
        <v>330528538</v>
      </c>
      <c r="B734" t="s">
        <v>42719</v>
      </c>
      <c r="C734" t="s">
        <v>26085</v>
      </c>
      <c r="D734" t="s">
        <v>58</v>
      </c>
      <c r="E734" t="s">
        <v>58</v>
      </c>
      <c r="F734" t="s">
        <v>59</v>
      </c>
      <c r="G734" t="s">
        <v>13575</v>
      </c>
    </row>
    <row r="735" spans="1:7" x14ac:dyDescent="0.25">
      <c r="A735">
        <v>330528540</v>
      </c>
      <c r="B735" t="s">
        <v>42720</v>
      </c>
      <c r="C735" t="s">
        <v>26085</v>
      </c>
      <c r="D735" t="s">
        <v>58</v>
      </c>
      <c r="E735" t="s">
        <v>58</v>
      </c>
      <c r="F735" t="s">
        <v>59</v>
      </c>
      <c r="G735" t="s">
        <v>13575</v>
      </c>
    </row>
    <row r="736" spans="1:7" x14ac:dyDescent="0.25">
      <c r="A736">
        <v>330528542</v>
      </c>
      <c r="B736" t="s">
        <v>42721</v>
      </c>
      <c r="C736" t="s">
        <v>26085</v>
      </c>
      <c r="D736" t="s">
        <v>58</v>
      </c>
      <c r="E736" t="s">
        <v>58</v>
      </c>
      <c r="F736" t="s">
        <v>59</v>
      </c>
      <c r="G736" t="s">
        <v>13575</v>
      </c>
    </row>
    <row r="737" spans="1:7" x14ac:dyDescent="0.25">
      <c r="A737">
        <v>330528544</v>
      </c>
      <c r="B737" t="s">
        <v>42722</v>
      </c>
      <c r="C737" t="s">
        <v>26085</v>
      </c>
      <c r="D737" t="s">
        <v>58</v>
      </c>
      <c r="E737" t="s">
        <v>58</v>
      </c>
      <c r="F737" t="s">
        <v>59</v>
      </c>
      <c r="G737" t="s">
        <v>13575</v>
      </c>
    </row>
    <row r="738" spans="1:7" x14ac:dyDescent="0.25">
      <c r="A738">
        <v>330528546</v>
      </c>
      <c r="B738" t="s">
        <v>42723</v>
      </c>
      <c r="C738" t="s">
        <v>26085</v>
      </c>
      <c r="D738" t="s">
        <v>58</v>
      </c>
      <c r="E738" t="s">
        <v>58</v>
      </c>
      <c r="F738" t="s">
        <v>59</v>
      </c>
      <c r="G738" t="s">
        <v>13575</v>
      </c>
    </row>
    <row r="739" spans="1:7" x14ac:dyDescent="0.25">
      <c r="A739">
        <v>330528548</v>
      </c>
      <c r="B739" t="s">
        <v>42724</v>
      </c>
      <c r="C739" t="s">
        <v>26085</v>
      </c>
      <c r="D739" t="s">
        <v>58</v>
      </c>
      <c r="E739" t="s">
        <v>58</v>
      </c>
      <c r="F739" t="s">
        <v>59</v>
      </c>
      <c r="G739" t="s">
        <v>13575</v>
      </c>
    </row>
    <row r="740" spans="1:7" x14ac:dyDescent="0.25">
      <c r="A740">
        <v>330528648</v>
      </c>
      <c r="B740" t="s">
        <v>42725</v>
      </c>
      <c r="C740" t="s">
        <v>26085</v>
      </c>
      <c r="D740" t="s">
        <v>58</v>
      </c>
      <c r="E740" t="s">
        <v>58</v>
      </c>
      <c r="F740" t="s">
        <v>59</v>
      </c>
      <c r="G740" t="s">
        <v>13575</v>
      </c>
    </row>
    <row r="741" spans="1:7" x14ac:dyDescent="0.25">
      <c r="A741">
        <v>330528650</v>
      </c>
      <c r="B741" t="s">
        <v>42726</v>
      </c>
      <c r="C741" t="s">
        <v>26085</v>
      </c>
      <c r="D741" t="s">
        <v>58</v>
      </c>
      <c r="E741" t="s">
        <v>58</v>
      </c>
      <c r="F741" t="s">
        <v>59</v>
      </c>
      <c r="G741" t="s">
        <v>13575</v>
      </c>
    </row>
    <row r="742" spans="1:7" x14ac:dyDescent="0.25">
      <c r="A742">
        <v>330528652</v>
      </c>
      <c r="B742" t="s">
        <v>42727</v>
      </c>
      <c r="C742" t="s">
        <v>26085</v>
      </c>
      <c r="D742" t="s">
        <v>58</v>
      </c>
      <c r="E742" t="s">
        <v>58</v>
      </c>
      <c r="F742" t="s">
        <v>59</v>
      </c>
      <c r="G742" t="s">
        <v>13575</v>
      </c>
    </row>
    <row r="743" spans="1:7" x14ac:dyDescent="0.25">
      <c r="A743">
        <v>330528654</v>
      </c>
      <c r="B743" t="s">
        <v>42728</v>
      </c>
      <c r="C743" t="s">
        <v>26085</v>
      </c>
      <c r="D743" t="s">
        <v>58</v>
      </c>
      <c r="E743" t="s">
        <v>58</v>
      </c>
      <c r="F743" t="s">
        <v>59</v>
      </c>
      <c r="G743" t="s">
        <v>13575</v>
      </c>
    </row>
    <row r="744" spans="1:7" x14ac:dyDescent="0.25">
      <c r="A744">
        <v>330528656</v>
      </c>
      <c r="B744" t="s">
        <v>42729</v>
      </c>
      <c r="C744" t="s">
        <v>26085</v>
      </c>
      <c r="D744" t="s">
        <v>58</v>
      </c>
      <c r="E744" t="s">
        <v>58</v>
      </c>
      <c r="F744" t="s">
        <v>59</v>
      </c>
      <c r="G744" t="s">
        <v>13575</v>
      </c>
    </row>
    <row r="745" spans="1:7" x14ac:dyDescent="0.25">
      <c r="A745">
        <v>330528658</v>
      </c>
      <c r="B745" t="s">
        <v>42730</v>
      </c>
      <c r="C745" t="s">
        <v>26085</v>
      </c>
      <c r="D745" t="s">
        <v>58</v>
      </c>
      <c r="E745" t="s">
        <v>58</v>
      </c>
      <c r="F745" t="s">
        <v>59</v>
      </c>
      <c r="G745" t="s">
        <v>13575</v>
      </c>
    </row>
    <row r="746" spans="1:7" x14ac:dyDescent="0.25">
      <c r="A746">
        <v>330528660</v>
      </c>
      <c r="B746" t="s">
        <v>42731</v>
      </c>
      <c r="C746" t="s">
        <v>26085</v>
      </c>
      <c r="D746" t="s">
        <v>58</v>
      </c>
      <c r="E746" t="s">
        <v>58</v>
      </c>
      <c r="F746" t="s">
        <v>59</v>
      </c>
      <c r="G746" t="s">
        <v>13575</v>
      </c>
    </row>
    <row r="747" spans="1:7" x14ac:dyDescent="0.25">
      <c r="A747">
        <v>330528760</v>
      </c>
      <c r="B747" t="s">
        <v>42732</v>
      </c>
      <c r="C747" t="s">
        <v>26085</v>
      </c>
      <c r="D747" t="s">
        <v>58</v>
      </c>
      <c r="E747" t="s">
        <v>58</v>
      </c>
      <c r="F747" t="s">
        <v>59</v>
      </c>
      <c r="G747" t="s">
        <v>13575</v>
      </c>
    </row>
    <row r="748" spans="1:7" x14ac:dyDescent="0.25">
      <c r="A748">
        <v>330528762</v>
      </c>
      <c r="B748" t="s">
        <v>42733</v>
      </c>
      <c r="C748" t="s">
        <v>26085</v>
      </c>
      <c r="D748" t="s">
        <v>58</v>
      </c>
      <c r="E748" t="s">
        <v>58</v>
      </c>
      <c r="F748" t="s">
        <v>59</v>
      </c>
      <c r="G748" t="s">
        <v>13575</v>
      </c>
    </row>
    <row r="749" spans="1:7" x14ac:dyDescent="0.25">
      <c r="A749">
        <v>330528764</v>
      </c>
      <c r="B749" t="s">
        <v>42734</v>
      </c>
      <c r="C749" t="s">
        <v>26085</v>
      </c>
      <c r="D749" t="s">
        <v>58</v>
      </c>
      <c r="E749" t="s">
        <v>58</v>
      </c>
      <c r="F749" t="s">
        <v>59</v>
      </c>
      <c r="G749" t="s">
        <v>13575</v>
      </c>
    </row>
    <row r="750" spans="1:7" x14ac:dyDescent="0.25">
      <c r="A750">
        <v>330528766</v>
      </c>
      <c r="B750" t="s">
        <v>42735</v>
      </c>
      <c r="C750" t="s">
        <v>26085</v>
      </c>
      <c r="D750" t="s">
        <v>58</v>
      </c>
      <c r="E750" t="s">
        <v>58</v>
      </c>
      <c r="F750" t="s">
        <v>59</v>
      </c>
      <c r="G750" t="s">
        <v>13575</v>
      </c>
    </row>
    <row r="751" spans="1:7" x14ac:dyDescent="0.25">
      <c r="A751">
        <v>330528768</v>
      </c>
      <c r="B751" t="s">
        <v>42736</v>
      </c>
      <c r="C751" t="s">
        <v>26085</v>
      </c>
      <c r="D751" t="s">
        <v>58</v>
      </c>
      <c r="E751" t="s">
        <v>58</v>
      </c>
      <c r="F751" t="s">
        <v>59</v>
      </c>
      <c r="G751" t="s">
        <v>13575</v>
      </c>
    </row>
    <row r="752" spans="1:7" x14ac:dyDescent="0.25">
      <c r="A752">
        <v>330528770</v>
      </c>
      <c r="B752" t="s">
        <v>42737</v>
      </c>
      <c r="C752" t="s">
        <v>26085</v>
      </c>
      <c r="D752" t="s">
        <v>58</v>
      </c>
      <c r="E752" t="s">
        <v>58</v>
      </c>
      <c r="F752" t="s">
        <v>59</v>
      </c>
      <c r="G752" t="s">
        <v>13575</v>
      </c>
    </row>
    <row r="753" spans="1:7" x14ac:dyDescent="0.25">
      <c r="A753">
        <v>330528772</v>
      </c>
      <c r="B753" t="s">
        <v>42738</v>
      </c>
      <c r="C753" t="s">
        <v>26085</v>
      </c>
      <c r="D753" t="s">
        <v>58</v>
      </c>
      <c r="E753" t="s">
        <v>58</v>
      </c>
      <c r="F753" t="s">
        <v>59</v>
      </c>
      <c r="G753" t="s">
        <v>13575</v>
      </c>
    </row>
    <row r="754" spans="1:7" x14ac:dyDescent="0.25">
      <c r="A754">
        <v>330529640</v>
      </c>
      <c r="B754" t="s">
        <v>42739</v>
      </c>
      <c r="C754" t="s">
        <v>26085</v>
      </c>
      <c r="D754" t="s">
        <v>58</v>
      </c>
      <c r="E754" t="s">
        <v>58</v>
      </c>
      <c r="F754" t="s">
        <v>59</v>
      </c>
      <c r="G754" t="s">
        <v>13575</v>
      </c>
    </row>
    <row r="755" spans="1:7" x14ac:dyDescent="0.25">
      <c r="A755">
        <v>330529642</v>
      </c>
      <c r="B755" t="s">
        <v>42740</v>
      </c>
      <c r="C755" t="s">
        <v>26085</v>
      </c>
      <c r="D755" t="s">
        <v>58</v>
      </c>
      <c r="E755" t="s">
        <v>58</v>
      </c>
      <c r="F755" t="s">
        <v>59</v>
      </c>
      <c r="G755" t="s">
        <v>13575</v>
      </c>
    </row>
    <row r="756" spans="1:7" x14ac:dyDescent="0.25">
      <c r="A756">
        <v>330529638</v>
      </c>
      <c r="B756" t="s">
        <v>42741</v>
      </c>
      <c r="C756" t="s">
        <v>26085</v>
      </c>
      <c r="D756" t="s">
        <v>58</v>
      </c>
      <c r="E756" t="s">
        <v>58</v>
      </c>
      <c r="F756" t="s">
        <v>59</v>
      </c>
      <c r="G756" t="s">
        <v>13575</v>
      </c>
    </row>
    <row r="757" spans="1:7" x14ac:dyDescent="0.25">
      <c r="A757">
        <v>330528550</v>
      </c>
      <c r="B757" t="s">
        <v>42742</v>
      </c>
      <c r="C757" t="s">
        <v>26085</v>
      </c>
      <c r="D757" t="s">
        <v>58</v>
      </c>
      <c r="E757" t="s">
        <v>58</v>
      </c>
      <c r="F757" t="s">
        <v>59</v>
      </c>
      <c r="G757" t="s">
        <v>13575</v>
      </c>
    </row>
    <row r="758" spans="1:7" x14ac:dyDescent="0.25">
      <c r="A758">
        <v>330528552</v>
      </c>
      <c r="B758" t="s">
        <v>42743</v>
      </c>
      <c r="C758" t="s">
        <v>26085</v>
      </c>
      <c r="D758" t="s">
        <v>58</v>
      </c>
      <c r="E758" t="s">
        <v>58</v>
      </c>
      <c r="F758" t="s">
        <v>59</v>
      </c>
      <c r="G758" t="s">
        <v>13575</v>
      </c>
    </row>
    <row r="759" spans="1:7" x14ac:dyDescent="0.25">
      <c r="A759">
        <v>330528554</v>
      </c>
      <c r="B759" t="s">
        <v>42744</v>
      </c>
      <c r="C759" t="s">
        <v>26085</v>
      </c>
      <c r="D759" t="s">
        <v>58</v>
      </c>
      <c r="E759" t="s">
        <v>58</v>
      </c>
      <c r="F759" t="s">
        <v>59</v>
      </c>
      <c r="G759" t="s">
        <v>13575</v>
      </c>
    </row>
    <row r="760" spans="1:7" x14ac:dyDescent="0.25">
      <c r="A760">
        <v>330528556</v>
      </c>
      <c r="B760" t="s">
        <v>42745</v>
      </c>
      <c r="C760" t="s">
        <v>26085</v>
      </c>
      <c r="D760" t="s">
        <v>58</v>
      </c>
      <c r="E760" t="s">
        <v>58</v>
      </c>
      <c r="F760" t="s">
        <v>59</v>
      </c>
      <c r="G760" t="s">
        <v>13575</v>
      </c>
    </row>
    <row r="761" spans="1:7" x14ac:dyDescent="0.25">
      <c r="A761">
        <v>330528558</v>
      </c>
      <c r="B761" t="s">
        <v>42746</v>
      </c>
      <c r="C761" t="s">
        <v>26085</v>
      </c>
      <c r="D761" t="s">
        <v>58</v>
      </c>
      <c r="E761" t="s">
        <v>58</v>
      </c>
      <c r="F761" t="s">
        <v>59</v>
      </c>
      <c r="G761" t="s">
        <v>13575</v>
      </c>
    </row>
    <row r="762" spans="1:7" x14ac:dyDescent="0.25">
      <c r="A762">
        <v>330528560</v>
      </c>
      <c r="B762" t="s">
        <v>42747</v>
      </c>
      <c r="C762" t="s">
        <v>26085</v>
      </c>
      <c r="D762" t="s">
        <v>58</v>
      </c>
      <c r="E762" t="s">
        <v>58</v>
      </c>
      <c r="F762" t="s">
        <v>59</v>
      </c>
      <c r="G762" t="s">
        <v>13575</v>
      </c>
    </row>
    <row r="763" spans="1:7" x14ac:dyDescent="0.25">
      <c r="A763">
        <v>330528562</v>
      </c>
      <c r="B763" t="s">
        <v>42748</v>
      </c>
      <c r="C763" t="s">
        <v>26085</v>
      </c>
      <c r="D763" t="s">
        <v>58</v>
      </c>
      <c r="E763" t="s">
        <v>58</v>
      </c>
      <c r="F763" t="s">
        <v>59</v>
      </c>
      <c r="G763" t="s">
        <v>13575</v>
      </c>
    </row>
    <row r="764" spans="1:7" x14ac:dyDescent="0.25">
      <c r="A764">
        <v>330528662</v>
      </c>
      <c r="B764" t="s">
        <v>42749</v>
      </c>
      <c r="C764" t="s">
        <v>26085</v>
      </c>
      <c r="D764" t="s">
        <v>58</v>
      </c>
      <c r="E764" t="s">
        <v>58</v>
      </c>
      <c r="F764" t="s">
        <v>59</v>
      </c>
      <c r="G764" t="s">
        <v>13575</v>
      </c>
    </row>
    <row r="765" spans="1:7" x14ac:dyDescent="0.25">
      <c r="A765">
        <v>330528664</v>
      </c>
      <c r="B765" t="s">
        <v>42750</v>
      </c>
      <c r="C765" t="s">
        <v>26085</v>
      </c>
      <c r="D765" t="s">
        <v>58</v>
      </c>
      <c r="E765" t="s">
        <v>58</v>
      </c>
      <c r="F765" t="s">
        <v>59</v>
      </c>
      <c r="G765" t="s">
        <v>13575</v>
      </c>
    </row>
    <row r="766" spans="1:7" x14ac:dyDescent="0.25">
      <c r="A766">
        <v>330528666</v>
      </c>
      <c r="B766" t="s">
        <v>42751</v>
      </c>
      <c r="C766" t="s">
        <v>26085</v>
      </c>
      <c r="D766" t="s">
        <v>58</v>
      </c>
      <c r="E766" t="s">
        <v>58</v>
      </c>
      <c r="F766" t="s">
        <v>59</v>
      </c>
      <c r="G766" t="s">
        <v>13575</v>
      </c>
    </row>
    <row r="767" spans="1:7" x14ac:dyDescent="0.25">
      <c r="A767">
        <v>330528668</v>
      </c>
      <c r="B767" t="s">
        <v>42752</v>
      </c>
      <c r="C767" t="s">
        <v>26085</v>
      </c>
      <c r="D767" t="s">
        <v>58</v>
      </c>
      <c r="E767" t="s">
        <v>58</v>
      </c>
      <c r="F767" t="s">
        <v>59</v>
      </c>
      <c r="G767" t="s">
        <v>13575</v>
      </c>
    </row>
    <row r="768" spans="1:7" x14ac:dyDescent="0.25">
      <c r="A768">
        <v>330528670</v>
      </c>
      <c r="B768" t="s">
        <v>42753</v>
      </c>
      <c r="C768" t="s">
        <v>26085</v>
      </c>
      <c r="D768" t="s">
        <v>58</v>
      </c>
      <c r="E768" t="s">
        <v>58</v>
      </c>
      <c r="F768" t="s">
        <v>59</v>
      </c>
      <c r="G768" t="s">
        <v>13575</v>
      </c>
    </row>
    <row r="769" spans="1:7" x14ac:dyDescent="0.25">
      <c r="A769">
        <v>330528672</v>
      </c>
      <c r="B769" t="s">
        <v>42754</v>
      </c>
      <c r="C769" t="s">
        <v>26085</v>
      </c>
      <c r="D769" t="s">
        <v>58</v>
      </c>
      <c r="E769" t="s">
        <v>58</v>
      </c>
      <c r="F769" t="s">
        <v>59</v>
      </c>
      <c r="G769" t="s">
        <v>13575</v>
      </c>
    </row>
    <row r="770" spans="1:7" x14ac:dyDescent="0.25">
      <c r="A770">
        <v>330528674</v>
      </c>
      <c r="B770" t="s">
        <v>42755</v>
      </c>
      <c r="C770" t="s">
        <v>26085</v>
      </c>
      <c r="D770" t="s">
        <v>58</v>
      </c>
      <c r="E770" t="s">
        <v>58</v>
      </c>
      <c r="F770" t="s">
        <v>59</v>
      </c>
      <c r="G770" t="s">
        <v>13575</v>
      </c>
    </row>
    <row r="771" spans="1:7" x14ac:dyDescent="0.25">
      <c r="A771">
        <v>330528774</v>
      </c>
      <c r="B771" t="s">
        <v>42756</v>
      </c>
      <c r="C771" t="s">
        <v>26085</v>
      </c>
      <c r="D771" t="s">
        <v>58</v>
      </c>
      <c r="E771" t="s">
        <v>58</v>
      </c>
      <c r="F771" t="s">
        <v>59</v>
      </c>
      <c r="G771" t="s">
        <v>13575</v>
      </c>
    </row>
    <row r="772" spans="1:7" x14ac:dyDescent="0.25">
      <c r="A772">
        <v>330528776</v>
      </c>
      <c r="B772" t="s">
        <v>42757</v>
      </c>
      <c r="C772" t="s">
        <v>26085</v>
      </c>
      <c r="D772" t="s">
        <v>58</v>
      </c>
      <c r="E772" t="s">
        <v>58</v>
      </c>
      <c r="F772" t="s">
        <v>59</v>
      </c>
      <c r="G772" t="s">
        <v>13575</v>
      </c>
    </row>
    <row r="773" spans="1:7" x14ac:dyDescent="0.25">
      <c r="A773">
        <v>330528778</v>
      </c>
      <c r="B773" t="s">
        <v>42758</v>
      </c>
      <c r="C773" t="s">
        <v>26085</v>
      </c>
      <c r="D773" t="s">
        <v>58</v>
      </c>
      <c r="E773" t="s">
        <v>58</v>
      </c>
      <c r="F773" t="s">
        <v>59</v>
      </c>
      <c r="G773" t="s">
        <v>13575</v>
      </c>
    </row>
    <row r="774" spans="1:7" x14ac:dyDescent="0.25">
      <c r="A774">
        <v>330528780</v>
      </c>
      <c r="B774" t="s">
        <v>42759</v>
      </c>
      <c r="C774" t="s">
        <v>26085</v>
      </c>
      <c r="D774" t="s">
        <v>58</v>
      </c>
      <c r="E774" t="s">
        <v>58</v>
      </c>
      <c r="F774" t="s">
        <v>59</v>
      </c>
      <c r="G774" t="s">
        <v>13575</v>
      </c>
    </row>
    <row r="775" spans="1:7" x14ac:dyDescent="0.25">
      <c r="A775">
        <v>330528782</v>
      </c>
      <c r="B775" t="s">
        <v>42760</v>
      </c>
      <c r="C775" t="s">
        <v>26085</v>
      </c>
      <c r="D775" t="s">
        <v>58</v>
      </c>
      <c r="E775" t="s">
        <v>58</v>
      </c>
      <c r="F775" t="s">
        <v>59</v>
      </c>
      <c r="G775" t="s">
        <v>13575</v>
      </c>
    </row>
    <row r="776" spans="1:7" x14ac:dyDescent="0.25">
      <c r="A776">
        <v>330528784</v>
      </c>
      <c r="B776" t="s">
        <v>42761</v>
      </c>
      <c r="C776" t="s">
        <v>26085</v>
      </c>
      <c r="D776" t="s">
        <v>58</v>
      </c>
      <c r="E776" t="s">
        <v>58</v>
      </c>
      <c r="F776" t="s">
        <v>59</v>
      </c>
      <c r="G776" t="s">
        <v>13575</v>
      </c>
    </row>
    <row r="777" spans="1:7" x14ac:dyDescent="0.25">
      <c r="A777">
        <v>330528786</v>
      </c>
      <c r="B777" t="s">
        <v>42762</v>
      </c>
      <c r="C777" t="s">
        <v>26085</v>
      </c>
      <c r="D777" t="s">
        <v>58</v>
      </c>
      <c r="E777" t="s">
        <v>58</v>
      </c>
      <c r="F777" t="s">
        <v>59</v>
      </c>
      <c r="G777" t="s">
        <v>13575</v>
      </c>
    </row>
    <row r="778" spans="1:7" x14ac:dyDescent="0.25">
      <c r="A778">
        <v>330528960</v>
      </c>
      <c r="B778" t="s">
        <v>42763</v>
      </c>
      <c r="C778" t="s">
        <v>26085</v>
      </c>
      <c r="D778" t="s">
        <v>58</v>
      </c>
      <c r="E778" t="s">
        <v>58</v>
      </c>
      <c r="F778" t="s">
        <v>59</v>
      </c>
      <c r="G778" t="s">
        <v>13575</v>
      </c>
    </row>
    <row r="779" spans="1:7" x14ac:dyDescent="0.25">
      <c r="A779">
        <v>330528962</v>
      </c>
      <c r="B779" t="s">
        <v>42764</v>
      </c>
      <c r="C779" t="s">
        <v>26085</v>
      </c>
      <c r="D779" t="s">
        <v>58</v>
      </c>
      <c r="E779" t="s">
        <v>58</v>
      </c>
      <c r="F779" t="s">
        <v>59</v>
      </c>
      <c r="G779" t="s">
        <v>13575</v>
      </c>
    </row>
    <row r="780" spans="1:7" x14ac:dyDescent="0.25">
      <c r="A780">
        <v>330528964</v>
      </c>
      <c r="B780" t="s">
        <v>42765</v>
      </c>
      <c r="C780" t="s">
        <v>26085</v>
      </c>
      <c r="D780" t="s">
        <v>58</v>
      </c>
      <c r="E780" t="s">
        <v>58</v>
      </c>
      <c r="F780" t="s">
        <v>59</v>
      </c>
      <c r="G780" t="s">
        <v>13575</v>
      </c>
    </row>
    <row r="781" spans="1:7" x14ac:dyDescent="0.25">
      <c r="A781">
        <v>330528966</v>
      </c>
      <c r="B781" t="s">
        <v>42766</v>
      </c>
      <c r="C781" t="s">
        <v>26085</v>
      </c>
      <c r="D781" t="s">
        <v>58</v>
      </c>
      <c r="E781" t="s">
        <v>58</v>
      </c>
      <c r="F781" t="s">
        <v>59</v>
      </c>
      <c r="G781" t="s">
        <v>13575</v>
      </c>
    </row>
    <row r="782" spans="1:7" x14ac:dyDescent="0.25">
      <c r="A782">
        <v>330528968</v>
      </c>
      <c r="B782" t="s">
        <v>42767</v>
      </c>
      <c r="C782" t="s">
        <v>26085</v>
      </c>
      <c r="D782" t="s">
        <v>58</v>
      </c>
      <c r="E782" t="s">
        <v>58</v>
      </c>
      <c r="F782" t="s">
        <v>59</v>
      </c>
      <c r="G782" t="s">
        <v>13575</v>
      </c>
    </row>
    <row r="783" spans="1:7" x14ac:dyDescent="0.25">
      <c r="A783">
        <v>330528970</v>
      </c>
      <c r="B783" t="s">
        <v>42768</v>
      </c>
      <c r="C783" t="s">
        <v>26085</v>
      </c>
      <c r="D783" t="s">
        <v>58</v>
      </c>
      <c r="E783" t="s">
        <v>58</v>
      </c>
      <c r="F783" t="s">
        <v>59</v>
      </c>
      <c r="G783" t="s">
        <v>13575</v>
      </c>
    </row>
    <row r="784" spans="1:7" x14ac:dyDescent="0.25">
      <c r="A784">
        <v>330529632</v>
      </c>
      <c r="B784" t="s">
        <v>42769</v>
      </c>
      <c r="C784" t="s">
        <v>26085</v>
      </c>
      <c r="D784" t="s">
        <v>58</v>
      </c>
      <c r="E784" t="s">
        <v>58</v>
      </c>
      <c r="F784" t="s">
        <v>59</v>
      </c>
      <c r="G784" t="s">
        <v>13575</v>
      </c>
    </row>
    <row r="785" spans="1:7" x14ac:dyDescent="0.25">
      <c r="A785">
        <v>330529634</v>
      </c>
      <c r="B785" t="s">
        <v>42770</v>
      </c>
      <c r="C785" t="s">
        <v>26085</v>
      </c>
      <c r="D785" t="s">
        <v>58</v>
      </c>
      <c r="E785" t="s">
        <v>58</v>
      </c>
      <c r="F785" t="s">
        <v>59</v>
      </c>
      <c r="G785" t="s">
        <v>13575</v>
      </c>
    </row>
    <row r="786" spans="1:7" x14ac:dyDescent="0.25">
      <c r="A786">
        <v>330529636</v>
      </c>
      <c r="B786" t="s">
        <v>42771</v>
      </c>
      <c r="C786" t="s">
        <v>26085</v>
      </c>
      <c r="D786" t="s">
        <v>58</v>
      </c>
      <c r="E786" t="s">
        <v>58</v>
      </c>
      <c r="F786" t="s">
        <v>59</v>
      </c>
      <c r="G786" t="s">
        <v>13575</v>
      </c>
    </row>
    <row r="787" spans="1:7" x14ac:dyDescent="0.25">
      <c r="A787">
        <v>330528676</v>
      </c>
      <c r="B787" t="s">
        <v>42772</v>
      </c>
      <c r="C787" t="s">
        <v>26085</v>
      </c>
      <c r="D787" t="s">
        <v>58</v>
      </c>
      <c r="E787" t="s">
        <v>58</v>
      </c>
      <c r="F787" t="s">
        <v>59</v>
      </c>
      <c r="G787" t="s">
        <v>13575</v>
      </c>
    </row>
    <row r="788" spans="1:7" x14ac:dyDescent="0.25">
      <c r="A788">
        <v>330528678</v>
      </c>
      <c r="B788" t="s">
        <v>42773</v>
      </c>
      <c r="C788" t="s">
        <v>26085</v>
      </c>
      <c r="D788" t="s">
        <v>58</v>
      </c>
      <c r="E788" t="s">
        <v>58</v>
      </c>
      <c r="F788" t="s">
        <v>59</v>
      </c>
      <c r="G788" t="s">
        <v>13575</v>
      </c>
    </row>
    <row r="789" spans="1:7" x14ac:dyDescent="0.25">
      <c r="A789">
        <v>330528680</v>
      </c>
      <c r="B789" t="s">
        <v>42774</v>
      </c>
      <c r="C789" t="s">
        <v>26085</v>
      </c>
      <c r="D789" t="s">
        <v>58</v>
      </c>
      <c r="E789" t="s">
        <v>58</v>
      </c>
      <c r="F789" t="s">
        <v>59</v>
      </c>
      <c r="G789" t="s">
        <v>13575</v>
      </c>
    </row>
    <row r="790" spans="1:7" x14ac:dyDescent="0.25">
      <c r="A790">
        <v>330528682</v>
      </c>
      <c r="B790" t="s">
        <v>42775</v>
      </c>
      <c r="C790" t="s">
        <v>26085</v>
      </c>
      <c r="D790" t="s">
        <v>58</v>
      </c>
      <c r="E790" t="s">
        <v>58</v>
      </c>
      <c r="F790" t="s">
        <v>59</v>
      </c>
      <c r="G790" t="s">
        <v>13575</v>
      </c>
    </row>
    <row r="791" spans="1:7" x14ac:dyDescent="0.25">
      <c r="A791">
        <v>330528684</v>
      </c>
      <c r="B791" t="s">
        <v>42776</v>
      </c>
      <c r="C791" t="s">
        <v>26085</v>
      </c>
      <c r="D791" t="s">
        <v>58</v>
      </c>
      <c r="E791" t="s">
        <v>58</v>
      </c>
      <c r="F791" t="s">
        <v>59</v>
      </c>
      <c r="G791" t="s">
        <v>13575</v>
      </c>
    </row>
    <row r="792" spans="1:7" x14ac:dyDescent="0.25">
      <c r="A792">
        <v>330528686</v>
      </c>
      <c r="B792" t="s">
        <v>42777</v>
      </c>
      <c r="C792" t="s">
        <v>26085</v>
      </c>
      <c r="D792" t="s">
        <v>58</v>
      </c>
      <c r="E792" t="s">
        <v>58</v>
      </c>
      <c r="F792" t="s">
        <v>59</v>
      </c>
      <c r="G792" t="s">
        <v>13575</v>
      </c>
    </row>
    <row r="793" spans="1:7" x14ac:dyDescent="0.25">
      <c r="A793">
        <v>330528688</v>
      </c>
      <c r="B793" t="s">
        <v>42778</v>
      </c>
      <c r="C793" t="s">
        <v>26085</v>
      </c>
      <c r="D793" t="s">
        <v>58</v>
      </c>
      <c r="E793" t="s">
        <v>58</v>
      </c>
      <c r="F793" t="s">
        <v>59</v>
      </c>
      <c r="G793" t="s">
        <v>13575</v>
      </c>
    </row>
    <row r="794" spans="1:7" x14ac:dyDescent="0.25">
      <c r="A794">
        <v>330528788</v>
      </c>
      <c r="B794" t="s">
        <v>42779</v>
      </c>
      <c r="C794" t="s">
        <v>26085</v>
      </c>
      <c r="D794" t="s">
        <v>58</v>
      </c>
      <c r="E794" t="s">
        <v>58</v>
      </c>
      <c r="F794" t="s">
        <v>59</v>
      </c>
      <c r="G794" t="s">
        <v>13575</v>
      </c>
    </row>
    <row r="795" spans="1:7" x14ac:dyDescent="0.25">
      <c r="A795">
        <v>330528790</v>
      </c>
      <c r="B795" t="s">
        <v>42780</v>
      </c>
      <c r="C795" t="s">
        <v>26085</v>
      </c>
      <c r="D795" t="s">
        <v>58</v>
      </c>
      <c r="E795" t="s">
        <v>58</v>
      </c>
      <c r="F795" t="s">
        <v>59</v>
      </c>
      <c r="G795" t="s">
        <v>13575</v>
      </c>
    </row>
    <row r="796" spans="1:7" x14ac:dyDescent="0.25">
      <c r="A796">
        <v>330528792</v>
      </c>
      <c r="B796" t="s">
        <v>42781</v>
      </c>
      <c r="C796" t="s">
        <v>26085</v>
      </c>
      <c r="D796" t="s">
        <v>58</v>
      </c>
      <c r="E796" t="s">
        <v>58</v>
      </c>
      <c r="F796" t="s">
        <v>59</v>
      </c>
      <c r="G796" t="s">
        <v>13575</v>
      </c>
    </row>
    <row r="797" spans="1:7" x14ac:dyDescent="0.25">
      <c r="A797">
        <v>330528794</v>
      </c>
      <c r="B797" t="s">
        <v>42782</v>
      </c>
      <c r="C797" t="s">
        <v>26085</v>
      </c>
      <c r="D797" t="s">
        <v>58</v>
      </c>
      <c r="E797" t="s">
        <v>58</v>
      </c>
      <c r="F797" t="s">
        <v>59</v>
      </c>
      <c r="G797" t="s">
        <v>13575</v>
      </c>
    </row>
    <row r="798" spans="1:7" x14ac:dyDescent="0.25">
      <c r="A798">
        <v>330528796</v>
      </c>
      <c r="B798" t="s">
        <v>42783</v>
      </c>
      <c r="C798" t="s">
        <v>26085</v>
      </c>
      <c r="D798" t="s">
        <v>58</v>
      </c>
      <c r="E798" t="s">
        <v>58</v>
      </c>
      <c r="F798" t="s">
        <v>59</v>
      </c>
      <c r="G798" t="s">
        <v>13575</v>
      </c>
    </row>
    <row r="799" spans="1:7" x14ac:dyDescent="0.25">
      <c r="A799">
        <v>330528798</v>
      </c>
      <c r="B799" t="s">
        <v>42784</v>
      </c>
      <c r="C799" t="s">
        <v>26085</v>
      </c>
      <c r="D799" t="s">
        <v>58</v>
      </c>
      <c r="E799" t="s">
        <v>58</v>
      </c>
      <c r="F799" t="s">
        <v>59</v>
      </c>
      <c r="G799" t="s">
        <v>13575</v>
      </c>
    </row>
    <row r="800" spans="1:7" x14ac:dyDescent="0.25">
      <c r="A800">
        <v>330528800</v>
      </c>
      <c r="B800" t="s">
        <v>42785</v>
      </c>
      <c r="C800" t="s">
        <v>26085</v>
      </c>
      <c r="D800" t="s">
        <v>58</v>
      </c>
      <c r="E800" t="s">
        <v>58</v>
      </c>
      <c r="F800" t="s">
        <v>59</v>
      </c>
      <c r="G800" t="s">
        <v>13575</v>
      </c>
    </row>
    <row r="801" spans="1:7" x14ac:dyDescent="0.25">
      <c r="A801">
        <v>330528974</v>
      </c>
      <c r="B801" t="s">
        <v>42786</v>
      </c>
      <c r="C801" t="s">
        <v>26085</v>
      </c>
      <c r="D801" t="s">
        <v>58</v>
      </c>
      <c r="E801" t="s">
        <v>58</v>
      </c>
      <c r="F801" t="s">
        <v>59</v>
      </c>
      <c r="G801" t="s">
        <v>13575</v>
      </c>
    </row>
    <row r="802" spans="1:7" x14ac:dyDescent="0.25">
      <c r="A802">
        <v>330528976</v>
      </c>
      <c r="B802" t="s">
        <v>42787</v>
      </c>
      <c r="C802" t="s">
        <v>26085</v>
      </c>
      <c r="D802" t="s">
        <v>58</v>
      </c>
      <c r="E802" t="s">
        <v>58</v>
      </c>
      <c r="F802" t="s">
        <v>59</v>
      </c>
      <c r="G802" t="s">
        <v>13575</v>
      </c>
    </row>
    <row r="803" spans="1:7" x14ac:dyDescent="0.25">
      <c r="A803">
        <v>330528978</v>
      </c>
      <c r="B803" t="s">
        <v>42788</v>
      </c>
      <c r="C803" t="s">
        <v>26085</v>
      </c>
      <c r="D803" t="s">
        <v>58</v>
      </c>
      <c r="E803" t="s">
        <v>58</v>
      </c>
      <c r="F803" t="s">
        <v>59</v>
      </c>
      <c r="G803" t="s">
        <v>13575</v>
      </c>
    </row>
    <row r="804" spans="1:7" x14ac:dyDescent="0.25">
      <c r="A804">
        <v>330528980</v>
      </c>
      <c r="B804" t="s">
        <v>42789</v>
      </c>
      <c r="C804" t="s">
        <v>26085</v>
      </c>
      <c r="D804" t="s">
        <v>58</v>
      </c>
      <c r="E804" t="s">
        <v>58</v>
      </c>
      <c r="F804" t="s">
        <v>59</v>
      </c>
      <c r="G804" t="s">
        <v>13575</v>
      </c>
    </row>
    <row r="805" spans="1:7" x14ac:dyDescent="0.25">
      <c r="A805">
        <v>330528972</v>
      </c>
      <c r="B805" t="s">
        <v>42790</v>
      </c>
      <c r="C805" t="s">
        <v>26085</v>
      </c>
      <c r="D805" t="s">
        <v>58</v>
      </c>
      <c r="E805" t="s">
        <v>58</v>
      </c>
      <c r="F805" t="s">
        <v>59</v>
      </c>
      <c r="G805" t="s">
        <v>13575</v>
      </c>
    </row>
    <row r="806" spans="1:7" x14ac:dyDescent="0.25">
      <c r="A806">
        <v>330528982</v>
      </c>
      <c r="B806" t="s">
        <v>42791</v>
      </c>
      <c r="C806" t="s">
        <v>26085</v>
      </c>
      <c r="D806" t="s">
        <v>58</v>
      </c>
      <c r="E806" t="s">
        <v>58</v>
      </c>
      <c r="F806" t="s">
        <v>59</v>
      </c>
      <c r="G806" t="s">
        <v>13575</v>
      </c>
    </row>
    <row r="807" spans="1:7" x14ac:dyDescent="0.25">
      <c r="A807">
        <v>330528984</v>
      </c>
      <c r="B807" t="s">
        <v>42792</v>
      </c>
      <c r="C807" t="s">
        <v>26085</v>
      </c>
      <c r="D807" t="s">
        <v>58</v>
      </c>
      <c r="E807" t="s">
        <v>58</v>
      </c>
      <c r="F807" t="s">
        <v>59</v>
      </c>
      <c r="G807" t="s">
        <v>13575</v>
      </c>
    </row>
    <row r="808" spans="1:7" x14ac:dyDescent="0.25">
      <c r="A808">
        <v>330529592</v>
      </c>
      <c r="B808" t="s">
        <v>42793</v>
      </c>
      <c r="C808" t="s">
        <v>26085</v>
      </c>
      <c r="D808" t="s">
        <v>58</v>
      </c>
      <c r="E808" t="s">
        <v>58</v>
      </c>
      <c r="F808" t="s">
        <v>59</v>
      </c>
      <c r="G808" t="s">
        <v>13575</v>
      </c>
    </row>
    <row r="809" spans="1:7" x14ac:dyDescent="0.25">
      <c r="A809">
        <v>330529594</v>
      </c>
      <c r="B809" t="s">
        <v>42794</v>
      </c>
      <c r="C809" t="s">
        <v>26085</v>
      </c>
      <c r="D809" t="s">
        <v>58</v>
      </c>
      <c r="E809" t="s">
        <v>58</v>
      </c>
      <c r="F809" t="s">
        <v>59</v>
      </c>
      <c r="G809" t="s">
        <v>13575</v>
      </c>
    </row>
    <row r="810" spans="1:7" x14ac:dyDescent="0.25">
      <c r="A810">
        <v>330529596</v>
      </c>
      <c r="B810" t="s">
        <v>42795</v>
      </c>
      <c r="C810" t="s">
        <v>26085</v>
      </c>
      <c r="D810" t="s">
        <v>58</v>
      </c>
      <c r="E810" t="s">
        <v>58</v>
      </c>
      <c r="F810" t="s">
        <v>59</v>
      </c>
      <c r="G810" t="s">
        <v>13575</v>
      </c>
    </row>
    <row r="811" spans="1:7" x14ac:dyDescent="0.25">
      <c r="A811">
        <v>330529598</v>
      </c>
      <c r="B811" t="s">
        <v>42796</v>
      </c>
      <c r="C811" t="s">
        <v>26085</v>
      </c>
      <c r="D811" t="s">
        <v>58</v>
      </c>
      <c r="E811" t="s">
        <v>58</v>
      </c>
      <c r="F811" t="s">
        <v>59</v>
      </c>
      <c r="G811" t="s">
        <v>13575</v>
      </c>
    </row>
    <row r="812" spans="1:7" x14ac:dyDescent="0.25">
      <c r="A812">
        <v>330529600</v>
      </c>
      <c r="B812" t="s">
        <v>42797</v>
      </c>
      <c r="C812" t="s">
        <v>26085</v>
      </c>
      <c r="D812" t="s">
        <v>58</v>
      </c>
      <c r="E812" t="s">
        <v>58</v>
      </c>
      <c r="F812" t="s">
        <v>59</v>
      </c>
      <c r="G812" t="s">
        <v>13575</v>
      </c>
    </row>
    <row r="813" spans="1:7" x14ac:dyDescent="0.25">
      <c r="A813">
        <v>330529602</v>
      </c>
      <c r="B813" t="s">
        <v>42798</v>
      </c>
      <c r="C813" t="s">
        <v>26085</v>
      </c>
      <c r="D813" t="s">
        <v>58</v>
      </c>
      <c r="E813" t="s">
        <v>58</v>
      </c>
      <c r="F813" t="s">
        <v>59</v>
      </c>
      <c r="G813" t="s">
        <v>13575</v>
      </c>
    </row>
    <row r="814" spans="1:7" x14ac:dyDescent="0.25">
      <c r="A814">
        <v>330529604</v>
      </c>
      <c r="B814" t="s">
        <v>42799</v>
      </c>
      <c r="C814" t="s">
        <v>26085</v>
      </c>
      <c r="D814" t="s">
        <v>58</v>
      </c>
      <c r="E814" t="s">
        <v>58</v>
      </c>
      <c r="F814" t="s">
        <v>59</v>
      </c>
      <c r="G814" t="s">
        <v>13575</v>
      </c>
    </row>
    <row r="815" spans="1:7" x14ac:dyDescent="0.25">
      <c r="A815">
        <v>330528306</v>
      </c>
      <c r="B815" t="s">
        <v>42800</v>
      </c>
      <c r="C815" t="s">
        <v>26085</v>
      </c>
      <c r="D815" t="s">
        <v>58</v>
      </c>
      <c r="E815" t="s">
        <v>58</v>
      </c>
      <c r="F815" t="s">
        <v>59</v>
      </c>
      <c r="G815" t="s">
        <v>13575</v>
      </c>
    </row>
    <row r="816" spans="1:7" x14ac:dyDescent="0.25">
      <c r="A816">
        <v>330528308</v>
      </c>
      <c r="B816" t="s">
        <v>42801</v>
      </c>
      <c r="C816" t="s">
        <v>26085</v>
      </c>
      <c r="D816" t="s">
        <v>58</v>
      </c>
      <c r="E816" t="s">
        <v>58</v>
      </c>
      <c r="F816" t="s">
        <v>59</v>
      </c>
      <c r="G816" t="s">
        <v>13575</v>
      </c>
    </row>
    <row r="817" spans="1:7" x14ac:dyDescent="0.25">
      <c r="A817">
        <v>330528310</v>
      </c>
      <c r="B817" t="s">
        <v>42802</v>
      </c>
      <c r="C817" t="s">
        <v>26085</v>
      </c>
      <c r="D817" t="s">
        <v>58</v>
      </c>
      <c r="E817" t="s">
        <v>58</v>
      </c>
      <c r="F817" t="s">
        <v>59</v>
      </c>
      <c r="G817" t="s">
        <v>13575</v>
      </c>
    </row>
    <row r="818" spans="1:7" x14ac:dyDescent="0.25">
      <c r="A818">
        <v>330528312</v>
      </c>
      <c r="B818" t="s">
        <v>42803</v>
      </c>
      <c r="C818" t="s">
        <v>26085</v>
      </c>
      <c r="D818" t="s">
        <v>58</v>
      </c>
      <c r="E818" t="s">
        <v>58</v>
      </c>
      <c r="F818" t="s">
        <v>59</v>
      </c>
      <c r="G818" t="s">
        <v>13575</v>
      </c>
    </row>
    <row r="819" spans="1:7" x14ac:dyDescent="0.25">
      <c r="A819">
        <v>330528314</v>
      </c>
      <c r="B819" t="s">
        <v>42804</v>
      </c>
      <c r="C819" t="s">
        <v>26085</v>
      </c>
      <c r="D819" t="s">
        <v>58</v>
      </c>
      <c r="E819" t="s">
        <v>58</v>
      </c>
      <c r="F819" t="s">
        <v>59</v>
      </c>
      <c r="G819" t="s">
        <v>13575</v>
      </c>
    </row>
    <row r="820" spans="1:7" x14ac:dyDescent="0.25">
      <c r="A820">
        <v>330528316</v>
      </c>
      <c r="B820" t="s">
        <v>42805</v>
      </c>
      <c r="C820" t="s">
        <v>26085</v>
      </c>
      <c r="D820" t="s">
        <v>58</v>
      </c>
      <c r="E820" t="s">
        <v>58</v>
      </c>
      <c r="F820" t="s">
        <v>59</v>
      </c>
      <c r="G820" t="s">
        <v>13575</v>
      </c>
    </row>
    <row r="821" spans="1:7" x14ac:dyDescent="0.25">
      <c r="A821">
        <v>330528350</v>
      </c>
      <c r="B821" t="s">
        <v>42806</v>
      </c>
      <c r="C821" t="s">
        <v>26085</v>
      </c>
      <c r="D821" t="s">
        <v>58</v>
      </c>
      <c r="E821" t="s">
        <v>58</v>
      </c>
      <c r="F821" t="s">
        <v>59</v>
      </c>
      <c r="G821" t="s">
        <v>13575</v>
      </c>
    </row>
    <row r="822" spans="1:7" x14ac:dyDescent="0.25">
      <c r="A822">
        <v>330528802</v>
      </c>
      <c r="B822" t="s">
        <v>42807</v>
      </c>
      <c r="C822" t="s">
        <v>26085</v>
      </c>
      <c r="D822" t="s">
        <v>58</v>
      </c>
      <c r="E822" t="s">
        <v>58</v>
      </c>
      <c r="F822" t="s">
        <v>59</v>
      </c>
      <c r="G822" t="s">
        <v>13575</v>
      </c>
    </row>
    <row r="823" spans="1:7" x14ac:dyDescent="0.25">
      <c r="A823">
        <v>330528804</v>
      </c>
      <c r="B823" t="s">
        <v>42808</v>
      </c>
      <c r="C823" t="s">
        <v>26085</v>
      </c>
      <c r="D823" t="s">
        <v>58</v>
      </c>
      <c r="E823" t="s">
        <v>58</v>
      </c>
      <c r="F823" t="s">
        <v>59</v>
      </c>
      <c r="G823" t="s">
        <v>13575</v>
      </c>
    </row>
    <row r="824" spans="1:7" x14ac:dyDescent="0.25">
      <c r="A824">
        <v>330528806</v>
      </c>
      <c r="B824" t="s">
        <v>42809</v>
      </c>
      <c r="C824" t="s">
        <v>26085</v>
      </c>
      <c r="D824" t="s">
        <v>58</v>
      </c>
      <c r="E824" t="s">
        <v>58</v>
      </c>
      <c r="F824" t="s">
        <v>59</v>
      </c>
      <c r="G824" t="s">
        <v>13575</v>
      </c>
    </row>
    <row r="825" spans="1:7" x14ac:dyDescent="0.25">
      <c r="A825">
        <v>330528808</v>
      </c>
      <c r="B825" t="s">
        <v>42810</v>
      </c>
      <c r="C825" t="s">
        <v>26085</v>
      </c>
      <c r="D825" t="s">
        <v>58</v>
      </c>
      <c r="E825" t="s">
        <v>58</v>
      </c>
      <c r="F825" t="s">
        <v>59</v>
      </c>
      <c r="G825" t="s">
        <v>13575</v>
      </c>
    </row>
    <row r="826" spans="1:7" x14ac:dyDescent="0.25">
      <c r="A826">
        <v>330528810</v>
      </c>
      <c r="B826" t="s">
        <v>42811</v>
      </c>
      <c r="C826" t="s">
        <v>26085</v>
      </c>
      <c r="D826" t="s">
        <v>58</v>
      </c>
      <c r="E826" t="s">
        <v>58</v>
      </c>
      <c r="F826" t="s">
        <v>59</v>
      </c>
      <c r="G826" t="s">
        <v>13575</v>
      </c>
    </row>
    <row r="827" spans="1:7" x14ac:dyDescent="0.25">
      <c r="A827">
        <v>330528812</v>
      </c>
      <c r="B827" t="s">
        <v>42812</v>
      </c>
      <c r="C827" t="s">
        <v>26085</v>
      </c>
      <c r="D827" t="s">
        <v>58</v>
      </c>
      <c r="E827" t="s">
        <v>58</v>
      </c>
      <c r="F827" t="s">
        <v>59</v>
      </c>
      <c r="G827" t="s">
        <v>13575</v>
      </c>
    </row>
    <row r="828" spans="1:7" x14ac:dyDescent="0.25">
      <c r="A828">
        <v>330528814</v>
      </c>
      <c r="B828" t="s">
        <v>42813</v>
      </c>
      <c r="C828" t="s">
        <v>26085</v>
      </c>
      <c r="D828" t="s">
        <v>58</v>
      </c>
      <c r="E828" t="s">
        <v>58</v>
      </c>
      <c r="F828" t="s">
        <v>59</v>
      </c>
      <c r="G828" t="s">
        <v>13575</v>
      </c>
    </row>
    <row r="829" spans="1:7" x14ac:dyDescent="0.25">
      <c r="A829">
        <v>330528858</v>
      </c>
      <c r="B829" t="s">
        <v>42814</v>
      </c>
      <c r="C829" t="s">
        <v>26085</v>
      </c>
      <c r="D829" t="s">
        <v>58</v>
      </c>
      <c r="E829" t="s">
        <v>58</v>
      </c>
      <c r="F829" t="s">
        <v>59</v>
      </c>
      <c r="G829" t="s">
        <v>13575</v>
      </c>
    </row>
    <row r="830" spans="1:7" x14ac:dyDescent="0.25">
      <c r="A830">
        <v>330528860</v>
      </c>
      <c r="B830" t="s">
        <v>42815</v>
      </c>
      <c r="C830" t="s">
        <v>26085</v>
      </c>
      <c r="D830" t="s">
        <v>58</v>
      </c>
      <c r="E830" t="s">
        <v>58</v>
      </c>
      <c r="F830" t="s">
        <v>59</v>
      </c>
      <c r="G830" t="s">
        <v>13575</v>
      </c>
    </row>
    <row r="831" spans="1:7" x14ac:dyDescent="0.25">
      <c r="A831">
        <v>330528862</v>
      </c>
      <c r="B831" t="s">
        <v>42816</v>
      </c>
      <c r="C831" t="s">
        <v>26085</v>
      </c>
      <c r="D831" t="s">
        <v>58</v>
      </c>
      <c r="E831" t="s">
        <v>58</v>
      </c>
      <c r="F831" t="s">
        <v>59</v>
      </c>
      <c r="G831" t="s">
        <v>13575</v>
      </c>
    </row>
    <row r="832" spans="1:7" x14ac:dyDescent="0.25">
      <c r="A832">
        <v>330528864</v>
      </c>
      <c r="B832" t="s">
        <v>42817</v>
      </c>
      <c r="C832" t="s">
        <v>26085</v>
      </c>
      <c r="D832" t="s">
        <v>58</v>
      </c>
      <c r="E832" t="s">
        <v>58</v>
      </c>
      <c r="F832" t="s">
        <v>59</v>
      </c>
      <c r="G832" t="s">
        <v>13575</v>
      </c>
    </row>
    <row r="833" spans="1:7" x14ac:dyDescent="0.25">
      <c r="A833">
        <v>330528866</v>
      </c>
      <c r="B833" t="s">
        <v>42818</v>
      </c>
      <c r="C833" t="s">
        <v>26085</v>
      </c>
      <c r="D833" t="s">
        <v>58</v>
      </c>
      <c r="E833" t="s">
        <v>58</v>
      </c>
      <c r="F833" t="s">
        <v>59</v>
      </c>
      <c r="G833" t="s">
        <v>13575</v>
      </c>
    </row>
    <row r="834" spans="1:7" x14ac:dyDescent="0.25">
      <c r="A834">
        <v>330528990</v>
      </c>
      <c r="B834" t="s">
        <v>42819</v>
      </c>
      <c r="C834" t="s">
        <v>26085</v>
      </c>
      <c r="D834" t="s">
        <v>58</v>
      </c>
      <c r="E834" t="s">
        <v>58</v>
      </c>
      <c r="F834" t="s">
        <v>59</v>
      </c>
      <c r="G834" t="s">
        <v>13575</v>
      </c>
    </row>
    <row r="835" spans="1:7" x14ac:dyDescent="0.25">
      <c r="A835">
        <v>330528992</v>
      </c>
      <c r="B835" t="s">
        <v>42820</v>
      </c>
      <c r="C835" t="s">
        <v>26085</v>
      </c>
      <c r="D835" t="s">
        <v>58</v>
      </c>
      <c r="E835" t="s">
        <v>58</v>
      </c>
      <c r="F835" t="s">
        <v>59</v>
      </c>
      <c r="G835" t="s">
        <v>13575</v>
      </c>
    </row>
    <row r="836" spans="1:7" x14ac:dyDescent="0.25">
      <c r="A836">
        <v>330528994</v>
      </c>
      <c r="B836" t="s">
        <v>42821</v>
      </c>
      <c r="C836" t="s">
        <v>26085</v>
      </c>
      <c r="D836" t="s">
        <v>58</v>
      </c>
      <c r="E836" t="s">
        <v>58</v>
      </c>
      <c r="F836" t="s">
        <v>59</v>
      </c>
      <c r="G836" t="s">
        <v>13575</v>
      </c>
    </row>
    <row r="837" spans="1:7" x14ac:dyDescent="0.25">
      <c r="A837">
        <v>330528996</v>
      </c>
      <c r="B837" t="s">
        <v>42822</v>
      </c>
      <c r="C837" t="s">
        <v>26085</v>
      </c>
      <c r="D837" t="s">
        <v>58</v>
      </c>
      <c r="E837" t="s">
        <v>58</v>
      </c>
      <c r="F837" t="s">
        <v>59</v>
      </c>
      <c r="G837" t="s">
        <v>13575</v>
      </c>
    </row>
    <row r="838" spans="1:7" x14ac:dyDescent="0.25">
      <c r="A838">
        <v>330528986</v>
      </c>
      <c r="B838" t="s">
        <v>42823</v>
      </c>
      <c r="C838" t="s">
        <v>26085</v>
      </c>
      <c r="D838" t="s">
        <v>58</v>
      </c>
      <c r="E838" t="s">
        <v>58</v>
      </c>
      <c r="F838" t="s">
        <v>59</v>
      </c>
      <c r="G838" t="s">
        <v>13575</v>
      </c>
    </row>
    <row r="839" spans="1:7" x14ac:dyDescent="0.25">
      <c r="A839">
        <v>330528988</v>
      </c>
      <c r="B839" t="s">
        <v>42824</v>
      </c>
      <c r="C839" t="s">
        <v>26085</v>
      </c>
      <c r="D839" t="s">
        <v>58</v>
      </c>
      <c r="E839" t="s">
        <v>58</v>
      </c>
      <c r="F839" t="s">
        <v>59</v>
      </c>
      <c r="G839" t="s">
        <v>13575</v>
      </c>
    </row>
    <row r="840" spans="1:7" x14ac:dyDescent="0.25">
      <c r="A840">
        <v>330528998</v>
      </c>
      <c r="B840" t="s">
        <v>42825</v>
      </c>
      <c r="C840" t="s">
        <v>26085</v>
      </c>
      <c r="D840" t="s">
        <v>58</v>
      </c>
      <c r="E840" t="s">
        <v>58</v>
      </c>
      <c r="F840" t="s">
        <v>59</v>
      </c>
      <c r="G840" t="s">
        <v>13575</v>
      </c>
    </row>
    <row r="841" spans="1:7" x14ac:dyDescent="0.25">
      <c r="A841">
        <v>330528816</v>
      </c>
      <c r="B841" t="s">
        <v>42826</v>
      </c>
      <c r="C841" t="s">
        <v>26085</v>
      </c>
      <c r="D841" t="s">
        <v>58</v>
      </c>
      <c r="E841" t="s">
        <v>58</v>
      </c>
      <c r="F841" t="s">
        <v>59</v>
      </c>
      <c r="G841" t="s">
        <v>13575</v>
      </c>
    </row>
    <row r="842" spans="1:7" x14ac:dyDescent="0.25">
      <c r="A842">
        <v>330528818</v>
      </c>
      <c r="B842" t="s">
        <v>42827</v>
      </c>
      <c r="C842" t="s">
        <v>26085</v>
      </c>
      <c r="D842" t="s">
        <v>58</v>
      </c>
      <c r="E842" t="s">
        <v>58</v>
      </c>
      <c r="F842" t="s">
        <v>59</v>
      </c>
      <c r="G842" t="s">
        <v>13575</v>
      </c>
    </row>
    <row r="843" spans="1:7" x14ac:dyDescent="0.25">
      <c r="A843">
        <v>330528820</v>
      </c>
      <c r="B843" t="s">
        <v>42828</v>
      </c>
      <c r="C843" t="s">
        <v>26085</v>
      </c>
      <c r="D843" t="s">
        <v>58</v>
      </c>
      <c r="E843" t="s">
        <v>58</v>
      </c>
      <c r="F843" t="s">
        <v>59</v>
      </c>
      <c r="G843" t="s">
        <v>13575</v>
      </c>
    </row>
    <row r="844" spans="1:7" x14ac:dyDescent="0.25">
      <c r="A844">
        <v>330528822</v>
      </c>
      <c r="B844" t="s">
        <v>42829</v>
      </c>
      <c r="C844" t="s">
        <v>26085</v>
      </c>
      <c r="D844" t="s">
        <v>58</v>
      </c>
      <c r="E844" t="s">
        <v>58</v>
      </c>
      <c r="F844" t="s">
        <v>59</v>
      </c>
      <c r="G844" t="s">
        <v>13575</v>
      </c>
    </row>
    <row r="845" spans="1:7" x14ac:dyDescent="0.25">
      <c r="A845">
        <v>330528824</v>
      </c>
      <c r="B845" t="s">
        <v>42830</v>
      </c>
      <c r="C845" t="s">
        <v>26085</v>
      </c>
      <c r="D845" t="s">
        <v>58</v>
      </c>
      <c r="E845" t="s">
        <v>58</v>
      </c>
      <c r="F845" t="s">
        <v>59</v>
      </c>
      <c r="G845" t="s">
        <v>13575</v>
      </c>
    </row>
    <row r="846" spans="1:7" x14ac:dyDescent="0.25">
      <c r="A846">
        <v>330528826</v>
      </c>
      <c r="B846" t="s">
        <v>42831</v>
      </c>
      <c r="C846" t="s">
        <v>26085</v>
      </c>
      <c r="D846" t="s">
        <v>58</v>
      </c>
      <c r="E846" t="s">
        <v>58</v>
      </c>
      <c r="F846" t="s">
        <v>59</v>
      </c>
      <c r="G846" t="s">
        <v>13575</v>
      </c>
    </row>
    <row r="847" spans="1:7" x14ac:dyDescent="0.25">
      <c r="A847">
        <v>330528828</v>
      </c>
      <c r="B847" t="s">
        <v>42832</v>
      </c>
      <c r="C847" t="s">
        <v>26085</v>
      </c>
      <c r="D847" t="s">
        <v>58</v>
      </c>
      <c r="E847" t="s">
        <v>58</v>
      </c>
      <c r="F847" t="s">
        <v>59</v>
      </c>
      <c r="G847" t="s">
        <v>13575</v>
      </c>
    </row>
    <row r="848" spans="1:7" x14ac:dyDescent="0.25">
      <c r="A848">
        <v>330528868</v>
      </c>
      <c r="B848" t="s">
        <v>42833</v>
      </c>
      <c r="C848" t="s">
        <v>26085</v>
      </c>
      <c r="D848" t="s">
        <v>58</v>
      </c>
      <c r="E848" t="s">
        <v>58</v>
      </c>
      <c r="F848" t="s">
        <v>59</v>
      </c>
      <c r="G848" t="s">
        <v>13575</v>
      </c>
    </row>
    <row r="849" spans="1:7" x14ac:dyDescent="0.25">
      <c r="A849">
        <v>330528870</v>
      </c>
      <c r="B849" t="s">
        <v>42834</v>
      </c>
      <c r="C849" t="s">
        <v>26085</v>
      </c>
      <c r="D849" t="s">
        <v>58</v>
      </c>
      <c r="E849" t="s">
        <v>58</v>
      </c>
      <c r="F849" t="s">
        <v>59</v>
      </c>
      <c r="G849" t="s">
        <v>13575</v>
      </c>
    </row>
    <row r="850" spans="1:7" x14ac:dyDescent="0.25">
      <c r="A850">
        <v>330528872</v>
      </c>
      <c r="B850" t="s">
        <v>42835</v>
      </c>
      <c r="C850" t="s">
        <v>26085</v>
      </c>
      <c r="D850" t="s">
        <v>58</v>
      </c>
      <c r="E850" t="s">
        <v>58</v>
      </c>
      <c r="F850" t="s">
        <v>59</v>
      </c>
      <c r="G850" t="s">
        <v>13575</v>
      </c>
    </row>
    <row r="851" spans="1:7" x14ac:dyDescent="0.25">
      <c r="A851">
        <v>330528874</v>
      </c>
      <c r="B851" t="s">
        <v>42836</v>
      </c>
      <c r="C851" t="s">
        <v>26085</v>
      </c>
      <c r="D851" t="s">
        <v>58</v>
      </c>
      <c r="E851" t="s">
        <v>58</v>
      </c>
      <c r="F851" t="s">
        <v>59</v>
      </c>
      <c r="G851" t="s">
        <v>13575</v>
      </c>
    </row>
    <row r="852" spans="1:7" x14ac:dyDescent="0.25">
      <c r="A852">
        <v>330528876</v>
      </c>
      <c r="B852" t="s">
        <v>42837</v>
      </c>
      <c r="C852" t="s">
        <v>26085</v>
      </c>
      <c r="D852" t="s">
        <v>58</v>
      </c>
      <c r="E852" t="s">
        <v>58</v>
      </c>
      <c r="F852" t="s">
        <v>59</v>
      </c>
      <c r="G852" t="s">
        <v>13575</v>
      </c>
    </row>
    <row r="853" spans="1:7" x14ac:dyDescent="0.25">
      <c r="A853">
        <v>330528878</v>
      </c>
      <c r="B853" t="s">
        <v>42838</v>
      </c>
      <c r="C853" t="s">
        <v>26085</v>
      </c>
      <c r="D853" t="s">
        <v>58</v>
      </c>
      <c r="E853" t="s">
        <v>58</v>
      </c>
      <c r="F853" t="s">
        <v>59</v>
      </c>
      <c r="G853" t="s">
        <v>13575</v>
      </c>
    </row>
    <row r="854" spans="1:7" x14ac:dyDescent="0.25">
      <c r="A854">
        <v>330528880</v>
      </c>
      <c r="B854" t="s">
        <v>42839</v>
      </c>
      <c r="C854" t="s">
        <v>26085</v>
      </c>
      <c r="D854" t="s">
        <v>58</v>
      </c>
      <c r="E854" t="s">
        <v>58</v>
      </c>
      <c r="F854" t="s">
        <v>59</v>
      </c>
      <c r="G854" t="s">
        <v>13575</v>
      </c>
    </row>
    <row r="855" spans="1:7" x14ac:dyDescent="0.25">
      <c r="A855">
        <v>330529000</v>
      </c>
      <c r="B855" t="s">
        <v>42840</v>
      </c>
      <c r="C855" t="s">
        <v>26085</v>
      </c>
      <c r="D855" t="s">
        <v>58</v>
      </c>
      <c r="E855" t="s">
        <v>58</v>
      </c>
      <c r="F855" t="s">
        <v>59</v>
      </c>
      <c r="G855" t="s">
        <v>13575</v>
      </c>
    </row>
    <row r="856" spans="1:7" x14ac:dyDescent="0.25">
      <c r="A856">
        <v>330529644</v>
      </c>
      <c r="B856" t="s">
        <v>42841</v>
      </c>
      <c r="C856" t="s">
        <v>26085</v>
      </c>
      <c r="D856" t="s">
        <v>58</v>
      </c>
      <c r="E856" t="s">
        <v>58</v>
      </c>
      <c r="F856" t="s">
        <v>59</v>
      </c>
      <c r="G856" t="s">
        <v>13575</v>
      </c>
    </row>
    <row r="857" spans="1:7" x14ac:dyDescent="0.25">
      <c r="A857">
        <v>330528882</v>
      </c>
      <c r="B857" t="s">
        <v>42842</v>
      </c>
      <c r="C857" t="s">
        <v>26085</v>
      </c>
      <c r="D857" t="s">
        <v>58</v>
      </c>
      <c r="E857" t="s">
        <v>58</v>
      </c>
      <c r="F857" t="s">
        <v>59</v>
      </c>
      <c r="G857" t="s">
        <v>13575</v>
      </c>
    </row>
    <row r="858" spans="1:7" x14ac:dyDescent="0.25">
      <c r="A858">
        <v>330528884</v>
      </c>
      <c r="B858" t="s">
        <v>42843</v>
      </c>
      <c r="C858" t="s">
        <v>26085</v>
      </c>
      <c r="D858" t="s">
        <v>58</v>
      </c>
      <c r="E858" t="s">
        <v>58</v>
      </c>
      <c r="F858" t="s">
        <v>59</v>
      </c>
      <c r="G858" t="s">
        <v>13575</v>
      </c>
    </row>
    <row r="859" spans="1:7" x14ac:dyDescent="0.25">
      <c r="A859">
        <v>330528886</v>
      </c>
      <c r="B859" t="s">
        <v>42844</v>
      </c>
      <c r="C859" t="s">
        <v>26085</v>
      </c>
      <c r="D859" t="s">
        <v>58</v>
      </c>
      <c r="E859" t="s">
        <v>58</v>
      </c>
      <c r="F859" t="s">
        <v>59</v>
      </c>
      <c r="G859" t="s">
        <v>13575</v>
      </c>
    </row>
    <row r="860" spans="1:7" x14ac:dyDescent="0.25">
      <c r="A860">
        <v>330528888</v>
      </c>
      <c r="B860" t="s">
        <v>42845</v>
      </c>
      <c r="C860" t="s">
        <v>26085</v>
      </c>
      <c r="D860" t="s">
        <v>58</v>
      </c>
      <c r="E860" t="s">
        <v>58</v>
      </c>
      <c r="F860" t="s">
        <v>59</v>
      </c>
      <c r="G860" t="s">
        <v>13575</v>
      </c>
    </row>
    <row r="861" spans="1:7" x14ac:dyDescent="0.25">
      <c r="A861">
        <v>330528890</v>
      </c>
      <c r="B861" t="s">
        <v>42846</v>
      </c>
      <c r="C861" t="s">
        <v>26085</v>
      </c>
      <c r="D861" t="s">
        <v>58</v>
      </c>
      <c r="E861" t="s">
        <v>58</v>
      </c>
      <c r="F861" t="s">
        <v>59</v>
      </c>
      <c r="G861" t="s">
        <v>13575</v>
      </c>
    </row>
    <row r="862" spans="1:7" x14ac:dyDescent="0.25">
      <c r="A862">
        <v>330528892</v>
      </c>
      <c r="B862" t="s">
        <v>42847</v>
      </c>
      <c r="C862" t="s">
        <v>26085</v>
      </c>
      <c r="D862" t="s">
        <v>58</v>
      </c>
      <c r="E862" t="s">
        <v>58</v>
      </c>
      <c r="F862" t="s">
        <v>59</v>
      </c>
      <c r="G862" t="s">
        <v>13575</v>
      </c>
    </row>
    <row r="863" spans="1:7" x14ac:dyDescent="0.25">
      <c r="A863">
        <v>330528894</v>
      </c>
      <c r="B863" t="s">
        <v>42848</v>
      </c>
      <c r="C863" t="s">
        <v>26085</v>
      </c>
      <c r="D863" t="s">
        <v>58</v>
      </c>
      <c r="E863" t="s">
        <v>58</v>
      </c>
      <c r="F863" t="s">
        <v>59</v>
      </c>
      <c r="G863" t="s">
        <v>13575</v>
      </c>
    </row>
    <row r="864" spans="1:7" x14ac:dyDescent="0.25">
      <c r="A864">
        <v>330528924</v>
      </c>
      <c r="B864" t="s">
        <v>42849</v>
      </c>
      <c r="C864" t="s">
        <v>26085</v>
      </c>
      <c r="D864" t="s">
        <v>58</v>
      </c>
      <c r="E864" t="s">
        <v>58</v>
      </c>
      <c r="F864" t="s">
        <v>59</v>
      </c>
      <c r="G864" t="s">
        <v>13575</v>
      </c>
    </row>
    <row r="865" spans="1:7" x14ac:dyDescent="0.25">
      <c r="A865">
        <v>330528926</v>
      </c>
      <c r="B865" t="s">
        <v>42850</v>
      </c>
      <c r="C865" t="s">
        <v>26085</v>
      </c>
      <c r="D865" t="s">
        <v>58</v>
      </c>
      <c r="E865" t="s">
        <v>58</v>
      </c>
      <c r="F865" t="s">
        <v>59</v>
      </c>
      <c r="G865" t="s">
        <v>13575</v>
      </c>
    </row>
    <row r="866" spans="1:7" x14ac:dyDescent="0.25">
      <c r="A866">
        <v>330528928</v>
      </c>
      <c r="B866" t="s">
        <v>42851</v>
      </c>
      <c r="C866" t="s">
        <v>26085</v>
      </c>
      <c r="D866" t="s">
        <v>58</v>
      </c>
      <c r="E866" t="s">
        <v>58</v>
      </c>
      <c r="F866" t="s">
        <v>59</v>
      </c>
      <c r="G866" t="s">
        <v>13575</v>
      </c>
    </row>
    <row r="867" spans="1:7" x14ac:dyDescent="0.25">
      <c r="A867">
        <v>330528930</v>
      </c>
      <c r="B867" t="s">
        <v>42852</v>
      </c>
      <c r="C867" t="s">
        <v>26085</v>
      </c>
      <c r="D867" t="s">
        <v>58</v>
      </c>
      <c r="E867" t="s">
        <v>58</v>
      </c>
      <c r="F867" t="s">
        <v>59</v>
      </c>
      <c r="G867" t="s">
        <v>13575</v>
      </c>
    </row>
    <row r="868" spans="1:7" x14ac:dyDescent="0.25">
      <c r="A868">
        <v>330529002</v>
      </c>
      <c r="B868" t="s">
        <v>42853</v>
      </c>
      <c r="C868" t="s">
        <v>26085</v>
      </c>
      <c r="D868" t="s">
        <v>58</v>
      </c>
      <c r="E868" t="s">
        <v>58</v>
      </c>
      <c r="F868" t="s">
        <v>59</v>
      </c>
      <c r="G868" t="s">
        <v>13575</v>
      </c>
    </row>
    <row r="869" spans="1:7" x14ac:dyDescent="0.25">
      <c r="A869">
        <v>330529004</v>
      </c>
      <c r="B869" t="s">
        <v>42854</v>
      </c>
      <c r="C869" t="s">
        <v>26085</v>
      </c>
      <c r="D869" t="s">
        <v>58</v>
      </c>
      <c r="E869" t="s">
        <v>58</v>
      </c>
      <c r="F869" t="s">
        <v>59</v>
      </c>
      <c r="G869" t="s">
        <v>13575</v>
      </c>
    </row>
    <row r="870" spans="1:7" x14ac:dyDescent="0.25">
      <c r="A870">
        <v>330529006</v>
      </c>
      <c r="B870" t="s">
        <v>42855</v>
      </c>
      <c r="C870" t="s">
        <v>26085</v>
      </c>
      <c r="D870" t="s">
        <v>58</v>
      </c>
      <c r="E870" t="s">
        <v>58</v>
      </c>
      <c r="F870" t="s">
        <v>59</v>
      </c>
      <c r="G870" t="s">
        <v>13575</v>
      </c>
    </row>
    <row r="871" spans="1:7" x14ac:dyDescent="0.25">
      <c r="A871">
        <v>330529008</v>
      </c>
      <c r="B871" t="s">
        <v>42856</v>
      </c>
      <c r="C871" t="s">
        <v>26085</v>
      </c>
      <c r="D871" t="s">
        <v>58</v>
      </c>
      <c r="E871" t="s">
        <v>58</v>
      </c>
      <c r="F871" t="s">
        <v>59</v>
      </c>
      <c r="G871" t="s">
        <v>13575</v>
      </c>
    </row>
    <row r="872" spans="1:7" x14ac:dyDescent="0.25">
      <c r="A872">
        <v>330529010</v>
      </c>
      <c r="B872" t="s">
        <v>42857</v>
      </c>
      <c r="C872" t="s">
        <v>26085</v>
      </c>
      <c r="D872" t="s">
        <v>58</v>
      </c>
      <c r="E872" t="s">
        <v>58</v>
      </c>
      <c r="F872" t="s">
        <v>59</v>
      </c>
      <c r="G872" t="s">
        <v>13575</v>
      </c>
    </row>
    <row r="873" spans="1:7" x14ac:dyDescent="0.25">
      <c r="A873">
        <v>330529012</v>
      </c>
      <c r="B873" t="s">
        <v>42858</v>
      </c>
      <c r="C873" t="s">
        <v>26085</v>
      </c>
      <c r="D873" t="s">
        <v>58</v>
      </c>
      <c r="E873" t="s">
        <v>58</v>
      </c>
      <c r="F873" t="s">
        <v>59</v>
      </c>
      <c r="G873" t="s">
        <v>13575</v>
      </c>
    </row>
    <row r="874" spans="1:7" x14ac:dyDescent="0.25">
      <c r="A874">
        <v>330529014</v>
      </c>
      <c r="B874" t="s">
        <v>42859</v>
      </c>
      <c r="C874" t="s">
        <v>26085</v>
      </c>
      <c r="D874" t="s">
        <v>58</v>
      </c>
      <c r="E874" t="s">
        <v>58</v>
      </c>
      <c r="F874" t="s">
        <v>59</v>
      </c>
      <c r="G874" t="s">
        <v>13575</v>
      </c>
    </row>
    <row r="875" spans="1:7" x14ac:dyDescent="0.25">
      <c r="A875">
        <v>330528934</v>
      </c>
      <c r="B875" t="s">
        <v>42860</v>
      </c>
      <c r="C875" t="s">
        <v>26085</v>
      </c>
      <c r="D875" t="s">
        <v>58</v>
      </c>
      <c r="E875" t="s">
        <v>58</v>
      </c>
      <c r="F875" t="s">
        <v>59</v>
      </c>
      <c r="G875" t="s">
        <v>13575</v>
      </c>
    </row>
    <row r="876" spans="1:7" x14ac:dyDescent="0.25">
      <c r="A876">
        <v>330528936</v>
      </c>
      <c r="B876" t="s">
        <v>42861</v>
      </c>
      <c r="C876" t="s">
        <v>26085</v>
      </c>
      <c r="D876" t="s">
        <v>58</v>
      </c>
      <c r="E876" t="s">
        <v>58</v>
      </c>
      <c r="F876" t="s">
        <v>59</v>
      </c>
      <c r="G876" t="s">
        <v>13575</v>
      </c>
    </row>
    <row r="877" spans="1:7" x14ac:dyDescent="0.25">
      <c r="A877">
        <v>330528938</v>
      </c>
      <c r="B877" t="s">
        <v>42862</v>
      </c>
      <c r="C877" t="s">
        <v>26085</v>
      </c>
      <c r="D877" t="s">
        <v>58</v>
      </c>
      <c r="E877" t="s">
        <v>58</v>
      </c>
      <c r="F877" t="s">
        <v>59</v>
      </c>
      <c r="G877" t="s">
        <v>13575</v>
      </c>
    </row>
    <row r="878" spans="1:7" x14ac:dyDescent="0.25">
      <c r="A878">
        <v>330528940</v>
      </c>
      <c r="B878" t="s">
        <v>42863</v>
      </c>
      <c r="C878" t="s">
        <v>26085</v>
      </c>
      <c r="D878" t="s">
        <v>58</v>
      </c>
      <c r="E878" t="s">
        <v>58</v>
      </c>
      <c r="F878" t="s">
        <v>59</v>
      </c>
      <c r="G878" t="s">
        <v>13575</v>
      </c>
    </row>
    <row r="879" spans="1:7" x14ac:dyDescent="0.25">
      <c r="A879">
        <v>330528932</v>
      </c>
      <c r="B879" t="s">
        <v>42864</v>
      </c>
      <c r="C879" t="s">
        <v>26085</v>
      </c>
      <c r="D879" t="s">
        <v>58</v>
      </c>
      <c r="E879" t="s">
        <v>58</v>
      </c>
      <c r="F879" t="s">
        <v>59</v>
      </c>
      <c r="G879" t="s">
        <v>13575</v>
      </c>
    </row>
    <row r="880" spans="1:7" x14ac:dyDescent="0.25">
      <c r="A880">
        <v>330528942</v>
      </c>
      <c r="B880" t="s">
        <v>42865</v>
      </c>
      <c r="C880" t="s">
        <v>26085</v>
      </c>
      <c r="D880" t="s">
        <v>58</v>
      </c>
      <c r="E880" t="s">
        <v>58</v>
      </c>
      <c r="F880" t="s">
        <v>59</v>
      </c>
      <c r="G880" t="s">
        <v>13575</v>
      </c>
    </row>
    <row r="881" spans="1:7" x14ac:dyDescent="0.25">
      <c r="A881">
        <v>330528944</v>
      </c>
      <c r="B881" t="s">
        <v>42866</v>
      </c>
      <c r="C881" t="s">
        <v>26085</v>
      </c>
      <c r="D881" t="s">
        <v>58</v>
      </c>
      <c r="E881" t="s">
        <v>58</v>
      </c>
      <c r="F881" t="s">
        <v>59</v>
      </c>
      <c r="G881" t="s">
        <v>13575</v>
      </c>
    </row>
    <row r="882" spans="1:7" x14ac:dyDescent="0.25">
      <c r="A882">
        <v>330529016</v>
      </c>
      <c r="B882" t="s">
        <v>42867</v>
      </c>
      <c r="C882" t="s">
        <v>26085</v>
      </c>
      <c r="D882" t="s">
        <v>58</v>
      </c>
      <c r="E882" t="s">
        <v>58</v>
      </c>
      <c r="F882" t="s">
        <v>59</v>
      </c>
      <c r="G882" t="s">
        <v>13575</v>
      </c>
    </row>
    <row r="883" spans="1:7" x14ac:dyDescent="0.25">
      <c r="A883">
        <v>330529018</v>
      </c>
      <c r="B883" t="s">
        <v>42868</v>
      </c>
      <c r="C883" t="s">
        <v>26085</v>
      </c>
      <c r="D883" t="s">
        <v>58</v>
      </c>
      <c r="E883" t="s">
        <v>58</v>
      </c>
      <c r="F883" t="s">
        <v>59</v>
      </c>
      <c r="G883" t="s">
        <v>13575</v>
      </c>
    </row>
    <row r="884" spans="1:7" x14ac:dyDescent="0.25">
      <c r="A884">
        <v>330529020</v>
      </c>
      <c r="B884" t="s">
        <v>42869</v>
      </c>
      <c r="C884" t="s">
        <v>26085</v>
      </c>
      <c r="D884" t="s">
        <v>58</v>
      </c>
      <c r="E884" t="s">
        <v>58</v>
      </c>
      <c r="F884" t="s">
        <v>59</v>
      </c>
      <c r="G884" t="s">
        <v>13575</v>
      </c>
    </row>
    <row r="885" spans="1:7" x14ac:dyDescent="0.25">
      <c r="A885">
        <v>330529022</v>
      </c>
      <c r="B885" t="s">
        <v>42870</v>
      </c>
      <c r="C885" t="s">
        <v>26085</v>
      </c>
      <c r="D885" t="s">
        <v>58</v>
      </c>
      <c r="E885" t="s">
        <v>58</v>
      </c>
      <c r="F885" t="s">
        <v>59</v>
      </c>
      <c r="G885" t="s">
        <v>13575</v>
      </c>
    </row>
    <row r="886" spans="1:7" x14ac:dyDescent="0.25">
      <c r="A886">
        <v>330529024</v>
      </c>
      <c r="B886" t="s">
        <v>42871</v>
      </c>
      <c r="C886" t="s">
        <v>26085</v>
      </c>
      <c r="D886" t="s">
        <v>58</v>
      </c>
      <c r="E886" t="s">
        <v>58</v>
      </c>
      <c r="F886" t="s">
        <v>59</v>
      </c>
      <c r="G886" t="s">
        <v>13575</v>
      </c>
    </row>
    <row r="887" spans="1:7" x14ac:dyDescent="0.25">
      <c r="A887">
        <v>330529026</v>
      </c>
      <c r="B887" t="s">
        <v>42872</v>
      </c>
      <c r="C887" t="s">
        <v>26085</v>
      </c>
      <c r="D887" t="s">
        <v>58</v>
      </c>
      <c r="E887" t="s">
        <v>58</v>
      </c>
      <c r="F887" t="s">
        <v>59</v>
      </c>
      <c r="G887" t="s">
        <v>13575</v>
      </c>
    </row>
    <row r="888" spans="1:7" x14ac:dyDescent="0.25">
      <c r="A888">
        <v>330529028</v>
      </c>
      <c r="B888" t="s">
        <v>42873</v>
      </c>
      <c r="C888" t="s">
        <v>26085</v>
      </c>
      <c r="D888" t="s">
        <v>58</v>
      </c>
      <c r="E888" t="s">
        <v>58</v>
      </c>
      <c r="F888" t="s">
        <v>59</v>
      </c>
      <c r="G888" t="s">
        <v>13575</v>
      </c>
    </row>
    <row r="889" spans="1:7" x14ac:dyDescent="0.25">
      <c r="A889">
        <v>330529058</v>
      </c>
      <c r="B889" t="s">
        <v>42874</v>
      </c>
      <c r="C889" t="s">
        <v>26085</v>
      </c>
      <c r="D889" t="s">
        <v>58</v>
      </c>
      <c r="E889" t="s">
        <v>58</v>
      </c>
      <c r="F889" t="s">
        <v>59</v>
      </c>
      <c r="G889" t="s">
        <v>13575</v>
      </c>
    </row>
    <row r="890" spans="1:7" x14ac:dyDescent="0.25">
      <c r="A890">
        <v>330528266</v>
      </c>
      <c r="B890" t="s">
        <v>42875</v>
      </c>
      <c r="C890" t="s">
        <v>26085</v>
      </c>
      <c r="D890" t="s">
        <v>58</v>
      </c>
      <c r="E890" t="s">
        <v>58</v>
      </c>
      <c r="F890" t="s">
        <v>59</v>
      </c>
      <c r="G890" t="s">
        <v>13575</v>
      </c>
    </row>
    <row r="891" spans="1:7" x14ac:dyDescent="0.25">
      <c r="A891">
        <v>330528268</v>
      </c>
      <c r="B891" t="s">
        <v>42876</v>
      </c>
      <c r="C891" t="s">
        <v>26085</v>
      </c>
      <c r="D891" t="s">
        <v>58</v>
      </c>
      <c r="E891" t="s">
        <v>58</v>
      </c>
      <c r="F891" t="s">
        <v>59</v>
      </c>
      <c r="G891" t="s">
        <v>13575</v>
      </c>
    </row>
    <row r="892" spans="1:7" x14ac:dyDescent="0.25">
      <c r="A892">
        <v>330528270</v>
      </c>
      <c r="B892" t="s">
        <v>42877</v>
      </c>
      <c r="C892" t="s">
        <v>26085</v>
      </c>
      <c r="D892" t="s">
        <v>58</v>
      </c>
      <c r="E892" t="s">
        <v>58</v>
      </c>
      <c r="F892" t="s">
        <v>59</v>
      </c>
      <c r="G892" t="s">
        <v>13575</v>
      </c>
    </row>
    <row r="893" spans="1:7" x14ac:dyDescent="0.25">
      <c r="A893">
        <v>330528272</v>
      </c>
      <c r="B893" t="s">
        <v>42878</v>
      </c>
      <c r="C893" t="s">
        <v>26085</v>
      </c>
      <c r="D893" t="s">
        <v>58</v>
      </c>
      <c r="E893" t="s">
        <v>58</v>
      </c>
      <c r="F893" t="s">
        <v>59</v>
      </c>
      <c r="G893" t="s">
        <v>13575</v>
      </c>
    </row>
    <row r="894" spans="1:7" x14ac:dyDescent="0.25">
      <c r="A894">
        <v>330528264</v>
      </c>
      <c r="B894" t="s">
        <v>42879</v>
      </c>
      <c r="C894" t="s">
        <v>26085</v>
      </c>
      <c r="D894" t="s">
        <v>58</v>
      </c>
      <c r="E894" t="s">
        <v>58</v>
      </c>
      <c r="F894" t="s">
        <v>59</v>
      </c>
      <c r="G894" t="s">
        <v>13575</v>
      </c>
    </row>
    <row r="895" spans="1:7" x14ac:dyDescent="0.25">
      <c r="A895">
        <v>330528274</v>
      </c>
      <c r="B895" t="s">
        <v>42880</v>
      </c>
      <c r="C895" t="s">
        <v>26085</v>
      </c>
      <c r="D895" t="s">
        <v>58</v>
      </c>
      <c r="E895" t="s">
        <v>58</v>
      </c>
      <c r="F895" t="s">
        <v>59</v>
      </c>
      <c r="G895" t="s">
        <v>13575</v>
      </c>
    </row>
    <row r="896" spans="1:7" x14ac:dyDescent="0.25">
      <c r="A896">
        <v>330528276</v>
      </c>
      <c r="B896" t="s">
        <v>42881</v>
      </c>
      <c r="C896" t="s">
        <v>26085</v>
      </c>
      <c r="D896" t="s">
        <v>58</v>
      </c>
      <c r="E896" t="s">
        <v>58</v>
      </c>
      <c r="F896" t="s">
        <v>59</v>
      </c>
      <c r="G896" t="s">
        <v>13575</v>
      </c>
    </row>
    <row r="897" spans="1:7" x14ac:dyDescent="0.25">
      <c r="A897">
        <v>330528320</v>
      </c>
      <c r="B897" t="s">
        <v>42882</v>
      </c>
      <c r="C897" t="s">
        <v>26085</v>
      </c>
      <c r="D897" t="s">
        <v>58</v>
      </c>
      <c r="E897" t="s">
        <v>58</v>
      </c>
      <c r="F897" t="s">
        <v>59</v>
      </c>
      <c r="G897" t="s">
        <v>13575</v>
      </c>
    </row>
    <row r="898" spans="1:7" x14ac:dyDescent="0.25">
      <c r="A898">
        <v>330528322</v>
      </c>
      <c r="B898" t="s">
        <v>42883</v>
      </c>
      <c r="C898" t="s">
        <v>26085</v>
      </c>
      <c r="D898" t="s">
        <v>58</v>
      </c>
      <c r="E898" t="s">
        <v>58</v>
      </c>
      <c r="F898" t="s">
        <v>59</v>
      </c>
      <c r="G898" t="s">
        <v>13575</v>
      </c>
    </row>
    <row r="899" spans="1:7" x14ac:dyDescent="0.25">
      <c r="A899">
        <v>330528324</v>
      </c>
      <c r="B899" t="s">
        <v>42884</v>
      </c>
      <c r="C899" t="s">
        <v>26085</v>
      </c>
      <c r="D899" t="s">
        <v>58</v>
      </c>
      <c r="E899" t="s">
        <v>58</v>
      </c>
      <c r="F899" t="s">
        <v>59</v>
      </c>
      <c r="G899" t="s">
        <v>13575</v>
      </c>
    </row>
    <row r="900" spans="1:7" x14ac:dyDescent="0.25">
      <c r="A900">
        <v>330528326</v>
      </c>
      <c r="B900" t="s">
        <v>42885</v>
      </c>
      <c r="C900" t="s">
        <v>26085</v>
      </c>
      <c r="D900" t="s">
        <v>58</v>
      </c>
      <c r="E900" t="s">
        <v>58</v>
      </c>
      <c r="F900" t="s">
        <v>59</v>
      </c>
      <c r="G900" t="s">
        <v>13575</v>
      </c>
    </row>
    <row r="901" spans="1:7" x14ac:dyDescent="0.25">
      <c r="A901">
        <v>330528318</v>
      </c>
      <c r="B901" t="s">
        <v>42886</v>
      </c>
      <c r="C901" t="s">
        <v>26085</v>
      </c>
      <c r="D901" t="s">
        <v>58</v>
      </c>
      <c r="E901" t="s">
        <v>58</v>
      </c>
      <c r="F901" t="s">
        <v>59</v>
      </c>
      <c r="G901" t="s">
        <v>13575</v>
      </c>
    </row>
    <row r="902" spans="1:7" x14ac:dyDescent="0.25">
      <c r="A902">
        <v>330528328</v>
      </c>
      <c r="B902" t="s">
        <v>42887</v>
      </c>
      <c r="C902" t="s">
        <v>26085</v>
      </c>
      <c r="D902" t="s">
        <v>58</v>
      </c>
      <c r="E902" t="s">
        <v>58</v>
      </c>
      <c r="F902" t="s">
        <v>59</v>
      </c>
      <c r="G902" t="s">
        <v>13575</v>
      </c>
    </row>
    <row r="903" spans="1:7" x14ac:dyDescent="0.25">
      <c r="A903">
        <v>330528330</v>
      </c>
      <c r="B903" t="s">
        <v>42888</v>
      </c>
      <c r="C903" t="s">
        <v>26085</v>
      </c>
      <c r="D903" t="s">
        <v>58</v>
      </c>
      <c r="E903" t="s">
        <v>58</v>
      </c>
      <c r="F903" t="s">
        <v>59</v>
      </c>
      <c r="G903" t="s">
        <v>13575</v>
      </c>
    </row>
    <row r="904" spans="1:7" x14ac:dyDescent="0.25">
      <c r="A904">
        <v>330528354</v>
      </c>
      <c r="B904" t="s">
        <v>42889</v>
      </c>
      <c r="C904" t="s">
        <v>26085</v>
      </c>
      <c r="D904" t="s">
        <v>58</v>
      </c>
      <c r="E904" t="s">
        <v>58</v>
      </c>
      <c r="F904" t="s">
        <v>59</v>
      </c>
      <c r="G904" t="s">
        <v>13575</v>
      </c>
    </row>
    <row r="905" spans="1:7" x14ac:dyDescent="0.25">
      <c r="A905">
        <v>330528356</v>
      </c>
      <c r="B905" t="s">
        <v>42890</v>
      </c>
      <c r="C905" t="s">
        <v>26085</v>
      </c>
      <c r="D905" t="s">
        <v>58</v>
      </c>
      <c r="E905" t="s">
        <v>58</v>
      </c>
      <c r="F905" t="s">
        <v>59</v>
      </c>
      <c r="G905" t="s">
        <v>13575</v>
      </c>
    </row>
    <row r="906" spans="1:7" x14ac:dyDescent="0.25">
      <c r="A906">
        <v>330528358</v>
      </c>
      <c r="B906" t="s">
        <v>42891</v>
      </c>
      <c r="C906" t="s">
        <v>26085</v>
      </c>
      <c r="D906" t="s">
        <v>58</v>
      </c>
      <c r="E906" t="s">
        <v>58</v>
      </c>
      <c r="F906" t="s">
        <v>59</v>
      </c>
      <c r="G906" t="s">
        <v>13575</v>
      </c>
    </row>
    <row r="907" spans="1:7" x14ac:dyDescent="0.25">
      <c r="A907">
        <v>330528360</v>
      </c>
      <c r="B907" t="s">
        <v>42892</v>
      </c>
      <c r="C907" t="s">
        <v>26085</v>
      </c>
      <c r="D907" t="s">
        <v>58</v>
      </c>
      <c r="E907" t="s">
        <v>58</v>
      </c>
      <c r="F907" t="s">
        <v>59</v>
      </c>
      <c r="G907" t="s">
        <v>13575</v>
      </c>
    </row>
    <row r="908" spans="1:7" x14ac:dyDescent="0.25">
      <c r="A908">
        <v>330528352</v>
      </c>
      <c r="B908" t="s">
        <v>42893</v>
      </c>
      <c r="C908" t="s">
        <v>26085</v>
      </c>
      <c r="D908" t="s">
        <v>58</v>
      </c>
      <c r="E908" t="s">
        <v>58</v>
      </c>
      <c r="F908" t="s">
        <v>59</v>
      </c>
      <c r="G908" t="s">
        <v>13575</v>
      </c>
    </row>
    <row r="909" spans="1:7" x14ac:dyDescent="0.25">
      <c r="A909">
        <v>330528362</v>
      </c>
      <c r="B909" t="s">
        <v>42894</v>
      </c>
      <c r="C909" t="s">
        <v>26085</v>
      </c>
      <c r="D909" t="s">
        <v>58</v>
      </c>
      <c r="E909" t="s">
        <v>58</v>
      </c>
      <c r="F909" t="s">
        <v>59</v>
      </c>
      <c r="G909" t="s">
        <v>13575</v>
      </c>
    </row>
    <row r="910" spans="1:7" x14ac:dyDescent="0.25">
      <c r="A910">
        <v>330528364</v>
      </c>
      <c r="B910" t="s">
        <v>42895</v>
      </c>
      <c r="C910" t="s">
        <v>26085</v>
      </c>
      <c r="D910" t="s">
        <v>58</v>
      </c>
      <c r="E910" t="s">
        <v>58</v>
      </c>
      <c r="F910" t="s">
        <v>59</v>
      </c>
      <c r="G910" t="s">
        <v>13575</v>
      </c>
    </row>
    <row r="911" spans="1:7" x14ac:dyDescent="0.25">
      <c r="A911">
        <v>330528382</v>
      </c>
      <c r="B911" t="s">
        <v>42896</v>
      </c>
      <c r="C911" t="s">
        <v>26085</v>
      </c>
      <c r="D911" t="s">
        <v>58</v>
      </c>
      <c r="E911" t="s">
        <v>58</v>
      </c>
      <c r="F911" t="s">
        <v>59</v>
      </c>
      <c r="G911" t="s">
        <v>13575</v>
      </c>
    </row>
    <row r="912" spans="1:7" x14ac:dyDescent="0.25">
      <c r="A912">
        <v>330528384</v>
      </c>
      <c r="B912" t="s">
        <v>42897</v>
      </c>
      <c r="C912" t="s">
        <v>26085</v>
      </c>
      <c r="D912" t="s">
        <v>58</v>
      </c>
      <c r="E912" t="s">
        <v>58</v>
      </c>
      <c r="F912" t="s">
        <v>59</v>
      </c>
      <c r="G912" t="s">
        <v>13575</v>
      </c>
    </row>
    <row r="913" spans="1:7" x14ac:dyDescent="0.25">
      <c r="A913">
        <v>330528386</v>
      </c>
      <c r="B913" t="s">
        <v>42898</v>
      </c>
      <c r="C913" t="s">
        <v>26085</v>
      </c>
      <c r="D913" t="s">
        <v>58</v>
      </c>
      <c r="E913" t="s">
        <v>58</v>
      </c>
      <c r="F913" t="s">
        <v>59</v>
      </c>
      <c r="G913" t="s">
        <v>13575</v>
      </c>
    </row>
    <row r="914" spans="1:7" x14ac:dyDescent="0.25">
      <c r="A914">
        <v>330528388</v>
      </c>
      <c r="B914" t="s">
        <v>42899</v>
      </c>
      <c r="C914" t="s">
        <v>26085</v>
      </c>
      <c r="D914" t="s">
        <v>58</v>
      </c>
      <c r="E914" t="s">
        <v>58</v>
      </c>
      <c r="F914" t="s">
        <v>59</v>
      </c>
      <c r="G914" t="s">
        <v>13575</v>
      </c>
    </row>
    <row r="915" spans="1:7" x14ac:dyDescent="0.25">
      <c r="A915">
        <v>330528380</v>
      </c>
      <c r="B915" t="s">
        <v>42900</v>
      </c>
      <c r="C915" t="s">
        <v>26085</v>
      </c>
      <c r="D915" t="s">
        <v>58</v>
      </c>
      <c r="E915" t="s">
        <v>58</v>
      </c>
      <c r="F915" t="s">
        <v>59</v>
      </c>
      <c r="G915" t="s">
        <v>13575</v>
      </c>
    </row>
    <row r="916" spans="1:7" x14ac:dyDescent="0.25">
      <c r="A916">
        <v>330528390</v>
      </c>
      <c r="B916" t="s">
        <v>42901</v>
      </c>
      <c r="C916" t="s">
        <v>26085</v>
      </c>
      <c r="D916" t="s">
        <v>58</v>
      </c>
      <c r="E916" t="s">
        <v>58</v>
      </c>
      <c r="F916" t="s">
        <v>59</v>
      </c>
      <c r="G916" t="s">
        <v>13575</v>
      </c>
    </row>
    <row r="917" spans="1:7" x14ac:dyDescent="0.25">
      <c r="A917">
        <v>330528392</v>
      </c>
      <c r="B917" t="s">
        <v>42902</v>
      </c>
      <c r="C917" t="s">
        <v>26085</v>
      </c>
      <c r="D917" t="s">
        <v>58</v>
      </c>
      <c r="E917" t="s">
        <v>58</v>
      </c>
      <c r="F917" t="s">
        <v>59</v>
      </c>
      <c r="G917" t="s">
        <v>13575</v>
      </c>
    </row>
    <row r="918" spans="1:7" x14ac:dyDescent="0.25">
      <c r="A918">
        <v>330528394</v>
      </c>
      <c r="B918" t="s">
        <v>42903</v>
      </c>
      <c r="C918" t="s">
        <v>26085</v>
      </c>
      <c r="D918" t="s">
        <v>58</v>
      </c>
      <c r="E918" t="s">
        <v>58</v>
      </c>
      <c r="F918" t="s">
        <v>59</v>
      </c>
      <c r="G918" t="s">
        <v>13575</v>
      </c>
    </row>
    <row r="919" spans="1:7" x14ac:dyDescent="0.25">
      <c r="A919">
        <v>330528396</v>
      </c>
      <c r="B919" t="s">
        <v>42904</v>
      </c>
      <c r="C919" t="s">
        <v>26085</v>
      </c>
      <c r="D919" t="s">
        <v>58</v>
      </c>
      <c r="E919" t="s">
        <v>58</v>
      </c>
      <c r="F919" t="s">
        <v>59</v>
      </c>
      <c r="G919" t="s">
        <v>13575</v>
      </c>
    </row>
    <row r="920" spans="1:7" x14ac:dyDescent="0.25">
      <c r="A920">
        <v>330529030</v>
      </c>
      <c r="B920" t="s">
        <v>42905</v>
      </c>
      <c r="C920" t="s">
        <v>26085</v>
      </c>
      <c r="D920" t="s">
        <v>58</v>
      </c>
      <c r="E920" t="s">
        <v>58</v>
      </c>
      <c r="F920" t="s">
        <v>59</v>
      </c>
      <c r="G920" t="s">
        <v>13575</v>
      </c>
    </row>
    <row r="921" spans="1:7" x14ac:dyDescent="0.25">
      <c r="A921">
        <v>330529032</v>
      </c>
      <c r="B921" t="s">
        <v>42906</v>
      </c>
      <c r="C921" t="s">
        <v>26085</v>
      </c>
      <c r="D921" t="s">
        <v>58</v>
      </c>
      <c r="E921" t="s">
        <v>58</v>
      </c>
      <c r="F921" t="s">
        <v>59</v>
      </c>
      <c r="G921" t="s">
        <v>13575</v>
      </c>
    </row>
    <row r="922" spans="1:7" x14ac:dyDescent="0.25">
      <c r="A922">
        <v>330529034</v>
      </c>
      <c r="B922" t="s">
        <v>42907</v>
      </c>
      <c r="C922" t="s">
        <v>26085</v>
      </c>
      <c r="D922" t="s">
        <v>58</v>
      </c>
      <c r="E922" t="s">
        <v>58</v>
      </c>
      <c r="F922" t="s">
        <v>59</v>
      </c>
      <c r="G922" t="s">
        <v>13575</v>
      </c>
    </row>
    <row r="923" spans="1:7" x14ac:dyDescent="0.25">
      <c r="A923">
        <v>330529036</v>
      </c>
      <c r="B923" t="s">
        <v>42908</v>
      </c>
      <c r="C923" t="s">
        <v>26085</v>
      </c>
      <c r="D923" t="s">
        <v>58</v>
      </c>
      <c r="E923" t="s">
        <v>58</v>
      </c>
      <c r="F923" t="s">
        <v>59</v>
      </c>
      <c r="G923" t="s">
        <v>13575</v>
      </c>
    </row>
    <row r="924" spans="1:7" x14ac:dyDescent="0.25">
      <c r="A924">
        <v>330529038</v>
      </c>
      <c r="B924" t="s">
        <v>42909</v>
      </c>
      <c r="C924" t="s">
        <v>26085</v>
      </c>
      <c r="D924" t="s">
        <v>58</v>
      </c>
      <c r="E924" t="s">
        <v>58</v>
      </c>
      <c r="F924" t="s">
        <v>59</v>
      </c>
      <c r="G924" t="s">
        <v>13575</v>
      </c>
    </row>
    <row r="925" spans="1:7" x14ac:dyDescent="0.25">
      <c r="A925">
        <v>330529040</v>
      </c>
      <c r="B925" t="s">
        <v>42910</v>
      </c>
      <c r="C925" t="s">
        <v>26085</v>
      </c>
      <c r="D925" t="s">
        <v>58</v>
      </c>
      <c r="E925" t="s">
        <v>58</v>
      </c>
      <c r="F925" t="s">
        <v>59</v>
      </c>
      <c r="G925" t="s">
        <v>13575</v>
      </c>
    </row>
    <row r="926" spans="1:7" x14ac:dyDescent="0.25">
      <c r="A926">
        <v>330529042</v>
      </c>
      <c r="B926" t="s">
        <v>42911</v>
      </c>
      <c r="C926" t="s">
        <v>26085</v>
      </c>
      <c r="D926" t="s">
        <v>58</v>
      </c>
      <c r="E926" t="s">
        <v>58</v>
      </c>
      <c r="F926" t="s">
        <v>59</v>
      </c>
      <c r="G926" t="s">
        <v>13575</v>
      </c>
    </row>
    <row r="927" spans="1:7" x14ac:dyDescent="0.25">
      <c r="A927">
        <v>330529758</v>
      </c>
      <c r="B927" t="s">
        <v>42912</v>
      </c>
      <c r="C927" t="s">
        <v>26085</v>
      </c>
      <c r="D927" t="s">
        <v>58</v>
      </c>
      <c r="E927" t="s">
        <v>58</v>
      </c>
      <c r="F927" t="s">
        <v>59</v>
      </c>
      <c r="G927" t="s">
        <v>13575</v>
      </c>
    </row>
    <row r="928" spans="1:7" x14ac:dyDescent="0.25">
      <c r="A928">
        <v>330529760</v>
      </c>
      <c r="B928" t="s">
        <v>42913</v>
      </c>
      <c r="C928" t="s">
        <v>26085</v>
      </c>
      <c r="D928" t="s">
        <v>58</v>
      </c>
      <c r="E928" t="s">
        <v>58</v>
      </c>
      <c r="F928" t="s">
        <v>59</v>
      </c>
      <c r="G928" t="s">
        <v>13575</v>
      </c>
    </row>
    <row r="929" spans="1:7" x14ac:dyDescent="0.25">
      <c r="A929">
        <v>330529762</v>
      </c>
      <c r="B929" t="s">
        <v>42914</v>
      </c>
      <c r="C929" t="s">
        <v>26085</v>
      </c>
      <c r="D929" t="s">
        <v>58</v>
      </c>
      <c r="E929" t="s">
        <v>58</v>
      </c>
      <c r="F929" t="s">
        <v>59</v>
      </c>
      <c r="G929" t="s">
        <v>13575</v>
      </c>
    </row>
    <row r="930" spans="1:7" x14ac:dyDescent="0.25">
      <c r="A930">
        <v>330529764</v>
      </c>
      <c r="B930" t="s">
        <v>42915</v>
      </c>
      <c r="C930" t="s">
        <v>26085</v>
      </c>
      <c r="D930" t="s">
        <v>58</v>
      </c>
      <c r="E930" t="s">
        <v>58</v>
      </c>
      <c r="F930" t="s">
        <v>59</v>
      </c>
      <c r="G930" t="s">
        <v>13575</v>
      </c>
    </row>
    <row r="931" spans="1:7" x14ac:dyDescent="0.25">
      <c r="A931">
        <v>330529766</v>
      </c>
      <c r="B931" t="s">
        <v>42916</v>
      </c>
      <c r="C931" t="s">
        <v>26085</v>
      </c>
      <c r="D931" t="s">
        <v>58</v>
      </c>
      <c r="E931" t="s">
        <v>58</v>
      </c>
      <c r="F931" t="s">
        <v>59</v>
      </c>
      <c r="G931" t="s">
        <v>13575</v>
      </c>
    </row>
    <row r="932" spans="1:7" x14ac:dyDescent="0.25">
      <c r="A932">
        <v>330529768</v>
      </c>
      <c r="B932" t="s">
        <v>42917</v>
      </c>
      <c r="C932" t="s">
        <v>26085</v>
      </c>
      <c r="D932" t="s">
        <v>58</v>
      </c>
      <c r="E932" t="s">
        <v>58</v>
      </c>
      <c r="F932" t="s">
        <v>59</v>
      </c>
      <c r="G932" t="s">
        <v>13575</v>
      </c>
    </row>
    <row r="933" spans="1:7" x14ac:dyDescent="0.25">
      <c r="A933">
        <v>330529772</v>
      </c>
      <c r="B933" t="s">
        <v>42918</v>
      </c>
      <c r="C933" t="s">
        <v>26085</v>
      </c>
      <c r="D933" t="s">
        <v>58</v>
      </c>
      <c r="E933" t="s">
        <v>58</v>
      </c>
      <c r="F933" t="s">
        <v>59</v>
      </c>
      <c r="G933" t="s">
        <v>13575</v>
      </c>
    </row>
    <row r="934" spans="1:7" x14ac:dyDescent="0.25">
      <c r="A934">
        <v>330529774</v>
      </c>
      <c r="B934" t="s">
        <v>42919</v>
      </c>
      <c r="C934" t="s">
        <v>26085</v>
      </c>
      <c r="D934" t="s">
        <v>58</v>
      </c>
      <c r="E934" t="s">
        <v>58</v>
      </c>
      <c r="F934" t="s">
        <v>59</v>
      </c>
      <c r="G934" t="s">
        <v>13575</v>
      </c>
    </row>
    <row r="935" spans="1:7" x14ac:dyDescent="0.25">
      <c r="A935">
        <v>330529776</v>
      </c>
      <c r="B935" t="s">
        <v>42920</v>
      </c>
      <c r="C935" t="s">
        <v>26085</v>
      </c>
      <c r="D935" t="s">
        <v>58</v>
      </c>
      <c r="E935" t="s">
        <v>58</v>
      </c>
      <c r="F935" t="s">
        <v>59</v>
      </c>
      <c r="G935" t="s">
        <v>13575</v>
      </c>
    </row>
    <row r="936" spans="1:7" x14ac:dyDescent="0.25">
      <c r="A936">
        <v>330529778</v>
      </c>
      <c r="B936" t="s">
        <v>42921</v>
      </c>
      <c r="C936" t="s">
        <v>26085</v>
      </c>
      <c r="D936" t="s">
        <v>58</v>
      </c>
      <c r="E936" t="s">
        <v>58</v>
      </c>
      <c r="F936" t="s">
        <v>59</v>
      </c>
      <c r="G936" t="s">
        <v>13575</v>
      </c>
    </row>
    <row r="937" spans="1:7" x14ac:dyDescent="0.25">
      <c r="A937">
        <v>330529770</v>
      </c>
      <c r="B937" t="s">
        <v>42922</v>
      </c>
      <c r="C937" t="s">
        <v>26085</v>
      </c>
      <c r="D937" t="s">
        <v>58</v>
      </c>
      <c r="E937" t="s">
        <v>58</v>
      </c>
      <c r="F937" t="s">
        <v>59</v>
      </c>
      <c r="G937" t="s">
        <v>13575</v>
      </c>
    </row>
    <row r="938" spans="1:7" x14ac:dyDescent="0.25">
      <c r="A938">
        <v>330529780</v>
      </c>
      <c r="B938" t="s">
        <v>42923</v>
      </c>
      <c r="C938" t="s">
        <v>26085</v>
      </c>
      <c r="D938" t="s">
        <v>58</v>
      </c>
      <c r="E938" t="s">
        <v>58</v>
      </c>
      <c r="F938" t="s">
        <v>59</v>
      </c>
      <c r="G938" t="s">
        <v>13575</v>
      </c>
    </row>
    <row r="939" spans="1:7" x14ac:dyDescent="0.25">
      <c r="A939">
        <v>330529782</v>
      </c>
      <c r="B939" t="s">
        <v>42924</v>
      </c>
      <c r="C939" t="s">
        <v>26085</v>
      </c>
      <c r="D939" t="s">
        <v>58</v>
      </c>
      <c r="E939" t="s">
        <v>58</v>
      </c>
      <c r="F939" t="s">
        <v>59</v>
      </c>
      <c r="G939" t="s">
        <v>13575</v>
      </c>
    </row>
    <row r="940" spans="1:7" x14ac:dyDescent="0.25">
      <c r="A940">
        <v>330529784</v>
      </c>
      <c r="B940" t="s">
        <v>42925</v>
      </c>
      <c r="C940" t="s">
        <v>26085</v>
      </c>
      <c r="D940" t="s">
        <v>58</v>
      </c>
      <c r="E940" t="s">
        <v>58</v>
      </c>
      <c r="F940" t="s">
        <v>59</v>
      </c>
      <c r="G940" t="s">
        <v>13575</v>
      </c>
    </row>
    <row r="941" spans="1:7" x14ac:dyDescent="0.25">
      <c r="A941">
        <v>330529786</v>
      </c>
      <c r="B941" t="s">
        <v>42926</v>
      </c>
      <c r="C941" t="s">
        <v>26085</v>
      </c>
      <c r="D941" t="s">
        <v>58</v>
      </c>
      <c r="E941" t="s">
        <v>58</v>
      </c>
      <c r="F941" t="s">
        <v>59</v>
      </c>
      <c r="G941" t="s">
        <v>13575</v>
      </c>
    </row>
    <row r="942" spans="1:7" x14ac:dyDescent="0.25">
      <c r="A942">
        <v>330529788</v>
      </c>
      <c r="B942" t="s">
        <v>42927</v>
      </c>
      <c r="C942" t="s">
        <v>26085</v>
      </c>
      <c r="D942" t="s">
        <v>58</v>
      </c>
      <c r="E942" t="s">
        <v>58</v>
      </c>
      <c r="F942" t="s">
        <v>59</v>
      </c>
      <c r="G942" t="s">
        <v>13575</v>
      </c>
    </row>
    <row r="943" spans="1:7" x14ac:dyDescent="0.25">
      <c r="A943">
        <v>330529790</v>
      </c>
      <c r="B943" t="s">
        <v>42928</v>
      </c>
      <c r="C943" t="s">
        <v>26085</v>
      </c>
      <c r="D943" t="s">
        <v>58</v>
      </c>
      <c r="E943" t="s">
        <v>58</v>
      </c>
      <c r="F943" t="s">
        <v>59</v>
      </c>
      <c r="G943" t="s">
        <v>13575</v>
      </c>
    </row>
    <row r="944" spans="1:7" x14ac:dyDescent="0.25">
      <c r="A944">
        <v>330529792</v>
      </c>
      <c r="B944" t="s">
        <v>42929</v>
      </c>
      <c r="C944" t="s">
        <v>26085</v>
      </c>
      <c r="D944" t="s">
        <v>58</v>
      </c>
      <c r="E944" t="s">
        <v>58</v>
      </c>
      <c r="F944" t="s">
        <v>59</v>
      </c>
      <c r="G944" t="s">
        <v>13575</v>
      </c>
    </row>
    <row r="945" spans="1:7" x14ac:dyDescent="0.25">
      <c r="A945">
        <v>330529794</v>
      </c>
      <c r="B945" t="s">
        <v>42930</v>
      </c>
      <c r="C945" t="s">
        <v>26085</v>
      </c>
      <c r="D945" t="s">
        <v>58</v>
      </c>
      <c r="E945" t="s">
        <v>58</v>
      </c>
      <c r="F945" t="s">
        <v>59</v>
      </c>
      <c r="G945" t="s">
        <v>13575</v>
      </c>
    </row>
    <row r="946" spans="1:7" x14ac:dyDescent="0.25">
      <c r="A946">
        <v>330529796</v>
      </c>
      <c r="B946" t="s">
        <v>42931</v>
      </c>
      <c r="C946" t="s">
        <v>26085</v>
      </c>
      <c r="D946" t="s">
        <v>58</v>
      </c>
      <c r="E946" t="s">
        <v>58</v>
      </c>
      <c r="F946" t="s">
        <v>59</v>
      </c>
      <c r="G946" t="s">
        <v>13575</v>
      </c>
    </row>
    <row r="947" spans="1:7" x14ac:dyDescent="0.25">
      <c r="A947">
        <v>330528238</v>
      </c>
      <c r="B947" t="s">
        <v>42932</v>
      </c>
      <c r="C947" t="s">
        <v>26085</v>
      </c>
      <c r="D947" t="s">
        <v>58</v>
      </c>
      <c r="E947" t="s">
        <v>58</v>
      </c>
      <c r="F947" t="s">
        <v>59</v>
      </c>
      <c r="G947" t="s">
        <v>13575</v>
      </c>
    </row>
    <row r="948" spans="1:7" x14ac:dyDescent="0.25">
      <c r="A948">
        <v>330528240</v>
      </c>
      <c r="B948" t="s">
        <v>42933</v>
      </c>
      <c r="C948" t="s">
        <v>26085</v>
      </c>
      <c r="D948" t="s">
        <v>58</v>
      </c>
      <c r="E948" t="s">
        <v>58</v>
      </c>
      <c r="F948" t="s">
        <v>59</v>
      </c>
      <c r="G948" t="s">
        <v>13575</v>
      </c>
    </row>
    <row r="949" spans="1:7" x14ac:dyDescent="0.25">
      <c r="A949">
        <v>330528242</v>
      </c>
      <c r="B949" t="s">
        <v>42934</v>
      </c>
      <c r="C949" t="s">
        <v>26085</v>
      </c>
      <c r="D949" t="s">
        <v>58</v>
      </c>
      <c r="E949" t="s">
        <v>58</v>
      </c>
      <c r="F949" t="s">
        <v>59</v>
      </c>
      <c r="G949" t="s">
        <v>13575</v>
      </c>
    </row>
    <row r="950" spans="1:7" x14ac:dyDescent="0.25">
      <c r="A950">
        <v>330528244</v>
      </c>
      <c r="B950" t="s">
        <v>42935</v>
      </c>
      <c r="C950" t="s">
        <v>26085</v>
      </c>
      <c r="D950" t="s">
        <v>58</v>
      </c>
      <c r="E950" t="s">
        <v>58</v>
      </c>
      <c r="F950" t="s">
        <v>59</v>
      </c>
      <c r="G950" t="s">
        <v>13575</v>
      </c>
    </row>
    <row r="951" spans="1:7" x14ac:dyDescent="0.25">
      <c r="A951">
        <v>330528236</v>
      </c>
      <c r="B951" t="s">
        <v>42936</v>
      </c>
      <c r="C951" t="s">
        <v>26085</v>
      </c>
      <c r="D951" t="s">
        <v>58</v>
      </c>
      <c r="E951" t="s">
        <v>58</v>
      </c>
      <c r="F951" t="s">
        <v>59</v>
      </c>
      <c r="G951" t="s">
        <v>13575</v>
      </c>
    </row>
    <row r="952" spans="1:7" x14ac:dyDescent="0.25">
      <c r="A952">
        <v>330528246</v>
      </c>
      <c r="B952" t="s">
        <v>42937</v>
      </c>
      <c r="C952" t="s">
        <v>26085</v>
      </c>
      <c r="D952" t="s">
        <v>58</v>
      </c>
      <c r="E952" t="s">
        <v>58</v>
      </c>
      <c r="F952" t="s">
        <v>59</v>
      </c>
      <c r="G952" t="s">
        <v>13575</v>
      </c>
    </row>
    <row r="953" spans="1:7" x14ac:dyDescent="0.25">
      <c r="A953">
        <v>330528248</v>
      </c>
      <c r="B953" t="s">
        <v>42938</v>
      </c>
      <c r="C953" t="s">
        <v>26085</v>
      </c>
      <c r="D953" t="s">
        <v>58</v>
      </c>
      <c r="E953" t="s">
        <v>58</v>
      </c>
      <c r="F953" t="s">
        <v>59</v>
      </c>
      <c r="G953" t="s">
        <v>13575</v>
      </c>
    </row>
    <row r="954" spans="1:7" x14ac:dyDescent="0.25">
      <c r="A954">
        <v>330528280</v>
      </c>
      <c r="B954" t="s">
        <v>42939</v>
      </c>
      <c r="C954" t="s">
        <v>26085</v>
      </c>
      <c r="D954" t="s">
        <v>58</v>
      </c>
      <c r="E954" t="s">
        <v>58</v>
      </c>
      <c r="F954" t="s">
        <v>59</v>
      </c>
      <c r="G954" t="s">
        <v>13575</v>
      </c>
    </row>
    <row r="955" spans="1:7" x14ac:dyDescent="0.25">
      <c r="A955">
        <v>330528282</v>
      </c>
      <c r="B955" t="s">
        <v>42940</v>
      </c>
      <c r="C955" t="s">
        <v>26085</v>
      </c>
      <c r="D955" t="s">
        <v>58</v>
      </c>
      <c r="E955" t="s">
        <v>58</v>
      </c>
      <c r="F955" t="s">
        <v>59</v>
      </c>
      <c r="G955" t="s">
        <v>13575</v>
      </c>
    </row>
    <row r="956" spans="1:7" x14ac:dyDescent="0.25">
      <c r="A956">
        <v>330528284</v>
      </c>
      <c r="B956" t="s">
        <v>42941</v>
      </c>
      <c r="C956" t="s">
        <v>26085</v>
      </c>
      <c r="D956" t="s">
        <v>58</v>
      </c>
      <c r="E956" t="s">
        <v>58</v>
      </c>
      <c r="F956" t="s">
        <v>59</v>
      </c>
      <c r="G956" t="s">
        <v>13575</v>
      </c>
    </row>
    <row r="957" spans="1:7" x14ac:dyDescent="0.25">
      <c r="A957">
        <v>330528286</v>
      </c>
      <c r="B957" t="s">
        <v>42942</v>
      </c>
      <c r="C957" t="s">
        <v>26085</v>
      </c>
      <c r="D957" t="s">
        <v>58</v>
      </c>
      <c r="E957" t="s">
        <v>58</v>
      </c>
      <c r="F957" t="s">
        <v>59</v>
      </c>
      <c r="G957" t="s">
        <v>13575</v>
      </c>
    </row>
    <row r="958" spans="1:7" x14ac:dyDescent="0.25">
      <c r="A958">
        <v>330528278</v>
      </c>
      <c r="B958" t="s">
        <v>42943</v>
      </c>
      <c r="C958" t="s">
        <v>26085</v>
      </c>
      <c r="D958" t="s">
        <v>58</v>
      </c>
      <c r="E958" t="s">
        <v>58</v>
      </c>
      <c r="F958" t="s">
        <v>59</v>
      </c>
      <c r="G958" t="s">
        <v>13575</v>
      </c>
    </row>
    <row r="959" spans="1:7" x14ac:dyDescent="0.25">
      <c r="A959">
        <v>330528288</v>
      </c>
      <c r="B959" t="s">
        <v>42944</v>
      </c>
      <c r="C959" t="s">
        <v>26085</v>
      </c>
      <c r="D959" t="s">
        <v>58</v>
      </c>
      <c r="E959" t="s">
        <v>58</v>
      </c>
      <c r="F959" t="s">
        <v>59</v>
      </c>
      <c r="G959" t="s">
        <v>13575</v>
      </c>
    </row>
    <row r="960" spans="1:7" x14ac:dyDescent="0.25">
      <c r="A960">
        <v>330528290</v>
      </c>
      <c r="B960" t="s">
        <v>42945</v>
      </c>
      <c r="C960" t="s">
        <v>26085</v>
      </c>
      <c r="D960" t="s">
        <v>58</v>
      </c>
      <c r="E960" t="s">
        <v>58</v>
      </c>
      <c r="F960" t="s">
        <v>59</v>
      </c>
      <c r="G960" t="s">
        <v>13575</v>
      </c>
    </row>
    <row r="961" spans="1:7" x14ac:dyDescent="0.25">
      <c r="A961">
        <v>330528334</v>
      </c>
      <c r="B961" t="s">
        <v>42946</v>
      </c>
      <c r="C961" t="s">
        <v>26085</v>
      </c>
      <c r="D961" t="s">
        <v>58</v>
      </c>
      <c r="E961" t="s">
        <v>58</v>
      </c>
      <c r="F961" t="s">
        <v>59</v>
      </c>
      <c r="G961" t="s">
        <v>13575</v>
      </c>
    </row>
    <row r="962" spans="1:7" x14ac:dyDescent="0.25">
      <c r="A962">
        <v>330528332</v>
      </c>
      <c r="B962" t="s">
        <v>42947</v>
      </c>
      <c r="C962" t="s">
        <v>26085</v>
      </c>
      <c r="D962" t="s">
        <v>58</v>
      </c>
      <c r="E962" t="s">
        <v>58</v>
      </c>
      <c r="F962" t="s">
        <v>59</v>
      </c>
      <c r="G962" t="s">
        <v>13575</v>
      </c>
    </row>
    <row r="963" spans="1:7" x14ac:dyDescent="0.25">
      <c r="A963">
        <v>330528406</v>
      </c>
      <c r="B963" t="s">
        <v>42948</v>
      </c>
      <c r="C963" t="s">
        <v>26085</v>
      </c>
      <c r="D963" t="s">
        <v>58</v>
      </c>
      <c r="E963" t="s">
        <v>58</v>
      </c>
      <c r="F963" t="s">
        <v>59</v>
      </c>
      <c r="G963" t="s">
        <v>13575</v>
      </c>
    </row>
    <row r="964" spans="1:7" x14ac:dyDescent="0.25">
      <c r="A964">
        <v>330528408</v>
      </c>
      <c r="B964" t="s">
        <v>42949</v>
      </c>
      <c r="C964" t="s">
        <v>26085</v>
      </c>
      <c r="D964" t="s">
        <v>58</v>
      </c>
      <c r="E964" t="s">
        <v>58</v>
      </c>
      <c r="F964" t="s">
        <v>59</v>
      </c>
      <c r="G964" t="s">
        <v>13575</v>
      </c>
    </row>
    <row r="965" spans="1:7" x14ac:dyDescent="0.25">
      <c r="A965">
        <v>330528410</v>
      </c>
      <c r="B965" t="s">
        <v>42950</v>
      </c>
      <c r="C965" t="s">
        <v>26085</v>
      </c>
      <c r="D965" t="s">
        <v>58</v>
      </c>
      <c r="E965" t="s">
        <v>58</v>
      </c>
      <c r="F965" t="s">
        <v>59</v>
      </c>
      <c r="G965" t="s">
        <v>13575</v>
      </c>
    </row>
    <row r="966" spans="1:7" x14ac:dyDescent="0.25">
      <c r="A966">
        <v>330528412</v>
      </c>
      <c r="B966" t="s">
        <v>42951</v>
      </c>
      <c r="C966" t="s">
        <v>26085</v>
      </c>
      <c r="D966" t="s">
        <v>58</v>
      </c>
      <c r="E966" t="s">
        <v>58</v>
      </c>
      <c r="F966" t="s">
        <v>59</v>
      </c>
      <c r="G966" t="s">
        <v>13575</v>
      </c>
    </row>
    <row r="967" spans="1:7" x14ac:dyDescent="0.25">
      <c r="A967">
        <v>330528414</v>
      </c>
      <c r="B967" t="s">
        <v>42952</v>
      </c>
      <c r="C967" t="s">
        <v>26085</v>
      </c>
      <c r="D967" t="s">
        <v>58</v>
      </c>
      <c r="E967" t="s">
        <v>58</v>
      </c>
      <c r="F967" t="s">
        <v>59</v>
      </c>
      <c r="G967" t="s">
        <v>13575</v>
      </c>
    </row>
    <row r="968" spans="1:7" x14ac:dyDescent="0.25">
      <c r="A968">
        <v>330528416</v>
      </c>
      <c r="B968" t="s">
        <v>42953</v>
      </c>
      <c r="C968" t="s">
        <v>26085</v>
      </c>
      <c r="D968" t="s">
        <v>58</v>
      </c>
      <c r="E968" t="s">
        <v>58</v>
      </c>
      <c r="F968" t="s">
        <v>59</v>
      </c>
      <c r="G968" t="s">
        <v>13575</v>
      </c>
    </row>
    <row r="969" spans="1:7" x14ac:dyDescent="0.25">
      <c r="A969">
        <v>330528418</v>
      </c>
      <c r="B969" t="s">
        <v>42954</v>
      </c>
      <c r="C969" t="s">
        <v>26085</v>
      </c>
      <c r="D969" t="s">
        <v>58</v>
      </c>
      <c r="E969" t="s">
        <v>58</v>
      </c>
      <c r="F969" t="s">
        <v>59</v>
      </c>
      <c r="G969" t="s">
        <v>13575</v>
      </c>
    </row>
    <row r="970" spans="1:7" x14ac:dyDescent="0.25">
      <c r="A970">
        <v>330529816</v>
      </c>
      <c r="B970" t="s">
        <v>42955</v>
      </c>
      <c r="C970" t="s">
        <v>26085</v>
      </c>
      <c r="D970" t="s">
        <v>58</v>
      </c>
      <c r="E970" t="s">
        <v>58</v>
      </c>
      <c r="F970" t="s">
        <v>59</v>
      </c>
      <c r="G970" t="s">
        <v>13575</v>
      </c>
    </row>
    <row r="971" spans="1:7" x14ac:dyDescent="0.25">
      <c r="A971">
        <v>330529818</v>
      </c>
      <c r="B971" t="s">
        <v>42956</v>
      </c>
      <c r="C971" t="s">
        <v>26085</v>
      </c>
      <c r="D971" t="s">
        <v>58</v>
      </c>
      <c r="E971" t="s">
        <v>58</v>
      </c>
      <c r="F971" t="s">
        <v>59</v>
      </c>
      <c r="G971" t="s">
        <v>13575</v>
      </c>
    </row>
    <row r="972" spans="1:7" x14ac:dyDescent="0.25">
      <c r="A972">
        <v>330529820</v>
      </c>
      <c r="B972" t="s">
        <v>42957</v>
      </c>
      <c r="C972" t="s">
        <v>26085</v>
      </c>
      <c r="D972" t="s">
        <v>58</v>
      </c>
      <c r="E972" t="s">
        <v>58</v>
      </c>
      <c r="F972" t="s">
        <v>59</v>
      </c>
      <c r="G972" t="s">
        <v>13575</v>
      </c>
    </row>
    <row r="973" spans="1:7" x14ac:dyDescent="0.25">
      <c r="A973">
        <v>330529822</v>
      </c>
      <c r="B973" t="s">
        <v>42958</v>
      </c>
      <c r="C973" t="s">
        <v>26085</v>
      </c>
      <c r="D973" t="s">
        <v>58</v>
      </c>
      <c r="E973" t="s">
        <v>58</v>
      </c>
      <c r="F973" t="s">
        <v>59</v>
      </c>
      <c r="G973" t="s">
        <v>13575</v>
      </c>
    </row>
    <row r="974" spans="1:7" x14ac:dyDescent="0.25">
      <c r="A974">
        <v>330529812</v>
      </c>
      <c r="B974" t="s">
        <v>42959</v>
      </c>
      <c r="C974" t="s">
        <v>26085</v>
      </c>
      <c r="D974" t="s">
        <v>58</v>
      </c>
      <c r="E974" t="s">
        <v>58</v>
      </c>
      <c r="F974" t="s">
        <v>59</v>
      </c>
      <c r="G974" t="s">
        <v>13575</v>
      </c>
    </row>
    <row r="975" spans="1:7" x14ac:dyDescent="0.25">
      <c r="A975">
        <v>330529824</v>
      </c>
      <c r="B975" t="s">
        <v>42960</v>
      </c>
      <c r="C975" t="s">
        <v>26085</v>
      </c>
      <c r="D975" t="s">
        <v>58</v>
      </c>
      <c r="E975" t="s">
        <v>58</v>
      </c>
      <c r="F975" t="s">
        <v>59</v>
      </c>
      <c r="G975" t="s">
        <v>13575</v>
      </c>
    </row>
    <row r="976" spans="1:7" x14ac:dyDescent="0.25">
      <c r="A976">
        <v>330529826</v>
      </c>
      <c r="B976" t="s">
        <v>42961</v>
      </c>
      <c r="C976" t="s">
        <v>26085</v>
      </c>
      <c r="D976" t="s">
        <v>58</v>
      </c>
      <c r="E976" t="s">
        <v>58</v>
      </c>
      <c r="F976" t="s">
        <v>59</v>
      </c>
      <c r="G976" t="s">
        <v>13575</v>
      </c>
    </row>
    <row r="977" spans="1:7" x14ac:dyDescent="0.25">
      <c r="A977">
        <v>330529828</v>
      </c>
      <c r="B977" t="s">
        <v>42962</v>
      </c>
      <c r="C977" t="s">
        <v>26085</v>
      </c>
      <c r="D977" t="s">
        <v>58</v>
      </c>
      <c r="E977" t="s">
        <v>58</v>
      </c>
      <c r="F977" t="s">
        <v>59</v>
      </c>
      <c r="G977" t="s">
        <v>13575</v>
      </c>
    </row>
    <row r="978" spans="1:7" x14ac:dyDescent="0.25">
      <c r="A978">
        <v>330529830</v>
      </c>
      <c r="B978" t="s">
        <v>42963</v>
      </c>
      <c r="C978" t="s">
        <v>26085</v>
      </c>
      <c r="D978" t="s">
        <v>58</v>
      </c>
      <c r="E978" t="s">
        <v>58</v>
      </c>
      <c r="F978" t="s">
        <v>59</v>
      </c>
      <c r="G978" t="s">
        <v>13575</v>
      </c>
    </row>
    <row r="979" spans="1:7" x14ac:dyDescent="0.25">
      <c r="A979">
        <v>330529832</v>
      </c>
      <c r="B979" t="s">
        <v>42964</v>
      </c>
      <c r="C979" t="s">
        <v>26085</v>
      </c>
      <c r="D979" t="s">
        <v>58</v>
      </c>
      <c r="E979" t="s">
        <v>58</v>
      </c>
      <c r="F979" t="s">
        <v>59</v>
      </c>
      <c r="G979" t="s">
        <v>13575</v>
      </c>
    </row>
    <row r="980" spans="1:7" x14ac:dyDescent="0.25">
      <c r="A980">
        <v>330529834</v>
      </c>
      <c r="B980" t="s">
        <v>42965</v>
      </c>
      <c r="C980" t="s">
        <v>26085</v>
      </c>
      <c r="D980" t="s">
        <v>58</v>
      </c>
      <c r="E980" t="s">
        <v>58</v>
      </c>
      <c r="F980" t="s">
        <v>59</v>
      </c>
      <c r="G980" t="s">
        <v>13575</v>
      </c>
    </row>
    <row r="981" spans="1:7" x14ac:dyDescent="0.25">
      <c r="A981">
        <v>330529836</v>
      </c>
      <c r="B981" t="s">
        <v>42966</v>
      </c>
      <c r="C981" t="s">
        <v>26085</v>
      </c>
      <c r="D981" t="s">
        <v>58</v>
      </c>
      <c r="E981" t="s">
        <v>58</v>
      </c>
      <c r="F981" t="s">
        <v>59</v>
      </c>
      <c r="G981" t="s">
        <v>13575</v>
      </c>
    </row>
    <row r="982" spans="1:7" x14ac:dyDescent="0.25">
      <c r="A982">
        <v>330528252</v>
      </c>
      <c r="B982" t="s">
        <v>42967</v>
      </c>
      <c r="C982" t="s">
        <v>26085</v>
      </c>
      <c r="D982" t="s">
        <v>58</v>
      </c>
      <c r="E982" t="s">
        <v>58</v>
      </c>
      <c r="F982" t="s">
        <v>59</v>
      </c>
      <c r="G982" t="s">
        <v>13575</v>
      </c>
    </row>
    <row r="983" spans="1:7" x14ac:dyDescent="0.25">
      <c r="A983">
        <v>330528254</v>
      </c>
      <c r="B983" t="s">
        <v>42968</v>
      </c>
      <c r="C983" t="s">
        <v>26085</v>
      </c>
      <c r="D983" t="s">
        <v>58</v>
      </c>
      <c r="E983" t="s">
        <v>58</v>
      </c>
      <c r="F983" t="s">
        <v>59</v>
      </c>
      <c r="G983" t="s">
        <v>13575</v>
      </c>
    </row>
    <row r="984" spans="1:7" x14ac:dyDescent="0.25">
      <c r="A984">
        <v>330528256</v>
      </c>
      <c r="B984" t="s">
        <v>42969</v>
      </c>
      <c r="C984" t="s">
        <v>26085</v>
      </c>
      <c r="D984" t="s">
        <v>58</v>
      </c>
      <c r="E984" t="s">
        <v>58</v>
      </c>
      <c r="F984" t="s">
        <v>59</v>
      </c>
      <c r="G984" t="s">
        <v>13575</v>
      </c>
    </row>
    <row r="985" spans="1:7" x14ac:dyDescent="0.25">
      <c r="A985">
        <v>330528258</v>
      </c>
      <c r="B985" t="s">
        <v>42970</v>
      </c>
      <c r="C985" t="s">
        <v>26085</v>
      </c>
      <c r="D985" t="s">
        <v>58</v>
      </c>
      <c r="E985" t="s">
        <v>58</v>
      </c>
      <c r="F985" t="s">
        <v>59</v>
      </c>
      <c r="G985" t="s">
        <v>13575</v>
      </c>
    </row>
    <row r="986" spans="1:7" x14ac:dyDescent="0.25">
      <c r="A986">
        <v>330528250</v>
      </c>
      <c r="B986" t="s">
        <v>42971</v>
      </c>
      <c r="C986" t="s">
        <v>26085</v>
      </c>
      <c r="D986" t="s">
        <v>58</v>
      </c>
      <c r="E986" t="s">
        <v>58</v>
      </c>
      <c r="F986" t="s">
        <v>59</v>
      </c>
      <c r="G986" t="s">
        <v>13575</v>
      </c>
    </row>
    <row r="987" spans="1:7" x14ac:dyDescent="0.25">
      <c r="A987">
        <v>330528260</v>
      </c>
      <c r="B987" t="s">
        <v>42972</v>
      </c>
      <c r="C987" t="s">
        <v>26085</v>
      </c>
      <c r="D987" t="s">
        <v>58</v>
      </c>
      <c r="E987" t="s">
        <v>58</v>
      </c>
      <c r="F987" t="s">
        <v>59</v>
      </c>
      <c r="G987" t="s">
        <v>13575</v>
      </c>
    </row>
    <row r="988" spans="1:7" x14ac:dyDescent="0.25">
      <c r="A988">
        <v>330528262</v>
      </c>
      <c r="B988" t="s">
        <v>42973</v>
      </c>
      <c r="C988" t="s">
        <v>26085</v>
      </c>
      <c r="D988" t="s">
        <v>58</v>
      </c>
      <c r="E988" t="s">
        <v>58</v>
      </c>
      <c r="F988" t="s">
        <v>59</v>
      </c>
      <c r="G988" t="s">
        <v>13575</v>
      </c>
    </row>
    <row r="989" spans="1:7" x14ac:dyDescent="0.25">
      <c r="A989">
        <v>330528292</v>
      </c>
      <c r="B989" t="s">
        <v>42974</v>
      </c>
      <c r="C989" t="s">
        <v>26085</v>
      </c>
      <c r="D989" t="s">
        <v>58</v>
      </c>
      <c r="E989" t="s">
        <v>58</v>
      </c>
      <c r="F989" t="s">
        <v>59</v>
      </c>
      <c r="G989" t="s">
        <v>13575</v>
      </c>
    </row>
    <row r="990" spans="1:7" x14ac:dyDescent="0.25">
      <c r="A990">
        <v>330528294</v>
      </c>
      <c r="B990" t="s">
        <v>42975</v>
      </c>
      <c r="C990" t="s">
        <v>26085</v>
      </c>
      <c r="D990" t="s">
        <v>58</v>
      </c>
      <c r="E990" t="s">
        <v>58</v>
      </c>
      <c r="F990" t="s">
        <v>59</v>
      </c>
      <c r="G990" t="s">
        <v>13575</v>
      </c>
    </row>
    <row r="991" spans="1:7" x14ac:dyDescent="0.25">
      <c r="A991">
        <v>330528296</v>
      </c>
      <c r="B991" t="s">
        <v>42976</v>
      </c>
      <c r="C991" t="s">
        <v>26085</v>
      </c>
      <c r="D991" t="s">
        <v>58</v>
      </c>
      <c r="E991" t="s">
        <v>58</v>
      </c>
      <c r="F991" t="s">
        <v>59</v>
      </c>
      <c r="G991" t="s">
        <v>13575</v>
      </c>
    </row>
    <row r="992" spans="1:7" x14ac:dyDescent="0.25">
      <c r="A992">
        <v>330528298</v>
      </c>
      <c r="B992" t="s">
        <v>42977</v>
      </c>
      <c r="C992" t="s">
        <v>26085</v>
      </c>
      <c r="D992" t="s">
        <v>58</v>
      </c>
      <c r="E992" t="s">
        <v>58</v>
      </c>
      <c r="F992" t="s">
        <v>59</v>
      </c>
      <c r="G992" t="s">
        <v>13575</v>
      </c>
    </row>
    <row r="993" spans="1:7" x14ac:dyDescent="0.25">
      <c r="A993">
        <v>330528300</v>
      </c>
      <c r="B993" t="s">
        <v>42978</v>
      </c>
      <c r="C993" t="s">
        <v>26085</v>
      </c>
      <c r="D993" t="s">
        <v>58</v>
      </c>
      <c r="E993" t="s">
        <v>58</v>
      </c>
      <c r="F993" t="s">
        <v>59</v>
      </c>
      <c r="G993" t="s">
        <v>13575</v>
      </c>
    </row>
    <row r="994" spans="1:7" x14ac:dyDescent="0.25">
      <c r="A994">
        <v>330528302</v>
      </c>
      <c r="B994" t="s">
        <v>42979</v>
      </c>
      <c r="C994" t="s">
        <v>26085</v>
      </c>
      <c r="D994" t="s">
        <v>58</v>
      </c>
      <c r="E994" t="s">
        <v>58</v>
      </c>
      <c r="F994" t="s">
        <v>59</v>
      </c>
      <c r="G994" t="s">
        <v>13575</v>
      </c>
    </row>
    <row r="995" spans="1:7" x14ac:dyDescent="0.25">
      <c r="A995">
        <v>330528304</v>
      </c>
      <c r="B995" t="s">
        <v>42980</v>
      </c>
      <c r="C995" t="s">
        <v>26085</v>
      </c>
      <c r="D995" t="s">
        <v>58</v>
      </c>
      <c r="E995" t="s">
        <v>58</v>
      </c>
      <c r="F995" t="s">
        <v>59</v>
      </c>
      <c r="G995" t="s">
        <v>13575</v>
      </c>
    </row>
    <row r="996" spans="1:7" x14ac:dyDescent="0.25">
      <c r="A996">
        <v>330528338</v>
      </c>
      <c r="B996" t="s">
        <v>42981</v>
      </c>
      <c r="C996" t="s">
        <v>26085</v>
      </c>
      <c r="D996" t="s">
        <v>58</v>
      </c>
      <c r="E996" t="s">
        <v>58</v>
      </c>
      <c r="F996" t="s">
        <v>59</v>
      </c>
      <c r="G996" t="s">
        <v>13575</v>
      </c>
    </row>
    <row r="997" spans="1:7" x14ac:dyDescent="0.25">
      <c r="A997">
        <v>330528340</v>
      </c>
      <c r="B997" t="s">
        <v>42982</v>
      </c>
      <c r="C997" t="s">
        <v>26085</v>
      </c>
      <c r="D997" t="s">
        <v>58</v>
      </c>
      <c r="E997" t="s">
        <v>58</v>
      </c>
      <c r="F997" t="s">
        <v>59</v>
      </c>
      <c r="G997" t="s">
        <v>13575</v>
      </c>
    </row>
    <row r="998" spans="1:7" x14ac:dyDescent="0.25">
      <c r="A998">
        <v>330528342</v>
      </c>
      <c r="B998" t="s">
        <v>42983</v>
      </c>
      <c r="C998" t="s">
        <v>26085</v>
      </c>
      <c r="D998" t="s">
        <v>58</v>
      </c>
      <c r="E998" t="s">
        <v>58</v>
      </c>
      <c r="F998" t="s">
        <v>59</v>
      </c>
      <c r="G998" t="s">
        <v>13575</v>
      </c>
    </row>
    <row r="999" spans="1:7" x14ac:dyDescent="0.25">
      <c r="A999">
        <v>330528344</v>
      </c>
      <c r="B999" t="s">
        <v>42984</v>
      </c>
      <c r="C999" t="s">
        <v>26085</v>
      </c>
      <c r="D999" t="s">
        <v>58</v>
      </c>
      <c r="E999" t="s">
        <v>58</v>
      </c>
      <c r="F999" t="s">
        <v>59</v>
      </c>
      <c r="G999" t="s">
        <v>13575</v>
      </c>
    </row>
    <row r="1000" spans="1:7" x14ac:dyDescent="0.25">
      <c r="A1000">
        <v>330528336</v>
      </c>
      <c r="B1000" t="s">
        <v>42985</v>
      </c>
      <c r="C1000" t="s">
        <v>26085</v>
      </c>
      <c r="D1000" t="s">
        <v>58</v>
      </c>
      <c r="E1000" t="s">
        <v>58</v>
      </c>
      <c r="F1000" t="s">
        <v>59</v>
      </c>
      <c r="G1000" t="s">
        <v>13575</v>
      </c>
    </row>
    <row r="1001" spans="1:7" x14ac:dyDescent="0.25">
      <c r="A1001">
        <v>330528346</v>
      </c>
      <c r="B1001" t="s">
        <v>42986</v>
      </c>
      <c r="C1001" t="s">
        <v>26085</v>
      </c>
      <c r="D1001" t="s">
        <v>58</v>
      </c>
      <c r="E1001" t="s">
        <v>58</v>
      </c>
      <c r="F1001" t="s">
        <v>59</v>
      </c>
      <c r="G1001" t="s">
        <v>13575</v>
      </c>
    </row>
    <row r="1002" spans="1:7" x14ac:dyDescent="0.25">
      <c r="A1002">
        <v>330528348</v>
      </c>
      <c r="B1002" t="s">
        <v>42987</v>
      </c>
      <c r="C1002" t="s">
        <v>26085</v>
      </c>
      <c r="D1002" t="s">
        <v>58</v>
      </c>
      <c r="E1002" t="s">
        <v>58</v>
      </c>
      <c r="F1002" t="s">
        <v>59</v>
      </c>
      <c r="G1002" t="s">
        <v>13575</v>
      </c>
    </row>
    <row r="1003" spans="1:7" x14ac:dyDescent="0.25">
      <c r="A1003">
        <v>330528366</v>
      </c>
      <c r="B1003" t="s">
        <v>42988</v>
      </c>
      <c r="C1003" t="s">
        <v>26085</v>
      </c>
      <c r="D1003" t="s">
        <v>58</v>
      </c>
      <c r="E1003" t="s">
        <v>58</v>
      </c>
      <c r="F1003" t="s">
        <v>59</v>
      </c>
      <c r="G1003" t="s">
        <v>13575</v>
      </c>
    </row>
    <row r="1004" spans="1:7" x14ac:dyDescent="0.25">
      <c r="A1004">
        <v>330528368</v>
      </c>
      <c r="B1004" t="s">
        <v>42989</v>
      </c>
      <c r="C1004" t="s">
        <v>26085</v>
      </c>
      <c r="D1004" t="s">
        <v>58</v>
      </c>
      <c r="E1004" t="s">
        <v>58</v>
      </c>
      <c r="F1004" t="s">
        <v>59</v>
      </c>
      <c r="G1004" t="s">
        <v>13575</v>
      </c>
    </row>
    <row r="1005" spans="1:7" x14ac:dyDescent="0.25">
      <c r="A1005">
        <v>330528370</v>
      </c>
      <c r="B1005" t="s">
        <v>42990</v>
      </c>
      <c r="C1005" t="s">
        <v>26085</v>
      </c>
      <c r="D1005" t="s">
        <v>58</v>
      </c>
      <c r="E1005" t="s">
        <v>58</v>
      </c>
      <c r="F1005" t="s">
        <v>59</v>
      </c>
      <c r="G1005" t="s">
        <v>13575</v>
      </c>
    </row>
    <row r="1006" spans="1:7" x14ac:dyDescent="0.25">
      <c r="A1006">
        <v>330528372</v>
      </c>
      <c r="B1006" t="s">
        <v>42991</v>
      </c>
      <c r="C1006" t="s">
        <v>26085</v>
      </c>
      <c r="D1006" t="s">
        <v>58</v>
      </c>
      <c r="E1006" t="s">
        <v>58</v>
      </c>
      <c r="F1006" t="s">
        <v>59</v>
      </c>
      <c r="G1006" t="s">
        <v>13575</v>
      </c>
    </row>
    <row r="1007" spans="1:7" x14ac:dyDescent="0.25">
      <c r="A1007">
        <v>330528374</v>
      </c>
      <c r="B1007" t="s">
        <v>42992</v>
      </c>
      <c r="C1007" t="s">
        <v>26085</v>
      </c>
      <c r="D1007" t="s">
        <v>58</v>
      </c>
      <c r="E1007" t="s">
        <v>58</v>
      </c>
      <c r="F1007" t="s">
        <v>59</v>
      </c>
      <c r="G1007" t="s">
        <v>13575</v>
      </c>
    </row>
    <row r="1008" spans="1:7" x14ac:dyDescent="0.25">
      <c r="A1008">
        <v>330528376</v>
      </c>
      <c r="B1008" t="s">
        <v>42993</v>
      </c>
      <c r="C1008" t="s">
        <v>26085</v>
      </c>
      <c r="D1008" t="s">
        <v>58</v>
      </c>
      <c r="E1008" t="s">
        <v>58</v>
      </c>
      <c r="F1008" t="s">
        <v>59</v>
      </c>
      <c r="G1008" t="s">
        <v>13575</v>
      </c>
    </row>
    <row r="1009" spans="1:7" x14ac:dyDescent="0.25">
      <c r="A1009">
        <v>330528378</v>
      </c>
      <c r="B1009" t="s">
        <v>42994</v>
      </c>
      <c r="C1009" t="s">
        <v>26085</v>
      </c>
      <c r="D1009" t="s">
        <v>58</v>
      </c>
      <c r="E1009" t="s">
        <v>58</v>
      </c>
      <c r="F1009" t="s">
        <v>59</v>
      </c>
      <c r="G1009" t="s">
        <v>13575</v>
      </c>
    </row>
    <row r="1010" spans="1:7" x14ac:dyDescent="0.25">
      <c r="A1010">
        <v>330528420</v>
      </c>
      <c r="B1010" t="s">
        <v>42995</v>
      </c>
      <c r="C1010" t="s">
        <v>26085</v>
      </c>
      <c r="D1010" t="s">
        <v>58</v>
      </c>
      <c r="E1010" t="s">
        <v>58</v>
      </c>
      <c r="F1010" t="s">
        <v>59</v>
      </c>
      <c r="G1010" t="s">
        <v>13575</v>
      </c>
    </row>
    <row r="1011" spans="1:7" x14ac:dyDescent="0.25">
      <c r="A1011">
        <v>330528422</v>
      </c>
      <c r="B1011" t="s">
        <v>42996</v>
      </c>
      <c r="C1011" t="s">
        <v>26085</v>
      </c>
      <c r="D1011" t="s">
        <v>58</v>
      </c>
      <c r="E1011" t="s">
        <v>58</v>
      </c>
      <c r="F1011" t="s">
        <v>59</v>
      </c>
      <c r="G1011" t="s">
        <v>13575</v>
      </c>
    </row>
    <row r="1012" spans="1:7" x14ac:dyDescent="0.25">
      <c r="A1012">
        <v>330528424</v>
      </c>
      <c r="B1012" t="s">
        <v>42997</v>
      </c>
      <c r="C1012" t="s">
        <v>26085</v>
      </c>
      <c r="D1012" t="s">
        <v>58</v>
      </c>
      <c r="E1012" t="s">
        <v>58</v>
      </c>
      <c r="F1012" t="s">
        <v>59</v>
      </c>
      <c r="G1012" t="s">
        <v>13575</v>
      </c>
    </row>
    <row r="1013" spans="1:7" x14ac:dyDescent="0.25">
      <c r="A1013">
        <v>330529886</v>
      </c>
      <c r="B1013" t="s">
        <v>42998</v>
      </c>
      <c r="C1013" t="s">
        <v>26085</v>
      </c>
      <c r="D1013" t="s">
        <v>58</v>
      </c>
      <c r="E1013" t="s">
        <v>58</v>
      </c>
      <c r="F1013" t="s">
        <v>59</v>
      </c>
      <c r="G1013" t="s">
        <v>13575</v>
      </c>
    </row>
    <row r="1014" spans="1:7" x14ac:dyDescent="0.25">
      <c r="A1014">
        <v>330529884</v>
      </c>
      <c r="B1014" t="s">
        <v>42999</v>
      </c>
      <c r="C1014" t="s">
        <v>26085</v>
      </c>
      <c r="D1014" t="s">
        <v>58</v>
      </c>
      <c r="E1014" t="s">
        <v>58</v>
      </c>
      <c r="F1014" t="s">
        <v>59</v>
      </c>
      <c r="G1014" t="s">
        <v>13575</v>
      </c>
    </row>
    <row r="1015" spans="1:7" x14ac:dyDescent="0.25">
      <c r="A1015">
        <v>330529888</v>
      </c>
      <c r="B1015" t="s">
        <v>43000</v>
      </c>
      <c r="C1015" t="s">
        <v>26085</v>
      </c>
      <c r="D1015" t="s">
        <v>58</v>
      </c>
      <c r="E1015" t="s">
        <v>58</v>
      </c>
      <c r="F1015" t="s">
        <v>59</v>
      </c>
      <c r="G1015" t="s">
        <v>13575</v>
      </c>
    </row>
    <row r="1016" spans="1:7" x14ac:dyDescent="0.25">
      <c r="A1016">
        <v>330529890</v>
      </c>
      <c r="B1016" t="s">
        <v>43001</v>
      </c>
      <c r="C1016" t="s">
        <v>26085</v>
      </c>
      <c r="D1016" t="s">
        <v>58</v>
      </c>
      <c r="E1016" t="s">
        <v>58</v>
      </c>
      <c r="F1016" t="s">
        <v>59</v>
      </c>
      <c r="G1016" t="s">
        <v>13575</v>
      </c>
    </row>
    <row r="1017" spans="1:7" x14ac:dyDescent="0.25">
      <c r="A1017">
        <v>330529892</v>
      </c>
      <c r="B1017" t="s">
        <v>43002</v>
      </c>
      <c r="C1017" t="s">
        <v>26085</v>
      </c>
      <c r="D1017" t="s">
        <v>58</v>
      </c>
      <c r="E1017" t="s">
        <v>58</v>
      </c>
      <c r="F1017" t="s">
        <v>59</v>
      </c>
      <c r="G1017" t="s">
        <v>13575</v>
      </c>
    </row>
    <row r="1018" spans="1:7" x14ac:dyDescent="0.25">
      <c r="A1018">
        <v>330529912</v>
      </c>
      <c r="B1018" t="s">
        <v>43003</v>
      </c>
      <c r="C1018" t="s">
        <v>26085</v>
      </c>
      <c r="D1018" t="s">
        <v>58</v>
      </c>
      <c r="E1018" t="s">
        <v>58</v>
      </c>
      <c r="F1018" t="s">
        <v>59</v>
      </c>
      <c r="G1018" t="s">
        <v>13575</v>
      </c>
    </row>
    <row r="1019" spans="1:7" x14ac:dyDescent="0.25">
      <c r="A1019">
        <v>330529914</v>
      </c>
      <c r="B1019" t="s">
        <v>43004</v>
      </c>
      <c r="C1019" t="s">
        <v>26085</v>
      </c>
      <c r="D1019" t="s">
        <v>58</v>
      </c>
      <c r="E1019" t="s">
        <v>58</v>
      </c>
      <c r="F1019" t="s">
        <v>59</v>
      </c>
      <c r="G1019" t="s">
        <v>13575</v>
      </c>
    </row>
    <row r="1020" spans="1:7" x14ac:dyDescent="0.25">
      <c r="A1020">
        <v>330529918</v>
      </c>
      <c r="B1020" t="s">
        <v>43005</v>
      </c>
      <c r="C1020" t="s">
        <v>26085</v>
      </c>
      <c r="D1020" t="s">
        <v>58</v>
      </c>
      <c r="E1020" t="s">
        <v>58</v>
      </c>
      <c r="F1020" t="s">
        <v>59</v>
      </c>
      <c r="G1020" t="s">
        <v>13575</v>
      </c>
    </row>
    <row r="1021" spans="1:7" x14ac:dyDescent="0.25">
      <c r="A1021">
        <v>330529916</v>
      </c>
      <c r="B1021" t="s">
        <v>43006</v>
      </c>
      <c r="C1021" t="s">
        <v>26085</v>
      </c>
      <c r="D1021" t="s">
        <v>58</v>
      </c>
      <c r="E1021" t="s">
        <v>58</v>
      </c>
      <c r="F1021" t="s">
        <v>59</v>
      </c>
      <c r="G1021" t="s">
        <v>13575</v>
      </c>
    </row>
    <row r="1022" spans="1:7" x14ac:dyDescent="0.25">
      <c r="A1022">
        <v>330529920</v>
      </c>
      <c r="B1022" t="s">
        <v>43007</v>
      </c>
      <c r="C1022" t="s">
        <v>26085</v>
      </c>
      <c r="D1022" t="s">
        <v>58</v>
      </c>
      <c r="E1022" t="s">
        <v>58</v>
      </c>
      <c r="F1022" t="s">
        <v>59</v>
      </c>
      <c r="G1022" t="s">
        <v>13575</v>
      </c>
    </row>
    <row r="1023" spans="1:7" x14ac:dyDescent="0.25">
      <c r="A1023">
        <v>330529922</v>
      </c>
      <c r="B1023" t="s">
        <v>43008</v>
      </c>
      <c r="C1023" t="s">
        <v>26085</v>
      </c>
      <c r="D1023" t="s">
        <v>58</v>
      </c>
      <c r="E1023" t="s">
        <v>58</v>
      </c>
      <c r="F1023" t="s">
        <v>59</v>
      </c>
      <c r="G1023" t="s">
        <v>13575</v>
      </c>
    </row>
    <row r="1024" spans="1:7" x14ac:dyDescent="0.25">
      <c r="A1024">
        <v>330529924</v>
      </c>
      <c r="B1024" t="s">
        <v>43009</v>
      </c>
      <c r="C1024" t="s">
        <v>26085</v>
      </c>
      <c r="D1024" t="s">
        <v>58</v>
      </c>
      <c r="E1024" t="s">
        <v>58</v>
      </c>
      <c r="F1024" t="s">
        <v>59</v>
      </c>
      <c r="G1024" t="s">
        <v>13575</v>
      </c>
    </row>
    <row r="1025" spans="1:7" x14ac:dyDescent="0.25">
      <c r="A1025">
        <v>330529926</v>
      </c>
      <c r="B1025" t="s">
        <v>43010</v>
      </c>
      <c r="C1025" t="s">
        <v>26085</v>
      </c>
      <c r="D1025" t="s">
        <v>58</v>
      </c>
      <c r="E1025" t="s">
        <v>58</v>
      </c>
      <c r="F1025" t="s">
        <v>59</v>
      </c>
      <c r="G1025" t="s">
        <v>13575</v>
      </c>
    </row>
    <row r="1026" spans="1:7" x14ac:dyDescent="0.25">
      <c r="A1026">
        <v>330529928</v>
      </c>
      <c r="B1026" t="s">
        <v>43011</v>
      </c>
      <c r="C1026" t="s">
        <v>26085</v>
      </c>
      <c r="D1026" t="s">
        <v>58</v>
      </c>
      <c r="E1026" t="s">
        <v>58</v>
      </c>
      <c r="F1026" t="s">
        <v>59</v>
      </c>
      <c r="G1026" t="s">
        <v>13575</v>
      </c>
    </row>
    <row r="1027" spans="1:7" x14ac:dyDescent="0.25">
      <c r="A1027">
        <v>330529932</v>
      </c>
      <c r="B1027" t="s">
        <v>43012</v>
      </c>
      <c r="C1027" t="s">
        <v>26085</v>
      </c>
      <c r="D1027" t="s">
        <v>58</v>
      </c>
      <c r="E1027" t="s">
        <v>58</v>
      </c>
      <c r="F1027" t="s">
        <v>59</v>
      </c>
      <c r="G1027" t="s">
        <v>13575</v>
      </c>
    </row>
    <row r="1028" spans="1:7" x14ac:dyDescent="0.25">
      <c r="A1028">
        <v>330529934</v>
      </c>
      <c r="B1028" t="s">
        <v>43013</v>
      </c>
      <c r="C1028" t="s">
        <v>26085</v>
      </c>
      <c r="D1028" t="s">
        <v>58</v>
      </c>
      <c r="E1028" t="s">
        <v>58</v>
      </c>
      <c r="F1028" t="s">
        <v>59</v>
      </c>
      <c r="G1028" t="s">
        <v>13575</v>
      </c>
    </row>
    <row r="1029" spans="1:7" x14ac:dyDescent="0.25">
      <c r="A1029">
        <v>330529930</v>
      </c>
      <c r="B1029" t="s">
        <v>43014</v>
      </c>
      <c r="C1029" t="s">
        <v>26085</v>
      </c>
      <c r="D1029" t="s">
        <v>58</v>
      </c>
      <c r="E1029" t="s">
        <v>58</v>
      </c>
      <c r="F1029" t="s">
        <v>59</v>
      </c>
      <c r="G1029" t="s">
        <v>13575</v>
      </c>
    </row>
    <row r="1030" spans="1:7" x14ac:dyDescent="0.25">
      <c r="A1030">
        <v>330529936</v>
      </c>
      <c r="B1030" t="s">
        <v>43015</v>
      </c>
      <c r="C1030" t="s">
        <v>26085</v>
      </c>
      <c r="D1030" t="s">
        <v>58</v>
      </c>
      <c r="E1030" t="s">
        <v>58</v>
      </c>
      <c r="F1030" t="s">
        <v>59</v>
      </c>
      <c r="G1030" t="s">
        <v>13575</v>
      </c>
    </row>
    <row r="1031" spans="1:7" x14ac:dyDescent="0.25">
      <c r="A1031">
        <v>330529938</v>
      </c>
      <c r="B1031" t="s">
        <v>43016</v>
      </c>
      <c r="C1031" t="s">
        <v>26085</v>
      </c>
      <c r="D1031" t="s">
        <v>58</v>
      </c>
      <c r="E1031" t="s">
        <v>58</v>
      </c>
      <c r="F1031" t="s">
        <v>59</v>
      </c>
      <c r="G1031" t="s">
        <v>13575</v>
      </c>
    </row>
    <row r="1032" spans="1:7" x14ac:dyDescent="0.25">
      <c r="A1032">
        <v>330529940</v>
      </c>
      <c r="B1032" t="s">
        <v>43017</v>
      </c>
      <c r="C1032" t="s">
        <v>26085</v>
      </c>
      <c r="D1032" t="s">
        <v>58</v>
      </c>
      <c r="E1032" t="s">
        <v>58</v>
      </c>
      <c r="F1032" t="s">
        <v>59</v>
      </c>
      <c r="G1032" t="s">
        <v>13575</v>
      </c>
    </row>
    <row r="1033" spans="1:7" x14ac:dyDescent="0.25">
      <c r="A1033">
        <v>330529942</v>
      </c>
      <c r="B1033" t="s">
        <v>43018</v>
      </c>
      <c r="C1033" t="s">
        <v>26085</v>
      </c>
      <c r="D1033" t="s">
        <v>58</v>
      </c>
      <c r="E1033" t="s">
        <v>58</v>
      </c>
      <c r="F1033" t="s">
        <v>59</v>
      </c>
      <c r="G1033" t="s">
        <v>13575</v>
      </c>
    </row>
    <row r="1034" spans="1:7" x14ac:dyDescent="0.25">
      <c r="A1034">
        <v>330529946</v>
      </c>
      <c r="B1034" t="s">
        <v>43019</v>
      </c>
      <c r="C1034" t="s">
        <v>26085</v>
      </c>
      <c r="D1034" t="s">
        <v>58</v>
      </c>
      <c r="E1034" t="s">
        <v>58</v>
      </c>
      <c r="F1034" t="s">
        <v>59</v>
      </c>
      <c r="G1034" t="s">
        <v>13575</v>
      </c>
    </row>
    <row r="1035" spans="1:7" x14ac:dyDescent="0.25">
      <c r="A1035">
        <v>330529948</v>
      </c>
      <c r="B1035" t="s">
        <v>43020</v>
      </c>
      <c r="C1035" t="s">
        <v>26085</v>
      </c>
      <c r="D1035" t="s">
        <v>58</v>
      </c>
      <c r="E1035" t="s">
        <v>58</v>
      </c>
      <c r="F1035" t="s">
        <v>59</v>
      </c>
      <c r="G1035" t="s">
        <v>13575</v>
      </c>
    </row>
    <row r="1036" spans="1:7" x14ac:dyDescent="0.25">
      <c r="A1036">
        <v>330529944</v>
      </c>
      <c r="B1036" t="s">
        <v>43021</v>
      </c>
      <c r="C1036" t="s">
        <v>26085</v>
      </c>
      <c r="D1036" t="s">
        <v>58</v>
      </c>
      <c r="E1036" t="s">
        <v>58</v>
      </c>
      <c r="F1036" t="s">
        <v>59</v>
      </c>
      <c r="G1036" t="s">
        <v>13575</v>
      </c>
    </row>
    <row r="1037" spans="1:7" x14ac:dyDescent="0.25">
      <c r="A1037">
        <v>330529950</v>
      </c>
      <c r="B1037" t="s">
        <v>43022</v>
      </c>
      <c r="C1037" t="s">
        <v>26085</v>
      </c>
      <c r="D1037" t="s">
        <v>58</v>
      </c>
      <c r="E1037" t="s">
        <v>58</v>
      </c>
      <c r="F1037" t="s">
        <v>59</v>
      </c>
      <c r="G1037" t="s">
        <v>13575</v>
      </c>
    </row>
    <row r="1038" spans="1:7" x14ac:dyDescent="0.25">
      <c r="A1038">
        <v>330529952</v>
      </c>
      <c r="B1038" t="s">
        <v>43023</v>
      </c>
      <c r="C1038" t="s">
        <v>26085</v>
      </c>
      <c r="D1038" t="s">
        <v>58</v>
      </c>
      <c r="E1038" t="s">
        <v>58</v>
      </c>
      <c r="F1038" t="s">
        <v>59</v>
      </c>
      <c r="G1038" t="s">
        <v>13575</v>
      </c>
    </row>
    <row r="1039" spans="1:7" x14ac:dyDescent="0.25">
      <c r="A1039">
        <v>330529954</v>
      </c>
      <c r="B1039" t="s">
        <v>43024</v>
      </c>
      <c r="C1039" t="s">
        <v>26085</v>
      </c>
      <c r="D1039" t="s">
        <v>58</v>
      </c>
      <c r="E1039" t="s">
        <v>58</v>
      </c>
      <c r="F1039" t="s">
        <v>59</v>
      </c>
      <c r="G1039" t="s">
        <v>13575</v>
      </c>
    </row>
    <row r="1040" spans="1:7" x14ac:dyDescent="0.25">
      <c r="A1040">
        <v>330529956</v>
      </c>
      <c r="B1040" t="s">
        <v>43025</v>
      </c>
      <c r="C1040" t="s">
        <v>26085</v>
      </c>
      <c r="D1040" t="s">
        <v>58</v>
      </c>
      <c r="E1040" t="s">
        <v>58</v>
      </c>
      <c r="F1040" t="s">
        <v>59</v>
      </c>
      <c r="G1040" t="s">
        <v>13575</v>
      </c>
    </row>
    <row r="1041" spans="1:7" x14ac:dyDescent="0.25">
      <c r="A1041">
        <v>330529896</v>
      </c>
      <c r="B1041" t="s">
        <v>43026</v>
      </c>
      <c r="C1041" t="s">
        <v>26085</v>
      </c>
      <c r="D1041" t="s">
        <v>58</v>
      </c>
      <c r="E1041" t="s">
        <v>58</v>
      </c>
      <c r="F1041" t="s">
        <v>59</v>
      </c>
      <c r="G1041" t="s">
        <v>13575</v>
      </c>
    </row>
    <row r="1042" spans="1:7" x14ac:dyDescent="0.25">
      <c r="A1042">
        <v>330529898</v>
      </c>
      <c r="B1042" t="s">
        <v>43027</v>
      </c>
      <c r="C1042" t="s">
        <v>26085</v>
      </c>
      <c r="D1042" t="s">
        <v>58</v>
      </c>
      <c r="E1042" t="s">
        <v>58</v>
      </c>
      <c r="F1042" t="s">
        <v>59</v>
      </c>
      <c r="G1042" t="s">
        <v>13575</v>
      </c>
    </row>
    <row r="1043" spans="1:7" x14ac:dyDescent="0.25">
      <c r="A1043">
        <v>330529894</v>
      </c>
      <c r="B1043" t="s">
        <v>43028</v>
      </c>
      <c r="C1043" t="s">
        <v>26085</v>
      </c>
      <c r="D1043" t="s">
        <v>58</v>
      </c>
      <c r="E1043" t="s">
        <v>58</v>
      </c>
      <c r="F1043" t="s">
        <v>59</v>
      </c>
      <c r="G1043" t="s">
        <v>13575</v>
      </c>
    </row>
    <row r="1044" spans="1:7" x14ac:dyDescent="0.25">
      <c r="A1044">
        <v>330529900</v>
      </c>
      <c r="B1044" t="s">
        <v>43029</v>
      </c>
      <c r="C1044" t="s">
        <v>26085</v>
      </c>
      <c r="D1044" t="s">
        <v>58</v>
      </c>
      <c r="E1044" t="s">
        <v>58</v>
      </c>
      <c r="F1044" t="s">
        <v>59</v>
      </c>
      <c r="G1044" t="s">
        <v>13575</v>
      </c>
    </row>
    <row r="1045" spans="1:7" x14ac:dyDescent="0.25">
      <c r="A1045">
        <v>330529902</v>
      </c>
      <c r="B1045" t="s">
        <v>43030</v>
      </c>
      <c r="C1045" t="s">
        <v>26085</v>
      </c>
      <c r="D1045" t="s">
        <v>58</v>
      </c>
      <c r="E1045" t="s">
        <v>58</v>
      </c>
      <c r="F1045" t="s">
        <v>59</v>
      </c>
      <c r="G1045" t="s">
        <v>13575</v>
      </c>
    </row>
    <row r="1046" spans="1:7" x14ac:dyDescent="0.25">
      <c r="A1046">
        <v>330529904</v>
      </c>
      <c r="B1046" t="s">
        <v>43031</v>
      </c>
      <c r="C1046" t="s">
        <v>26085</v>
      </c>
      <c r="D1046" t="s">
        <v>58</v>
      </c>
      <c r="E1046" t="s">
        <v>58</v>
      </c>
      <c r="F1046" t="s">
        <v>59</v>
      </c>
      <c r="G1046" t="s">
        <v>13575</v>
      </c>
    </row>
    <row r="1047" spans="1:7" x14ac:dyDescent="0.25">
      <c r="A1047">
        <v>330529906</v>
      </c>
      <c r="B1047" t="s">
        <v>43032</v>
      </c>
      <c r="C1047" t="s">
        <v>26085</v>
      </c>
      <c r="D1047" t="s">
        <v>58</v>
      </c>
      <c r="E1047" t="s">
        <v>58</v>
      </c>
      <c r="F1047" t="s">
        <v>59</v>
      </c>
      <c r="G1047" t="s">
        <v>13575</v>
      </c>
    </row>
    <row r="1048" spans="1:7" x14ac:dyDescent="0.25">
      <c r="A1048">
        <v>330529908</v>
      </c>
      <c r="B1048" t="s">
        <v>43033</v>
      </c>
      <c r="C1048" t="s">
        <v>26085</v>
      </c>
      <c r="D1048" t="s">
        <v>58</v>
      </c>
      <c r="E1048" t="s">
        <v>58</v>
      </c>
      <c r="F1048" t="s">
        <v>59</v>
      </c>
      <c r="G1048" t="s">
        <v>13575</v>
      </c>
    </row>
    <row r="1049" spans="1:7" x14ac:dyDescent="0.25">
      <c r="A1049">
        <v>330529910</v>
      </c>
      <c r="B1049" t="s">
        <v>43034</v>
      </c>
      <c r="C1049" t="s">
        <v>26085</v>
      </c>
      <c r="D1049" t="s">
        <v>58</v>
      </c>
      <c r="E1049" t="s">
        <v>58</v>
      </c>
      <c r="F1049" t="s">
        <v>59</v>
      </c>
      <c r="G1049" t="s">
        <v>13575</v>
      </c>
    </row>
    <row r="1050" spans="1:7" x14ac:dyDescent="0.25">
      <c r="A1050">
        <v>330529840</v>
      </c>
      <c r="B1050" t="s">
        <v>43035</v>
      </c>
      <c r="C1050" t="s">
        <v>26085</v>
      </c>
      <c r="D1050" t="s">
        <v>58</v>
      </c>
      <c r="E1050" t="s">
        <v>58</v>
      </c>
      <c r="F1050" t="s">
        <v>59</v>
      </c>
      <c r="G1050" t="s">
        <v>13575</v>
      </c>
    </row>
    <row r="1051" spans="1:7" x14ac:dyDescent="0.25">
      <c r="A1051">
        <v>330529842</v>
      </c>
      <c r="B1051" t="s">
        <v>43036</v>
      </c>
      <c r="C1051" t="s">
        <v>26085</v>
      </c>
      <c r="D1051" t="s">
        <v>58</v>
      </c>
      <c r="E1051" t="s">
        <v>58</v>
      </c>
      <c r="F1051" t="s">
        <v>59</v>
      </c>
      <c r="G1051" t="s">
        <v>13575</v>
      </c>
    </row>
    <row r="1052" spans="1:7" x14ac:dyDescent="0.25">
      <c r="A1052">
        <v>330529838</v>
      </c>
      <c r="B1052" t="s">
        <v>43037</v>
      </c>
      <c r="C1052" t="s">
        <v>26085</v>
      </c>
      <c r="D1052" t="s">
        <v>58</v>
      </c>
      <c r="E1052" t="s">
        <v>58</v>
      </c>
      <c r="F1052" t="s">
        <v>59</v>
      </c>
      <c r="G1052" t="s">
        <v>13575</v>
      </c>
    </row>
    <row r="1053" spans="1:7" x14ac:dyDescent="0.25">
      <c r="A1053">
        <v>330529844</v>
      </c>
      <c r="B1053" t="s">
        <v>43038</v>
      </c>
      <c r="C1053" t="s">
        <v>26085</v>
      </c>
      <c r="D1053" t="s">
        <v>58</v>
      </c>
      <c r="E1053" t="s">
        <v>58</v>
      </c>
      <c r="F1053" t="s">
        <v>59</v>
      </c>
      <c r="G1053" t="s">
        <v>13575</v>
      </c>
    </row>
    <row r="1054" spans="1:7" x14ac:dyDescent="0.25">
      <c r="A1054">
        <v>330529846</v>
      </c>
      <c r="B1054" t="s">
        <v>43039</v>
      </c>
      <c r="C1054" t="s">
        <v>26085</v>
      </c>
      <c r="D1054" t="s">
        <v>58</v>
      </c>
      <c r="E1054" t="s">
        <v>58</v>
      </c>
      <c r="F1054" t="s">
        <v>59</v>
      </c>
      <c r="G1054" t="s">
        <v>13575</v>
      </c>
    </row>
    <row r="1055" spans="1:7" x14ac:dyDescent="0.25">
      <c r="A1055">
        <v>330529848</v>
      </c>
      <c r="B1055" t="s">
        <v>43040</v>
      </c>
      <c r="C1055" t="s">
        <v>26085</v>
      </c>
      <c r="D1055" t="s">
        <v>58</v>
      </c>
      <c r="E1055" t="s">
        <v>58</v>
      </c>
      <c r="F1055" t="s">
        <v>59</v>
      </c>
      <c r="G1055" t="s">
        <v>13575</v>
      </c>
    </row>
    <row r="1056" spans="1:7" x14ac:dyDescent="0.25">
      <c r="A1056">
        <v>330529850</v>
      </c>
      <c r="B1056" t="s">
        <v>43041</v>
      </c>
      <c r="C1056" t="s">
        <v>26085</v>
      </c>
      <c r="D1056" t="s">
        <v>58</v>
      </c>
      <c r="E1056" t="s">
        <v>58</v>
      </c>
      <c r="F1056" t="s">
        <v>59</v>
      </c>
      <c r="G1056" t="s">
        <v>13575</v>
      </c>
    </row>
    <row r="1057" spans="1:7" x14ac:dyDescent="0.25">
      <c r="A1057">
        <v>330529852</v>
      </c>
      <c r="B1057" t="s">
        <v>43042</v>
      </c>
      <c r="C1057" t="s">
        <v>26085</v>
      </c>
      <c r="D1057" t="s">
        <v>58</v>
      </c>
      <c r="E1057" t="s">
        <v>58</v>
      </c>
      <c r="F1057" t="s">
        <v>59</v>
      </c>
      <c r="G1057" t="s">
        <v>13575</v>
      </c>
    </row>
    <row r="1058" spans="1:7" x14ac:dyDescent="0.25">
      <c r="A1058">
        <v>330529854</v>
      </c>
      <c r="B1058" t="s">
        <v>43043</v>
      </c>
      <c r="C1058" t="s">
        <v>26085</v>
      </c>
      <c r="D1058" t="s">
        <v>58</v>
      </c>
      <c r="E1058" t="s">
        <v>58</v>
      </c>
      <c r="F1058" t="s">
        <v>59</v>
      </c>
      <c r="G1058" t="s">
        <v>13575</v>
      </c>
    </row>
    <row r="1059" spans="1:7" x14ac:dyDescent="0.25">
      <c r="A1059">
        <v>330529856</v>
      </c>
      <c r="B1059" t="s">
        <v>43044</v>
      </c>
      <c r="C1059" t="s">
        <v>26085</v>
      </c>
      <c r="D1059" t="s">
        <v>58</v>
      </c>
      <c r="E1059" t="s">
        <v>58</v>
      </c>
      <c r="F1059" t="s">
        <v>59</v>
      </c>
      <c r="G1059" t="s">
        <v>13575</v>
      </c>
    </row>
    <row r="1060" spans="1:7" x14ac:dyDescent="0.25">
      <c r="A1060">
        <v>330529858</v>
      </c>
      <c r="B1060" t="s">
        <v>43045</v>
      </c>
      <c r="C1060" t="s">
        <v>26085</v>
      </c>
      <c r="D1060" t="s">
        <v>58</v>
      </c>
      <c r="E1060" t="s">
        <v>58</v>
      </c>
      <c r="F1060" t="s">
        <v>59</v>
      </c>
      <c r="G1060" t="s">
        <v>13575</v>
      </c>
    </row>
    <row r="1061" spans="1:7" x14ac:dyDescent="0.25">
      <c r="A1061">
        <v>330529862</v>
      </c>
      <c r="B1061" t="s">
        <v>43046</v>
      </c>
      <c r="C1061" t="s">
        <v>26085</v>
      </c>
      <c r="D1061" t="s">
        <v>58</v>
      </c>
      <c r="E1061" t="s">
        <v>58</v>
      </c>
      <c r="F1061" t="s">
        <v>59</v>
      </c>
      <c r="G1061" t="s">
        <v>13575</v>
      </c>
    </row>
    <row r="1062" spans="1:7" x14ac:dyDescent="0.25">
      <c r="A1062">
        <v>330529864</v>
      </c>
      <c r="B1062" t="s">
        <v>43047</v>
      </c>
      <c r="C1062" t="s">
        <v>26085</v>
      </c>
      <c r="D1062" t="s">
        <v>58</v>
      </c>
      <c r="E1062" t="s">
        <v>58</v>
      </c>
      <c r="F1062" t="s">
        <v>59</v>
      </c>
      <c r="G1062" t="s">
        <v>13575</v>
      </c>
    </row>
    <row r="1063" spans="1:7" x14ac:dyDescent="0.25">
      <c r="A1063">
        <v>330529860</v>
      </c>
      <c r="B1063" t="s">
        <v>43048</v>
      </c>
      <c r="C1063" t="s">
        <v>26085</v>
      </c>
      <c r="D1063" t="s">
        <v>58</v>
      </c>
      <c r="E1063" t="s">
        <v>58</v>
      </c>
      <c r="F1063" t="s">
        <v>59</v>
      </c>
      <c r="G1063" t="s">
        <v>13575</v>
      </c>
    </row>
    <row r="1064" spans="1:7" x14ac:dyDescent="0.25">
      <c r="A1064">
        <v>330529866</v>
      </c>
      <c r="B1064" t="s">
        <v>43049</v>
      </c>
      <c r="C1064" t="s">
        <v>26085</v>
      </c>
      <c r="D1064" t="s">
        <v>58</v>
      </c>
      <c r="E1064" t="s">
        <v>58</v>
      </c>
      <c r="F1064" t="s">
        <v>59</v>
      </c>
      <c r="G1064" t="s">
        <v>13575</v>
      </c>
    </row>
    <row r="1065" spans="1:7" x14ac:dyDescent="0.25">
      <c r="A1065">
        <v>330529868</v>
      </c>
      <c r="B1065" t="s">
        <v>43050</v>
      </c>
      <c r="C1065" t="s">
        <v>26085</v>
      </c>
      <c r="D1065" t="s">
        <v>58</v>
      </c>
      <c r="E1065" t="s">
        <v>58</v>
      </c>
      <c r="F1065" t="s">
        <v>59</v>
      </c>
      <c r="G1065" t="s">
        <v>13575</v>
      </c>
    </row>
    <row r="1066" spans="1:7" x14ac:dyDescent="0.25">
      <c r="A1066">
        <v>330529870</v>
      </c>
      <c r="B1066" t="s">
        <v>43051</v>
      </c>
      <c r="C1066" t="s">
        <v>26085</v>
      </c>
      <c r="D1066" t="s">
        <v>58</v>
      </c>
      <c r="E1066" t="s">
        <v>58</v>
      </c>
      <c r="F1066" t="s">
        <v>59</v>
      </c>
      <c r="G1066" t="s">
        <v>13575</v>
      </c>
    </row>
    <row r="1067" spans="1:7" x14ac:dyDescent="0.25">
      <c r="A1067">
        <v>330529872</v>
      </c>
      <c r="B1067" t="s">
        <v>43052</v>
      </c>
      <c r="C1067" t="s">
        <v>26085</v>
      </c>
      <c r="D1067" t="s">
        <v>58</v>
      </c>
      <c r="E1067" t="s">
        <v>58</v>
      </c>
      <c r="F1067" t="s">
        <v>59</v>
      </c>
      <c r="G1067" t="s">
        <v>13575</v>
      </c>
    </row>
    <row r="1068" spans="1:7" x14ac:dyDescent="0.25">
      <c r="A1068">
        <v>330529878</v>
      </c>
      <c r="B1068" t="s">
        <v>43053</v>
      </c>
      <c r="C1068" t="s">
        <v>26085</v>
      </c>
      <c r="D1068" t="s">
        <v>58</v>
      </c>
      <c r="E1068" t="s">
        <v>58</v>
      </c>
      <c r="F1068" t="s">
        <v>59</v>
      </c>
      <c r="G1068" t="s">
        <v>13575</v>
      </c>
    </row>
    <row r="1069" spans="1:7" x14ac:dyDescent="0.25">
      <c r="A1069">
        <v>330529874</v>
      </c>
      <c r="B1069" t="s">
        <v>43054</v>
      </c>
      <c r="C1069" t="s">
        <v>26085</v>
      </c>
      <c r="D1069" t="s">
        <v>58</v>
      </c>
      <c r="E1069" t="s">
        <v>58</v>
      </c>
      <c r="F1069" t="s">
        <v>59</v>
      </c>
      <c r="G1069" t="s">
        <v>13575</v>
      </c>
    </row>
    <row r="1070" spans="1:7" x14ac:dyDescent="0.25">
      <c r="A1070">
        <v>330529876</v>
      </c>
      <c r="B1070" t="s">
        <v>43055</v>
      </c>
      <c r="C1070" t="s">
        <v>26085</v>
      </c>
      <c r="D1070" t="s">
        <v>58</v>
      </c>
      <c r="E1070" t="s">
        <v>58</v>
      </c>
      <c r="F1070" t="s">
        <v>59</v>
      </c>
      <c r="G1070" t="s">
        <v>13575</v>
      </c>
    </row>
    <row r="1071" spans="1:7" x14ac:dyDescent="0.25">
      <c r="A1071">
        <v>330529880</v>
      </c>
      <c r="B1071" t="s">
        <v>43056</v>
      </c>
      <c r="C1071" t="s">
        <v>26085</v>
      </c>
      <c r="D1071" t="s">
        <v>58</v>
      </c>
      <c r="E1071" t="s">
        <v>58</v>
      </c>
      <c r="F1071" t="s">
        <v>59</v>
      </c>
      <c r="G1071" t="s">
        <v>13575</v>
      </c>
    </row>
    <row r="1072" spans="1:7" x14ac:dyDescent="0.25">
      <c r="A1072">
        <v>330529882</v>
      </c>
      <c r="B1072" t="s">
        <v>43057</v>
      </c>
      <c r="C1072" t="s">
        <v>26085</v>
      </c>
      <c r="D1072" t="s">
        <v>58</v>
      </c>
      <c r="E1072" t="s">
        <v>58</v>
      </c>
      <c r="F1072" t="s">
        <v>59</v>
      </c>
      <c r="G1072" t="s">
        <v>13575</v>
      </c>
    </row>
    <row r="1073" spans="1:7" x14ac:dyDescent="0.25">
      <c r="A1073">
        <v>330530062</v>
      </c>
      <c r="B1073" t="s">
        <v>43058</v>
      </c>
      <c r="C1073" t="s">
        <v>26085</v>
      </c>
      <c r="D1073" t="s">
        <v>58</v>
      </c>
      <c r="E1073" t="s">
        <v>58</v>
      </c>
      <c r="F1073" t="s">
        <v>59</v>
      </c>
      <c r="G1073" t="s">
        <v>13575</v>
      </c>
    </row>
    <row r="1074" spans="1:7" x14ac:dyDescent="0.25">
      <c r="A1074">
        <v>330530056</v>
      </c>
      <c r="B1074" t="s">
        <v>43059</v>
      </c>
      <c r="C1074" t="s">
        <v>26085</v>
      </c>
      <c r="D1074" t="s">
        <v>58</v>
      </c>
      <c r="E1074" t="s">
        <v>58</v>
      </c>
      <c r="F1074" t="s">
        <v>59</v>
      </c>
      <c r="G1074" t="s">
        <v>13575</v>
      </c>
    </row>
    <row r="1075" spans="1:7" x14ac:dyDescent="0.25">
      <c r="A1075">
        <v>330530058</v>
      </c>
      <c r="B1075" t="s">
        <v>43060</v>
      </c>
      <c r="C1075" t="s">
        <v>26085</v>
      </c>
      <c r="D1075" t="s">
        <v>58</v>
      </c>
      <c r="E1075" t="s">
        <v>58</v>
      </c>
      <c r="F1075" t="s">
        <v>59</v>
      </c>
      <c r="G1075" t="s">
        <v>13575</v>
      </c>
    </row>
    <row r="1076" spans="1:7" x14ac:dyDescent="0.25">
      <c r="A1076">
        <v>330530060</v>
      </c>
      <c r="B1076" t="s">
        <v>43061</v>
      </c>
      <c r="C1076" t="s">
        <v>26085</v>
      </c>
      <c r="D1076" t="s">
        <v>58</v>
      </c>
      <c r="E1076" t="s">
        <v>58</v>
      </c>
      <c r="F1076" t="s">
        <v>59</v>
      </c>
      <c r="G1076" t="s">
        <v>13575</v>
      </c>
    </row>
    <row r="1077" spans="1:7" x14ac:dyDescent="0.25">
      <c r="A1077">
        <v>330530064</v>
      </c>
      <c r="B1077" t="s">
        <v>43062</v>
      </c>
      <c r="C1077" t="s">
        <v>26085</v>
      </c>
      <c r="D1077" t="s">
        <v>58</v>
      </c>
      <c r="E1077" t="s">
        <v>58</v>
      </c>
      <c r="F1077" t="s">
        <v>59</v>
      </c>
      <c r="G1077" t="s">
        <v>13575</v>
      </c>
    </row>
    <row r="1078" spans="1:7" x14ac:dyDescent="0.25">
      <c r="A1078">
        <v>330530066</v>
      </c>
      <c r="B1078" t="s">
        <v>43063</v>
      </c>
      <c r="C1078" t="s">
        <v>26085</v>
      </c>
      <c r="D1078" t="s">
        <v>58</v>
      </c>
      <c r="E1078" t="s">
        <v>58</v>
      </c>
      <c r="F1078" t="s">
        <v>59</v>
      </c>
      <c r="G1078" t="s">
        <v>13575</v>
      </c>
    </row>
    <row r="1079" spans="1:7" x14ac:dyDescent="0.25">
      <c r="A1079">
        <v>330530068</v>
      </c>
      <c r="B1079" t="s">
        <v>43064</v>
      </c>
      <c r="C1079" t="s">
        <v>26085</v>
      </c>
      <c r="D1079" t="s">
        <v>58</v>
      </c>
      <c r="E1079" t="s">
        <v>58</v>
      </c>
      <c r="F1079" t="s">
        <v>59</v>
      </c>
      <c r="G1079" t="s">
        <v>13575</v>
      </c>
    </row>
    <row r="1080" spans="1:7" x14ac:dyDescent="0.25">
      <c r="A1080">
        <v>330530078</v>
      </c>
      <c r="B1080" t="s">
        <v>43065</v>
      </c>
      <c r="C1080" t="s">
        <v>26085</v>
      </c>
      <c r="D1080" t="s">
        <v>58</v>
      </c>
      <c r="E1080" t="s">
        <v>58</v>
      </c>
      <c r="F1080" t="s">
        <v>59</v>
      </c>
      <c r="G1080" t="s">
        <v>13575</v>
      </c>
    </row>
    <row r="1081" spans="1:7" x14ac:dyDescent="0.25">
      <c r="A1081">
        <v>330530072</v>
      </c>
      <c r="B1081" t="s">
        <v>43066</v>
      </c>
      <c r="C1081" t="s">
        <v>26085</v>
      </c>
      <c r="D1081" t="s">
        <v>58</v>
      </c>
      <c r="E1081" t="s">
        <v>58</v>
      </c>
      <c r="F1081" t="s">
        <v>59</v>
      </c>
      <c r="G1081" t="s">
        <v>13575</v>
      </c>
    </row>
    <row r="1082" spans="1:7" x14ac:dyDescent="0.25">
      <c r="A1082">
        <v>330530074</v>
      </c>
      <c r="B1082" t="s">
        <v>43067</v>
      </c>
      <c r="C1082" t="s">
        <v>26085</v>
      </c>
      <c r="D1082" t="s">
        <v>58</v>
      </c>
      <c r="E1082" t="s">
        <v>58</v>
      </c>
      <c r="F1082" t="s">
        <v>59</v>
      </c>
      <c r="G1082" t="s">
        <v>13575</v>
      </c>
    </row>
    <row r="1083" spans="1:7" x14ac:dyDescent="0.25">
      <c r="A1083">
        <v>330530076</v>
      </c>
      <c r="B1083" t="s">
        <v>43068</v>
      </c>
      <c r="C1083" t="s">
        <v>26085</v>
      </c>
      <c r="D1083" t="s">
        <v>58</v>
      </c>
      <c r="E1083" t="s">
        <v>58</v>
      </c>
      <c r="F1083" t="s">
        <v>59</v>
      </c>
      <c r="G1083" t="s">
        <v>13575</v>
      </c>
    </row>
    <row r="1084" spans="1:7" x14ac:dyDescent="0.25">
      <c r="A1084">
        <v>330530080</v>
      </c>
      <c r="B1084" t="s">
        <v>43069</v>
      </c>
      <c r="C1084" t="s">
        <v>26085</v>
      </c>
      <c r="D1084" t="s">
        <v>58</v>
      </c>
      <c r="E1084" t="s">
        <v>58</v>
      </c>
      <c r="F1084" t="s">
        <v>59</v>
      </c>
      <c r="G1084" t="s">
        <v>13575</v>
      </c>
    </row>
    <row r="1085" spans="1:7" x14ac:dyDescent="0.25">
      <c r="A1085">
        <v>330530082</v>
      </c>
      <c r="B1085" t="s">
        <v>43070</v>
      </c>
      <c r="C1085" t="s">
        <v>26085</v>
      </c>
      <c r="D1085" t="s">
        <v>58</v>
      </c>
      <c r="E1085" t="s">
        <v>58</v>
      </c>
      <c r="F1085" t="s">
        <v>59</v>
      </c>
      <c r="G1085" t="s">
        <v>13575</v>
      </c>
    </row>
    <row r="1086" spans="1:7" x14ac:dyDescent="0.25">
      <c r="A1086">
        <v>330530084</v>
      </c>
      <c r="B1086" t="s">
        <v>43071</v>
      </c>
      <c r="C1086" t="s">
        <v>26085</v>
      </c>
      <c r="D1086" t="s">
        <v>58</v>
      </c>
      <c r="E1086" t="s">
        <v>58</v>
      </c>
      <c r="F1086" t="s">
        <v>59</v>
      </c>
      <c r="G1086" t="s">
        <v>13575</v>
      </c>
    </row>
    <row r="1087" spans="1:7" x14ac:dyDescent="0.25">
      <c r="A1087">
        <v>330530548</v>
      </c>
      <c r="B1087" t="s">
        <v>43072</v>
      </c>
      <c r="C1087" t="s">
        <v>26085</v>
      </c>
      <c r="D1087" t="s">
        <v>58</v>
      </c>
      <c r="E1087" t="s">
        <v>58</v>
      </c>
      <c r="F1087" t="s">
        <v>59</v>
      </c>
      <c r="G1087" t="s">
        <v>13575</v>
      </c>
    </row>
    <row r="1088" spans="1:7" x14ac:dyDescent="0.25">
      <c r="A1088">
        <v>330530542</v>
      </c>
      <c r="B1088" t="s">
        <v>43073</v>
      </c>
      <c r="C1088" t="s">
        <v>26085</v>
      </c>
      <c r="D1088" t="s">
        <v>58</v>
      </c>
      <c r="E1088" t="s">
        <v>58</v>
      </c>
      <c r="F1088" t="s">
        <v>59</v>
      </c>
      <c r="G1088" t="s">
        <v>13575</v>
      </c>
    </row>
    <row r="1089" spans="1:7" x14ac:dyDescent="0.25">
      <c r="A1089">
        <v>330530544</v>
      </c>
      <c r="B1089" t="s">
        <v>43074</v>
      </c>
      <c r="C1089" t="s">
        <v>26085</v>
      </c>
      <c r="D1089" t="s">
        <v>58</v>
      </c>
      <c r="E1089" t="s">
        <v>58</v>
      </c>
      <c r="F1089" t="s">
        <v>59</v>
      </c>
      <c r="G1089" t="s">
        <v>13575</v>
      </c>
    </row>
    <row r="1090" spans="1:7" x14ac:dyDescent="0.25">
      <c r="A1090">
        <v>330530546</v>
      </c>
      <c r="B1090" t="s">
        <v>43075</v>
      </c>
      <c r="C1090" t="s">
        <v>26085</v>
      </c>
      <c r="D1090" t="s">
        <v>58</v>
      </c>
      <c r="E1090" t="s">
        <v>58</v>
      </c>
      <c r="F1090" t="s">
        <v>59</v>
      </c>
      <c r="G1090" t="s">
        <v>13575</v>
      </c>
    </row>
    <row r="1091" spans="1:7" x14ac:dyDescent="0.25">
      <c r="A1091">
        <v>330530550</v>
      </c>
      <c r="B1091" t="s">
        <v>43076</v>
      </c>
      <c r="C1091" t="s">
        <v>26085</v>
      </c>
      <c r="D1091" t="s">
        <v>58</v>
      </c>
      <c r="E1091" t="s">
        <v>58</v>
      </c>
      <c r="F1091" t="s">
        <v>59</v>
      </c>
      <c r="G1091" t="s">
        <v>13575</v>
      </c>
    </row>
    <row r="1092" spans="1:7" x14ac:dyDescent="0.25">
      <c r="A1092">
        <v>330530552</v>
      </c>
      <c r="B1092" t="s">
        <v>43077</v>
      </c>
      <c r="C1092" t="s">
        <v>26085</v>
      </c>
      <c r="D1092" t="s">
        <v>58</v>
      </c>
      <c r="E1092" t="s">
        <v>58</v>
      </c>
      <c r="F1092" t="s">
        <v>59</v>
      </c>
      <c r="G1092" t="s">
        <v>13575</v>
      </c>
    </row>
    <row r="1093" spans="1:7" x14ac:dyDescent="0.25">
      <c r="A1093">
        <v>330530554</v>
      </c>
      <c r="B1093" t="s">
        <v>43078</v>
      </c>
      <c r="C1093" t="s">
        <v>26085</v>
      </c>
      <c r="D1093" t="s">
        <v>58</v>
      </c>
      <c r="E1093" t="s">
        <v>58</v>
      </c>
      <c r="F1093" t="s">
        <v>59</v>
      </c>
      <c r="G1093" t="s">
        <v>13575</v>
      </c>
    </row>
    <row r="1094" spans="1:7" x14ac:dyDescent="0.25">
      <c r="A1094">
        <v>330530632</v>
      </c>
      <c r="B1094" t="s">
        <v>43079</v>
      </c>
      <c r="C1094" t="s">
        <v>26085</v>
      </c>
      <c r="D1094" t="s">
        <v>58</v>
      </c>
      <c r="E1094" t="s">
        <v>58</v>
      </c>
      <c r="F1094" t="s">
        <v>59</v>
      </c>
      <c r="G1094" t="s">
        <v>13575</v>
      </c>
    </row>
    <row r="1095" spans="1:7" x14ac:dyDescent="0.25">
      <c r="A1095">
        <v>330530626</v>
      </c>
      <c r="B1095" t="s">
        <v>43080</v>
      </c>
      <c r="C1095" t="s">
        <v>26085</v>
      </c>
      <c r="D1095" t="s">
        <v>58</v>
      </c>
      <c r="E1095" t="s">
        <v>58</v>
      </c>
      <c r="F1095" t="s">
        <v>59</v>
      </c>
      <c r="G1095" t="s">
        <v>13575</v>
      </c>
    </row>
    <row r="1096" spans="1:7" x14ac:dyDescent="0.25">
      <c r="A1096">
        <v>330530628</v>
      </c>
      <c r="B1096" t="s">
        <v>43081</v>
      </c>
      <c r="C1096" t="s">
        <v>26085</v>
      </c>
      <c r="D1096" t="s">
        <v>58</v>
      </c>
      <c r="E1096" t="s">
        <v>58</v>
      </c>
      <c r="F1096" t="s">
        <v>59</v>
      </c>
      <c r="G1096" t="s">
        <v>13575</v>
      </c>
    </row>
    <row r="1097" spans="1:7" x14ac:dyDescent="0.25">
      <c r="A1097">
        <v>330530630</v>
      </c>
      <c r="B1097" t="s">
        <v>43082</v>
      </c>
      <c r="C1097" t="s">
        <v>26085</v>
      </c>
      <c r="D1097" t="s">
        <v>58</v>
      </c>
      <c r="E1097" t="s">
        <v>58</v>
      </c>
      <c r="F1097" t="s">
        <v>59</v>
      </c>
      <c r="G1097" t="s">
        <v>13575</v>
      </c>
    </row>
    <row r="1098" spans="1:7" x14ac:dyDescent="0.25">
      <c r="A1098">
        <v>330530634</v>
      </c>
      <c r="B1098" t="s">
        <v>43083</v>
      </c>
      <c r="C1098" t="s">
        <v>26085</v>
      </c>
      <c r="D1098" t="s">
        <v>58</v>
      </c>
      <c r="E1098" t="s">
        <v>58</v>
      </c>
      <c r="F1098" t="s">
        <v>59</v>
      </c>
      <c r="G1098" t="s">
        <v>13575</v>
      </c>
    </row>
    <row r="1099" spans="1:7" x14ac:dyDescent="0.25">
      <c r="A1099">
        <v>330530636</v>
      </c>
      <c r="B1099" t="s">
        <v>43084</v>
      </c>
      <c r="C1099" t="s">
        <v>26085</v>
      </c>
      <c r="D1099" t="s">
        <v>58</v>
      </c>
      <c r="E1099" t="s">
        <v>58</v>
      </c>
      <c r="F1099" t="s">
        <v>59</v>
      </c>
      <c r="G1099" t="s">
        <v>13575</v>
      </c>
    </row>
    <row r="1100" spans="1:7" x14ac:dyDescent="0.25">
      <c r="A1100">
        <v>330530638</v>
      </c>
      <c r="B1100" t="s">
        <v>43085</v>
      </c>
      <c r="C1100" t="s">
        <v>26085</v>
      </c>
      <c r="D1100" t="s">
        <v>58</v>
      </c>
      <c r="E1100" t="s">
        <v>58</v>
      </c>
      <c r="F1100" t="s">
        <v>59</v>
      </c>
      <c r="G1100" t="s">
        <v>13575</v>
      </c>
    </row>
    <row r="1101" spans="1:7" x14ac:dyDescent="0.25">
      <c r="A1101">
        <v>330530730</v>
      </c>
      <c r="B1101" t="s">
        <v>43086</v>
      </c>
      <c r="C1101" t="s">
        <v>26085</v>
      </c>
      <c r="D1101" t="s">
        <v>58</v>
      </c>
      <c r="E1101" t="s">
        <v>58</v>
      </c>
      <c r="F1101" t="s">
        <v>59</v>
      </c>
      <c r="G1101" t="s">
        <v>13575</v>
      </c>
    </row>
    <row r="1102" spans="1:7" x14ac:dyDescent="0.25">
      <c r="A1102">
        <v>330530724</v>
      </c>
      <c r="B1102" t="s">
        <v>43087</v>
      </c>
      <c r="C1102" t="s">
        <v>26085</v>
      </c>
      <c r="D1102" t="s">
        <v>58</v>
      </c>
      <c r="E1102" t="s">
        <v>58</v>
      </c>
      <c r="F1102" t="s">
        <v>59</v>
      </c>
      <c r="G1102" t="s">
        <v>13575</v>
      </c>
    </row>
    <row r="1103" spans="1:7" x14ac:dyDescent="0.25">
      <c r="A1103">
        <v>330530726</v>
      </c>
      <c r="B1103" t="s">
        <v>43088</v>
      </c>
      <c r="C1103" t="s">
        <v>26085</v>
      </c>
      <c r="D1103" t="s">
        <v>58</v>
      </c>
      <c r="E1103" t="s">
        <v>58</v>
      </c>
      <c r="F1103" t="s">
        <v>59</v>
      </c>
      <c r="G1103" t="s">
        <v>13575</v>
      </c>
    </row>
    <row r="1104" spans="1:7" x14ac:dyDescent="0.25">
      <c r="A1104">
        <v>330530728</v>
      </c>
      <c r="B1104" t="s">
        <v>43089</v>
      </c>
      <c r="C1104" t="s">
        <v>26085</v>
      </c>
      <c r="D1104" t="s">
        <v>58</v>
      </c>
      <c r="E1104" t="s">
        <v>58</v>
      </c>
      <c r="F1104" t="s">
        <v>59</v>
      </c>
      <c r="G1104" t="s">
        <v>13575</v>
      </c>
    </row>
    <row r="1105" spans="1:7" x14ac:dyDescent="0.25">
      <c r="A1105">
        <v>330530732</v>
      </c>
      <c r="B1105" t="s">
        <v>43090</v>
      </c>
      <c r="C1105" t="s">
        <v>26085</v>
      </c>
      <c r="D1105" t="s">
        <v>58</v>
      </c>
      <c r="E1105" t="s">
        <v>58</v>
      </c>
      <c r="F1105" t="s">
        <v>59</v>
      </c>
      <c r="G1105" t="s">
        <v>13575</v>
      </c>
    </row>
    <row r="1106" spans="1:7" x14ac:dyDescent="0.25">
      <c r="A1106">
        <v>330530734</v>
      </c>
      <c r="B1106" t="s">
        <v>43091</v>
      </c>
      <c r="C1106" t="s">
        <v>26085</v>
      </c>
      <c r="D1106" t="s">
        <v>58</v>
      </c>
      <c r="E1106" t="s">
        <v>58</v>
      </c>
      <c r="F1106" t="s">
        <v>59</v>
      </c>
      <c r="G1106" t="s">
        <v>13575</v>
      </c>
    </row>
    <row r="1107" spans="1:7" x14ac:dyDescent="0.25">
      <c r="A1107">
        <v>330530736</v>
      </c>
      <c r="B1107" t="s">
        <v>43092</v>
      </c>
      <c r="C1107" t="s">
        <v>26085</v>
      </c>
      <c r="D1107" t="s">
        <v>58</v>
      </c>
      <c r="E1107" t="s">
        <v>58</v>
      </c>
      <c r="F1107" t="s">
        <v>59</v>
      </c>
      <c r="G1107" t="s">
        <v>13575</v>
      </c>
    </row>
    <row r="1108" spans="1:7" x14ac:dyDescent="0.25">
      <c r="A1108">
        <v>330530828</v>
      </c>
      <c r="B1108" t="s">
        <v>43093</v>
      </c>
      <c r="C1108" t="s">
        <v>26085</v>
      </c>
      <c r="D1108" t="s">
        <v>58</v>
      </c>
      <c r="E1108" t="s">
        <v>58</v>
      </c>
      <c r="F1108" t="s">
        <v>59</v>
      </c>
      <c r="G1108" t="s">
        <v>13575</v>
      </c>
    </row>
    <row r="1109" spans="1:7" x14ac:dyDescent="0.25">
      <c r="A1109">
        <v>330530822</v>
      </c>
      <c r="B1109" t="s">
        <v>43094</v>
      </c>
      <c r="C1109" t="s">
        <v>26085</v>
      </c>
      <c r="D1109" t="s">
        <v>58</v>
      </c>
      <c r="E1109" t="s">
        <v>58</v>
      </c>
      <c r="F1109" t="s">
        <v>59</v>
      </c>
      <c r="G1109" t="s">
        <v>13575</v>
      </c>
    </row>
    <row r="1110" spans="1:7" x14ac:dyDescent="0.25">
      <c r="A1110">
        <v>330530824</v>
      </c>
      <c r="B1110" t="s">
        <v>43095</v>
      </c>
      <c r="C1110" t="s">
        <v>26085</v>
      </c>
      <c r="D1110" t="s">
        <v>58</v>
      </c>
      <c r="E1110" t="s">
        <v>58</v>
      </c>
      <c r="F1110" t="s">
        <v>59</v>
      </c>
      <c r="G1110" t="s">
        <v>13575</v>
      </c>
    </row>
    <row r="1111" spans="1:7" x14ac:dyDescent="0.25">
      <c r="A1111">
        <v>330530826</v>
      </c>
      <c r="B1111" t="s">
        <v>43096</v>
      </c>
      <c r="C1111" t="s">
        <v>26085</v>
      </c>
      <c r="D1111" t="s">
        <v>58</v>
      </c>
      <c r="E1111" t="s">
        <v>58</v>
      </c>
      <c r="F1111" t="s">
        <v>59</v>
      </c>
      <c r="G1111" t="s">
        <v>13575</v>
      </c>
    </row>
    <row r="1112" spans="1:7" x14ac:dyDescent="0.25">
      <c r="A1112">
        <v>330530830</v>
      </c>
      <c r="B1112" t="s">
        <v>43097</v>
      </c>
      <c r="C1112" t="s">
        <v>26085</v>
      </c>
      <c r="D1112" t="s">
        <v>58</v>
      </c>
      <c r="E1112" t="s">
        <v>58</v>
      </c>
      <c r="F1112" t="s">
        <v>59</v>
      </c>
      <c r="G1112" t="s">
        <v>13575</v>
      </c>
    </row>
    <row r="1113" spans="1:7" x14ac:dyDescent="0.25">
      <c r="A1113">
        <v>330530832</v>
      </c>
      <c r="B1113" t="s">
        <v>43098</v>
      </c>
      <c r="C1113" t="s">
        <v>26085</v>
      </c>
      <c r="D1113" t="s">
        <v>58</v>
      </c>
      <c r="E1113" t="s">
        <v>58</v>
      </c>
      <c r="F1113" t="s">
        <v>59</v>
      </c>
      <c r="G1113" t="s">
        <v>13575</v>
      </c>
    </row>
    <row r="1114" spans="1:7" x14ac:dyDescent="0.25">
      <c r="A1114">
        <v>330530834</v>
      </c>
      <c r="B1114" t="s">
        <v>43099</v>
      </c>
      <c r="C1114" t="s">
        <v>26085</v>
      </c>
      <c r="D1114" t="s">
        <v>58</v>
      </c>
      <c r="E1114" t="s">
        <v>58</v>
      </c>
      <c r="F1114" t="s">
        <v>59</v>
      </c>
      <c r="G1114" t="s">
        <v>13575</v>
      </c>
    </row>
    <row r="1115" spans="1:7" x14ac:dyDescent="0.25">
      <c r="A1115">
        <v>330530954</v>
      </c>
      <c r="B1115" t="s">
        <v>43100</v>
      </c>
      <c r="C1115" t="s">
        <v>26085</v>
      </c>
      <c r="D1115" t="s">
        <v>58</v>
      </c>
      <c r="E1115" t="s">
        <v>58</v>
      </c>
      <c r="F1115" t="s">
        <v>59</v>
      </c>
      <c r="G1115" t="s">
        <v>13575</v>
      </c>
    </row>
    <row r="1116" spans="1:7" x14ac:dyDescent="0.25">
      <c r="A1116">
        <v>330530948</v>
      </c>
      <c r="B1116" t="s">
        <v>43101</v>
      </c>
      <c r="C1116" t="s">
        <v>26085</v>
      </c>
      <c r="D1116" t="s">
        <v>58</v>
      </c>
      <c r="E1116" t="s">
        <v>58</v>
      </c>
      <c r="F1116" t="s">
        <v>59</v>
      </c>
      <c r="G1116" t="s">
        <v>13575</v>
      </c>
    </row>
    <row r="1117" spans="1:7" x14ac:dyDescent="0.25">
      <c r="A1117">
        <v>330530950</v>
      </c>
      <c r="B1117" t="s">
        <v>43102</v>
      </c>
      <c r="C1117" t="s">
        <v>26085</v>
      </c>
      <c r="D1117" t="s">
        <v>58</v>
      </c>
      <c r="E1117" t="s">
        <v>58</v>
      </c>
      <c r="F1117" t="s">
        <v>59</v>
      </c>
      <c r="G1117" t="s">
        <v>13575</v>
      </c>
    </row>
    <row r="1118" spans="1:7" x14ac:dyDescent="0.25">
      <c r="A1118">
        <v>330530952</v>
      </c>
      <c r="B1118" t="s">
        <v>43103</v>
      </c>
      <c r="C1118" t="s">
        <v>26085</v>
      </c>
      <c r="D1118" t="s">
        <v>58</v>
      </c>
      <c r="E1118" t="s">
        <v>58</v>
      </c>
      <c r="F1118" t="s">
        <v>59</v>
      </c>
      <c r="G1118" t="s">
        <v>13575</v>
      </c>
    </row>
    <row r="1119" spans="1:7" x14ac:dyDescent="0.25">
      <c r="A1119">
        <v>330530956</v>
      </c>
      <c r="B1119" t="s">
        <v>43104</v>
      </c>
      <c r="C1119" t="s">
        <v>26085</v>
      </c>
      <c r="D1119" t="s">
        <v>58</v>
      </c>
      <c r="E1119" t="s">
        <v>58</v>
      </c>
      <c r="F1119" t="s">
        <v>59</v>
      </c>
      <c r="G1119" t="s">
        <v>13575</v>
      </c>
    </row>
    <row r="1120" spans="1:7" x14ac:dyDescent="0.25">
      <c r="A1120">
        <v>330530958</v>
      </c>
      <c r="B1120" t="s">
        <v>43105</v>
      </c>
      <c r="C1120" t="s">
        <v>26085</v>
      </c>
      <c r="D1120" t="s">
        <v>58</v>
      </c>
      <c r="E1120" t="s">
        <v>58</v>
      </c>
      <c r="F1120" t="s">
        <v>59</v>
      </c>
      <c r="G1120" t="s">
        <v>13575</v>
      </c>
    </row>
    <row r="1121" spans="1:7" x14ac:dyDescent="0.25">
      <c r="A1121">
        <v>330530960</v>
      </c>
      <c r="B1121" t="s">
        <v>43106</v>
      </c>
      <c r="C1121" t="s">
        <v>26085</v>
      </c>
      <c r="D1121" t="s">
        <v>58</v>
      </c>
      <c r="E1121" t="s">
        <v>58</v>
      </c>
      <c r="F1121" t="s">
        <v>59</v>
      </c>
      <c r="G1121" t="s">
        <v>13575</v>
      </c>
    </row>
    <row r="1122" spans="1:7" x14ac:dyDescent="0.25">
      <c r="A1122">
        <v>330531078</v>
      </c>
      <c r="B1122" t="s">
        <v>43107</v>
      </c>
      <c r="C1122" t="s">
        <v>26085</v>
      </c>
      <c r="D1122" t="s">
        <v>58</v>
      </c>
      <c r="E1122" t="s">
        <v>58</v>
      </c>
      <c r="F1122" t="s">
        <v>59</v>
      </c>
      <c r="G1122" t="s">
        <v>13575</v>
      </c>
    </row>
    <row r="1123" spans="1:7" x14ac:dyDescent="0.25">
      <c r="A1123">
        <v>330531072</v>
      </c>
      <c r="B1123" t="s">
        <v>43108</v>
      </c>
      <c r="C1123" t="s">
        <v>26085</v>
      </c>
      <c r="D1123" t="s">
        <v>58</v>
      </c>
      <c r="E1123" t="s">
        <v>58</v>
      </c>
      <c r="F1123" t="s">
        <v>59</v>
      </c>
      <c r="G1123" t="s">
        <v>13575</v>
      </c>
    </row>
    <row r="1124" spans="1:7" x14ac:dyDescent="0.25">
      <c r="A1124">
        <v>330531074</v>
      </c>
      <c r="B1124" t="s">
        <v>43109</v>
      </c>
      <c r="C1124" t="s">
        <v>26085</v>
      </c>
      <c r="D1124" t="s">
        <v>58</v>
      </c>
      <c r="E1124" t="s">
        <v>58</v>
      </c>
      <c r="F1124" t="s">
        <v>59</v>
      </c>
      <c r="G1124" t="s">
        <v>13575</v>
      </c>
    </row>
    <row r="1125" spans="1:7" x14ac:dyDescent="0.25">
      <c r="A1125">
        <v>330531076</v>
      </c>
      <c r="B1125" t="s">
        <v>43110</v>
      </c>
      <c r="C1125" t="s">
        <v>26085</v>
      </c>
      <c r="D1125" t="s">
        <v>58</v>
      </c>
      <c r="E1125" t="s">
        <v>58</v>
      </c>
      <c r="F1125" t="s">
        <v>59</v>
      </c>
      <c r="G1125" t="s">
        <v>13575</v>
      </c>
    </row>
    <row r="1126" spans="1:7" x14ac:dyDescent="0.25">
      <c r="A1126">
        <v>330531080</v>
      </c>
      <c r="B1126" t="s">
        <v>43111</v>
      </c>
      <c r="C1126" t="s">
        <v>26085</v>
      </c>
      <c r="D1126" t="s">
        <v>58</v>
      </c>
      <c r="E1126" t="s">
        <v>58</v>
      </c>
      <c r="F1126" t="s">
        <v>59</v>
      </c>
      <c r="G1126" t="s">
        <v>13575</v>
      </c>
    </row>
    <row r="1127" spans="1:7" x14ac:dyDescent="0.25">
      <c r="A1127">
        <v>330531082</v>
      </c>
      <c r="B1127" t="s">
        <v>43112</v>
      </c>
      <c r="C1127" t="s">
        <v>26085</v>
      </c>
      <c r="D1127" t="s">
        <v>58</v>
      </c>
      <c r="E1127" t="s">
        <v>58</v>
      </c>
      <c r="F1127" t="s">
        <v>59</v>
      </c>
      <c r="G1127" t="s">
        <v>13575</v>
      </c>
    </row>
    <row r="1128" spans="1:7" x14ac:dyDescent="0.25">
      <c r="A1128">
        <v>330531084</v>
      </c>
      <c r="B1128" t="s">
        <v>43113</v>
      </c>
      <c r="C1128" t="s">
        <v>26085</v>
      </c>
      <c r="D1128" t="s">
        <v>58</v>
      </c>
      <c r="E1128" t="s">
        <v>58</v>
      </c>
      <c r="F1128" t="s">
        <v>59</v>
      </c>
      <c r="G1128" t="s">
        <v>13575</v>
      </c>
    </row>
    <row r="1129" spans="1:7" x14ac:dyDescent="0.25">
      <c r="A1129">
        <v>330531228</v>
      </c>
      <c r="B1129" t="s">
        <v>43114</v>
      </c>
      <c r="C1129" t="s">
        <v>26085</v>
      </c>
      <c r="D1129" t="s">
        <v>58</v>
      </c>
      <c r="E1129" t="s">
        <v>58</v>
      </c>
      <c r="F1129" t="s">
        <v>59</v>
      </c>
      <c r="G1129" t="s">
        <v>13575</v>
      </c>
    </row>
    <row r="1130" spans="1:7" x14ac:dyDescent="0.25">
      <c r="A1130">
        <v>330531222</v>
      </c>
      <c r="B1130" t="s">
        <v>43115</v>
      </c>
      <c r="C1130" t="s">
        <v>26085</v>
      </c>
      <c r="D1130" t="s">
        <v>58</v>
      </c>
      <c r="E1130" t="s">
        <v>58</v>
      </c>
      <c r="F1130" t="s">
        <v>59</v>
      </c>
      <c r="G1130" t="s">
        <v>13575</v>
      </c>
    </row>
    <row r="1131" spans="1:7" x14ac:dyDescent="0.25">
      <c r="A1131">
        <v>330531224</v>
      </c>
      <c r="B1131" t="s">
        <v>43116</v>
      </c>
      <c r="C1131" t="s">
        <v>26085</v>
      </c>
      <c r="D1131" t="s">
        <v>58</v>
      </c>
      <c r="E1131" t="s">
        <v>58</v>
      </c>
      <c r="F1131" t="s">
        <v>59</v>
      </c>
      <c r="G1131" t="s">
        <v>13575</v>
      </c>
    </row>
    <row r="1132" spans="1:7" x14ac:dyDescent="0.25">
      <c r="A1132">
        <v>330531226</v>
      </c>
      <c r="B1132" t="s">
        <v>43117</v>
      </c>
      <c r="C1132" t="s">
        <v>26085</v>
      </c>
      <c r="D1132" t="s">
        <v>58</v>
      </c>
      <c r="E1132" t="s">
        <v>58</v>
      </c>
      <c r="F1132" t="s">
        <v>59</v>
      </c>
      <c r="G1132" t="s">
        <v>13575</v>
      </c>
    </row>
    <row r="1133" spans="1:7" x14ac:dyDescent="0.25">
      <c r="A1133">
        <v>330531230</v>
      </c>
      <c r="B1133" t="s">
        <v>43118</v>
      </c>
      <c r="C1133" t="s">
        <v>26085</v>
      </c>
      <c r="D1133" t="s">
        <v>58</v>
      </c>
      <c r="E1133" t="s">
        <v>58</v>
      </c>
      <c r="F1133" t="s">
        <v>59</v>
      </c>
      <c r="G1133" t="s">
        <v>13575</v>
      </c>
    </row>
    <row r="1134" spans="1:7" x14ac:dyDescent="0.25">
      <c r="A1134">
        <v>330531232</v>
      </c>
      <c r="B1134" t="s">
        <v>43119</v>
      </c>
      <c r="C1134" t="s">
        <v>26085</v>
      </c>
      <c r="D1134" t="s">
        <v>58</v>
      </c>
      <c r="E1134" t="s">
        <v>58</v>
      </c>
      <c r="F1134" t="s">
        <v>59</v>
      </c>
      <c r="G1134" t="s">
        <v>13575</v>
      </c>
    </row>
    <row r="1135" spans="1:7" x14ac:dyDescent="0.25">
      <c r="A1135">
        <v>330531234</v>
      </c>
      <c r="B1135" t="s">
        <v>43120</v>
      </c>
      <c r="C1135" t="s">
        <v>26085</v>
      </c>
      <c r="D1135" t="s">
        <v>58</v>
      </c>
      <c r="E1135" t="s">
        <v>58</v>
      </c>
      <c r="F1135" t="s">
        <v>59</v>
      </c>
      <c r="G1135" t="s">
        <v>13575</v>
      </c>
    </row>
    <row r="1136" spans="1:7" x14ac:dyDescent="0.25">
      <c r="A1136">
        <v>330531244</v>
      </c>
      <c r="B1136" t="s">
        <v>43121</v>
      </c>
      <c r="C1136" t="s">
        <v>26085</v>
      </c>
      <c r="D1136" t="s">
        <v>58</v>
      </c>
      <c r="E1136" t="s">
        <v>58</v>
      </c>
      <c r="F1136" t="s">
        <v>59</v>
      </c>
      <c r="G1136" t="s">
        <v>13575</v>
      </c>
    </row>
    <row r="1137" spans="1:7" x14ac:dyDescent="0.25">
      <c r="A1137">
        <v>330531238</v>
      </c>
      <c r="B1137" t="s">
        <v>43122</v>
      </c>
      <c r="C1137" t="s">
        <v>26085</v>
      </c>
      <c r="D1137" t="s">
        <v>58</v>
      </c>
      <c r="E1137" t="s">
        <v>58</v>
      </c>
      <c r="F1137" t="s">
        <v>59</v>
      </c>
      <c r="G1137" t="s">
        <v>13575</v>
      </c>
    </row>
    <row r="1138" spans="1:7" x14ac:dyDescent="0.25">
      <c r="A1138">
        <v>330531240</v>
      </c>
      <c r="B1138" t="s">
        <v>43123</v>
      </c>
      <c r="C1138" t="s">
        <v>26085</v>
      </c>
      <c r="D1138" t="s">
        <v>58</v>
      </c>
      <c r="E1138" t="s">
        <v>58</v>
      </c>
      <c r="F1138" t="s">
        <v>59</v>
      </c>
      <c r="G1138" t="s">
        <v>13575</v>
      </c>
    </row>
    <row r="1139" spans="1:7" x14ac:dyDescent="0.25">
      <c r="A1139">
        <v>330531242</v>
      </c>
      <c r="B1139" t="s">
        <v>43124</v>
      </c>
      <c r="C1139" t="s">
        <v>26085</v>
      </c>
      <c r="D1139" t="s">
        <v>58</v>
      </c>
      <c r="E1139" t="s">
        <v>58</v>
      </c>
      <c r="F1139" t="s">
        <v>59</v>
      </c>
      <c r="G1139" t="s">
        <v>13575</v>
      </c>
    </row>
    <row r="1140" spans="1:7" x14ac:dyDescent="0.25">
      <c r="A1140">
        <v>330531246</v>
      </c>
      <c r="B1140" t="s">
        <v>43125</v>
      </c>
      <c r="C1140" t="s">
        <v>26085</v>
      </c>
      <c r="D1140" t="s">
        <v>58</v>
      </c>
      <c r="E1140" t="s">
        <v>58</v>
      </c>
      <c r="F1140" t="s">
        <v>59</v>
      </c>
      <c r="G1140" t="s">
        <v>13575</v>
      </c>
    </row>
    <row r="1141" spans="1:7" x14ac:dyDescent="0.25">
      <c r="A1141">
        <v>330531248</v>
      </c>
      <c r="B1141" t="s">
        <v>43126</v>
      </c>
      <c r="C1141" t="s">
        <v>26085</v>
      </c>
      <c r="D1141" t="s">
        <v>58</v>
      </c>
      <c r="E1141" t="s">
        <v>58</v>
      </c>
      <c r="F1141" t="s">
        <v>59</v>
      </c>
      <c r="G1141" t="s">
        <v>13575</v>
      </c>
    </row>
    <row r="1142" spans="1:7" x14ac:dyDescent="0.25">
      <c r="A1142">
        <v>330531250</v>
      </c>
      <c r="B1142" t="s">
        <v>43127</v>
      </c>
      <c r="C1142" t="s">
        <v>26085</v>
      </c>
      <c r="D1142" t="s">
        <v>58</v>
      </c>
      <c r="E1142" t="s">
        <v>58</v>
      </c>
      <c r="F1142" t="s">
        <v>59</v>
      </c>
      <c r="G1142" t="s">
        <v>13575</v>
      </c>
    </row>
    <row r="1143" spans="1:7" x14ac:dyDescent="0.25">
      <c r="A1143">
        <v>330531270</v>
      </c>
      <c r="B1143" t="s">
        <v>43128</v>
      </c>
      <c r="C1143" t="s">
        <v>26085</v>
      </c>
      <c r="D1143" t="s">
        <v>58</v>
      </c>
      <c r="E1143" t="s">
        <v>58</v>
      </c>
      <c r="F1143" t="s">
        <v>59</v>
      </c>
      <c r="G1143" t="s">
        <v>13575</v>
      </c>
    </row>
    <row r="1144" spans="1:7" x14ac:dyDescent="0.25">
      <c r="A1144">
        <v>330531264</v>
      </c>
      <c r="B1144" t="s">
        <v>43129</v>
      </c>
      <c r="C1144" t="s">
        <v>26085</v>
      </c>
      <c r="D1144" t="s">
        <v>58</v>
      </c>
      <c r="E1144" t="s">
        <v>58</v>
      </c>
      <c r="F1144" t="s">
        <v>59</v>
      </c>
      <c r="G1144" t="s">
        <v>13575</v>
      </c>
    </row>
    <row r="1145" spans="1:7" x14ac:dyDescent="0.25">
      <c r="A1145">
        <v>330531266</v>
      </c>
      <c r="B1145" t="s">
        <v>43130</v>
      </c>
      <c r="C1145" t="s">
        <v>26085</v>
      </c>
      <c r="D1145" t="s">
        <v>58</v>
      </c>
      <c r="E1145" t="s">
        <v>58</v>
      </c>
      <c r="F1145" t="s">
        <v>59</v>
      </c>
      <c r="G1145" t="s">
        <v>13575</v>
      </c>
    </row>
    <row r="1146" spans="1:7" x14ac:dyDescent="0.25">
      <c r="A1146">
        <v>330531268</v>
      </c>
      <c r="B1146" t="s">
        <v>43131</v>
      </c>
      <c r="C1146" t="s">
        <v>26085</v>
      </c>
      <c r="D1146" t="s">
        <v>58</v>
      </c>
      <c r="E1146" t="s">
        <v>58</v>
      </c>
      <c r="F1146" t="s">
        <v>59</v>
      </c>
      <c r="G1146" t="s">
        <v>13575</v>
      </c>
    </row>
    <row r="1147" spans="1:7" x14ac:dyDescent="0.25">
      <c r="A1147">
        <v>330531272</v>
      </c>
      <c r="B1147" t="s">
        <v>43132</v>
      </c>
      <c r="C1147" t="s">
        <v>26085</v>
      </c>
      <c r="D1147" t="s">
        <v>58</v>
      </c>
      <c r="E1147" t="s">
        <v>58</v>
      </c>
      <c r="F1147" t="s">
        <v>59</v>
      </c>
      <c r="G1147" t="s">
        <v>13575</v>
      </c>
    </row>
    <row r="1148" spans="1:7" x14ac:dyDescent="0.25">
      <c r="A1148">
        <v>330531274</v>
      </c>
      <c r="B1148" t="s">
        <v>43133</v>
      </c>
      <c r="C1148" t="s">
        <v>26085</v>
      </c>
      <c r="D1148" t="s">
        <v>58</v>
      </c>
      <c r="E1148" t="s">
        <v>58</v>
      </c>
      <c r="F1148" t="s">
        <v>59</v>
      </c>
      <c r="G1148" t="s">
        <v>13575</v>
      </c>
    </row>
    <row r="1149" spans="1:7" x14ac:dyDescent="0.25">
      <c r="A1149">
        <v>330531276</v>
      </c>
      <c r="B1149" t="s">
        <v>43134</v>
      </c>
      <c r="C1149" t="s">
        <v>26085</v>
      </c>
      <c r="D1149" t="s">
        <v>58</v>
      </c>
      <c r="E1149" t="s">
        <v>58</v>
      </c>
      <c r="F1149" t="s">
        <v>59</v>
      </c>
      <c r="G1149" t="s">
        <v>13575</v>
      </c>
    </row>
    <row r="1150" spans="1:7" x14ac:dyDescent="0.25">
      <c r="A1150">
        <v>330530090</v>
      </c>
      <c r="B1150" t="s">
        <v>43135</v>
      </c>
      <c r="C1150" t="s">
        <v>26085</v>
      </c>
      <c r="D1150" t="s">
        <v>58</v>
      </c>
      <c r="E1150" t="s">
        <v>58</v>
      </c>
      <c r="F1150" t="s">
        <v>59</v>
      </c>
      <c r="G1150" t="s">
        <v>13575</v>
      </c>
    </row>
    <row r="1151" spans="1:7" x14ac:dyDescent="0.25">
      <c r="A1151">
        <v>330530070</v>
      </c>
      <c r="B1151" t="s">
        <v>43136</v>
      </c>
      <c r="C1151" t="s">
        <v>26085</v>
      </c>
      <c r="D1151" t="s">
        <v>58</v>
      </c>
      <c r="E1151" t="s">
        <v>58</v>
      </c>
      <c r="F1151" t="s">
        <v>59</v>
      </c>
      <c r="G1151" t="s">
        <v>13575</v>
      </c>
    </row>
    <row r="1152" spans="1:7" x14ac:dyDescent="0.25">
      <c r="A1152">
        <v>330530086</v>
      </c>
      <c r="B1152" t="s">
        <v>43137</v>
      </c>
      <c r="C1152" t="s">
        <v>26085</v>
      </c>
      <c r="D1152" t="s">
        <v>58</v>
      </c>
      <c r="E1152" t="s">
        <v>58</v>
      </c>
      <c r="F1152" t="s">
        <v>59</v>
      </c>
      <c r="G1152" t="s">
        <v>13575</v>
      </c>
    </row>
    <row r="1153" spans="1:7" x14ac:dyDescent="0.25">
      <c r="A1153">
        <v>330530088</v>
      </c>
      <c r="B1153" t="s">
        <v>43138</v>
      </c>
      <c r="C1153" t="s">
        <v>26085</v>
      </c>
      <c r="D1153" t="s">
        <v>58</v>
      </c>
      <c r="E1153" t="s">
        <v>58</v>
      </c>
      <c r="F1153" t="s">
        <v>59</v>
      </c>
      <c r="G1153" t="s">
        <v>13575</v>
      </c>
    </row>
    <row r="1154" spans="1:7" x14ac:dyDescent="0.25">
      <c r="A1154">
        <v>330530092</v>
      </c>
      <c r="B1154" t="s">
        <v>43139</v>
      </c>
      <c r="C1154" t="s">
        <v>26085</v>
      </c>
      <c r="D1154" t="s">
        <v>58</v>
      </c>
      <c r="E1154" t="s">
        <v>58</v>
      </c>
      <c r="F1154" t="s">
        <v>59</v>
      </c>
      <c r="G1154" t="s">
        <v>13575</v>
      </c>
    </row>
    <row r="1155" spans="1:7" x14ac:dyDescent="0.25">
      <c r="A1155">
        <v>330530094</v>
      </c>
      <c r="B1155" t="s">
        <v>43140</v>
      </c>
      <c r="C1155" t="s">
        <v>26085</v>
      </c>
      <c r="D1155" t="s">
        <v>58</v>
      </c>
      <c r="E1155" t="s">
        <v>58</v>
      </c>
      <c r="F1155" t="s">
        <v>59</v>
      </c>
      <c r="G1155" t="s">
        <v>13575</v>
      </c>
    </row>
    <row r="1156" spans="1:7" x14ac:dyDescent="0.25">
      <c r="A1156">
        <v>330530096</v>
      </c>
      <c r="B1156" t="s">
        <v>43141</v>
      </c>
      <c r="C1156" t="s">
        <v>26085</v>
      </c>
      <c r="D1156" t="s">
        <v>58</v>
      </c>
      <c r="E1156" t="s">
        <v>58</v>
      </c>
      <c r="F1156" t="s">
        <v>59</v>
      </c>
      <c r="G1156" t="s">
        <v>13575</v>
      </c>
    </row>
    <row r="1157" spans="1:7" x14ac:dyDescent="0.25">
      <c r="A1157">
        <v>330530104</v>
      </c>
      <c r="B1157" t="s">
        <v>43142</v>
      </c>
      <c r="C1157" t="s">
        <v>26085</v>
      </c>
      <c r="D1157" t="s">
        <v>58</v>
      </c>
      <c r="E1157" t="s">
        <v>58</v>
      </c>
      <c r="F1157" t="s">
        <v>59</v>
      </c>
      <c r="G1157" t="s">
        <v>13575</v>
      </c>
    </row>
    <row r="1158" spans="1:7" x14ac:dyDescent="0.25">
      <c r="A1158">
        <v>330530098</v>
      </c>
      <c r="B1158" t="s">
        <v>43143</v>
      </c>
      <c r="C1158" t="s">
        <v>26085</v>
      </c>
      <c r="D1158" t="s">
        <v>58</v>
      </c>
      <c r="E1158" t="s">
        <v>58</v>
      </c>
      <c r="F1158" t="s">
        <v>59</v>
      </c>
      <c r="G1158" t="s">
        <v>13575</v>
      </c>
    </row>
    <row r="1159" spans="1:7" x14ac:dyDescent="0.25">
      <c r="A1159">
        <v>330530100</v>
      </c>
      <c r="B1159" t="s">
        <v>43144</v>
      </c>
      <c r="C1159" t="s">
        <v>26085</v>
      </c>
      <c r="D1159" t="s">
        <v>58</v>
      </c>
      <c r="E1159" t="s">
        <v>58</v>
      </c>
      <c r="F1159" t="s">
        <v>59</v>
      </c>
      <c r="G1159" t="s">
        <v>13575</v>
      </c>
    </row>
    <row r="1160" spans="1:7" x14ac:dyDescent="0.25">
      <c r="A1160">
        <v>330530102</v>
      </c>
      <c r="B1160" t="s">
        <v>43145</v>
      </c>
      <c r="C1160" t="s">
        <v>26085</v>
      </c>
      <c r="D1160" t="s">
        <v>58</v>
      </c>
      <c r="E1160" t="s">
        <v>58</v>
      </c>
      <c r="F1160" t="s">
        <v>59</v>
      </c>
      <c r="G1160" t="s">
        <v>13575</v>
      </c>
    </row>
    <row r="1161" spans="1:7" x14ac:dyDescent="0.25">
      <c r="A1161">
        <v>330530106</v>
      </c>
      <c r="B1161" t="s">
        <v>43146</v>
      </c>
      <c r="C1161" t="s">
        <v>26085</v>
      </c>
      <c r="D1161" t="s">
        <v>58</v>
      </c>
      <c r="E1161" t="s">
        <v>58</v>
      </c>
      <c r="F1161" t="s">
        <v>59</v>
      </c>
      <c r="G1161" t="s">
        <v>13575</v>
      </c>
    </row>
    <row r="1162" spans="1:7" x14ac:dyDescent="0.25">
      <c r="A1162">
        <v>330530108</v>
      </c>
      <c r="B1162" t="s">
        <v>43147</v>
      </c>
      <c r="C1162" t="s">
        <v>26085</v>
      </c>
      <c r="D1162" t="s">
        <v>58</v>
      </c>
      <c r="E1162" t="s">
        <v>58</v>
      </c>
      <c r="F1162" t="s">
        <v>59</v>
      </c>
      <c r="G1162" t="s">
        <v>13575</v>
      </c>
    </row>
    <row r="1163" spans="1:7" x14ac:dyDescent="0.25">
      <c r="A1163">
        <v>330530110</v>
      </c>
      <c r="B1163" t="s">
        <v>43148</v>
      </c>
      <c r="C1163" t="s">
        <v>26085</v>
      </c>
      <c r="D1163" t="s">
        <v>58</v>
      </c>
      <c r="E1163" t="s">
        <v>58</v>
      </c>
      <c r="F1163" t="s">
        <v>59</v>
      </c>
      <c r="G1163" t="s">
        <v>13575</v>
      </c>
    </row>
    <row r="1164" spans="1:7" x14ac:dyDescent="0.25">
      <c r="A1164">
        <v>330530132</v>
      </c>
      <c r="B1164" t="s">
        <v>43149</v>
      </c>
      <c r="C1164" t="s">
        <v>26085</v>
      </c>
      <c r="D1164" t="s">
        <v>58</v>
      </c>
      <c r="E1164" t="s">
        <v>58</v>
      </c>
      <c r="F1164" t="s">
        <v>59</v>
      </c>
      <c r="G1164" t="s">
        <v>13575</v>
      </c>
    </row>
    <row r="1165" spans="1:7" x14ac:dyDescent="0.25">
      <c r="A1165">
        <v>330530126</v>
      </c>
      <c r="B1165" t="s">
        <v>43150</v>
      </c>
      <c r="C1165" t="s">
        <v>26085</v>
      </c>
      <c r="D1165" t="s">
        <v>58</v>
      </c>
      <c r="E1165" t="s">
        <v>58</v>
      </c>
      <c r="F1165" t="s">
        <v>59</v>
      </c>
      <c r="G1165" t="s">
        <v>13575</v>
      </c>
    </row>
    <row r="1166" spans="1:7" x14ac:dyDescent="0.25">
      <c r="A1166">
        <v>330530128</v>
      </c>
      <c r="B1166" t="s">
        <v>43151</v>
      </c>
      <c r="C1166" t="s">
        <v>26085</v>
      </c>
      <c r="D1166" t="s">
        <v>58</v>
      </c>
      <c r="E1166" t="s">
        <v>58</v>
      </c>
      <c r="F1166" t="s">
        <v>59</v>
      </c>
      <c r="G1166" t="s">
        <v>13575</v>
      </c>
    </row>
    <row r="1167" spans="1:7" x14ac:dyDescent="0.25">
      <c r="A1167">
        <v>330530130</v>
      </c>
      <c r="B1167" t="s">
        <v>43152</v>
      </c>
      <c r="C1167" t="s">
        <v>26085</v>
      </c>
      <c r="D1167" t="s">
        <v>58</v>
      </c>
      <c r="E1167" t="s">
        <v>58</v>
      </c>
      <c r="F1167" t="s">
        <v>59</v>
      </c>
      <c r="G1167" t="s">
        <v>13575</v>
      </c>
    </row>
    <row r="1168" spans="1:7" x14ac:dyDescent="0.25">
      <c r="A1168">
        <v>330530134</v>
      </c>
      <c r="B1168" t="s">
        <v>43153</v>
      </c>
      <c r="C1168" t="s">
        <v>26085</v>
      </c>
      <c r="D1168" t="s">
        <v>58</v>
      </c>
      <c r="E1168" t="s">
        <v>58</v>
      </c>
      <c r="F1168" t="s">
        <v>59</v>
      </c>
      <c r="G1168" t="s">
        <v>13575</v>
      </c>
    </row>
    <row r="1169" spans="1:7" x14ac:dyDescent="0.25">
      <c r="A1169">
        <v>330530136</v>
      </c>
      <c r="B1169" t="s">
        <v>43154</v>
      </c>
      <c r="C1169" t="s">
        <v>26085</v>
      </c>
      <c r="D1169" t="s">
        <v>58</v>
      </c>
      <c r="E1169" t="s">
        <v>58</v>
      </c>
      <c r="F1169" t="s">
        <v>59</v>
      </c>
      <c r="G1169" t="s">
        <v>13575</v>
      </c>
    </row>
    <row r="1170" spans="1:7" x14ac:dyDescent="0.25">
      <c r="A1170">
        <v>330530138</v>
      </c>
      <c r="B1170" t="s">
        <v>43155</v>
      </c>
      <c r="C1170" t="s">
        <v>26085</v>
      </c>
      <c r="D1170" t="s">
        <v>58</v>
      </c>
      <c r="E1170" t="s">
        <v>58</v>
      </c>
      <c r="F1170" t="s">
        <v>59</v>
      </c>
      <c r="G1170" t="s">
        <v>13575</v>
      </c>
    </row>
    <row r="1171" spans="1:7" x14ac:dyDescent="0.25">
      <c r="A1171">
        <v>330530744</v>
      </c>
      <c r="B1171" t="s">
        <v>43156</v>
      </c>
      <c r="C1171" t="s">
        <v>26085</v>
      </c>
      <c r="D1171" t="s">
        <v>58</v>
      </c>
      <c r="E1171" t="s">
        <v>58</v>
      </c>
      <c r="F1171" t="s">
        <v>59</v>
      </c>
      <c r="G1171" t="s">
        <v>13575</v>
      </c>
    </row>
    <row r="1172" spans="1:7" x14ac:dyDescent="0.25">
      <c r="A1172">
        <v>330530738</v>
      </c>
      <c r="B1172" t="s">
        <v>43157</v>
      </c>
      <c r="C1172" t="s">
        <v>26085</v>
      </c>
      <c r="D1172" t="s">
        <v>58</v>
      </c>
      <c r="E1172" t="s">
        <v>58</v>
      </c>
      <c r="F1172" t="s">
        <v>59</v>
      </c>
      <c r="G1172" t="s">
        <v>13575</v>
      </c>
    </row>
    <row r="1173" spans="1:7" x14ac:dyDescent="0.25">
      <c r="A1173">
        <v>330530740</v>
      </c>
      <c r="B1173" t="s">
        <v>43158</v>
      </c>
      <c r="C1173" t="s">
        <v>26085</v>
      </c>
      <c r="D1173" t="s">
        <v>58</v>
      </c>
      <c r="E1173" t="s">
        <v>58</v>
      </c>
      <c r="F1173" t="s">
        <v>59</v>
      </c>
      <c r="G1173" t="s">
        <v>13575</v>
      </c>
    </row>
    <row r="1174" spans="1:7" x14ac:dyDescent="0.25">
      <c r="A1174">
        <v>330530742</v>
      </c>
      <c r="B1174" t="s">
        <v>43159</v>
      </c>
      <c r="C1174" t="s">
        <v>26085</v>
      </c>
      <c r="D1174" t="s">
        <v>58</v>
      </c>
      <c r="E1174" t="s">
        <v>58</v>
      </c>
      <c r="F1174" t="s">
        <v>59</v>
      </c>
      <c r="G1174" t="s">
        <v>13575</v>
      </c>
    </row>
    <row r="1175" spans="1:7" x14ac:dyDescent="0.25">
      <c r="A1175">
        <v>330530746</v>
      </c>
      <c r="B1175" t="s">
        <v>43160</v>
      </c>
      <c r="C1175" t="s">
        <v>26085</v>
      </c>
      <c r="D1175" t="s">
        <v>58</v>
      </c>
      <c r="E1175" t="s">
        <v>58</v>
      </c>
      <c r="F1175" t="s">
        <v>59</v>
      </c>
      <c r="G1175" t="s">
        <v>13575</v>
      </c>
    </row>
    <row r="1176" spans="1:7" x14ac:dyDescent="0.25">
      <c r="A1176">
        <v>330530748</v>
      </c>
      <c r="B1176" t="s">
        <v>43161</v>
      </c>
      <c r="C1176" t="s">
        <v>26085</v>
      </c>
      <c r="D1176" t="s">
        <v>58</v>
      </c>
      <c r="E1176" t="s">
        <v>58</v>
      </c>
      <c r="F1176" t="s">
        <v>59</v>
      </c>
      <c r="G1176" t="s">
        <v>13575</v>
      </c>
    </row>
    <row r="1177" spans="1:7" x14ac:dyDescent="0.25">
      <c r="A1177">
        <v>330530750</v>
      </c>
      <c r="B1177" t="s">
        <v>43162</v>
      </c>
      <c r="C1177" t="s">
        <v>26085</v>
      </c>
      <c r="D1177" t="s">
        <v>58</v>
      </c>
      <c r="E1177" t="s">
        <v>58</v>
      </c>
      <c r="F1177" t="s">
        <v>59</v>
      </c>
      <c r="G1177" t="s">
        <v>13575</v>
      </c>
    </row>
    <row r="1178" spans="1:7" x14ac:dyDescent="0.25">
      <c r="A1178">
        <v>330530842</v>
      </c>
      <c r="B1178" t="s">
        <v>43163</v>
      </c>
      <c r="C1178" t="s">
        <v>26085</v>
      </c>
      <c r="D1178" t="s">
        <v>58</v>
      </c>
      <c r="E1178" t="s">
        <v>58</v>
      </c>
      <c r="F1178" t="s">
        <v>59</v>
      </c>
      <c r="G1178" t="s">
        <v>13575</v>
      </c>
    </row>
    <row r="1179" spans="1:7" x14ac:dyDescent="0.25">
      <c r="A1179">
        <v>330530836</v>
      </c>
      <c r="B1179" t="s">
        <v>43164</v>
      </c>
      <c r="C1179" t="s">
        <v>26085</v>
      </c>
      <c r="D1179" t="s">
        <v>58</v>
      </c>
      <c r="E1179" t="s">
        <v>58</v>
      </c>
      <c r="F1179" t="s">
        <v>59</v>
      </c>
      <c r="G1179" t="s">
        <v>13575</v>
      </c>
    </row>
    <row r="1180" spans="1:7" x14ac:dyDescent="0.25">
      <c r="A1180">
        <v>330530838</v>
      </c>
      <c r="B1180" t="s">
        <v>43165</v>
      </c>
      <c r="C1180" t="s">
        <v>26085</v>
      </c>
      <c r="D1180" t="s">
        <v>58</v>
      </c>
      <c r="E1180" t="s">
        <v>58</v>
      </c>
      <c r="F1180" t="s">
        <v>59</v>
      </c>
      <c r="G1180" t="s">
        <v>13575</v>
      </c>
    </row>
    <row r="1181" spans="1:7" x14ac:dyDescent="0.25">
      <c r="A1181">
        <v>330530840</v>
      </c>
      <c r="B1181" t="s">
        <v>43166</v>
      </c>
      <c r="C1181" t="s">
        <v>26085</v>
      </c>
      <c r="D1181" t="s">
        <v>58</v>
      </c>
      <c r="E1181" t="s">
        <v>58</v>
      </c>
      <c r="F1181" t="s">
        <v>59</v>
      </c>
      <c r="G1181" t="s">
        <v>13575</v>
      </c>
    </row>
    <row r="1182" spans="1:7" x14ac:dyDescent="0.25">
      <c r="A1182">
        <v>330530844</v>
      </c>
      <c r="B1182" t="s">
        <v>43167</v>
      </c>
      <c r="C1182" t="s">
        <v>26085</v>
      </c>
      <c r="D1182" t="s">
        <v>58</v>
      </c>
      <c r="E1182" t="s">
        <v>58</v>
      </c>
      <c r="F1182" t="s">
        <v>59</v>
      </c>
      <c r="G1182" t="s">
        <v>13575</v>
      </c>
    </row>
    <row r="1183" spans="1:7" x14ac:dyDescent="0.25">
      <c r="A1183">
        <v>330530846</v>
      </c>
      <c r="B1183" t="s">
        <v>43168</v>
      </c>
      <c r="C1183" t="s">
        <v>26085</v>
      </c>
      <c r="D1183" t="s">
        <v>58</v>
      </c>
      <c r="E1183" t="s">
        <v>58</v>
      </c>
      <c r="F1183" t="s">
        <v>59</v>
      </c>
      <c r="G1183" t="s">
        <v>13575</v>
      </c>
    </row>
    <row r="1184" spans="1:7" x14ac:dyDescent="0.25">
      <c r="A1184">
        <v>330530848</v>
      </c>
      <c r="B1184" t="s">
        <v>43169</v>
      </c>
      <c r="C1184" t="s">
        <v>26085</v>
      </c>
      <c r="D1184" t="s">
        <v>58</v>
      </c>
      <c r="E1184" t="s">
        <v>58</v>
      </c>
      <c r="F1184" t="s">
        <v>59</v>
      </c>
      <c r="G1184" t="s">
        <v>13575</v>
      </c>
    </row>
    <row r="1185" spans="1:7" x14ac:dyDescent="0.25">
      <c r="A1185">
        <v>330530968</v>
      </c>
      <c r="B1185" t="s">
        <v>43170</v>
      </c>
      <c r="C1185" t="s">
        <v>26085</v>
      </c>
      <c r="D1185" t="s">
        <v>58</v>
      </c>
      <c r="E1185" t="s">
        <v>58</v>
      </c>
      <c r="F1185" t="s">
        <v>59</v>
      </c>
      <c r="G1185" t="s">
        <v>13575</v>
      </c>
    </row>
    <row r="1186" spans="1:7" x14ac:dyDescent="0.25">
      <c r="A1186">
        <v>330530962</v>
      </c>
      <c r="B1186" t="s">
        <v>43171</v>
      </c>
      <c r="C1186" t="s">
        <v>26085</v>
      </c>
      <c r="D1186" t="s">
        <v>58</v>
      </c>
      <c r="E1186" t="s">
        <v>58</v>
      </c>
      <c r="F1186" t="s">
        <v>59</v>
      </c>
      <c r="G1186" t="s">
        <v>13575</v>
      </c>
    </row>
    <row r="1187" spans="1:7" x14ac:dyDescent="0.25">
      <c r="A1187">
        <v>330530964</v>
      </c>
      <c r="B1187" t="s">
        <v>43172</v>
      </c>
      <c r="C1187" t="s">
        <v>26085</v>
      </c>
      <c r="D1187" t="s">
        <v>58</v>
      </c>
      <c r="E1187" t="s">
        <v>58</v>
      </c>
      <c r="F1187" t="s">
        <v>59</v>
      </c>
      <c r="G1187" t="s">
        <v>13575</v>
      </c>
    </row>
    <row r="1188" spans="1:7" x14ac:dyDescent="0.25">
      <c r="A1188">
        <v>330530966</v>
      </c>
      <c r="B1188" t="s">
        <v>43173</v>
      </c>
      <c r="C1188" t="s">
        <v>26085</v>
      </c>
      <c r="D1188" t="s">
        <v>58</v>
      </c>
      <c r="E1188" t="s">
        <v>58</v>
      </c>
      <c r="F1188" t="s">
        <v>59</v>
      </c>
      <c r="G1188" t="s">
        <v>13575</v>
      </c>
    </row>
    <row r="1189" spans="1:7" x14ac:dyDescent="0.25">
      <c r="A1189">
        <v>330530970</v>
      </c>
      <c r="B1189" t="s">
        <v>43174</v>
      </c>
      <c r="C1189" t="s">
        <v>26085</v>
      </c>
      <c r="D1189" t="s">
        <v>58</v>
      </c>
      <c r="E1189" t="s">
        <v>58</v>
      </c>
      <c r="F1189" t="s">
        <v>59</v>
      </c>
      <c r="G1189" t="s">
        <v>13575</v>
      </c>
    </row>
    <row r="1190" spans="1:7" x14ac:dyDescent="0.25">
      <c r="A1190">
        <v>330530972</v>
      </c>
      <c r="B1190" t="s">
        <v>43175</v>
      </c>
      <c r="C1190" t="s">
        <v>26085</v>
      </c>
      <c r="D1190" t="s">
        <v>58</v>
      </c>
      <c r="E1190" t="s">
        <v>58</v>
      </c>
      <c r="F1190" t="s">
        <v>59</v>
      </c>
      <c r="G1190" t="s">
        <v>13575</v>
      </c>
    </row>
    <row r="1191" spans="1:7" x14ac:dyDescent="0.25">
      <c r="A1191">
        <v>330530974</v>
      </c>
      <c r="B1191" t="s">
        <v>43176</v>
      </c>
      <c r="C1191" t="s">
        <v>26085</v>
      </c>
      <c r="D1191" t="s">
        <v>58</v>
      </c>
      <c r="E1191" t="s">
        <v>58</v>
      </c>
      <c r="F1191" t="s">
        <v>59</v>
      </c>
      <c r="G1191" t="s">
        <v>13575</v>
      </c>
    </row>
    <row r="1192" spans="1:7" x14ac:dyDescent="0.25">
      <c r="A1192">
        <v>330531092</v>
      </c>
      <c r="B1192" t="s">
        <v>43177</v>
      </c>
      <c r="C1192" t="s">
        <v>26085</v>
      </c>
      <c r="D1192" t="s">
        <v>58</v>
      </c>
      <c r="E1192" t="s">
        <v>58</v>
      </c>
      <c r="F1192" t="s">
        <v>59</v>
      </c>
      <c r="G1192" t="s">
        <v>13575</v>
      </c>
    </row>
    <row r="1193" spans="1:7" x14ac:dyDescent="0.25">
      <c r="A1193">
        <v>330531086</v>
      </c>
      <c r="B1193" t="s">
        <v>43178</v>
      </c>
      <c r="C1193" t="s">
        <v>26085</v>
      </c>
      <c r="D1193" t="s">
        <v>58</v>
      </c>
      <c r="E1193" t="s">
        <v>58</v>
      </c>
      <c r="F1193" t="s">
        <v>59</v>
      </c>
      <c r="G1193" t="s">
        <v>13575</v>
      </c>
    </row>
    <row r="1194" spans="1:7" x14ac:dyDescent="0.25">
      <c r="A1194">
        <v>330531088</v>
      </c>
      <c r="B1194" t="s">
        <v>43179</v>
      </c>
      <c r="C1194" t="s">
        <v>26085</v>
      </c>
      <c r="D1194" t="s">
        <v>58</v>
      </c>
      <c r="E1194" t="s">
        <v>58</v>
      </c>
      <c r="F1194" t="s">
        <v>59</v>
      </c>
      <c r="G1194" t="s">
        <v>13575</v>
      </c>
    </row>
    <row r="1195" spans="1:7" x14ac:dyDescent="0.25">
      <c r="A1195">
        <v>330531090</v>
      </c>
      <c r="B1195" t="s">
        <v>43180</v>
      </c>
      <c r="C1195" t="s">
        <v>26085</v>
      </c>
      <c r="D1195" t="s">
        <v>58</v>
      </c>
      <c r="E1195" t="s">
        <v>58</v>
      </c>
      <c r="F1195" t="s">
        <v>59</v>
      </c>
      <c r="G1195" t="s">
        <v>13575</v>
      </c>
    </row>
    <row r="1196" spans="1:7" x14ac:dyDescent="0.25">
      <c r="A1196">
        <v>330531094</v>
      </c>
      <c r="B1196" t="s">
        <v>43181</v>
      </c>
      <c r="C1196" t="s">
        <v>26085</v>
      </c>
      <c r="D1196" t="s">
        <v>58</v>
      </c>
      <c r="E1196" t="s">
        <v>58</v>
      </c>
      <c r="F1196" t="s">
        <v>59</v>
      </c>
      <c r="G1196" t="s">
        <v>13575</v>
      </c>
    </row>
    <row r="1197" spans="1:7" x14ac:dyDescent="0.25">
      <c r="A1197">
        <v>330531096</v>
      </c>
      <c r="B1197" t="s">
        <v>43182</v>
      </c>
      <c r="C1197" t="s">
        <v>26085</v>
      </c>
      <c r="D1197" t="s">
        <v>58</v>
      </c>
      <c r="E1197" t="s">
        <v>58</v>
      </c>
      <c r="F1197" t="s">
        <v>59</v>
      </c>
      <c r="G1197" t="s">
        <v>13575</v>
      </c>
    </row>
    <row r="1198" spans="1:7" x14ac:dyDescent="0.25">
      <c r="A1198">
        <v>330531098</v>
      </c>
      <c r="B1198" t="s">
        <v>43183</v>
      </c>
      <c r="C1198" t="s">
        <v>26085</v>
      </c>
      <c r="D1198" t="s">
        <v>58</v>
      </c>
      <c r="E1198" t="s">
        <v>58</v>
      </c>
      <c r="F1198" t="s">
        <v>59</v>
      </c>
      <c r="G1198" t="s">
        <v>13575</v>
      </c>
    </row>
    <row r="1199" spans="1:7" x14ac:dyDescent="0.25">
      <c r="A1199">
        <v>330531256</v>
      </c>
      <c r="B1199" t="s">
        <v>43184</v>
      </c>
      <c r="C1199" t="s">
        <v>26085</v>
      </c>
      <c r="D1199" t="s">
        <v>58</v>
      </c>
      <c r="E1199" t="s">
        <v>58</v>
      </c>
      <c r="F1199" t="s">
        <v>59</v>
      </c>
      <c r="G1199" t="s">
        <v>13575</v>
      </c>
    </row>
    <row r="1200" spans="1:7" x14ac:dyDescent="0.25">
      <c r="A1200">
        <v>330531236</v>
      </c>
      <c r="B1200" t="s">
        <v>43185</v>
      </c>
      <c r="C1200" t="s">
        <v>26085</v>
      </c>
      <c r="D1200" t="s">
        <v>58</v>
      </c>
      <c r="E1200" t="s">
        <v>58</v>
      </c>
      <c r="F1200" t="s">
        <v>59</v>
      </c>
      <c r="G1200" t="s">
        <v>13575</v>
      </c>
    </row>
    <row r="1201" spans="1:7" x14ac:dyDescent="0.25">
      <c r="A1201">
        <v>330531252</v>
      </c>
      <c r="B1201" t="s">
        <v>43186</v>
      </c>
      <c r="C1201" t="s">
        <v>26085</v>
      </c>
      <c r="D1201" t="s">
        <v>58</v>
      </c>
      <c r="E1201" t="s">
        <v>58</v>
      </c>
      <c r="F1201" t="s">
        <v>59</v>
      </c>
      <c r="G1201" t="s">
        <v>13575</v>
      </c>
    </row>
    <row r="1202" spans="1:7" x14ac:dyDescent="0.25">
      <c r="A1202">
        <v>330531254</v>
      </c>
      <c r="B1202" t="s">
        <v>43187</v>
      </c>
      <c r="C1202" t="s">
        <v>26085</v>
      </c>
      <c r="D1202" t="s">
        <v>58</v>
      </c>
      <c r="E1202" t="s">
        <v>58</v>
      </c>
      <c r="F1202" t="s">
        <v>59</v>
      </c>
      <c r="G1202" t="s">
        <v>13575</v>
      </c>
    </row>
    <row r="1203" spans="1:7" x14ac:dyDescent="0.25">
      <c r="A1203">
        <v>330531258</v>
      </c>
      <c r="B1203" t="s">
        <v>43188</v>
      </c>
      <c r="C1203" t="s">
        <v>26085</v>
      </c>
      <c r="D1203" t="s">
        <v>58</v>
      </c>
      <c r="E1203" t="s">
        <v>58</v>
      </c>
      <c r="F1203" t="s">
        <v>59</v>
      </c>
      <c r="G1203" t="s">
        <v>13575</v>
      </c>
    </row>
    <row r="1204" spans="1:7" x14ac:dyDescent="0.25">
      <c r="A1204">
        <v>330531260</v>
      </c>
      <c r="B1204" t="s">
        <v>43189</v>
      </c>
      <c r="C1204" t="s">
        <v>26085</v>
      </c>
      <c r="D1204" t="s">
        <v>58</v>
      </c>
      <c r="E1204" t="s">
        <v>58</v>
      </c>
      <c r="F1204" t="s">
        <v>59</v>
      </c>
      <c r="G1204" t="s">
        <v>13575</v>
      </c>
    </row>
    <row r="1205" spans="1:7" x14ac:dyDescent="0.25">
      <c r="A1205">
        <v>330531262</v>
      </c>
      <c r="B1205" t="s">
        <v>43190</v>
      </c>
      <c r="C1205" t="s">
        <v>26085</v>
      </c>
      <c r="D1205" t="s">
        <v>58</v>
      </c>
      <c r="E1205" t="s">
        <v>58</v>
      </c>
      <c r="F1205" t="s">
        <v>59</v>
      </c>
      <c r="G1205" t="s">
        <v>13575</v>
      </c>
    </row>
    <row r="1206" spans="1:7" x14ac:dyDescent="0.25">
      <c r="A1206">
        <v>330531950</v>
      </c>
      <c r="B1206" t="s">
        <v>43191</v>
      </c>
      <c r="C1206" t="s">
        <v>26085</v>
      </c>
      <c r="D1206" t="s">
        <v>58</v>
      </c>
      <c r="E1206" t="s">
        <v>58</v>
      </c>
      <c r="F1206" t="s">
        <v>59</v>
      </c>
      <c r="G1206" t="s">
        <v>13575</v>
      </c>
    </row>
    <row r="1207" spans="1:7" x14ac:dyDescent="0.25">
      <c r="A1207">
        <v>330531278</v>
      </c>
      <c r="B1207" t="s">
        <v>43192</v>
      </c>
      <c r="C1207" t="s">
        <v>26085</v>
      </c>
      <c r="D1207" t="s">
        <v>58</v>
      </c>
      <c r="E1207" t="s">
        <v>58</v>
      </c>
      <c r="F1207" t="s">
        <v>59</v>
      </c>
      <c r="G1207" t="s">
        <v>13575</v>
      </c>
    </row>
    <row r="1208" spans="1:7" x14ac:dyDescent="0.25">
      <c r="A1208">
        <v>330531948</v>
      </c>
      <c r="B1208" t="s">
        <v>43193</v>
      </c>
      <c r="C1208" t="s">
        <v>26085</v>
      </c>
      <c r="D1208" t="s">
        <v>58</v>
      </c>
      <c r="E1208" t="s">
        <v>58</v>
      </c>
      <c r="F1208" t="s">
        <v>59</v>
      </c>
      <c r="G1208" t="s">
        <v>13575</v>
      </c>
    </row>
    <row r="1209" spans="1:7" x14ac:dyDescent="0.25">
      <c r="A1209">
        <v>330531952</v>
      </c>
      <c r="B1209" t="s">
        <v>43194</v>
      </c>
      <c r="C1209" t="s">
        <v>26085</v>
      </c>
      <c r="D1209" t="s">
        <v>58</v>
      </c>
      <c r="E1209" t="s">
        <v>58</v>
      </c>
      <c r="F1209" t="s">
        <v>59</v>
      </c>
      <c r="G1209" t="s">
        <v>13575</v>
      </c>
    </row>
    <row r="1210" spans="1:7" x14ac:dyDescent="0.25">
      <c r="A1210">
        <v>330531954</v>
      </c>
      <c r="B1210" t="s">
        <v>43195</v>
      </c>
      <c r="C1210" t="s">
        <v>26085</v>
      </c>
      <c r="D1210" t="s">
        <v>58</v>
      </c>
      <c r="E1210" t="s">
        <v>58</v>
      </c>
      <c r="F1210" t="s">
        <v>59</v>
      </c>
      <c r="G1210" t="s">
        <v>13575</v>
      </c>
    </row>
    <row r="1211" spans="1:7" x14ac:dyDescent="0.25">
      <c r="A1211">
        <v>330531956</v>
      </c>
      <c r="B1211" t="s">
        <v>43196</v>
      </c>
      <c r="C1211" t="s">
        <v>26085</v>
      </c>
      <c r="D1211" t="s">
        <v>58</v>
      </c>
      <c r="E1211" t="s">
        <v>58</v>
      </c>
      <c r="F1211" t="s">
        <v>59</v>
      </c>
      <c r="G1211" t="s">
        <v>13575</v>
      </c>
    </row>
    <row r="1212" spans="1:7" x14ac:dyDescent="0.25">
      <c r="A1212">
        <v>330531958</v>
      </c>
      <c r="B1212" t="s">
        <v>43197</v>
      </c>
      <c r="C1212" t="s">
        <v>26085</v>
      </c>
      <c r="D1212" t="s">
        <v>58</v>
      </c>
      <c r="E1212" t="s">
        <v>58</v>
      </c>
      <c r="F1212" t="s">
        <v>59</v>
      </c>
      <c r="G1212" t="s">
        <v>13575</v>
      </c>
    </row>
    <row r="1213" spans="1:7" x14ac:dyDescent="0.25">
      <c r="A1213">
        <v>330531980</v>
      </c>
      <c r="B1213" t="s">
        <v>43198</v>
      </c>
      <c r="C1213" t="s">
        <v>26085</v>
      </c>
      <c r="D1213" t="s">
        <v>58</v>
      </c>
      <c r="E1213" t="s">
        <v>58</v>
      </c>
      <c r="F1213" t="s">
        <v>59</v>
      </c>
      <c r="G1213" t="s">
        <v>13575</v>
      </c>
    </row>
    <row r="1214" spans="1:7" x14ac:dyDescent="0.25">
      <c r="A1214">
        <v>330531974</v>
      </c>
      <c r="B1214" t="s">
        <v>43199</v>
      </c>
      <c r="C1214" t="s">
        <v>26085</v>
      </c>
      <c r="D1214" t="s">
        <v>58</v>
      </c>
      <c r="E1214" t="s">
        <v>58</v>
      </c>
      <c r="F1214" t="s">
        <v>59</v>
      </c>
      <c r="G1214" t="s">
        <v>13575</v>
      </c>
    </row>
    <row r="1215" spans="1:7" x14ac:dyDescent="0.25">
      <c r="A1215">
        <v>330531976</v>
      </c>
      <c r="B1215" t="s">
        <v>43200</v>
      </c>
      <c r="C1215" t="s">
        <v>26085</v>
      </c>
      <c r="D1215" t="s">
        <v>58</v>
      </c>
      <c r="E1215" t="s">
        <v>58</v>
      </c>
      <c r="F1215" t="s">
        <v>59</v>
      </c>
      <c r="G1215" t="s">
        <v>13575</v>
      </c>
    </row>
    <row r="1216" spans="1:7" x14ac:dyDescent="0.25">
      <c r="A1216">
        <v>330531978</v>
      </c>
      <c r="B1216" t="s">
        <v>43201</v>
      </c>
      <c r="C1216" t="s">
        <v>26085</v>
      </c>
      <c r="D1216" t="s">
        <v>58</v>
      </c>
      <c r="E1216" t="s">
        <v>58</v>
      </c>
      <c r="F1216" t="s">
        <v>59</v>
      </c>
      <c r="G1216" t="s">
        <v>13575</v>
      </c>
    </row>
    <row r="1217" spans="1:7" x14ac:dyDescent="0.25">
      <c r="A1217">
        <v>330531982</v>
      </c>
      <c r="B1217" t="s">
        <v>43202</v>
      </c>
      <c r="C1217" t="s">
        <v>26085</v>
      </c>
      <c r="D1217" t="s">
        <v>58</v>
      </c>
      <c r="E1217" t="s">
        <v>58</v>
      </c>
      <c r="F1217" t="s">
        <v>59</v>
      </c>
      <c r="G1217" t="s">
        <v>13575</v>
      </c>
    </row>
    <row r="1218" spans="1:7" x14ac:dyDescent="0.25">
      <c r="A1218">
        <v>330531984</v>
      </c>
      <c r="B1218" t="s">
        <v>43203</v>
      </c>
      <c r="C1218" t="s">
        <v>26085</v>
      </c>
      <c r="D1218" t="s">
        <v>58</v>
      </c>
      <c r="E1218" t="s">
        <v>58</v>
      </c>
      <c r="F1218" t="s">
        <v>59</v>
      </c>
      <c r="G1218" t="s">
        <v>13575</v>
      </c>
    </row>
    <row r="1219" spans="1:7" x14ac:dyDescent="0.25">
      <c r="A1219">
        <v>330531986</v>
      </c>
      <c r="B1219" t="s">
        <v>43204</v>
      </c>
      <c r="C1219" t="s">
        <v>26085</v>
      </c>
      <c r="D1219" t="s">
        <v>58</v>
      </c>
      <c r="E1219" t="s">
        <v>58</v>
      </c>
      <c r="F1219" t="s">
        <v>59</v>
      </c>
      <c r="G1219" t="s">
        <v>13575</v>
      </c>
    </row>
    <row r="1220" spans="1:7" x14ac:dyDescent="0.25">
      <c r="A1220">
        <v>330531996</v>
      </c>
      <c r="B1220" t="s">
        <v>43205</v>
      </c>
      <c r="C1220" t="s">
        <v>26085</v>
      </c>
      <c r="D1220" t="s">
        <v>58</v>
      </c>
      <c r="E1220" t="s">
        <v>58</v>
      </c>
      <c r="F1220" t="s">
        <v>59</v>
      </c>
      <c r="G1220" t="s">
        <v>13575</v>
      </c>
    </row>
    <row r="1221" spans="1:7" x14ac:dyDescent="0.25">
      <c r="A1221">
        <v>330531990</v>
      </c>
      <c r="B1221" t="s">
        <v>43206</v>
      </c>
      <c r="C1221" t="s">
        <v>26085</v>
      </c>
      <c r="D1221" t="s">
        <v>58</v>
      </c>
      <c r="E1221" t="s">
        <v>58</v>
      </c>
      <c r="F1221" t="s">
        <v>59</v>
      </c>
      <c r="G1221" t="s">
        <v>13575</v>
      </c>
    </row>
    <row r="1222" spans="1:7" x14ac:dyDescent="0.25">
      <c r="A1222">
        <v>330531992</v>
      </c>
      <c r="B1222" t="s">
        <v>43207</v>
      </c>
      <c r="C1222" t="s">
        <v>26085</v>
      </c>
      <c r="D1222" t="s">
        <v>58</v>
      </c>
      <c r="E1222" t="s">
        <v>58</v>
      </c>
      <c r="F1222" t="s">
        <v>59</v>
      </c>
      <c r="G1222" t="s">
        <v>13575</v>
      </c>
    </row>
    <row r="1223" spans="1:7" x14ac:dyDescent="0.25">
      <c r="A1223">
        <v>330531994</v>
      </c>
      <c r="B1223" t="s">
        <v>43208</v>
      </c>
      <c r="C1223" t="s">
        <v>26085</v>
      </c>
      <c r="D1223" t="s">
        <v>58</v>
      </c>
      <c r="E1223" t="s">
        <v>58</v>
      </c>
      <c r="F1223" t="s">
        <v>59</v>
      </c>
      <c r="G1223" t="s">
        <v>13575</v>
      </c>
    </row>
    <row r="1224" spans="1:7" x14ac:dyDescent="0.25">
      <c r="A1224">
        <v>330531998</v>
      </c>
      <c r="B1224" t="s">
        <v>43209</v>
      </c>
      <c r="C1224" t="s">
        <v>26085</v>
      </c>
      <c r="D1224" t="s">
        <v>58</v>
      </c>
      <c r="E1224" t="s">
        <v>58</v>
      </c>
      <c r="F1224" t="s">
        <v>59</v>
      </c>
      <c r="G1224" t="s">
        <v>13575</v>
      </c>
    </row>
    <row r="1225" spans="1:7" x14ac:dyDescent="0.25">
      <c r="A1225">
        <v>330532000</v>
      </c>
      <c r="B1225" t="s">
        <v>43210</v>
      </c>
      <c r="C1225" t="s">
        <v>26085</v>
      </c>
      <c r="D1225" t="s">
        <v>58</v>
      </c>
      <c r="E1225" t="s">
        <v>58</v>
      </c>
      <c r="F1225" t="s">
        <v>59</v>
      </c>
      <c r="G1225" t="s">
        <v>13575</v>
      </c>
    </row>
    <row r="1226" spans="1:7" x14ac:dyDescent="0.25">
      <c r="A1226">
        <v>330532002</v>
      </c>
      <c r="B1226" t="s">
        <v>43211</v>
      </c>
      <c r="C1226" t="s">
        <v>26085</v>
      </c>
      <c r="D1226" t="s">
        <v>58</v>
      </c>
      <c r="E1226" t="s">
        <v>58</v>
      </c>
      <c r="F1226" t="s">
        <v>59</v>
      </c>
      <c r="G1226" t="s">
        <v>13575</v>
      </c>
    </row>
    <row r="1227" spans="1:7" x14ac:dyDescent="0.25">
      <c r="A1227">
        <v>330532010</v>
      </c>
      <c r="B1227" t="s">
        <v>43212</v>
      </c>
      <c r="C1227" t="s">
        <v>26085</v>
      </c>
      <c r="D1227" t="s">
        <v>58</v>
      </c>
      <c r="E1227" t="s">
        <v>58</v>
      </c>
      <c r="F1227" t="s">
        <v>59</v>
      </c>
      <c r="G1227" t="s">
        <v>13575</v>
      </c>
    </row>
    <row r="1228" spans="1:7" x14ac:dyDescent="0.25">
      <c r="A1228">
        <v>330532004</v>
      </c>
      <c r="B1228" t="s">
        <v>43213</v>
      </c>
      <c r="C1228" t="s">
        <v>26085</v>
      </c>
      <c r="D1228" t="s">
        <v>58</v>
      </c>
      <c r="E1228" t="s">
        <v>58</v>
      </c>
      <c r="F1228" t="s">
        <v>59</v>
      </c>
      <c r="G1228" t="s">
        <v>13575</v>
      </c>
    </row>
    <row r="1229" spans="1:7" x14ac:dyDescent="0.25">
      <c r="A1229">
        <v>330532006</v>
      </c>
      <c r="B1229" t="s">
        <v>43214</v>
      </c>
      <c r="C1229" t="s">
        <v>26085</v>
      </c>
      <c r="D1229" t="s">
        <v>58</v>
      </c>
      <c r="E1229" t="s">
        <v>58</v>
      </c>
      <c r="F1229" t="s">
        <v>59</v>
      </c>
      <c r="G1229" t="s">
        <v>13575</v>
      </c>
    </row>
    <row r="1230" spans="1:7" x14ac:dyDescent="0.25">
      <c r="A1230">
        <v>330532008</v>
      </c>
      <c r="B1230" t="s">
        <v>43215</v>
      </c>
      <c r="C1230" t="s">
        <v>26085</v>
      </c>
      <c r="D1230" t="s">
        <v>58</v>
      </c>
      <c r="E1230" t="s">
        <v>58</v>
      </c>
      <c r="F1230" t="s">
        <v>59</v>
      </c>
      <c r="G1230" t="s">
        <v>13575</v>
      </c>
    </row>
    <row r="1231" spans="1:7" x14ac:dyDescent="0.25">
      <c r="A1231">
        <v>330532012</v>
      </c>
      <c r="B1231" t="s">
        <v>43216</v>
      </c>
      <c r="C1231" t="s">
        <v>26085</v>
      </c>
      <c r="D1231" t="s">
        <v>58</v>
      </c>
      <c r="E1231" t="s">
        <v>58</v>
      </c>
      <c r="F1231" t="s">
        <v>59</v>
      </c>
      <c r="G1231" t="s">
        <v>13575</v>
      </c>
    </row>
    <row r="1232" spans="1:7" x14ac:dyDescent="0.25">
      <c r="A1232">
        <v>330532014</v>
      </c>
      <c r="B1232" t="s">
        <v>43217</v>
      </c>
      <c r="C1232" t="s">
        <v>26085</v>
      </c>
      <c r="D1232" t="s">
        <v>58</v>
      </c>
      <c r="E1232" t="s">
        <v>58</v>
      </c>
      <c r="F1232" t="s">
        <v>59</v>
      </c>
      <c r="G1232" t="s">
        <v>13575</v>
      </c>
    </row>
    <row r="1233" spans="1:7" x14ac:dyDescent="0.25">
      <c r="A1233">
        <v>330532016</v>
      </c>
      <c r="B1233" t="s">
        <v>43218</v>
      </c>
      <c r="C1233" t="s">
        <v>26085</v>
      </c>
      <c r="D1233" t="s">
        <v>58</v>
      </c>
      <c r="E1233" t="s">
        <v>58</v>
      </c>
      <c r="F1233" t="s">
        <v>59</v>
      </c>
      <c r="G1233" t="s">
        <v>13575</v>
      </c>
    </row>
    <row r="1234" spans="1:7" x14ac:dyDescent="0.25">
      <c r="A1234">
        <v>330530118</v>
      </c>
      <c r="B1234" t="s">
        <v>43219</v>
      </c>
      <c r="C1234" t="s">
        <v>26085</v>
      </c>
      <c r="D1234" t="s">
        <v>58</v>
      </c>
      <c r="E1234" t="s">
        <v>58</v>
      </c>
      <c r="F1234" t="s">
        <v>59</v>
      </c>
      <c r="G1234" t="s">
        <v>13575</v>
      </c>
    </row>
    <row r="1235" spans="1:7" x14ac:dyDescent="0.25">
      <c r="A1235">
        <v>330530112</v>
      </c>
      <c r="B1235" t="s">
        <v>43220</v>
      </c>
      <c r="C1235" t="s">
        <v>26085</v>
      </c>
      <c r="D1235" t="s">
        <v>58</v>
      </c>
      <c r="E1235" t="s">
        <v>58</v>
      </c>
      <c r="F1235" t="s">
        <v>59</v>
      </c>
      <c r="G1235" t="s">
        <v>13575</v>
      </c>
    </row>
    <row r="1236" spans="1:7" x14ac:dyDescent="0.25">
      <c r="A1236">
        <v>330530114</v>
      </c>
      <c r="B1236" t="s">
        <v>43221</v>
      </c>
      <c r="C1236" t="s">
        <v>26085</v>
      </c>
      <c r="D1236" t="s">
        <v>58</v>
      </c>
      <c r="E1236" t="s">
        <v>58</v>
      </c>
      <c r="F1236" t="s">
        <v>59</v>
      </c>
      <c r="G1236" t="s">
        <v>13575</v>
      </c>
    </row>
    <row r="1237" spans="1:7" x14ac:dyDescent="0.25">
      <c r="A1237">
        <v>330530116</v>
      </c>
      <c r="B1237" t="s">
        <v>43222</v>
      </c>
      <c r="C1237" t="s">
        <v>26085</v>
      </c>
      <c r="D1237" t="s">
        <v>58</v>
      </c>
      <c r="E1237" t="s">
        <v>58</v>
      </c>
      <c r="F1237" t="s">
        <v>59</v>
      </c>
      <c r="G1237" t="s">
        <v>13575</v>
      </c>
    </row>
    <row r="1238" spans="1:7" x14ac:dyDescent="0.25">
      <c r="A1238">
        <v>330530120</v>
      </c>
      <c r="B1238" t="s">
        <v>43223</v>
      </c>
      <c r="C1238" t="s">
        <v>26085</v>
      </c>
      <c r="D1238" t="s">
        <v>58</v>
      </c>
      <c r="E1238" t="s">
        <v>58</v>
      </c>
      <c r="F1238" t="s">
        <v>59</v>
      </c>
      <c r="G1238" t="s">
        <v>13575</v>
      </c>
    </row>
    <row r="1239" spans="1:7" x14ac:dyDescent="0.25">
      <c r="A1239">
        <v>330530122</v>
      </c>
      <c r="B1239" t="s">
        <v>43224</v>
      </c>
      <c r="C1239" t="s">
        <v>26085</v>
      </c>
      <c r="D1239" t="s">
        <v>58</v>
      </c>
      <c r="E1239" t="s">
        <v>58</v>
      </c>
      <c r="F1239" t="s">
        <v>59</v>
      </c>
      <c r="G1239" t="s">
        <v>13575</v>
      </c>
    </row>
    <row r="1240" spans="1:7" x14ac:dyDescent="0.25">
      <c r="A1240">
        <v>330530124</v>
      </c>
      <c r="B1240" t="s">
        <v>43225</v>
      </c>
      <c r="C1240" t="s">
        <v>26085</v>
      </c>
      <c r="D1240" t="s">
        <v>58</v>
      </c>
      <c r="E1240" t="s">
        <v>58</v>
      </c>
      <c r="F1240" t="s">
        <v>59</v>
      </c>
      <c r="G1240" t="s">
        <v>13575</v>
      </c>
    </row>
    <row r="1241" spans="1:7" x14ac:dyDescent="0.25">
      <c r="A1241">
        <v>330530146</v>
      </c>
      <c r="B1241" t="s">
        <v>43226</v>
      </c>
      <c r="C1241" t="s">
        <v>26085</v>
      </c>
      <c r="D1241" t="s">
        <v>58</v>
      </c>
      <c r="E1241" t="s">
        <v>58</v>
      </c>
      <c r="F1241" t="s">
        <v>59</v>
      </c>
      <c r="G1241" t="s">
        <v>13575</v>
      </c>
    </row>
    <row r="1242" spans="1:7" x14ac:dyDescent="0.25">
      <c r="A1242">
        <v>330530140</v>
      </c>
      <c r="B1242" t="s">
        <v>43227</v>
      </c>
      <c r="C1242" t="s">
        <v>26085</v>
      </c>
      <c r="D1242" t="s">
        <v>58</v>
      </c>
      <c r="E1242" t="s">
        <v>58</v>
      </c>
      <c r="F1242" t="s">
        <v>59</v>
      </c>
      <c r="G1242" t="s">
        <v>13575</v>
      </c>
    </row>
    <row r="1243" spans="1:7" x14ac:dyDescent="0.25">
      <c r="A1243">
        <v>330530142</v>
      </c>
      <c r="B1243" t="s">
        <v>43228</v>
      </c>
      <c r="C1243" t="s">
        <v>26085</v>
      </c>
      <c r="D1243" t="s">
        <v>58</v>
      </c>
      <c r="E1243" t="s">
        <v>58</v>
      </c>
      <c r="F1243" t="s">
        <v>59</v>
      </c>
      <c r="G1243" t="s">
        <v>13575</v>
      </c>
    </row>
    <row r="1244" spans="1:7" x14ac:dyDescent="0.25">
      <c r="A1244">
        <v>330530144</v>
      </c>
      <c r="B1244" t="s">
        <v>43229</v>
      </c>
      <c r="C1244" t="s">
        <v>26085</v>
      </c>
      <c r="D1244" t="s">
        <v>58</v>
      </c>
      <c r="E1244" t="s">
        <v>58</v>
      </c>
      <c r="F1244" t="s">
        <v>59</v>
      </c>
      <c r="G1244" t="s">
        <v>13575</v>
      </c>
    </row>
    <row r="1245" spans="1:7" x14ac:dyDescent="0.25">
      <c r="A1245">
        <v>330530148</v>
      </c>
      <c r="B1245" t="s">
        <v>43230</v>
      </c>
      <c r="C1245" t="s">
        <v>26085</v>
      </c>
      <c r="D1245" t="s">
        <v>58</v>
      </c>
      <c r="E1245" t="s">
        <v>58</v>
      </c>
      <c r="F1245" t="s">
        <v>59</v>
      </c>
      <c r="G1245" t="s">
        <v>13575</v>
      </c>
    </row>
    <row r="1246" spans="1:7" x14ac:dyDescent="0.25">
      <c r="A1246">
        <v>330530150</v>
      </c>
      <c r="B1246" t="s">
        <v>43231</v>
      </c>
      <c r="C1246" t="s">
        <v>26085</v>
      </c>
      <c r="D1246" t="s">
        <v>58</v>
      </c>
      <c r="E1246" t="s">
        <v>58</v>
      </c>
      <c r="F1246" t="s">
        <v>59</v>
      </c>
      <c r="G1246" t="s">
        <v>13575</v>
      </c>
    </row>
    <row r="1247" spans="1:7" x14ac:dyDescent="0.25">
      <c r="A1247">
        <v>330530152</v>
      </c>
      <c r="B1247" t="s">
        <v>43232</v>
      </c>
      <c r="C1247" t="s">
        <v>26085</v>
      </c>
      <c r="D1247" t="s">
        <v>58</v>
      </c>
      <c r="E1247" t="s">
        <v>58</v>
      </c>
      <c r="F1247" t="s">
        <v>59</v>
      </c>
      <c r="G1247" t="s">
        <v>13575</v>
      </c>
    </row>
    <row r="1248" spans="1:7" x14ac:dyDescent="0.25">
      <c r="A1248">
        <v>330530174</v>
      </c>
      <c r="B1248" t="s">
        <v>43233</v>
      </c>
      <c r="C1248" t="s">
        <v>26085</v>
      </c>
      <c r="D1248" t="s">
        <v>58</v>
      </c>
      <c r="E1248" t="s">
        <v>58</v>
      </c>
      <c r="F1248" t="s">
        <v>59</v>
      </c>
      <c r="G1248" t="s">
        <v>13575</v>
      </c>
    </row>
    <row r="1249" spans="1:7" x14ac:dyDescent="0.25">
      <c r="A1249">
        <v>330530168</v>
      </c>
      <c r="B1249" t="s">
        <v>43234</v>
      </c>
      <c r="C1249" t="s">
        <v>26085</v>
      </c>
      <c r="D1249" t="s">
        <v>58</v>
      </c>
      <c r="E1249" t="s">
        <v>58</v>
      </c>
      <c r="F1249" t="s">
        <v>59</v>
      </c>
      <c r="G1249" t="s">
        <v>13575</v>
      </c>
    </row>
    <row r="1250" spans="1:7" x14ac:dyDescent="0.25">
      <c r="A1250">
        <v>330530170</v>
      </c>
      <c r="B1250" t="s">
        <v>43235</v>
      </c>
      <c r="C1250" t="s">
        <v>26085</v>
      </c>
      <c r="D1250" t="s">
        <v>58</v>
      </c>
      <c r="E1250" t="s">
        <v>58</v>
      </c>
      <c r="F1250" t="s">
        <v>59</v>
      </c>
      <c r="G1250" t="s">
        <v>13575</v>
      </c>
    </row>
    <row r="1251" spans="1:7" x14ac:dyDescent="0.25">
      <c r="A1251">
        <v>330530172</v>
      </c>
      <c r="B1251" t="s">
        <v>43236</v>
      </c>
      <c r="C1251" t="s">
        <v>26085</v>
      </c>
      <c r="D1251" t="s">
        <v>58</v>
      </c>
      <c r="E1251" t="s">
        <v>58</v>
      </c>
      <c r="F1251" t="s">
        <v>59</v>
      </c>
      <c r="G1251" t="s">
        <v>13575</v>
      </c>
    </row>
    <row r="1252" spans="1:7" x14ac:dyDescent="0.25">
      <c r="A1252">
        <v>330530176</v>
      </c>
      <c r="B1252" t="s">
        <v>43237</v>
      </c>
      <c r="C1252" t="s">
        <v>26085</v>
      </c>
      <c r="D1252" t="s">
        <v>58</v>
      </c>
      <c r="E1252" t="s">
        <v>58</v>
      </c>
      <c r="F1252" t="s">
        <v>59</v>
      </c>
      <c r="G1252" t="s">
        <v>13575</v>
      </c>
    </row>
    <row r="1253" spans="1:7" x14ac:dyDescent="0.25">
      <c r="A1253">
        <v>330530178</v>
      </c>
      <c r="B1253" t="s">
        <v>43238</v>
      </c>
      <c r="C1253" t="s">
        <v>26085</v>
      </c>
      <c r="D1253" t="s">
        <v>58</v>
      </c>
      <c r="E1253" t="s">
        <v>58</v>
      </c>
      <c r="F1253" t="s">
        <v>59</v>
      </c>
      <c r="G1253" t="s">
        <v>13575</v>
      </c>
    </row>
    <row r="1254" spans="1:7" x14ac:dyDescent="0.25">
      <c r="A1254">
        <v>330530180</v>
      </c>
      <c r="B1254" t="s">
        <v>43239</v>
      </c>
      <c r="C1254" t="s">
        <v>26085</v>
      </c>
      <c r="D1254" t="s">
        <v>58</v>
      </c>
      <c r="E1254" t="s">
        <v>58</v>
      </c>
      <c r="F1254" t="s">
        <v>59</v>
      </c>
      <c r="G1254" t="s">
        <v>13575</v>
      </c>
    </row>
    <row r="1255" spans="1:7" x14ac:dyDescent="0.25">
      <c r="A1255">
        <v>330530216</v>
      </c>
      <c r="B1255" t="s">
        <v>43240</v>
      </c>
      <c r="C1255" t="s">
        <v>26085</v>
      </c>
      <c r="D1255" t="s">
        <v>58</v>
      </c>
      <c r="E1255" t="s">
        <v>58</v>
      </c>
      <c r="F1255" t="s">
        <v>59</v>
      </c>
      <c r="G1255" t="s">
        <v>13575</v>
      </c>
    </row>
    <row r="1256" spans="1:7" x14ac:dyDescent="0.25">
      <c r="A1256">
        <v>330530210</v>
      </c>
      <c r="B1256" t="s">
        <v>43241</v>
      </c>
      <c r="C1256" t="s">
        <v>26085</v>
      </c>
      <c r="D1256" t="s">
        <v>58</v>
      </c>
      <c r="E1256" t="s">
        <v>58</v>
      </c>
      <c r="F1256" t="s">
        <v>59</v>
      </c>
      <c r="G1256" t="s">
        <v>13575</v>
      </c>
    </row>
    <row r="1257" spans="1:7" x14ac:dyDescent="0.25">
      <c r="A1257">
        <v>330530212</v>
      </c>
      <c r="B1257" t="s">
        <v>43242</v>
      </c>
      <c r="C1257" t="s">
        <v>26085</v>
      </c>
      <c r="D1257" t="s">
        <v>58</v>
      </c>
      <c r="E1257" t="s">
        <v>58</v>
      </c>
      <c r="F1257" t="s">
        <v>59</v>
      </c>
      <c r="G1257" t="s">
        <v>13575</v>
      </c>
    </row>
    <row r="1258" spans="1:7" x14ac:dyDescent="0.25">
      <c r="A1258">
        <v>330530214</v>
      </c>
      <c r="B1258" t="s">
        <v>43243</v>
      </c>
      <c r="C1258" t="s">
        <v>26085</v>
      </c>
      <c r="D1258" t="s">
        <v>58</v>
      </c>
      <c r="E1258" t="s">
        <v>58</v>
      </c>
      <c r="F1258" t="s">
        <v>59</v>
      </c>
      <c r="G1258" t="s">
        <v>13575</v>
      </c>
    </row>
    <row r="1259" spans="1:7" x14ac:dyDescent="0.25">
      <c r="A1259">
        <v>330530218</v>
      </c>
      <c r="B1259" t="s">
        <v>43244</v>
      </c>
      <c r="C1259" t="s">
        <v>26085</v>
      </c>
      <c r="D1259" t="s">
        <v>58</v>
      </c>
      <c r="E1259" t="s">
        <v>58</v>
      </c>
      <c r="F1259" t="s">
        <v>59</v>
      </c>
      <c r="G1259" t="s">
        <v>13575</v>
      </c>
    </row>
    <row r="1260" spans="1:7" x14ac:dyDescent="0.25">
      <c r="A1260">
        <v>330530220</v>
      </c>
      <c r="B1260" t="s">
        <v>43245</v>
      </c>
      <c r="C1260" t="s">
        <v>26085</v>
      </c>
      <c r="D1260" t="s">
        <v>58</v>
      </c>
      <c r="E1260" t="s">
        <v>58</v>
      </c>
      <c r="F1260" t="s">
        <v>59</v>
      </c>
      <c r="G1260" t="s">
        <v>13575</v>
      </c>
    </row>
    <row r="1261" spans="1:7" x14ac:dyDescent="0.25">
      <c r="A1261">
        <v>330530222</v>
      </c>
      <c r="B1261" t="s">
        <v>43246</v>
      </c>
      <c r="C1261" t="s">
        <v>26085</v>
      </c>
      <c r="D1261" t="s">
        <v>58</v>
      </c>
      <c r="E1261" t="s">
        <v>58</v>
      </c>
      <c r="F1261" t="s">
        <v>59</v>
      </c>
      <c r="G1261" t="s">
        <v>13575</v>
      </c>
    </row>
    <row r="1262" spans="1:7" x14ac:dyDescent="0.25">
      <c r="A1262">
        <v>330530982</v>
      </c>
      <c r="B1262" t="s">
        <v>43247</v>
      </c>
      <c r="C1262" t="s">
        <v>26085</v>
      </c>
      <c r="D1262" t="s">
        <v>58</v>
      </c>
      <c r="E1262" t="s">
        <v>58</v>
      </c>
      <c r="F1262" t="s">
        <v>59</v>
      </c>
      <c r="G1262" t="s">
        <v>13575</v>
      </c>
    </row>
    <row r="1263" spans="1:7" x14ac:dyDescent="0.25">
      <c r="A1263">
        <v>330530976</v>
      </c>
      <c r="B1263" t="s">
        <v>43248</v>
      </c>
      <c r="C1263" t="s">
        <v>26085</v>
      </c>
      <c r="D1263" t="s">
        <v>58</v>
      </c>
      <c r="E1263" t="s">
        <v>58</v>
      </c>
      <c r="F1263" t="s">
        <v>59</v>
      </c>
      <c r="G1263" t="s">
        <v>13575</v>
      </c>
    </row>
    <row r="1264" spans="1:7" x14ac:dyDescent="0.25">
      <c r="A1264">
        <v>330530978</v>
      </c>
      <c r="B1264" t="s">
        <v>43249</v>
      </c>
      <c r="C1264" t="s">
        <v>26085</v>
      </c>
      <c r="D1264" t="s">
        <v>58</v>
      </c>
      <c r="E1264" t="s">
        <v>58</v>
      </c>
      <c r="F1264" t="s">
        <v>59</v>
      </c>
      <c r="G1264" t="s">
        <v>13575</v>
      </c>
    </row>
    <row r="1265" spans="1:7" x14ac:dyDescent="0.25">
      <c r="A1265">
        <v>330530980</v>
      </c>
      <c r="B1265" t="s">
        <v>43250</v>
      </c>
      <c r="C1265" t="s">
        <v>26085</v>
      </c>
      <c r="D1265" t="s">
        <v>58</v>
      </c>
      <c r="E1265" t="s">
        <v>58</v>
      </c>
      <c r="F1265" t="s">
        <v>59</v>
      </c>
      <c r="G1265" t="s">
        <v>13575</v>
      </c>
    </row>
    <row r="1266" spans="1:7" x14ac:dyDescent="0.25">
      <c r="A1266">
        <v>330530984</v>
      </c>
      <c r="B1266" t="s">
        <v>43251</v>
      </c>
      <c r="C1266" t="s">
        <v>26085</v>
      </c>
      <c r="D1266" t="s">
        <v>58</v>
      </c>
      <c r="E1266" t="s">
        <v>58</v>
      </c>
      <c r="F1266" t="s">
        <v>59</v>
      </c>
      <c r="G1266" t="s">
        <v>13575</v>
      </c>
    </row>
    <row r="1267" spans="1:7" x14ac:dyDescent="0.25">
      <c r="A1267">
        <v>330530986</v>
      </c>
      <c r="B1267" t="s">
        <v>43252</v>
      </c>
      <c r="C1267" t="s">
        <v>26085</v>
      </c>
      <c r="D1267" t="s">
        <v>58</v>
      </c>
      <c r="E1267" t="s">
        <v>58</v>
      </c>
      <c r="F1267" t="s">
        <v>59</v>
      </c>
      <c r="G1267" t="s">
        <v>13575</v>
      </c>
    </row>
    <row r="1268" spans="1:7" x14ac:dyDescent="0.25">
      <c r="A1268">
        <v>330530988</v>
      </c>
      <c r="B1268" t="s">
        <v>43253</v>
      </c>
      <c r="C1268" t="s">
        <v>26085</v>
      </c>
      <c r="D1268" t="s">
        <v>58</v>
      </c>
      <c r="E1268" t="s">
        <v>58</v>
      </c>
      <c r="F1268" t="s">
        <v>59</v>
      </c>
      <c r="G1268" t="s">
        <v>13575</v>
      </c>
    </row>
    <row r="1269" spans="1:7" x14ac:dyDescent="0.25">
      <c r="A1269">
        <v>330531106</v>
      </c>
      <c r="B1269" t="s">
        <v>43254</v>
      </c>
      <c r="C1269" t="s">
        <v>26085</v>
      </c>
      <c r="D1269" t="s">
        <v>58</v>
      </c>
      <c r="E1269" t="s">
        <v>58</v>
      </c>
      <c r="F1269" t="s">
        <v>59</v>
      </c>
      <c r="G1269" t="s">
        <v>13575</v>
      </c>
    </row>
    <row r="1270" spans="1:7" x14ac:dyDescent="0.25">
      <c r="A1270">
        <v>330531100</v>
      </c>
      <c r="B1270" t="s">
        <v>43255</v>
      </c>
      <c r="C1270" t="s">
        <v>26085</v>
      </c>
      <c r="D1270" t="s">
        <v>58</v>
      </c>
      <c r="E1270" t="s">
        <v>58</v>
      </c>
      <c r="F1270" t="s">
        <v>59</v>
      </c>
      <c r="G1270" t="s">
        <v>13575</v>
      </c>
    </row>
    <row r="1271" spans="1:7" x14ac:dyDescent="0.25">
      <c r="A1271">
        <v>330531102</v>
      </c>
      <c r="B1271" t="s">
        <v>43256</v>
      </c>
      <c r="C1271" t="s">
        <v>26085</v>
      </c>
      <c r="D1271" t="s">
        <v>58</v>
      </c>
      <c r="E1271" t="s">
        <v>58</v>
      </c>
      <c r="F1271" t="s">
        <v>59</v>
      </c>
      <c r="G1271" t="s">
        <v>13575</v>
      </c>
    </row>
    <row r="1272" spans="1:7" x14ac:dyDescent="0.25">
      <c r="A1272">
        <v>330531104</v>
      </c>
      <c r="B1272" t="s">
        <v>43257</v>
      </c>
      <c r="C1272" t="s">
        <v>26085</v>
      </c>
      <c r="D1272" t="s">
        <v>58</v>
      </c>
      <c r="E1272" t="s">
        <v>58</v>
      </c>
      <c r="F1272" t="s">
        <v>59</v>
      </c>
      <c r="G1272" t="s">
        <v>13575</v>
      </c>
    </row>
    <row r="1273" spans="1:7" x14ac:dyDescent="0.25">
      <c r="A1273">
        <v>330531108</v>
      </c>
      <c r="B1273" t="s">
        <v>43258</v>
      </c>
      <c r="C1273" t="s">
        <v>26085</v>
      </c>
      <c r="D1273" t="s">
        <v>58</v>
      </c>
      <c r="E1273" t="s">
        <v>58</v>
      </c>
      <c r="F1273" t="s">
        <v>59</v>
      </c>
      <c r="G1273" t="s">
        <v>13575</v>
      </c>
    </row>
    <row r="1274" spans="1:7" x14ac:dyDescent="0.25">
      <c r="A1274">
        <v>330531110</v>
      </c>
      <c r="B1274" t="s">
        <v>43259</v>
      </c>
      <c r="C1274" t="s">
        <v>26085</v>
      </c>
      <c r="D1274" t="s">
        <v>58</v>
      </c>
      <c r="E1274" t="s">
        <v>58</v>
      </c>
      <c r="F1274" t="s">
        <v>59</v>
      </c>
      <c r="G1274" t="s">
        <v>13575</v>
      </c>
    </row>
    <row r="1275" spans="1:7" x14ac:dyDescent="0.25">
      <c r="A1275">
        <v>330531112</v>
      </c>
      <c r="B1275" t="s">
        <v>43260</v>
      </c>
      <c r="C1275" t="s">
        <v>26085</v>
      </c>
      <c r="D1275" t="s">
        <v>58</v>
      </c>
      <c r="E1275" t="s">
        <v>58</v>
      </c>
      <c r="F1275" t="s">
        <v>59</v>
      </c>
      <c r="G1275" t="s">
        <v>13575</v>
      </c>
    </row>
    <row r="1276" spans="1:7" x14ac:dyDescent="0.25">
      <c r="A1276">
        <v>330532018</v>
      </c>
      <c r="B1276" t="s">
        <v>43261</v>
      </c>
      <c r="C1276" t="s">
        <v>26085</v>
      </c>
      <c r="D1276" t="s">
        <v>58</v>
      </c>
      <c r="E1276" t="s">
        <v>58</v>
      </c>
      <c r="F1276" t="s">
        <v>59</v>
      </c>
      <c r="G1276" t="s">
        <v>13575</v>
      </c>
    </row>
    <row r="1277" spans="1:7" x14ac:dyDescent="0.25">
      <c r="A1277">
        <v>330530160</v>
      </c>
      <c r="B1277" t="s">
        <v>43262</v>
      </c>
      <c r="C1277" t="s">
        <v>26085</v>
      </c>
      <c r="D1277" t="s">
        <v>58</v>
      </c>
      <c r="E1277" t="s">
        <v>58</v>
      </c>
      <c r="F1277" t="s">
        <v>59</v>
      </c>
      <c r="G1277" t="s">
        <v>13575</v>
      </c>
    </row>
    <row r="1278" spans="1:7" x14ac:dyDescent="0.25">
      <c r="A1278">
        <v>330530154</v>
      </c>
      <c r="B1278" t="s">
        <v>43263</v>
      </c>
      <c r="C1278" t="s">
        <v>26085</v>
      </c>
      <c r="D1278" t="s">
        <v>58</v>
      </c>
      <c r="E1278" t="s">
        <v>58</v>
      </c>
      <c r="F1278" t="s">
        <v>59</v>
      </c>
      <c r="G1278" t="s">
        <v>13575</v>
      </c>
    </row>
    <row r="1279" spans="1:7" x14ac:dyDescent="0.25">
      <c r="A1279">
        <v>330530156</v>
      </c>
      <c r="B1279" t="s">
        <v>43264</v>
      </c>
      <c r="C1279" t="s">
        <v>26085</v>
      </c>
      <c r="D1279" t="s">
        <v>58</v>
      </c>
      <c r="E1279" t="s">
        <v>58</v>
      </c>
      <c r="F1279" t="s">
        <v>59</v>
      </c>
      <c r="G1279" t="s">
        <v>13575</v>
      </c>
    </row>
    <row r="1280" spans="1:7" x14ac:dyDescent="0.25">
      <c r="A1280">
        <v>330530158</v>
      </c>
      <c r="B1280" t="s">
        <v>43265</v>
      </c>
      <c r="C1280" t="s">
        <v>26085</v>
      </c>
      <c r="D1280" t="s">
        <v>58</v>
      </c>
      <c r="E1280" t="s">
        <v>58</v>
      </c>
      <c r="F1280" t="s">
        <v>59</v>
      </c>
      <c r="G1280" t="s">
        <v>13575</v>
      </c>
    </row>
    <row r="1281" spans="1:7" x14ac:dyDescent="0.25">
      <c r="A1281">
        <v>330530162</v>
      </c>
      <c r="B1281" t="s">
        <v>43266</v>
      </c>
      <c r="C1281" t="s">
        <v>26085</v>
      </c>
      <c r="D1281" t="s">
        <v>58</v>
      </c>
      <c r="E1281" t="s">
        <v>58</v>
      </c>
      <c r="F1281" t="s">
        <v>59</v>
      </c>
      <c r="G1281" t="s">
        <v>13575</v>
      </c>
    </row>
    <row r="1282" spans="1:7" x14ac:dyDescent="0.25">
      <c r="A1282">
        <v>330530164</v>
      </c>
      <c r="B1282" t="s">
        <v>43267</v>
      </c>
      <c r="C1282" t="s">
        <v>26085</v>
      </c>
      <c r="D1282" t="s">
        <v>58</v>
      </c>
      <c r="E1282" t="s">
        <v>58</v>
      </c>
      <c r="F1282" t="s">
        <v>59</v>
      </c>
      <c r="G1282" t="s">
        <v>13575</v>
      </c>
    </row>
    <row r="1283" spans="1:7" x14ac:dyDescent="0.25">
      <c r="A1283">
        <v>330530166</v>
      </c>
      <c r="B1283" t="s">
        <v>43268</v>
      </c>
      <c r="C1283" t="s">
        <v>26085</v>
      </c>
      <c r="D1283" t="s">
        <v>58</v>
      </c>
      <c r="E1283" t="s">
        <v>58</v>
      </c>
      <c r="F1283" t="s">
        <v>59</v>
      </c>
      <c r="G1283" t="s">
        <v>13575</v>
      </c>
    </row>
    <row r="1284" spans="1:7" x14ac:dyDescent="0.25">
      <c r="A1284">
        <v>330530188</v>
      </c>
      <c r="B1284" t="s">
        <v>43269</v>
      </c>
      <c r="C1284" t="s">
        <v>26085</v>
      </c>
      <c r="D1284" t="s">
        <v>58</v>
      </c>
      <c r="E1284" t="s">
        <v>58</v>
      </c>
      <c r="F1284" t="s">
        <v>59</v>
      </c>
      <c r="G1284" t="s">
        <v>13575</v>
      </c>
    </row>
    <row r="1285" spans="1:7" x14ac:dyDescent="0.25">
      <c r="A1285">
        <v>330530182</v>
      </c>
      <c r="B1285" t="s">
        <v>43270</v>
      </c>
      <c r="C1285" t="s">
        <v>26085</v>
      </c>
      <c r="D1285" t="s">
        <v>58</v>
      </c>
      <c r="E1285" t="s">
        <v>58</v>
      </c>
      <c r="F1285" t="s">
        <v>59</v>
      </c>
      <c r="G1285" t="s">
        <v>13575</v>
      </c>
    </row>
    <row r="1286" spans="1:7" x14ac:dyDescent="0.25">
      <c r="A1286">
        <v>330530184</v>
      </c>
      <c r="B1286" t="s">
        <v>43271</v>
      </c>
      <c r="C1286" t="s">
        <v>26085</v>
      </c>
      <c r="D1286" t="s">
        <v>58</v>
      </c>
      <c r="E1286" t="s">
        <v>58</v>
      </c>
      <c r="F1286" t="s">
        <v>59</v>
      </c>
      <c r="G1286" t="s">
        <v>13575</v>
      </c>
    </row>
    <row r="1287" spans="1:7" x14ac:dyDescent="0.25">
      <c r="A1287">
        <v>330530186</v>
      </c>
      <c r="B1287" t="s">
        <v>43272</v>
      </c>
      <c r="C1287" t="s">
        <v>26085</v>
      </c>
      <c r="D1287" t="s">
        <v>58</v>
      </c>
      <c r="E1287" t="s">
        <v>58</v>
      </c>
      <c r="F1287" t="s">
        <v>59</v>
      </c>
      <c r="G1287" t="s">
        <v>13575</v>
      </c>
    </row>
    <row r="1288" spans="1:7" x14ac:dyDescent="0.25">
      <c r="A1288">
        <v>330530190</v>
      </c>
      <c r="B1288" t="s">
        <v>43273</v>
      </c>
      <c r="C1288" t="s">
        <v>26085</v>
      </c>
      <c r="D1288" t="s">
        <v>58</v>
      </c>
      <c r="E1288" t="s">
        <v>58</v>
      </c>
      <c r="F1288" t="s">
        <v>59</v>
      </c>
      <c r="G1288" t="s">
        <v>13575</v>
      </c>
    </row>
    <row r="1289" spans="1:7" x14ac:dyDescent="0.25">
      <c r="A1289">
        <v>330530192</v>
      </c>
      <c r="B1289" t="s">
        <v>43274</v>
      </c>
      <c r="C1289" t="s">
        <v>26085</v>
      </c>
      <c r="D1289" t="s">
        <v>58</v>
      </c>
      <c r="E1289" t="s">
        <v>58</v>
      </c>
      <c r="F1289" t="s">
        <v>59</v>
      </c>
      <c r="G1289" t="s">
        <v>13575</v>
      </c>
    </row>
    <row r="1290" spans="1:7" x14ac:dyDescent="0.25">
      <c r="A1290">
        <v>330530194</v>
      </c>
      <c r="B1290" t="s">
        <v>43275</v>
      </c>
      <c r="C1290" t="s">
        <v>26085</v>
      </c>
      <c r="D1290" t="s">
        <v>58</v>
      </c>
      <c r="E1290" t="s">
        <v>58</v>
      </c>
      <c r="F1290" t="s">
        <v>59</v>
      </c>
      <c r="G1290" t="s">
        <v>13575</v>
      </c>
    </row>
    <row r="1291" spans="1:7" x14ac:dyDescent="0.25">
      <c r="A1291">
        <v>330530230</v>
      </c>
      <c r="B1291" t="s">
        <v>43276</v>
      </c>
      <c r="C1291" t="s">
        <v>26085</v>
      </c>
      <c r="D1291" t="s">
        <v>58</v>
      </c>
      <c r="E1291" t="s">
        <v>58</v>
      </c>
      <c r="F1291" t="s">
        <v>59</v>
      </c>
      <c r="G1291" t="s">
        <v>13575</v>
      </c>
    </row>
    <row r="1292" spans="1:7" x14ac:dyDescent="0.25">
      <c r="A1292">
        <v>330530224</v>
      </c>
      <c r="B1292" t="s">
        <v>43277</v>
      </c>
      <c r="C1292" t="s">
        <v>26085</v>
      </c>
      <c r="D1292" t="s">
        <v>58</v>
      </c>
      <c r="E1292" t="s">
        <v>58</v>
      </c>
      <c r="F1292" t="s">
        <v>59</v>
      </c>
      <c r="G1292" t="s">
        <v>13575</v>
      </c>
    </row>
    <row r="1293" spans="1:7" x14ac:dyDescent="0.25">
      <c r="A1293">
        <v>330530226</v>
      </c>
      <c r="B1293" t="s">
        <v>43278</v>
      </c>
      <c r="C1293" t="s">
        <v>26085</v>
      </c>
      <c r="D1293" t="s">
        <v>58</v>
      </c>
      <c r="E1293" t="s">
        <v>58</v>
      </c>
      <c r="F1293" t="s">
        <v>59</v>
      </c>
      <c r="G1293" t="s">
        <v>13575</v>
      </c>
    </row>
    <row r="1294" spans="1:7" x14ac:dyDescent="0.25">
      <c r="A1294">
        <v>330530228</v>
      </c>
      <c r="B1294" t="s">
        <v>43279</v>
      </c>
      <c r="C1294" t="s">
        <v>26085</v>
      </c>
      <c r="D1294" t="s">
        <v>58</v>
      </c>
      <c r="E1294" t="s">
        <v>58</v>
      </c>
      <c r="F1294" t="s">
        <v>59</v>
      </c>
      <c r="G1294" t="s">
        <v>13575</v>
      </c>
    </row>
    <row r="1295" spans="1:7" x14ac:dyDescent="0.25">
      <c r="A1295">
        <v>330530232</v>
      </c>
      <c r="B1295" t="s">
        <v>43280</v>
      </c>
      <c r="C1295" t="s">
        <v>26085</v>
      </c>
      <c r="D1295" t="s">
        <v>58</v>
      </c>
      <c r="E1295" t="s">
        <v>58</v>
      </c>
      <c r="F1295" t="s">
        <v>59</v>
      </c>
      <c r="G1295" t="s">
        <v>13575</v>
      </c>
    </row>
    <row r="1296" spans="1:7" x14ac:dyDescent="0.25">
      <c r="A1296">
        <v>330530234</v>
      </c>
      <c r="B1296" t="s">
        <v>43281</v>
      </c>
      <c r="C1296" t="s">
        <v>26085</v>
      </c>
      <c r="D1296" t="s">
        <v>58</v>
      </c>
      <c r="E1296" t="s">
        <v>58</v>
      </c>
      <c r="F1296" t="s">
        <v>59</v>
      </c>
      <c r="G1296" t="s">
        <v>13575</v>
      </c>
    </row>
    <row r="1297" spans="1:7" x14ac:dyDescent="0.25">
      <c r="A1297">
        <v>330530236</v>
      </c>
      <c r="B1297" t="s">
        <v>43282</v>
      </c>
      <c r="C1297" t="s">
        <v>26085</v>
      </c>
      <c r="D1297" t="s">
        <v>58</v>
      </c>
      <c r="E1297" t="s">
        <v>58</v>
      </c>
      <c r="F1297" t="s">
        <v>59</v>
      </c>
      <c r="G1297" t="s">
        <v>13575</v>
      </c>
    </row>
    <row r="1298" spans="1:7" x14ac:dyDescent="0.25">
      <c r="A1298">
        <v>330530272</v>
      </c>
      <c r="B1298" t="s">
        <v>43283</v>
      </c>
      <c r="C1298" t="s">
        <v>26085</v>
      </c>
      <c r="D1298" t="s">
        <v>58</v>
      </c>
      <c r="E1298" t="s">
        <v>58</v>
      </c>
      <c r="F1298" t="s">
        <v>59</v>
      </c>
      <c r="G1298" t="s">
        <v>13575</v>
      </c>
    </row>
    <row r="1299" spans="1:7" x14ac:dyDescent="0.25">
      <c r="A1299">
        <v>330530266</v>
      </c>
      <c r="B1299" t="s">
        <v>43284</v>
      </c>
      <c r="C1299" t="s">
        <v>26085</v>
      </c>
      <c r="D1299" t="s">
        <v>58</v>
      </c>
      <c r="E1299" t="s">
        <v>58</v>
      </c>
      <c r="F1299" t="s">
        <v>59</v>
      </c>
      <c r="G1299" t="s">
        <v>13575</v>
      </c>
    </row>
    <row r="1300" spans="1:7" x14ac:dyDescent="0.25">
      <c r="A1300">
        <v>330530268</v>
      </c>
      <c r="B1300" t="s">
        <v>43285</v>
      </c>
      <c r="C1300" t="s">
        <v>26085</v>
      </c>
      <c r="D1300" t="s">
        <v>58</v>
      </c>
      <c r="E1300" t="s">
        <v>58</v>
      </c>
      <c r="F1300" t="s">
        <v>59</v>
      </c>
      <c r="G1300" t="s">
        <v>13575</v>
      </c>
    </row>
    <row r="1301" spans="1:7" x14ac:dyDescent="0.25">
      <c r="A1301">
        <v>330530270</v>
      </c>
      <c r="B1301" t="s">
        <v>43286</v>
      </c>
      <c r="C1301" t="s">
        <v>26085</v>
      </c>
      <c r="D1301" t="s">
        <v>58</v>
      </c>
      <c r="E1301" t="s">
        <v>58</v>
      </c>
      <c r="F1301" t="s">
        <v>59</v>
      </c>
      <c r="G1301" t="s">
        <v>13575</v>
      </c>
    </row>
    <row r="1302" spans="1:7" x14ac:dyDescent="0.25">
      <c r="A1302">
        <v>330530274</v>
      </c>
      <c r="B1302" t="s">
        <v>43287</v>
      </c>
      <c r="C1302" t="s">
        <v>26085</v>
      </c>
      <c r="D1302" t="s">
        <v>58</v>
      </c>
      <c r="E1302" t="s">
        <v>58</v>
      </c>
      <c r="F1302" t="s">
        <v>59</v>
      </c>
      <c r="G1302" t="s">
        <v>13575</v>
      </c>
    </row>
    <row r="1303" spans="1:7" x14ac:dyDescent="0.25">
      <c r="A1303">
        <v>330530276</v>
      </c>
      <c r="B1303" t="s">
        <v>43288</v>
      </c>
      <c r="C1303" t="s">
        <v>26085</v>
      </c>
      <c r="D1303" t="s">
        <v>58</v>
      </c>
      <c r="E1303" t="s">
        <v>58</v>
      </c>
      <c r="F1303" t="s">
        <v>59</v>
      </c>
      <c r="G1303" t="s">
        <v>13575</v>
      </c>
    </row>
    <row r="1304" spans="1:7" x14ac:dyDescent="0.25">
      <c r="A1304">
        <v>330530278</v>
      </c>
      <c r="B1304" t="s">
        <v>43289</v>
      </c>
      <c r="C1304" t="s">
        <v>26085</v>
      </c>
      <c r="D1304" t="s">
        <v>58</v>
      </c>
      <c r="E1304" t="s">
        <v>58</v>
      </c>
      <c r="F1304" t="s">
        <v>59</v>
      </c>
      <c r="G1304" t="s">
        <v>13575</v>
      </c>
    </row>
    <row r="1305" spans="1:7" x14ac:dyDescent="0.25">
      <c r="A1305">
        <v>330530328</v>
      </c>
      <c r="B1305" t="s">
        <v>43290</v>
      </c>
      <c r="C1305" t="s">
        <v>26085</v>
      </c>
      <c r="D1305" t="s">
        <v>58</v>
      </c>
      <c r="E1305" t="s">
        <v>58</v>
      </c>
      <c r="F1305" t="s">
        <v>59</v>
      </c>
      <c r="G1305" t="s">
        <v>13575</v>
      </c>
    </row>
    <row r="1306" spans="1:7" x14ac:dyDescent="0.25">
      <c r="A1306">
        <v>330530322</v>
      </c>
      <c r="B1306" t="s">
        <v>43291</v>
      </c>
      <c r="C1306" t="s">
        <v>26085</v>
      </c>
      <c r="D1306" t="s">
        <v>58</v>
      </c>
      <c r="E1306" t="s">
        <v>58</v>
      </c>
      <c r="F1306" t="s">
        <v>59</v>
      </c>
      <c r="G1306" t="s">
        <v>13575</v>
      </c>
    </row>
    <row r="1307" spans="1:7" x14ac:dyDescent="0.25">
      <c r="A1307">
        <v>330530324</v>
      </c>
      <c r="B1307" t="s">
        <v>43292</v>
      </c>
      <c r="C1307" t="s">
        <v>26085</v>
      </c>
      <c r="D1307" t="s">
        <v>58</v>
      </c>
      <c r="E1307" t="s">
        <v>58</v>
      </c>
      <c r="F1307" t="s">
        <v>59</v>
      </c>
      <c r="G1307" t="s">
        <v>13575</v>
      </c>
    </row>
    <row r="1308" spans="1:7" x14ac:dyDescent="0.25">
      <c r="A1308">
        <v>330530326</v>
      </c>
      <c r="B1308" t="s">
        <v>43293</v>
      </c>
      <c r="C1308" t="s">
        <v>26085</v>
      </c>
      <c r="D1308" t="s">
        <v>58</v>
      </c>
      <c r="E1308" t="s">
        <v>58</v>
      </c>
      <c r="F1308" t="s">
        <v>59</v>
      </c>
      <c r="G1308" t="s">
        <v>13575</v>
      </c>
    </row>
    <row r="1309" spans="1:7" x14ac:dyDescent="0.25">
      <c r="A1309">
        <v>330530330</v>
      </c>
      <c r="B1309" t="s">
        <v>43294</v>
      </c>
      <c r="C1309" t="s">
        <v>26085</v>
      </c>
      <c r="D1309" t="s">
        <v>58</v>
      </c>
      <c r="E1309" t="s">
        <v>58</v>
      </c>
      <c r="F1309" t="s">
        <v>59</v>
      </c>
      <c r="G1309" t="s">
        <v>13575</v>
      </c>
    </row>
    <row r="1310" spans="1:7" x14ac:dyDescent="0.25">
      <c r="A1310">
        <v>330530332</v>
      </c>
      <c r="B1310" t="s">
        <v>43295</v>
      </c>
      <c r="C1310" t="s">
        <v>26085</v>
      </c>
      <c r="D1310" t="s">
        <v>58</v>
      </c>
      <c r="E1310" t="s">
        <v>58</v>
      </c>
      <c r="F1310" t="s">
        <v>59</v>
      </c>
      <c r="G1310" t="s">
        <v>13575</v>
      </c>
    </row>
    <row r="1311" spans="1:7" x14ac:dyDescent="0.25">
      <c r="A1311">
        <v>330530334</v>
      </c>
      <c r="B1311" t="s">
        <v>43296</v>
      </c>
      <c r="C1311" t="s">
        <v>26085</v>
      </c>
      <c r="D1311" t="s">
        <v>58</v>
      </c>
      <c r="E1311" t="s">
        <v>58</v>
      </c>
      <c r="F1311" t="s">
        <v>59</v>
      </c>
      <c r="G1311" t="s">
        <v>13575</v>
      </c>
    </row>
    <row r="1312" spans="1:7" x14ac:dyDescent="0.25">
      <c r="A1312">
        <v>330531116</v>
      </c>
      <c r="B1312" t="s">
        <v>43297</v>
      </c>
      <c r="C1312" t="s">
        <v>26085</v>
      </c>
      <c r="D1312" t="s">
        <v>58</v>
      </c>
      <c r="E1312" t="s">
        <v>58</v>
      </c>
      <c r="F1312" t="s">
        <v>59</v>
      </c>
      <c r="G1312" t="s">
        <v>13575</v>
      </c>
    </row>
    <row r="1313" spans="1:7" x14ac:dyDescent="0.25">
      <c r="A1313">
        <v>330531114</v>
      </c>
      <c r="B1313" t="s">
        <v>43298</v>
      </c>
      <c r="C1313" t="s">
        <v>26085</v>
      </c>
      <c r="D1313" t="s">
        <v>58</v>
      </c>
      <c r="E1313" t="s">
        <v>58</v>
      </c>
      <c r="F1313" t="s">
        <v>59</v>
      </c>
      <c r="G1313" t="s">
        <v>13575</v>
      </c>
    </row>
    <row r="1314" spans="1:7" x14ac:dyDescent="0.25">
      <c r="A1314">
        <v>330531118</v>
      </c>
      <c r="B1314" t="s">
        <v>43299</v>
      </c>
      <c r="C1314" t="s">
        <v>26085</v>
      </c>
      <c r="D1314" t="s">
        <v>58</v>
      </c>
      <c r="E1314" t="s">
        <v>58</v>
      </c>
      <c r="F1314" t="s">
        <v>59</v>
      </c>
      <c r="G1314" t="s">
        <v>13575</v>
      </c>
    </row>
    <row r="1315" spans="1:7" x14ac:dyDescent="0.25">
      <c r="A1315">
        <v>330531120</v>
      </c>
      <c r="B1315" t="s">
        <v>43300</v>
      </c>
      <c r="C1315" t="s">
        <v>26085</v>
      </c>
      <c r="D1315" t="s">
        <v>58</v>
      </c>
      <c r="E1315" t="s">
        <v>58</v>
      </c>
      <c r="F1315" t="s">
        <v>59</v>
      </c>
      <c r="G1315" t="s">
        <v>13575</v>
      </c>
    </row>
    <row r="1316" spans="1:7" x14ac:dyDescent="0.25">
      <c r="A1316">
        <v>330531122</v>
      </c>
      <c r="B1316" t="s">
        <v>43301</v>
      </c>
      <c r="C1316" t="s">
        <v>26085</v>
      </c>
      <c r="D1316" t="s">
        <v>58</v>
      </c>
      <c r="E1316" t="s">
        <v>58</v>
      </c>
      <c r="F1316" t="s">
        <v>59</v>
      </c>
      <c r="G1316" t="s">
        <v>13575</v>
      </c>
    </row>
    <row r="1317" spans="1:7" x14ac:dyDescent="0.25">
      <c r="A1317">
        <v>330530202</v>
      </c>
      <c r="B1317" t="s">
        <v>43302</v>
      </c>
      <c r="C1317" t="s">
        <v>26085</v>
      </c>
      <c r="D1317" t="s">
        <v>58</v>
      </c>
      <c r="E1317" t="s">
        <v>58</v>
      </c>
      <c r="F1317" t="s">
        <v>59</v>
      </c>
      <c r="G1317" t="s">
        <v>13575</v>
      </c>
    </row>
    <row r="1318" spans="1:7" x14ac:dyDescent="0.25">
      <c r="A1318">
        <v>330530196</v>
      </c>
      <c r="B1318" t="s">
        <v>43303</v>
      </c>
      <c r="C1318" t="s">
        <v>26085</v>
      </c>
      <c r="D1318" t="s">
        <v>58</v>
      </c>
      <c r="E1318" t="s">
        <v>58</v>
      </c>
      <c r="F1318" t="s">
        <v>59</v>
      </c>
      <c r="G1318" t="s">
        <v>13575</v>
      </c>
    </row>
    <row r="1319" spans="1:7" x14ac:dyDescent="0.25">
      <c r="A1319">
        <v>330530198</v>
      </c>
      <c r="B1319" t="s">
        <v>43304</v>
      </c>
      <c r="C1319" t="s">
        <v>26085</v>
      </c>
      <c r="D1319" t="s">
        <v>58</v>
      </c>
      <c r="E1319" t="s">
        <v>58</v>
      </c>
      <c r="F1319" t="s">
        <v>59</v>
      </c>
      <c r="G1319" t="s">
        <v>13575</v>
      </c>
    </row>
    <row r="1320" spans="1:7" x14ac:dyDescent="0.25">
      <c r="A1320">
        <v>330530200</v>
      </c>
      <c r="B1320" t="s">
        <v>43305</v>
      </c>
      <c r="C1320" t="s">
        <v>26085</v>
      </c>
      <c r="D1320" t="s">
        <v>58</v>
      </c>
      <c r="E1320" t="s">
        <v>58</v>
      </c>
      <c r="F1320" t="s">
        <v>59</v>
      </c>
      <c r="G1320" t="s">
        <v>13575</v>
      </c>
    </row>
    <row r="1321" spans="1:7" x14ac:dyDescent="0.25">
      <c r="A1321">
        <v>330530204</v>
      </c>
      <c r="B1321" t="s">
        <v>43306</v>
      </c>
      <c r="C1321" t="s">
        <v>26085</v>
      </c>
      <c r="D1321" t="s">
        <v>58</v>
      </c>
      <c r="E1321" t="s">
        <v>58</v>
      </c>
      <c r="F1321" t="s">
        <v>59</v>
      </c>
      <c r="G1321" t="s">
        <v>13575</v>
      </c>
    </row>
    <row r="1322" spans="1:7" x14ac:dyDescent="0.25">
      <c r="A1322">
        <v>330530206</v>
      </c>
      <c r="B1322" t="s">
        <v>43307</v>
      </c>
      <c r="C1322" t="s">
        <v>26085</v>
      </c>
      <c r="D1322" t="s">
        <v>58</v>
      </c>
      <c r="E1322" t="s">
        <v>58</v>
      </c>
      <c r="F1322" t="s">
        <v>59</v>
      </c>
      <c r="G1322" t="s">
        <v>13575</v>
      </c>
    </row>
    <row r="1323" spans="1:7" x14ac:dyDescent="0.25">
      <c r="A1323">
        <v>330530208</v>
      </c>
      <c r="B1323" t="s">
        <v>43308</v>
      </c>
      <c r="C1323" t="s">
        <v>26085</v>
      </c>
      <c r="D1323" t="s">
        <v>58</v>
      </c>
      <c r="E1323" t="s">
        <v>58</v>
      </c>
      <c r="F1323" t="s">
        <v>59</v>
      </c>
      <c r="G1323" t="s">
        <v>13575</v>
      </c>
    </row>
    <row r="1324" spans="1:7" x14ac:dyDescent="0.25">
      <c r="A1324">
        <v>330530244</v>
      </c>
      <c r="B1324" t="s">
        <v>43309</v>
      </c>
      <c r="C1324" t="s">
        <v>26085</v>
      </c>
      <c r="D1324" t="s">
        <v>58</v>
      </c>
      <c r="E1324" t="s">
        <v>58</v>
      </c>
      <c r="F1324" t="s">
        <v>59</v>
      </c>
      <c r="G1324" t="s">
        <v>13575</v>
      </c>
    </row>
    <row r="1325" spans="1:7" x14ac:dyDescent="0.25">
      <c r="A1325">
        <v>330530238</v>
      </c>
      <c r="B1325" t="s">
        <v>43310</v>
      </c>
      <c r="C1325" t="s">
        <v>26085</v>
      </c>
      <c r="D1325" t="s">
        <v>58</v>
      </c>
      <c r="E1325" t="s">
        <v>58</v>
      </c>
      <c r="F1325" t="s">
        <v>59</v>
      </c>
      <c r="G1325" t="s">
        <v>13575</v>
      </c>
    </row>
    <row r="1326" spans="1:7" x14ac:dyDescent="0.25">
      <c r="A1326">
        <v>330530240</v>
      </c>
      <c r="B1326" t="s">
        <v>43311</v>
      </c>
      <c r="C1326" t="s">
        <v>26085</v>
      </c>
      <c r="D1326" t="s">
        <v>58</v>
      </c>
      <c r="E1326" t="s">
        <v>58</v>
      </c>
      <c r="F1326" t="s">
        <v>59</v>
      </c>
      <c r="G1326" t="s">
        <v>13575</v>
      </c>
    </row>
    <row r="1327" spans="1:7" x14ac:dyDescent="0.25">
      <c r="A1327">
        <v>330530242</v>
      </c>
      <c r="B1327" t="s">
        <v>43312</v>
      </c>
      <c r="C1327" t="s">
        <v>26085</v>
      </c>
      <c r="D1327" t="s">
        <v>58</v>
      </c>
      <c r="E1327" t="s">
        <v>58</v>
      </c>
      <c r="F1327" t="s">
        <v>59</v>
      </c>
      <c r="G1327" t="s">
        <v>13575</v>
      </c>
    </row>
    <row r="1328" spans="1:7" x14ac:dyDescent="0.25">
      <c r="A1328">
        <v>330530246</v>
      </c>
      <c r="B1328" t="s">
        <v>43313</v>
      </c>
      <c r="C1328" t="s">
        <v>26085</v>
      </c>
      <c r="D1328" t="s">
        <v>58</v>
      </c>
      <c r="E1328" t="s">
        <v>58</v>
      </c>
      <c r="F1328" t="s">
        <v>59</v>
      </c>
      <c r="G1328" t="s">
        <v>13575</v>
      </c>
    </row>
    <row r="1329" spans="1:7" x14ac:dyDescent="0.25">
      <c r="A1329">
        <v>330530248</v>
      </c>
      <c r="B1329" t="s">
        <v>43314</v>
      </c>
      <c r="C1329" t="s">
        <v>26085</v>
      </c>
      <c r="D1329" t="s">
        <v>58</v>
      </c>
      <c r="E1329" t="s">
        <v>58</v>
      </c>
      <c r="F1329" t="s">
        <v>59</v>
      </c>
      <c r="G1329" t="s">
        <v>13575</v>
      </c>
    </row>
    <row r="1330" spans="1:7" x14ac:dyDescent="0.25">
      <c r="A1330">
        <v>330530250</v>
      </c>
      <c r="B1330" t="s">
        <v>43315</v>
      </c>
      <c r="C1330" t="s">
        <v>26085</v>
      </c>
      <c r="D1330" t="s">
        <v>58</v>
      </c>
      <c r="E1330" t="s">
        <v>58</v>
      </c>
      <c r="F1330" t="s">
        <v>59</v>
      </c>
      <c r="G1330" t="s">
        <v>13575</v>
      </c>
    </row>
    <row r="1331" spans="1:7" x14ac:dyDescent="0.25">
      <c r="A1331">
        <v>330530286</v>
      </c>
      <c r="B1331" t="s">
        <v>43316</v>
      </c>
      <c r="C1331" t="s">
        <v>26085</v>
      </c>
      <c r="D1331" t="s">
        <v>58</v>
      </c>
      <c r="E1331" t="s">
        <v>58</v>
      </c>
      <c r="F1331" t="s">
        <v>59</v>
      </c>
      <c r="G1331" t="s">
        <v>13575</v>
      </c>
    </row>
    <row r="1332" spans="1:7" x14ac:dyDescent="0.25">
      <c r="A1332">
        <v>330530280</v>
      </c>
      <c r="B1332" t="s">
        <v>43317</v>
      </c>
      <c r="C1332" t="s">
        <v>26085</v>
      </c>
      <c r="D1332" t="s">
        <v>58</v>
      </c>
      <c r="E1332" t="s">
        <v>58</v>
      </c>
      <c r="F1332" t="s">
        <v>59</v>
      </c>
      <c r="G1332" t="s">
        <v>13575</v>
      </c>
    </row>
    <row r="1333" spans="1:7" x14ac:dyDescent="0.25">
      <c r="A1333">
        <v>330530282</v>
      </c>
      <c r="B1333" t="s">
        <v>43318</v>
      </c>
      <c r="C1333" t="s">
        <v>26085</v>
      </c>
      <c r="D1333" t="s">
        <v>58</v>
      </c>
      <c r="E1333" t="s">
        <v>58</v>
      </c>
      <c r="F1333" t="s">
        <v>59</v>
      </c>
      <c r="G1333" t="s">
        <v>13575</v>
      </c>
    </row>
    <row r="1334" spans="1:7" x14ac:dyDescent="0.25">
      <c r="A1334">
        <v>330530284</v>
      </c>
      <c r="B1334" t="s">
        <v>43319</v>
      </c>
      <c r="C1334" t="s">
        <v>26085</v>
      </c>
      <c r="D1334" t="s">
        <v>58</v>
      </c>
      <c r="E1334" t="s">
        <v>58</v>
      </c>
      <c r="F1334" t="s">
        <v>59</v>
      </c>
      <c r="G1334" t="s">
        <v>13575</v>
      </c>
    </row>
    <row r="1335" spans="1:7" x14ac:dyDescent="0.25">
      <c r="A1335">
        <v>330530288</v>
      </c>
      <c r="B1335" t="s">
        <v>43320</v>
      </c>
      <c r="C1335" t="s">
        <v>26085</v>
      </c>
      <c r="D1335" t="s">
        <v>58</v>
      </c>
      <c r="E1335" t="s">
        <v>58</v>
      </c>
      <c r="F1335" t="s">
        <v>59</v>
      </c>
      <c r="G1335" t="s">
        <v>13575</v>
      </c>
    </row>
    <row r="1336" spans="1:7" x14ac:dyDescent="0.25">
      <c r="A1336">
        <v>330530290</v>
      </c>
      <c r="B1336" t="s">
        <v>43321</v>
      </c>
      <c r="C1336" t="s">
        <v>26085</v>
      </c>
      <c r="D1336" t="s">
        <v>58</v>
      </c>
      <c r="E1336" t="s">
        <v>58</v>
      </c>
      <c r="F1336" t="s">
        <v>59</v>
      </c>
      <c r="G1336" t="s">
        <v>13575</v>
      </c>
    </row>
    <row r="1337" spans="1:7" x14ac:dyDescent="0.25">
      <c r="A1337">
        <v>330530292</v>
      </c>
      <c r="B1337" t="s">
        <v>43322</v>
      </c>
      <c r="C1337" t="s">
        <v>26085</v>
      </c>
      <c r="D1337" t="s">
        <v>58</v>
      </c>
      <c r="E1337" t="s">
        <v>58</v>
      </c>
      <c r="F1337" t="s">
        <v>59</v>
      </c>
      <c r="G1337" t="s">
        <v>13575</v>
      </c>
    </row>
    <row r="1338" spans="1:7" x14ac:dyDescent="0.25">
      <c r="A1338">
        <v>330530342</v>
      </c>
      <c r="B1338" t="s">
        <v>43323</v>
      </c>
      <c r="C1338" t="s">
        <v>26085</v>
      </c>
      <c r="D1338" t="s">
        <v>58</v>
      </c>
      <c r="E1338" t="s">
        <v>58</v>
      </c>
      <c r="F1338" t="s">
        <v>59</v>
      </c>
      <c r="G1338" t="s">
        <v>13575</v>
      </c>
    </row>
    <row r="1339" spans="1:7" x14ac:dyDescent="0.25">
      <c r="A1339">
        <v>330530336</v>
      </c>
      <c r="B1339" t="s">
        <v>43324</v>
      </c>
      <c r="C1339" t="s">
        <v>26085</v>
      </c>
      <c r="D1339" t="s">
        <v>58</v>
      </c>
      <c r="E1339" t="s">
        <v>58</v>
      </c>
      <c r="F1339" t="s">
        <v>59</v>
      </c>
      <c r="G1339" t="s">
        <v>13575</v>
      </c>
    </row>
    <row r="1340" spans="1:7" x14ac:dyDescent="0.25">
      <c r="A1340">
        <v>330530338</v>
      </c>
      <c r="B1340" t="s">
        <v>43325</v>
      </c>
      <c r="C1340" t="s">
        <v>26085</v>
      </c>
      <c r="D1340" t="s">
        <v>58</v>
      </c>
      <c r="E1340" t="s">
        <v>58</v>
      </c>
      <c r="F1340" t="s">
        <v>59</v>
      </c>
      <c r="G1340" t="s">
        <v>13575</v>
      </c>
    </row>
    <row r="1341" spans="1:7" x14ac:dyDescent="0.25">
      <c r="A1341">
        <v>330530340</v>
      </c>
      <c r="B1341" t="s">
        <v>43326</v>
      </c>
      <c r="C1341" t="s">
        <v>26085</v>
      </c>
      <c r="D1341" t="s">
        <v>58</v>
      </c>
      <c r="E1341" t="s">
        <v>58</v>
      </c>
      <c r="F1341" t="s">
        <v>59</v>
      </c>
      <c r="G1341" t="s">
        <v>13575</v>
      </c>
    </row>
    <row r="1342" spans="1:7" x14ac:dyDescent="0.25">
      <c r="A1342">
        <v>330530344</v>
      </c>
      <c r="B1342" t="s">
        <v>43327</v>
      </c>
      <c r="C1342" t="s">
        <v>26085</v>
      </c>
      <c r="D1342" t="s">
        <v>58</v>
      </c>
      <c r="E1342" t="s">
        <v>58</v>
      </c>
      <c r="F1342" t="s">
        <v>59</v>
      </c>
      <c r="G1342" t="s">
        <v>13575</v>
      </c>
    </row>
    <row r="1343" spans="1:7" x14ac:dyDescent="0.25">
      <c r="A1343">
        <v>330530346</v>
      </c>
      <c r="B1343" t="s">
        <v>43328</v>
      </c>
      <c r="C1343" t="s">
        <v>26085</v>
      </c>
      <c r="D1343" t="s">
        <v>58</v>
      </c>
      <c r="E1343" t="s">
        <v>58</v>
      </c>
      <c r="F1343" t="s">
        <v>59</v>
      </c>
      <c r="G1343" t="s">
        <v>13575</v>
      </c>
    </row>
    <row r="1344" spans="1:7" x14ac:dyDescent="0.25">
      <c r="A1344">
        <v>330530348</v>
      </c>
      <c r="B1344" t="s">
        <v>43329</v>
      </c>
      <c r="C1344" t="s">
        <v>26085</v>
      </c>
      <c r="D1344" t="s">
        <v>58</v>
      </c>
      <c r="E1344" t="s">
        <v>58</v>
      </c>
      <c r="F1344" t="s">
        <v>59</v>
      </c>
      <c r="G1344" t="s">
        <v>13575</v>
      </c>
    </row>
    <row r="1345" spans="1:7" x14ac:dyDescent="0.25">
      <c r="A1345">
        <v>330530398</v>
      </c>
      <c r="B1345" t="s">
        <v>43330</v>
      </c>
      <c r="C1345" t="s">
        <v>26085</v>
      </c>
      <c r="D1345" t="s">
        <v>58</v>
      </c>
      <c r="E1345" t="s">
        <v>58</v>
      </c>
      <c r="F1345" t="s">
        <v>59</v>
      </c>
      <c r="G1345" t="s">
        <v>13575</v>
      </c>
    </row>
    <row r="1346" spans="1:7" x14ac:dyDescent="0.25">
      <c r="A1346">
        <v>330530392</v>
      </c>
      <c r="B1346" t="s">
        <v>43331</v>
      </c>
      <c r="C1346" t="s">
        <v>26085</v>
      </c>
      <c r="D1346" t="s">
        <v>58</v>
      </c>
      <c r="E1346" t="s">
        <v>58</v>
      </c>
      <c r="F1346" t="s">
        <v>59</v>
      </c>
      <c r="G1346" t="s">
        <v>13575</v>
      </c>
    </row>
    <row r="1347" spans="1:7" x14ac:dyDescent="0.25">
      <c r="A1347">
        <v>330530394</v>
      </c>
      <c r="B1347" t="s">
        <v>43332</v>
      </c>
      <c r="C1347" t="s">
        <v>26085</v>
      </c>
      <c r="D1347" t="s">
        <v>58</v>
      </c>
      <c r="E1347" t="s">
        <v>58</v>
      </c>
      <c r="F1347" t="s">
        <v>59</v>
      </c>
      <c r="G1347" t="s">
        <v>13575</v>
      </c>
    </row>
    <row r="1348" spans="1:7" x14ac:dyDescent="0.25">
      <c r="A1348">
        <v>330530396</v>
      </c>
      <c r="B1348" t="s">
        <v>43333</v>
      </c>
      <c r="C1348" t="s">
        <v>26085</v>
      </c>
      <c r="D1348" t="s">
        <v>58</v>
      </c>
      <c r="E1348" t="s">
        <v>58</v>
      </c>
      <c r="F1348" t="s">
        <v>59</v>
      </c>
      <c r="G1348" t="s">
        <v>13575</v>
      </c>
    </row>
    <row r="1349" spans="1:7" x14ac:dyDescent="0.25">
      <c r="A1349">
        <v>330530400</v>
      </c>
      <c r="B1349" t="s">
        <v>43334</v>
      </c>
      <c r="C1349" t="s">
        <v>26085</v>
      </c>
      <c r="D1349" t="s">
        <v>58</v>
      </c>
      <c r="E1349" t="s">
        <v>58</v>
      </c>
      <c r="F1349" t="s">
        <v>59</v>
      </c>
      <c r="G1349" t="s">
        <v>13575</v>
      </c>
    </row>
    <row r="1350" spans="1:7" x14ac:dyDescent="0.25">
      <c r="A1350">
        <v>330530402</v>
      </c>
      <c r="B1350" t="s">
        <v>43335</v>
      </c>
      <c r="C1350" t="s">
        <v>26085</v>
      </c>
      <c r="D1350" t="s">
        <v>58</v>
      </c>
      <c r="E1350" t="s">
        <v>58</v>
      </c>
      <c r="F1350" t="s">
        <v>59</v>
      </c>
      <c r="G1350" t="s">
        <v>13575</v>
      </c>
    </row>
    <row r="1351" spans="1:7" x14ac:dyDescent="0.25">
      <c r="A1351">
        <v>330530404</v>
      </c>
      <c r="B1351" t="s">
        <v>43336</v>
      </c>
      <c r="C1351" t="s">
        <v>26085</v>
      </c>
      <c r="D1351" t="s">
        <v>58</v>
      </c>
      <c r="E1351" t="s">
        <v>58</v>
      </c>
      <c r="F1351" t="s">
        <v>59</v>
      </c>
      <c r="G1351" t="s">
        <v>13575</v>
      </c>
    </row>
    <row r="1352" spans="1:7" x14ac:dyDescent="0.25">
      <c r="A1352">
        <v>330530468</v>
      </c>
      <c r="B1352" t="s">
        <v>43337</v>
      </c>
      <c r="C1352" t="s">
        <v>26085</v>
      </c>
      <c r="D1352" t="s">
        <v>58</v>
      </c>
      <c r="E1352" t="s">
        <v>58</v>
      </c>
      <c r="F1352" t="s">
        <v>59</v>
      </c>
      <c r="G1352" t="s">
        <v>13575</v>
      </c>
    </row>
    <row r="1353" spans="1:7" x14ac:dyDescent="0.25">
      <c r="A1353">
        <v>330530462</v>
      </c>
      <c r="B1353" t="s">
        <v>43338</v>
      </c>
      <c r="C1353" t="s">
        <v>26085</v>
      </c>
      <c r="D1353" t="s">
        <v>58</v>
      </c>
      <c r="E1353" t="s">
        <v>58</v>
      </c>
      <c r="F1353" t="s">
        <v>59</v>
      </c>
      <c r="G1353" t="s">
        <v>13575</v>
      </c>
    </row>
    <row r="1354" spans="1:7" x14ac:dyDescent="0.25">
      <c r="A1354">
        <v>330530464</v>
      </c>
      <c r="B1354" t="s">
        <v>43339</v>
      </c>
      <c r="C1354" t="s">
        <v>26085</v>
      </c>
      <c r="D1354" t="s">
        <v>58</v>
      </c>
      <c r="E1354" t="s">
        <v>58</v>
      </c>
      <c r="F1354" t="s">
        <v>59</v>
      </c>
      <c r="G1354" t="s">
        <v>13575</v>
      </c>
    </row>
    <row r="1355" spans="1:7" x14ac:dyDescent="0.25">
      <c r="A1355">
        <v>330530466</v>
      </c>
      <c r="B1355" t="s">
        <v>43340</v>
      </c>
      <c r="C1355" t="s">
        <v>26085</v>
      </c>
      <c r="D1355" t="s">
        <v>58</v>
      </c>
      <c r="E1355" t="s">
        <v>58</v>
      </c>
      <c r="F1355" t="s">
        <v>59</v>
      </c>
      <c r="G1355" t="s">
        <v>13575</v>
      </c>
    </row>
    <row r="1356" spans="1:7" x14ac:dyDescent="0.25">
      <c r="A1356">
        <v>330530470</v>
      </c>
      <c r="B1356" t="s">
        <v>43341</v>
      </c>
      <c r="C1356" t="s">
        <v>26085</v>
      </c>
      <c r="D1356" t="s">
        <v>58</v>
      </c>
      <c r="E1356" t="s">
        <v>58</v>
      </c>
      <c r="F1356" t="s">
        <v>59</v>
      </c>
      <c r="G1356" t="s">
        <v>13575</v>
      </c>
    </row>
    <row r="1357" spans="1:7" x14ac:dyDescent="0.25">
      <c r="A1357">
        <v>330530472</v>
      </c>
      <c r="B1357" t="s">
        <v>43342</v>
      </c>
      <c r="C1357" t="s">
        <v>26085</v>
      </c>
      <c r="D1357" t="s">
        <v>58</v>
      </c>
      <c r="E1357" t="s">
        <v>58</v>
      </c>
      <c r="F1357" t="s">
        <v>59</v>
      </c>
      <c r="G1357" t="s">
        <v>13575</v>
      </c>
    </row>
    <row r="1358" spans="1:7" x14ac:dyDescent="0.25">
      <c r="A1358">
        <v>330530474</v>
      </c>
      <c r="B1358" t="s">
        <v>43343</v>
      </c>
      <c r="C1358" t="s">
        <v>26085</v>
      </c>
      <c r="D1358" t="s">
        <v>58</v>
      </c>
      <c r="E1358" t="s">
        <v>58</v>
      </c>
      <c r="F1358" t="s">
        <v>59</v>
      </c>
      <c r="G1358" t="s">
        <v>13575</v>
      </c>
    </row>
    <row r="1359" spans="1:7" x14ac:dyDescent="0.25">
      <c r="A1359">
        <v>330530258</v>
      </c>
      <c r="B1359" t="s">
        <v>43344</v>
      </c>
      <c r="C1359" t="s">
        <v>26085</v>
      </c>
      <c r="D1359" t="s">
        <v>58</v>
      </c>
      <c r="E1359" t="s">
        <v>58</v>
      </c>
      <c r="F1359" t="s">
        <v>59</v>
      </c>
      <c r="G1359" t="s">
        <v>13575</v>
      </c>
    </row>
    <row r="1360" spans="1:7" x14ac:dyDescent="0.25">
      <c r="A1360">
        <v>330530252</v>
      </c>
      <c r="B1360" t="s">
        <v>43345</v>
      </c>
      <c r="C1360" t="s">
        <v>26085</v>
      </c>
      <c r="D1360" t="s">
        <v>58</v>
      </c>
      <c r="E1360" t="s">
        <v>58</v>
      </c>
      <c r="F1360" t="s">
        <v>59</v>
      </c>
      <c r="G1360" t="s">
        <v>13575</v>
      </c>
    </row>
    <row r="1361" spans="1:7" x14ac:dyDescent="0.25">
      <c r="A1361">
        <v>330530254</v>
      </c>
      <c r="B1361" t="s">
        <v>43346</v>
      </c>
      <c r="C1361" t="s">
        <v>26085</v>
      </c>
      <c r="D1361" t="s">
        <v>58</v>
      </c>
      <c r="E1361" t="s">
        <v>58</v>
      </c>
      <c r="F1361" t="s">
        <v>59</v>
      </c>
      <c r="G1361" t="s">
        <v>13575</v>
      </c>
    </row>
    <row r="1362" spans="1:7" x14ac:dyDescent="0.25">
      <c r="A1362">
        <v>330530256</v>
      </c>
      <c r="B1362" t="s">
        <v>43347</v>
      </c>
      <c r="C1362" t="s">
        <v>26085</v>
      </c>
      <c r="D1362" t="s">
        <v>58</v>
      </c>
      <c r="E1362" t="s">
        <v>58</v>
      </c>
      <c r="F1362" t="s">
        <v>59</v>
      </c>
      <c r="G1362" t="s">
        <v>13575</v>
      </c>
    </row>
    <row r="1363" spans="1:7" x14ac:dyDescent="0.25">
      <c r="A1363">
        <v>330530260</v>
      </c>
      <c r="B1363" t="s">
        <v>43348</v>
      </c>
      <c r="C1363" t="s">
        <v>26085</v>
      </c>
      <c r="D1363" t="s">
        <v>58</v>
      </c>
      <c r="E1363" t="s">
        <v>58</v>
      </c>
      <c r="F1363" t="s">
        <v>59</v>
      </c>
      <c r="G1363" t="s">
        <v>13575</v>
      </c>
    </row>
    <row r="1364" spans="1:7" x14ac:dyDescent="0.25">
      <c r="A1364">
        <v>330530262</v>
      </c>
      <c r="B1364" t="s">
        <v>43349</v>
      </c>
      <c r="C1364" t="s">
        <v>26085</v>
      </c>
      <c r="D1364" t="s">
        <v>58</v>
      </c>
      <c r="E1364" t="s">
        <v>58</v>
      </c>
      <c r="F1364" t="s">
        <v>59</v>
      </c>
      <c r="G1364" t="s">
        <v>13575</v>
      </c>
    </row>
    <row r="1365" spans="1:7" x14ac:dyDescent="0.25">
      <c r="A1365">
        <v>330530264</v>
      </c>
      <c r="B1365" t="s">
        <v>43350</v>
      </c>
      <c r="C1365" t="s">
        <v>26085</v>
      </c>
      <c r="D1365" t="s">
        <v>58</v>
      </c>
      <c r="E1365" t="s">
        <v>58</v>
      </c>
      <c r="F1365" t="s">
        <v>59</v>
      </c>
      <c r="G1365" t="s">
        <v>13575</v>
      </c>
    </row>
    <row r="1366" spans="1:7" x14ac:dyDescent="0.25">
      <c r="A1366">
        <v>330530300</v>
      </c>
      <c r="B1366" t="s">
        <v>43351</v>
      </c>
      <c r="C1366" t="s">
        <v>26085</v>
      </c>
      <c r="D1366" t="s">
        <v>58</v>
      </c>
      <c r="E1366" t="s">
        <v>58</v>
      </c>
      <c r="F1366" t="s">
        <v>59</v>
      </c>
      <c r="G1366" t="s">
        <v>13575</v>
      </c>
    </row>
    <row r="1367" spans="1:7" x14ac:dyDescent="0.25">
      <c r="A1367">
        <v>330530294</v>
      </c>
      <c r="B1367" t="s">
        <v>43352</v>
      </c>
      <c r="C1367" t="s">
        <v>26085</v>
      </c>
      <c r="D1367" t="s">
        <v>58</v>
      </c>
      <c r="E1367" t="s">
        <v>58</v>
      </c>
      <c r="F1367" t="s">
        <v>59</v>
      </c>
      <c r="G1367" t="s">
        <v>13575</v>
      </c>
    </row>
    <row r="1368" spans="1:7" x14ac:dyDescent="0.25">
      <c r="A1368">
        <v>330530296</v>
      </c>
      <c r="B1368" t="s">
        <v>43353</v>
      </c>
      <c r="C1368" t="s">
        <v>26085</v>
      </c>
      <c r="D1368" t="s">
        <v>58</v>
      </c>
      <c r="E1368" t="s">
        <v>58</v>
      </c>
      <c r="F1368" t="s">
        <v>59</v>
      </c>
      <c r="G1368" t="s">
        <v>13575</v>
      </c>
    </row>
    <row r="1369" spans="1:7" x14ac:dyDescent="0.25">
      <c r="A1369">
        <v>330530298</v>
      </c>
      <c r="B1369" t="s">
        <v>43354</v>
      </c>
      <c r="C1369" t="s">
        <v>26085</v>
      </c>
      <c r="D1369" t="s">
        <v>58</v>
      </c>
      <c r="E1369" t="s">
        <v>58</v>
      </c>
      <c r="F1369" t="s">
        <v>59</v>
      </c>
      <c r="G1369" t="s">
        <v>13575</v>
      </c>
    </row>
    <row r="1370" spans="1:7" x14ac:dyDescent="0.25">
      <c r="A1370">
        <v>330530302</v>
      </c>
      <c r="B1370" t="s">
        <v>43355</v>
      </c>
      <c r="C1370" t="s">
        <v>26085</v>
      </c>
      <c r="D1370" t="s">
        <v>58</v>
      </c>
      <c r="E1370" t="s">
        <v>58</v>
      </c>
      <c r="F1370" t="s">
        <v>59</v>
      </c>
      <c r="G1370" t="s">
        <v>13575</v>
      </c>
    </row>
    <row r="1371" spans="1:7" x14ac:dyDescent="0.25">
      <c r="A1371">
        <v>330530304</v>
      </c>
      <c r="B1371" t="s">
        <v>43356</v>
      </c>
      <c r="C1371" t="s">
        <v>26085</v>
      </c>
      <c r="D1371" t="s">
        <v>58</v>
      </c>
      <c r="E1371" t="s">
        <v>58</v>
      </c>
      <c r="F1371" t="s">
        <v>59</v>
      </c>
      <c r="G1371" t="s">
        <v>13575</v>
      </c>
    </row>
    <row r="1372" spans="1:7" x14ac:dyDescent="0.25">
      <c r="A1372">
        <v>330530306</v>
      </c>
      <c r="B1372" t="s">
        <v>43357</v>
      </c>
      <c r="C1372" t="s">
        <v>26085</v>
      </c>
      <c r="D1372" t="s">
        <v>58</v>
      </c>
      <c r="E1372" t="s">
        <v>58</v>
      </c>
      <c r="F1372" t="s">
        <v>59</v>
      </c>
      <c r="G1372" t="s">
        <v>13575</v>
      </c>
    </row>
    <row r="1373" spans="1:7" x14ac:dyDescent="0.25">
      <c r="A1373">
        <v>330530356</v>
      </c>
      <c r="B1373" t="s">
        <v>43358</v>
      </c>
      <c r="C1373" t="s">
        <v>26085</v>
      </c>
      <c r="D1373" t="s">
        <v>58</v>
      </c>
      <c r="E1373" t="s">
        <v>58</v>
      </c>
      <c r="F1373" t="s">
        <v>59</v>
      </c>
      <c r="G1373" t="s">
        <v>13575</v>
      </c>
    </row>
    <row r="1374" spans="1:7" x14ac:dyDescent="0.25">
      <c r="A1374">
        <v>330530350</v>
      </c>
      <c r="B1374" t="s">
        <v>43359</v>
      </c>
      <c r="C1374" t="s">
        <v>26085</v>
      </c>
      <c r="D1374" t="s">
        <v>58</v>
      </c>
      <c r="E1374" t="s">
        <v>58</v>
      </c>
      <c r="F1374" t="s">
        <v>59</v>
      </c>
      <c r="G1374" t="s">
        <v>13575</v>
      </c>
    </row>
    <row r="1375" spans="1:7" x14ac:dyDescent="0.25">
      <c r="A1375">
        <v>330530352</v>
      </c>
      <c r="B1375" t="s">
        <v>43360</v>
      </c>
      <c r="C1375" t="s">
        <v>26085</v>
      </c>
      <c r="D1375" t="s">
        <v>58</v>
      </c>
      <c r="E1375" t="s">
        <v>58</v>
      </c>
      <c r="F1375" t="s">
        <v>59</v>
      </c>
      <c r="G1375" t="s">
        <v>13575</v>
      </c>
    </row>
    <row r="1376" spans="1:7" x14ac:dyDescent="0.25">
      <c r="A1376">
        <v>330530354</v>
      </c>
      <c r="B1376" t="s">
        <v>43361</v>
      </c>
      <c r="C1376" t="s">
        <v>26085</v>
      </c>
      <c r="D1376" t="s">
        <v>58</v>
      </c>
      <c r="E1376" t="s">
        <v>58</v>
      </c>
      <c r="F1376" t="s">
        <v>59</v>
      </c>
      <c r="G1376" t="s">
        <v>13575</v>
      </c>
    </row>
    <row r="1377" spans="1:7" x14ac:dyDescent="0.25">
      <c r="A1377">
        <v>330530358</v>
      </c>
      <c r="B1377" t="s">
        <v>43362</v>
      </c>
      <c r="C1377" t="s">
        <v>26085</v>
      </c>
      <c r="D1377" t="s">
        <v>58</v>
      </c>
      <c r="E1377" t="s">
        <v>58</v>
      </c>
      <c r="F1377" t="s">
        <v>59</v>
      </c>
      <c r="G1377" t="s">
        <v>13575</v>
      </c>
    </row>
    <row r="1378" spans="1:7" x14ac:dyDescent="0.25">
      <c r="A1378">
        <v>330530360</v>
      </c>
      <c r="B1378" t="s">
        <v>43363</v>
      </c>
      <c r="C1378" t="s">
        <v>26085</v>
      </c>
      <c r="D1378" t="s">
        <v>58</v>
      </c>
      <c r="E1378" t="s">
        <v>58</v>
      </c>
      <c r="F1378" t="s">
        <v>59</v>
      </c>
      <c r="G1378" t="s">
        <v>13575</v>
      </c>
    </row>
    <row r="1379" spans="1:7" x14ac:dyDescent="0.25">
      <c r="A1379">
        <v>330530362</v>
      </c>
      <c r="B1379" t="s">
        <v>43364</v>
      </c>
      <c r="C1379" t="s">
        <v>26085</v>
      </c>
      <c r="D1379" t="s">
        <v>58</v>
      </c>
      <c r="E1379" t="s">
        <v>58</v>
      </c>
      <c r="F1379" t="s">
        <v>59</v>
      </c>
      <c r="G1379" t="s">
        <v>13575</v>
      </c>
    </row>
    <row r="1380" spans="1:7" x14ac:dyDescent="0.25">
      <c r="A1380">
        <v>330530412</v>
      </c>
      <c r="B1380" t="s">
        <v>43365</v>
      </c>
      <c r="C1380" t="s">
        <v>26085</v>
      </c>
      <c r="D1380" t="s">
        <v>58</v>
      </c>
      <c r="E1380" t="s">
        <v>58</v>
      </c>
      <c r="F1380" t="s">
        <v>59</v>
      </c>
      <c r="G1380" t="s">
        <v>13575</v>
      </c>
    </row>
    <row r="1381" spans="1:7" x14ac:dyDescent="0.25">
      <c r="A1381">
        <v>330530406</v>
      </c>
      <c r="B1381" t="s">
        <v>43366</v>
      </c>
      <c r="C1381" t="s">
        <v>26085</v>
      </c>
      <c r="D1381" t="s">
        <v>58</v>
      </c>
      <c r="E1381" t="s">
        <v>58</v>
      </c>
      <c r="F1381" t="s">
        <v>59</v>
      </c>
      <c r="G1381" t="s">
        <v>13575</v>
      </c>
    </row>
    <row r="1382" spans="1:7" x14ac:dyDescent="0.25">
      <c r="A1382">
        <v>330530408</v>
      </c>
      <c r="B1382" t="s">
        <v>43367</v>
      </c>
      <c r="C1382" t="s">
        <v>26085</v>
      </c>
      <c r="D1382" t="s">
        <v>58</v>
      </c>
      <c r="E1382" t="s">
        <v>58</v>
      </c>
      <c r="F1382" t="s">
        <v>59</v>
      </c>
      <c r="G1382" t="s">
        <v>13575</v>
      </c>
    </row>
    <row r="1383" spans="1:7" x14ac:dyDescent="0.25">
      <c r="A1383">
        <v>330530410</v>
      </c>
      <c r="B1383" t="s">
        <v>43368</v>
      </c>
      <c r="C1383" t="s">
        <v>26085</v>
      </c>
      <c r="D1383" t="s">
        <v>58</v>
      </c>
      <c r="E1383" t="s">
        <v>58</v>
      </c>
      <c r="F1383" t="s">
        <v>59</v>
      </c>
      <c r="G1383" t="s">
        <v>13575</v>
      </c>
    </row>
    <row r="1384" spans="1:7" x14ac:dyDescent="0.25">
      <c r="A1384">
        <v>330530414</v>
      </c>
      <c r="B1384" t="s">
        <v>43369</v>
      </c>
      <c r="C1384" t="s">
        <v>26085</v>
      </c>
      <c r="D1384" t="s">
        <v>58</v>
      </c>
      <c r="E1384" t="s">
        <v>58</v>
      </c>
      <c r="F1384" t="s">
        <v>59</v>
      </c>
      <c r="G1384" t="s">
        <v>13575</v>
      </c>
    </row>
    <row r="1385" spans="1:7" x14ac:dyDescent="0.25">
      <c r="A1385">
        <v>330530416</v>
      </c>
      <c r="B1385" t="s">
        <v>43370</v>
      </c>
      <c r="C1385" t="s">
        <v>26085</v>
      </c>
      <c r="D1385" t="s">
        <v>58</v>
      </c>
      <c r="E1385" t="s">
        <v>58</v>
      </c>
      <c r="F1385" t="s">
        <v>59</v>
      </c>
      <c r="G1385" t="s">
        <v>13575</v>
      </c>
    </row>
    <row r="1386" spans="1:7" x14ac:dyDescent="0.25">
      <c r="A1386">
        <v>330530418</v>
      </c>
      <c r="B1386" t="s">
        <v>43371</v>
      </c>
      <c r="C1386" t="s">
        <v>26085</v>
      </c>
      <c r="D1386" t="s">
        <v>58</v>
      </c>
      <c r="E1386" t="s">
        <v>58</v>
      </c>
      <c r="F1386" t="s">
        <v>59</v>
      </c>
      <c r="G1386" t="s">
        <v>13575</v>
      </c>
    </row>
    <row r="1387" spans="1:7" x14ac:dyDescent="0.25">
      <c r="A1387">
        <v>330530482</v>
      </c>
      <c r="B1387" t="s">
        <v>43372</v>
      </c>
      <c r="C1387" t="s">
        <v>26085</v>
      </c>
      <c r="D1387" t="s">
        <v>58</v>
      </c>
      <c r="E1387" t="s">
        <v>58</v>
      </c>
      <c r="F1387" t="s">
        <v>59</v>
      </c>
      <c r="G1387" t="s">
        <v>13575</v>
      </c>
    </row>
    <row r="1388" spans="1:7" x14ac:dyDescent="0.25">
      <c r="A1388">
        <v>330530476</v>
      </c>
      <c r="B1388" t="s">
        <v>43373</v>
      </c>
      <c r="C1388" t="s">
        <v>26085</v>
      </c>
      <c r="D1388" t="s">
        <v>58</v>
      </c>
      <c r="E1388" t="s">
        <v>58</v>
      </c>
      <c r="F1388" t="s">
        <v>59</v>
      </c>
      <c r="G1388" t="s">
        <v>13575</v>
      </c>
    </row>
    <row r="1389" spans="1:7" x14ac:dyDescent="0.25">
      <c r="A1389">
        <v>330530478</v>
      </c>
      <c r="B1389" t="s">
        <v>43374</v>
      </c>
      <c r="C1389" t="s">
        <v>26085</v>
      </c>
      <c r="D1389" t="s">
        <v>58</v>
      </c>
      <c r="E1389" t="s">
        <v>58</v>
      </c>
      <c r="F1389" t="s">
        <v>59</v>
      </c>
      <c r="G1389" t="s">
        <v>13575</v>
      </c>
    </row>
    <row r="1390" spans="1:7" x14ac:dyDescent="0.25">
      <c r="A1390">
        <v>330530480</v>
      </c>
      <c r="B1390" t="s">
        <v>43375</v>
      </c>
      <c r="C1390" t="s">
        <v>26085</v>
      </c>
      <c r="D1390" t="s">
        <v>58</v>
      </c>
      <c r="E1390" t="s">
        <v>58</v>
      </c>
      <c r="F1390" t="s">
        <v>59</v>
      </c>
      <c r="G1390" t="s">
        <v>13575</v>
      </c>
    </row>
    <row r="1391" spans="1:7" x14ac:dyDescent="0.25">
      <c r="A1391">
        <v>330530484</v>
      </c>
      <c r="B1391" t="s">
        <v>43376</v>
      </c>
      <c r="C1391" t="s">
        <v>26085</v>
      </c>
      <c r="D1391" t="s">
        <v>58</v>
      </c>
      <c r="E1391" t="s">
        <v>58</v>
      </c>
      <c r="F1391" t="s">
        <v>59</v>
      </c>
      <c r="G1391" t="s">
        <v>13575</v>
      </c>
    </row>
    <row r="1392" spans="1:7" x14ac:dyDescent="0.25">
      <c r="A1392">
        <v>330530486</v>
      </c>
      <c r="B1392" t="s">
        <v>43377</v>
      </c>
      <c r="C1392" t="s">
        <v>26085</v>
      </c>
      <c r="D1392" t="s">
        <v>58</v>
      </c>
      <c r="E1392" t="s">
        <v>58</v>
      </c>
      <c r="F1392" t="s">
        <v>59</v>
      </c>
      <c r="G1392" t="s">
        <v>13575</v>
      </c>
    </row>
    <row r="1393" spans="1:7" x14ac:dyDescent="0.25">
      <c r="A1393">
        <v>330530488</v>
      </c>
      <c r="B1393" t="s">
        <v>43378</v>
      </c>
      <c r="C1393" t="s">
        <v>26085</v>
      </c>
      <c r="D1393" t="s">
        <v>58</v>
      </c>
      <c r="E1393" t="s">
        <v>58</v>
      </c>
      <c r="F1393" t="s">
        <v>59</v>
      </c>
      <c r="G1393" t="s">
        <v>13575</v>
      </c>
    </row>
    <row r="1394" spans="1:7" x14ac:dyDescent="0.25">
      <c r="A1394">
        <v>330530562</v>
      </c>
      <c r="B1394" t="s">
        <v>43379</v>
      </c>
      <c r="C1394" t="s">
        <v>26085</v>
      </c>
      <c r="D1394" t="s">
        <v>58</v>
      </c>
      <c r="E1394" t="s">
        <v>58</v>
      </c>
      <c r="F1394" t="s">
        <v>59</v>
      </c>
      <c r="G1394" t="s">
        <v>13575</v>
      </c>
    </row>
    <row r="1395" spans="1:7" x14ac:dyDescent="0.25">
      <c r="A1395">
        <v>330530556</v>
      </c>
      <c r="B1395" t="s">
        <v>43380</v>
      </c>
      <c r="C1395" t="s">
        <v>26085</v>
      </c>
      <c r="D1395" t="s">
        <v>58</v>
      </c>
      <c r="E1395" t="s">
        <v>58</v>
      </c>
      <c r="F1395" t="s">
        <v>59</v>
      </c>
      <c r="G1395" t="s">
        <v>13575</v>
      </c>
    </row>
    <row r="1396" spans="1:7" x14ac:dyDescent="0.25">
      <c r="A1396">
        <v>330530558</v>
      </c>
      <c r="B1396" t="s">
        <v>43381</v>
      </c>
      <c r="C1396" t="s">
        <v>26085</v>
      </c>
      <c r="D1396" t="s">
        <v>58</v>
      </c>
      <c r="E1396" t="s">
        <v>58</v>
      </c>
      <c r="F1396" t="s">
        <v>59</v>
      </c>
      <c r="G1396" t="s">
        <v>13575</v>
      </c>
    </row>
    <row r="1397" spans="1:7" x14ac:dyDescent="0.25">
      <c r="A1397">
        <v>330530560</v>
      </c>
      <c r="B1397" t="s">
        <v>43382</v>
      </c>
      <c r="C1397" t="s">
        <v>26085</v>
      </c>
      <c r="D1397" t="s">
        <v>58</v>
      </c>
      <c r="E1397" t="s">
        <v>58</v>
      </c>
      <c r="F1397" t="s">
        <v>59</v>
      </c>
      <c r="G1397" t="s">
        <v>13575</v>
      </c>
    </row>
    <row r="1398" spans="1:7" x14ac:dyDescent="0.25">
      <c r="A1398">
        <v>330530564</v>
      </c>
      <c r="B1398" t="s">
        <v>43383</v>
      </c>
      <c r="C1398" t="s">
        <v>26085</v>
      </c>
      <c r="D1398" t="s">
        <v>58</v>
      </c>
      <c r="E1398" t="s">
        <v>58</v>
      </c>
      <c r="F1398" t="s">
        <v>59</v>
      </c>
      <c r="G1398" t="s">
        <v>13575</v>
      </c>
    </row>
    <row r="1399" spans="1:7" x14ac:dyDescent="0.25">
      <c r="A1399">
        <v>330530566</v>
      </c>
      <c r="B1399" t="s">
        <v>43384</v>
      </c>
      <c r="C1399" t="s">
        <v>26085</v>
      </c>
      <c r="D1399" t="s">
        <v>58</v>
      </c>
      <c r="E1399" t="s">
        <v>58</v>
      </c>
      <c r="F1399" t="s">
        <v>59</v>
      </c>
      <c r="G1399" t="s">
        <v>13575</v>
      </c>
    </row>
    <row r="1400" spans="1:7" x14ac:dyDescent="0.25">
      <c r="A1400">
        <v>330530568</v>
      </c>
      <c r="B1400" t="s">
        <v>43385</v>
      </c>
      <c r="C1400" t="s">
        <v>26085</v>
      </c>
      <c r="D1400" t="s">
        <v>58</v>
      </c>
      <c r="E1400" t="s">
        <v>58</v>
      </c>
      <c r="F1400" t="s">
        <v>59</v>
      </c>
      <c r="G1400" t="s">
        <v>13575</v>
      </c>
    </row>
    <row r="1401" spans="1:7" x14ac:dyDescent="0.25">
      <c r="A1401">
        <v>330530646</v>
      </c>
      <c r="B1401" t="s">
        <v>43386</v>
      </c>
      <c r="C1401" t="s">
        <v>26085</v>
      </c>
      <c r="D1401" t="s">
        <v>58</v>
      </c>
      <c r="E1401" t="s">
        <v>58</v>
      </c>
      <c r="F1401" t="s">
        <v>59</v>
      </c>
      <c r="G1401" t="s">
        <v>13575</v>
      </c>
    </row>
    <row r="1402" spans="1:7" x14ac:dyDescent="0.25">
      <c r="A1402">
        <v>330530640</v>
      </c>
      <c r="B1402" t="s">
        <v>43387</v>
      </c>
      <c r="C1402" t="s">
        <v>26085</v>
      </c>
      <c r="D1402" t="s">
        <v>58</v>
      </c>
      <c r="E1402" t="s">
        <v>58</v>
      </c>
      <c r="F1402" t="s">
        <v>59</v>
      </c>
      <c r="G1402" t="s">
        <v>13575</v>
      </c>
    </row>
    <row r="1403" spans="1:7" x14ac:dyDescent="0.25">
      <c r="A1403">
        <v>330530642</v>
      </c>
      <c r="B1403" t="s">
        <v>43388</v>
      </c>
      <c r="C1403" t="s">
        <v>26085</v>
      </c>
      <c r="D1403" t="s">
        <v>58</v>
      </c>
      <c r="E1403" t="s">
        <v>58</v>
      </c>
      <c r="F1403" t="s">
        <v>59</v>
      </c>
      <c r="G1403" t="s">
        <v>13575</v>
      </c>
    </row>
    <row r="1404" spans="1:7" x14ac:dyDescent="0.25">
      <c r="A1404">
        <v>330530644</v>
      </c>
      <c r="B1404" t="s">
        <v>43389</v>
      </c>
      <c r="C1404" t="s">
        <v>26085</v>
      </c>
      <c r="D1404" t="s">
        <v>58</v>
      </c>
      <c r="E1404" t="s">
        <v>58</v>
      </c>
      <c r="F1404" t="s">
        <v>59</v>
      </c>
      <c r="G1404" t="s">
        <v>13575</v>
      </c>
    </row>
    <row r="1405" spans="1:7" x14ac:dyDescent="0.25">
      <c r="A1405">
        <v>330530648</v>
      </c>
      <c r="B1405" t="s">
        <v>43390</v>
      </c>
      <c r="C1405" t="s">
        <v>26085</v>
      </c>
      <c r="D1405" t="s">
        <v>58</v>
      </c>
      <c r="E1405" t="s">
        <v>58</v>
      </c>
      <c r="F1405" t="s">
        <v>59</v>
      </c>
      <c r="G1405" t="s">
        <v>13575</v>
      </c>
    </row>
    <row r="1406" spans="1:7" x14ac:dyDescent="0.25">
      <c r="A1406">
        <v>330530650</v>
      </c>
      <c r="B1406" t="s">
        <v>43391</v>
      </c>
      <c r="C1406" t="s">
        <v>26085</v>
      </c>
      <c r="D1406" t="s">
        <v>58</v>
      </c>
      <c r="E1406" t="s">
        <v>58</v>
      </c>
      <c r="F1406" t="s">
        <v>59</v>
      </c>
      <c r="G1406" t="s">
        <v>13575</v>
      </c>
    </row>
    <row r="1407" spans="1:7" x14ac:dyDescent="0.25">
      <c r="A1407">
        <v>330530652</v>
      </c>
      <c r="B1407" t="s">
        <v>43392</v>
      </c>
      <c r="C1407" t="s">
        <v>26085</v>
      </c>
      <c r="D1407" t="s">
        <v>58</v>
      </c>
      <c r="E1407" t="s">
        <v>58</v>
      </c>
      <c r="F1407" t="s">
        <v>59</v>
      </c>
      <c r="G1407" t="s">
        <v>13575</v>
      </c>
    </row>
    <row r="1408" spans="1:7" x14ac:dyDescent="0.25">
      <c r="A1408">
        <v>330532026</v>
      </c>
      <c r="B1408" t="s">
        <v>43393</v>
      </c>
      <c r="C1408" t="s">
        <v>26085</v>
      </c>
      <c r="D1408" t="s">
        <v>58</v>
      </c>
      <c r="E1408" t="s">
        <v>58</v>
      </c>
      <c r="F1408" t="s">
        <v>59</v>
      </c>
      <c r="G1408" t="s">
        <v>13575</v>
      </c>
    </row>
    <row r="1409" spans="1:7" x14ac:dyDescent="0.25">
      <c r="A1409">
        <v>330532020</v>
      </c>
      <c r="B1409" t="s">
        <v>43394</v>
      </c>
      <c r="C1409" t="s">
        <v>26085</v>
      </c>
      <c r="D1409" t="s">
        <v>58</v>
      </c>
      <c r="E1409" t="s">
        <v>58</v>
      </c>
      <c r="F1409" t="s">
        <v>59</v>
      </c>
      <c r="G1409" t="s">
        <v>13575</v>
      </c>
    </row>
    <row r="1410" spans="1:7" x14ac:dyDescent="0.25">
      <c r="A1410">
        <v>330532022</v>
      </c>
      <c r="B1410" t="s">
        <v>43395</v>
      </c>
      <c r="C1410" t="s">
        <v>26085</v>
      </c>
      <c r="D1410" t="s">
        <v>58</v>
      </c>
      <c r="E1410" t="s">
        <v>58</v>
      </c>
      <c r="F1410" t="s">
        <v>59</v>
      </c>
      <c r="G1410" t="s">
        <v>13575</v>
      </c>
    </row>
    <row r="1411" spans="1:7" x14ac:dyDescent="0.25">
      <c r="A1411">
        <v>330532024</v>
      </c>
      <c r="B1411" t="s">
        <v>43396</v>
      </c>
      <c r="C1411" t="s">
        <v>26085</v>
      </c>
      <c r="D1411" t="s">
        <v>58</v>
      </c>
      <c r="E1411" t="s">
        <v>58</v>
      </c>
      <c r="F1411" t="s">
        <v>59</v>
      </c>
      <c r="G1411" t="s">
        <v>13575</v>
      </c>
    </row>
    <row r="1412" spans="1:7" x14ac:dyDescent="0.25">
      <c r="A1412">
        <v>330532028</v>
      </c>
      <c r="B1412" t="s">
        <v>43397</v>
      </c>
      <c r="C1412" t="s">
        <v>26085</v>
      </c>
      <c r="D1412" t="s">
        <v>58</v>
      </c>
      <c r="E1412" t="s">
        <v>58</v>
      </c>
      <c r="F1412" t="s">
        <v>59</v>
      </c>
      <c r="G1412" t="s">
        <v>13575</v>
      </c>
    </row>
    <row r="1413" spans="1:7" x14ac:dyDescent="0.25">
      <c r="A1413">
        <v>330532030</v>
      </c>
      <c r="B1413" t="s">
        <v>43398</v>
      </c>
      <c r="C1413" t="s">
        <v>26085</v>
      </c>
      <c r="D1413" t="s">
        <v>58</v>
      </c>
      <c r="E1413" t="s">
        <v>58</v>
      </c>
      <c r="F1413" t="s">
        <v>59</v>
      </c>
      <c r="G1413" t="s">
        <v>13575</v>
      </c>
    </row>
    <row r="1414" spans="1:7" x14ac:dyDescent="0.25">
      <c r="A1414">
        <v>330532032</v>
      </c>
      <c r="B1414" t="s">
        <v>43399</v>
      </c>
      <c r="C1414" t="s">
        <v>26085</v>
      </c>
      <c r="D1414" t="s">
        <v>58</v>
      </c>
      <c r="E1414" t="s">
        <v>58</v>
      </c>
      <c r="F1414" t="s">
        <v>59</v>
      </c>
      <c r="G1414" t="s">
        <v>13575</v>
      </c>
    </row>
    <row r="1415" spans="1:7" x14ac:dyDescent="0.25">
      <c r="A1415">
        <v>330532040</v>
      </c>
      <c r="B1415" t="s">
        <v>43400</v>
      </c>
      <c r="C1415" t="s">
        <v>26085</v>
      </c>
      <c r="D1415" t="s">
        <v>58</v>
      </c>
      <c r="E1415" t="s">
        <v>58</v>
      </c>
      <c r="F1415" t="s">
        <v>59</v>
      </c>
      <c r="G1415" t="s">
        <v>13575</v>
      </c>
    </row>
    <row r="1416" spans="1:7" x14ac:dyDescent="0.25">
      <c r="A1416">
        <v>330532034</v>
      </c>
      <c r="B1416" t="s">
        <v>43401</v>
      </c>
      <c r="C1416" t="s">
        <v>26085</v>
      </c>
      <c r="D1416" t="s">
        <v>58</v>
      </c>
      <c r="E1416" t="s">
        <v>58</v>
      </c>
      <c r="F1416" t="s">
        <v>59</v>
      </c>
      <c r="G1416" t="s">
        <v>13575</v>
      </c>
    </row>
    <row r="1417" spans="1:7" x14ac:dyDescent="0.25">
      <c r="A1417">
        <v>330532036</v>
      </c>
      <c r="B1417" t="s">
        <v>43402</v>
      </c>
      <c r="C1417" t="s">
        <v>26085</v>
      </c>
      <c r="D1417" t="s">
        <v>58</v>
      </c>
      <c r="E1417" t="s">
        <v>58</v>
      </c>
      <c r="F1417" t="s">
        <v>59</v>
      </c>
      <c r="G1417" t="s">
        <v>13575</v>
      </c>
    </row>
    <row r="1418" spans="1:7" x14ac:dyDescent="0.25">
      <c r="A1418">
        <v>330532038</v>
      </c>
      <c r="B1418" t="s">
        <v>43403</v>
      </c>
      <c r="C1418" t="s">
        <v>26085</v>
      </c>
      <c r="D1418" t="s">
        <v>58</v>
      </c>
      <c r="E1418" t="s">
        <v>58</v>
      </c>
      <c r="F1418" t="s">
        <v>59</v>
      </c>
      <c r="G1418" t="s">
        <v>13575</v>
      </c>
    </row>
    <row r="1419" spans="1:7" x14ac:dyDescent="0.25">
      <c r="A1419">
        <v>330532042</v>
      </c>
      <c r="B1419" t="s">
        <v>43404</v>
      </c>
      <c r="C1419" t="s">
        <v>26085</v>
      </c>
      <c r="D1419" t="s">
        <v>58</v>
      </c>
      <c r="E1419" t="s">
        <v>58</v>
      </c>
      <c r="F1419" t="s">
        <v>59</v>
      </c>
      <c r="G1419" t="s">
        <v>13575</v>
      </c>
    </row>
    <row r="1420" spans="1:7" x14ac:dyDescent="0.25">
      <c r="A1420">
        <v>330532044</v>
      </c>
      <c r="B1420" t="s">
        <v>43405</v>
      </c>
      <c r="C1420" t="s">
        <v>26085</v>
      </c>
      <c r="D1420" t="s">
        <v>58</v>
      </c>
      <c r="E1420" t="s">
        <v>58</v>
      </c>
      <c r="F1420" t="s">
        <v>59</v>
      </c>
      <c r="G1420" t="s">
        <v>13575</v>
      </c>
    </row>
    <row r="1421" spans="1:7" x14ac:dyDescent="0.25">
      <c r="A1421">
        <v>330532046</v>
      </c>
      <c r="B1421" t="s">
        <v>43406</v>
      </c>
      <c r="C1421" t="s">
        <v>26085</v>
      </c>
      <c r="D1421" t="s">
        <v>58</v>
      </c>
      <c r="E1421" t="s">
        <v>58</v>
      </c>
      <c r="F1421" t="s">
        <v>59</v>
      </c>
      <c r="G1421" t="s">
        <v>13575</v>
      </c>
    </row>
    <row r="1422" spans="1:7" x14ac:dyDescent="0.25">
      <c r="A1422">
        <v>330532054</v>
      </c>
      <c r="B1422" t="s">
        <v>43407</v>
      </c>
      <c r="C1422" t="s">
        <v>26085</v>
      </c>
      <c r="D1422" t="s">
        <v>58</v>
      </c>
      <c r="E1422" t="s">
        <v>58</v>
      </c>
      <c r="F1422" t="s">
        <v>59</v>
      </c>
      <c r="G1422" t="s">
        <v>13575</v>
      </c>
    </row>
    <row r="1423" spans="1:7" x14ac:dyDescent="0.25">
      <c r="A1423">
        <v>330532048</v>
      </c>
      <c r="B1423" t="s">
        <v>43408</v>
      </c>
      <c r="C1423" t="s">
        <v>26085</v>
      </c>
      <c r="D1423" t="s">
        <v>58</v>
      </c>
      <c r="E1423" t="s">
        <v>58</v>
      </c>
      <c r="F1423" t="s">
        <v>59</v>
      </c>
      <c r="G1423" t="s">
        <v>13575</v>
      </c>
    </row>
    <row r="1424" spans="1:7" x14ac:dyDescent="0.25">
      <c r="A1424">
        <v>330532050</v>
      </c>
      <c r="B1424" t="s">
        <v>43409</v>
      </c>
      <c r="C1424" t="s">
        <v>26085</v>
      </c>
      <c r="D1424" t="s">
        <v>58</v>
      </c>
      <c r="E1424" t="s">
        <v>58</v>
      </c>
      <c r="F1424" t="s">
        <v>59</v>
      </c>
      <c r="G1424" t="s">
        <v>13575</v>
      </c>
    </row>
    <row r="1425" spans="1:7" x14ac:dyDescent="0.25">
      <c r="A1425">
        <v>330532052</v>
      </c>
      <c r="B1425" t="s">
        <v>43410</v>
      </c>
      <c r="C1425" t="s">
        <v>26085</v>
      </c>
      <c r="D1425" t="s">
        <v>58</v>
      </c>
      <c r="E1425" t="s">
        <v>58</v>
      </c>
      <c r="F1425" t="s">
        <v>59</v>
      </c>
      <c r="G1425" t="s">
        <v>13575</v>
      </c>
    </row>
    <row r="1426" spans="1:7" x14ac:dyDescent="0.25">
      <c r="A1426">
        <v>330532056</v>
      </c>
      <c r="B1426" t="s">
        <v>43411</v>
      </c>
      <c r="C1426" t="s">
        <v>26085</v>
      </c>
      <c r="D1426" t="s">
        <v>58</v>
      </c>
      <c r="E1426" t="s">
        <v>58</v>
      </c>
      <c r="F1426" t="s">
        <v>59</v>
      </c>
      <c r="G1426" t="s">
        <v>13575</v>
      </c>
    </row>
    <row r="1427" spans="1:7" x14ac:dyDescent="0.25">
      <c r="A1427">
        <v>330532058</v>
      </c>
      <c r="B1427" t="s">
        <v>43412</v>
      </c>
      <c r="C1427" t="s">
        <v>26085</v>
      </c>
      <c r="D1427" t="s">
        <v>58</v>
      </c>
      <c r="E1427" t="s">
        <v>58</v>
      </c>
      <c r="F1427" t="s">
        <v>59</v>
      </c>
      <c r="G1427" t="s">
        <v>13575</v>
      </c>
    </row>
    <row r="1428" spans="1:7" x14ac:dyDescent="0.25">
      <c r="A1428">
        <v>330532060</v>
      </c>
      <c r="B1428" t="s">
        <v>43413</v>
      </c>
      <c r="C1428" t="s">
        <v>26085</v>
      </c>
      <c r="D1428" t="s">
        <v>58</v>
      </c>
      <c r="E1428" t="s">
        <v>58</v>
      </c>
      <c r="F1428" t="s">
        <v>59</v>
      </c>
      <c r="G1428" t="s">
        <v>13575</v>
      </c>
    </row>
    <row r="1429" spans="1:7" x14ac:dyDescent="0.25">
      <c r="A1429">
        <v>330532068</v>
      </c>
      <c r="B1429" t="s">
        <v>43414</v>
      </c>
      <c r="C1429" t="s">
        <v>26085</v>
      </c>
      <c r="D1429" t="s">
        <v>58</v>
      </c>
      <c r="E1429" t="s">
        <v>58</v>
      </c>
      <c r="F1429" t="s">
        <v>59</v>
      </c>
      <c r="G1429" t="s">
        <v>13575</v>
      </c>
    </row>
    <row r="1430" spans="1:7" x14ac:dyDescent="0.25">
      <c r="A1430">
        <v>330532062</v>
      </c>
      <c r="B1430" t="s">
        <v>43415</v>
      </c>
      <c r="C1430" t="s">
        <v>26085</v>
      </c>
      <c r="D1430" t="s">
        <v>58</v>
      </c>
      <c r="E1430" t="s">
        <v>58</v>
      </c>
      <c r="F1430" t="s">
        <v>59</v>
      </c>
      <c r="G1430" t="s">
        <v>13575</v>
      </c>
    </row>
    <row r="1431" spans="1:7" x14ac:dyDescent="0.25">
      <c r="A1431">
        <v>330532064</v>
      </c>
      <c r="B1431" t="s">
        <v>43416</v>
      </c>
      <c r="C1431" t="s">
        <v>26085</v>
      </c>
      <c r="D1431" t="s">
        <v>58</v>
      </c>
      <c r="E1431" t="s">
        <v>58</v>
      </c>
      <c r="F1431" t="s">
        <v>59</v>
      </c>
      <c r="G1431" t="s">
        <v>13575</v>
      </c>
    </row>
    <row r="1432" spans="1:7" x14ac:dyDescent="0.25">
      <c r="A1432">
        <v>330532066</v>
      </c>
      <c r="B1432" t="s">
        <v>43417</v>
      </c>
      <c r="C1432" t="s">
        <v>26085</v>
      </c>
      <c r="D1432" t="s">
        <v>58</v>
      </c>
      <c r="E1432" t="s">
        <v>58</v>
      </c>
      <c r="F1432" t="s">
        <v>59</v>
      </c>
      <c r="G1432" t="s">
        <v>13575</v>
      </c>
    </row>
    <row r="1433" spans="1:7" x14ac:dyDescent="0.25">
      <c r="A1433">
        <v>330532070</v>
      </c>
      <c r="B1433" t="s">
        <v>43418</v>
      </c>
      <c r="C1433" t="s">
        <v>26085</v>
      </c>
      <c r="D1433" t="s">
        <v>58</v>
      </c>
      <c r="E1433" t="s">
        <v>58</v>
      </c>
      <c r="F1433" t="s">
        <v>59</v>
      </c>
      <c r="G1433" t="s">
        <v>13575</v>
      </c>
    </row>
    <row r="1434" spans="1:7" x14ac:dyDescent="0.25">
      <c r="A1434">
        <v>330532072</v>
      </c>
      <c r="B1434" t="s">
        <v>43419</v>
      </c>
      <c r="C1434" t="s">
        <v>26085</v>
      </c>
      <c r="D1434" t="s">
        <v>58</v>
      </c>
      <c r="E1434" t="s">
        <v>58</v>
      </c>
      <c r="F1434" t="s">
        <v>59</v>
      </c>
      <c r="G1434" t="s">
        <v>13575</v>
      </c>
    </row>
    <row r="1435" spans="1:7" x14ac:dyDescent="0.25">
      <c r="A1435">
        <v>330532074</v>
      </c>
      <c r="B1435" t="s">
        <v>43420</v>
      </c>
      <c r="C1435" t="s">
        <v>26085</v>
      </c>
      <c r="D1435" t="s">
        <v>58</v>
      </c>
      <c r="E1435" t="s">
        <v>58</v>
      </c>
      <c r="F1435" t="s">
        <v>59</v>
      </c>
      <c r="G1435" t="s">
        <v>13575</v>
      </c>
    </row>
    <row r="1436" spans="1:7" x14ac:dyDescent="0.25">
      <c r="A1436">
        <v>330530314</v>
      </c>
      <c r="B1436" t="s">
        <v>43421</v>
      </c>
      <c r="C1436" t="s">
        <v>26085</v>
      </c>
      <c r="D1436" t="s">
        <v>58</v>
      </c>
      <c r="E1436" t="s">
        <v>58</v>
      </c>
      <c r="F1436" t="s">
        <v>59</v>
      </c>
      <c r="G1436" t="s">
        <v>13575</v>
      </c>
    </row>
    <row r="1437" spans="1:7" x14ac:dyDescent="0.25">
      <c r="A1437">
        <v>330530308</v>
      </c>
      <c r="B1437" t="s">
        <v>43422</v>
      </c>
      <c r="C1437" t="s">
        <v>26085</v>
      </c>
      <c r="D1437" t="s">
        <v>58</v>
      </c>
      <c r="E1437" t="s">
        <v>58</v>
      </c>
      <c r="F1437" t="s">
        <v>59</v>
      </c>
      <c r="G1437" t="s">
        <v>13575</v>
      </c>
    </row>
    <row r="1438" spans="1:7" x14ac:dyDescent="0.25">
      <c r="A1438">
        <v>330530310</v>
      </c>
      <c r="B1438" t="s">
        <v>43423</v>
      </c>
      <c r="C1438" t="s">
        <v>26085</v>
      </c>
      <c r="D1438" t="s">
        <v>58</v>
      </c>
      <c r="E1438" t="s">
        <v>58</v>
      </c>
      <c r="F1438" t="s">
        <v>59</v>
      </c>
      <c r="G1438" t="s">
        <v>13575</v>
      </c>
    </row>
    <row r="1439" spans="1:7" x14ac:dyDescent="0.25">
      <c r="A1439">
        <v>330530312</v>
      </c>
      <c r="B1439" t="s">
        <v>43424</v>
      </c>
      <c r="C1439" t="s">
        <v>26085</v>
      </c>
      <c r="D1439" t="s">
        <v>58</v>
      </c>
      <c r="E1439" t="s">
        <v>58</v>
      </c>
      <c r="F1439" t="s">
        <v>59</v>
      </c>
      <c r="G1439" t="s">
        <v>13575</v>
      </c>
    </row>
    <row r="1440" spans="1:7" x14ac:dyDescent="0.25">
      <c r="A1440">
        <v>330530316</v>
      </c>
      <c r="B1440" t="s">
        <v>43425</v>
      </c>
      <c r="C1440" t="s">
        <v>26085</v>
      </c>
      <c r="D1440" t="s">
        <v>58</v>
      </c>
      <c r="E1440" t="s">
        <v>58</v>
      </c>
      <c r="F1440" t="s">
        <v>59</v>
      </c>
      <c r="G1440" t="s">
        <v>13575</v>
      </c>
    </row>
    <row r="1441" spans="1:7" x14ac:dyDescent="0.25">
      <c r="A1441">
        <v>330530318</v>
      </c>
      <c r="B1441" t="s">
        <v>43426</v>
      </c>
      <c r="C1441" t="s">
        <v>26085</v>
      </c>
      <c r="D1441" t="s">
        <v>58</v>
      </c>
      <c r="E1441" t="s">
        <v>58</v>
      </c>
      <c r="F1441" t="s">
        <v>59</v>
      </c>
      <c r="G1441" t="s">
        <v>13575</v>
      </c>
    </row>
    <row r="1442" spans="1:7" x14ac:dyDescent="0.25">
      <c r="A1442">
        <v>330530320</v>
      </c>
      <c r="B1442" t="s">
        <v>43427</v>
      </c>
      <c r="C1442" t="s">
        <v>26085</v>
      </c>
      <c r="D1442" t="s">
        <v>58</v>
      </c>
      <c r="E1442" t="s">
        <v>58</v>
      </c>
      <c r="F1442" t="s">
        <v>59</v>
      </c>
      <c r="G1442" t="s">
        <v>13575</v>
      </c>
    </row>
    <row r="1443" spans="1:7" x14ac:dyDescent="0.25">
      <c r="A1443">
        <v>330530370</v>
      </c>
      <c r="B1443" t="s">
        <v>43428</v>
      </c>
      <c r="C1443" t="s">
        <v>26085</v>
      </c>
      <c r="D1443" t="s">
        <v>58</v>
      </c>
      <c r="E1443" t="s">
        <v>58</v>
      </c>
      <c r="F1443" t="s">
        <v>59</v>
      </c>
      <c r="G1443" t="s">
        <v>13575</v>
      </c>
    </row>
    <row r="1444" spans="1:7" x14ac:dyDescent="0.25">
      <c r="A1444">
        <v>330530364</v>
      </c>
      <c r="B1444" t="s">
        <v>43429</v>
      </c>
      <c r="C1444" t="s">
        <v>26085</v>
      </c>
      <c r="D1444" t="s">
        <v>58</v>
      </c>
      <c r="E1444" t="s">
        <v>58</v>
      </c>
      <c r="F1444" t="s">
        <v>59</v>
      </c>
      <c r="G1444" t="s">
        <v>13575</v>
      </c>
    </row>
    <row r="1445" spans="1:7" x14ac:dyDescent="0.25">
      <c r="A1445">
        <v>330530366</v>
      </c>
      <c r="B1445" t="s">
        <v>43430</v>
      </c>
      <c r="C1445" t="s">
        <v>26085</v>
      </c>
      <c r="D1445" t="s">
        <v>58</v>
      </c>
      <c r="E1445" t="s">
        <v>58</v>
      </c>
      <c r="F1445" t="s">
        <v>59</v>
      </c>
      <c r="G1445" t="s">
        <v>13575</v>
      </c>
    </row>
    <row r="1446" spans="1:7" x14ac:dyDescent="0.25">
      <c r="A1446">
        <v>330530368</v>
      </c>
      <c r="B1446" t="s">
        <v>43431</v>
      </c>
      <c r="C1446" t="s">
        <v>26085</v>
      </c>
      <c r="D1446" t="s">
        <v>58</v>
      </c>
      <c r="E1446" t="s">
        <v>58</v>
      </c>
      <c r="F1446" t="s">
        <v>59</v>
      </c>
      <c r="G1446" t="s">
        <v>13575</v>
      </c>
    </row>
    <row r="1447" spans="1:7" x14ac:dyDescent="0.25">
      <c r="A1447">
        <v>330530372</v>
      </c>
      <c r="B1447" t="s">
        <v>43432</v>
      </c>
      <c r="C1447" t="s">
        <v>26085</v>
      </c>
      <c r="D1447" t="s">
        <v>58</v>
      </c>
      <c r="E1447" t="s">
        <v>58</v>
      </c>
      <c r="F1447" t="s">
        <v>59</v>
      </c>
      <c r="G1447" t="s">
        <v>13575</v>
      </c>
    </row>
    <row r="1448" spans="1:7" x14ac:dyDescent="0.25">
      <c r="A1448">
        <v>330530374</v>
      </c>
      <c r="B1448" t="s">
        <v>43433</v>
      </c>
      <c r="C1448" t="s">
        <v>26085</v>
      </c>
      <c r="D1448" t="s">
        <v>58</v>
      </c>
      <c r="E1448" t="s">
        <v>58</v>
      </c>
      <c r="F1448" t="s">
        <v>59</v>
      </c>
      <c r="G1448" t="s">
        <v>13575</v>
      </c>
    </row>
    <row r="1449" spans="1:7" x14ac:dyDescent="0.25">
      <c r="A1449">
        <v>330530376</v>
      </c>
      <c r="B1449" t="s">
        <v>43434</v>
      </c>
      <c r="C1449" t="s">
        <v>26085</v>
      </c>
      <c r="D1449" t="s">
        <v>58</v>
      </c>
      <c r="E1449" t="s">
        <v>58</v>
      </c>
      <c r="F1449" t="s">
        <v>59</v>
      </c>
      <c r="G1449" t="s">
        <v>13575</v>
      </c>
    </row>
    <row r="1450" spans="1:7" x14ac:dyDescent="0.25">
      <c r="A1450">
        <v>330530426</v>
      </c>
      <c r="B1450" t="s">
        <v>43435</v>
      </c>
      <c r="C1450" t="s">
        <v>26085</v>
      </c>
      <c r="D1450" t="s">
        <v>58</v>
      </c>
      <c r="E1450" t="s">
        <v>58</v>
      </c>
      <c r="F1450" t="s">
        <v>59</v>
      </c>
      <c r="G1450" t="s">
        <v>13575</v>
      </c>
    </row>
    <row r="1451" spans="1:7" x14ac:dyDescent="0.25">
      <c r="A1451">
        <v>330530420</v>
      </c>
      <c r="B1451" t="s">
        <v>43436</v>
      </c>
      <c r="C1451" t="s">
        <v>26085</v>
      </c>
      <c r="D1451" t="s">
        <v>58</v>
      </c>
      <c r="E1451" t="s">
        <v>58</v>
      </c>
      <c r="F1451" t="s">
        <v>59</v>
      </c>
      <c r="G1451" t="s">
        <v>13575</v>
      </c>
    </row>
    <row r="1452" spans="1:7" x14ac:dyDescent="0.25">
      <c r="A1452">
        <v>330530422</v>
      </c>
      <c r="B1452" t="s">
        <v>43437</v>
      </c>
      <c r="C1452" t="s">
        <v>26085</v>
      </c>
      <c r="D1452" t="s">
        <v>58</v>
      </c>
      <c r="E1452" t="s">
        <v>58</v>
      </c>
      <c r="F1452" t="s">
        <v>59</v>
      </c>
      <c r="G1452" t="s">
        <v>13575</v>
      </c>
    </row>
    <row r="1453" spans="1:7" x14ac:dyDescent="0.25">
      <c r="A1453">
        <v>330530424</v>
      </c>
      <c r="B1453" t="s">
        <v>43438</v>
      </c>
      <c r="C1453" t="s">
        <v>26085</v>
      </c>
      <c r="D1453" t="s">
        <v>58</v>
      </c>
      <c r="E1453" t="s">
        <v>58</v>
      </c>
      <c r="F1453" t="s">
        <v>59</v>
      </c>
      <c r="G1453" t="s">
        <v>13575</v>
      </c>
    </row>
    <row r="1454" spans="1:7" x14ac:dyDescent="0.25">
      <c r="A1454">
        <v>330530428</v>
      </c>
      <c r="B1454" t="s">
        <v>43439</v>
      </c>
      <c r="C1454" t="s">
        <v>26085</v>
      </c>
      <c r="D1454" t="s">
        <v>58</v>
      </c>
      <c r="E1454" t="s">
        <v>58</v>
      </c>
      <c r="F1454" t="s">
        <v>59</v>
      </c>
      <c r="G1454" t="s">
        <v>13575</v>
      </c>
    </row>
    <row r="1455" spans="1:7" x14ac:dyDescent="0.25">
      <c r="A1455">
        <v>330530430</v>
      </c>
      <c r="B1455" t="s">
        <v>43440</v>
      </c>
      <c r="C1455" t="s">
        <v>26085</v>
      </c>
      <c r="D1455" t="s">
        <v>58</v>
      </c>
      <c r="E1455" t="s">
        <v>58</v>
      </c>
      <c r="F1455" t="s">
        <v>59</v>
      </c>
      <c r="G1455" t="s">
        <v>13575</v>
      </c>
    </row>
    <row r="1456" spans="1:7" x14ac:dyDescent="0.25">
      <c r="A1456">
        <v>330530432</v>
      </c>
      <c r="B1456" t="s">
        <v>43441</v>
      </c>
      <c r="C1456" t="s">
        <v>26085</v>
      </c>
      <c r="D1456" t="s">
        <v>58</v>
      </c>
      <c r="E1456" t="s">
        <v>58</v>
      </c>
      <c r="F1456" t="s">
        <v>59</v>
      </c>
      <c r="G1456" t="s">
        <v>13575</v>
      </c>
    </row>
    <row r="1457" spans="1:7" x14ac:dyDescent="0.25">
      <c r="A1457">
        <v>330530496</v>
      </c>
      <c r="B1457" t="s">
        <v>43442</v>
      </c>
      <c r="C1457" t="s">
        <v>26085</v>
      </c>
      <c r="D1457" t="s">
        <v>58</v>
      </c>
      <c r="E1457" t="s">
        <v>58</v>
      </c>
      <c r="F1457" t="s">
        <v>59</v>
      </c>
      <c r="G1457" t="s">
        <v>13575</v>
      </c>
    </row>
    <row r="1458" spans="1:7" x14ac:dyDescent="0.25">
      <c r="A1458">
        <v>330530490</v>
      </c>
      <c r="B1458" t="s">
        <v>43443</v>
      </c>
      <c r="C1458" t="s">
        <v>26085</v>
      </c>
      <c r="D1458" t="s">
        <v>58</v>
      </c>
      <c r="E1458" t="s">
        <v>58</v>
      </c>
      <c r="F1458" t="s">
        <v>59</v>
      </c>
      <c r="G1458" t="s">
        <v>13575</v>
      </c>
    </row>
    <row r="1459" spans="1:7" x14ac:dyDescent="0.25">
      <c r="A1459">
        <v>330530492</v>
      </c>
      <c r="B1459" t="s">
        <v>43444</v>
      </c>
      <c r="C1459" t="s">
        <v>26085</v>
      </c>
      <c r="D1459" t="s">
        <v>58</v>
      </c>
      <c r="E1459" t="s">
        <v>58</v>
      </c>
      <c r="F1459" t="s">
        <v>59</v>
      </c>
      <c r="G1459" t="s">
        <v>13575</v>
      </c>
    </row>
    <row r="1460" spans="1:7" x14ac:dyDescent="0.25">
      <c r="A1460">
        <v>330530494</v>
      </c>
      <c r="B1460" t="s">
        <v>43445</v>
      </c>
      <c r="C1460" t="s">
        <v>26085</v>
      </c>
      <c r="D1460" t="s">
        <v>58</v>
      </c>
      <c r="E1460" t="s">
        <v>58</v>
      </c>
      <c r="F1460" t="s">
        <v>59</v>
      </c>
      <c r="G1460" t="s">
        <v>13575</v>
      </c>
    </row>
    <row r="1461" spans="1:7" x14ac:dyDescent="0.25">
      <c r="A1461">
        <v>330530498</v>
      </c>
      <c r="B1461" t="s">
        <v>43446</v>
      </c>
      <c r="C1461" t="s">
        <v>26085</v>
      </c>
      <c r="D1461" t="s">
        <v>58</v>
      </c>
      <c r="E1461" t="s">
        <v>58</v>
      </c>
      <c r="F1461" t="s">
        <v>59</v>
      </c>
      <c r="G1461" t="s">
        <v>13575</v>
      </c>
    </row>
    <row r="1462" spans="1:7" x14ac:dyDescent="0.25">
      <c r="A1462">
        <v>330530500</v>
      </c>
      <c r="B1462" t="s">
        <v>43447</v>
      </c>
      <c r="C1462" t="s">
        <v>26085</v>
      </c>
      <c r="D1462" t="s">
        <v>58</v>
      </c>
      <c r="E1462" t="s">
        <v>58</v>
      </c>
      <c r="F1462" t="s">
        <v>59</v>
      </c>
      <c r="G1462" t="s">
        <v>13575</v>
      </c>
    </row>
    <row r="1463" spans="1:7" x14ac:dyDescent="0.25">
      <c r="A1463">
        <v>330530502</v>
      </c>
      <c r="B1463" t="s">
        <v>43448</v>
      </c>
      <c r="C1463" t="s">
        <v>26085</v>
      </c>
      <c r="D1463" t="s">
        <v>58</v>
      </c>
      <c r="E1463" t="s">
        <v>58</v>
      </c>
      <c r="F1463" t="s">
        <v>59</v>
      </c>
      <c r="G1463" t="s">
        <v>13575</v>
      </c>
    </row>
    <row r="1464" spans="1:7" x14ac:dyDescent="0.25">
      <c r="A1464">
        <v>330530574</v>
      </c>
      <c r="B1464" t="s">
        <v>43449</v>
      </c>
      <c r="C1464" t="s">
        <v>26085</v>
      </c>
      <c r="D1464" t="s">
        <v>58</v>
      </c>
      <c r="E1464" t="s">
        <v>58</v>
      </c>
      <c r="F1464" t="s">
        <v>59</v>
      </c>
      <c r="G1464" t="s">
        <v>13575</v>
      </c>
    </row>
    <row r="1465" spans="1:7" x14ac:dyDescent="0.25">
      <c r="A1465">
        <v>330530570</v>
      </c>
      <c r="B1465" t="s">
        <v>43450</v>
      </c>
      <c r="C1465" t="s">
        <v>26085</v>
      </c>
      <c r="D1465" t="s">
        <v>58</v>
      </c>
      <c r="E1465" t="s">
        <v>58</v>
      </c>
      <c r="F1465" t="s">
        <v>59</v>
      </c>
      <c r="G1465" t="s">
        <v>13575</v>
      </c>
    </row>
    <row r="1466" spans="1:7" x14ac:dyDescent="0.25">
      <c r="A1466">
        <v>330530572</v>
      </c>
      <c r="B1466" t="s">
        <v>43451</v>
      </c>
      <c r="C1466" t="s">
        <v>26085</v>
      </c>
      <c r="D1466" t="s">
        <v>58</v>
      </c>
      <c r="E1466" t="s">
        <v>58</v>
      </c>
      <c r="F1466" t="s">
        <v>59</v>
      </c>
      <c r="G1466" t="s">
        <v>13575</v>
      </c>
    </row>
    <row r="1467" spans="1:7" x14ac:dyDescent="0.25">
      <c r="A1467">
        <v>330530576</v>
      </c>
      <c r="B1467" t="s">
        <v>43452</v>
      </c>
      <c r="C1467" t="s">
        <v>26085</v>
      </c>
      <c r="D1467" t="s">
        <v>58</v>
      </c>
      <c r="E1467" t="s">
        <v>58</v>
      </c>
      <c r="F1467" t="s">
        <v>59</v>
      </c>
      <c r="G1467" t="s">
        <v>13575</v>
      </c>
    </row>
    <row r="1468" spans="1:7" x14ac:dyDescent="0.25">
      <c r="A1468">
        <v>330530578</v>
      </c>
      <c r="B1468" t="s">
        <v>43453</v>
      </c>
      <c r="C1468" t="s">
        <v>26085</v>
      </c>
      <c r="D1468" t="s">
        <v>58</v>
      </c>
      <c r="E1468" t="s">
        <v>58</v>
      </c>
      <c r="F1468" t="s">
        <v>59</v>
      </c>
      <c r="G1468" t="s">
        <v>13575</v>
      </c>
    </row>
    <row r="1469" spans="1:7" x14ac:dyDescent="0.25">
      <c r="A1469">
        <v>330530580</v>
      </c>
      <c r="B1469" t="s">
        <v>43454</v>
      </c>
      <c r="C1469" t="s">
        <v>26085</v>
      </c>
      <c r="D1469" t="s">
        <v>58</v>
      </c>
      <c r="E1469" t="s">
        <v>58</v>
      </c>
      <c r="F1469" t="s">
        <v>59</v>
      </c>
      <c r="G1469" t="s">
        <v>13575</v>
      </c>
    </row>
    <row r="1470" spans="1:7" x14ac:dyDescent="0.25">
      <c r="A1470">
        <v>330530582</v>
      </c>
      <c r="B1470" t="s">
        <v>43455</v>
      </c>
      <c r="C1470" t="s">
        <v>26085</v>
      </c>
      <c r="D1470" t="s">
        <v>58</v>
      </c>
      <c r="E1470" t="s">
        <v>58</v>
      </c>
      <c r="F1470" t="s">
        <v>59</v>
      </c>
      <c r="G1470" t="s">
        <v>13575</v>
      </c>
    </row>
    <row r="1471" spans="1:7" x14ac:dyDescent="0.25">
      <c r="A1471">
        <v>330530660</v>
      </c>
      <c r="B1471" t="s">
        <v>43456</v>
      </c>
      <c r="C1471" t="s">
        <v>26085</v>
      </c>
      <c r="D1471" t="s">
        <v>58</v>
      </c>
      <c r="E1471" t="s">
        <v>58</v>
      </c>
      <c r="F1471" t="s">
        <v>59</v>
      </c>
      <c r="G1471" t="s">
        <v>13575</v>
      </c>
    </row>
    <row r="1472" spans="1:7" x14ac:dyDescent="0.25">
      <c r="A1472">
        <v>330530654</v>
      </c>
      <c r="B1472" t="s">
        <v>43457</v>
      </c>
      <c r="C1472" t="s">
        <v>26085</v>
      </c>
      <c r="D1472" t="s">
        <v>58</v>
      </c>
      <c r="E1472" t="s">
        <v>58</v>
      </c>
      <c r="F1472" t="s">
        <v>59</v>
      </c>
      <c r="G1472" t="s">
        <v>13575</v>
      </c>
    </row>
    <row r="1473" spans="1:7" x14ac:dyDescent="0.25">
      <c r="A1473">
        <v>330530656</v>
      </c>
      <c r="B1473" t="s">
        <v>43458</v>
      </c>
      <c r="C1473" t="s">
        <v>26085</v>
      </c>
      <c r="D1473" t="s">
        <v>58</v>
      </c>
      <c r="E1473" t="s">
        <v>58</v>
      </c>
      <c r="F1473" t="s">
        <v>59</v>
      </c>
      <c r="G1473" t="s">
        <v>13575</v>
      </c>
    </row>
    <row r="1474" spans="1:7" x14ac:dyDescent="0.25">
      <c r="A1474">
        <v>330530658</v>
      </c>
      <c r="B1474" t="s">
        <v>43459</v>
      </c>
      <c r="C1474" t="s">
        <v>26085</v>
      </c>
      <c r="D1474" t="s">
        <v>58</v>
      </c>
      <c r="E1474" t="s">
        <v>58</v>
      </c>
      <c r="F1474" t="s">
        <v>59</v>
      </c>
      <c r="G1474" t="s">
        <v>13575</v>
      </c>
    </row>
    <row r="1475" spans="1:7" x14ac:dyDescent="0.25">
      <c r="A1475">
        <v>330530662</v>
      </c>
      <c r="B1475" t="s">
        <v>43460</v>
      </c>
      <c r="C1475" t="s">
        <v>26085</v>
      </c>
      <c r="D1475" t="s">
        <v>58</v>
      </c>
      <c r="E1475" t="s">
        <v>58</v>
      </c>
      <c r="F1475" t="s">
        <v>59</v>
      </c>
      <c r="G1475" t="s">
        <v>13575</v>
      </c>
    </row>
    <row r="1476" spans="1:7" x14ac:dyDescent="0.25">
      <c r="A1476">
        <v>330530664</v>
      </c>
      <c r="B1476" t="s">
        <v>43461</v>
      </c>
      <c r="C1476" t="s">
        <v>26085</v>
      </c>
      <c r="D1476" t="s">
        <v>58</v>
      </c>
      <c r="E1476" t="s">
        <v>58</v>
      </c>
      <c r="F1476" t="s">
        <v>59</v>
      </c>
      <c r="G1476" t="s">
        <v>13575</v>
      </c>
    </row>
    <row r="1477" spans="1:7" x14ac:dyDescent="0.25">
      <c r="A1477">
        <v>330530666</v>
      </c>
      <c r="B1477" t="s">
        <v>43462</v>
      </c>
      <c r="C1477" t="s">
        <v>26085</v>
      </c>
      <c r="D1477" t="s">
        <v>58</v>
      </c>
      <c r="E1477" t="s">
        <v>58</v>
      </c>
      <c r="F1477" t="s">
        <v>59</v>
      </c>
      <c r="G1477" t="s">
        <v>13575</v>
      </c>
    </row>
    <row r="1478" spans="1:7" x14ac:dyDescent="0.25">
      <c r="A1478">
        <v>330530758</v>
      </c>
      <c r="B1478" t="s">
        <v>43463</v>
      </c>
      <c r="C1478" t="s">
        <v>26085</v>
      </c>
      <c r="D1478" t="s">
        <v>58</v>
      </c>
      <c r="E1478" t="s">
        <v>58</v>
      </c>
      <c r="F1478" t="s">
        <v>59</v>
      </c>
      <c r="G1478" t="s">
        <v>13575</v>
      </c>
    </row>
    <row r="1479" spans="1:7" x14ac:dyDescent="0.25">
      <c r="A1479">
        <v>330530752</v>
      </c>
      <c r="B1479" t="s">
        <v>43464</v>
      </c>
      <c r="C1479" t="s">
        <v>26085</v>
      </c>
      <c r="D1479" t="s">
        <v>58</v>
      </c>
      <c r="E1479" t="s">
        <v>58</v>
      </c>
      <c r="F1479" t="s">
        <v>59</v>
      </c>
      <c r="G1479" t="s">
        <v>13575</v>
      </c>
    </row>
    <row r="1480" spans="1:7" x14ac:dyDescent="0.25">
      <c r="A1480">
        <v>330530754</v>
      </c>
      <c r="B1480" t="s">
        <v>43465</v>
      </c>
      <c r="C1480" t="s">
        <v>26085</v>
      </c>
      <c r="D1480" t="s">
        <v>58</v>
      </c>
      <c r="E1480" t="s">
        <v>58</v>
      </c>
      <c r="F1480" t="s">
        <v>59</v>
      </c>
      <c r="G1480" t="s">
        <v>13575</v>
      </c>
    </row>
    <row r="1481" spans="1:7" x14ac:dyDescent="0.25">
      <c r="A1481">
        <v>330530756</v>
      </c>
      <c r="B1481" t="s">
        <v>43466</v>
      </c>
      <c r="C1481" t="s">
        <v>26085</v>
      </c>
      <c r="D1481" t="s">
        <v>58</v>
      </c>
      <c r="E1481" t="s">
        <v>58</v>
      </c>
      <c r="F1481" t="s">
        <v>59</v>
      </c>
      <c r="G1481" t="s">
        <v>13575</v>
      </c>
    </row>
    <row r="1482" spans="1:7" x14ac:dyDescent="0.25">
      <c r="A1482">
        <v>330530760</v>
      </c>
      <c r="B1482" t="s">
        <v>43467</v>
      </c>
      <c r="C1482" t="s">
        <v>26085</v>
      </c>
      <c r="D1482" t="s">
        <v>58</v>
      </c>
      <c r="E1482" t="s">
        <v>58</v>
      </c>
      <c r="F1482" t="s">
        <v>59</v>
      </c>
      <c r="G1482" t="s">
        <v>13575</v>
      </c>
    </row>
    <row r="1483" spans="1:7" x14ac:dyDescent="0.25">
      <c r="A1483">
        <v>330530762</v>
      </c>
      <c r="B1483" t="s">
        <v>43468</v>
      </c>
      <c r="C1483" t="s">
        <v>26085</v>
      </c>
      <c r="D1483" t="s">
        <v>58</v>
      </c>
      <c r="E1483" t="s">
        <v>58</v>
      </c>
      <c r="F1483" t="s">
        <v>59</v>
      </c>
      <c r="G1483" t="s">
        <v>13575</v>
      </c>
    </row>
    <row r="1484" spans="1:7" x14ac:dyDescent="0.25">
      <c r="A1484">
        <v>330530764</v>
      </c>
      <c r="B1484" t="s">
        <v>43469</v>
      </c>
      <c r="C1484" t="s">
        <v>26085</v>
      </c>
      <c r="D1484" t="s">
        <v>58</v>
      </c>
      <c r="E1484" t="s">
        <v>58</v>
      </c>
      <c r="F1484" t="s">
        <v>59</v>
      </c>
      <c r="G1484" t="s">
        <v>13575</v>
      </c>
    </row>
    <row r="1485" spans="1:7" x14ac:dyDescent="0.25">
      <c r="A1485">
        <v>330530856</v>
      </c>
      <c r="B1485" t="s">
        <v>43470</v>
      </c>
      <c r="C1485" t="s">
        <v>26085</v>
      </c>
      <c r="D1485" t="s">
        <v>58</v>
      </c>
      <c r="E1485" t="s">
        <v>58</v>
      </c>
      <c r="F1485" t="s">
        <v>59</v>
      </c>
      <c r="G1485" t="s">
        <v>13575</v>
      </c>
    </row>
    <row r="1486" spans="1:7" x14ac:dyDescent="0.25">
      <c r="A1486">
        <v>330530850</v>
      </c>
      <c r="B1486" t="s">
        <v>43471</v>
      </c>
      <c r="C1486" t="s">
        <v>26085</v>
      </c>
      <c r="D1486" t="s">
        <v>58</v>
      </c>
      <c r="E1486" t="s">
        <v>58</v>
      </c>
      <c r="F1486" t="s">
        <v>59</v>
      </c>
      <c r="G1486" t="s">
        <v>13575</v>
      </c>
    </row>
    <row r="1487" spans="1:7" x14ac:dyDescent="0.25">
      <c r="A1487">
        <v>330530852</v>
      </c>
      <c r="B1487" t="s">
        <v>43472</v>
      </c>
      <c r="C1487" t="s">
        <v>26085</v>
      </c>
      <c r="D1487" t="s">
        <v>58</v>
      </c>
      <c r="E1487" t="s">
        <v>58</v>
      </c>
      <c r="F1487" t="s">
        <v>59</v>
      </c>
      <c r="G1487" t="s">
        <v>13575</v>
      </c>
    </row>
    <row r="1488" spans="1:7" x14ac:dyDescent="0.25">
      <c r="A1488">
        <v>330530854</v>
      </c>
      <c r="B1488" t="s">
        <v>43473</v>
      </c>
      <c r="C1488" t="s">
        <v>26085</v>
      </c>
      <c r="D1488" t="s">
        <v>58</v>
      </c>
      <c r="E1488" t="s">
        <v>58</v>
      </c>
      <c r="F1488" t="s">
        <v>59</v>
      </c>
      <c r="G1488" t="s">
        <v>13575</v>
      </c>
    </row>
    <row r="1489" spans="1:7" x14ac:dyDescent="0.25">
      <c r="A1489">
        <v>330530858</v>
      </c>
      <c r="B1489" t="s">
        <v>43474</v>
      </c>
      <c r="C1489" t="s">
        <v>26085</v>
      </c>
      <c r="D1489" t="s">
        <v>58</v>
      </c>
      <c r="E1489" t="s">
        <v>58</v>
      </c>
      <c r="F1489" t="s">
        <v>59</v>
      </c>
      <c r="G1489" t="s">
        <v>13575</v>
      </c>
    </row>
    <row r="1490" spans="1:7" x14ac:dyDescent="0.25">
      <c r="A1490">
        <v>330530860</v>
      </c>
      <c r="B1490" t="s">
        <v>43475</v>
      </c>
      <c r="C1490" t="s">
        <v>26085</v>
      </c>
      <c r="D1490" t="s">
        <v>58</v>
      </c>
      <c r="E1490" t="s">
        <v>58</v>
      </c>
      <c r="F1490" t="s">
        <v>59</v>
      </c>
      <c r="G1490" t="s">
        <v>13575</v>
      </c>
    </row>
    <row r="1491" spans="1:7" x14ac:dyDescent="0.25">
      <c r="A1491">
        <v>330530862</v>
      </c>
      <c r="B1491" t="s">
        <v>43476</v>
      </c>
      <c r="C1491" t="s">
        <v>26085</v>
      </c>
      <c r="D1491" t="s">
        <v>58</v>
      </c>
      <c r="E1491" t="s">
        <v>58</v>
      </c>
      <c r="F1491" t="s">
        <v>59</v>
      </c>
      <c r="G1491" t="s">
        <v>13575</v>
      </c>
    </row>
    <row r="1492" spans="1:7" x14ac:dyDescent="0.25">
      <c r="A1492">
        <v>330532082</v>
      </c>
      <c r="B1492" t="s">
        <v>43477</v>
      </c>
      <c r="C1492" t="s">
        <v>26085</v>
      </c>
      <c r="D1492" t="s">
        <v>58</v>
      </c>
      <c r="E1492" t="s">
        <v>58</v>
      </c>
      <c r="F1492" t="s">
        <v>59</v>
      </c>
      <c r="G1492" t="s">
        <v>13575</v>
      </c>
    </row>
    <row r="1493" spans="1:7" x14ac:dyDescent="0.25">
      <c r="A1493">
        <v>330532076</v>
      </c>
      <c r="B1493" t="s">
        <v>43478</v>
      </c>
      <c r="C1493" t="s">
        <v>26085</v>
      </c>
      <c r="D1493" t="s">
        <v>58</v>
      </c>
      <c r="E1493" t="s">
        <v>58</v>
      </c>
      <c r="F1493" t="s">
        <v>59</v>
      </c>
      <c r="G1493" t="s">
        <v>13575</v>
      </c>
    </row>
    <row r="1494" spans="1:7" x14ac:dyDescent="0.25">
      <c r="A1494">
        <v>330532078</v>
      </c>
      <c r="B1494" t="s">
        <v>43479</v>
      </c>
      <c r="C1494" t="s">
        <v>26085</v>
      </c>
      <c r="D1494" t="s">
        <v>58</v>
      </c>
      <c r="E1494" t="s">
        <v>58</v>
      </c>
      <c r="F1494" t="s">
        <v>59</v>
      </c>
      <c r="G1494" t="s">
        <v>13575</v>
      </c>
    </row>
    <row r="1495" spans="1:7" x14ac:dyDescent="0.25">
      <c r="A1495">
        <v>330532080</v>
      </c>
      <c r="B1495" t="s">
        <v>43480</v>
      </c>
      <c r="C1495" t="s">
        <v>26085</v>
      </c>
      <c r="D1495" t="s">
        <v>58</v>
      </c>
      <c r="E1495" t="s">
        <v>58</v>
      </c>
      <c r="F1495" t="s">
        <v>59</v>
      </c>
      <c r="G1495" t="s">
        <v>13575</v>
      </c>
    </row>
    <row r="1496" spans="1:7" x14ac:dyDescent="0.25">
      <c r="A1496">
        <v>330532084</v>
      </c>
      <c r="B1496" t="s">
        <v>43481</v>
      </c>
      <c r="C1496" t="s">
        <v>26085</v>
      </c>
      <c r="D1496" t="s">
        <v>58</v>
      </c>
      <c r="E1496" t="s">
        <v>58</v>
      </c>
      <c r="F1496" t="s">
        <v>59</v>
      </c>
      <c r="G1496" t="s">
        <v>13575</v>
      </c>
    </row>
    <row r="1497" spans="1:7" x14ac:dyDescent="0.25">
      <c r="A1497">
        <v>330532086</v>
      </c>
      <c r="B1497" t="s">
        <v>43482</v>
      </c>
      <c r="C1497" t="s">
        <v>26085</v>
      </c>
      <c r="D1497" t="s">
        <v>58</v>
      </c>
      <c r="E1497" t="s">
        <v>58</v>
      </c>
      <c r="F1497" t="s">
        <v>59</v>
      </c>
      <c r="G1497" t="s">
        <v>13575</v>
      </c>
    </row>
    <row r="1498" spans="1:7" x14ac:dyDescent="0.25">
      <c r="A1498">
        <v>330532088</v>
      </c>
      <c r="B1498" t="s">
        <v>43483</v>
      </c>
      <c r="C1498" t="s">
        <v>26085</v>
      </c>
      <c r="D1498" t="s">
        <v>58</v>
      </c>
      <c r="E1498" t="s">
        <v>58</v>
      </c>
      <c r="F1498" t="s">
        <v>59</v>
      </c>
      <c r="G1498" t="s">
        <v>13575</v>
      </c>
    </row>
    <row r="1499" spans="1:7" x14ac:dyDescent="0.25">
      <c r="A1499">
        <v>330532096</v>
      </c>
      <c r="B1499" t="s">
        <v>43484</v>
      </c>
      <c r="C1499" t="s">
        <v>26085</v>
      </c>
      <c r="D1499" t="s">
        <v>58</v>
      </c>
      <c r="E1499" t="s">
        <v>58</v>
      </c>
      <c r="F1499" t="s">
        <v>59</v>
      </c>
      <c r="G1499" t="s">
        <v>13575</v>
      </c>
    </row>
    <row r="1500" spans="1:7" x14ac:dyDescent="0.25">
      <c r="A1500">
        <v>330532090</v>
      </c>
      <c r="B1500" t="s">
        <v>43485</v>
      </c>
      <c r="C1500" t="s">
        <v>26085</v>
      </c>
      <c r="D1500" t="s">
        <v>58</v>
      </c>
      <c r="E1500" t="s">
        <v>58</v>
      </c>
      <c r="F1500" t="s">
        <v>59</v>
      </c>
      <c r="G1500" t="s">
        <v>13575</v>
      </c>
    </row>
    <row r="1501" spans="1:7" x14ac:dyDescent="0.25">
      <c r="A1501">
        <v>330532092</v>
      </c>
      <c r="B1501" t="s">
        <v>43486</v>
      </c>
      <c r="C1501" t="s">
        <v>26085</v>
      </c>
      <c r="D1501" t="s">
        <v>58</v>
      </c>
      <c r="E1501" t="s">
        <v>58</v>
      </c>
      <c r="F1501" t="s">
        <v>59</v>
      </c>
      <c r="G1501" t="s">
        <v>13575</v>
      </c>
    </row>
    <row r="1502" spans="1:7" x14ac:dyDescent="0.25">
      <c r="A1502">
        <v>330532094</v>
      </c>
      <c r="B1502" t="s">
        <v>43487</v>
      </c>
      <c r="C1502" t="s">
        <v>26085</v>
      </c>
      <c r="D1502" t="s">
        <v>58</v>
      </c>
      <c r="E1502" t="s">
        <v>58</v>
      </c>
      <c r="F1502" t="s">
        <v>59</v>
      </c>
      <c r="G1502" t="s">
        <v>13575</v>
      </c>
    </row>
    <row r="1503" spans="1:7" x14ac:dyDescent="0.25">
      <c r="A1503">
        <v>330532098</v>
      </c>
      <c r="B1503" t="s">
        <v>43488</v>
      </c>
      <c r="C1503" t="s">
        <v>26085</v>
      </c>
      <c r="D1503" t="s">
        <v>58</v>
      </c>
      <c r="E1503" t="s">
        <v>58</v>
      </c>
      <c r="F1503" t="s">
        <v>59</v>
      </c>
      <c r="G1503" t="s">
        <v>13575</v>
      </c>
    </row>
    <row r="1504" spans="1:7" x14ac:dyDescent="0.25">
      <c r="A1504">
        <v>330532100</v>
      </c>
      <c r="B1504" t="s">
        <v>43489</v>
      </c>
      <c r="C1504" t="s">
        <v>26085</v>
      </c>
      <c r="D1504" t="s">
        <v>58</v>
      </c>
      <c r="E1504" t="s">
        <v>58</v>
      </c>
      <c r="F1504" t="s">
        <v>59</v>
      </c>
      <c r="G1504" t="s">
        <v>13575</v>
      </c>
    </row>
    <row r="1505" spans="1:7" x14ac:dyDescent="0.25">
      <c r="A1505">
        <v>330532102</v>
      </c>
      <c r="B1505" t="s">
        <v>43490</v>
      </c>
      <c r="C1505" t="s">
        <v>26085</v>
      </c>
      <c r="D1505" t="s">
        <v>58</v>
      </c>
      <c r="E1505" t="s">
        <v>58</v>
      </c>
      <c r="F1505" t="s">
        <v>59</v>
      </c>
      <c r="G1505" t="s">
        <v>13575</v>
      </c>
    </row>
    <row r="1506" spans="1:7" x14ac:dyDescent="0.25">
      <c r="A1506">
        <v>330532110</v>
      </c>
      <c r="B1506" t="s">
        <v>43491</v>
      </c>
      <c r="C1506" t="s">
        <v>26085</v>
      </c>
      <c r="D1506" t="s">
        <v>58</v>
      </c>
      <c r="E1506" t="s">
        <v>58</v>
      </c>
      <c r="F1506" t="s">
        <v>59</v>
      </c>
      <c r="G1506" t="s">
        <v>13575</v>
      </c>
    </row>
    <row r="1507" spans="1:7" x14ac:dyDescent="0.25">
      <c r="A1507">
        <v>330532104</v>
      </c>
      <c r="B1507" t="s">
        <v>43492</v>
      </c>
      <c r="C1507" t="s">
        <v>26085</v>
      </c>
      <c r="D1507" t="s">
        <v>58</v>
      </c>
      <c r="E1507" t="s">
        <v>58</v>
      </c>
      <c r="F1507" t="s">
        <v>59</v>
      </c>
      <c r="G1507" t="s">
        <v>13575</v>
      </c>
    </row>
    <row r="1508" spans="1:7" x14ac:dyDescent="0.25">
      <c r="A1508">
        <v>330532106</v>
      </c>
      <c r="B1508" t="s">
        <v>43493</v>
      </c>
      <c r="C1508" t="s">
        <v>26085</v>
      </c>
      <c r="D1508" t="s">
        <v>58</v>
      </c>
      <c r="E1508" t="s">
        <v>58</v>
      </c>
      <c r="F1508" t="s">
        <v>59</v>
      </c>
      <c r="G1508" t="s">
        <v>13575</v>
      </c>
    </row>
    <row r="1509" spans="1:7" x14ac:dyDescent="0.25">
      <c r="A1509">
        <v>330532108</v>
      </c>
      <c r="B1509" t="s">
        <v>43494</v>
      </c>
      <c r="C1509" t="s">
        <v>26085</v>
      </c>
      <c r="D1509" t="s">
        <v>58</v>
      </c>
      <c r="E1509" t="s">
        <v>58</v>
      </c>
      <c r="F1509" t="s">
        <v>59</v>
      </c>
      <c r="G1509" t="s">
        <v>13575</v>
      </c>
    </row>
    <row r="1510" spans="1:7" x14ac:dyDescent="0.25">
      <c r="A1510">
        <v>330532112</v>
      </c>
      <c r="B1510" t="s">
        <v>43495</v>
      </c>
      <c r="C1510" t="s">
        <v>26085</v>
      </c>
      <c r="D1510" t="s">
        <v>58</v>
      </c>
      <c r="E1510" t="s">
        <v>58</v>
      </c>
      <c r="F1510" t="s">
        <v>59</v>
      </c>
      <c r="G1510" t="s">
        <v>13575</v>
      </c>
    </row>
    <row r="1511" spans="1:7" x14ac:dyDescent="0.25">
      <c r="A1511">
        <v>330532114</v>
      </c>
      <c r="B1511" t="s">
        <v>43496</v>
      </c>
      <c r="C1511" t="s">
        <v>26085</v>
      </c>
      <c r="D1511" t="s">
        <v>58</v>
      </c>
      <c r="E1511" t="s">
        <v>58</v>
      </c>
      <c r="F1511" t="s">
        <v>59</v>
      </c>
      <c r="G1511" t="s">
        <v>13575</v>
      </c>
    </row>
    <row r="1512" spans="1:7" x14ac:dyDescent="0.25">
      <c r="A1512">
        <v>330532116</v>
      </c>
      <c r="B1512" t="s">
        <v>43497</v>
      </c>
      <c r="C1512" t="s">
        <v>26085</v>
      </c>
      <c r="D1512" t="s">
        <v>58</v>
      </c>
      <c r="E1512" t="s">
        <v>58</v>
      </c>
      <c r="F1512" t="s">
        <v>59</v>
      </c>
      <c r="G1512" t="s">
        <v>13575</v>
      </c>
    </row>
    <row r="1513" spans="1:7" x14ac:dyDescent="0.25">
      <c r="A1513">
        <v>330532124</v>
      </c>
      <c r="B1513" t="s">
        <v>43498</v>
      </c>
      <c r="C1513" t="s">
        <v>26085</v>
      </c>
      <c r="D1513" t="s">
        <v>58</v>
      </c>
      <c r="E1513" t="s">
        <v>58</v>
      </c>
      <c r="F1513" t="s">
        <v>59</v>
      </c>
      <c r="G1513" t="s">
        <v>13575</v>
      </c>
    </row>
    <row r="1514" spans="1:7" x14ac:dyDescent="0.25">
      <c r="A1514">
        <v>330532118</v>
      </c>
      <c r="B1514" t="s">
        <v>43499</v>
      </c>
      <c r="C1514" t="s">
        <v>26085</v>
      </c>
      <c r="D1514" t="s">
        <v>58</v>
      </c>
      <c r="E1514" t="s">
        <v>58</v>
      </c>
      <c r="F1514" t="s">
        <v>59</v>
      </c>
      <c r="G1514" t="s">
        <v>13575</v>
      </c>
    </row>
    <row r="1515" spans="1:7" x14ac:dyDescent="0.25">
      <c r="A1515">
        <v>330532120</v>
      </c>
      <c r="B1515" t="s">
        <v>43500</v>
      </c>
      <c r="C1515" t="s">
        <v>26085</v>
      </c>
      <c r="D1515" t="s">
        <v>58</v>
      </c>
      <c r="E1515" t="s">
        <v>58</v>
      </c>
      <c r="F1515" t="s">
        <v>59</v>
      </c>
      <c r="G1515" t="s">
        <v>13575</v>
      </c>
    </row>
    <row r="1516" spans="1:7" x14ac:dyDescent="0.25">
      <c r="A1516">
        <v>330532122</v>
      </c>
      <c r="B1516" t="s">
        <v>43501</v>
      </c>
      <c r="C1516" t="s">
        <v>26085</v>
      </c>
      <c r="D1516" t="s">
        <v>58</v>
      </c>
      <c r="E1516" t="s">
        <v>58</v>
      </c>
      <c r="F1516" t="s">
        <v>59</v>
      </c>
      <c r="G1516" t="s">
        <v>13575</v>
      </c>
    </row>
    <row r="1517" spans="1:7" x14ac:dyDescent="0.25">
      <c r="A1517">
        <v>330532126</v>
      </c>
      <c r="B1517" t="s">
        <v>43502</v>
      </c>
      <c r="C1517" t="s">
        <v>26085</v>
      </c>
      <c r="D1517" t="s">
        <v>58</v>
      </c>
      <c r="E1517" t="s">
        <v>58</v>
      </c>
      <c r="F1517" t="s">
        <v>59</v>
      </c>
      <c r="G1517" t="s">
        <v>13575</v>
      </c>
    </row>
    <row r="1518" spans="1:7" x14ac:dyDescent="0.25">
      <c r="A1518">
        <v>330532128</v>
      </c>
      <c r="B1518" t="s">
        <v>43503</v>
      </c>
      <c r="C1518" t="s">
        <v>26085</v>
      </c>
      <c r="D1518" t="s">
        <v>58</v>
      </c>
      <c r="E1518" t="s">
        <v>58</v>
      </c>
      <c r="F1518" t="s">
        <v>59</v>
      </c>
      <c r="G1518" t="s">
        <v>13575</v>
      </c>
    </row>
    <row r="1519" spans="1:7" x14ac:dyDescent="0.25">
      <c r="A1519">
        <v>330532130</v>
      </c>
      <c r="B1519" t="s">
        <v>43504</v>
      </c>
      <c r="C1519" t="s">
        <v>26085</v>
      </c>
      <c r="D1519" t="s">
        <v>58</v>
      </c>
      <c r="E1519" t="s">
        <v>58</v>
      </c>
      <c r="F1519" t="s">
        <v>59</v>
      </c>
      <c r="G1519" t="s">
        <v>13575</v>
      </c>
    </row>
    <row r="1520" spans="1:7" x14ac:dyDescent="0.25">
      <c r="A1520">
        <v>330532138</v>
      </c>
      <c r="B1520" t="s">
        <v>43505</v>
      </c>
      <c r="C1520" t="s">
        <v>26085</v>
      </c>
      <c r="D1520" t="s">
        <v>58</v>
      </c>
      <c r="E1520" t="s">
        <v>58</v>
      </c>
      <c r="F1520" t="s">
        <v>59</v>
      </c>
      <c r="G1520" t="s">
        <v>13575</v>
      </c>
    </row>
    <row r="1521" spans="1:7" x14ac:dyDescent="0.25">
      <c r="A1521">
        <v>330532132</v>
      </c>
      <c r="B1521" t="s">
        <v>43506</v>
      </c>
      <c r="C1521" t="s">
        <v>26085</v>
      </c>
      <c r="D1521" t="s">
        <v>58</v>
      </c>
      <c r="E1521" t="s">
        <v>58</v>
      </c>
      <c r="F1521" t="s">
        <v>59</v>
      </c>
      <c r="G1521" t="s">
        <v>13575</v>
      </c>
    </row>
    <row r="1522" spans="1:7" x14ac:dyDescent="0.25">
      <c r="A1522">
        <v>330532134</v>
      </c>
      <c r="B1522" t="s">
        <v>43507</v>
      </c>
      <c r="C1522" t="s">
        <v>26085</v>
      </c>
      <c r="D1522" t="s">
        <v>58</v>
      </c>
      <c r="E1522" t="s">
        <v>58</v>
      </c>
      <c r="F1522" t="s">
        <v>59</v>
      </c>
      <c r="G1522" t="s">
        <v>13575</v>
      </c>
    </row>
    <row r="1523" spans="1:7" x14ac:dyDescent="0.25">
      <c r="A1523">
        <v>330532136</v>
      </c>
      <c r="B1523" t="s">
        <v>43508</v>
      </c>
      <c r="C1523" t="s">
        <v>26085</v>
      </c>
      <c r="D1523" t="s">
        <v>58</v>
      </c>
      <c r="E1523" t="s">
        <v>58</v>
      </c>
      <c r="F1523" t="s">
        <v>59</v>
      </c>
      <c r="G1523" t="s">
        <v>13575</v>
      </c>
    </row>
    <row r="1524" spans="1:7" x14ac:dyDescent="0.25">
      <c r="A1524">
        <v>330532140</v>
      </c>
      <c r="B1524" t="s">
        <v>43509</v>
      </c>
      <c r="C1524" t="s">
        <v>26085</v>
      </c>
      <c r="D1524" t="s">
        <v>58</v>
      </c>
      <c r="E1524" t="s">
        <v>58</v>
      </c>
      <c r="F1524" t="s">
        <v>59</v>
      </c>
      <c r="G1524" t="s">
        <v>13575</v>
      </c>
    </row>
    <row r="1525" spans="1:7" x14ac:dyDescent="0.25">
      <c r="A1525">
        <v>330532142</v>
      </c>
      <c r="B1525" t="s">
        <v>43510</v>
      </c>
      <c r="C1525" t="s">
        <v>26085</v>
      </c>
      <c r="D1525" t="s">
        <v>58</v>
      </c>
      <c r="E1525" t="s">
        <v>58</v>
      </c>
      <c r="F1525" t="s">
        <v>59</v>
      </c>
      <c r="G1525" t="s">
        <v>13575</v>
      </c>
    </row>
    <row r="1526" spans="1:7" x14ac:dyDescent="0.25">
      <c r="A1526">
        <v>330532144</v>
      </c>
      <c r="B1526" t="s">
        <v>43511</v>
      </c>
      <c r="C1526" t="s">
        <v>26085</v>
      </c>
      <c r="D1526" t="s">
        <v>58</v>
      </c>
      <c r="E1526" t="s">
        <v>58</v>
      </c>
      <c r="F1526" t="s">
        <v>59</v>
      </c>
      <c r="G1526" t="s">
        <v>13575</v>
      </c>
    </row>
    <row r="1527" spans="1:7" x14ac:dyDescent="0.25">
      <c r="A1527">
        <v>330530026</v>
      </c>
      <c r="B1527" t="s">
        <v>43512</v>
      </c>
      <c r="C1527" t="s">
        <v>26085</v>
      </c>
      <c r="D1527" t="s">
        <v>58</v>
      </c>
      <c r="E1527" t="s">
        <v>58</v>
      </c>
      <c r="F1527" t="s">
        <v>59</v>
      </c>
      <c r="G1527" t="s">
        <v>13575</v>
      </c>
    </row>
    <row r="1528" spans="1:7" x14ac:dyDescent="0.25">
      <c r="A1528">
        <v>330530384</v>
      </c>
      <c r="B1528" t="s">
        <v>43513</v>
      </c>
      <c r="C1528" t="s">
        <v>26085</v>
      </c>
      <c r="D1528" t="s">
        <v>58</v>
      </c>
      <c r="E1528" t="s">
        <v>58</v>
      </c>
      <c r="F1528" t="s">
        <v>59</v>
      </c>
      <c r="G1528" t="s">
        <v>13575</v>
      </c>
    </row>
    <row r="1529" spans="1:7" x14ac:dyDescent="0.25">
      <c r="A1529">
        <v>330530378</v>
      </c>
      <c r="B1529" t="s">
        <v>43514</v>
      </c>
      <c r="C1529" t="s">
        <v>26085</v>
      </c>
      <c r="D1529" t="s">
        <v>58</v>
      </c>
      <c r="E1529" t="s">
        <v>58</v>
      </c>
      <c r="F1529" t="s">
        <v>59</v>
      </c>
      <c r="G1529" t="s">
        <v>13575</v>
      </c>
    </row>
    <row r="1530" spans="1:7" x14ac:dyDescent="0.25">
      <c r="A1530">
        <v>330530380</v>
      </c>
      <c r="B1530" t="s">
        <v>43515</v>
      </c>
      <c r="C1530" t="s">
        <v>26085</v>
      </c>
      <c r="D1530" t="s">
        <v>58</v>
      </c>
      <c r="E1530" t="s">
        <v>58</v>
      </c>
      <c r="F1530" t="s">
        <v>59</v>
      </c>
      <c r="G1530" t="s">
        <v>13575</v>
      </c>
    </row>
    <row r="1531" spans="1:7" x14ac:dyDescent="0.25">
      <c r="A1531">
        <v>330530382</v>
      </c>
      <c r="B1531" t="s">
        <v>43516</v>
      </c>
      <c r="C1531" t="s">
        <v>26085</v>
      </c>
      <c r="D1531" t="s">
        <v>58</v>
      </c>
      <c r="E1531" t="s">
        <v>58</v>
      </c>
      <c r="F1531" t="s">
        <v>59</v>
      </c>
      <c r="G1531" t="s">
        <v>13575</v>
      </c>
    </row>
    <row r="1532" spans="1:7" x14ac:dyDescent="0.25">
      <c r="A1532">
        <v>330530386</v>
      </c>
      <c r="B1532" t="s">
        <v>43517</v>
      </c>
      <c r="C1532" t="s">
        <v>26085</v>
      </c>
      <c r="D1532" t="s">
        <v>58</v>
      </c>
      <c r="E1532" t="s">
        <v>58</v>
      </c>
      <c r="F1532" t="s">
        <v>59</v>
      </c>
      <c r="G1532" t="s">
        <v>13575</v>
      </c>
    </row>
    <row r="1533" spans="1:7" x14ac:dyDescent="0.25">
      <c r="A1533">
        <v>330530388</v>
      </c>
      <c r="B1533" t="s">
        <v>43518</v>
      </c>
      <c r="C1533" t="s">
        <v>26085</v>
      </c>
      <c r="D1533" t="s">
        <v>58</v>
      </c>
      <c r="E1533" t="s">
        <v>58</v>
      </c>
      <c r="F1533" t="s">
        <v>59</v>
      </c>
      <c r="G1533" t="s">
        <v>13575</v>
      </c>
    </row>
    <row r="1534" spans="1:7" x14ac:dyDescent="0.25">
      <c r="A1534">
        <v>330530390</v>
      </c>
      <c r="B1534" t="s">
        <v>43519</v>
      </c>
      <c r="C1534" t="s">
        <v>26085</v>
      </c>
      <c r="D1534" t="s">
        <v>58</v>
      </c>
      <c r="E1534" t="s">
        <v>58</v>
      </c>
      <c r="F1534" t="s">
        <v>59</v>
      </c>
      <c r="G1534" t="s">
        <v>13575</v>
      </c>
    </row>
    <row r="1535" spans="1:7" x14ac:dyDescent="0.25">
      <c r="A1535">
        <v>330530440</v>
      </c>
      <c r="B1535" t="s">
        <v>43520</v>
      </c>
      <c r="C1535" t="s">
        <v>26085</v>
      </c>
      <c r="D1535" t="s">
        <v>58</v>
      </c>
      <c r="E1535" t="s">
        <v>58</v>
      </c>
      <c r="F1535" t="s">
        <v>59</v>
      </c>
      <c r="G1535" t="s">
        <v>13575</v>
      </c>
    </row>
    <row r="1536" spans="1:7" x14ac:dyDescent="0.25">
      <c r="A1536">
        <v>330530434</v>
      </c>
      <c r="B1536" t="s">
        <v>43521</v>
      </c>
      <c r="C1536" t="s">
        <v>26085</v>
      </c>
      <c r="D1536" t="s">
        <v>58</v>
      </c>
      <c r="E1536" t="s">
        <v>58</v>
      </c>
      <c r="F1536" t="s">
        <v>59</v>
      </c>
      <c r="G1536" t="s">
        <v>13575</v>
      </c>
    </row>
    <row r="1537" spans="1:7" x14ac:dyDescent="0.25">
      <c r="A1537">
        <v>330530436</v>
      </c>
      <c r="B1537" t="s">
        <v>43522</v>
      </c>
      <c r="C1537" t="s">
        <v>26085</v>
      </c>
      <c r="D1537" t="s">
        <v>58</v>
      </c>
      <c r="E1537" t="s">
        <v>58</v>
      </c>
      <c r="F1537" t="s">
        <v>59</v>
      </c>
      <c r="G1537" t="s">
        <v>13575</v>
      </c>
    </row>
    <row r="1538" spans="1:7" x14ac:dyDescent="0.25">
      <c r="A1538">
        <v>330530438</v>
      </c>
      <c r="B1538" t="s">
        <v>43523</v>
      </c>
      <c r="C1538" t="s">
        <v>26085</v>
      </c>
      <c r="D1538" t="s">
        <v>58</v>
      </c>
      <c r="E1538" t="s">
        <v>58</v>
      </c>
      <c r="F1538" t="s">
        <v>59</v>
      </c>
      <c r="G1538" t="s">
        <v>13575</v>
      </c>
    </row>
    <row r="1539" spans="1:7" x14ac:dyDescent="0.25">
      <c r="A1539">
        <v>330530442</v>
      </c>
      <c r="B1539" t="s">
        <v>43524</v>
      </c>
      <c r="C1539" t="s">
        <v>26085</v>
      </c>
      <c r="D1539" t="s">
        <v>58</v>
      </c>
      <c r="E1539" t="s">
        <v>58</v>
      </c>
      <c r="F1539" t="s">
        <v>59</v>
      </c>
      <c r="G1539" t="s">
        <v>13575</v>
      </c>
    </row>
    <row r="1540" spans="1:7" x14ac:dyDescent="0.25">
      <c r="A1540">
        <v>330530444</v>
      </c>
      <c r="B1540" t="s">
        <v>43525</v>
      </c>
      <c r="C1540" t="s">
        <v>26085</v>
      </c>
      <c r="D1540" t="s">
        <v>58</v>
      </c>
      <c r="E1540" t="s">
        <v>58</v>
      </c>
      <c r="F1540" t="s">
        <v>59</v>
      </c>
      <c r="G1540" t="s">
        <v>13575</v>
      </c>
    </row>
    <row r="1541" spans="1:7" x14ac:dyDescent="0.25">
      <c r="A1541">
        <v>330530446</v>
      </c>
      <c r="B1541" t="s">
        <v>43526</v>
      </c>
      <c r="C1541" t="s">
        <v>26085</v>
      </c>
      <c r="D1541" t="s">
        <v>58</v>
      </c>
      <c r="E1541" t="s">
        <v>58</v>
      </c>
      <c r="F1541" t="s">
        <v>59</v>
      </c>
      <c r="G1541" t="s">
        <v>13575</v>
      </c>
    </row>
    <row r="1542" spans="1:7" x14ac:dyDescent="0.25">
      <c r="A1542">
        <v>330530510</v>
      </c>
      <c r="B1542" t="s">
        <v>43527</v>
      </c>
      <c r="C1542" t="s">
        <v>26085</v>
      </c>
      <c r="D1542" t="s">
        <v>58</v>
      </c>
      <c r="E1542" t="s">
        <v>58</v>
      </c>
      <c r="F1542" t="s">
        <v>59</v>
      </c>
      <c r="G1542" t="s">
        <v>13575</v>
      </c>
    </row>
    <row r="1543" spans="1:7" x14ac:dyDescent="0.25">
      <c r="A1543">
        <v>330530504</v>
      </c>
      <c r="B1543" t="s">
        <v>43528</v>
      </c>
      <c r="C1543" t="s">
        <v>26085</v>
      </c>
      <c r="D1543" t="s">
        <v>58</v>
      </c>
      <c r="E1543" t="s">
        <v>58</v>
      </c>
      <c r="F1543" t="s">
        <v>59</v>
      </c>
      <c r="G1543" t="s">
        <v>13575</v>
      </c>
    </row>
    <row r="1544" spans="1:7" x14ac:dyDescent="0.25">
      <c r="A1544">
        <v>330530506</v>
      </c>
      <c r="B1544" t="s">
        <v>43529</v>
      </c>
      <c r="C1544" t="s">
        <v>26085</v>
      </c>
      <c r="D1544" t="s">
        <v>58</v>
      </c>
      <c r="E1544" t="s">
        <v>58</v>
      </c>
      <c r="F1544" t="s">
        <v>59</v>
      </c>
      <c r="G1544" t="s">
        <v>13575</v>
      </c>
    </row>
    <row r="1545" spans="1:7" x14ac:dyDescent="0.25">
      <c r="A1545">
        <v>330530508</v>
      </c>
      <c r="B1545" t="s">
        <v>43530</v>
      </c>
      <c r="C1545" t="s">
        <v>26085</v>
      </c>
      <c r="D1545" t="s">
        <v>58</v>
      </c>
      <c r="E1545" t="s">
        <v>58</v>
      </c>
      <c r="F1545" t="s">
        <v>59</v>
      </c>
      <c r="G1545" t="s">
        <v>13575</v>
      </c>
    </row>
    <row r="1546" spans="1:7" x14ac:dyDescent="0.25">
      <c r="A1546">
        <v>330530512</v>
      </c>
      <c r="B1546" t="s">
        <v>43531</v>
      </c>
      <c r="C1546" t="s">
        <v>26085</v>
      </c>
      <c r="D1546" t="s">
        <v>58</v>
      </c>
      <c r="E1546" t="s">
        <v>58</v>
      </c>
      <c r="F1546" t="s">
        <v>59</v>
      </c>
      <c r="G1546" t="s">
        <v>13575</v>
      </c>
    </row>
    <row r="1547" spans="1:7" x14ac:dyDescent="0.25">
      <c r="A1547">
        <v>330530514</v>
      </c>
      <c r="B1547" t="s">
        <v>43532</v>
      </c>
      <c r="C1547" t="s">
        <v>26085</v>
      </c>
      <c r="D1547" t="s">
        <v>58</v>
      </c>
      <c r="E1547" t="s">
        <v>58</v>
      </c>
      <c r="F1547" t="s">
        <v>59</v>
      </c>
      <c r="G1547" t="s">
        <v>13575</v>
      </c>
    </row>
    <row r="1548" spans="1:7" x14ac:dyDescent="0.25">
      <c r="A1548">
        <v>330530516</v>
      </c>
      <c r="B1548" t="s">
        <v>43533</v>
      </c>
      <c r="C1548" t="s">
        <v>26085</v>
      </c>
      <c r="D1548" t="s">
        <v>58</v>
      </c>
      <c r="E1548" t="s">
        <v>58</v>
      </c>
      <c r="F1548" t="s">
        <v>59</v>
      </c>
      <c r="G1548" t="s">
        <v>13575</v>
      </c>
    </row>
    <row r="1549" spans="1:7" x14ac:dyDescent="0.25">
      <c r="A1549">
        <v>330530590</v>
      </c>
      <c r="B1549" t="s">
        <v>43534</v>
      </c>
      <c r="C1549" t="s">
        <v>26085</v>
      </c>
      <c r="D1549" t="s">
        <v>58</v>
      </c>
      <c r="E1549" t="s">
        <v>58</v>
      </c>
      <c r="F1549" t="s">
        <v>59</v>
      </c>
      <c r="G1549" t="s">
        <v>13575</v>
      </c>
    </row>
    <row r="1550" spans="1:7" x14ac:dyDescent="0.25">
      <c r="A1550">
        <v>330530584</v>
      </c>
      <c r="B1550" t="s">
        <v>43535</v>
      </c>
      <c r="C1550" t="s">
        <v>26085</v>
      </c>
      <c r="D1550" t="s">
        <v>58</v>
      </c>
      <c r="E1550" t="s">
        <v>58</v>
      </c>
      <c r="F1550" t="s">
        <v>59</v>
      </c>
      <c r="G1550" t="s">
        <v>13575</v>
      </c>
    </row>
    <row r="1551" spans="1:7" x14ac:dyDescent="0.25">
      <c r="A1551">
        <v>330530586</v>
      </c>
      <c r="B1551" t="s">
        <v>43536</v>
      </c>
      <c r="C1551" t="s">
        <v>26085</v>
      </c>
      <c r="D1551" t="s">
        <v>58</v>
      </c>
      <c r="E1551" t="s">
        <v>58</v>
      </c>
      <c r="F1551" t="s">
        <v>59</v>
      </c>
      <c r="G1551" t="s">
        <v>13575</v>
      </c>
    </row>
    <row r="1552" spans="1:7" x14ac:dyDescent="0.25">
      <c r="A1552">
        <v>330530588</v>
      </c>
      <c r="B1552" t="s">
        <v>43537</v>
      </c>
      <c r="C1552" t="s">
        <v>26085</v>
      </c>
      <c r="D1552" t="s">
        <v>58</v>
      </c>
      <c r="E1552" t="s">
        <v>58</v>
      </c>
      <c r="F1552" t="s">
        <v>59</v>
      </c>
      <c r="G1552" t="s">
        <v>13575</v>
      </c>
    </row>
    <row r="1553" spans="1:7" x14ac:dyDescent="0.25">
      <c r="A1553">
        <v>330530592</v>
      </c>
      <c r="B1553" t="s">
        <v>43538</v>
      </c>
      <c r="C1553" t="s">
        <v>26085</v>
      </c>
      <c r="D1553" t="s">
        <v>58</v>
      </c>
      <c r="E1553" t="s">
        <v>58</v>
      </c>
      <c r="F1553" t="s">
        <v>59</v>
      </c>
      <c r="G1553" t="s">
        <v>13575</v>
      </c>
    </row>
    <row r="1554" spans="1:7" x14ac:dyDescent="0.25">
      <c r="A1554">
        <v>330530594</v>
      </c>
      <c r="B1554" t="s">
        <v>43539</v>
      </c>
      <c r="C1554" t="s">
        <v>26085</v>
      </c>
      <c r="D1554" t="s">
        <v>58</v>
      </c>
      <c r="E1554" t="s">
        <v>58</v>
      </c>
      <c r="F1554" t="s">
        <v>59</v>
      </c>
      <c r="G1554" t="s">
        <v>13575</v>
      </c>
    </row>
    <row r="1555" spans="1:7" x14ac:dyDescent="0.25">
      <c r="A1555">
        <v>330530596</v>
      </c>
      <c r="B1555" t="s">
        <v>43540</v>
      </c>
      <c r="C1555" t="s">
        <v>26085</v>
      </c>
      <c r="D1555" t="s">
        <v>58</v>
      </c>
      <c r="E1555" t="s">
        <v>58</v>
      </c>
      <c r="F1555" t="s">
        <v>59</v>
      </c>
      <c r="G1555" t="s">
        <v>13575</v>
      </c>
    </row>
    <row r="1556" spans="1:7" x14ac:dyDescent="0.25">
      <c r="A1556">
        <v>330530674</v>
      </c>
      <c r="B1556" t="s">
        <v>43541</v>
      </c>
      <c r="C1556" t="s">
        <v>26085</v>
      </c>
      <c r="D1556" t="s">
        <v>58</v>
      </c>
      <c r="E1556" t="s">
        <v>58</v>
      </c>
      <c r="F1556" t="s">
        <v>59</v>
      </c>
      <c r="G1556" t="s">
        <v>13575</v>
      </c>
    </row>
    <row r="1557" spans="1:7" x14ac:dyDescent="0.25">
      <c r="A1557">
        <v>330530668</v>
      </c>
      <c r="B1557" t="s">
        <v>43542</v>
      </c>
      <c r="C1557" t="s">
        <v>26085</v>
      </c>
      <c r="D1557" t="s">
        <v>58</v>
      </c>
      <c r="E1557" t="s">
        <v>58</v>
      </c>
      <c r="F1557" t="s">
        <v>59</v>
      </c>
      <c r="G1557" t="s">
        <v>13575</v>
      </c>
    </row>
    <row r="1558" spans="1:7" x14ac:dyDescent="0.25">
      <c r="A1558">
        <v>330530670</v>
      </c>
      <c r="B1558" t="s">
        <v>43543</v>
      </c>
      <c r="C1558" t="s">
        <v>26085</v>
      </c>
      <c r="D1558" t="s">
        <v>58</v>
      </c>
      <c r="E1558" t="s">
        <v>58</v>
      </c>
      <c r="F1558" t="s">
        <v>59</v>
      </c>
      <c r="G1558" t="s">
        <v>13575</v>
      </c>
    </row>
    <row r="1559" spans="1:7" x14ac:dyDescent="0.25">
      <c r="A1559">
        <v>330530672</v>
      </c>
      <c r="B1559" t="s">
        <v>43544</v>
      </c>
      <c r="C1559" t="s">
        <v>26085</v>
      </c>
      <c r="D1559" t="s">
        <v>58</v>
      </c>
      <c r="E1559" t="s">
        <v>58</v>
      </c>
      <c r="F1559" t="s">
        <v>59</v>
      </c>
      <c r="G1559" t="s">
        <v>13575</v>
      </c>
    </row>
    <row r="1560" spans="1:7" x14ac:dyDescent="0.25">
      <c r="A1560">
        <v>330530676</v>
      </c>
      <c r="B1560" t="s">
        <v>43545</v>
      </c>
      <c r="C1560" t="s">
        <v>26085</v>
      </c>
      <c r="D1560" t="s">
        <v>58</v>
      </c>
      <c r="E1560" t="s">
        <v>58</v>
      </c>
      <c r="F1560" t="s">
        <v>59</v>
      </c>
      <c r="G1560" t="s">
        <v>13575</v>
      </c>
    </row>
    <row r="1561" spans="1:7" x14ac:dyDescent="0.25">
      <c r="A1561">
        <v>330530678</v>
      </c>
      <c r="B1561" t="s">
        <v>43546</v>
      </c>
      <c r="C1561" t="s">
        <v>26085</v>
      </c>
      <c r="D1561" t="s">
        <v>58</v>
      </c>
      <c r="E1561" t="s">
        <v>58</v>
      </c>
      <c r="F1561" t="s">
        <v>59</v>
      </c>
      <c r="G1561" t="s">
        <v>13575</v>
      </c>
    </row>
    <row r="1562" spans="1:7" x14ac:dyDescent="0.25">
      <c r="A1562">
        <v>330530680</v>
      </c>
      <c r="B1562" t="s">
        <v>43547</v>
      </c>
      <c r="C1562" t="s">
        <v>26085</v>
      </c>
      <c r="D1562" t="s">
        <v>58</v>
      </c>
      <c r="E1562" t="s">
        <v>58</v>
      </c>
      <c r="F1562" t="s">
        <v>59</v>
      </c>
      <c r="G1562" t="s">
        <v>13575</v>
      </c>
    </row>
    <row r="1563" spans="1:7" x14ac:dyDescent="0.25">
      <c r="A1563">
        <v>330530772</v>
      </c>
      <c r="B1563" t="s">
        <v>43548</v>
      </c>
      <c r="C1563" t="s">
        <v>26085</v>
      </c>
      <c r="D1563" t="s">
        <v>58</v>
      </c>
      <c r="E1563" t="s">
        <v>58</v>
      </c>
      <c r="F1563" t="s">
        <v>59</v>
      </c>
      <c r="G1563" t="s">
        <v>13575</v>
      </c>
    </row>
    <row r="1564" spans="1:7" x14ac:dyDescent="0.25">
      <c r="A1564">
        <v>330530766</v>
      </c>
      <c r="B1564" t="s">
        <v>43549</v>
      </c>
      <c r="C1564" t="s">
        <v>26085</v>
      </c>
      <c r="D1564" t="s">
        <v>58</v>
      </c>
      <c r="E1564" t="s">
        <v>58</v>
      </c>
      <c r="F1564" t="s">
        <v>59</v>
      </c>
      <c r="G1564" t="s">
        <v>13575</v>
      </c>
    </row>
    <row r="1565" spans="1:7" x14ac:dyDescent="0.25">
      <c r="A1565">
        <v>330530768</v>
      </c>
      <c r="B1565" t="s">
        <v>43550</v>
      </c>
      <c r="C1565" t="s">
        <v>26085</v>
      </c>
      <c r="D1565" t="s">
        <v>58</v>
      </c>
      <c r="E1565" t="s">
        <v>58</v>
      </c>
      <c r="F1565" t="s">
        <v>59</v>
      </c>
      <c r="G1565" t="s">
        <v>13575</v>
      </c>
    </row>
    <row r="1566" spans="1:7" x14ac:dyDescent="0.25">
      <c r="A1566">
        <v>330530770</v>
      </c>
      <c r="B1566" t="s">
        <v>43551</v>
      </c>
      <c r="C1566" t="s">
        <v>26085</v>
      </c>
      <c r="D1566" t="s">
        <v>58</v>
      </c>
      <c r="E1566" t="s">
        <v>58</v>
      </c>
      <c r="F1566" t="s">
        <v>59</v>
      </c>
      <c r="G1566" t="s">
        <v>13575</v>
      </c>
    </row>
    <row r="1567" spans="1:7" x14ac:dyDescent="0.25">
      <c r="A1567">
        <v>330530774</v>
      </c>
      <c r="B1567" t="s">
        <v>43552</v>
      </c>
      <c r="C1567" t="s">
        <v>26085</v>
      </c>
      <c r="D1567" t="s">
        <v>58</v>
      </c>
      <c r="E1567" t="s">
        <v>58</v>
      </c>
      <c r="F1567" t="s">
        <v>59</v>
      </c>
      <c r="G1567" t="s">
        <v>13575</v>
      </c>
    </row>
    <row r="1568" spans="1:7" x14ac:dyDescent="0.25">
      <c r="A1568">
        <v>330530776</v>
      </c>
      <c r="B1568" t="s">
        <v>43553</v>
      </c>
      <c r="C1568" t="s">
        <v>26085</v>
      </c>
      <c r="D1568" t="s">
        <v>58</v>
      </c>
      <c r="E1568" t="s">
        <v>58</v>
      </c>
      <c r="F1568" t="s">
        <v>59</v>
      </c>
      <c r="G1568" t="s">
        <v>13575</v>
      </c>
    </row>
    <row r="1569" spans="1:7" x14ac:dyDescent="0.25">
      <c r="A1569">
        <v>330530778</v>
      </c>
      <c r="B1569" t="s">
        <v>43554</v>
      </c>
      <c r="C1569" t="s">
        <v>26085</v>
      </c>
      <c r="D1569" t="s">
        <v>58</v>
      </c>
      <c r="E1569" t="s">
        <v>58</v>
      </c>
      <c r="F1569" t="s">
        <v>59</v>
      </c>
      <c r="G1569" t="s">
        <v>13575</v>
      </c>
    </row>
    <row r="1570" spans="1:7" x14ac:dyDescent="0.25">
      <c r="A1570">
        <v>330530870</v>
      </c>
      <c r="B1570" t="s">
        <v>43555</v>
      </c>
      <c r="C1570" t="s">
        <v>26085</v>
      </c>
      <c r="D1570" t="s">
        <v>58</v>
      </c>
      <c r="E1570" t="s">
        <v>58</v>
      </c>
      <c r="F1570" t="s">
        <v>59</v>
      </c>
      <c r="G1570" t="s">
        <v>13575</v>
      </c>
    </row>
    <row r="1571" spans="1:7" x14ac:dyDescent="0.25">
      <c r="A1571">
        <v>330530864</v>
      </c>
      <c r="B1571" t="s">
        <v>43556</v>
      </c>
      <c r="C1571" t="s">
        <v>26085</v>
      </c>
      <c r="D1571" t="s">
        <v>58</v>
      </c>
      <c r="E1571" t="s">
        <v>58</v>
      </c>
      <c r="F1571" t="s">
        <v>59</v>
      </c>
      <c r="G1571" t="s">
        <v>13575</v>
      </c>
    </row>
    <row r="1572" spans="1:7" x14ac:dyDescent="0.25">
      <c r="A1572">
        <v>330530866</v>
      </c>
      <c r="B1572" t="s">
        <v>43557</v>
      </c>
      <c r="C1572" t="s">
        <v>26085</v>
      </c>
      <c r="D1572" t="s">
        <v>58</v>
      </c>
      <c r="E1572" t="s">
        <v>58</v>
      </c>
      <c r="F1572" t="s">
        <v>59</v>
      </c>
      <c r="G1572" t="s">
        <v>13575</v>
      </c>
    </row>
    <row r="1573" spans="1:7" x14ac:dyDescent="0.25">
      <c r="A1573">
        <v>330530868</v>
      </c>
      <c r="B1573" t="s">
        <v>43558</v>
      </c>
      <c r="C1573" t="s">
        <v>26085</v>
      </c>
      <c r="D1573" t="s">
        <v>58</v>
      </c>
      <c r="E1573" t="s">
        <v>58</v>
      </c>
      <c r="F1573" t="s">
        <v>59</v>
      </c>
      <c r="G1573" t="s">
        <v>13575</v>
      </c>
    </row>
    <row r="1574" spans="1:7" x14ac:dyDescent="0.25">
      <c r="A1574">
        <v>330530872</v>
      </c>
      <c r="B1574" t="s">
        <v>43559</v>
      </c>
      <c r="C1574" t="s">
        <v>26085</v>
      </c>
      <c r="D1574" t="s">
        <v>58</v>
      </c>
      <c r="E1574" t="s">
        <v>58</v>
      </c>
      <c r="F1574" t="s">
        <v>59</v>
      </c>
      <c r="G1574" t="s">
        <v>13575</v>
      </c>
    </row>
    <row r="1575" spans="1:7" x14ac:dyDescent="0.25">
      <c r="A1575">
        <v>330530874</v>
      </c>
      <c r="B1575" t="s">
        <v>43560</v>
      </c>
      <c r="C1575" t="s">
        <v>26085</v>
      </c>
      <c r="D1575" t="s">
        <v>58</v>
      </c>
      <c r="E1575" t="s">
        <v>58</v>
      </c>
      <c r="F1575" t="s">
        <v>59</v>
      </c>
      <c r="G1575" t="s">
        <v>13575</v>
      </c>
    </row>
    <row r="1576" spans="1:7" x14ac:dyDescent="0.25">
      <c r="A1576">
        <v>330530876</v>
      </c>
      <c r="B1576" t="s">
        <v>43561</v>
      </c>
      <c r="C1576" t="s">
        <v>26085</v>
      </c>
      <c r="D1576" t="s">
        <v>58</v>
      </c>
      <c r="E1576" t="s">
        <v>58</v>
      </c>
      <c r="F1576" t="s">
        <v>59</v>
      </c>
      <c r="G1576" t="s">
        <v>13575</v>
      </c>
    </row>
    <row r="1577" spans="1:7" x14ac:dyDescent="0.25">
      <c r="A1577">
        <v>330530996</v>
      </c>
      <c r="B1577" t="s">
        <v>43562</v>
      </c>
      <c r="C1577" t="s">
        <v>26085</v>
      </c>
      <c r="D1577" t="s">
        <v>58</v>
      </c>
      <c r="E1577" t="s">
        <v>58</v>
      </c>
      <c r="F1577" t="s">
        <v>59</v>
      </c>
      <c r="G1577" t="s">
        <v>13575</v>
      </c>
    </row>
    <row r="1578" spans="1:7" x14ac:dyDescent="0.25">
      <c r="A1578">
        <v>330530990</v>
      </c>
      <c r="B1578" t="s">
        <v>43563</v>
      </c>
      <c r="C1578" t="s">
        <v>26085</v>
      </c>
      <c r="D1578" t="s">
        <v>58</v>
      </c>
      <c r="E1578" t="s">
        <v>58</v>
      </c>
      <c r="F1578" t="s">
        <v>59</v>
      </c>
      <c r="G1578" t="s">
        <v>13575</v>
      </c>
    </row>
    <row r="1579" spans="1:7" x14ac:dyDescent="0.25">
      <c r="A1579">
        <v>330530992</v>
      </c>
      <c r="B1579" t="s">
        <v>43564</v>
      </c>
      <c r="C1579" t="s">
        <v>26085</v>
      </c>
      <c r="D1579" t="s">
        <v>58</v>
      </c>
      <c r="E1579" t="s">
        <v>58</v>
      </c>
      <c r="F1579" t="s">
        <v>59</v>
      </c>
      <c r="G1579" t="s">
        <v>13575</v>
      </c>
    </row>
    <row r="1580" spans="1:7" x14ac:dyDescent="0.25">
      <c r="A1580">
        <v>330530994</v>
      </c>
      <c r="B1580" t="s">
        <v>43565</v>
      </c>
      <c r="C1580" t="s">
        <v>26085</v>
      </c>
      <c r="D1580" t="s">
        <v>58</v>
      </c>
      <c r="E1580" t="s">
        <v>58</v>
      </c>
      <c r="F1580" t="s">
        <v>59</v>
      </c>
      <c r="G1580" t="s">
        <v>13575</v>
      </c>
    </row>
    <row r="1581" spans="1:7" x14ac:dyDescent="0.25">
      <c r="A1581">
        <v>330530998</v>
      </c>
      <c r="B1581" t="s">
        <v>43566</v>
      </c>
      <c r="C1581" t="s">
        <v>26085</v>
      </c>
      <c r="D1581" t="s">
        <v>58</v>
      </c>
      <c r="E1581" t="s">
        <v>58</v>
      </c>
      <c r="F1581" t="s">
        <v>59</v>
      </c>
      <c r="G1581" t="s">
        <v>13575</v>
      </c>
    </row>
    <row r="1582" spans="1:7" x14ac:dyDescent="0.25">
      <c r="A1582">
        <v>330531000</v>
      </c>
      <c r="B1582" t="s">
        <v>43567</v>
      </c>
      <c r="C1582" t="s">
        <v>26085</v>
      </c>
      <c r="D1582" t="s">
        <v>58</v>
      </c>
      <c r="E1582" t="s">
        <v>58</v>
      </c>
      <c r="F1582" t="s">
        <v>59</v>
      </c>
      <c r="G1582" t="s">
        <v>13575</v>
      </c>
    </row>
    <row r="1583" spans="1:7" x14ac:dyDescent="0.25">
      <c r="A1583">
        <v>330531002</v>
      </c>
      <c r="B1583" t="s">
        <v>43568</v>
      </c>
      <c r="C1583" t="s">
        <v>26085</v>
      </c>
      <c r="D1583" t="s">
        <v>58</v>
      </c>
      <c r="E1583" t="s">
        <v>58</v>
      </c>
      <c r="F1583" t="s">
        <v>59</v>
      </c>
      <c r="G1583" t="s">
        <v>13575</v>
      </c>
    </row>
    <row r="1584" spans="1:7" x14ac:dyDescent="0.25">
      <c r="A1584">
        <v>330531130</v>
      </c>
      <c r="B1584" t="s">
        <v>43569</v>
      </c>
      <c r="C1584" t="s">
        <v>26085</v>
      </c>
      <c r="D1584" t="s">
        <v>58</v>
      </c>
      <c r="E1584" t="s">
        <v>58</v>
      </c>
      <c r="F1584" t="s">
        <v>59</v>
      </c>
      <c r="G1584" t="s">
        <v>13575</v>
      </c>
    </row>
    <row r="1585" spans="1:7" x14ac:dyDescent="0.25">
      <c r="A1585">
        <v>330531124</v>
      </c>
      <c r="B1585" t="s">
        <v>43570</v>
      </c>
      <c r="C1585" t="s">
        <v>26085</v>
      </c>
      <c r="D1585" t="s">
        <v>58</v>
      </c>
      <c r="E1585" t="s">
        <v>58</v>
      </c>
      <c r="F1585" t="s">
        <v>59</v>
      </c>
      <c r="G1585" t="s">
        <v>13575</v>
      </c>
    </row>
    <row r="1586" spans="1:7" x14ac:dyDescent="0.25">
      <c r="A1586">
        <v>330531126</v>
      </c>
      <c r="B1586" t="s">
        <v>43571</v>
      </c>
      <c r="C1586" t="s">
        <v>26085</v>
      </c>
      <c r="D1586" t="s">
        <v>58</v>
      </c>
      <c r="E1586" t="s">
        <v>58</v>
      </c>
      <c r="F1586" t="s">
        <v>59</v>
      </c>
      <c r="G1586" t="s">
        <v>13575</v>
      </c>
    </row>
    <row r="1587" spans="1:7" x14ac:dyDescent="0.25">
      <c r="A1587">
        <v>330531128</v>
      </c>
      <c r="B1587" t="s">
        <v>43572</v>
      </c>
      <c r="C1587" t="s">
        <v>26085</v>
      </c>
      <c r="D1587" t="s">
        <v>58</v>
      </c>
      <c r="E1587" t="s">
        <v>58</v>
      </c>
      <c r="F1587" t="s">
        <v>59</v>
      </c>
      <c r="G1587" t="s">
        <v>13575</v>
      </c>
    </row>
    <row r="1588" spans="1:7" x14ac:dyDescent="0.25">
      <c r="A1588">
        <v>330531132</v>
      </c>
      <c r="B1588" t="s">
        <v>43573</v>
      </c>
      <c r="C1588" t="s">
        <v>26085</v>
      </c>
      <c r="D1588" t="s">
        <v>58</v>
      </c>
      <c r="E1588" t="s">
        <v>58</v>
      </c>
      <c r="F1588" t="s">
        <v>59</v>
      </c>
      <c r="G1588" t="s">
        <v>13575</v>
      </c>
    </row>
    <row r="1589" spans="1:7" x14ac:dyDescent="0.25">
      <c r="A1589">
        <v>330531134</v>
      </c>
      <c r="B1589" t="s">
        <v>43574</v>
      </c>
      <c r="C1589" t="s">
        <v>26085</v>
      </c>
      <c r="D1589" t="s">
        <v>58</v>
      </c>
      <c r="E1589" t="s">
        <v>58</v>
      </c>
      <c r="F1589" t="s">
        <v>59</v>
      </c>
      <c r="G1589" t="s">
        <v>13575</v>
      </c>
    </row>
    <row r="1590" spans="1:7" x14ac:dyDescent="0.25">
      <c r="A1590">
        <v>330531136</v>
      </c>
      <c r="B1590" t="s">
        <v>43575</v>
      </c>
      <c r="C1590" t="s">
        <v>26085</v>
      </c>
      <c r="D1590" t="s">
        <v>58</v>
      </c>
      <c r="E1590" t="s">
        <v>58</v>
      </c>
      <c r="F1590" t="s">
        <v>59</v>
      </c>
      <c r="G1590" t="s">
        <v>13575</v>
      </c>
    </row>
    <row r="1591" spans="1:7" x14ac:dyDescent="0.25">
      <c r="A1591">
        <v>330532152</v>
      </c>
      <c r="B1591" t="s">
        <v>43576</v>
      </c>
      <c r="C1591" t="s">
        <v>26085</v>
      </c>
      <c r="D1591" t="s">
        <v>58</v>
      </c>
      <c r="E1591" t="s">
        <v>58</v>
      </c>
      <c r="F1591" t="s">
        <v>59</v>
      </c>
      <c r="G1591" t="s">
        <v>13575</v>
      </c>
    </row>
    <row r="1592" spans="1:7" x14ac:dyDescent="0.25">
      <c r="A1592">
        <v>330532146</v>
      </c>
      <c r="B1592" t="s">
        <v>43577</v>
      </c>
      <c r="C1592" t="s">
        <v>26085</v>
      </c>
      <c r="D1592" t="s">
        <v>58</v>
      </c>
      <c r="E1592" t="s">
        <v>58</v>
      </c>
      <c r="F1592" t="s">
        <v>59</v>
      </c>
      <c r="G1592" t="s">
        <v>13575</v>
      </c>
    </row>
    <row r="1593" spans="1:7" x14ac:dyDescent="0.25">
      <c r="A1593">
        <v>330532148</v>
      </c>
      <c r="B1593" t="s">
        <v>43578</v>
      </c>
      <c r="C1593" t="s">
        <v>26085</v>
      </c>
      <c r="D1593" t="s">
        <v>58</v>
      </c>
      <c r="E1593" t="s">
        <v>58</v>
      </c>
      <c r="F1593" t="s">
        <v>59</v>
      </c>
      <c r="G1593" t="s">
        <v>13575</v>
      </c>
    </row>
    <row r="1594" spans="1:7" x14ac:dyDescent="0.25">
      <c r="A1594">
        <v>330532150</v>
      </c>
      <c r="B1594" t="s">
        <v>43579</v>
      </c>
      <c r="C1594" t="s">
        <v>26085</v>
      </c>
      <c r="D1594" t="s">
        <v>58</v>
      </c>
      <c r="E1594" t="s">
        <v>58</v>
      </c>
      <c r="F1594" t="s">
        <v>59</v>
      </c>
      <c r="G1594" t="s">
        <v>13575</v>
      </c>
    </row>
    <row r="1595" spans="1:7" x14ac:dyDescent="0.25">
      <c r="A1595">
        <v>330532154</v>
      </c>
      <c r="B1595" t="s">
        <v>43580</v>
      </c>
      <c r="C1595" t="s">
        <v>26085</v>
      </c>
      <c r="D1595" t="s">
        <v>58</v>
      </c>
      <c r="E1595" t="s">
        <v>58</v>
      </c>
      <c r="F1595" t="s">
        <v>59</v>
      </c>
      <c r="G1595" t="s">
        <v>13575</v>
      </c>
    </row>
    <row r="1596" spans="1:7" x14ac:dyDescent="0.25">
      <c r="A1596">
        <v>330532156</v>
      </c>
      <c r="B1596" t="s">
        <v>43581</v>
      </c>
      <c r="C1596" t="s">
        <v>26085</v>
      </c>
      <c r="D1596" t="s">
        <v>58</v>
      </c>
      <c r="E1596" t="s">
        <v>58</v>
      </c>
      <c r="F1596" t="s">
        <v>59</v>
      </c>
      <c r="G1596" t="s">
        <v>13575</v>
      </c>
    </row>
    <row r="1597" spans="1:7" x14ac:dyDescent="0.25">
      <c r="A1597">
        <v>330532158</v>
      </c>
      <c r="B1597" t="s">
        <v>43582</v>
      </c>
      <c r="C1597" t="s">
        <v>26085</v>
      </c>
      <c r="D1597" t="s">
        <v>58</v>
      </c>
      <c r="E1597" t="s">
        <v>58</v>
      </c>
      <c r="F1597" t="s">
        <v>59</v>
      </c>
      <c r="G1597" t="s">
        <v>13575</v>
      </c>
    </row>
    <row r="1598" spans="1:7" x14ac:dyDescent="0.25">
      <c r="A1598">
        <v>330531286</v>
      </c>
      <c r="B1598" t="s">
        <v>43583</v>
      </c>
      <c r="C1598" t="s">
        <v>26085</v>
      </c>
      <c r="D1598" t="s">
        <v>58</v>
      </c>
      <c r="E1598" t="s">
        <v>58</v>
      </c>
      <c r="F1598" t="s">
        <v>59</v>
      </c>
      <c r="G1598" t="s">
        <v>13575</v>
      </c>
    </row>
    <row r="1599" spans="1:7" x14ac:dyDescent="0.25">
      <c r="A1599">
        <v>330531280</v>
      </c>
      <c r="B1599" t="s">
        <v>43584</v>
      </c>
      <c r="C1599" t="s">
        <v>26085</v>
      </c>
      <c r="D1599" t="s">
        <v>58</v>
      </c>
      <c r="E1599" t="s">
        <v>58</v>
      </c>
      <c r="F1599" t="s">
        <v>59</v>
      </c>
      <c r="G1599" t="s">
        <v>13575</v>
      </c>
    </row>
    <row r="1600" spans="1:7" x14ac:dyDescent="0.25">
      <c r="A1600">
        <v>330531282</v>
      </c>
      <c r="B1600" t="s">
        <v>43585</v>
      </c>
      <c r="C1600" t="s">
        <v>26085</v>
      </c>
      <c r="D1600" t="s">
        <v>58</v>
      </c>
      <c r="E1600" t="s">
        <v>58</v>
      </c>
      <c r="F1600" t="s">
        <v>59</v>
      </c>
      <c r="G1600" t="s">
        <v>13575</v>
      </c>
    </row>
    <row r="1601" spans="1:7" x14ac:dyDescent="0.25">
      <c r="A1601">
        <v>330531284</v>
      </c>
      <c r="B1601" t="s">
        <v>43586</v>
      </c>
      <c r="C1601" t="s">
        <v>26085</v>
      </c>
      <c r="D1601" t="s">
        <v>58</v>
      </c>
      <c r="E1601" t="s">
        <v>58</v>
      </c>
      <c r="F1601" t="s">
        <v>59</v>
      </c>
      <c r="G1601" t="s">
        <v>13575</v>
      </c>
    </row>
    <row r="1602" spans="1:7" x14ac:dyDescent="0.25">
      <c r="A1602">
        <v>330531288</v>
      </c>
      <c r="B1602" t="s">
        <v>43587</v>
      </c>
      <c r="C1602" t="s">
        <v>26085</v>
      </c>
      <c r="D1602" t="s">
        <v>58</v>
      </c>
      <c r="E1602" t="s">
        <v>58</v>
      </c>
      <c r="F1602" t="s">
        <v>59</v>
      </c>
      <c r="G1602" t="s">
        <v>13575</v>
      </c>
    </row>
    <row r="1603" spans="1:7" x14ac:dyDescent="0.25">
      <c r="A1603">
        <v>330531290</v>
      </c>
      <c r="B1603" t="s">
        <v>43588</v>
      </c>
      <c r="C1603" t="s">
        <v>26085</v>
      </c>
      <c r="D1603" t="s">
        <v>58</v>
      </c>
      <c r="E1603" t="s">
        <v>58</v>
      </c>
      <c r="F1603" t="s">
        <v>59</v>
      </c>
      <c r="G1603" t="s">
        <v>13575</v>
      </c>
    </row>
    <row r="1604" spans="1:7" x14ac:dyDescent="0.25">
      <c r="A1604">
        <v>330531292</v>
      </c>
      <c r="B1604" t="s">
        <v>43589</v>
      </c>
      <c r="C1604" t="s">
        <v>26085</v>
      </c>
      <c r="D1604" t="s">
        <v>58</v>
      </c>
      <c r="E1604" t="s">
        <v>58</v>
      </c>
      <c r="F1604" t="s">
        <v>59</v>
      </c>
      <c r="G1604" t="s">
        <v>13575</v>
      </c>
    </row>
    <row r="1605" spans="1:7" x14ac:dyDescent="0.25">
      <c r="A1605">
        <v>330531314</v>
      </c>
      <c r="B1605" t="s">
        <v>43590</v>
      </c>
      <c r="C1605" t="s">
        <v>26085</v>
      </c>
      <c r="D1605" t="s">
        <v>58</v>
      </c>
      <c r="E1605" t="s">
        <v>58</v>
      </c>
      <c r="F1605" t="s">
        <v>59</v>
      </c>
      <c r="G1605" t="s">
        <v>13575</v>
      </c>
    </row>
    <row r="1606" spans="1:7" x14ac:dyDescent="0.25">
      <c r="A1606">
        <v>330531308</v>
      </c>
      <c r="B1606" t="s">
        <v>43591</v>
      </c>
      <c r="C1606" t="s">
        <v>26085</v>
      </c>
      <c r="D1606" t="s">
        <v>58</v>
      </c>
      <c r="E1606" t="s">
        <v>58</v>
      </c>
      <c r="F1606" t="s">
        <v>59</v>
      </c>
      <c r="G1606" t="s">
        <v>13575</v>
      </c>
    </row>
    <row r="1607" spans="1:7" x14ac:dyDescent="0.25">
      <c r="A1607">
        <v>330531310</v>
      </c>
      <c r="B1607" t="s">
        <v>43592</v>
      </c>
      <c r="C1607" t="s">
        <v>26085</v>
      </c>
      <c r="D1607" t="s">
        <v>58</v>
      </c>
      <c r="E1607" t="s">
        <v>58</v>
      </c>
      <c r="F1607" t="s">
        <v>59</v>
      </c>
      <c r="G1607" t="s">
        <v>13575</v>
      </c>
    </row>
    <row r="1608" spans="1:7" x14ac:dyDescent="0.25">
      <c r="A1608">
        <v>330531312</v>
      </c>
      <c r="B1608" t="s">
        <v>43593</v>
      </c>
      <c r="C1608" t="s">
        <v>26085</v>
      </c>
      <c r="D1608" t="s">
        <v>58</v>
      </c>
      <c r="E1608" t="s">
        <v>58</v>
      </c>
      <c r="F1608" t="s">
        <v>59</v>
      </c>
      <c r="G1608" t="s">
        <v>13575</v>
      </c>
    </row>
    <row r="1609" spans="1:7" x14ac:dyDescent="0.25">
      <c r="A1609">
        <v>330531316</v>
      </c>
      <c r="B1609" t="s">
        <v>43594</v>
      </c>
      <c r="C1609" t="s">
        <v>26085</v>
      </c>
      <c r="D1609" t="s">
        <v>58</v>
      </c>
      <c r="E1609" t="s">
        <v>58</v>
      </c>
      <c r="F1609" t="s">
        <v>59</v>
      </c>
      <c r="G1609" t="s">
        <v>13575</v>
      </c>
    </row>
    <row r="1610" spans="1:7" x14ac:dyDescent="0.25">
      <c r="A1610">
        <v>330531318</v>
      </c>
      <c r="B1610" t="s">
        <v>43595</v>
      </c>
      <c r="C1610" t="s">
        <v>26085</v>
      </c>
      <c r="D1610" t="s">
        <v>58</v>
      </c>
      <c r="E1610" t="s">
        <v>58</v>
      </c>
      <c r="F1610" t="s">
        <v>59</v>
      </c>
      <c r="G1610" t="s">
        <v>13575</v>
      </c>
    </row>
    <row r="1611" spans="1:7" x14ac:dyDescent="0.25">
      <c r="A1611">
        <v>330531320</v>
      </c>
      <c r="B1611" t="s">
        <v>43596</v>
      </c>
      <c r="C1611" t="s">
        <v>26085</v>
      </c>
      <c r="D1611" t="s">
        <v>58</v>
      </c>
      <c r="E1611" t="s">
        <v>58</v>
      </c>
      <c r="F1611" t="s">
        <v>59</v>
      </c>
      <c r="G1611" t="s">
        <v>13575</v>
      </c>
    </row>
    <row r="1612" spans="1:7" x14ac:dyDescent="0.25">
      <c r="A1612">
        <v>330530454</v>
      </c>
      <c r="B1612" t="s">
        <v>43597</v>
      </c>
      <c r="C1612" t="s">
        <v>26085</v>
      </c>
      <c r="D1612" t="s">
        <v>58</v>
      </c>
      <c r="E1612" t="s">
        <v>58</v>
      </c>
      <c r="F1612" t="s">
        <v>59</v>
      </c>
      <c r="G1612" t="s">
        <v>13575</v>
      </c>
    </row>
    <row r="1613" spans="1:7" x14ac:dyDescent="0.25">
      <c r="A1613">
        <v>330530448</v>
      </c>
      <c r="B1613" t="s">
        <v>43598</v>
      </c>
      <c r="C1613" t="s">
        <v>26085</v>
      </c>
      <c r="D1613" t="s">
        <v>58</v>
      </c>
      <c r="E1613" t="s">
        <v>58</v>
      </c>
      <c r="F1613" t="s">
        <v>59</v>
      </c>
      <c r="G1613" t="s">
        <v>13575</v>
      </c>
    </row>
    <row r="1614" spans="1:7" x14ac:dyDescent="0.25">
      <c r="A1614">
        <v>330530450</v>
      </c>
      <c r="B1614" t="s">
        <v>43599</v>
      </c>
      <c r="C1614" t="s">
        <v>26085</v>
      </c>
      <c r="D1614" t="s">
        <v>58</v>
      </c>
      <c r="E1614" t="s">
        <v>58</v>
      </c>
      <c r="F1614" t="s">
        <v>59</v>
      </c>
      <c r="G1614" t="s">
        <v>13575</v>
      </c>
    </row>
    <row r="1615" spans="1:7" x14ac:dyDescent="0.25">
      <c r="A1615">
        <v>330530452</v>
      </c>
      <c r="B1615" t="s">
        <v>43600</v>
      </c>
      <c r="C1615" t="s">
        <v>26085</v>
      </c>
      <c r="D1615" t="s">
        <v>58</v>
      </c>
      <c r="E1615" t="s">
        <v>58</v>
      </c>
      <c r="F1615" t="s">
        <v>59</v>
      </c>
      <c r="G1615" t="s">
        <v>13575</v>
      </c>
    </row>
    <row r="1616" spans="1:7" x14ac:dyDescent="0.25">
      <c r="A1616">
        <v>330530456</v>
      </c>
      <c r="B1616" t="s">
        <v>43601</v>
      </c>
      <c r="C1616" t="s">
        <v>26085</v>
      </c>
      <c r="D1616" t="s">
        <v>58</v>
      </c>
      <c r="E1616" t="s">
        <v>58</v>
      </c>
      <c r="F1616" t="s">
        <v>59</v>
      </c>
      <c r="G1616" t="s">
        <v>13575</v>
      </c>
    </row>
    <row r="1617" spans="1:7" x14ac:dyDescent="0.25">
      <c r="A1617">
        <v>330530458</v>
      </c>
      <c r="B1617" t="s">
        <v>43602</v>
      </c>
      <c r="C1617" t="s">
        <v>26085</v>
      </c>
      <c r="D1617" t="s">
        <v>58</v>
      </c>
      <c r="E1617" t="s">
        <v>58</v>
      </c>
      <c r="F1617" t="s">
        <v>59</v>
      </c>
      <c r="G1617" t="s">
        <v>13575</v>
      </c>
    </row>
    <row r="1618" spans="1:7" x14ac:dyDescent="0.25">
      <c r="A1618">
        <v>330530460</v>
      </c>
      <c r="B1618" t="s">
        <v>43603</v>
      </c>
      <c r="C1618" t="s">
        <v>26085</v>
      </c>
      <c r="D1618" t="s">
        <v>58</v>
      </c>
      <c r="E1618" t="s">
        <v>58</v>
      </c>
      <c r="F1618" t="s">
        <v>59</v>
      </c>
      <c r="G1618" t="s">
        <v>13575</v>
      </c>
    </row>
    <row r="1619" spans="1:7" x14ac:dyDescent="0.25">
      <c r="A1619">
        <v>330530524</v>
      </c>
      <c r="B1619" t="s">
        <v>43604</v>
      </c>
      <c r="C1619" t="s">
        <v>26085</v>
      </c>
      <c r="D1619" t="s">
        <v>58</v>
      </c>
      <c r="E1619" t="s">
        <v>58</v>
      </c>
      <c r="F1619" t="s">
        <v>59</v>
      </c>
      <c r="G1619" t="s">
        <v>13575</v>
      </c>
    </row>
    <row r="1620" spans="1:7" x14ac:dyDescent="0.25">
      <c r="A1620">
        <v>330530518</v>
      </c>
      <c r="B1620" t="s">
        <v>43605</v>
      </c>
      <c r="C1620" t="s">
        <v>26085</v>
      </c>
      <c r="D1620" t="s">
        <v>58</v>
      </c>
      <c r="E1620" t="s">
        <v>58</v>
      </c>
      <c r="F1620" t="s">
        <v>59</v>
      </c>
      <c r="G1620" t="s">
        <v>13575</v>
      </c>
    </row>
    <row r="1621" spans="1:7" x14ac:dyDescent="0.25">
      <c r="A1621">
        <v>330530520</v>
      </c>
      <c r="B1621" t="s">
        <v>43606</v>
      </c>
      <c r="C1621" t="s">
        <v>26085</v>
      </c>
      <c r="D1621" t="s">
        <v>58</v>
      </c>
      <c r="E1621" t="s">
        <v>58</v>
      </c>
      <c r="F1621" t="s">
        <v>59</v>
      </c>
      <c r="G1621" t="s">
        <v>13575</v>
      </c>
    </row>
    <row r="1622" spans="1:7" x14ac:dyDescent="0.25">
      <c r="A1622">
        <v>330530522</v>
      </c>
      <c r="B1622" t="s">
        <v>43607</v>
      </c>
      <c r="C1622" t="s">
        <v>26085</v>
      </c>
      <c r="D1622" t="s">
        <v>58</v>
      </c>
      <c r="E1622" t="s">
        <v>58</v>
      </c>
      <c r="F1622" t="s">
        <v>59</v>
      </c>
      <c r="G1622" t="s">
        <v>13575</v>
      </c>
    </row>
    <row r="1623" spans="1:7" x14ac:dyDescent="0.25">
      <c r="A1623">
        <v>330530526</v>
      </c>
      <c r="B1623" t="s">
        <v>43608</v>
      </c>
      <c r="C1623" t="s">
        <v>26085</v>
      </c>
      <c r="D1623" t="s">
        <v>58</v>
      </c>
      <c r="E1623" t="s">
        <v>58</v>
      </c>
      <c r="F1623" t="s">
        <v>59</v>
      </c>
      <c r="G1623" t="s">
        <v>13575</v>
      </c>
    </row>
    <row r="1624" spans="1:7" x14ac:dyDescent="0.25">
      <c r="A1624">
        <v>330530528</v>
      </c>
      <c r="B1624" t="s">
        <v>43609</v>
      </c>
      <c r="C1624" t="s">
        <v>26085</v>
      </c>
      <c r="D1624" t="s">
        <v>58</v>
      </c>
      <c r="E1624" t="s">
        <v>58</v>
      </c>
      <c r="F1624" t="s">
        <v>59</v>
      </c>
      <c r="G1624" t="s">
        <v>13575</v>
      </c>
    </row>
    <row r="1625" spans="1:7" x14ac:dyDescent="0.25">
      <c r="A1625">
        <v>330530530</v>
      </c>
      <c r="B1625" t="s">
        <v>43610</v>
      </c>
      <c r="C1625" t="s">
        <v>26085</v>
      </c>
      <c r="D1625" t="s">
        <v>58</v>
      </c>
      <c r="E1625" t="s">
        <v>58</v>
      </c>
      <c r="F1625" t="s">
        <v>59</v>
      </c>
      <c r="G1625" t="s">
        <v>13575</v>
      </c>
    </row>
    <row r="1626" spans="1:7" x14ac:dyDescent="0.25">
      <c r="A1626">
        <v>330530604</v>
      </c>
      <c r="B1626" t="s">
        <v>43611</v>
      </c>
      <c r="C1626" t="s">
        <v>26085</v>
      </c>
      <c r="D1626" t="s">
        <v>58</v>
      </c>
      <c r="E1626" t="s">
        <v>58</v>
      </c>
      <c r="F1626" t="s">
        <v>59</v>
      </c>
      <c r="G1626" t="s">
        <v>13575</v>
      </c>
    </row>
    <row r="1627" spans="1:7" x14ac:dyDescent="0.25">
      <c r="A1627">
        <v>330530598</v>
      </c>
      <c r="B1627" t="s">
        <v>43612</v>
      </c>
      <c r="C1627" t="s">
        <v>26085</v>
      </c>
      <c r="D1627" t="s">
        <v>58</v>
      </c>
      <c r="E1627" t="s">
        <v>58</v>
      </c>
      <c r="F1627" t="s">
        <v>59</v>
      </c>
      <c r="G1627" t="s">
        <v>13575</v>
      </c>
    </row>
    <row r="1628" spans="1:7" x14ac:dyDescent="0.25">
      <c r="A1628">
        <v>330530600</v>
      </c>
      <c r="B1628" t="s">
        <v>43613</v>
      </c>
      <c r="C1628" t="s">
        <v>26085</v>
      </c>
      <c r="D1628" t="s">
        <v>58</v>
      </c>
      <c r="E1628" t="s">
        <v>58</v>
      </c>
      <c r="F1628" t="s">
        <v>59</v>
      </c>
      <c r="G1628" t="s">
        <v>13575</v>
      </c>
    </row>
    <row r="1629" spans="1:7" x14ac:dyDescent="0.25">
      <c r="A1629">
        <v>330530602</v>
      </c>
      <c r="B1629" t="s">
        <v>43614</v>
      </c>
      <c r="C1629" t="s">
        <v>26085</v>
      </c>
      <c r="D1629" t="s">
        <v>58</v>
      </c>
      <c r="E1629" t="s">
        <v>58</v>
      </c>
      <c r="F1629" t="s">
        <v>59</v>
      </c>
      <c r="G1629" t="s">
        <v>13575</v>
      </c>
    </row>
    <row r="1630" spans="1:7" x14ac:dyDescent="0.25">
      <c r="A1630">
        <v>330530606</v>
      </c>
      <c r="B1630" t="s">
        <v>43615</v>
      </c>
      <c r="C1630" t="s">
        <v>26085</v>
      </c>
      <c r="D1630" t="s">
        <v>58</v>
      </c>
      <c r="E1630" t="s">
        <v>58</v>
      </c>
      <c r="F1630" t="s">
        <v>59</v>
      </c>
      <c r="G1630" t="s">
        <v>13575</v>
      </c>
    </row>
    <row r="1631" spans="1:7" x14ac:dyDescent="0.25">
      <c r="A1631">
        <v>330530608</v>
      </c>
      <c r="B1631" t="s">
        <v>43616</v>
      </c>
      <c r="C1631" t="s">
        <v>26085</v>
      </c>
      <c r="D1631" t="s">
        <v>58</v>
      </c>
      <c r="E1631" t="s">
        <v>58</v>
      </c>
      <c r="F1631" t="s">
        <v>59</v>
      </c>
      <c r="G1631" t="s">
        <v>13575</v>
      </c>
    </row>
    <row r="1632" spans="1:7" x14ac:dyDescent="0.25">
      <c r="A1632">
        <v>330530610</v>
      </c>
      <c r="B1632" t="s">
        <v>43617</v>
      </c>
      <c r="C1632" t="s">
        <v>26085</v>
      </c>
      <c r="D1632" t="s">
        <v>58</v>
      </c>
      <c r="E1632" t="s">
        <v>58</v>
      </c>
      <c r="F1632" t="s">
        <v>59</v>
      </c>
      <c r="G1632" t="s">
        <v>13575</v>
      </c>
    </row>
    <row r="1633" spans="1:7" x14ac:dyDescent="0.25">
      <c r="A1633">
        <v>330530688</v>
      </c>
      <c r="B1633" t="s">
        <v>43618</v>
      </c>
      <c r="C1633" t="s">
        <v>26085</v>
      </c>
      <c r="D1633" t="s">
        <v>58</v>
      </c>
      <c r="E1633" t="s">
        <v>58</v>
      </c>
      <c r="F1633" t="s">
        <v>59</v>
      </c>
      <c r="G1633" t="s">
        <v>13575</v>
      </c>
    </row>
    <row r="1634" spans="1:7" x14ac:dyDescent="0.25">
      <c r="A1634">
        <v>330530682</v>
      </c>
      <c r="B1634" t="s">
        <v>43619</v>
      </c>
      <c r="C1634" t="s">
        <v>26085</v>
      </c>
      <c r="D1634" t="s">
        <v>58</v>
      </c>
      <c r="E1634" t="s">
        <v>58</v>
      </c>
      <c r="F1634" t="s">
        <v>59</v>
      </c>
      <c r="G1634" t="s">
        <v>13575</v>
      </c>
    </row>
    <row r="1635" spans="1:7" x14ac:dyDescent="0.25">
      <c r="A1635">
        <v>330530684</v>
      </c>
      <c r="B1635" t="s">
        <v>43620</v>
      </c>
      <c r="C1635" t="s">
        <v>26085</v>
      </c>
      <c r="D1635" t="s">
        <v>58</v>
      </c>
      <c r="E1635" t="s">
        <v>58</v>
      </c>
      <c r="F1635" t="s">
        <v>59</v>
      </c>
      <c r="G1635" t="s">
        <v>13575</v>
      </c>
    </row>
    <row r="1636" spans="1:7" x14ac:dyDescent="0.25">
      <c r="A1636">
        <v>330530686</v>
      </c>
      <c r="B1636" t="s">
        <v>43621</v>
      </c>
      <c r="C1636" t="s">
        <v>26085</v>
      </c>
      <c r="D1636" t="s">
        <v>58</v>
      </c>
      <c r="E1636" t="s">
        <v>58</v>
      </c>
      <c r="F1636" t="s">
        <v>59</v>
      </c>
      <c r="G1636" t="s">
        <v>13575</v>
      </c>
    </row>
    <row r="1637" spans="1:7" x14ac:dyDescent="0.25">
      <c r="A1637">
        <v>330530690</v>
      </c>
      <c r="B1637" t="s">
        <v>43622</v>
      </c>
      <c r="C1637" t="s">
        <v>26085</v>
      </c>
      <c r="D1637" t="s">
        <v>58</v>
      </c>
      <c r="E1637" t="s">
        <v>58</v>
      </c>
      <c r="F1637" t="s">
        <v>59</v>
      </c>
      <c r="G1637" t="s">
        <v>13575</v>
      </c>
    </row>
    <row r="1638" spans="1:7" x14ac:dyDescent="0.25">
      <c r="A1638">
        <v>330530692</v>
      </c>
      <c r="B1638" t="s">
        <v>43623</v>
      </c>
      <c r="C1638" t="s">
        <v>26085</v>
      </c>
      <c r="D1638" t="s">
        <v>58</v>
      </c>
      <c r="E1638" t="s">
        <v>58</v>
      </c>
      <c r="F1638" t="s">
        <v>59</v>
      </c>
      <c r="G1638" t="s">
        <v>13575</v>
      </c>
    </row>
    <row r="1639" spans="1:7" x14ac:dyDescent="0.25">
      <c r="A1639">
        <v>330530694</v>
      </c>
      <c r="B1639" t="s">
        <v>43624</v>
      </c>
      <c r="C1639" t="s">
        <v>26085</v>
      </c>
      <c r="D1639" t="s">
        <v>58</v>
      </c>
      <c r="E1639" t="s">
        <v>58</v>
      </c>
      <c r="F1639" t="s">
        <v>59</v>
      </c>
      <c r="G1639" t="s">
        <v>13575</v>
      </c>
    </row>
    <row r="1640" spans="1:7" x14ac:dyDescent="0.25">
      <c r="A1640">
        <v>330530786</v>
      </c>
      <c r="B1640" t="s">
        <v>43625</v>
      </c>
      <c r="C1640" t="s">
        <v>26085</v>
      </c>
      <c r="D1640" t="s">
        <v>58</v>
      </c>
      <c r="E1640" t="s">
        <v>58</v>
      </c>
      <c r="F1640" t="s">
        <v>59</v>
      </c>
      <c r="G1640" t="s">
        <v>13575</v>
      </c>
    </row>
    <row r="1641" spans="1:7" x14ac:dyDescent="0.25">
      <c r="A1641">
        <v>330530780</v>
      </c>
      <c r="B1641" t="s">
        <v>43626</v>
      </c>
      <c r="C1641" t="s">
        <v>26085</v>
      </c>
      <c r="D1641" t="s">
        <v>58</v>
      </c>
      <c r="E1641" t="s">
        <v>58</v>
      </c>
      <c r="F1641" t="s">
        <v>59</v>
      </c>
      <c r="G1641" t="s">
        <v>13575</v>
      </c>
    </row>
    <row r="1642" spans="1:7" x14ac:dyDescent="0.25">
      <c r="A1642">
        <v>330530782</v>
      </c>
      <c r="B1642" t="s">
        <v>43627</v>
      </c>
      <c r="C1642" t="s">
        <v>26085</v>
      </c>
      <c r="D1642" t="s">
        <v>58</v>
      </c>
      <c r="E1642" t="s">
        <v>58</v>
      </c>
      <c r="F1642" t="s">
        <v>59</v>
      </c>
      <c r="G1642" t="s">
        <v>13575</v>
      </c>
    </row>
    <row r="1643" spans="1:7" x14ac:dyDescent="0.25">
      <c r="A1643">
        <v>330530784</v>
      </c>
      <c r="B1643" t="s">
        <v>43628</v>
      </c>
      <c r="C1643" t="s">
        <v>26085</v>
      </c>
      <c r="D1643" t="s">
        <v>58</v>
      </c>
      <c r="E1643" t="s">
        <v>58</v>
      </c>
      <c r="F1643" t="s">
        <v>59</v>
      </c>
      <c r="G1643" t="s">
        <v>13575</v>
      </c>
    </row>
    <row r="1644" spans="1:7" x14ac:dyDescent="0.25">
      <c r="A1644">
        <v>330530788</v>
      </c>
      <c r="B1644" t="s">
        <v>43629</v>
      </c>
      <c r="C1644" t="s">
        <v>26085</v>
      </c>
      <c r="D1644" t="s">
        <v>58</v>
      </c>
      <c r="E1644" t="s">
        <v>58</v>
      </c>
      <c r="F1644" t="s">
        <v>59</v>
      </c>
      <c r="G1644" t="s">
        <v>13575</v>
      </c>
    </row>
    <row r="1645" spans="1:7" x14ac:dyDescent="0.25">
      <c r="A1645">
        <v>330530790</v>
      </c>
      <c r="B1645" t="s">
        <v>43630</v>
      </c>
      <c r="C1645" t="s">
        <v>26085</v>
      </c>
      <c r="D1645" t="s">
        <v>58</v>
      </c>
      <c r="E1645" t="s">
        <v>58</v>
      </c>
      <c r="F1645" t="s">
        <v>59</v>
      </c>
      <c r="G1645" t="s">
        <v>13575</v>
      </c>
    </row>
    <row r="1646" spans="1:7" x14ac:dyDescent="0.25">
      <c r="A1646">
        <v>330530792</v>
      </c>
      <c r="B1646" t="s">
        <v>43631</v>
      </c>
      <c r="C1646" t="s">
        <v>26085</v>
      </c>
      <c r="D1646" t="s">
        <v>58</v>
      </c>
      <c r="E1646" t="s">
        <v>58</v>
      </c>
      <c r="F1646" t="s">
        <v>59</v>
      </c>
      <c r="G1646" t="s">
        <v>13575</v>
      </c>
    </row>
    <row r="1647" spans="1:7" x14ac:dyDescent="0.25">
      <c r="A1647">
        <v>330530884</v>
      </c>
      <c r="B1647" t="s">
        <v>43632</v>
      </c>
      <c r="C1647" t="s">
        <v>26085</v>
      </c>
      <c r="D1647" t="s">
        <v>58</v>
      </c>
      <c r="E1647" t="s">
        <v>58</v>
      </c>
      <c r="F1647" t="s">
        <v>59</v>
      </c>
      <c r="G1647" t="s">
        <v>13575</v>
      </c>
    </row>
    <row r="1648" spans="1:7" x14ac:dyDescent="0.25">
      <c r="A1648">
        <v>330530878</v>
      </c>
      <c r="B1648" t="s">
        <v>43633</v>
      </c>
      <c r="C1648" t="s">
        <v>26085</v>
      </c>
      <c r="D1648" t="s">
        <v>58</v>
      </c>
      <c r="E1648" t="s">
        <v>58</v>
      </c>
      <c r="F1648" t="s">
        <v>59</v>
      </c>
      <c r="G1648" t="s">
        <v>13575</v>
      </c>
    </row>
    <row r="1649" spans="1:7" x14ac:dyDescent="0.25">
      <c r="A1649">
        <v>330530880</v>
      </c>
      <c r="B1649" t="s">
        <v>43634</v>
      </c>
      <c r="C1649" t="s">
        <v>26085</v>
      </c>
      <c r="D1649" t="s">
        <v>58</v>
      </c>
      <c r="E1649" t="s">
        <v>58</v>
      </c>
      <c r="F1649" t="s">
        <v>59</v>
      </c>
      <c r="G1649" t="s">
        <v>13575</v>
      </c>
    </row>
    <row r="1650" spans="1:7" x14ac:dyDescent="0.25">
      <c r="A1650">
        <v>330530882</v>
      </c>
      <c r="B1650" t="s">
        <v>43635</v>
      </c>
      <c r="C1650" t="s">
        <v>26085</v>
      </c>
      <c r="D1650" t="s">
        <v>58</v>
      </c>
      <c r="E1650" t="s">
        <v>58</v>
      </c>
      <c r="F1650" t="s">
        <v>59</v>
      </c>
      <c r="G1650" t="s">
        <v>13575</v>
      </c>
    </row>
    <row r="1651" spans="1:7" x14ac:dyDescent="0.25">
      <c r="A1651">
        <v>330530886</v>
      </c>
      <c r="B1651" t="s">
        <v>43636</v>
      </c>
      <c r="C1651" t="s">
        <v>26085</v>
      </c>
      <c r="D1651" t="s">
        <v>58</v>
      </c>
      <c r="E1651" t="s">
        <v>58</v>
      </c>
      <c r="F1651" t="s">
        <v>59</v>
      </c>
      <c r="G1651" t="s">
        <v>13575</v>
      </c>
    </row>
    <row r="1652" spans="1:7" x14ac:dyDescent="0.25">
      <c r="A1652">
        <v>330530888</v>
      </c>
      <c r="B1652" t="s">
        <v>43637</v>
      </c>
      <c r="C1652" t="s">
        <v>26085</v>
      </c>
      <c r="D1652" t="s">
        <v>58</v>
      </c>
      <c r="E1652" t="s">
        <v>58</v>
      </c>
      <c r="F1652" t="s">
        <v>59</v>
      </c>
      <c r="G1652" t="s">
        <v>13575</v>
      </c>
    </row>
    <row r="1653" spans="1:7" x14ac:dyDescent="0.25">
      <c r="A1653">
        <v>330530890</v>
      </c>
      <c r="B1653" t="s">
        <v>43638</v>
      </c>
      <c r="C1653" t="s">
        <v>26085</v>
      </c>
      <c r="D1653" t="s">
        <v>58</v>
      </c>
      <c r="E1653" t="s">
        <v>58</v>
      </c>
      <c r="F1653" t="s">
        <v>59</v>
      </c>
      <c r="G1653" t="s">
        <v>13575</v>
      </c>
    </row>
    <row r="1654" spans="1:7" x14ac:dyDescent="0.25">
      <c r="A1654">
        <v>330531010</v>
      </c>
      <c r="B1654" t="s">
        <v>43639</v>
      </c>
      <c r="C1654" t="s">
        <v>26085</v>
      </c>
      <c r="D1654" t="s">
        <v>58</v>
      </c>
      <c r="E1654" t="s">
        <v>58</v>
      </c>
      <c r="F1654" t="s">
        <v>59</v>
      </c>
      <c r="G1654" t="s">
        <v>13575</v>
      </c>
    </row>
    <row r="1655" spans="1:7" x14ac:dyDescent="0.25">
      <c r="A1655">
        <v>330531004</v>
      </c>
      <c r="B1655" t="s">
        <v>43640</v>
      </c>
      <c r="C1655" t="s">
        <v>26085</v>
      </c>
      <c r="D1655" t="s">
        <v>58</v>
      </c>
      <c r="E1655" t="s">
        <v>58</v>
      </c>
      <c r="F1655" t="s">
        <v>59</v>
      </c>
      <c r="G1655" t="s">
        <v>13575</v>
      </c>
    </row>
    <row r="1656" spans="1:7" x14ac:dyDescent="0.25">
      <c r="A1656">
        <v>330531006</v>
      </c>
      <c r="B1656" t="s">
        <v>43641</v>
      </c>
      <c r="C1656" t="s">
        <v>26085</v>
      </c>
      <c r="D1656" t="s">
        <v>58</v>
      </c>
      <c r="E1656" t="s">
        <v>58</v>
      </c>
      <c r="F1656" t="s">
        <v>59</v>
      </c>
      <c r="G1656" t="s">
        <v>13575</v>
      </c>
    </row>
    <row r="1657" spans="1:7" x14ac:dyDescent="0.25">
      <c r="A1657">
        <v>330531008</v>
      </c>
      <c r="B1657" t="s">
        <v>43642</v>
      </c>
      <c r="C1657" t="s">
        <v>26085</v>
      </c>
      <c r="D1657" t="s">
        <v>58</v>
      </c>
      <c r="E1657" t="s">
        <v>58</v>
      </c>
      <c r="F1657" t="s">
        <v>59</v>
      </c>
      <c r="G1657" t="s">
        <v>13575</v>
      </c>
    </row>
    <row r="1658" spans="1:7" x14ac:dyDescent="0.25">
      <c r="A1658">
        <v>330531012</v>
      </c>
      <c r="B1658" t="s">
        <v>43643</v>
      </c>
      <c r="C1658" t="s">
        <v>26085</v>
      </c>
      <c r="D1658" t="s">
        <v>58</v>
      </c>
      <c r="E1658" t="s">
        <v>58</v>
      </c>
      <c r="F1658" t="s">
        <v>59</v>
      </c>
      <c r="G1658" t="s">
        <v>13575</v>
      </c>
    </row>
    <row r="1659" spans="1:7" x14ac:dyDescent="0.25">
      <c r="A1659">
        <v>330531014</v>
      </c>
      <c r="B1659" t="s">
        <v>43644</v>
      </c>
      <c r="C1659" t="s">
        <v>26085</v>
      </c>
      <c r="D1659" t="s">
        <v>58</v>
      </c>
      <c r="E1659" t="s">
        <v>58</v>
      </c>
      <c r="F1659" t="s">
        <v>59</v>
      </c>
      <c r="G1659" t="s">
        <v>13575</v>
      </c>
    </row>
    <row r="1660" spans="1:7" x14ac:dyDescent="0.25">
      <c r="A1660">
        <v>330531016</v>
      </c>
      <c r="B1660" t="s">
        <v>43645</v>
      </c>
      <c r="C1660" t="s">
        <v>26085</v>
      </c>
      <c r="D1660" t="s">
        <v>58</v>
      </c>
      <c r="E1660" t="s">
        <v>58</v>
      </c>
      <c r="F1660" t="s">
        <v>59</v>
      </c>
      <c r="G1660" t="s">
        <v>13575</v>
      </c>
    </row>
    <row r="1661" spans="1:7" x14ac:dyDescent="0.25">
      <c r="A1661">
        <v>330531144</v>
      </c>
      <c r="B1661" t="s">
        <v>43646</v>
      </c>
      <c r="C1661" t="s">
        <v>26085</v>
      </c>
      <c r="D1661" t="s">
        <v>58</v>
      </c>
      <c r="E1661" t="s">
        <v>58</v>
      </c>
      <c r="F1661" t="s">
        <v>59</v>
      </c>
      <c r="G1661" t="s">
        <v>13575</v>
      </c>
    </row>
    <row r="1662" spans="1:7" x14ac:dyDescent="0.25">
      <c r="A1662">
        <v>330531138</v>
      </c>
      <c r="B1662" t="s">
        <v>43647</v>
      </c>
      <c r="C1662" t="s">
        <v>26085</v>
      </c>
      <c r="D1662" t="s">
        <v>58</v>
      </c>
      <c r="E1662" t="s">
        <v>58</v>
      </c>
      <c r="F1662" t="s">
        <v>59</v>
      </c>
      <c r="G1662" t="s">
        <v>13575</v>
      </c>
    </row>
    <row r="1663" spans="1:7" x14ac:dyDescent="0.25">
      <c r="A1663">
        <v>330531140</v>
      </c>
      <c r="B1663" t="s">
        <v>43648</v>
      </c>
      <c r="C1663" t="s">
        <v>26085</v>
      </c>
      <c r="D1663" t="s">
        <v>58</v>
      </c>
      <c r="E1663" t="s">
        <v>58</v>
      </c>
      <c r="F1663" t="s">
        <v>59</v>
      </c>
      <c r="G1663" t="s">
        <v>13575</v>
      </c>
    </row>
    <row r="1664" spans="1:7" x14ac:dyDescent="0.25">
      <c r="A1664">
        <v>330531142</v>
      </c>
      <c r="B1664" t="s">
        <v>43649</v>
      </c>
      <c r="C1664" t="s">
        <v>26085</v>
      </c>
      <c r="D1664" t="s">
        <v>58</v>
      </c>
      <c r="E1664" t="s">
        <v>58</v>
      </c>
      <c r="F1664" t="s">
        <v>59</v>
      </c>
      <c r="G1664" t="s">
        <v>13575</v>
      </c>
    </row>
    <row r="1665" spans="1:7" x14ac:dyDescent="0.25">
      <c r="A1665">
        <v>330531146</v>
      </c>
      <c r="B1665" t="s">
        <v>43650</v>
      </c>
      <c r="C1665" t="s">
        <v>26085</v>
      </c>
      <c r="D1665" t="s">
        <v>58</v>
      </c>
      <c r="E1665" t="s">
        <v>58</v>
      </c>
      <c r="F1665" t="s">
        <v>59</v>
      </c>
      <c r="G1665" t="s">
        <v>13575</v>
      </c>
    </row>
    <row r="1666" spans="1:7" x14ac:dyDescent="0.25">
      <c r="A1666">
        <v>330531148</v>
      </c>
      <c r="B1666" t="s">
        <v>43651</v>
      </c>
      <c r="C1666" t="s">
        <v>26085</v>
      </c>
      <c r="D1666" t="s">
        <v>58</v>
      </c>
      <c r="E1666" t="s">
        <v>58</v>
      </c>
      <c r="F1666" t="s">
        <v>59</v>
      </c>
      <c r="G1666" t="s">
        <v>13575</v>
      </c>
    </row>
    <row r="1667" spans="1:7" x14ac:dyDescent="0.25">
      <c r="A1667">
        <v>330531150</v>
      </c>
      <c r="B1667" t="s">
        <v>43652</v>
      </c>
      <c r="C1667" t="s">
        <v>26085</v>
      </c>
      <c r="D1667" t="s">
        <v>58</v>
      </c>
      <c r="E1667" t="s">
        <v>58</v>
      </c>
      <c r="F1667" t="s">
        <v>59</v>
      </c>
      <c r="G1667" t="s">
        <v>13575</v>
      </c>
    </row>
    <row r="1668" spans="1:7" x14ac:dyDescent="0.25">
      <c r="A1668">
        <v>330532166</v>
      </c>
      <c r="B1668" t="s">
        <v>43653</v>
      </c>
      <c r="C1668" t="s">
        <v>26085</v>
      </c>
      <c r="D1668" t="s">
        <v>58</v>
      </c>
      <c r="E1668" t="s">
        <v>58</v>
      </c>
      <c r="F1668" t="s">
        <v>59</v>
      </c>
      <c r="G1668" t="s">
        <v>13575</v>
      </c>
    </row>
    <row r="1669" spans="1:7" x14ac:dyDescent="0.25">
      <c r="A1669">
        <v>330532160</v>
      </c>
      <c r="B1669" t="s">
        <v>43654</v>
      </c>
      <c r="C1669" t="s">
        <v>26085</v>
      </c>
      <c r="D1669" t="s">
        <v>58</v>
      </c>
      <c r="E1669" t="s">
        <v>58</v>
      </c>
      <c r="F1669" t="s">
        <v>59</v>
      </c>
      <c r="G1669" t="s">
        <v>13575</v>
      </c>
    </row>
    <row r="1670" spans="1:7" x14ac:dyDescent="0.25">
      <c r="A1670">
        <v>330532162</v>
      </c>
      <c r="B1670" t="s">
        <v>43655</v>
      </c>
      <c r="C1670" t="s">
        <v>26085</v>
      </c>
      <c r="D1670" t="s">
        <v>58</v>
      </c>
      <c r="E1670" t="s">
        <v>58</v>
      </c>
      <c r="F1670" t="s">
        <v>59</v>
      </c>
      <c r="G1670" t="s">
        <v>13575</v>
      </c>
    </row>
    <row r="1671" spans="1:7" x14ac:dyDescent="0.25">
      <c r="A1671">
        <v>330532164</v>
      </c>
      <c r="B1671" t="s">
        <v>43656</v>
      </c>
      <c r="C1671" t="s">
        <v>26085</v>
      </c>
      <c r="D1671" t="s">
        <v>58</v>
      </c>
      <c r="E1671" t="s">
        <v>58</v>
      </c>
      <c r="F1671" t="s">
        <v>59</v>
      </c>
      <c r="G1671" t="s">
        <v>13575</v>
      </c>
    </row>
    <row r="1672" spans="1:7" x14ac:dyDescent="0.25">
      <c r="A1672">
        <v>330532168</v>
      </c>
      <c r="B1672" t="s">
        <v>43657</v>
      </c>
      <c r="C1672" t="s">
        <v>26085</v>
      </c>
      <c r="D1672" t="s">
        <v>58</v>
      </c>
      <c r="E1672" t="s">
        <v>58</v>
      </c>
      <c r="F1672" t="s">
        <v>59</v>
      </c>
      <c r="G1672" t="s">
        <v>13575</v>
      </c>
    </row>
    <row r="1673" spans="1:7" x14ac:dyDescent="0.25">
      <c r="A1673">
        <v>330532170</v>
      </c>
      <c r="B1673" t="s">
        <v>43658</v>
      </c>
      <c r="C1673" t="s">
        <v>26085</v>
      </c>
      <c r="D1673" t="s">
        <v>58</v>
      </c>
      <c r="E1673" t="s">
        <v>58</v>
      </c>
      <c r="F1673" t="s">
        <v>59</v>
      </c>
      <c r="G1673" t="s">
        <v>13575</v>
      </c>
    </row>
    <row r="1674" spans="1:7" x14ac:dyDescent="0.25">
      <c r="A1674">
        <v>330532172</v>
      </c>
      <c r="B1674" t="s">
        <v>43659</v>
      </c>
      <c r="C1674" t="s">
        <v>26085</v>
      </c>
      <c r="D1674" t="s">
        <v>58</v>
      </c>
      <c r="E1674" t="s">
        <v>58</v>
      </c>
      <c r="F1674" t="s">
        <v>59</v>
      </c>
      <c r="G1674" t="s">
        <v>13575</v>
      </c>
    </row>
    <row r="1675" spans="1:7" x14ac:dyDescent="0.25">
      <c r="A1675">
        <v>330532180</v>
      </c>
      <c r="B1675" t="s">
        <v>43660</v>
      </c>
      <c r="C1675" t="s">
        <v>26085</v>
      </c>
      <c r="D1675" t="s">
        <v>58</v>
      </c>
      <c r="E1675" t="s">
        <v>58</v>
      </c>
      <c r="F1675" t="s">
        <v>59</v>
      </c>
      <c r="G1675" t="s">
        <v>13575</v>
      </c>
    </row>
    <row r="1676" spans="1:7" x14ac:dyDescent="0.25">
      <c r="A1676">
        <v>330532174</v>
      </c>
      <c r="B1676" t="s">
        <v>43661</v>
      </c>
      <c r="C1676" t="s">
        <v>26085</v>
      </c>
      <c r="D1676" t="s">
        <v>58</v>
      </c>
      <c r="E1676" t="s">
        <v>58</v>
      </c>
      <c r="F1676" t="s">
        <v>59</v>
      </c>
      <c r="G1676" t="s">
        <v>13575</v>
      </c>
    </row>
    <row r="1677" spans="1:7" x14ac:dyDescent="0.25">
      <c r="A1677">
        <v>330532176</v>
      </c>
      <c r="B1677" t="s">
        <v>43662</v>
      </c>
      <c r="C1677" t="s">
        <v>26085</v>
      </c>
      <c r="D1677" t="s">
        <v>58</v>
      </c>
      <c r="E1677" t="s">
        <v>58</v>
      </c>
      <c r="F1677" t="s">
        <v>59</v>
      </c>
      <c r="G1677" t="s">
        <v>13575</v>
      </c>
    </row>
    <row r="1678" spans="1:7" x14ac:dyDescent="0.25">
      <c r="A1678">
        <v>330532178</v>
      </c>
      <c r="B1678" t="s">
        <v>43663</v>
      </c>
      <c r="C1678" t="s">
        <v>26085</v>
      </c>
      <c r="D1678" t="s">
        <v>58</v>
      </c>
      <c r="E1678" t="s">
        <v>58</v>
      </c>
      <c r="F1678" t="s">
        <v>59</v>
      </c>
      <c r="G1678" t="s">
        <v>13575</v>
      </c>
    </row>
    <row r="1679" spans="1:7" x14ac:dyDescent="0.25">
      <c r="A1679">
        <v>330532182</v>
      </c>
      <c r="B1679" t="s">
        <v>43664</v>
      </c>
      <c r="C1679" t="s">
        <v>26085</v>
      </c>
      <c r="D1679" t="s">
        <v>58</v>
      </c>
      <c r="E1679" t="s">
        <v>58</v>
      </c>
      <c r="F1679" t="s">
        <v>59</v>
      </c>
      <c r="G1679" t="s">
        <v>13575</v>
      </c>
    </row>
    <row r="1680" spans="1:7" x14ac:dyDescent="0.25">
      <c r="A1680">
        <v>330532184</v>
      </c>
      <c r="B1680" t="s">
        <v>43665</v>
      </c>
      <c r="C1680" t="s">
        <v>26085</v>
      </c>
      <c r="D1680" t="s">
        <v>58</v>
      </c>
      <c r="E1680" t="s">
        <v>58</v>
      </c>
      <c r="F1680" t="s">
        <v>59</v>
      </c>
      <c r="G1680" t="s">
        <v>13575</v>
      </c>
    </row>
    <row r="1681" spans="1:7" x14ac:dyDescent="0.25">
      <c r="A1681">
        <v>330532186</v>
      </c>
      <c r="B1681" t="s">
        <v>43666</v>
      </c>
      <c r="C1681" t="s">
        <v>26085</v>
      </c>
      <c r="D1681" t="s">
        <v>58</v>
      </c>
      <c r="E1681" t="s">
        <v>58</v>
      </c>
      <c r="F1681" t="s">
        <v>59</v>
      </c>
      <c r="G1681" t="s">
        <v>13575</v>
      </c>
    </row>
    <row r="1682" spans="1:7" x14ac:dyDescent="0.25">
      <c r="A1682">
        <v>330531384</v>
      </c>
      <c r="B1682" t="s">
        <v>43667</v>
      </c>
      <c r="C1682" t="s">
        <v>26085</v>
      </c>
      <c r="D1682" t="s">
        <v>58</v>
      </c>
      <c r="E1682" t="s">
        <v>58</v>
      </c>
      <c r="F1682" t="s">
        <v>59</v>
      </c>
      <c r="G1682" t="s">
        <v>13575</v>
      </c>
    </row>
    <row r="1683" spans="1:7" x14ac:dyDescent="0.25">
      <c r="A1683">
        <v>330531378</v>
      </c>
      <c r="B1683" t="s">
        <v>43668</v>
      </c>
      <c r="C1683" t="s">
        <v>26085</v>
      </c>
      <c r="D1683" t="s">
        <v>58</v>
      </c>
      <c r="E1683" t="s">
        <v>58</v>
      </c>
      <c r="F1683" t="s">
        <v>59</v>
      </c>
      <c r="G1683" t="s">
        <v>13575</v>
      </c>
    </row>
    <row r="1684" spans="1:7" x14ac:dyDescent="0.25">
      <c r="A1684">
        <v>330531380</v>
      </c>
      <c r="B1684" t="s">
        <v>43669</v>
      </c>
      <c r="C1684" t="s">
        <v>26085</v>
      </c>
      <c r="D1684" t="s">
        <v>58</v>
      </c>
      <c r="E1684" t="s">
        <v>58</v>
      </c>
      <c r="F1684" t="s">
        <v>59</v>
      </c>
      <c r="G1684" t="s">
        <v>13575</v>
      </c>
    </row>
    <row r="1685" spans="1:7" x14ac:dyDescent="0.25">
      <c r="A1685">
        <v>330531382</v>
      </c>
      <c r="B1685" t="s">
        <v>43670</v>
      </c>
      <c r="C1685" t="s">
        <v>26085</v>
      </c>
      <c r="D1685" t="s">
        <v>58</v>
      </c>
      <c r="E1685" t="s">
        <v>58</v>
      </c>
      <c r="F1685" t="s">
        <v>59</v>
      </c>
      <c r="G1685" t="s">
        <v>13575</v>
      </c>
    </row>
    <row r="1686" spans="1:7" x14ac:dyDescent="0.25">
      <c r="A1686">
        <v>330531386</v>
      </c>
      <c r="B1686" t="s">
        <v>43671</v>
      </c>
      <c r="C1686" t="s">
        <v>26085</v>
      </c>
      <c r="D1686" t="s">
        <v>58</v>
      </c>
      <c r="E1686" t="s">
        <v>58</v>
      </c>
      <c r="F1686" t="s">
        <v>59</v>
      </c>
      <c r="G1686" t="s">
        <v>13575</v>
      </c>
    </row>
    <row r="1687" spans="1:7" x14ac:dyDescent="0.25">
      <c r="A1687">
        <v>330531388</v>
      </c>
      <c r="B1687" t="s">
        <v>43672</v>
      </c>
      <c r="C1687" t="s">
        <v>26085</v>
      </c>
      <c r="D1687" t="s">
        <v>58</v>
      </c>
      <c r="E1687" t="s">
        <v>58</v>
      </c>
      <c r="F1687" t="s">
        <v>59</v>
      </c>
      <c r="G1687" t="s">
        <v>13575</v>
      </c>
    </row>
    <row r="1688" spans="1:7" x14ac:dyDescent="0.25">
      <c r="A1688">
        <v>330531390</v>
      </c>
      <c r="B1688" t="s">
        <v>43673</v>
      </c>
      <c r="C1688" t="s">
        <v>26085</v>
      </c>
      <c r="D1688" t="s">
        <v>58</v>
      </c>
      <c r="E1688" t="s">
        <v>58</v>
      </c>
      <c r="F1688" t="s">
        <v>59</v>
      </c>
      <c r="G1688" t="s">
        <v>13575</v>
      </c>
    </row>
    <row r="1689" spans="1:7" x14ac:dyDescent="0.25">
      <c r="A1689">
        <v>330531412</v>
      </c>
      <c r="B1689" t="s">
        <v>43674</v>
      </c>
      <c r="C1689" t="s">
        <v>26085</v>
      </c>
      <c r="D1689" t="s">
        <v>58</v>
      </c>
      <c r="E1689" t="s">
        <v>58</v>
      </c>
      <c r="F1689" t="s">
        <v>59</v>
      </c>
      <c r="G1689" t="s">
        <v>13575</v>
      </c>
    </row>
    <row r="1690" spans="1:7" x14ac:dyDescent="0.25">
      <c r="A1690">
        <v>330531406</v>
      </c>
      <c r="B1690" t="s">
        <v>43675</v>
      </c>
      <c r="C1690" t="s">
        <v>26085</v>
      </c>
      <c r="D1690" t="s">
        <v>58</v>
      </c>
      <c r="E1690" t="s">
        <v>58</v>
      </c>
      <c r="F1690" t="s">
        <v>59</v>
      </c>
      <c r="G1690" t="s">
        <v>13575</v>
      </c>
    </row>
    <row r="1691" spans="1:7" x14ac:dyDescent="0.25">
      <c r="A1691">
        <v>330531408</v>
      </c>
      <c r="B1691" t="s">
        <v>43676</v>
      </c>
      <c r="C1691" t="s">
        <v>26085</v>
      </c>
      <c r="D1691" t="s">
        <v>58</v>
      </c>
      <c r="E1691" t="s">
        <v>58</v>
      </c>
      <c r="F1691" t="s">
        <v>59</v>
      </c>
      <c r="G1691" t="s">
        <v>13575</v>
      </c>
    </row>
    <row r="1692" spans="1:7" x14ac:dyDescent="0.25">
      <c r="A1692">
        <v>330531410</v>
      </c>
      <c r="B1692" t="s">
        <v>43677</v>
      </c>
      <c r="C1692" t="s">
        <v>26085</v>
      </c>
      <c r="D1692" t="s">
        <v>58</v>
      </c>
      <c r="E1692" t="s">
        <v>58</v>
      </c>
      <c r="F1692" t="s">
        <v>59</v>
      </c>
      <c r="G1692" t="s">
        <v>13575</v>
      </c>
    </row>
    <row r="1693" spans="1:7" x14ac:dyDescent="0.25">
      <c r="A1693">
        <v>330531414</v>
      </c>
      <c r="B1693" t="s">
        <v>43678</v>
      </c>
      <c r="C1693" t="s">
        <v>26085</v>
      </c>
      <c r="D1693" t="s">
        <v>58</v>
      </c>
      <c r="E1693" t="s">
        <v>58</v>
      </c>
      <c r="F1693" t="s">
        <v>59</v>
      </c>
      <c r="G1693" t="s">
        <v>13575</v>
      </c>
    </row>
    <row r="1694" spans="1:7" x14ac:dyDescent="0.25">
      <c r="A1694">
        <v>330531416</v>
      </c>
      <c r="B1694" t="s">
        <v>43679</v>
      </c>
      <c r="C1694" t="s">
        <v>26085</v>
      </c>
      <c r="D1694" t="s">
        <v>58</v>
      </c>
      <c r="E1694" t="s">
        <v>58</v>
      </c>
      <c r="F1694" t="s">
        <v>59</v>
      </c>
      <c r="G1694" t="s">
        <v>13575</v>
      </c>
    </row>
    <row r="1695" spans="1:7" x14ac:dyDescent="0.25">
      <c r="A1695">
        <v>330531418</v>
      </c>
      <c r="B1695" t="s">
        <v>43680</v>
      </c>
      <c r="C1695" t="s">
        <v>26085</v>
      </c>
      <c r="D1695" t="s">
        <v>58</v>
      </c>
      <c r="E1695" t="s">
        <v>58</v>
      </c>
      <c r="F1695" t="s">
        <v>59</v>
      </c>
      <c r="G1695" t="s">
        <v>13575</v>
      </c>
    </row>
    <row r="1696" spans="1:7" x14ac:dyDescent="0.25">
      <c r="A1696">
        <v>330530534</v>
      </c>
      <c r="B1696" t="s">
        <v>43681</v>
      </c>
      <c r="C1696" t="s">
        <v>26085</v>
      </c>
      <c r="D1696" t="s">
        <v>58</v>
      </c>
      <c r="E1696" t="s">
        <v>58</v>
      </c>
      <c r="F1696" t="s">
        <v>59</v>
      </c>
      <c r="G1696" t="s">
        <v>13575</v>
      </c>
    </row>
    <row r="1697" spans="1:7" x14ac:dyDescent="0.25">
      <c r="A1697">
        <v>330530532</v>
      </c>
      <c r="B1697" t="s">
        <v>43682</v>
      </c>
      <c r="C1697" t="s">
        <v>26085</v>
      </c>
      <c r="D1697" t="s">
        <v>58</v>
      </c>
      <c r="E1697" t="s">
        <v>58</v>
      </c>
      <c r="F1697" t="s">
        <v>59</v>
      </c>
      <c r="G1697" t="s">
        <v>13575</v>
      </c>
    </row>
    <row r="1698" spans="1:7" x14ac:dyDescent="0.25">
      <c r="A1698">
        <v>330530536</v>
      </c>
      <c r="B1698" t="s">
        <v>43683</v>
      </c>
      <c r="C1698" t="s">
        <v>26085</v>
      </c>
      <c r="D1698" t="s">
        <v>58</v>
      </c>
      <c r="E1698" t="s">
        <v>58</v>
      </c>
      <c r="F1698" t="s">
        <v>59</v>
      </c>
      <c r="G1698" t="s">
        <v>13575</v>
      </c>
    </row>
    <row r="1699" spans="1:7" x14ac:dyDescent="0.25">
      <c r="A1699">
        <v>330530538</v>
      </c>
      <c r="B1699" t="s">
        <v>43684</v>
      </c>
      <c r="C1699" t="s">
        <v>26085</v>
      </c>
      <c r="D1699" t="s">
        <v>58</v>
      </c>
      <c r="E1699" t="s">
        <v>58</v>
      </c>
      <c r="F1699" t="s">
        <v>59</v>
      </c>
      <c r="G1699" t="s">
        <v>13575</v>
      </c>
    </row>
    <row r="1700" spans="1:7" x14ac:dyDescent="0.25">
      <c r="A1700">
        <v>330530540</v>
      </c>
      <c r="B1700" t="s">
        <v>43685</v>
      </c>
      <c r="C1700" t="s">
        <v>26085</v>
      </c>
      <c r="D1700" t="s">
        <v>58</v>
      </c>
      <c r="E1700" t="s">
        <v>58</v>
      </c>
      <c r="F1700" t="s">
        <v>59</v>
      </c>
      <c r="G1700" t="s">
        <v>13575</v>
      </c>
    </row>
    <row r="1701" spans="1:7" x14ac:dyDescent="0.25">
      <c r="A1701">
        <v>330530618</v>
      </c>
      <c r="B1701" t="s">
        <v>43686</v>
      </c>
      <c r="C1701" t="s">
        <v>26085</v>
      </c>
      <c r="D1701" t="s">
        <v>58</v>
      </c>
      <c r="E1701" t="s">
        <v>58</v>
      </c>
      <c r="F1701" t="s">
        <v>59</v>
      </c>
      <c r="G1701" t="s">
        <v>13575</v>
      </c>
    </row>
    <row r="1702" spans="1:7" x14ac:dyDescent="0.25">
      <c r="A1702">
        <v>330530612</v>
      </c>
      <c r="B1702" t="s">
        <v>43687</v>
      </c>
      <c r="C1702" t="s">
        <v>26085</v>
      </c>
      <c r="D1702" t="s">
        <v>58</v>
      </c>
      <c r="E1702" t="s">
        <v>58</v>
      </c>
      <c r="F1702" t="s">
        <v>59</v>
      </c>
      <c r="G1702" t="s">
        <v>13575</v>
      </c>
    </row>
    <row r="1703" spans="1:7" x14ac:dyDescent="0.25">
      <c r="A1703">
        <v>330530614</v>
      </c>
      <c r="B1703" t="s">
        <v>43688</v>
      </c>
      <c r="C1703" t="s">
        <v>26085</v>
      </c>
      <c r="D1703" t="s">
        <v>58</v>
      </c>
      <c r="E1703" t="s">
        <v>58</v>
      </c>
      <c r="F1703" t="s">
        <v>59</v>
      </c>
      <c r="G1703" t="s">
        <v>13575</v>
      </c>
    </row>
    <row r="1704" spans="1:7" x14ac:dyDescent="0.25">
      <c r="A1704">
        <v>330530616</v>
      </c>
      <c r="B1704" t="s">
        <v>43689</v>
      </c>
      <c r="C1704" t="s">
        <v>26085</v>
      </c>
      <c r="D1704" t="s">
        <v>58</v>
      </c>
      <c r="E1704" t="s">
        <v>58</v>
      </c>
      <c r="F1704" t="s">
        <v>59</v>
      </c>
      <c r="G1704" t="s">
        <v>13575</v>
      </c>
    </row>
    <row r="1705" spans="1:7" x14ac:dyDescent="0.25">
      <c r="A1705">
        <v>330530620</v>
      </c>
      <c r="B1705" t="s">
        <v>43690</v>
      </c>
      <c r="C1705" t="s">
        <v>26085</v>
      </c>
      <c r="D1705" t="s">
        <v>58</v>
      </c>
      <c r="E1705" t="s">
        <v>58</v>
      </c>
      <c r="F1705" t="s">
        <v>59</v>
      </c>
      <c r="G1705" t="s">
        <v>13575</v>
      </c>
    </row>
    <row r="1706" spans="1:7" x14ac:dyDescent="0.25">
      <c r="A1706">
        <v>330530622</v>
      </c>
      <c r="B1706" t="s">
        <v>43691</v>
      </c>
      <c r="C1706" t="s">
        <v>26085</v>
      </c>
      <c r="D1706" t="s">
        <v>58</v>
      </c>
      <c r="E1706" t="s">
        <v>58</v>
      </c>
      <c r="F1706" t="s">
        <v>59</v>
      </c>
      <c r="G1706" t="s">
        <v>13575</v>
      </c>
    </row>
    <row r="1707" spans="1:7" x14ac:dyDescent="0.25">
      <c r="A1707">
        <v>330530624</v>
      </c>
      <c r="B1707" t="s">
        <v>43692</v>
      </c>
      <c r="C1707" t="s">
        <v>26085</v>
      </c>
      <c r="D1707" t="s">
        <v>58</v>
      </c>
      <c r="E1707" t="s">
        <v>58</v>
      </c>
      <c r="F1707" t="s">
        <v>59</v>
      </c>
      <c r="G1707" t="s">
        <v>13575</v>
      </c>
    </row>
    <row r="1708" spans="1:7" x14ac:dyDescent="0.25">
      <c r="A1708">
        <v>330530702</v>
      </c>
      <c r="B1708" t="s">
        <v>43693</v>
      </c>
      <c r="C1708" t="s">
        <v>26085</v>
      </c>
      <c r="D1708" t="s">
        <v>58</v>
      </c>
      <c r="E1708" t="s">
        <v>58</v>
      </c>
      <c r="F1708" t="s">
        <v>59</v>
      </c>
      <c r="G1708" t="s">
        <v>13575</v>
      </c>
    </row>
    <row r="1709" spans="1:7" x14ac:dyDescent="0.25">
      <c r="A1709">
        <v>330530696</v>
      </c>
      <c r="B1709" t="s">
        <v>43694</v>
      </c>
      <c r="C1709" t="s">
        <v>26085</v>
      </c>
      <c r="D1709" t="s">
        <v>58</v>
      </c>
      <c r="E1709" t="s">
        <v>58</v>
      </c>
      <c r="F1709" t="s">
        <v>59</v>
      </c>
      <c r="G1709" t="s">
        <v>13575</v>
      </c>
    </row>
    <row r="1710" spans="1:7" x14ac:dyDescent="0.25">
      <c r="A1710">
        <v>330530698</v>
      </c>
      <c r="B1710" t="s">
        <v>43695</v>
      </c>
      <c r="C1710" t="s">
        <v>26085</v>
      </c>
      <c r="D1710" t="s">
        <v>58</v>
      </c>
      <c r="E1710" t="s">
        <v>58</v>
      </c>
      <c r="F1710" t="s">
        <v>59</v>
      </c>
      <c r="G1710" t="s">
        <v>13575</v>
      </c>
    </row>
    <row r="1711" spans="1:7" x14ac:dyDescent="0.25">
      <c r="A1711">
        <v>330530700</v>
      </c>
      <c r="B1711" t="s">
        <v>43696</v>
      </c>
      <c r="C1711" t="s">
        <v>26085</v>
      </c>
      <c r="D1711" t="s">
        <v>58</v>
      </c>
      <c r="E1711" t="s">
        <v>58</v>
      </c>
      <c r="F1711" t="s">
        <v>59</v>
      </c>
      <c r="G1711" t="s">
        <v>13575</v>
      </c>
    </row>
    <row r="1712" spans="1:7" x14ac:dyDescent="0.25">
      <c r="A1712">
        <v>330530704</v>
      </c>
      <c r="B1712" t="s">
        <v>43697</v>
      </c>
      <c r="C1712" t="s">
        <v>26085</v>
      </c>
      <c r="D1712" t="s">
        <v>58</v>
      </c>
      <c r="E1712" t="s">
        <v>58</v>
      </c>
      <c r="F1712" t="s">
        <v>59</v>
      </c>
      <c r="G1712" t="s">
        <v>13575</v>
      </c>
    </row>
    <row r="1713" spans="1:7" x14ac:dyDescent="0.25">
      <c r="A1713">
        <v>330530706</v>
      </c>
      <c r="B1713" t="s">
        <v>43698</v>
      </c>
      <c r="C1713" t="s">
        <v>26085</v>
      </c>
      <c r="D1713" t="s">
        <v>58</v>
      </c>
      <c r="E1713" t="s">
        <v>58</v>
      </c>
      <c r="F1713" t="s">
        <v>59</v>
      </c>
      <c r="G1713" t="s">
        <v>13575</v>
      </c>
    </row>
    <row r="1714" spans="1:7" x14ac:dyDescent="0.25">
      <c r="A1714">
        <v>330530708</v>
      </c>
      <c r="B1714" t="s">
        <v>43699</v>
      </c>
      <c r="C1714" t="s">
        <v>26085</v>
      </c>
      <c r="D1714" t="s">
        <v>58</v>
      </c>
      <c r="E1714" t="s">
        <v>58</v>
      </c>
      <c r="F1714" t="s">
        <v>59</v>
      </c>
      <c r="G1714" t="s">
        <v>13575</v>
      </c>
    </row>
    <row r="1715" spans="1:7" x14ac:dyDescent="0.25">
      <c r="A1715">
        <v>330530800</v>
      </c>
      <c r="B1715" t="s">
        <v>43700</v>
      </c>
      <c r="C1715" t="s">
        <v>26085</v>
      </c>
      <c r="D1715" t="s">
        <v>58</v>
      </c>
      <c r="E1715" t="s">
        <v>58</v>
      </c>
      <c r="F1715" t="s">
        <v>59</v>
      </c>
      <c r="G1715" t="s">
        <v>13575</v>
      </c>
    </row>
    <row r="1716" spans="1:7" x14ac:dyDescent="0.25">
      <c r="A1716">
        <v>330530794</v>
      </c>
      <c r="B1716" t="s">
        <v>43701</v>
      </c>
      <c r="C1716" t="s">
        <v>26085</v>
      </c>
      <c r="D1716" t="s">
        <v>58</v>
      </c>
      <c r="E1716" t="s">
        <v>58</v>
      </c>
      <c r="F1716" t="s">
        <v>59</v>
      </c>
      <c r="G1716" t="s">
        <v>13575</v>
      </c>
    </row>
    <row r="1717" spans="1:7" x14ac:dyDescent="0.25">
      <c r="A1717">
        <v>330530796</v>
      </c>
      <c r="B1717" t="s">
        <v>43702</v>
      </c>
      <c r="C1717" t="s">
        <v>26085</v>
      </c>
      <c r="D1717" t="s">
        <v>58</v>
      </c>
      <c r="E1717" t="s">
        <v>58</v>
      </c>
      <c r="F1717" t="s">
        <v>59</v>
      </c>
      <c r="G1717" t="s">
        <v>13575</v>
      </c>
    </row>
    <row r="1718" spans="1:7" x14ac:dyDescent="0.25">
      <c r="A1718">
        <v>330530798</v>
      </c>
      <c r="B1718" t="s">
        <v>43703</v>
      </c>
      <c r="C1718" t="s">
        <v>26085</v>
      </c>
      <c r="D1718" t="s">
        <v>58</v>
      </c>
      <c r="E1718" t="s">
        <v>58</v>
      </c>
      <c r="F1718" t="s">
        <v>59</v>
      </c>
      <c r="G1718" t="s">
        <v>13575</v>
      </c>
    </row>
    <row r="1719" spans="1:7" x14ac:dyDescent="0.25">
      <c r="A1719">
        <v>330530802</v>
      </c>
      <c r="B1719" t="s">
        <v>43704</v>
      </c>
      <c r="C1719" t="s">
        <v>26085</v>
      </c>
      <c r="D1719" t="s">
        <v>58</v>
      </c>
      <c r="E1719" t="s">
        <v>58</v>
      </c>
      <c r="F1719" t="s">
        <v>59</v>
      </c>
      <c r="G1719" t="s">
        <v>13575</v>
      </c>
    </row>
    <row r="1720" spans="1:7" x14ac:dyDescent="0.25">
      <c r="A1720">
        <v>330530804</v>
      </c>
      <c r="B1720" t="s">
        <v>43705</v>
      </c>
      <c r="C1720" t="s">
        <v>26085</v>
      </c>
      <c r="D1720" t="s">
        <v>58</v>
      </c>
      <c r="E1720" t="s">
        <v>58</v>
      </c>
      <c r="F1720" t="s">
        <v>59</v>
      </c>
      <c r="G1720" t="s">
        <v>13575</v>
      </c>
    </row>
    <row r="1721" spans="1:7" x14ac:dyDescent="0.25">
      <c r="A1721">
        <v>330530806</v>
      </c>
      <c r="B1721" t="s">
        <v>43706</v>
      </c>
      <c r="C1721" t="s">
        <v>26085</v>
      </c>
      <c r="D1721" t="s">
        <v>58</v>
      </c>
      <c r="E1721" t="s">
        <v>58</v>
      </c>
      <c r="F1721" t="s">
        <v>59</v>
      </c>
      <c r="G1721" t="s">
        <v>13575</v>
      </c>
    </row>
    <row r="1722" spans="1:7" x14ac:dyDescent="0.25">
      <c r="A1722">
        <v>330530898</v>
      </c>
      <c r="B1722" t="s">
        <v>43707</v>
      </c>
      <c r="C1722" t="s">
        <v>26085</v>
      </c>
      <c r="D1722" t="s">
        <v>58</v>
      </c>
      <c r="E1722" t="s">
        <v>58</v>
      </c>
      <c r="F1722" t="s">
        <v>59</v>
      </c>
      <c r="G1722" t="s">
        <v>13575</v>
      </c>
    </row>
    <row r="1723" spans="1:7" x14ac:dyDescent="0.25">
      <c r="A1723">
        <v>330530892</v>
      </c>
      <c r="B1723" t="s">
        <v>43708</v>
      </c>
      <c r="C1723" t="s">
        <v>26085</v>
      </c>
      <c r="D1723" t="s">
        <v>58</v>
      </c>
      <c r="E1723" t="s">
        <v>58</v>
      </c>
      <c r="F1723" t="s">
        <v>59</v>
      </c>
      <c r="G1723" t="s">
        <v>13575</v>
      </c>
    </row>
    <row r="1724" spans="1:7" x14ac:dyDescent="0.25">
      <c r="A1724">
        <v>330530894</v>
      </c>
      <c r="B1724" t="s">
        <v>43709</v>
      </c>
      <c r="C1724" t="s">
        <v>26085</v>
      </c>
      <c r="D1724" t="s">
        <v>58</v>
      </c>
      <c r="E1724" t="s">
        <v>58</v>
      </c>
      <c r="F1724" t="s">
        <v>59</v>
      </c>
      <c r="G1724" t="s">
        <v>13575</v>
      </c>
    </row>
    <row r="1725" spans="1:7" x14ac:dyDescent="0.25">
      <c r="A1725">
        <v>330530896</v>
      </c>
      <c r="B1725" t="s">
        <v>43710</v>
      </c>
      <c r="C1725" t="s">
        <v>26085</v>
      </c>
      <c r="D1725" t="s">
        <v>58</v>
      </c>
      <c r="E1725" t="s">
        <v>58</v>
      </c>
      <c r="F1725" t="s">
        <v>59</v>
      </c>
      <c r="G1725" t="s">
        <v>13575</v>
      </c>
    </row>
    <row r="1726" spans="1:7" x14ac:dyDescent="0.25">
      <c r="A1726">
        <v>330530900</v>
      </c>
      <c r="B1726" t="s">
        <v>43711</v>
      </c>
      <c r="C1726" t="s">
        <v>26085</v>
      </c>
      <c r="D1726" t="s">
        <v>58</v>
      </c>
      <c r="E1726" t="s">
        <v>58</v>
      </c>
      <c r="F1726" t="s">
        <v>59</v>
      </c>
      <c r="G1726" t="s">
        <v>13575</v>
      </c>
    </row>
    <row r="1727" spans="1:7" x14ac:dyDescent="0.25">
      <c r="A1727">
        <v>330530902</v>
      </c>
      <c r="B1727" t="s">
        <v>43712</v>
      </c>
      <c r="C1727" t="s">
        <v>26085</v>
      </c>
      <c r="D1727" t="s">
        <v>58</v>
      </c>
      <c r="E1727" t="s">
        <v>58</v>
      </c>
      <c r="F1727" t="s">
        <v>59</v>
      </c>
      <c r="G1727" t="s">
        <v>13575</v>
      </c>
    </row>
    <row r="1728" spans="1:7" x14ac:dyDescent="0.25">
      <c r="A1728">
        <v>330530904</v>
      </c>
      <c r="B1728" t="s">
        <v>43713</v>
      </c>
      <c r="C1728" t="s">
        <v>26085</v>
      </c>
      <c r="D1728" t="s">
        <v>58</v>
      </c>
      <c r="E1728" t="s">
        <v>58</v>
      </c>
      <c r="F1728" t="s">
        <v>59</v>
      </c>
      <c r="G1728" t="s">
        <v>13575</v>
      </c>
    </row>
    <row r="1729" spans="1:7" x14ac:dyDescent="0.25">
      <c r="A1729">
        <v>330531018</v>
      </c>
      <c r="B1729" t="s">
        <v>43714</v>
      </c>
      <c r="C1729" t="s">
        <v>26085</v>
      </c>
      <c r="D1729" t="s">
        <v>58</v>
      </c>
      <c r="E1729" t="s">
        <v>58</v>
      </c>
      <c r="F1729" t="s">
        <v>59</v>
      </c>
      <c r="G1729" t="s">
        <v>13575</v>
      </c>
    </row>
    <row r="1730" spans="1:7" x14ac:dyDescent="0.25">
      <c r="A1730">
        <v>330531020</v>
      </c>
      <c r="B1730" t="s">
        <v>43715</v>
      </c>
      <c r="C1730" t="s">
        <v>26085</v>
      </c>
      <c r="D1730" t="s">
        <v>58</v>
      </c>
      <c r="E1730" t="s">
        <v>58</v>
      </c>
      <c r="F1730" t="s">
        <v>59</v>
      </c>
      <c r="G1730" t="s">
        <v>13575</v>
      </c>
    </row>
    <row r="1731" spans="1:7" x14ac:dyDescent="0.25">
      <c r="A1731">
        <v>330531022</v>
      </c>
      <c r="B1731" t="s">
        <v>43716</v>
      </c>
      <c r="C1731" t="s">
        <v>26085</v>
      </c>
      <c r="D1731" t="s">
        <v>58</v>
      </c>
      <c r="E1731" t="s">
        <v>58</v>
      </c>
      <c r="F1731" t="s">
        <v>59</v>
      </c>
      <c r="G1731" t="s">
        <v>13575</v>
      </c>
    </row>
    <row r="1732" spans="1:7" x14ac:dyDescent="0.25">
      <c r="A1732">
        <v>330531024</v>
      </c>
      <c r="B1732" t="s">
        <v>43717</v>
      </c>
      <c r="C1732" t="s">
        <v>26085</v>
      </c>
      <c r="D1732" t="s">
        <v>58</v>
      </c>
      <c r="E1732" t="s">
        <v>58</v>
      </c>
      <c r="F1732" t="s">
        <v>59</v>
      </c>
      <c r="G1732" t="s">
        <v>13575</v>
      </c>
    </row>
    <row r="1733" spans="1:7" x14ac:dyDescent="0.25">
      <c r="A1733">
        <v>330531026</v>
      </c>
      <c r="B1733" t="s">
        <v>43718</v>
      </c>
      <c r="C1733" t="s">
        <v>26085</v>
      </c>
      <c r="D1733" t="s">
        <v>58</v>
      </c>
      <c r="E1733" t="s">
        <v>58</v>
      </c>
      <c r="F1733" t="s">
        <v>59</v>
      </c>
      <c r="G1733" t="s">
        <v>13575</v>
      </c>
    </row>
    <row r="1734" spans="1:7" x14ac:dyDescent="0.25">
      <c r="A1734">
        <v>330531028</v>
      </c>
      <c r="B1734" t="s">
        <v>43719</v>
      </c>
      <c r="C1734" t="s">
        <v>26085</v>
      </c>
      <c r="D1734" t="s">
        <v>58</v>
      </c>
      <c r="E1734" t="s">
        <v>58</v>
      </c>
      <c r="F1734" t="s">
        <v>59</v>
      </c>
      <c r="G1734" t="s">
        <v>13575</v>
      </c>
    </row>
    <row r="1735" spans="1:7" x14ac:dyDescent="0.25">
      <c r="A1735">
        <v>330531158</v>
      </c>
      <c r="B1735" t="s">
        <v>43720</v>
      </c>
      <c r="C1735" t="s">
        <v>26085</v>
      </c>
      <c r="D1735" t="s">
        <v>58</v>
      </c>
      <c r="E1735" t="s">
        <v>58</v>
      </c>
      <c r="F1735" t="s">
        <v>59</v>
      </c>
      <c r="G1735" t="s">
        <v>13575</v>
      </c>
    </row>
    <row r="1736" spans="1:7" x14ac:dyDescent="0.25">
      <c r="A1736">
        <v>330531152</v>
      </c>
      <c r="B1736" t="s">
        <v>43721</v>
      </c>
      <c r="C1736" t="s">
        <v>26085</v>
      </c>
      <c r="D1736" t="s">
        <v>58</v>
      </c>
      <c r="E1736" t="s">
        <v>58</v>
      </c>
      <c r="F1736" t="s">
        <v>59</v>
      </c>
      <c r="G1736" t="s">
        <v>13575</v>
      </c>
    </row>
    <row r="1737" spans="1:7" x14ac:dyDescent="0.25">
      <c r="A1737">
        <v>330531154</v>
      </c>
      <c r="B1737" t="s">
        <v>43722</v>
      </c>
      <c r="C1737" t="s">
        <v>26085</v>
      </c>
      <c r="D1737" t="s">
        <v>58</v>
      </c>
      <c r="E1737" t="s">
        <v>58</v>
      </c>
      <c r="F1737" t="s">
        <v>59</v>
      </c>
      <c r="G1737" t="s">
        <v>13575</v>
      </c>
    </row>
    <row r="1738" spans="1:7" x14ac:dyDescent="0.25">
      <c r="A1738">
        <v>330531156</v>
      </c>
      <c r="B1738" t="s">
        <v>43723</v>
      </c>
      <c r="C1738" t="s">
        <v>26085</v>
      </c>
      <c r="D1738" t="s">
        <v>58</v>
      </c>
      <c r="E1738" t="s">
        <v>58</v>
      </c>
      <c r="F1738" t="s">
        <v>59</v>
      </c>
      <c r="G1738" t="s">
        <v>13575</v>
      </c>
    </row>
    <row r="1739" spans="1:7" x14ac:dyDescent="0.25">
      <c r="A1739">
        <v>330531160</v>
      </c>
      <c r="B1739" t="s">
        <v>43724</v>
      </c>
      <c r="C1739" t="s">
        <v>26085</v>
      </c>
      <c r="D1739" t="s">
        <v>58</v>
      </c>
      <c r="E1739" t="s">
        <v>58</v>
      </c>
      <c r="F1739" t="s">
        <v>59</v>
      </c>
      <c r="G1739" t="s">
        <v>13575</v>
      </c>
    </row>
    <row r="1740" spans="1:7" x14ac:dyDescent="0.25">
      <c r="A1740">
        <v>330531162</v>
      </c>
      <c r="B1740" t="s">
        <v>43725</v>
      </c>
      <c r="C1740" t="s">
        <v>26085</v>
      </c>
      <c r="D1740" t="s">
        <v>58</v>
      </c>
      <c r="E1740" t="s">
        <v>58</v>
      </c>
      <c r="F1740" t="s">
        <v>59</v>
      </c>
      <c r="G1740" t="s">
        <v>13575</v>
      </c>
    </row>
    <row r="1741" spans="1:7" x14ac:dyDescent="0.25">
      <c r="A1741">
        <v>330531164</v>
      </c>
      <c r="B1741" t="s">
        <v>43726</v>
      </c>
      <c r="C1741" t="s">
        <v>26085</v>
      </c>
      <c r="D1741" t="s">
        <v>58</v>
      </c>
      <c r="E1741" t="s">
        <v>58</v>
      </c>
      <c r="F1741" t="s">
        <v>59</v>
      </c>
      <c r="G1741" t="s">
        <v>13575</v>
      </c>
    </row>
    <row r="1742" spans="1:7" x14ac:dyDescent="0.25">
      <c r="A1742">
        <v>330531300</v>
      </c>
      <c r="B1742" t="s">
        <v>43727</v>
      </c>
      <c r="C1742" t="s">
        <v>26085</v>
      </c>
      <c r="D1742" t="s">
        <v>58</v>
      </c>
      <c r="E1742" t="s">
        <v>58</v>
      </c>
      <c r="F1742" t="s">
        <v>59</v>
      </c>
      <c r="G1742" t="s">
        <v>13575</v>
      </c>
    </row>
    <row r="1743" spans="1:7" x14ac:dyDescent="0.25">
      <c r="A1743">
        <v>330531294</v>
      </c>
      <c r="B1743" t="s">
        <v>43728</v>
      </c>
      <c r="C1743" t="s">
        <v>26085</v>
      </c>
      <c r="D1743" t="s">
        <v>58</v>
      </c>
      <c r="E1743" t="s">
        <v>58</v>
      </c>
      <c r="F1743" t="s">
        <v>59</v>
      </c>
      <c r="G1743" t="s">
        <v>13575</v>
      </c>
    </row>
    <row r="1744" spans="1:7" x14ac:dyDescent="0.25">
      <c r="A1744">
        <v>330531296</v>
      </c>
      <c r="B1744" t="s">
        <v>43729</v>
      </c>
      <c r="C1744" t="s">
        <v>26085</v>
      </c>
      <c r="D1744" t="s">
        <v>58</v>
      </c>
      <c r="E1744" t="s">
        <v>58</v>
      </c>
      <c r="F1744" t="s">
        <v>59</v>
      </c>
      <c r="G1744" t="s">
        <v>13575</v>
      </c>
    </row>
    <row r="1745" spans="1:7" x14ac:dyDescent="0.25">
      <c r="A1745">
        <v>330531298</v>
      </c>
      <c r="B1745" t="s">
        <v>43730</v>
      </c>
      <c r="C1745" t="s">
        <v>26085</v>
      </c>
      <c r="D1745" t="s">
        <v>58</v>
      </c>
      <c r="E1745" t="s">
        <v>58</v>
      </c>
      <c r="F1745" t="s">
        <v>59</v>
      </c>
      <c r="G1745" t="s">
        <v>13575</v>
      </c>
    </row>
    <row r="1746" spans="1:7" x14ac:dyDescent="0.25">
      <c r="A1746">
        <v>330531302</v>
      </c>
      <c r="B1746" t="s">
        <v>43731</v>
      </c>
      <c r="C1746" t="s">
        <v>26085</v>
      </c>
      <c r="D1746" t="s">
        <v>58</v>
      </c>
      <c r="E1746" t="s">
        <v>58</v>
      </c>
      <c r="F1746" t="s">
        <v>59</v>
      </c>
      <c r="G1746" t="s">
        <v>13575</v>
      </c>
    </row>
    <row r="1747" spans="1:7" x14ac:dyDescent="0.25">
      <c r="A1747">
        <v>330531304</v>
      </c>
      <c r="B1747" t="s">
        <v>43732</v>
      </c>
      <c r="C1747" t="s">
        <v>26085</v>
      </c>
      <c r="D1747" t="s">
        <v>58</v>
      </c>
      <c r="E1747" t="s">
        <v>58</v>
      </c>
      <c r="F1747" t="s">
        <v>59</v>
      </c>
      <c r="G1747" t="s">
        <v>13575</v>
      </c>
    </row>
    <row r="1748" spans="1:7" x14ac:dyDescent="0.25">
      <c r="A1748">
        <v>330531306</v>
      </c>
      <c r="B1748" t="s">
        <v>43733</v>
      </c>
      <c r="C1748" t="s">
        <v>26085</v>
      </c>
      <c r="D1748" t="s">
        <v>58</v>
      </c>
      <c r="E1748" t="s">
        <v>58</v>
      </c>
      <c r="F1748" t="s">
        <v>59</v>
      </c>
      <c r="G1748" t="s">
        <v>13575</v>
      </c>
    </row>
    <row r="1749" spans="1:7" x14ac:dyDescent="0.25">
      <c r="A1749">
        <v>330531328</v>
      </c>
      <c r="B1749" t="s">
        <v>43734</v>
      </c>
      <c r="C1749" t="s">
        <v>26085</v>
      </c>
      <c r="D1749" t="s">
        <v>58</v>
      </c>
      <c r="E1749" t="s">
        <v>58</v>
      </c>
      <c r="F1749" t="s">
        <v>59</v>
      </c>
      <c r="G1749" t="s">
        <v>13575</v>
      </c>
    </row>
    <row r="1750" spans="1:7" x14ac:dyDescent="0.25">
      <c r="A1750">
        <v>330531322</v>
      </c>
      <c r="B1750" t="s">
        <v>43735</v>
      </c>
      <c r="C1750" t="s">
        <v>26085</v>
      </c>
      <c r="D1750" t="s">
        <v>58</v>
      </c>
      <c r="E1750" t="s">
        <v>58</v>
      </c>
      <c r="F1750" t="s">
        <v>59</v>
      </c>
      <c r="G1750" t="s">
        <v>13575</v>
      </c>
    </row>
    <row r="1751" spans="1:7" x14ac:dyDescent="0.25">
      <c r="A1751">
        <v>330531324</v>
      </c>
      <c r="B1751" t="s">
        <v>43736</v>
      </c>
      <c r="C1751" t="s">
        <v>26085</v>
      </c>
      <c r="D1751" t="s">
        <v>58</v>
      </c>
      <c r="E1751" t="s">
        <v>58</v>
      </c>
      <c r="F1751" t="s">
        <v>59</v>
      </c>
      <c r="G1751" t="s">
        <v>13575</v>
      </c>
    </row>
    <row r="1752" spans="1:7" x14ac:dyDescent="0.25">
      <c r="A1752">
        <v>330531326</v>
      </c>
      <c r="B1752" t="s">
        <v>43737</v>
      </c>
      <c r="C1752" t="s">
        <v>26085</v>
      </c>
      <c r="D1752" t="s">
        <v>58</v>
      </c>
      <c r="E1752" t="s">
        <v>58</v>
      </c>
      <c r="F1752" t="s">
        <v>59</v>
      </c>
      <c r="G1752" t="s">
        <v>13575</v>
      </c>
    </row>
    <row r="1753" spans="1:7" x14ac:dyDescent="0.25">
      <c r="A1753">
        <v>330531330</v>
      </c>
      <c r="B1753" t="s">
        <v>43738</v>
      </c>
      <c r="C1753" t="s">
        <v>26085</v>
      </c>
      <c r="D1753" t="s">
        <v>58</v>
      </c>
      <c r="E1753" t="s">
        <v>58</v>
      </c>
      <c r="F1753" t="s">
        <v>59</v>
      </c>
      <c r="G1753" t="s">
        <v>13575</v>
      </c>
    </row>
    <row r="1754" spans="1:7" x14ac:dyDescent="0.25">
      <c r="A1754">
        <v>330531332</v>
      </c>
      <c r="B1754" t="s">
        <v>43739</v>
      </c>
      <c r="C1754" t="s">
        <v>26085</v>
      </c>
      <c r="D1754" t="s">
        <v>58</v>
      </c>
      <c r="E1754" t="s">
        <v>58</v>
      </c>
      <c r="F1754" t="s">
        <v>59</v>
      </c>
      <c r="G1754" t="s">
        <v>13575</v>
      </c>
    </row>
    <row r="1755" spans="1:7" x14ac:dyDescent="0.25">
      <c r="A1755">
        <v>330531334</v>
      </c>
      <c r="B1755" t="s">
        <v>43740</v>
      </c>
      <c r="C1755" t="s">
        <v>26085</v>
      </c>
      <c r="D1755" t="s">
        <v>58</v>
      </c>
      <c r="E1755" t="s">
        <v>58</v>
      </c>
      <c r="F1755" t="s">
        <v>59</v>
      </c>
      <c r="G1755" t="s">
        <v>13575</v>
      </c>
    </row>
    <row r="1756" spans="1:7" x14ac:dyDescent="0.25">
      <c r="A1756">
        <v>330531342</v>
      </c>
      <c r="B1756" t="s">
        <v>43741</v>
      </c>
      <c r="C1756" t="s">
        <v>26085</v>
      </c>
      <c r="D1756" t="s">
        <v>58</v>
      </c>
      <c r="E1756" t="s">
        <v>58</v>
      </c>
      <c r="F1756" t="s">
        <v>59</v>
      </c>
      <c r="G1756" t="s">
        <v>13575</v>
      </c>
    </row>
    <row r="1757" spans="1:7" x14ac:dyDescent="0.25">
      <c r="A1757">
        <v>330531336</v>
      </c>
      <c r="B1757" t="s">
        <v>43742</v>
      </c>
      <c r="C1757" t="s">
        <v>26085</v>
      </c>
      <c r="D1757" t="s">
        <v>58</v>
      </c>
      <c r="E1757" t="s">
        <v>58</v>
      </c>
      <c r="F1757" t="s">
        <v>59</v>
      </c>
      <c r="G1757" t="s">
        <v>13575</v>
      </c>
    </row>
    <row r="1758" spans="1:7" x14ac:dyDescent="0.25">
      <c r="A1758">
        <v>330531338</v>
      </c>
      <c r="B1758" t="s">
        <v>43743</v>
      </c>
      <c r="C1758" t="s">
        <v>26085</v>
      </c>
      <c r="D1758" t="s">
        <v>58</v>
      </c>
      <c r="E1758" t="s">
        <v>58</v>
      </c>
      <c r="F1758" t="s">
        <v>59</v>
      </c>
      <c r="G1758" t="s">
        <v>13575</v>
      </c>
    </row>
    <row r="1759" spans="1:7" x14ac:dyDescent="0.25">
      <c r="A1759">
        <v>330531340</v>
      </c>
      <c r="B1759" t="s">
        <v>43744</v>
      </c>
      <c r="C1759" t="s">
        <v>26085</v>
      </c>
      <c r="D1759" t="s">
        <v>58</v>
      </c>
      <c r="E1759" t="s">
        <v>58</v>
      </c>
      <c r="F1759" t="s">
        <v>59</v>
      </c>
      <c r="G1759" t="s">
        <v>13575</v>
      </c>
    </row>
    <row r="1760" spans="1:7" x14ac:dyDescent="0.25">
      <c r="A1760">
        <v>330531344</v>
      </c>
      <c r="B1760" t="s">
        <v>43745</v>
      </c>
      <c r="C1760" t="s">
        <v>26085</v>
      </c>
      <c r="D1760" t="s">
        <v>58</v>
      </c>
      <c r="E1760" t="s">
        <v>58</v>
      </c>
      <c r="F1760" t="s">
        <v>59</v>
      </c>
      <c r="G1760" t="s">
        <v>13575</v>
      </c>
    </row>
    <row r="1761" spans="1:7" x14ac:dyDescent="0.25">
      <c r="A1761">
        <v>330531346</v>
      </c>
      <c r="B1761" t="s">
        <v>43746</v>
      </c>
      <c r="C1761" t="s">
        <v>26085</v>
      </c>
      <c r="D1761" t="s">
        <v>58</v>
      </c>
      <c r="E1761" t="s">
        <v>58</v>
      </c>
      <c r="F1761" t="s">
        <v>59</v>
      </c>
      <c r="G1761" t="s">
        <v>13575</v>
      </c>
    </row>
    <row r="1762" spans="1:7" x14ac:dyDescent="0.25">
      <c r="A1762">
        <v>330531348</v>
      </c>
      <c r="B1762" t="s">
        <v>43747</v>
      </c>
      <c r="C1762" t="s">
        <v>26085</v>
      </c>
      <c r="D1762" t="s">
        <v>58</v>
      </c>
      <c r="E1762" t="s">
        <v>58</v>
      </c>
      <c r="F1762" t="s">
        <v>59</v>
      </c>
      <c r="G1762" t="s">
        <v>13575</v>
      </c>
    </row>
    <row r="1763" spans="1:7" x14ac:dyDescent="0.25">
      <c r="A1763">
        <v>330531356</v>
      </c>
      <c r="B1763" t="s">
        <v>43748</v>
      </c>
      <c r="C1763" t="s">
        <v>26085</v>
      </c>
      <c r="D1763" t="s">
        <v>58</v>
      </c>
      <c r="E1763" t="s">
        <v>58</v>
      </c>
      <c r="F1763" t="s">
        <v>59</v>
      </c>
      <c r="G1763" t="s">
        <v>13575</v>
      </c>
    </row>
    <row r="1764" spans="1:7" x14ac:dyDescent="0.25">
      <c r="A1764">
        <v>330531350</v>
      </c>
      <c r="B1764" t="s">
        <v>43749</v>
      </c>
      <c r="C1764" t="s">
        <v>26085</v>
      </c>
      <c r="D1764" t="s">
        <v>58</v>
      </c>
      <c r="E1764" t="s">
        <v>58</v>
      </c>
      <c r="F1764" t="s">
        <v>59</v>
      </c>
      <c r="G1764" t="s">
        <v>13575</v>
      </c>
    </row>
    <row r="1765" spans="1:7" x14ac:dyDescent="0.25">
      <c r="A1765">
        <v>330531352</v>
      </c>
      <c r="B1765" t="s">
        <v>43750</v>
      </c>
      <c r="C1765" t="s">
        <v>26085</v>
      </c>
      <c r="D1765" t="s">
        <v>58</v>
      </c>
      <c r="E1765" t="s">
        <v>58</v>
      </c>
      <c r="F1765" t="s">
        <v>59</v>
      </c>
      <c r="G1765" t="s">
        <v>13575</v>
      </c>
    </row>
    <row r="1766" spans="1:7" x14ac:dyDescent="0.25">
      <c r="A1766">
        <v>330531354</v>
      </c>
      <c r="B1766" t="s">
        <v>43751</v>
      </c>
      <c r="C1766" t="s">
        <v>26085</v>
      </c>
      <c r="D1766" t="s">
        <v>58</v>
      </c>
      <c r="E1766" t="s">
        <v>58</v>
      </c>
      <c r="F1766" t="s">
        <v>59</v>
      </c>
      <c r="G1766" t="s">
        <v>13575</v>
      </c>
    </row>
    <row r="1767" spans="1:7" x14ac:dyDescent="0.25">
      <c r="A1767">
        <v>330531358</v>
      </c>
      <c r="B1767" t="s">
        <v>43752</v>
      </c>
      <c r="C1767" t="s">
        <v>26085</v>
      </c>
      <c r="D1767" t="s">
        <v>58</v>
      </c>
      <c r="E1767" t="s">
        <v>58</v>
      </c>
      <c r="F1767" t="s">
        <v>59</v>
      </c>
      <c r="G1767" t="s">
        <v>13575</v>
      </c>
    </row>
    <row r="1768" spans="1:7" x14ac:dyDescent="0.25">
      <c r="A1768">
        <v>330531360</v>
      </c>
      <c r="B1768" t="s">
        <v>43753</v>
      </c>
      <c r="C1768" t="s">
        <v>26085</v>
      </c>
      <c r="D1768" t="s">
        <v>58</v>
      </c>
      <c r="E1768" t="s">
        <v>58</v>
      </c>
      <c r="F1768" t="s">
        <v>59</v>
      </c>
      <c r="G1768" t="s">
        <v>13575</v>
      </c>
    </row>
    <row r="1769" spans="1:7" x14ac:dyDescent="0.25">
      <c r="A1769">
        <v>330531362</v>
      </c>
      <c r="B1769" t="s">
        <v>43754</v>
      </c>
      <c r="C1769" t="s">
        <v>26085</v>
      </c>
      <c r="D1769" t="s">
        <v>58</v>
      </c>
      <c r="E1769" t="s">
        <v>58</v>
      </c>
      <c r="F1769" t="s">
        <v>59</v>
      </c>
      <c r="G1769" t="s">
        <v>13575</v>
      </c>
    </row>
    <row r="1770" spans="1:7" x14ac:dyDescent="0.25">
      <c r="A1770">
        <v>330531520</v>
      </c>
      <c r="B1770" t="s">
        <v>43755</v>
      </c>
      <c r="C1770" t="s">
        <v>26085</v>
      </c>
      <c r="D1770" t="s">
        <v>58</v>
      </c>
      <c r="E1770" t="s">
        <v>58</v>
      </c>
      <c r="F1770" t="s">
        <v>59</v>
      </c>
      <c r="G1770" t="s">
        <v>13575</v>
      </c>
    </row>
    <row r="1771" spans="1:7" x14ac:dyDescent="0.25">
      <c r="A1771">
        <v>330531514</v>
      </c>
      <c r="B1771" t="s">
        <v>43756</v>
      </c>
      <c r="C1771" t="s">
        <v>26085</v>
      </c>
      <c r="D1771" t="s">
        <v>58</v>
      </c>
      <c r="E1771" t="s">
        <v>58</v>
      </c>
      <c r="F1771" t="s">
        <v>59</v>
      </c>
      <c r="G1771" t="s">
        <v>13575</v>
      </c>
    </row>
    <row r="1772" spans="1:7" x14ac:dyDescent="0.25">
      <c r="A1772">
        <v>330531516</v>
      </c>
      <c r="B1772" t="s">
        <v>43757</v>
      </c>
      <c r="C1772" t="s">
        <v>26085</v>
      </c>
      <c r="D1772" t="s">
        <v>58</v>
      </c>
      <c r="E1772" t="s">
        <v>58</v>
      </c>
      <c r="F1772" t="s">
        <v>59</v>
      </c>
      <c r="G1772" t="s">
        <v>13575</v>
      </c>
    </row>
    <row r="1773" spans="1:7" x14ac:dyDescent="0.25">
      <c r="A1773">
        <v>330531518</v>
      </c>
      <c r="B1773" t="s">
        <v>43758</v>
      </c>
      <c r="C1773" t="s">
        <v>26085</v>
      </c>
      <c r="D1773" t="s">
        <v>58</v>
      </c>
      <c r="E1773" t="s">
        <v>58</v>
      </c>
      <c r="F1773" t="s">
        <v>59</v>
      </c>
      <c r="G1773" t="s">
        <v>13575</v>
      </c>
    </row>
    <row r="1774" spans="1:7" x14ac:dyDescent="0.25">
      <c r="A1774">
        <v>330531522</v>
      </c>
      <c r="B1774" t="s">
        <v>43759</v>
      </c>
      <c r="C1774" t="s">
        <v>26085</v>
      </c>
      <c r="D1774" t="s">
        <v>58</v>
      </c>
      <c r="E1774" t="s">
        <v>58</v>
      </c>
      <c r="F1774" t="s">
        <v>59</v>
      </c>
      <c r="G1774" t="s">
        <v>13575</v>
      </c>
    </row>
    <row r="1775" spans="1:7" x14ac:dyDescent="0.25">
      <c r="A1775">
        <v>330531524</v>
      </c>
      <c r="B1775" t="s">
        <v>43760</v>
      </c>
      <c r="C1775" t="s">
        <v>26085</v>
      </c>
      <c r="D1775" t="s">
        <v>58</v>
      </c>
      <c r="E1775" t="s">
        <v>58</v>
      </c>
      <c r="F1775" t="s">
        <v>59</v>
      </c>
      <c r="G1775" t="s">
        <v>13575</v>
      </c>
    </row>
    <row r="1776" spans="1:7" x14ac:dyDescent="0.25">
      <c r="A1776">
        <v>330531526</v>
      </c>
      <c r="B1776" t="s">
        <v>43761</v>
      </c>
      <c r="C1776" t="s">
        <v>26085</v>
      </c>
      <c r="D1776" t="s">
        <v>58</v>
      </c>
      <c r="E1776" t="s">
        <v>58</v>
      </c>
      <c r="F1776" t="s">
        <v>59</v>
      </c>
      <c r="G1776" t="s">
        <v>13575</v>
      </c>
    </row>
    <row r="1777" spans="1:7" x14ac:dyDescent="0.25">
      <c r="A1777">
        <v>330530718</v>
      </c>
      <c r="B1777" t="s">
        <v>43762</v>
      </c>
      <c r="C1777" t="s">
        <v>26085</v>
      </c>
      <c r="D1777" t="s">
        <v>58</v>
      </c>
      <c r="E1777" t="s">
        <v>58</v>
      </c>
      <c r="F1777" t="s">
        <v>59</v>
      </c>
      <c r="G1777" t="s">
        <v>13575</v>
      </c>
    </row>
    <row r="1778" spans="1:7" x14ac:dyDescent="0.25">
      <c r="A1778">
        <v>330530710</v>
      </c>
      <c r="B1778" t="s">
        <v>43763</v>
      </c>
      <c r="C1778" t="s">
        <v>26085</v>
      </c>
      <c r="D1778" t="s">
        <v>58</v>
      </c>
      <c r="E1778" t="s">
        <v>58</v>
      </c>
      <c r="F1778" t="s">
        <v>59</v>
      </c>
      <c r="G1778" t="s">
        <v>13575</v>
      </c>
    </row>
    <row r="1779" spans="1:7" x14ac:dyDescent="0.25">
      <c r="A1779">
        <v>330530712</v>
      </c>
      <c r="B1779" t="s">
        <v>43764</v>
      </c>
      <c r="C1779" t="s">
        <v>26085</v>
      </c>
      <c r="D1779" t="s">
        <v>58</v>
      </c>
      <c r="E1779" t="s">
        <v>58</v>
      </c>
      <c r="F1779" t="s">
        <v>59</v>
      </c>
      <c r="G1779" t="s">
        <v>13575</v>
      </c>
    </row>
    <row r="1780" spans="1:7" x14ac:dyDescent="0.25">
      <c r="A1780">
        <v>330530714</v>
      </c>
      <c r="B1780" t="s">
        <v>43765</v>
      </c>
      <c r="C1780" t="s">
        <v>26085</v>
      </c>
      <c r="D1780" t="s">
        <v>58</v>
      </c>
      <c r="E1780" t="s">
        <v>58</v>
      </c>
      <c r="F1780" t="s">
        <v>59</v>
      </c>
      <c r="G1780" t="s">
        <v>13575</v>
      </c>
    </row>
    <row r="1781" spans="1:7" x14ac:dyDescent="0.25">
      <c r="A1781">
        <v>330530716</v>
      </c>
      <c r="B1781" t="s">
        <v>43766</v>
      </c>
      <c r="C1781" t="s">
        <v>26085</v>
      </c>
      <c r="D1781" t="s">
        <v>58</v>
      </c>
      <c r="E1781" t="s">
        <v>58</v>
      </c>
      <c r="F1781" t="s">
        <v>59</v>
      </c>
      <c r="G1781" t="s">
        <v>13575</v>
      </c>
    </row>
    <row r="1782" spans="1:7" x14ac:dyDescent="0.25">
      <c r="A1782">
        <v>330530720</v>
      </c>
      <c r="B1782" t="s">
        <v>43767</v>
      </c>
      <c r="C1782" t="s">
        <v>26085</v>
      </c>
      <c r="D1782" t="s">
        <v>58</v>
      </c>
      <c r="E1782" t="s">
        <v>58</v>
      </c>
      <c r="F1782" t="s">
        <v>59</v>
      </c>
      <c r="G1782" t="s">
        <v>13575</v>
      </c>
    </row>
    <row r="1783" spans="1:7" x14ac:dyDescent="0.25">
      <c r="A1783">
        <v>330530722</v>
      </c>
      <c r="B1783" t="s">
        <v>43768</v>
      </c>
      <c r="C1783" t="s">
        <v>26085</v>
      </c>
      <c r="D1783" t="s">
        <v>58</v>
      </c>
      <c r="E1783" t="s">
        <v>58</v>
      </c>
      <c r="F1783" t="s">
        <v>59</v>
      </c>
      <c r="G1783" t="s">
        <v>13575</v>
      </c>
    </row>
    <row r="1784" spans="1:7" x14ac:dyDescent="0.25">
      <c r="A1784">
        <v>330530814</v>
      </c>
      <c r="B1784" t="s">
        <v>43769</v>
      </c>
      <c r="C1784" t="s">
        <v>26085</v>
      </c>
      <c r="D1784" t="s">
        <v>58</v>
      </c>
      <c r="E1784" t="s">
        <v>58</v>
      </c>
      <c r="F1784" t="s">
        <v>59</v>
      </c>
      <c r="G1784" t="s">
        <v>13575</v>
      </c>
    </row>
    <row r="1785" spans="1:7" x14ac:dyDescent="0.25">
      <c r="A1785">
        <v>330530808</v>
      </c>
      <c r="B1785" t="s">
        <v>43770</v>
      </c>
      <c r="C1785" t="s">
        <v>26085</v>
      </c>
      <c r="D1785" t="s">
        <v>58</v>
      </c>
      <c r="E1785" t="s">
        <v>58</v>
      </c>
      <c r="F1785" t="s">
        <v>59</v>
      </c>
      <c r="G1785" t="s">
        <v>13575</v>
      </c>
    </row>
    <row r="1786" spans="1:7" x14ac:dyDescent="0.25">
      <c r="A1786">
        <v>330530810</v>
      </c>
      <c r="B1786" t="s">
        <v>43771</v>
      </c>
      <c r="C1786" t="s">
        <v>26085</v>
      </c>
      <c r="D1786" t="s">
        <v>58</v>
      </c>
      <c r="E1786" t="s">
        <v>58</v>
      </c>
      <c r="F1786" t="s">
        <v>59</v>
      </c>
      <c r="G1786" t="s">
        <v>13575</v>
      </c>
    </row>
    <row r="1787" spans="1:7" x14ac:dyDescent="0.25">
      <c r="A1787">
        <v>330530812</v>
      </c>
      <c r="B1787" t="s">
        <v>43772</v>
      </c>
      <c r="C1787" t="s">
        <v>26085</v>
      </c>
      <c r="D1787" t="s">
        <v>58</v>
      </c>
      <c r="E1787" t="s">
        <v>58</v>
      </c>
      <c r="F1787" t="s">
        <v>59</v>
      </c>
      <c r="G1787" t="s">
        <v>13575</v>
      </c>
    </row>
    <row r="1788" spans="1:7" x14ac:dyDescent="0.25">
      <c r="A1788">
        <v>330530816</v>
      </c>
      <c r="B1788" t="s">
        <v>43773</v>
      </c>
      <c r="C1788" t="s">
        <v>26085</v>
      </c>
      <c r="D1788" t="s">
        <v>58</v>
      </c>
      <c r="E1788" t="s">
        <v>58</v>
      </c>
      <c r="F1788" t="s">
        <v>59</v>
      </c>
      <c r="G1788" t="s">
        <v>13575</v>
      </c>
    </row>
    <row r="1789" spans="1:7" x14ac:dyDescent="0.25">
      <c r="A1789">
        <v>330530818</v>
      </c>
      <c r="B1789" t="s">
        <v>43774</v>
      </c>
      <c r="C1789" t="s">
        <v>26085</v>
      </c>
      <c r="D1789" t="s">
        <v>58</v>
      </c>
      <c r="E1789" t="s">
        <v>58</v>
      </c>
      <c r="F1789" t="s">
        <v>59</v>
      </c>
      <c r="G1789" t="s">
        <v>13575</v>
      </c>
    </row>
    <row r="1790" spans="1:7" x14ac:dyDescent="0.25">
      <c r="A1790">
        <v>330530820</v>
      </c>
      <c r="B1790" t="s">
        <v>43775</v>
      </c>
      <c r="C1790" t="s">
        <v>26085</v>
      </c>
      <c r="D1790" t="s">
        <v>58</v>
      </c>
      <c r="E1790" t="s">
        <v>58</v>
      </c>
      <c r="F1790" t="s">
        <v>59</v>
      </c>
      <c r="G1790" t="s">
        <v>13575</v>
      </c>
    </row>
    <row r="1791" spans="1:7" x14ac:dyDescent="0.25">
      <c r="A1791">
        <v>330530912</v>
      </c>
      <c r="B1791" t="s">
        <v>43776</v>
      </c>
      <c r="C1791" t="s">
        <v>26085</v>
      </c>
      <c r="D1791" t="s">
        <v>58</v>
      </c>
      <c r="E1791" t="s">
        <v>58</v>
      </c>
      <c r="F1791" t="s">
        <v>59</v>
      </c>
      <c r="G1791" t="s">
        <v>13575</v>
      </c>
    </row>
    <row r="1792" spans="1:7" x14ac:dyDescent="0.25">
      <c r="A1792">
        <v>330530906</v>
      </c>
      <c r="B1792" t="s">
        <v>43777</v>
      </c>
      <c r="C1792" t="s">
        <v>26085</v>
      </c>
      <c r="D1792" t="s">
        <v>58</v>
      </c>
      <c r="E1792" t="s">
        <v>58</v>
      </c>
      <c r="F1792" t="s">
        <v>59</v>
      </c>
      <c r="G1792" t="s">
        <v>13575</v>
      </c>
    </row>
    <row r="1793" spans="1:7" x14ac:dyDescent="0.25">
      <c r="A1793">
        <v>330530908</v>
      </c>
      <c r="B1793" t="s">
        <v>43778</v>
      </c>
      <c r="C1793" t="s">
        <v>26085</v>
      </c>
      <c r="D1793" t="s">
        <v>58</v>
      </c>
      <c r="E1793" t="s">
        <v>58</v>
      </c>
      <c r="F1793" t="s">
        <v>59</v>
      </c>
      <c r="G1793" t="s">
        <v>13575</v>
      </c>
    </row>
    <row r="1794" spans="1:7" x14ac:dyDescent="0.25">
      <c r="A1794">
        <v>330530910</v>
      </c>
      <c r="B1794" t="s">
        <v>43779</v>
      </c>
      <c r="C1794" t="s">
        <v>26085</v>
      </c>
      <c r="D1794" t="s">
        <v>58</v>
      </c>
      <c r="E1794" t="s">
        <v>58</v>
      </c>
      <c r="F1794" t="s">
        <v>59</v>
      </c>
      <c r="G1794" t="s">
        <v>13575</v>
      </c>
    </row>
    <row r="1795" spans="1:7" x14ac:dyDescent="0.25">
      <c r="A1795">
        <v>330530914</v>
      </c>
      <c r="B1795" t="s">
        <v>43780</v>
      </c>
      <c r="C1795" t="s">
        <v>26085</v>
      </c>
      <c r="D1795" t="s">
        <v>58</v>
      </c>
      <c r="E1795" t="s">
        <v>58</v>
      </c>
      <c r="F1795" t="s">
        <v>59</v>
      </c>
      <c r="G1795" t="s">
        <v>13575</v>
      </c>
    </row>
    <row r="1796" spans="1:7" x14ac:dyDescent="0.25">
      <c r="A1796">
        <v>330530916</v>
      </c>
      <c r="B1796" t="s">
        <v>43781</v>
      </c>
      <c r="C1796" t="s">
        <v>26085</v>
      </c>
      <c r="D1796" t="s">
        <v>58</v>
      </c>
      <c r="E1796" t="s">
        <v>58</v>
      </c>
      <c r="F1796" t="s">
        <v>59</v>
      </c>
      <c r="G1796" t="s">
        <v>13575</v>
      </c>
    </row>
    <row r="1797" spans="1:7" x14ac:dyDescent="0.25">
      <c r="A1797">
        <v>330530918</v>
      </c>
      <c r="B1797" t="s">
        <v>43782</v>
      </c>
      <c r="C1797" t="s">
        <v>26085</v>
      </c>
      <c r="D1797" t="s">
        <v>58</v>
      </c>
      <c r="E1797" t="s">
        <v>58</v>
      </c>
      <c r="F1797" t="s">
        <v>59</v>
      </c>
      <c r="G1797" t="s">
        <v>13575</v>
      </c>
    </row>
    <row r="1798" spans="1:7" x14ac:dyDescent="0.25">
      <c r="A1798">
        <v>330531036</v>
      </c>
      <c r="B1798" t="s">
        <v>43783</v>
      </c>
      <c r="C1798" t="s">
        <v>26085</v>
      </c>
      <c r="D1798" t="s">
        <v>58</v>
      </c>
      <c r="E1798" t="s">
        <v>58</v>
      </c>
      <c r="F1798" t="s">
        <v>59</v>
      </c>
      <c r="G1798" t="s">
        <v>13575</v>
      </c>
    </row>
    <row r="1799" spans="1:7" x14ac:dyDescent="0.25">
      <c r="A1799">
        <v>330531030</v>
      </c>
      <c r="B1799" t="s">
        <v>43784</v>
      </c>
      <c r="C1799" t="s">
        <v>26085</v>
      </c>
      <c r="D1799" t="s">
        <v>58</v>
      </c>
      <c r="E1799" t="s">
        <v>58</v>
      </c>
      <c r="F1799" t="s">
        <v>59</v>
      </c>
      <c r="G1799" t="s">
        <v>13575</v>
      </c>
    </row>
    <row r="1800" spans="1:7" x14ac:dyDescent="0.25">
      <c r="A1800">
        <v>330531032</v>
      </c>
      <c r="B1800" t="s">
        <v>43785</v>
      </c>
      <c r="C1800" t="s">
        <v>26085</v>
      </c>
      <c r="D1800" t="s">
        <v>58</v>
      </c>
      <c r="E1800" t="s">
        <v>58</v>
      </c>
      <c r="F1800" t="s">
        <v>59</v>
      </c>
      <c r="G1800" t="s">
        <v>13575</v>
      </c>
    </row>
    <row r="1801" spans="1:7" x14ac:dyDescent="0.25">
      <c r="A1801">
        <v>330531034</v>
      </c>
      <c r="B1801" t="s">
        <v>43786</v>
      </c>
      <c r="C1801" t="s">
        <v>26085</v>
      </c>
      <c r="D1801" t="s">
        <v>58</v>
      </c>
      <c r="E1801" t="s">
        <v>58</v>
      </c>
      <c r="F1801" t="s">
        <v>59</v>
      </c>
      <c r="G1801" t="s">
        <v>13575</v>
      </c>
    </row>
    <row r="1802" spans="1:7" x14ac:dyDescent="0.25">
      <c r="A1802">
        <v>330531038</v>
      </c>
      <c r="B1802" t="s">
        <v>43787</v>
      </c>
      <c r="C1802" t="s">
        <v>26085</v>
      </c>
      <c r="D1802" t="s">
        <v>58</v>
      </c>
      <c r="E1802" t="s">
        <v>58</v>
      </c>
      <c r="F1802" t="s">
        <v>59</v>
      </c>
      <c r="G1802" t="s">
        <v>13575</v>
      </c>
    </row>
    <row r="1803" spans="1:7" x14ac:dyDescent="0.25">
      <c r="A1803">
        <v>330531040</v>
      </c>
      <c r="B1803" t="s">
        <v>43788</v>
      </c>
      <c r="C1803" t="s">
        <v>26085</v>
      </c>
      <c r="D1803" t="s">
        <v>58</v>
      </c>
      <c r="E1803" t="s">
        <v>58</v>
      </c>
      <c r="F1803" t="s">
        <v>59</v>
      </c>
      <c r="G1803" t="s">
        <v>13575</v>
      </c>
    </row>
    <row r="1804" spans="1:7" x14ac:dyDescent="0.25">
      <c r="A1804">
        <v>330531042</v>
      </c>
      <c r="B1804" t="s">
        <v>43789</v>
      </c>
      <c r="C1804" t="s">
        <v>26085</v>
      </c>
      <c r="D1804" t="s">
        <v>58</v>
      </c>
      <c r="E1804" t="s">
        <v>58</v>
      </c>
      <c r="F1804" t="s">
        <v>59</v>
      </c>
      <c r="G1804" t="s">
        <v>13575</v>
      </c>
    </row>
    <row r="1805" spans="1:7" x14ac:dyDescent="0.25">
      <c r="A1805">
        <v>330531172</v>
      </c>
      <c r="B1805" t="s">
        <v>43790</v>
      </c>
      <c r="C1805" t="s">
        <v>26085</v>
      </c>
      <c r="D1805" t="s">
        <v>58</v>
      </c>
      <c r="E1805" t="s">
        <v>58</v>
      </c>
      <c r="F1805" t="s">
        <v>59</v>
      </c>
      <c r="G1805" t="s">
        <v>13575</v>
      </c>
    </row>
    <row r="1806" spans="1:7" x14ac:dyDescent="0.25">
      <c r="A1806">
        <v>330531166</v>
      </c>
      <c r="B1806" t="s">
        <v>43791</v>
      </c>
      <c r="C1806" t="s">
        <v>26085</v>
      </c>
      <c r="D1806" t="s">
        <v>58</v>
      </c>
      <c r="E1806" t="s">
        <v>58</v>
      </c>
      <c r="F1806" t="s">
        <v>59</v>
      </c>
      <c r="G1806" t="s">
        <v>13575</v>
      </c>
    </row>
    <row r="1807" spans="1:7" x14ac:dyDescent="0.25">
      <c r="A1807">
        <v>330531168</v>
      </c>
      <c r="B1807" t="s">
        <v>43792</v>
      </c>
      <c r="C1807" t="s">
        <v>26085</v>
      </c>
      <c r="D1807" t="s">
        <v>58</v>
      </c>
      <c r="E1807" t="s">
        <v>58</v>
      </c>
      <c r="F1807" t="s">
        <v>59</v>
      </c>
      <c r="G1807" t="s">
        <v>13575</v>
      </c>
    </row>
    <row r="1808" spans="1:7" x14ac:dyDescent="0.25">
      <c r="A1808">
        <v>330531170</v>
      </c>
      <c r="B1808" t="s">
        <v>43793</v>
      </c>
      <c r="C1808" t="s">
        <v>26085</v>
      </c>
      <c r="D1808" t="s">
        <v>58</v>
      </c>
      <c r="E1808" t="s">
        <v>58</v>
      </c>
      <c r="F1808" t="s">
        <v>59</v>
      </c>
      <c r="G1808" t="s">
        <v>13575</v>
      </c>
    </row>
    <row r="1809" spans="1:7" x14ac:dyDescent="0.25">
      <c r="A1809">
        <v>330531174</v>
      </c>
      <c r="B1809" t="s">
        <v>43794</v>
      </c>
      <c r="C1809" t="s">
        <v>26085</v>
      </c>
      <c r="D1809" t="s">
        <v>58</v>
      </c>
      <c r="E1809" t="s">
        <v>58</v>
      </c>
      <c r="F1809" t="s">
        <v>59</v>
      </c>
      <c r="G1809" t="s">
        <v>13575</v>
      </c>
    </row>
    <row r="1810" spans="1:7" x14ac:dyDescent="0.25">
      <c r="A1810">
        <v>330531176</v>
      </c>
      <c r="B1810" t="s">
        <v>43795</v>
      </c>
      <c r="C1810" t="s">
        <v>26085</v>
      </c>
      <c r="D1810" t="s">
        <v>58</v>
      </c>
      <c r="E1810" t="s">
        <v>58</v>
      </c>
      <c r="F1810" t="s">
        <v>59</v>
      </c>
      <c r="G1810" t="s">
        <v>13575</v>
      </c>
    </row>
    <row r="1811" spans="1:7" x14ac:dyDescent="0.25">
      <c r="A1811">
        <v>330531178</v>
      </c>
      <c r="B1811" t="s">
        <v>43796</v>
      </c>
      <c r="C1811" t="s">
        <v>26085</v>
      </c>
      <c r="D1811" t="s">
        <v>58</v>
      </c>
      <c r="E1811" t="s">
        <v>58</v>
      </c>
      <c r="F1811" t="s">
        <v>59</v>
      </c>
      <c r="G1811" t="s">
        <v>13575</v>
      </c>
    </row>
    <row r="1812" spans="1:7" x14ac:dyDescent="0.25">
      <c r="A1812">
        <v>330531370</v>
      </c>
      <c r="B1812" t="s">
        <v>43797</v>
      </c>
      <c r="C1812" t="s">
        <v>26085</v>
      </c>
      <c r="D1812" t="s">
        <v>58</v>
      </c>
      <c r="E1812" t="s">
        <v>58</v>
      </c>
      <c r="F1812" t="s">
        <v>59</v>
      </c>
      <c r="G1812" t="s">
        <v>13575</v>
      </c>
    </row>
    <row r="1813" spans="1:7" x14ac:dyDescent="0.25">
      <c r="A1813">
        <v>330531364</v>
      </c>
      <c r="B1813" t="s">
        <v>43798</v>
      </c>
      <c r="C1813" t="s">
        <v>26085</v>
      </c>
      <c r="D1813" t="s">
        <v>58</v>
      </c>
      <c r="E1813" t="s">
        <v>58</v>
      </c>
      <c r="F1813" t="s">
        <v>59</v>
      </c>
      <c r="G1813" t="s">
        <v>13575</v>
      </c>
    </row>
    <row r="1814" spans="1:7" x14ac:dyDescent="0.25">
      <c r="A1814">
        <v>330531366</v>
      </c>
      <c r="B1814" t="s">
        <v>43799</v>
      </c>
      <c r="C1814" t="s">
        <v>26085</v>
      </c>
      <c r="D1814" t="s">
        <v>58</v>
      </c>
      <c r="E1814" t="s">
        <v>58</v>
      </c>
      <c r="F1814" t="s">
        <v>59</v>
      </c>
      <c r="G1814" t="s">
        <v>13575</v>
      </c>
    </row>
    <row r="1815" spans="1:7" x14ac:dyDescent="0.25">
      <c r="A1815">
        <v>330531368</v>
      </c>
      <c r="B1815" t="s">
        <v>43800</v>
      </c>
      <c r="C1815" t="s">
        <v>26085</v>
      </c>
      <c r="D1815" t="s">
        <v>58</v>
      </c>
      <c r="E1815" t="s">
        <v>58</v>
      </c>
      <c r="F1815" t="s">
        <v>59</v>
      </c>
      <c r="G1815" t="s">
        <v>13575</v>
      </c>
    </row>
    <row r="1816" spans="1:7" x14ac:dyDescent="0.25">
      <c r="A1816">
        <v>330531372</v>
      </c>
      <c r="B1816" t="s">
        <v>43801</v>
      </c>
      <c r="C1816" t="s">
        <v>26085</v>
      </c>
      <c r="D1816" t="s">
        <v>58</v>
      </c>
      <c r="E1816" t="s">
        <v>58</v>
      </c>
      <c r="F1816" t="s">
        <v>59</v>
      </c>
      <c r="G1816" t="s">
        <v>13575</v>
      </c>
    </row>
    <row r="1817" spans="1:7" x14ac:dyDescent="0.25">
      <c r="A1817">
        <v>330531374</v>
      </c>
      <c r="B1817" t="s">
        <v>43802</v>
      </c>
      <c r="C1817" t="s">
        <v>26085</v>
      </c>
      <c r="D1817" t="s">
        <v>58</v>
      </c>
      <c r="E1817" t="s">
        <v>58</v>
      </c>
      <c r="F1817" t="s">
        <v>59</v>
      </c>
      <c r="G1817" t="s">
        <v>13575</v>
      </c>
    </row>
    <row r="1818" spans="1:7" x14ac:dyDescent="0.25">
      <c r="A1818">
        <v>330531376</v>
      </c>
      <c r="B1818" t="s">
        <v>43803</v>
      </c>
      <c r="C1818" t="s">
        <v>26085</v>
      </c>
      <c r="D1818" t="s">
        <v>58</v>
      </c>
      <c r="E1818" t="s">
        <v>58</v>
      </c>
      <c r="F1818" t="s">
        <v>59</v>
      </c>
      <c r="G1818" t="s">
        <v>13575</v>
      </c>
    </row>
    <row r="1819" spans="1:7" x14ac:dyDescent="0.25">
      <c r="A1819">
        <v>330531398</v>
      </c>
      <c r="B1819" t="s">
        <v>43804</v>
      </c>
      <c r="C1819" t="s">
        <v>26085</v>
      </c>
      <c r="D1819" t="s">
        <v>58</v>
      </c>
      <c r="E1819" t="s">
        <v>58</v>
      </c>
      <c r="F1819" t="s">
        <v>59</v>
      </c>
      <c r="G1819" t="s">
        <v>13575</v>
      </c>
    </row>
    <row r="1820" spans="1:7" x14ac:dyDescent="0.25">
      <c r="A1820">
        <v>330531392</v>
      </c>
      <c r="B1820" t="s">
        <v>43805</v>
      </c>
      <c r="C1820" t="s">
        <v>26085</v>
      </c>
      <c r="D1820" t="s">
        <v>58</v>
      </c>
      <c r="E1820" t="s">
        <v>58</v>
      </c>
      <c r="F1820" t="s">
        <v>59</v>
      </c>
      <c r="G1820" t="s">
        <v>13575</v>
      </c>
    </row>
    <row r="1821" spans="1:7" x14ac:dyDescent="0.25">
      <c r="A1821">
        <v>330531394</v>
      </c>
      <c r="B1821" t="s">
        <v>43806</v>
      </c>
      <c r="C1821" t="s">
        <v>26085</v>
      </c>
      <c r="D1821" t="s">
        <v>58</v>
      </c>
      <c r="E1821" t="s">
        <v>58</v>
      </c>
      <c r="F1821" t="s">
        <v>59</v>
      </c>
      <c r="G1821" t="s">
        <v>13575</v>
      </c>
    </row>
    <row r="1822" spans="1:7" x14ac:dyDescent="0.25">
      <c r="A1822">
        <v>330531396</v>
      </c>
      <c r="B1822" t="s">
        <v>43807</v>
      </c>
      <c r="C1822" t="s">
        <v>26085</v>
      </c>
      <c r="D1822" t="s">
        <v>58</v>
      </c>
      <c r="E1822" t="s">
        <v>58</v>
      </c>
      <c r="F1822" t="s">
        <v>59</v>
      </c>
      <c r="G1822" t="s">
        <v>13575</v>
      </c>
    </row>
    <row r="1823" spans="1:7" x14ac:dyDescent="0.25">
      <c r="A1823">
        <v>330531400</v>
      </c>
      <c r="B1823" t="s">
        <v>43808</v>
      </c>
      <c r="C1823" t="s">
        <v>26085</v>
      </c>
      <c r="D1823" t="s">
        <v>58</v>
      </c>
      <c r="E1823" t="s">
        <v>58</v>
      </c>
      <c r="F1823" t="s">
        <v>59</v>
      </c>
      <c r="G1823" t="s">
        <v>13575</v>
      </c>
    </row>
    <row r="1824" spans="1:7" x14ac:dyDescent="0.25">
      <c r="A1824">
        <v>330531402</v>
      </c>
      <c r="B1824" t="s">
        <v>43809</v>
      </c>
      <c r="C1824" t="s">
        <v>26085</v>
      </c>
      <c r="D1824" t="s">
        <v>58</v>
      </c>
      <c r="E1824" t="s">
        <v>58</v>
      </c>
      <c r="F1824" t="s">
        <v>59</v>
      </c>
      <c r="G1824" t="s">
        <v>13575</v>
      </c>
    </row>
    <row r="1825" spans="1:7" x14ac:dyDescent="0.25">
      <c r="A1825">
        <v>330531404</v>
      </c>
      <c r="B1825" t="s">
        <v>43810</v>
      </c>
      <c r="C1825" t="s">
        <v>26085</v>
      </c>
      <c r="D1825" t="s">
        <v>58</v>
      </c>
      <c r="E1825" t="s">
        <v>58</v>
      </c>
      <c r="F1825" t="s">
        <v>59</v>
      </c>
      <c r="G1825" t="s">
        <v>13575</v>
      </c>
    </row>
    <row r="1826" spans="1:7" x14ac:dyDescent="0.25">
      <c r="A1826">
        <v>330531426</v>
      </c>
      <c r="B1826" t="s">
        <v>43811</v>
      </c>
      <c r="C1826" t="s">
        <v>26085</v>
      </c>
      <c r="D1826" t="s">
        <v>58</v>
      </c>
      <c r="E1826" t="s">
        <v>58</v>
      </c>
      <c r="F1826" t="s">
        <v>59</v>
      </c>
      <c r="G1826" t="s">
        <v>13575</v>
      </c>
    </row>
    <row r="1827" spans="1:7" x14ac:dyDescent="0.25">
      <c r="A1827">
        <v>330531420</v>
      </c>
      <c r="B1827" t="s">
        <v>43812</v>
      </c>
      <c r="C1827" t="s">
        <v>26085</v>
      </c>
      <c r="D1827" t="s">
        <v>58</v>
      </c>
      <c r="E1827" t="s">
        <v>58</v>
      </c>
      <c r="F1827" t="s">
        <v>59</v>
      </c>
      <c r="G1827" t="s">
        <v>13575</v>
      </c>
    </row>
    <row r="1828" spans="1:7" x14ac:dyDescent="0.25">
      <c r="A1828">
        <v>330531422</v>
      </c>
      <c r="B1828" t="s">
        <v>43813</v>
      </c>
      <c r="C1828" t="s">
        <v>26085</v>
      </c>
      <c r="D1828" t="s">
        <v>58</v>
      </c>
      <c r="E1828" t="s">
        <v>58</v>
      </c>
      <c r="F1828" t="s">
        <v>59</v>
      </c>
      <c r="G1828" t="s">
        <v>13575</v>
      </c>
    </row>
    <row r="1829" spans="1:7" x14ac:dyDescent="0.25">
      <c r="A1829">
        <v>330531424</v>
      </c>
      <c r="B1829" t="s">
        <v>43814</v>
      </c>
      <c r="C1829" t="s">
        <v>26085</v>
      </c>
      <c r="D1829" t="s">
        <v>58</v>
      </c>
      <c r="E1829" t="s">
        <v>58</v>
      </c>
      <c r="F1829" t="s">
        <v>59</v>
      </c>
      <c r="G1829" t="s">
        <v>13575</v>
      </c>
    </row>
    <row r="1830" spans="1:7" x14ac:dyDescent="0.25">
      <c r="A1830">
        <v>330531428</v>
      </c>
      <c r="B1830" t="s">
        <v>43815</v>
      </c>
      <c r="C1830" t="s">
        <v>26085</v>
      </c>
      <c r="D1830" t="s">
        <v>58</v>
      </c>
      <c r="E1830" t="s">
        <v>58</v>
      </c>
      <c r="F1830" t="s">
        <v>59</v>
      </c>
      <c r="G1830" t="s">
        <v>13575</v>
      </c>
    </row>
    <row r="1831" spans="1:7" x14ac:dyDescent="0.25">
      <c r="A1831">
        <v>330531430</v>
      </c>
      <c r="B1831" t="s">
        <v>43816</v>
      </c>
      <c r="C1831" t="s">
        <v>26085</v>
      </c>
      <c r="D1831" t="s">
        <v>58</v>
      </c>
      <c r="E1831" t="s">
        <v>58</v>
      </c>
      <c r="F1831" t="s">
        <v>59</v>
      </c>
      <c r="G1831" t="s">
        <v>13575</v>
      </c>
    </row>
    <row r="1832" spans="1:7" x14ac:dyDescent="0.25">
      <c r="A1832">
        <v>330531432</v>
      </c>
      <c r="B1832" t="s">
        <v>43817</v>
      </c>
      <c r="C1832" t="s">
        <v>26085</v>
      </c>
      <c r="D1832" t="s">
        <v>58</v>
      </c>
      <c r="E1832" t="s">
        <v>58</v>
      </c>
      <c r="F1832" t="s">
        <v>59</v>
      </c>
      <c r="G1832" t="s">
        <v>13575</v>
      </c>
    </row>
    <row r="1833" spans="1:7" x14ac:dyDescent="0.25">
      <c r="A1833">
        <v>330531436</v>
      </c>
      <c r="B1833" t="s">
        <v>43818</v>
      </c>
      <c r="C1833" t="s">
        <v>26085</v>
      </c>
      <c r="D1833" t="s">
        <v>58</v>
      </c>
      <c r="E1833" t="s">
        <v>58</v>
      </c>
      <c r="F1833" t="s">
        <v>59</v>
      </c>
      <c r="G1833" t="s">
        <v>13575</v>
      </c>
    </row>
    <row r="1834" spans="1:7" x14ac:dyDescent="0.25">
      <c r="A1834">
        <v>330531434</v>
      </c>
      <c r="B1834" t="s">
        <v>43819</v>
      </c>
      <c r="C1834" t="s">
        <v>26085</v>
      </c>
      <c r="D1834" t="s">
        <v>58</v>
      </c>
      <c r="E1834" t="s">
        <v>58</v>
      </c>
      <c r="F1834" t="s">
        <v>59</v>
      </c>
      <c r="G1834" t="s">
        <v>13575</v>
      </c>
    </row>
    <row r="1835" spans="1:7" x14ac:dyDescent="0.25">
      <c r="A1835">
        <v>330531438</v>
      </c>
      <c r="B1835" t="s">
        <v>43820</v>
      </c>
      <c r="C1835" t="s">
        <v>26085</v>
      </c>
      <c r="D1835" t="s">
        <v>58</v>
      </c>
      <c r="E1835" t="s">
        <v>58</v>
      </c>
      <c r="F1835" t="s">
        <v>59</v>
      </c>
      <c r="G1835" t="s">
        <v>13575</v>
      </c>
    </row>
    <row r="1836" spans="1:7" x14ac:dyDescent="0.25">
      <c r="A1836">
        <v>330531440</v>
      </c>
      <c r="B1836" t="s">
        <v>43821</v>
      </c>
      <c r="C1836" t="s">
        <v>26085</v>
      </c>
      <c r="D1836" t="s">
        <v>58</v>
      </c>
      <c r="E1836" t="s">
        <v>58</v>
      </c>
      <c r="F1836" t="s">
        <v>59</v>
      </c>
      <c r="G1836" t="s">
        <v>13575</v>
      </c>
    </row>
    <row r="1837" spans="1:7" x14ac:dyDescent="0.25">
      <c r="A1837">
        <v>330531442</v>
      </c>
      <c r="B1837" t="s">
        <v>43822</v>
      </c>
      <c r="C1837" t="s">
        <v>26085</v>
      </c>
      <c r="D1837" t="s">
        <v>58</v>
      </c>
      <c r="E1837" t="s">
        <v>58</v>
      </c>
      <c r="F1837" t="s">
        <v>59</v>
      </c>
      <c r="G1837" t="s">
        <v>13575</v>
      </c>
    </row>
    <row r="1838" spans="1:7" x14ac:dyDescent="0.25">
      <c r="A1838">
        <v>330531450</v>
      </c>
      <c r="B1838" t="s">
        <v>43823</v>
      </c>
      <c r="C1838" t="s">
        <v>26085</v>
      </c>
      <c r="D1838" t="s">
        <v>58</v>
      </c>
      <c r="E1838" t="s">
        <v>58</v>
      </c>
      <c r="F1838" t="s">
        <v>59</v>
      </c>
      <c r="G1838" t="s">
        <v>13575</v>
      </c>
    </row>
    <row r="1839" spans="1:7" x14ac:dyDescent="0.25">
      <c r="A1839">
        <v>330531444</v>
      </c>
      <c r="B1839" t="s">
        <v>43824</v>
      </c>
      <c r="C1839" t="s">
        <v>26085</v>
      </c>
      <c r="D1839" t="s">
        <v>58</v>
      </c>
      <c r="E1839" t="s">
        <v>58</v>
      </c>
      <c r="F1839" t="s">
        <v>59</v>
      </c>
      <c r="G1839" t="s">
        <v>13575</v>
      </c>
    </row>
    <row r="1840" spans="1:7" x14ac:dyDescent="0.25">
      <c r="A1840">
        <v>330531446</v>
      </c>
      <c r="B1840" t="s">
        <v>43825</v>
      </c>
      <c r="C1840" t="s">
        <v>26085</v>
      </c>
      <c r="D1840" t="s">
        <v>58</v>
      </c>
      <c r="E1840" t="s">
        <v>58</v>
      </c>
      <c r="F1840" t="s">
        <v>59</v>
      </c>
      <c r="G1840" t="s">
        <v>13575</v>
      </c>
    </row>
    <row r="1841" spans="1:7" x14ac:dyDescent="0.25">
      <c r="A1841">
        <v>330531448</v>
      </c>
      <c r="B1841" t="s">
        <v>43826</v>
      </c>
      <c r="C1841" t="s">
        <v>26085</v>
      </c>
      <c r="D1841" t="s">
        <v>58</v>
      </c>
      <c r="E1841" t="s">
        <v>58</v>
      </c>
      <c r="F1841" t="s">
        <v>59</v>
      </c>
      <c r="G1841" t="s">
        <v>13575</v>
      </c>
    </row>
    <row r="1842" spans="1:7" x14ac:dyDescent="0.25">
      <c r="A1842">
        <v>330531452</v>
      </c>
      <c r="B1842" t="s">
        <v>43827</v>
      </c>
      <c r="C1842" t="s">
        <v>26085</v>
      </c>
      <c r="D1842" t="s">
        <v>58</v>
      </c>
      <c r="E1842" t="s">
        <v>58</v>
      </c>
      <c r="F1842" t="s">
        <v>59</v>
      </c>
      <c r="G1842" t="s">
        <v>13575</v>
      </c>
    </row>
    <row r="1843" spans="1:7" x14ac:dyDescent="0.25">
      <c r="A1843">
        <v>330531454</v>
      </c>
      <c r="B1843" t="s">
        <v>43828</v>
      </c>
      <c r="C1843" t="s">
        <v>26085</v>
      </c>
      <c r="D1843" t="s">
        <v>58</v>
      </c>
      <c r="E1843" t="s">
        <v>58</v>
      </c>
      <c r="F1843" t="s">
        <v>59</v>
      </c>
      <c r="G1843" t="s">
        <v>13575</v>
      </c>
    </row>
    <row r="1844" spans="1:7" x14ac:dyDescent="0.25">
      <c r="A1844">
        <v>330531456</v>
      </c>
      <c r="B1844" t="s">
        <v>43829</v>
      </c>
      <c r="C1844" t="s">
        <v>26085</v>
      </c>
      <c r="D1844" t="s">
        <v>58</v>
      </c>
      <c r="E1844" t="s">
        <v>58</v>
      </c>
      <c r="F1844" t="s">
        <v>59</v>
      </c>
      <c r="G1844" t="s">
        <v>13575</v>
      </c>
    </row>
    <row r="1845" spans="1:7" x14ac:dyDescent="0.25">
      <c r="A1845">
        <v>330531478</v>
      </c>
      <c r="B1845" t="s">
        <v>43830</v>
      </c>
      <c r="C1845" t="s">
        <v>26085</v>
      </c>
      <c r="D1845" t="s">
        <v>58</v>
      </c>
      <c r="E1845" t="s">
        <v>58</v>
      </c>
      <c r="F1845" t="s">
        <v>59</v>
      </c>
      <c r="G1845" t="s">
        <v>13575</v>
      </c>
    </row>
    <row r="1846" spans="1:7" x14ac:dyDescent="0.25">
      <c r="A1846">
        <v>330531472</v>
      </c>
      <c r="B1846" t="s">
        <v>43831</v>
      </c>
      <c r="C1846" t="s">
        <v>26085</v>
      </c>
      <c r="D1846" t="s">
        <v>58</v>
      </c>
      <c r="E1846" t="s">
        <v>58</v>
      </c>
      <c r="F1846" t="s">
        <v>59</v>
      </c>
      <c r="G1846" t="s">
        <v>13575</v>
      </c>
    </row>
    <row r="1847" spans="1:7" x14ac:dyDescent="0.25">
      <c r="A1847">
        <v>330531474</v>
      </c>
      <c r="B1847" t="s">
        <v>43832</v>
      </c>
      <c r="C1847" t="s">
        <v>26085</v>
      </c>
      <c r="D1847" t="s">
        <v>58</v>
      </c>
      <c r="E1847" t="s">
        <v>58</v>
      </c>
      <c r="F1847" t="s">
        <v>59</v>
      </c>
      <c r="G1847" t="s">
        <v>13575</v>
      </c>
    </row>
    <row r="1848" spans="1:7" x14ac:dyDescent="0.25">
      <c r="A1848">
        <v>330531476</v>
      </c>
      <c r="B1848" t="s">
        <v>43833</v>
      </c>
      <c r="C1848" t="s">
        <v>26085</v>
      </c>
      <c r="D1848" t="s">
        <v>58</v>
      </c>
      <c r="E1848" t="s">
        <v>58</v>
      </c>
      <c r="F1848" t="s">
        <v>59</v>
      </c>
      <c r="G1848" t="s">
        <v>13575</v>
      </c>
    </row>
    <row r="1849" spans="1:7" x14ac:dyDescent="0.25">
      <c r="A1849">
        <v>330531480</v>
      </c>
      <c r="B1849" t="s">
        <v>43834</v>
      </c>
      <c r="C1849" t="s">
        <v>26085</v>
      </c>
      <c r="D1849" t="s">
        <v>58</v>
      </c>
      <c r="E1849" t="s">
        <v>58</v>
      </c>
      <c r="F1849" t="s">
        <v>59</v>
      </c>
      <c r="G1849" t="s">
        <v>13575</v>
      </c>
    </row>
    <row r="1850" spans="1:7" x14ac:dyDescent="0.25">
      <c r="A1850">
        <v>330531482</v>
      </c>
      <c r="B1850" t="s">
        <v>43835</v>
      </c>
      <c r="C1850" t="s">
        <v>26085</v>
      </c>
      <c r="D1850" t="s">
        <v>58</v>
      </c>
      <c r="E1850" t="s">
        <v>58</v>
      </c>
      <c r="F1850" t="s">
        <v>59</v>
      </c>
      <c r="G1850" t="s">
        <v>13575</v>
      </c>
    </row>
    <row r="1851" spans="1:7" x14ac:dyDescent="0.25">
      <c r="A1851">
        <v>330531484</v>
      </c>
      <c r="B1851" t="s">
        <v>43836</v>
      </c>
      <c r="C1851" t="s">
        <v>26085</v>
      </c>
      <c r="D1851" t="s">
        <v>58</v>
      </c>
      <c r="E1851" t="s">
        <v>58</v>
      </c>
      <c r="F1851" t="s">
        <v>59</v>
      </c>
      <c r="G1851" t="s">
        <v>13575</v>
      </c>
    </row>
    <row r="1852" spans="1:7" x14ac:dyDescent="0.25">
      <c r="A1852">
        <v>330530926</v>
      </c>
      <c r="B1852" t="s">
        <v>43837</v>
      </c>
      <c r="C1852" t="s">
        <v>26085</v>
      </c>
      <c r="D1852" t="s">
        <v>58</v>
      </c>
      <c r="E1852" t="s">
        <v>58</v>
      </c>
      <c r="F1852" t="s">
        <v>59</v>
      </c>
      <c r="G1852" t="s">
        <v>13575</v>
      </c>
    </row>
    <row r="1853" spans="1:7" x14ac:dyDescent="0.25">
      <c r="A1853">
        <v>330530920</v>
      </c>
      <c r="B1853" t="s">
        <v>43838</v>
      </c>
      <c r="C1853" t="s">
        <v>26085</v>
      </c>
      <c r="D1853" t="s">
        <v>58</v>
      </c>
      <c r="E1853" t="s">
        <v>58</v>
      </c>
      <c r="F1853" t="s">
        <v>59</v>
      </c>
      <c r="G1853" t="s">
        <v>13575</v>
      </c>
    </row>
    <row r="1854" spans="1:7" x14ac:dyDescent="0.25">
      <c r="A1854">
        <v>330530922</v>
      </c>
      <c r="B1854" t="s">
        <v>43839</v>
      </c>
      <c r="C1854" t="s">
        <v>26085</v>
      </c>
      <c r="D1854" t="s">
        <v>58</v>
      </c>
      <c r="E1854" t="s">
        <v>58</v>
      </c>
      <c r="F1854" t="s">
        <v>59</v>
      </c>
      <c r="G1854" t="s">
        <v>13575</v>
      </c>
    </row>
    <row r="1855" spans="1:7" x14ac:dyDescent="0.25">
      <c r="A1855">
        <v>330530924</v>
      </c>
      <c r="B1855" t="s">
        <v>43840</v>
      </c>
      <c r="C1855" t="s">
        <v>26085</v>
      </c>
      <c r="D1855" t="s">
        <v>58</v>
      </c>
      <c r="E1855" t="s">
        <v>58</v>
      </c>
      <c r="F1855" t="s">
        <v>59</v>
      </c>
      <c r="G1855" t="s">
        <v>13575</v>
      </c>
    </row>
    <row r="1856" spans="1:7" x14ac:dyDescent="0.25">
      <c r="A1856">
        <v>330530928</v>
      </c>
      <c r="B1856" t="s">
        <v>43841</v>
      </c>
      <c r="C1856" t="s">
        <v>26085</v>
      </c>
      <c r="D1856" t="s">
        <v>58</v>
      </c>
      <c r="E1856" t="s">
        <v>58</v>
      </c>
      <c r="F1856" t="s">
        <v>59</v>
      </c>
      <c r="G1856" t="s">
        <v>13575</v>
      </c>
    </row>
    <row r="1857" spans="1:7" x14ac:dyDescent="0.25">
      <c r="A1857">
        <v>330530930</v>
      </c>
      <c r="B1857" t="s">
        <v>43842</v>
      </c>
      <c r="C1857" t="s">
        <v>26085</v>
      </c>
      <c r="D1857" t="s">
        <v>58</v>
      </c>
      <c r="E1857" t="s">
        <v>58</v>
      </c>
      <c r="F1857" t="s">
        <v>59</v>
      </c>
      <c r="G1857" t="s">
        <v>13575</v>
      </c>
    </row>
    <row r="1858" spans="1:7" x14ac:dyDescent="0.25">
      <c r="A1858">
        <v>330530932</v>
      </c>
      <c r="B1858" t="s">
        <v>43843</v>
      </c>
      <c r="C1858" t="s">
        <v>26085</v>
      </c>
      <c r="D1858" t="s">
        <v>58</v>
      </c>
      <c r="E1858" t="s">
        <v>58</v>
      </c>
      <c r="F1858" t="s">
        <v>59</v>
      </c>
      <c r="G1858" t="s">
        <v>13575</v>
      </c>
    </row>
    <row r="1859" spans="1:7" x14ac:dyDescent="0.25">
      <c r="A1859">
        <v>330531050</v>
      </c>
      <c r="B1859" t="s">
        <v>43844</v>
      </c>
      <c r="C1859" t="s">
        <v>26085</v>
      </c>
      <c r="D1859" t="s">
        <v>58</v>
      </c>
      <c r="E1859" t="s">
        <v>58</v>
      </c>
      <c r="F1859" t="s">
        <v>59</v>
      </c>
      <c r="G1859" t="s">
        <v>13575</v>
      </c>
    </row>
    <row r="1860" spans="1:7" x14ac:dyDescent="0.25">
      <c r="A1860">
        <v>330531044</v>
      </c>
      <c r="B1860" t="s">
        <v>43845</v>
      </c>
      <c r="C1860" t="s">
        <v>26085</v>
      </c>
      <c r="D1860" t="s">
        <v>58</v>
      </c>
      <c r="E1860" t="s">
        <v>58</v>
      </c>
      <c r="F1860" t="s">
        <v>59</v>
      </c>
      <c r="G1860" t="s">
        <v>13575</v>
      </c>
    </row>
    <row r="1861" spans="1:7" x14ac:dyDescent="0.25">
      <c r="A1861">
        <v>330531046</v>
      </c>
      <c r="B1861" t="s">
        <v>43846</v>
      </c>
      <c r="C1861" t="s">
        <v>26085</v>
      </c>
      <c r="D1861" t="s">
        <v>58</v>
      </c>
      <c r="E1861" t="s">
        <v>58</v>
      </c>
      <c r="F1861" t="s">
        <v>59</v>
      </c>
      <c r="G1861" t="s">
        <v>13575</v>
      </c>
    </row>
    <row r="1862" spans="1:7" x14ac:dyDescent="0.25">
      <c r="A1862">
        <v>330531048</v>
      </c>
      <c r="B1862" t="s">
        <v>43847</v>
      </c>
      <c r="C1862" t="s">
        <v>26085</v>
      </c>
      <c r="D1862" t="s">
        <v>58</v>
      </c>
      <c r="E1862" t="s">
        <v>58</v>
      </c>
      <c r="F1862" t="s">
        <v>59</v>
      </c>
      <c r="G1862" t="s">
        <v>13575</v>
      </c>
    </row>
    <row r="1863" spans="1:7" x14ac:dyDescent="0.25">
      <c r="A1863">
        <v>330531052</v>
      </c>
      <c r="B1863" t="s">
        <v>43848</v>
      </c>
      <c r="C1863" t="s">
        <v>26085</v>
      </c>
      <c r="D1863" t="s">
        <v>58</v>
      </c>
      <c r="E1863" t="s">
        <v>58</v>
      </c>
      <c r="F1863" t="s">
        <v>59</v>
      </c>
      <c r="G1863" t="s">
        <v>13575</v>
      </c>
    </row>
    <row r="1864" spans="1:7" x14ac:dyDescent="0.25">
      <c r="A1864">
        <v>330531054</v>
      </c>
      <c r="B1864" t="s">
        <v>43849</v>
      </c>
      <c r="C1864" t="s">
        <v>26085</v>
      </c>
      <c r="D1864" t="s">
        <v>58</v>
      </c>
      <c r="E1864" t="s">
        <v>58</v>
      </c>
      <c r="F1864" t="s">
        <v>59</v>
      </c>
      <c r="G1864" t="s">
        <v>13575</v>
      </c>
    </row>
    <row r="1865" spans="1:7" x14ac:dyDescent="0.25">
      <c r="A1865">
        <v>330531056</v>
      </c>
      <c r="B1865" t="s">
        <v>43850</v>
      </c>
      <c r="C1865" t="s">
        <v>26085</v>
      </c>
      <c r="D1865" t="s">
        <v>58</v>
      </c>
      <c r="E1865" t="s">
        <v>58</v>
      </c>
      <c r="F1865" t="s">
        <v>59</v>
      </c>
      <c r="G1865" t="s">
        <v>13575</v>
      </c>
    </row>
    <row r="1866" spans="1:7" x14ac:dyDescent="0.25">
      <c r="A1866">
        <v>330531186</v>
      </c>
      <c r="B1866" t="s">
        <v>43851</v>
      </c>
      <c r="C1866" t="s">
        <v>26085</v>
      </c>
      <c r="D1866" t="s">
        <v>58</v>
      </c>
      <c r="E1866" t="s">
        <v>58</v>
      </c>
      <c r="F1866" t="s">
        <v>59</v>
      </c>
      <c r="G1866" t="s">
        <v>13575</v>
      </c>
    </row>
    <row r="1867" spans="1:7" x14ac:dyDescent="0.25">
      <c r="A1867">
        <v>330531180</v>
      </c>
      <c r="B1867" t="s">
        <v>43852</v>
      </c>
      <c r="C1867" t="s">
        <v>26085</v>
      </c>
      <c r="D1867" t="s">
        <v>58</v>
      </c>
      <c r="E1867" t="s">
        <v>58</v>
      </c>
      <c r="F1867" t="s">
        <v>59</v>
      </c>
      <c r="G1867" t="s">
        <v>13575</v>
      </c>
    </row>
    <row r="1868" spans="1:7" x14ac:dyDescent="0.25">
      <c r="A1868">
        <v>330531182</v>
      </c>
      <c r="B1868" t="s">
        <v>43853</v>
      </c>
      <c r="C1868" t="s">
        <v>26085</v>
      </c>
      <c r="D1868" t="s">
        <v>58</v>
      </c>
      <c r="E1868" t="s">
        <v>58</v>
      </c>
      <c r="F1868" t="s">
        <v>59</v>
      </c>
      <c r="G1868" t="s">
        <v>13575</v>
      </c>
    </row>
    <row r="1869" spans="1:7" x14ac:dyDescent="0.25">
      <c r="A1869">
        <v>330531184</v>
      </c>
      <c r="B1869" t="s">
        <v>43854</v>
      </c>
      <c r="C1869" t="s">
        <v>26085</v>
      </c>
      <c r="D1869" t="s">
        <v>58</v>
      </c>
      <c r="E1869" t="s">
        <v>58</v>
      </c>
      <c r="F1869" t="s">
        <v>59</v>
      </c>
      <c r="G1869" t="s">
        <v>13575</v>
      </c>
    </row>
    <row r="1870" spans="1:7" x14ac:dyDescent="0.25">
      <c r="A1870">
        <v>330531188</v>
      </c>
      <c r="B1870" t="s">
        <v>43855</v>
      </c>
      <c r="C1870" t="s">
        <v>26085</v>
      </c>
      <c r="D1870" t="s">
        <v>58</v>
      </c>
      <c r="E1870" t="s">
        <v>58</v>
      </c>
      <c r="F1870" t="s">
        <v>59</v>
      </c>
      <c r="G1870" t="s">
        <v>13575</v>
      </c>
    </row>
    <row r="1871" spans="1:7" x14ac:dyDescent="0.25">
      <c r="A1871">
        <v>330531190</v>
      </c>
      <c r="B1871" t="s">
        <v>43856</v>
      </c>
      <c r="C1871" t="s">
        <v>26085</v>
      </c>
      <c r="D1871" t="s">
        <v>58</v>
      </c>
      <c r="E1871" t="s">
        <v>58</v>
      </c>
      <c r="F1871" t="s">
        <v>59</v>
      </c>
      <c r="G1871" t="s">
        <v>13575</v>
      </c>
    </row>
    <row r="1872" spans="1:7" x14ac:dyDescent="0.25">
      <c r="A1872">
        <v>330531192</v>
      </c>
      <c r="B1872" t="s">
        <v>43857</v>
      </c>
      <c r="C1872" t="s">
        <v>26085</v>
      </c>
      <c r="D1872" t="s">
        <v>58</v>
      </c>
      <c r="E1872" t="s">
        <v>58</v>
      </c>
      <c r="F1872" t="s">
        <v>59</v>
      </c>
      <c r="G1872" t="s">
        <v>13575</v>
      </c>
    </row>
    <row r="1873" spans="1:7" x14ac:dyDescent="0.25">
      <c r="A1873">
        <v>330531464</v>
      </c>
      <c r="B1873" t="s">
        <v>43858</v>
      </c>
      <c r="C1873" t="s">
        <v>26085</v>
      </c>
      <c r="D1873" t="s">
        <v>58</v>
      </c>
      <c r="E1873" t="s">
        <v>58</v>
      </c>
      <c r="F1873" t="s">
        <v>59</v>
      </c>
      <c r="G1873" t="s">
        <v>13575</v>
      </c>
    </row>
    <row r="1874" spans="1:7" x14ac:dyDescent="0.25">
      <c r="A1874">
        <v>330531458</v>
      </c>
      <c r="B1874" t="s">
        <v>43859</v>
      </c>
      <c r="C1874" t="s">
        <v>26085</v>
      </c>
      <c r="D1874" t="s">
        <v>58</v>
      </c>
      <c r="E1874" t="s">
        <v>58</v>
      </c>
      <c r="F1874" t="s">
        <v>59</v>
      </c>
      <c r="G1874" t="s">
        <v>13575</v>
      </c>
    </row>
    <row r="1875" spans="1:7" x14ac:dyDescent="0.25">
      <c r="A1875">
        <v>330531460</v>
      </c>
      <c r="B1875" t="s">
        <v>43860</v>
      </c>
      <c r="C1875" t="s">
        <v>26085</v>
      </c>
      <c r="D1875" t="s">
        <v>58</v>
      </c>
      <c r="E1875" t="s">
        <v>58</v>
      </c>
      <c r="F1875" t="s">
        <v>59</v>
      </c>
      <c r="G1875" t="s">
        <v>13575</v>
      </c>
    </row>
    <row r="1876" spans="1:7" x14ac:dyDescent="0.25">
      <c r="A1876">
        <v>330531462</v>
      </c>
      <c r="B1876" t="s">
        <v>43861</v>
      </c>
      <c r="C1876" t="s">
        <v>26085</v>
      </c>
      <c r="D1876" t="s">
        <v>58</v>
      </c>
      <c r="E1876" t="s">
        <v>58</v>
      </c>
      <c r="F1876" t="s">
        <v>59</v>
      </c>
      <c r="G1876" t="s">
        <v>13575</v>
      </c>
    </row>
    <row r="1877" spans="1:7" x14ac:dyDescent="0.25">
      <c r="A1877">
        <v>330531466</v>
      </c>
      <c r="B1877" t="s">
        <v>43862</v>
      </c>
      <c r="C1877" t="s">
        <v>26085</v>
      </c>
      <c r="D1877" t="s">
        <v>58</v>
      </c>
      <c r="E1877" t="s">
        <v>58</v>
      </c>
      <c r="F1877" t="s">
        <v>59</v>
      </c>
      <c r="G1877" t="s">
        <v>13575</v>
      </c>
    </row>
    <row r="1878" spans="1:7" x14ac:dyDescent="0.25">
      <c r="A1878">
        <v>330531468</v>
      </c>
      <c r="B1878" t="s">
        <v>43863</v>
      </c>
      <c r="C1878" t="s">
        <v>26085</v>
      </c>
      <c r="D1878" t="s">
        <v>58</v>
      </c>
      <c r="E1878" t="s">
        <v>58</v>
      </c>
      <c r="F1878" t="s">
        <v>59</v>
      </c>
      <c r="G1878" t="s">
        <v>13575</v>
      </c>
    </row>
    <row r="1879" spans="1:7" x14ac:dyDescent="0.25">
      <c r="A1879">
        <v>330531470</v>
      </c>
      <c r="B1879" t="s">
        <v>43864</v>
      </c>
      <c r="C1879" t="s">
        <v>26085</v>
      </c>
      <c r="D1879" t="s">
        <v>58</v>
      </c>
      <c r="E1879" t="s">
        <v>58</v>
      </c>
      <c r="F1879" t="s">
        <v>59</v>
      </c>
      <c r="G1879" t="s">
        <v>13575</v>
      </c>
    </row>
    <row r="1880" spans="1:7" x14ac:dyDescent="0.25">
      <c r="A1880">
        <v>330531492</v>
      </c>
      <c r="B1880" t="s">
        <v>43865</v>
      </c>
      <c r="C1880" t="s">
        <v>26085</v>
      </c>
      <c r="D1880" t="s">
        <v>58</v>
      </c>
      <c r="E1880" t="s">
        <v>58</v>
      </c>
      <c r="F1880" t="s">
        <v>59</v>
      </c>
      <c r="G1880" t="s">
        <v>13575</v>
      </c>
    </row>
    <row r="1881" spans="1:7" x14ac:dyDescent="0.25">
      <c r="A1881">
        <v>330531486</v>
      </c>
      <c r="B1881" t="s">
        <v>43866</v>
      </c>
      <c r="C1881" t="s">
        <v>26085</v>
      </c>
      <c r="D1881" t="s">
        <v>58</v>
      </c>
      <c r="E1881" t="s">
        <v>58</v>
      </c>
      <c r="F1881" t="s">
        <v>59</v>
      </c>
      <c r="G1881" t="s">
        <v>13575</v>
      </c>
    </row>
    <row r="1882" spans="1:7" x14ac:dyDescent="0.25">
      <c r="A1882">
        <v>330531488</v>
      </c>
      <c r="B1882" t="s">
        <v>43867</v>
      </c>
      <c r="C1882" t="s">
        <v>26085</v>
      </c>
      <c r="D1882" t="s">
        <v>58</v>
      </c>
      <c r="E1882" t="s">
        <v>58</v>
      </c>
      <c r="F1882" t="s">
        <v>59</v>
      </c>
      <c r="G1882" t="s">
        <v>13575</v>
      </c>
    </row>
    <row r="1883" spans="1:7" x14ac:dyDescent="0.25">
      <c r="A1883">
        <v>330531490</v>
      </c>
      <c r="B1883" t="s">
        <v>43868</v>
      </c>
      <c r="C1883" t="s">
        <v>26085</v>
      </c>
      <c r="D1883" t="s">
        <v>58</v>
      </c>
      <c r="E1883" t="s">
        <v>58</v>
      </c>
      <c r="F1883" t="s">
        <v>59</v>
      </c>
      <c r="G1883" t="s">
        <v>13575</v>
      </c>
    </row>
    <row r="1884" spans="1:7" x14ac:dyDescent="0.25">
      <c r="A1884">
        <v>330531494</v>
      </c>
      <c r="B1884" t="s">
        <v>43869</v>
      </c>
      <c r="C1884" t="s">
        <v>26085</v>
      </c>
      <c r="D1884" t="s">
        <v>58</v>
      </c>
      <c r="E1884" t="s">
        <v>58</v>
      </c>
      <c r="F1884" t="s">
        <v>59</v>
      </c>
      <c r="G1884" t="s">
        <v>13575</v>
      </c>
    </row>
    <row r="1885" spans="1:7" x14ac:dyDescent="0.25">
      <c r="A1885">
        <v>330531496</v>
      </c>
      <c r="B1885" t="s">
        <v>43870</v>
      </c>
      <c r="C1885" t="s">
        <v>26085</v>
      </c>
      <c r="D1885" t="s">
        <v>58</v>
      </c>
      <c r="E1885" t="s">
        <v>58</v>
      </c>
      <c r="F1885" t="s">
        <v>59</v>
      </c>
      <c r="G1885" t="s">
        <v>13575</v>
      </c>
    </row>
    <row r="1886" spans="1:7" x14ac:dyDescent="0.25">
      <c r="A1886">
        <v>330531498</v>
      </c>
      <c r="B1886" t="s">
        <v>43871</v>
      </c>
      <c r="C1886" t="s">
        <v>26085</v>
      </c>
      <c r="D1886" t="s">
        <v>58</v>
      </c>
      <c r="E1886" t="s">
        <v>58</v>
      </c>
      <c r="F1886" t="s">
        <v>59</v>
      </c>
      <c r="G1886" t="s">
        <v>13575</v>
      </c>
    </row>
    <row r="1887" spans="1:7" x14ac:dyDescent="0.25">
      <c r="A1887">
        <v>330531506</v>
      </c>
      <c r="B1887" t="s">
        <v>43872</v>
      </c>
      <c r="C1887" t="s">
        <v>26085</v>
      </c>
      <c r="D1887" t="s">
        <v>58</v>
      </c>
      <c r="E1887" t="s">
        <v>58</v>
      </c>
      <c r="F1887" t="s">
        <v>59</v>
      </c>
      <c r="G1887" t="s">
        <v>13575</v>
      </c>
    </row>
    <row r="1888" spans="1:7" x14ac:dyDescent="0.25">
      <c r="A1888">
        <v>330531500</v>
      </c>
      <c r="B1888" t="s">
        <v>43873</v>
      </c>
      <c r="C1888" t="s">
        <v>26085</v>
      </c>
      <c r="D1888" t="s">
        <v>58</v>
      </c>
      <c r="E1888" t="s">
        <v>58</v>
      </c>
      <c r="F1888" t="s">
        <v>59</v>
      </c>
      <c r="G1888" t="s">
        <v>13575</v>
      </c>
    </row>
    <row r="1889" spans="1:7" x14ac:dyDescent="0.25">
      <c r="A1889">
        <v>330531502</v>
      </c>
      <c r="B1889" t="s">
        <v>43874</v>
      </c>
      <c r="C1889" t="s">
        <v>26085</v>
      </c>
      <c r="D1889" t="s">
        <v>58</v>
      </c>
      <c r="E1889" t="s">
        <v>58</v>
      </c>
      <c r="F1889" t="s">
        <v>59</v>
      </c>
      <c r="G1889" t="s">
        <v>13575</v>
      </c>
    </row>
    <row r="1890" spans="1:7" x14ac:dyDescent="0.25">
      <c r="A1890">
        <v>330531504</v>
      </c>
      <c r="B1890" t="s">
        <v>43875</v>
      </c>
      <c r="C1890" t="s">
        <v>26085</v>
      </c>
      <c r="D1890" t="s">
        <v>58</v>
      </c>
      <c r="E1890" t="s">
        <v>58</v>
      </c>
      <c r="F1890" t="s">
        <v>59</v>
      </c>
      <c r="G1890" t="s">
        <v>13575</v>
      </c>
    </row>
    <row r="1891" spans="1:7" x14ac:dyDescent="0.25">
      <c r="A1891">
        <v>330531508</v>
      </c>
      <c r="B1891" t="s">
        <v>43876</v>
      </c>
      <c r="C1891" t="s">
        <v>26085</v>
      </c>
      <c r="D1891" t="s">
        <v>58</v>
      </c>
      <c r="E1891" t="s">
        <v>58</v>
      </c>
      <c r="F1891" t="s">
        <v>59</v>
      </c>
      <c r="G1891" t="s">
        <v>13575</v>
      </c>
    </row>
    <row r="1892" spans="1:7" x14ac:dyDescent="0.25">
      <c r="A1892">
        <v>330531510</v>
      </c>
      <c r="B1892" t="s">
        <v>43877</v>
      </c>
      <c r="C1892" t="s">
        <v>26085</v>
      </c>
      <c r="D1892" t="s">
        <v>58</v>
      </c>
      <c r="E1892" t="s">
        <v>58</v>
      </c>
      <c r="F1892" t="s">
        <v>59</v>
      </c>
      <c r="G1892" t="s">
        <v>13575</v>
      </c>
    </row>
    <row r="1893" spans="1:7" x14ac:dyDescent="0.25">
      <c r="A1893">
        <v>330531512</v>
      </c>
      <c r="B1893" t="s">
        <v>43878</v>
      </c>
      <c r="C1893" t="s">
        <v>26085</v>
      </c>
      <c r="D1893" t="s">
        <v>58</v>
      </c>
      <c r="E1893" t="s">
        <v>58</v>
      </c>
      <c r="F1893" t="s">
        <v>59</v>
      </c>
      <c r="G1893" t="s">
        <v>13575</v>
      </c>
    </row>
    <row r="1894" spans="1:7" x14ac:dyDescent="0.25">
      <c r="A1894">
        <v>330531534</v>
      </c>
      <c r="B1894" t="s">
        <v>43879</v>
      </c>
      <c r="C1894" t="s">
        <v>26085</v>
      </c>
      <c r="D1894" t="s">
        <v>58</v>
      </c>
      <c r="E1894" t="s">
        <v>58</v>
      </c>
      <c r="F1894" t="s">
        <v>59</v>
      </c>
      <c r="G1894" t="s">
        <v>13575</v>
      </c>
    </row>
    <row r="1895" spans="1:7" x14ac:dyDescent="0.25">
      <c r="A1895">
        <v>330531528</v>
      </c>
      <c r="B1895" t="s">
        <v>43880</v>
      </c>
      <c r="C1895" t="s">
        <v>26085</v>
      </c>
      <c r="D1895" t="s">
        <v>58</v>
      </c>
      <c r="E1895" t="s">
        <v>58</v>
      </c>
      <c r="F1895" t="s">
        <v>59</v>
      </c>
      <c r="G1895" t="s">
        <v>13575</v>
      </c>
    </row>
    <row r="1896" spans="1:7" x14ac:dyDescent="0.25">
      <c r="A1896">
        <v>330531530</v>
      </c>
      <c r="B1896" t="s">
        <v>43881</v>
      </c>
      <c r="C1896" t="s">
        <v>26085</v>
      </c>
      <c r="D1896" t="s">
        <v>58</v>
      </c>
      <c r="E1896" t="s">
        <v>58</v>
      </c>
      <c r="F1896" t="s">
        <v>59</v>
      </c>
      <c r="G1896" t="s">
        <v>13575</v>
      </c>
    </row>
    <row r="1897" spans="1:7" x14ac:dyDescent="0.25">
      <c r="A1897">
        <v>330531532</v>
      </c>
      <c r="B1897" t="s">
        <v>43882</v>
      </c>
      <c r="C1897" t="s">
        <v>26085</v>
      </c>
      <c r="D1897" t="s">
        <v>58</v>
      </c>
      <c r="E1897" t="s">
        <v>58</v>
      </c>
      <c r="F1897" t="s">
        <v>59</v>
      </c>
      <c r="G1897" t="s">
        <v>13575</v>
      </c>
    </row>
    <row r="1898" spans="1:7" x14ac:dyDescent="0.25">
      <c r="A1898">
        <v>330531536</v>
      </c>
      <c r="B1898" t="s">
        <v>43883</v>
      </c>
      <c r="C1898" t="s">
        <v>26085</v>
      </c>
      <c r="D1898" t="s">
        <v>58</v>
      </c>
      <c r="E1898" t="s">
        <v>58</v>
      </c>
      <c r="F1898" t="s">
        <v>59</v>
      </c>
      <c r="G1898" t="s">
        <v>13575</v>
      </c>
    </row>
    <row r="1899" spans="1:7" x14ac:dyDescent="0.25">
      <c r="A1899">
        <v>330531538</v>
      </c>
      <c r="B1899" t="s">
        <v>43884</v>
      </c>
      <c r="C1899" t="s">
        <v>26085</v>
      </c>
      <c r="D1899" t="s">
        <v>58</v>
      </c>
      <c r="E1899" t="s">
        <v>58</v>
      </c>
      <c r="F1899" t="s">
        <v>59</v>
      </c>
      <c r="G1899" t="s">
        <v>13575</v>
      </c>
    </row>
    <row r="1900" spans="1:7" x14ac:dyDescent="0.25">
      <c r="A1900">
        <v>330531540</v>
      </c>
      <c r="B1900" t="s">
        <v>43885</v>
      </c>
      <c r="C1900" t="s">
        <v>26085</v>
      </c>
      <c r="D1900" t="s">
        <v>58</v>
      </c>
      <c r="E1900" t="s">
        <v>58</v>
      </c>
      <c r="F1900" t="s">
        <v>59</v>
      </c>
      <c r="G1900" t="s">
        <v>13575</v>
      </c>
    </row>
    <row r="1901" spans="1:7" x14ac:dyDescent="0.25">
      <c r="A1901">
        <v>330531548</v>
      </c>
      <c r="B1901" t="s">
        <v>43886</v>
      </c>
      <c r="C1901" t="s">
        <v>26085</v>
      </c>
      <c r="D1901" t="s">
        <v>58</v>
      </c>
      <c r="E1901" t="s">
        <v>58</v>
      </c>
      <c r="F1901" t="s">
        <v>59</v>
      </c>
      <c r="G1901" t="s">
        <v>13575</v>
      </c>
    </row>
    <row r="1902" spans="1:7" x14ac:dyDescent="0.25">
      <c r="A1902">
        <v>330531542</v>
      </c>
      <c r="B1902" t="s">
        <v>43887</v>
      </c>
      <c r="C1902" t="s">
        <v>26085</v>
      </c>
      <c r="D1902" t="s">
        <v>58</v>
      </c>
      <c r="E1902" t="s">
        <v>58</v>
      </c>
      <c r="F1902" t="s">
        <v>59</v>
      </c>
      <c r="G1902" t="s">
        <v>13575</v>
      </c>
    </row>
    <row r="1903" spans="1:7" x14ac:dyDescent="0.25">
      <c r="A1903">
        <v>330531544</v>
      </c>
      <c r="B1903" t="s">
        <v>43888</v>
      </c>
      <c r="C1903" t="s">
        <v>26085</v>
      </c>
      <c r="D1903" t="s">
        <v>58</v>
      </c>
      <c r="E1903" t="s">
        <v>58</v>
      </c>
      <c r="F1903" t="s">
        <v>59</v>
      </c>
      <c r="G1903" t="s">
        <v>13575</v>
      </c>
    </row>
    <row r="1904" spans="1:7" x14ac:dyDescent="0.25">
      <c r="A1904">
        <v>330531546</v>
      </c>
      <c r="B1904" t="s">
        <v>43889</v>
      </c>
      <c r="C1904" t="s">
        <v>26085</v>
      </c>
      <c r="D1904" t="s">
        <v>58</v>
      </c>
      <c r="E1904" t="s">
        <v>58</v>
      </c>
      <c r="F1904" t="s">
        <v>59</v>
      </c>
      <c r="G1904" t="s">
        <v>13575</v>
      </c>
    </row>
    <row r="1905" spans="1:7" x14ac:dyDescent="0.25">
      <c r="A1905">
        <v>330531550</v>
      </c>
      <c r="B1905" t="s">
        <v>43890</v>
      </c>
      <c r="C1905" t="s">
        <v>26085</v>
      </c>
      <c r="D1905" t="s">
        <v>58</v>
      </c>
      <c r="E1905" t="s">
        <v>58</v>
      </c>
      <c r="F1905" t="s">
        <v>59</v>
      </c>
      <c r="G1905" t="s">
        <v>13575</v>
      </c>
    </row>
    <row r="1906" spans="1:7" x14ac:dyDescent="0.25">
      <c r="A1906">
        <v>330531552</v>
      </c>
      <c r="B1906" t="s">
        <v>43891</v>
      </c>
      <c r="C1906" t="s">
        <v>26085</v>
      </c>
      <c r="D1906" t="s">
        <v>58</v>
      </c>
      <c r="E1906" t="s">
        <v>58</v>
      </c>
      <c r="F1906" t="s">
        <v>59</v>
      </c>
      <c r="G1906" t="s">
        <v>13575</v>
      </c>
    </row>
    <row r="1907" spans="1:7" x14ac:dyDescent="0.25">
      <c r="A1907">
        <v>330531554</v>
      </c>
      <c r="B1907" t="s">
        <v>43892</v>
      </c>
      <c r="C1907" t="s">
        <v>26085</v>
      </c>
      <c r="D1907" t="s">
        <v>58</v>
      </c>
      <c r="E1907" t="s">
        <v>58</v>
      </c>
      <c r="F1907" t="s">
        <v>59</v>
      </c>
      <c r="G1907" t="s">
        <v>13575</v>
      </c>
    </row>
    <row r="1908" spans="1:7" x14ac:dyDescent="0.25">
      <c r="A1908">
        <v>330531576</v>
      </c>
      <c r="B1908" t="s">
        <v>43893</v>
      </c>
      <c r="C1908" t="s">
        <v>26085</v>
      </c>
      <c r="D1908" t="s">
        <v>58</v>
      </c>
      <c r="E1908" t="s">
        <v>58</v>
      </c>
      <c r="F1908" t="s">
        <v>59</v>
      </c>
      <c r="G1908" t="s">
        <v>13575</v>
      </c>
    </row>
    <row r="1909" spans="1:7" x14ac:dyDescent="0.25">
      <c r="A1909">
        <v>330531570</v>
      </c>
      <c r="B1909" t="s">
        <v>43894</v>
      </c>
      <c r="C1909" t="s">
        <v>26085</v>
      </c>
      <c r="D1909" t="s">
        <v>58</v>
      </c>
      <c r="E1909" t="s">
        <v>58</v>
      </c>
      <c r="F1909" t="s">
        <v>59</v>
      </c>
      <c r="G1909" t="s">
        <v>13575</v>
      </c>
    </row>
    <row r="1910" spans="1:7" x14ac:dyDescent="0.25">
      <c r="A1910">
        <v>330531572</v>
      </c>
      <c r="B1910" t="s">
        <v>43895</v>
      </c>
      <c r="C1910" t="s">
        <v>26085</v>
      </c>
      <c r="D1910" t="s">
        <v>58</v>
      </c>
      <c r="E1910" t="s">
        <v>58</v>
      </c>
      <c r="F1910" t="s">
        <v>59</v>
      </c>
      <c r="G1910" t="s">
        <v>13575</v>
      </c>
    </row>
    <row r="1911" spans="1:7" x14ac:dyDescent="0.25">
      <c r="A1911">
        <v>330531574</v>
      </c>
      <c r="B1911" t="s">
        <v>43896</v>
      </c>
      <c r="C1911" t="s">
        <v>26085</v>
      </c>
      <c r="D1911" t="s">
        <v>58</v>
      </c>
      <c r="E1911" t="s">
        <v>58</v>
      </c>
      <c r="F1911" t="s">
        <v>59</v>
      </c>
      <c r="G1911" t="s">
        <v>13575</v>
      </c>
    </row>
    <row r="1912" spans="1:7" x14ac:dyDescent="0.25">
      <c r="A1912">
        <v>330531578</v>
      </c>
      <c r="B1912" t="s">
        <v>43897</v>
      </c>
      <c r="C1912" t="s">
        <v>26085</v>
      </c>
      <c r="D1912" t="s">
        <v>58</v>
      </c>
      <c r="E1912" t="s">
        <v>58</v>
      </c>
      <c r="F1912" t="s">
        <v>59</v>
      </c>
      <c r="G1912" t="s">
        <v>13575</v>
      </c>
    </row>
    <row r="1913" spans="1:7" x14ac:dyDescent="0.25">
      <c r="A1913">
        <v>330531580</v>
      </c>
      <c r="B1913" t="s">
        <v>43898</v>
      </c>
      <c r="C1913" t="s">
        <v>26085</v>
      </c>
      <c r="D1913" t="s">
        <v>58</v>
      </c>
      <c r="E1913" t="s">
        <v>58</v>
      </c>
      <c r="F1913" t="s">
        <v>59</v>
      </c>
      <c r="G1913" t="s">
        <v>13575</v>
      </c>
    </row>
    <row r="1914" spans="1:7" x14ac:dyDescent="0.25">
      <c r="A1914">
        <v>330531582</v>
      </c>
      <c r="B1914" t="s">
        <v>43899</v>
      </c>
      <c r="C1914" t="s">
        <v>26085</v>
      </c>
      <c r="D1914" t="s">
        <v>58</v>
      </c>
      <c r="E1914" t="s">
        <v>58</v>
      </c>
      <c r="F1914" t="s">
        <v>59</v>
      </c>
      <c r="G1914" t="s">
        <v>13575</v>
      </c>
    </row>
    <row r="1915" spans="1:7" x14ac:dyDescent="0.25">
      <c r="A1915">
        <v>330531604</v>
      </c>
      <c r="B1915" t="s">
        <v>43900</v>
      </c>
      <c r="C1915" t="s">
        <v>26085</v>
      </c>
      <c r="D1915" t="s">
        <v>58</v>
      </c>
      <c r="E1915" t="s">
        <v>58</v>
      </c>
      <c r="F1915" t="s">
        <v>59</v>
      </c>
      <c r="G1915" t="s">
        <v>13575</v>
      </c>
    </row>
    <row r="1916" spans="1:7" x14ac:dyDescent="0.25">
      <c r="A1916">
        <v>330531598</v>
      </c>
      <c r="B1916" t="s">
        <v>43901</v>
      </c>
      <c r="C1916" t="s">
        <v>26085</v>
      </c>
      <c r="D1916" t="s">
        <v>58</v>
      </c>
      <c r="E1916" t="s">
        <v>58</v>
      </c>
      <c r="F1916" t="s">
        <v>59</v>
      </c>
      <c r="G1916" t="s">
        <v>13575</v>
      </c>
    </row>
    <row r="1917" spans="1:7" x14ac:dyDescent="0.25">
      <c r="A1917">
        <v>330531600</v>
      </c>
      <c r="B1917" t="s">
        <v>43902</v>
      </c>
      <c r="C1917" t="s">
        <v>26085</v>
      </c>
      <c r="D1917" t="s">
        <v>58</v>
      </c>
      <c r="E1917" t="s">
        <v>58</v>
      </c>
      <c r="F1917" t="s">
        <v>59</v>
      </c>
      <c r="G1917" t="s">
        <v>13575</v>
      </c>
    </row>
    <row r="1918" spans="1:7" x14ac:dyDescent="0.25">
      <c r="A1918">
        <v>330531602</v>
      </c>
      <c r="B1918" t="s">
        <v>43903</v>
      </c>
      <c r="C1918" t="s">
        <v>26085</v>
      </c>
      <c r="D1918" t="s">
        <v>58</v>
      </c>
      <c r="E1918" t="s">
        <v>58</v>
      </c>
      <c r="F1918" t="s">
        <v>59</v>
      </c>
      <c r="G1918" t="s">
        <v>13575</v>
      </c>
    </row>
    <row r="1919" spans="1:7" x14ac:dyDescent="0.25">
      <c r="A1919">
        <v>330531606</v>
      </c>
      <c r="B1919" t="s">
        <v>43904</v>
      </c>
      <c r="C1919" t="s">
        <v>26085</v>
      </c>
      <c r="D1919" t="s">
        <v>58</v>
      </c>
      <c r="E1919" t="s">
        <v>58</v>
      </c>
      <c r="F1919" t="s">
        <v>59</v>
      </c>
      <c r="G1919" t="s">
        <v>13575</v>
      </c>
    </row>
    <row r="1920" spans="1:7" x14ac:dyDescent="0.25">
      <c r="A1920">
        <v>330531608</v>
      </c>
      <c r="B1920" t="s">
        <v>43905</v>
      </c>
      <c r="C1920" t="s">
        <v>26085</v>
      </c>
      <c r="D1920" t="s">
        <v>58</v>
      </c>
      <c r="E1920" t="s">
        <v>58</v>
      </c>
      <c r="F1920" t="s">
        <v>59</v>
      </c>
      <c r="G1920" t="s">
        <v>13575</v>
      </c>
    </row>
    <row r="1921" spans="1:7" x14ac:dyDescent="0.25">
      <c r="A1921">
        <v>330531610</v>
      </c>
      <c r="B1921" t="s">
        <v>43906</v>
      </c>
      <c r="C1921" t="s">
        <v>26085</v>
      </c>
      <c r="D1921" t="s">
        <v>58</v>
      </c>
      <c r="E1921" t="s">
        <v>58</v>
      </c>
      <c r="F1921" t="s">
        <v>59</v>
      </c>
      <c r="G1921" t="s">
        <v>13575</v>
      </c>
    </row>
    <row r="1922" spans="1:7" x14ac:dyDescent="0.25">
      <c r="A1922">
        <v>330531632</v>
      </c>
      <c r="B1922" t="s">
        <v>43907</v>
      </c>
      <c r="C1922" t="s">
        <v>26085</v>
      </c>
      <c r="D1922" t="s">
        <v>58</v>
      </c>
      <c r="E1922" t="s">
        <v>58</v>
      </c>
      <c r="F1922" t="s">
        <v>59</v>
      </c>
      <c r="G1922" t="s">
        <v>13575</v>
      </c>
    </row>
    <row r="1923" spans="1:7" x14ac:dyDescent="0.25">
      <c r="A1923">
        <v>330531626</v>
      </c>
      <c r="B1923" t="s">
        <v>43908</v>
      </c>
      <c r="C1923" t="s">
        <v>26085</v>
      </c>
      <c r="D1923" t="s">
        <v>58</v>
      </c>
      <c r="E1923" t="s">
        <v>58</v>
      </c>
      <c r="F1923" t="s">
        <v>59</v>
      </c>
      <c r="G1923" t="s">
        <v>13575</v>
      </c>
    </row>
    <row r="1924" spans="1:7" x14ac:dyDescent="0.25">
      <c r="A1924">
        <v>330531628</v>
      </c>
      <c r="B1924" t="s">
        <v>43909</v>
      </c>
      <c r="C1924" t="s">
        <v>26085</v>
      </c>
      <c r="D1924" t="s">
        <v>58</v>
      </c>
      <c r="E1924" t="s">
        <v>58</v>
      </c>
      <c r="F1924" t="s">
        <v>59</v>
      </c>
      <c r="G1924" t="s">
        <v>13575</v>
      </c>
    </row>
    <row r="1925" spans="1:7" x14ac:dyDescent="0.25">
      <c r="A1925">
        <v>330531630</v>
      </c>
      <c r="B1925" t="s">
        <v>43910</v>
      </c>
      <c r="C1925" t="s">
        <v>26085</v>
      </c>
      <c r="D1925" t="s">
        <v>58</v>
      </c>
      <c r="E1925" t="s">
        <v>58</v>
      </c>
      <c r="F1925" t="s">
        <v>59</v>
      </c>
      <c r="G1925" t="s">
        <v>13575</v>
      </c>
    </row>
    <row r="1926" spans="1:7" x14ac:dyDescent="0.25">
      <c r="A1926">
        <v>330531634</v>
      </c>
      <c r="B1926" t="s">
        <v>43911</v>
      </c>
      <c r="C1926" t="s">
        <v>26085</v>
      </c>
      <c r="D1926" t="s">
        <v>58</v>
      </c>
      <c r="E1926" t="s">
        <v>58</v>
      </c>
      <c r="F1926" t="s">
        <v>59</v>
      </c>
      <c r="G1926" t="s">
        <v>13575</v>
      </c>
    </row>
    <row r="1927" spans="1:7" x14ac:dyDescent="0.25">
      <c r="A1927">
        <v>330531636</v>
      </c>
      <c r="B1927" t="s">
        <v>43912</v>
      </c>
      <c r="C1927" t="s">
        <v>26085</v>
      </c>
      <c r="D1927" t="s">
        <v>58</v>
      </c>
      <c r="E1927" t="s">
        <v>58</v>
      </c>
      <c r="F1927" t="s">
        <v>59</v>
      </c>
      <c r="G1927" t="s">
        <v>13575</v>
      </c>
    </row>
    <row r="1928" spans="1:7" x14ac:dyDescent="0.25">
      <c r="A1928">
        <v>330531638</v>
      </c>
      <c r="B1928" t="s">
        <v>43913</v>
      </c>
      <c r="C1928" t="s">
        <v>26085</v>
      </c>
      <c r="D1928" t="s">
        <v>58</v>
      </c>
      <c r="E1928" t="s">
        <v>58</v>
      </c>
      <c r="F1928" t="s">
        <v>59</v>
      </c>
      <c r="G1928" t="s">
        <v>13575</v>
      </c>
    </row>
    <row r="1929" spans="1:7" x14ac:dyDescent="0.25">
      <c r="A1929">
        <v>330530034</v>
      </c>
      <c r="B1929" t="s">
        <v>43914</v>
      </c>
      <c r="C1929" t="s">
        <v>26085</v>
      </c>
      <c r="D1929" t="s">
        <v>58</v>
      </c>
      <c r="E1929" t="s">
        <v>58</v>
      </c>
      <c r="F1929" t="s">
        <v>59</v>
      </c>
      <c r="G1929" t="s">
        <v>13575</v>
      </c>
    </row>
    <row r="1930" spans="1:7" x14ac:dyDescent="0.25">
      <c r="A1930">
        <v>330530028</v>
      </c>
      <c r="B1930" t="s">
        <v>43915</v>
      </c>
      <c r="C1930" t="s">
        <v>26085</v>
      </c>
      <c r="D1930" t="s">
        <v>58</v>
      </c>
      <c r="E1930" t="s">
        <v>58</v>
      </c>
      <c r="F1930" t="s">
        <v>59</v>
      </c>
      <c r="G1930" t="s">
        <v>13575</v>
      </c>
    </row>
    <row r="1931" spans="1:7" x14ac:dyDescent="0.25">
      <c r="A1931">
        <v>330530030</v>
      </c>
      <c r="B1931" t="s">
        <v>43916</v>
      </c>
      <c r="C1931" t="s">
        <v>26085</v>
      </c>
      <c r="D1931" t="s">
        <v>58</v>
      </c>
      <c r="E1931" t="s">
        <v>58</v>
      </c>
      <c r="F1931" t="s">
        <v>59</v>
      </c>
      <c r="G1931" t="s">
        <v>13575</v>
      </c>
    </row>
    <row r="1932" spans="1:7" x14ac:dyDescent="0.25">
      <c r="A1932">
        <v>330530032</v>
      </c>
      <c r="B1932" t="s">
        <v>43917</v>
      </c>
      <c r="C1932" t="s">
        <v>26085</v>
      </c>
      <c r="D1932" t="s">
        <v>58</v>
      </c>
      <c r="E1932" t="s">
        <v>58</v>
      </c>
      <c r="F1932" t="s">
        <v>59</v>
      </c>
      <c r="G1932" t="s">
        <v>13575</v>
      </c>
    </row>
    <row r="1933" spans="1:7" x14ac:dyDescent="0.25">
      <c r="A1933">
        <v>330530036</v>
      </c>
      <c r="B1933" t="s">
        <v>43918</v>
      </c>
      <c r="C1933" t="s">
        <v>26085</v>
      </c>
      <c r="D1933" t="s">
        <v>58</v>
      </c>
      <c r="E1933" t="s">
        <v>58</v>
      </c>
      <c r="F1933" t="s">
        <v>59</v>
      </c>
      <c r="G1933" t="s">
        <v>13575</v>
      </c>
    </row>
    <row r="1934" spans="1:7" x14ac:dyDescent="0.25">
      <c r="A1934">
        <v>330530038</v>
      </c>
      <c r="B1934" t="s">
        <v>43919</v>
      </c>
      <c r="C1934" t="s">
        <v>26085</v>
      </c>
      <c r="D1934" t="s">
        <v>58</v>
      </c>
      <c r="E1934" t="s">
        <v>58</v>
      </c>
      <c r="F1934" t="s">
        <v>59</v>
      </c>
      <c r="G1934" t="s">
        <v>13575</v>
      </c>
    </row>
    <row r="1935" spans="1:7" x14ac:dyDescent="0.25">
      <c r="A1935">
        <v>330530040</v>
      </c>
      <c r="B1935" t="s">
        <v>43920</v>
      </c>
      <c r="C1935" t="s">
        <v>26085</v>
      </c>
      <c r="D1935" t="s">
        <v>58</v>
      </c>
      <c r="E1935" t="s">
        <v>58</v>
      </c>
      <c r="F1935" t="s">
        <v>59</v>
      </c>
      <c r="G1935" t="s">
        <v>13575</v>
      </c>
    </row>
    <row r="1936" spans="1:7" x14ac:dyDescent="0.25">
      <c r="A1936">
        <v>330531200</v>
      </c>
      <c r="B1936" t="s">
        <v>43921</v>
      </c>
      <c r="C1936" t="s">
        <v>26085</v>
      </c>
      <c r="D1936" t="s">
        <v>58</v>
      </c>
      <c r="E1936" t="s">
        <v>58</v>
      </c>
      <c r="F1936" t="s">
        <v>59</v>
      </c>
      <c r="G1936" t="s">
        <v>13575</v>
      </c>
    </row>
    <row r="1937" spans="1:7" x14ac:dyDescent="0.25">
      <c r="A1937">
        <v>330531194</v>
      </c>
      <c r="B1937" t="s">
        <v>43922</v>
      </c>
      <c r="C1937" t="s">
        <v>26085</v>
      </c>
      <c r="D1937" t="s">
        <v>58</v>
      </c>
      <c r="E1937" t="s">
        <v>58</v>
      </c>
      <c r="F1937" t="s">
        <v>59</v>
      </c>
      <c r="G1937" t="s">
        <v>13575</v>
      </c>
    </row>
    <row r="1938" spans="1:7" x14ac:dyDescent="0.25">
      <c r="A1938">
        <v>330531196</v>
      </c>
      <c r="B1938" t="s">
        <v>43923</v>
      </c>
      <c r="C1938" t="s">
        <v>26085</v>
      </c>
      <c r="D1938" t="s">
        <v>58</v>
      </c>
      <c r="E1938" t="s">
        <v>58</v>
      </c>
      <c r="F1938" t="s">
        <v>59</v>
      </c>
      <c r="G1938" t="s">
        <v>13575</v>
      </c>
    </row>
    <row r="1939" spans="1:7" x14ac:dyDescent="0.25">
      <c r="A1939">
        <v>330531198</v>
      </c>
      <c r="B1939" t="s">
        <v>43924</v>
      </c>
      <c r="C1939" t="s">
        <v>26085</v>
      </c>
      <c r="D1939" t="s">
        <v>58</v>
      </c>
      <c r="E1939" t="s">
        <v>58</v>
      </c>
      <c r="F1939" t="s">
        <v>59</v>
      </c>
      <c r="G1939" t="s">
        <v>13575</v>
      </c>
    </row>
    <row r="1940" spans="1:7" x14ac:dyDescent="0.25">
      <c r="A1940">
        <v>330531202</v>
      </c>
      <c r="B1940" t="s">
        <v>43925</v>
      </c>
      <c r="C1940" t="s">
        <v>26085</v>
      </c>
      <c r="D1940" t="s">
        <v>58</v>
      </c>
      <c r="E1940" t="s">
        <v>58</v>
      </c>
      <c r="F1940" t="s">
        <v>59</v>
      </c>
      <c r="G1940" t="s">
        <v>13575</v>
      </c>
    </row>
    <row r="1941" spans="1:7" x14ac:dyDescent="0.25">
      <c r="A1941">
        <v>330531204</v>
      </c>
      <c r="B1941" t="s">
        <v>43926</v>
      </c>
      <c r="C1941" t="s">
        <v>26085</v>
      </c>
      <c r="D1941" t="s">
        <v>58</v>
      </c>
      <c r="E1941" t="s">
        <v>58</v>
      </c>
      <c r="F1941" t="s">
        <v>59</v>
      </c>
      <c r="G1941" t="s">
        <v>13575</v>
      </c>
    </row>
    <row r="1942" spans="1:7" x14ac:dyDescent="0.25">
      <c r="A1942">
        <v>330531206</v>
      </c>
      <c r="B1942" t="s">
        <v>43927</v>
      </c>
      <c r="C1942" t="s">
        <v>26085</v>
      </c>
      <c r="D1942" t="s">
        <v>58</v>
      </c>
      <c r="E1942" t="s">
        <v>58</v>
      </c>
      <c r="F1942" t="s">
        <v>59</v>
      </c>
      <c r="G1942" t="s">
        <v>13575</v>
      </c>
    </row>
    <row r="1943" spans="1:7" x14ac:dyDescent="0.25">
      <c r="A1943">
        <v>330531562</v>
      </c>
      <c r="B1943" t="s">
        <v>43928</v>
      </c>
      <c r="C1943" t="s">
        <v>26085</v>
      </c>
      <c r="D1943" t="s">
        <v>58</v>
      </c>
      <c r="E1943" t="s">
        <v>58</v>
      </c>
      <c r="F1943" t="s">
        <v>59</v>
      </c>
      <c r="G1943" t="s">
        <v>13575</v>
      </c>
    </row>
    <row r="1944" spans="1:7" x14ac:dyDescent="0.25">
      <c r="A1944">
        <v>330531556</v>
      </c>
      <c r="B1944" t="s">
        <v>43929</v>
      </c>
      <c r="C1944" t="s">
        <v>26085</v>
      </c>
      <c r="D1944" t="s">
        <v>58</v>
      </c>
      <c r="E1944" t="s">
        <v>58</v>
      </c>
      <c r="F1944" t="s">
        <v>59</v>
      </c>
      <c r="G1944" t="s">
        <v>13575</v>
      </c>
    </row>
    <row r="1945" spans="1:7" x14ac:dyDescent="0.25">
      <c r="A1945">
        <v>330531558</v>
      </c>
      <c r="B1945" t="s">
        <v>43930</v>
      </c>
      <c r="C1945" t="s">
        <v>26085</v>
      </c>
      <c r="D1945" t="s">
        <v>58</v>
      </c>
      <c r="E1945" t="s">
        <v>58</v>
      </c>
      <c r="F1945" t="s">
        <v>59</v>
      </c>
      <c r="G1945" t="s">
        <v>13575</v>
      </c>
    </row>
    <row r="1946" spans="1:7" x14ac:dyDescent="0.25">
      <c r="A1946">
        <v>330531560</v>
      </c>
      <c r="B1946" t="s">
        <v>43931</v>
      </c>
      <c r="C1946" t="s">
        <v>26085</v>
      </c>
      <c r="D1946" t="s">
        <v>58</v>
      </c>
      <c r="E1946" t="s">
        <v>58</v>
      </c>
      <c r="F1946" t="s">
        <v>59</v>
      </c>
      <c r="G1946" t="s">
        <v>13575</v>
      </c>
    </row>
    <row r="1947" spans="1:7" x14ac:dyDescent="0.25">
      <c r="A1947">
        <v>330531564</v>
      </c>
      <c r="B1947" t="s">
        <v>43932</v>
      </c>
      <c r="C1947" t="s">
        <v>26085</v>
      </c>
      <c r="D1947" t="s">
        <v>58</v>
      </c>
      <c r="E1947" t="s">
        <v>58</v>
      </c>
      <c r="F1947" t="s">
        <v>59</v>
      </c>
      <c r="G1947" t="s">
        <v>13575</v>
      </c>
    </row>
    <row r="1948" spans="1:7" x14ac:dyDescent="0.25">
      <c r="A1948">
        <v>330531566</v>
      </c>
      <c r="B1948" t="s">
        <v>43933</v>
      </c>
      <c r="C1948" t="s">
        <v>26085</v>
      </c>
      <c r="D1948" t="s">
        <v>58</v>
      </c>
      <c r="E1948" t="s">
        <v>58</v>
      </c>
      <c r="F1948" t="s">
        <v>59</v>
      </c>
      <c r="G1948" t="s">
        <v>13575</v>
      </c>
    </row>
    <row r="1949" spans="1:7" x14ac:dyDescent="0.25">
      <c r="A1949">
        <v>330531568</v>
      </c>
      <c r="B1949" t="s">
        <v>43934</v>
      </c>
      <c r="C1949" t="s">
        <v>26085</v>
      </c>
      <c r="D1949" t="s">
        <v>58</v>
      </c>
      <c r="E1949" t="s">
        <v>58</v>
      </c>
      <c r="F1949" t="s">
        <v>59</v>
      </c>
      <c r="G1949" t="s">
        <v>13575</v>
      </c>
    </row>
    <row r="1950" spans="1:7" x14ac:dyDescent="0.25">
      <c r="A1950">
        <v>330531590</v>
      </c>
      <c r="B1950" t="s">
        <v>43935</v>
      </c>
      <c r="C1950" t="s">
        <v>26085</v>
      </c>
      <c r="D1950" t="s">
        <v>58</v>
      </c>
      <c r="E1950" t="s">
        <v>58</v>
      </c>
      <c r="F1950" t="s">
        <v>59</v>
      </c>
      <c r="G1950" t="s">
        <v>13575</v>
      </c>
    </row>
    <row r="1951" spans="1:7" x14ac:dyDescent="0.25">
      <c r="A1951">
        <v>330531584</v>
      </c>
      <c r="B1951" t="s">
        <v>43936</v>
      </c>
      <c r="C1951" t="s">
        <v>26085</v>
      </c>
      <c r="D1951" t="s">
        <v>58</v>
      </c>
      <c r="E1951" t="s">
        <v>58</v>
      </c>
      <c r="F1951" t="s">
        <v>59</v>
      </c>
      <c r="G1951" t="s">
        <v>13575</v>
      </c>
    </row>
    <row r="1952" spans="1:7" x14ac:dyDescent="0.25">
      <c r="A1952">
        <v>330531586</v>
      </c>
      <c r="B1952" t="s">
        <v>43937</v>
      </c>
      <c r="C1952" t="s">
        <v>26085</v>
      </c>
      <c r="D1952" t="s">
        <v>58</v>
      </c>
      <c r="E1952" t="s">
        <v>58</v>
      </c>
      <c r="F1952" t="s">
        <v>59</v>
      </c>
      <c r="G1952" t="s">
        <v>13575</v>
      </c>
    </row>
    <row r="1953" spans="1:7" x14ac:dyDescent="0.25">
      <c r="A1953">
        <v>330531588</v>
      </c>
      <c r="B1953" t="s">
        <v>43938</v>
      </c>
      <c r="C1953" t="s">
        <v>26085</v>
      </c>
      <c r="D1953" t="s">
        <v>58</v>
      </c>
      <c r="E1953" t="s">
        <v>58</v>
      </c>
      <c r="F1953" t="s">
        <v>59</v>
      </c>
      <c r="G1953" t="s">
        <v>13575</v>
      </c>
    </row>
    <row r="1954" spans="1:7" x14ac:dyDescent="0.25">
      <c r="A1954">
        <v>330531592</v>
      </c>
      <c r="B1954" t="s">
        <v>43939</v>
      </c>
      <c r="C1954" t="s">
        <v>26085</v>
      </c>
      <c r="D1954" t="s">
        <v>58</v>
      </c>
      <c r="E1954" t="s">
        <v>58</v>
      </c>
      <c r="F1954" t="s">
        <v>59</v>
      </c>
      <c r="G1954" t="s">
        <v>13575</v>
      </c>
    </row>
    <row r="1955" spans="1:7" x14ac:dyDescent="0.25">
      <c r="A1955">
        <v>330531594</v>
      </c>
      <c r="B1955" t="s">
        <v>43940</v>
      </c>
      <c r="C1955" t="s">
        <v>26085</v>
      </c>
      <c r="D1955" t="s">
        <v>58</v>
      </c>
      <c r="E1955" t="s">
        <v>58</v>
      </c>
      <c r="F1955" t="s">
        <v>59</v>
      </c>
      <c r="G1955" t="s">
        <v>13575</v>
      </c>
    </row>
    <row r="1956" spans="1:7" x14ac:dyDescent="0.25">
      <c r="A1956">
        <v>330531596</v>
      </c>
      <c r="B1956" t="s">
        <v>43941</v>
      </c>
      <c r="C1956" t="s">
        <v>26085</v>
      </c>
      <c r="D1956" t="s">
        <v>58</v>
      </c>
      <c r="E1956" t="s">
        <v>58</v>
      </c>
      <c r="F1956" t="s">
        <v>59</v>
      </c>
      <c r="G1956" t="s">
        <v>13575</v>
      </c>
    </row>
    <row r="1957" spans="1:7" x14ac:dyDescent="0.25">
      <c r="A1957">
        <v>330531618</v>
      </c>
      <c r="B1957" t="s">
        <v>43942</v>
      </c>
      <c r="C1957" t="s">
        <v>26085</v>
      </c>
      <c r="D1957" t="s">
        <v>58</v>
      </c>
      <c r="E1957" t="s">
        <v>58</v>
      </c>
      <c r="F1957" t="s">
        <v>59</v>
      </c>
      <c r="G1957" t="s">
        <v>13575</v>
      </c>
    </row>
    <row r="1958" spans="1:7" x14ac:dyDescent="0.25">
      <c r="A1958">
        <v>330531612</v>
      </c>
      <c r="B1958" t="s">
        <v>43943</v>
      </c>
      <c r="C1958" t="s">
        <v>26085</v>
      </c>
      <c r="D1958" t="s">
        <v>58</v>
      </c>
      <c r="E1958" t="s">
        <v>58</v>
      </c>
      <c r="F1958" t="s">
        <v>59</v>
      </c>
      <c r="G1958" t="s">
        <v>13575</v>
      </c>
    </row>
    <row r="1959" spans="1:7" x14ac:dyDescent="0.25">
      <c r="A1959">
        <v>330531614</v>
      </c>
      <c r="B1959" t="s">
        <v>43944</v>
      </c>
      <c r="C1959" t="s">
        <v>26085</v>
      </c>
      <c r="D1959" t="s">
        <v>58</v>
      </c>
      <c r="E1959" t="s">
        <v>58</v>
      </c>
      <c r="F1959" t="s">
        <v>59</v>
      </c>
      <c r="G1959" t="s">
        <v>13575</v>
      </c>
    </row>
    <row r="1960" spans="1:7" x14ac:dyDescent="0.25">
      <c r="A1960">
        <v>330531616</v>
      </c>
      <c r="B1960" t="s">
        <v>43945</v>
      </c>
      <c r="C1960" t="s">
        <v>26085</v>
      </c>
      <c r="D1960" t="s">
        <v>58</v>
      </c>
      <c r="E1960" t="s">
        <v>58</v>
      </c>
      <c r="F1960" t="s">
        <v>59</v>
      </c>
      <c r="G1960" t="s">
        <v>13575</v>
      </c>
    </row>
    <row r="1961" spans="1:7" x14ac:dyDescent="0.25">
      <c r="A1961">
        <v>330531620</v>
      </c>
      <c r="B1961" t="s">
        <v>43946</v>
      </c>
      <c r="C1961" t="s">
        <v>26085</v>
      </c>
      <c r="D1961" t="s">
        <v>58</v>
      </c>
      <c r="E1961" t="s">
        <v>58</v>
      </c>
      <c r="F1961" t="s">
        <v>59</v>
      </c>
      <c r="G1961" t="s">
        <v>13575</v>
      </c>
    </row>
    <row r="1962" spans="1:7" x14ac:dyDescent="0.25">
      <c r="A1962">
        <v>330531622</v>
      </c>
      <c r="B1962" t="s">
        <v>43947</v>
      </c>
      <c r="C1962" t="s">
        <v>26085</v>
      </c>
      <c r="D1962" t="s">
        <v>58</v>
      </c>
      <c r="E1962" t="s">
        <v>58</v>
      </c>
      <c r="F1962" t="s">
        <v>59</v>
      </c>
      <c r="G1962" t="s">
        <v>13575</v>
      </c>
    </row>
    <row r="1963" spans="1:7" x14ac:dyDescent="0.25">
      <c r="A1963">
        <v>330531624</v>
      </c>
      <c r="B1963" t="s">
        <v>43948</v>
      </c>
      <c r="C1963" t="s">
        <v>26085</v>
      </c>
      <c r="D1963" t="s">
        <v>58</v>
      </c>
      <c r="E1963" t="s">
        <v>58</v>
      </c>
      <c r="F1963" t="s">
        <v>59</v>
      </c>
      <c r="G1963" t="s">
        <v>13575</v>
      </c>
    </row>
    <row r="1964" spans="1:7" x14ac:dyDescent="0.25">
      <c r="A1964">
        <v>330531646</v>
      </c>
      <c r="B1964" t="s">
        <v>43949</v>
      </c>
      <c r="C1964" t="s">
        <v>26085</v>
      </c>
      <c r="D1964" t="s">
        <v>58</v>
      </c>
      <c r="E1964" t="s">
        <v>58</v>
      </c>
      <c r="F1964" t="s">
        <v>59</v>
      </c>
      <c r="G1964" t="s">
        <v>13575</v>
      </c>
    </row>
    <row r="1965" spans="1:7" x14ac:dyDescent="0.25">
      <c r="A1965">
        <v>330531640</v>
      </c>
      <c r="B1965" t="s">
        <v>43950</v>
      </c>
      <c r="C1965" t="s">
        <v>26085</v>
      </c>
      <c r="D1965" t="s">
        <v>58</v>
      </c>
      <c r="E1965" t="s">
        <v>58</v>
      </c>
      <c r="F1965" t="s">
        <v>59</v>
      </c>
      <c r="G1965" t="s">
        <v>13575</v>
      </c>
    </row>
    <row r="1966" spans="1:7" x14ac:dyDescent="0.25">
      <c r="A1966">
        <v>330531642</v>
      </c>
      <c r="B1966" t="s">
        <v>43951</v>
      </c>
      <c r="C1966" t="s">
        <v>26085</v>
      </c>
      <c r="D1966" t="s">
        <v>58</v>
      </c>
      <c r="E1966" t="s">
        <v>58</v>
      </c>
      <c r="F1966" t="s">
        <v>59</v>
      </c>
      <c r="G1966" t="s">
        <v>13575</v>
      </c>
    </row>
    <row r="1967" spans="1:7" x14ac:dyDescent="0.25">
      <c r="A1967">
        <v>330531644</v>
      </c>
      <c r="B1967" t="s">
        <v>43952</v>
      </c>
      <c r="C1967" t="s">
        <v>26085</v>
      </c>
      <c r="D1967" t="s">
        <v>58</v>
      </c>
      <c r="E1967" t="s">
        <v>58</v>
      </c>
      <c r="F1967" t="s">
        <v>59</v>
      </c>
      <c r="G1967" t="s">
        <v>13575</v>
      </c>
    </row>
    <row r="1968" spans="1:7" x14ac:dyDescent="0.25">
      <c r="A1968">
        <v>330531648</v>
      </c>
      <c r="B1968" t="s">
        <v>43953</v>
      </c>
      <c r="C1968" t="s">
        <v>26085</v>
      </c>
      <c r="D1968" t="s">
        <v>58</v>
      </c>
      <c r="E1968" t="s">
        <v>58</v>
      </c>
      <c r="F1968" t="s">
        <v>59</v>
      </c>
      <c r="G1968" t="s">
        <v>13575</v>
      </c>
    </row>
    <row r="1969" spans="1:7" x14ac:dyDescent="0.25">
      <c r="A1969">
        <v>330531650</v>
      </c>
      <c r="B1969" t="s">
        <v>43954</v>
      </c>
      <c r="C1969" t="s">
        <v>26085</v>
      </c>
      <c r="D1969" t="s">
        <v>58</v>
      </c>
      <c r="E1969" t="s">
        <v>58</v>
      </c>
      <c r="F1969" t="s">
        <v>59</v>
      </c>
      <c r="G1969" t="s">
        <v>13575</v>
      </c>
    </row>
    <row r="1970" spans="1:7" x14ac:dyDescent="0.25">
      <c r="A1970">
        <v>330531652</v>
      </c>
      <c r="B1970" t="s">
        <v>43955</v>
      </c>
      <c r="C1970" t="s">
        <v>26085</v>
      </c>
      <c r="D1970" t="s">
        <v>58</v>
      </c>
      <c r="E1970" t="s">
        <v>58</v>
      </c>
      <c r="F1970" t="s">
        <v>59</v>
      </c>
      <c r="G1970" t="s">
        <v>13575</v>
      </c>
    </row>
    <row r="1971" spans="1:7" x14ac:dyDescent="0.25">
      <c r="A1971">
        <v>330531660</v>
      </c>
      <c r="B1971" t="s">
        <v>43956</v>
      </c>
      <c r="C1971" t="s">
        <v>26085</v>
      </c>
      <c r="D1971" t="s">
        <v>58</v>
      </c>
      <c r="E1971" t="s">
        <v>58</v>
      </c>
      <c r="F1971" t="s">
        <v>59</v>
      </c>
      <c r="G1971" t="s">
        <v>13575</v>
      </c>
    </row>
    <row r="1972" spans="1:7" x14ac:dyDescent="0.25">
      <c r="A1972">
        <v>330531654</v>
      </c>
      <c r="B1972" t="s">
        <v>43957</v>
      </c>
      <c r="C1972" t="s">
        <v>26085</v>
      </c>
      <c r="D1972" t="s">
        <v>58</v>
      </c>
      <c r="E1972" t="s">
        <v>58</v>
      </c>
      <c r="F1972" t="s">
        <v>59</v>
      </c>
      <c r="G1972" t="s">
        <v>13575</v>
      </c>
    </row>
    <row r="1973" spans="1:7" x14ac:dyDescent="0.25">
      <c r="A1973">
        <v>330531656</v>
      </c>
      <c r="B1973" t="s">
        <v>43958</v>
      </c>
      <c r="C1973" t="s">
        <v>26085</v>
      </c>
      <c r="D1973" t="s">
        <v>58</v>
      </c>
      <c r="E1973" t="s">
        <v>58</v>
      </c>
      <c r="F1973" t="s">
        <v>59</v>
      </c>
      <c r="G1973" t="s">
        <v>13575</v>
      </c>
    </row>
    <row r="1974" spans="1:7" x14ac:dyDescent="0.25">
      <c r="A1974">
        <v>330531658</v>
      </c>
      <c r="B1974" t="s">
        <v>43959</v>
      </c>
      <c r="C1974" t="s">
        <v>26085</v>
      </c>
      <c r="D1974" t="s">
        <v>58</v>
      </c>
      <c r="E1974" t="s">
        <v>58</v>
      </c>
      <c r="F1974" t="s">
        <v>59</v>
      </c>
      <c r="G1974" t="s">
        <v>13575</v>
      </c>
    </row>
    <row r="1975" spans="1:7" x14ac:dyDescent="0.25">
      <c r="A1975">
        <v>330531662</v>
      </c>
      <c r="B1975" t="s">
        <v>43960</v>
      </c>
      <c r="C1975" t="s">
        <v>26085</v>
      </c>
      <c r="D1975" t="s">
        <v>58</v>
      </c>
      <c r="E1975" t="s">
        <v>58</v>
      </c>
      <c r="F1975" t="s">
        <v>59</v>
      </c>
      <c r="G1975" t="s">
        <v>13575</v>
      </c>
    </row>
    <row r="1976" spans="1:7" x14ac:dyDescent="0.25">
      <c r="A1976">
        <v>330531664</v>
      </c>
      <c r="B1976" t="s">
        <v>43961</v>
      </c>
      <c r="C1976" t="s">
        <v>26085</v>
      </c>
      <c r="D1976" t="s">
        <v>58</v>
      </c>
      <c r="E1976" t="s">
        <v>58</v>
      </c>
      <c r="F1976" t="s">
        <v>59</v>
      </c>
      <c r="G1976" t="s">
        <v>13575</v>
      </c>
    </row>
    <row r="1977" spans="1:7" x14ac:dyDescent="0.25">
      <c r="A1977">
        <v>330531666</v>
      </c>
      <c r="B1977" t="s">
        <v>43962</v>
      </c>
      <c r="C1977" t="s">
        <v>26085</v>
      </c>
      <c r="D1977" t="s">
        <v>58</v>
      </c>
      <c r="E1977" t="s">
        <v>58</v>
      </c>
      <c r="F1977" t="s">
        <v>59</v>
      </c>
      <c r="G1977" t="s">
        <v>13575</v>
      </c>
    </row>
    <row r="1978" spans="1:7" x14ac:dyDescent="0.25">
      <c r="A1978">
        <v>330531674</v>
      </c>
      <c r="B1978" t="s">
        <v>43963</v>
      </c>
      <c r="C1978" t="s">
        <v>26085</v>
      </c>
      <c r="D1978" t="s">
        <v>58</v>
      </c>
      <c r="E1978" t="s">
        <v>58</v>
      </c>
      <c r="F1978" t="s">
        <v>59</v>
      </c>
      <c r="G1978" t="s">
        <v>13575</v>
      </c>
    </row>
    <row r="1979" spans="1:7" x14ac:dyDescent="0.25">
      <c r="A1979">
        <v>330531668</v>
      </c>
      <c r="B1979" t="s">
        <v>43964</v>
      </c>
      <c r="C1979" t="s">
        <v>26085</v>
      </c>
      <c r="D1979" t="s">
        <v>58</v>
      </c>
      <c r="E1979" t="s">
        <v>58</v>
      </c>
      <c r="F1979" t="s">
        <v>59</v>
      </c>
      <c r="G1979" t="s">
        <v>13575</v>
      </c>
    </row>
    <row r="1980" spans="1:7" x14ac:dyDescent="0.25">
      <c r="A1980">
        <v>330531670</v>
      </c>
      <c r="B1980" t="s">
        <v>43965</v>
      </c>
      <c r="C1980" t="s">
        <v>26085</v>
      </c>
      <c r="D1980" t="s">
        <v>58</v>
      </c>
      <c r="E1980" t="s">
        <v>58</v>
      </c>
      <c r="F1980" t="s">
        <v>59</v>
      </c>
      <c r="G1980" t="s">
        <v>13575</v>
      </c>
    </row>
    <row r="1981" spans="1:7" x14ac:dyDescent="0.25">
      <c r="A1981">
        <v>330531672</v>
      </c>
      <c r="B1981" t="s">
        <v>43966</v>
      </c>
      <c r="C1981" t="s">
        <v>26085</v>
      </c>
      <c r="D1981" t="s">
        <v>58</v>
      </c>
      <c r="E1981" t="s">
        <v>58</v>
      </c>
      <c r="F1981" t="s">
        <v>59</v>
      </c>
      <c r="G1981" t="s">
        <v>13575</v>
      </c>
    </row>
    <row r="1982" spans="1:7" x14ac:dyDescent="0.25">
      <c r="A1982">
        <v>330531676</v>
      </c>
      <c r="B1982" t="s">
        <v>43967</v>
      </c>
      <c r="C1982" t="s">
        <v>26085</v>
      </c>
      <c r="D1982" t="s">
        <v>58</v>
      </c>
      <c r="E1982" t="s">
        <v>58</v>
      </c>
      <c r="F1982" t="s">
        <v>59</v>
      </c>
      <c r="G1982" t="s">
        <v>13575</v>
      </c>
    </row>
    <row r="1983" spans="1:7" x14ac:dyDescent="0.25">
      <c r="A1983">
        <v>330531678</v>
      </c>
      <c r="B1983" t="s">
        <v>43968</v>
      </c>
      <c r="C1983" t="s">
        <v>26085</v>
      </c>
      <c r="D1983" t="s">
        <v>58</v>
      </c>
      <c r="E1983" t="s">
        <v>58</v>
      </c>
      <c r="F1983" t="s">
        <v>59</v>
      </c>
      <c r="G1983" t="s">
        <v>13575</v>
      </c>
    </row>
    <row r="1984" spans="1:7" x14ac:dyDescent="0.25">
      <c r="A1984">
        <v>330531680</v>
      </c>
      <c r="B1984" t="s">
        <v>43969</v>
      </c>
      <c r="C1984" t="s">
        <v>26085</v>
      </c>
      <c r="D1984" t="s">
        <v>58</v>
      </c>
      <c r="E1984" t="s">
        <v>58</v>
      </c>
      <c r="F1984" t="s">
        <v>59</v>
      </c>
      <c r="G1984" t="s">
        <v>13575</v>
      </c>
    </row>
    <row r="1985" spans="1:7" x14ac:dyDescent="0.25">
      <c r="A1985">
        <v>330531702</v>
      </c>
      <c r="B1985" t="s">
        <v>43970</v>
      </c>
      <c r="C1985" t="s">
        <v>26085</v>
      </c>
      <c r="D1985" t="s">
        <v>58</v>
      </c>
      <c r="E1985" t="s">
        <v>58</v>
      </c>
      <c r="F1985" t="s">
        <v>59</v>
      </c>
      <c r="G1985" t="s">
        <v>13575</v>
      </c>
    </row>
    <row r="1986" spans="1:7" x14ac:dyDescent="0.25">
      <c r="A1986">
        <v>330531696</v>
      </c>
      <c r="B1986" t="s">
        <v>43971</v>
      </c>
      <c r="C1986" t="s">
        <v>26085</v>
      </c>
      <c r="D1986" t="s">
        <v>58</v>
      </c>
      <c r="E1986" t="s">
        <v>58</v>
      </c>
      <c r="F1986" t="s">
        <v>59</v>
      </c>
      <c r="G1986" t="s">
        <v>13575</v>
      </c>
    </row>
    <row r="1987" spans="1:7" x14ac:dyDescent="0.25">
      <c r="A1987">
        <v>330531698</v>
      </c>
      <c r="B1987" t="s">
        <v>43972</v>
      </c>
      <c r="C1987" t="s">
        <v>26085</v>
      </c>
      <c r="D1987" t="s">
        <v>58</v>
      </c>
      <c r="E1987" t="s">
        <v>58</v>
      </c>
      <c r="F1987" t="s">
        <v>59</v>
      </c>
      <c r="G1987" t="s">
        <v>13575</v>
      </c>
    </row>
    <row r="1988" spans="1:7" x14ac:dyDescent="0.25">
      <c r="A1988">
        <v>330531700</v>
      </c>
      <c r="B1988" t="s">
        <v>43973</v>
      </c>
      <c r="C1988" t="s">
        <v>26085</v>
      </c>
      <c r="D1988" t="s">
        <v>58</v>
      </c>
      <c r="E1988" t="s">
        <v>58</v>
      </c>
      <c r="F1988" t="s">
        <v>59</v>
      </c>
      <c r="G1988" t="s">
        <v>13575</v>
      </c>
    </row>
    <row r="1989" spans="1:7" x14ac:dyDescent="0.25">
      <c r="A1989">
        <v>330531704</v>
      </c>
      <c r="B1989" t="s">
        <v>43974</v>
      </c>
      <c r="C1989" t="s">
        <v>26085</v>
      </c>
      <c r="D1989" t="s">
        <v>58</v>
      </c>
      <c r="E1989" t="s">
        <v>58</v>
      </c>
      <c r="F1989" t="s">
        <v>59</v>
      </c>
      <c r="G1989" t="s">
        <v>13575</v>
      </c>
    </row>
    <row r="1990" spans="1:7" x14ac:dyDescent="0.25">
      <c r="A1990">
        <v>330531706</v>
      </c>
      <c r="B1990" t="s">
        <v>43975</v>
      </c>
      <c r="C1990" t="s">
        <v>26085</v>
      </c>
      <c r="D1990" t="s">
        <v>58</v>
      </c>
      <c r="E1990" t="s">
        <v>58</v>
      </c>
      <c r="F1990" t="s">
        <v>59</v>
      </c>
      <c r="G1990" t="s">
        <v>13575</v>
      </c>
    </row>
    <row r="1991" spans="1:7" x14ac:dyDescent="0.25">
      <c r="A1991">
        <v>330531708</v>
      </c>
      <c r="B1991" t="s">
        <v>43976</v>
      </c>
      <c r="C1991" t="s">
        <v>26085</v>
      </c>
      <c r="D1991" t="s">
        <v>58</v>
      </c>
      <c r="E1991" t="s">
        <v>58</v>
      </c>
      <c r="F1991" t="s">
        <v>59</v>
      </c>
      <c r="G1991" t="s">
        <v>13575</v>
      </c>
    </row>
    <row r="1992" spans="1:7" x14ac:dyDescent="0.25">
      <c r="A1992">
        <v>330531730</v>
      </c>
      <c r="B1992" t="s">
        <v>43977</v>
      </c>
      <c r="C1992" t="s">
        <v>26085</v>
      </c>
      <c r="D1992" t="s">
        <v>58</v>
      </c>
      <c r="E1992" t="s">
        <v>58</v>
      </c>
      <c r="F1992" t="s">
        <v>59</v>
      </c>
      <c r="G1992" t="s">
        <v>13575</v>
      </c>
    </row>
    <row r="1993" spans="1:7" x14ac:dyDescent="0.25">
      <c r="A1993">
        <v>330531724</v>
      </c>
      <c r="B1993" t="s">
        <v>43978</v>
      </c>
      <c r="C1993" t="s">
        <v>26085</v>
      </c>
      <c r="D1993" t="s">
        <v>58</v>
      </c>
      <c r="E1993" t="s">
        <v>58</v>
      </c>
      <c r="F1993" t="s">
        <v>59</v>
      </c>
      <c r="G1993" t="s">
        <v>13575</v>
      </c>
    </row>
    <row r="1994" spans="1:7" x14ac:dyDescent="0.25">
      <c r="A1994">
        <v>330531726</v>
      </c>
      <c r="B1994" t="s">
        <v>43979</v>
      </c>
      <c r="C1994" t="s">
        <v>26085</v>
      </c>
      <c r="D1994" t="s">
        <v>58</v>
      </c>
      <c r="E1994" t="s">
        <v>58</v>
      </c>
      <c r="F1994" t="s">
        <v>59</v>
      </c>
      <c r="G1994" t="s">
        <v>13575</v>
      </c>
    </row>
    <row r="1995" spans="1:7" x14ac:dyDescent="0.25">
      <c r="A1995">
        <v>330531728</v>
      </c>
      <c r="B1995" t="s">
        <v>43980</v>
      </c>
      <c r="C1995" t="s">
        <v>26085</v>
      </c>
      <c r="D1995" t="s">
        <v>58</v>
      </c>
      <c r="E1995" t="s">
        <v>58</v>
      </c>
      <c r="F1995" t="s">
        <v>59</v>
      </c>
      <c r="G1995" t="s">
        <v>13575</v>
      </c>
    </row>
    <row r="1996" spans="1:7" x14ac:dyDescent="0.25">
      <c r="A1996">
        <v>330531732</v>
      </c>
      <c r="B1996" t="s">
        <v>43981</v>
      </c>
      <c r="C1996" t="s">
        <v>26085</v>
      </c>
      <c r="D1996" t="s">
        <v>58</v>
      </c>
      <c r="E1996" t="s">
        <v>58</v>
      </c>
      <c r="F1996" t="s">
        <v>59</v>
      </c>
      <c r="G1996" t="s">
        <v>13575</v>
      </c>
    </row>
    <row r="1997" spans="1:7" x14ac:dyDescent="0.25">
      <c r="A1997">
        <v>330531734</v>
      </c>
      <c r="B1997" t="s">
        <v>43982</v>
      </c>
      <c r="C1997" t="s">
        <v>26085</v>
      </c>
      <c r="D1997" t="s">
        <v>58</v>
      </c>
      <c r="E1997" t="s">
        <v>58</v>
      </c>
      <c r="F1997" t="s">
        <v>59</v>
      </c>
      <c r="G1997" t="s">
        <v>13575</v>
      </c>
    </row>
    <row r="1998" spans="1:7" x14ac:dyDescent="0.25">
      <c r="A1998">
        <v>330531736</v>
      </c>
      <c r="B1998" t="s">
        <v>43983</v>
      </c>
      <c r="C1998" t="s">
        <v>26085</v>
      </c>
      <c r="D1998" t="s">
        <v>58</v>
      </c>
      <c r="E1998" t="s">
        <v>58</v>
      </c>
      <c r="F1998" t="s">
        <v>59</v>
      </c>
      <c r="G1998" t="s">
        <v>13575</v>
      </c>
    </row>
    <row r="1999" spans="1:7" x14ac:dyDescent="0.25">
      <c r="A1999">
        <v>330531758</v>
      </c>
      <c r="B1999" t="s">
        <v>43984</v>
      </c>
      <c r="C1999" t="s">
        <v>26085</v>
      </c>
      <c r="D1999" t="s">
        <v>58</v>
      </c>
      <c r="E1999" t="s">
        <v>58</v>
      </c>
      <c r="F1999" t="s">
        <v>59</v>
      </c>
      <c r="G1999" t="s">
        <v>13575</v>
      </c>
    </row>
    <row r="2000" spans="1:7" x14ac:dyDescent="0.25">
      <c r="A2000">
        <v>330531752</v>
      </c>
      <c r="B2000" t="s">
        <v>43985</v>
      </c>
      <c r="C2000" t="s">
        <v>26085</v>
      </c>
      <c r="D2000" t="s">
        <v>58</v>
      </c>
      <c r="E2000" t="s">
        <v>58</v>
      </c>
      <c r="F2000" t="s">
        <v>59</v>
      </c>
      <c r="G2000" t="s">
        <v>13575</v>
      </c>
    </row>
    <row r="2001" spans="1:7" x14ac:dyDescent="0.25">
      <c r="A2001">
        <v>330531754</v>
      </c>
      <c r="B2001" t="s">
        <v>43986</v>
      </c>
      <c r="C2001" t="s">
        <v>26085</v>
      </c>
      <c r="D2001" t="s">
        <v>58</v>
      </c>
      <c r="E2001" t="s">
        <v>58</v>
      </c>
      <c r="F2001" t="s">
        <v>59</v>
      </c>
      <c r="G2001" t="s">
        <v>13575</v>
      </c>
    </row>
    <row r="2002" spans="1:7" x14ac:dyDescent="0.25">
      <c r="A2002">
        <v>330531756</v>
      </c>
      <c r="B2002" t="s">
        <v>43987</v>
      </c>
      <c r="C2002" t="s">
        <v>26085</v>
      </c>
      <c r="D2002" t="s">
        <v>58</v>
      </c>
      <c r="E2002" t="s">
        <v>58</v>
      </c>
      <c r="F2002" t="s">
        <v>59</v>
      </c>
      <c r="G2002" t="s">
        <v>13575</v>
      </c>
    </row>
    <row r="2003" spans="1:7" x14ac:dyDescent="0.25">
      <c r="A2003">
        <v>330531760</v>
      </c>
      <c r="B2003" t="s">
        <v>43988</v>
      </c>
      <c r="C2003" t="s">
        <v>26085</v>
      </c>
      <c r="D2003" t="s">
        <v>58</v>
      </c>
      <c r="E2003" t="s">
        <v>58</v>
      </c>
      <c r="F2003" t="s">
        <v>59</v>
      </c>
      <c r="G2003" t="s">
        <v>13575</v>
      </c>
    </row>
    <row r="2004" spans="1:7" x14ac:dyDescent="0.25">
      <c r="A2004">
        <v>330531762</v>
      </c>
      <c r="B2004" t="s">
        <v>43989</v>
      </c>
      <c r="C2004" t="s">
        <v>26085</v>
      </c>
      <c r="D2004" t="s">
        <v>58</v>
      </c>
      <c r="E2004" t="s">
        <v>58</v>
      </c>
      <c r="F2004" t="s">
        <v>59</v>
      </c>
      <c r="G2004" t="s">
        <v>13575</v>
      </c>
    </row>
    <row r="2005" spans="1:7" x14ac:dyDescent="0.25">
      <c r="A2005">
        <v>330531764</v>
      </c>
      <c r="B2005" t="s">
        <v>43990</v>
      </c>
      <c r="C2005" t="s">
        <v>26085</v>
      </c>
      <c r="D2005" t="s">
        <v>58</v>
      </c>
      <c r="E2005" t="s">
        <v>58</v>
      </c>
      <c r="F2005" t="s">
        <v>59</v>
      </c>
      <c r="G2005" t="s">
        <v>13575</v>
      </c>
    </row>
    <row r="2006" spans="1:7" x14ac:dyDescent="0.25">
      <c r="A2006">
        <v>330530048</v>
      </c>
      <c r="B2006" t="s">
        <v>43991</v>
      </c>
      <c r="C2006" t="s">
        <v>26085</v>
      </c>
      <c r="D2006" t="s">
        <v>58</v>
      </c>
      <c r="E2006" t="s">
        <v>58</v>
      </c>
      <c r="F2006" t="s">
        <v>59</v>
      </c>
      <c r="G2006" t="s">
        <v>13575</v>
      </c>
    </row>
    <row r="2007" spans="1:7" x14ac:dyDescent="0.25">
      <c r="A2007">
        <v>330530042</v>
      </c>
      <c r="B2007" t="s">
        <v>43992</v>
      </c>
      <c r="C2007" t="s">
        <v>26085</v>
      </c>
      <c r="D2007" t="s">
        <v>58</v>
      </c>
      <c r="E2007" t="s">
        <v>58</v>
      </c>
      <c r="F2007" t="s">
        <v>59</v>
      </c>
      <c r="G2007" t="s">
        <v>13575</v>
      </c>
    </row>
    <row r="2008" spans="1:7" x14ac:dyDescent="0.25">
      <c r="A2008">
        <v>330530044</v>
      </c>
      <c r="B2008" t="s">
        <v>43993</v>
      </c>
      <c r="C2008" t="s">
        <v>26085</v>
      </c>
      <c r="D2008" t="s">
        <v>58</v>
      </c>
      <c r="E2008" t="s">
        <v>58</v>
      </c>
      <c r="F2008" t="s">
        <v>59</v>
      </c>
      <c r="G2008" t="s">
        <v>13575</v>
      </c>
    </row>
    <row r="2009" spans="1:7" x14ac:dyDescent="0.25">
      <c r="A2009">
        <v>330530046</v>
      </c>
      <c r="B2009" t="s">
        <v>43994</v>
      </c>
      <c r="C2009" t="s">
        <v>26085</v>
      </c>
      <c r="D2009" t="s">
        <v>58</v>
      </c>
      <c r="E2009" t="s">
        <v>58</v>
      </c>
      <c r="F2009" t="s">
        <v>59</v>
      </c>
      <c r="G2009" t="s">
        <v>13575</v>
      </c>
    </row>
    <row r="2010" spans="1:7" x14ac:dyDescent="0.25">
      <c r="A2010">
        <v>330530050</v>
      </c>
      <c r="B2010" t="s">
        <v>43995</v>
      </c>
      <c r="C2010" t="s">
        <v>26085</v>
      </c>
      <c r="D2010" t="s">
        <v>58</v>
      </c>
      <c r="E2010" t="s">
        <v>58</v>
      </c>
      <c r="F2010" t="s">
        <v>59</v>
      </c>
      <c r="G2010" t="s">
        <v>13575</v>
      </c>
    </row>
    <row r="2011" spans="1:7" x14ac:dyDescent="0.25">
      <c r="A2011">
        <v>330530052</v>
      </c>
      <c r="B2011" t="s">
        <v>43996</v>
      </c>
      <c r="C2011" t="s">
        <v>26085</v>
      </c>
      <c r="D2011" t="s">
        <v>58</v>
      </c>
      <c r="E2011" t="s">
        <v>58</v>
      </c>
      <c r="F2011" t="s">
        <v>59</v>
      </c>
      <c r="G2011" t="s">
        <v>13575</v>
      </c>
    </row>
    <row r="2012" spans="1:7" x14ac:dyDescent="0.25">
      <c r="A2012">
        <v>330530054</v>
      </c>
      <c r="B2012" t="s">
        <v>43997</v>
      </c>
      <c r="C2012" t="s">
        <v>26085</v>
      </c>
      <c r="D2012" t="s">
        <v>58</v>
      </c>
      <c r="E2012" t="s">
        <v>58</v>
      </c>
      <c r="F2012" t="s">
        <v>59</v>
      </c>
      <c r="G2012" t="s">
        <v>13575</v>
      </c>
    </row>
    <row r="2013" spans="1:7" x14ac:dyDescent="0.25">
      <c r="A2013">
        <v>330530940</v>
      </c>
      <c r="B2013" t="s">
        <v>43998</v>
      </c>
      <c r="C2013" t="s">
        <v>26085</v>
      </c>
      <c r="D2013" t="s">
        <v>58</v>
      </c>
      <c r="E2013" t="s">
        <v>58</v>
      </c>
      <c r="F2013" t="s">
        <v>59</v>
      </c>
      <c r="G2013" t="s">
        <v>13575</v>
      </c>
    </row>
    <row r="2014" spans="1:7" x14ac:dyDescent="0.25">
      <c r="A2014">
        <v>330530934</v>
      </c>
      <c r="B2014" t="s">
        <v>43999</v>
      </c>
      <c r="C2014" t="s">
        <v>26085</v>
      </c>
      <c r="D2014" t="s">
        <v>58</v>
      </c>
      <c r="E2014" t="s">
        <v>58</v>
      </c>
      <c r="F2014" t="s">
        <v>59</v>
      </c>
      <c r="G2014" t="s">
        <v>13575</v>
      </c>
    </row>
    <row r="2015" spans="1:7" x14ac:dyDescent="0.25">
      <c r="A2015">
        <v>330530936</v>
      </c>
      <c r="B2015" t="s">
        <v>44000</v>
      </c>
      <c r="C2015" t="s">
        <v>26085</v>
      </c>
      <c r="D2015" t="s">
        <v>58</v>
      </c>
      <c r="E2015" t="s">
        <v>58</v>
      </c>
      <c r="F2015" t="s">
        <v>59</v>
      </c>
      <c r="G2015" t="s">
        <v>13575</v>
      </c>
    </row>
    <row r="2016" spans="1:7" x14ac:dyDescent="0.25">
      <c r="A2016">
        <v>330530938</v>
      </c>
      <c r="B2016" t="s">
        <v>44001</v>
      </c>
      <c r="C2016" t="s">
        <v>26085</v>
      </c>
      <c r="D2016" t="s">
        <v>58</v>
      </c>
      <c r="E2016" t="s">
        <v>58</v>
      </c>
      <c r="F2016" t="s">
        <v>59</v>
      </c>
      <c r="G2016" t="s">
        <v>13575</v>
      </c>
    </row>
    <row r="2017" spans="1:7" x14ac:dyDescent="0.25">
      <c r="A2017">
        <v>330530942</v>
      </c>
      <c r="B2017" t="s">
        <v>44002</v>
      </c>
      <c r="C2017" t="s">
        <v>26085</v>
      </c>
      <c r="D2017" t="s">
        <v>58</v>
      </c>
      <c r="E2017" t="s">
        <v>58</v>
      </c>
      <c r="F2017" t="s">
        <v>59</v>
      </c>
      <c r="G2017" t="s">
        <v>13575</v>
      </c>
    </row>
    <row r="2018" spans="1:7" x14ac:dyDescent="0.25">
      <c r="A2018">
        <v>330530944</v>
      </c>
      <c r="B2018" t="s">
        <v>44003</v>
      </c>
      <c r="C2018" t="s">
        <v>26085</v>
      </c>
      <c r="D2018" t="s">
        <v>58</v>
      </c>
      <c r="E2018" t="s">
        <v>58</v>
      </c>
      <c r="F2018" t="s">
        <v>59</v>
      </c>
      <c r="G2018" t="s">
        <v>13575</v>
      </c>
    </row>
    <row r="2019" spans="1:7" x14ac:dyDescent="0.25">
      <c r="A2019">
        <v>330530946</v>
      </c>
      <c r="B2019" t="s">
        <v>44004</v>
      </c>
      <c r="C2019" t="s">
        <v>26085</v>
      </c>
      <c r="D2019" t="s">
        <v>58</v>
      </c>
      <c r="E2019" t="s">
        <v>58</v>
      </c>
      <c r="F2019" t="s">
        <v>59</v>
      </c>
      <c r="G2019" t="s">
        <v>13575</v>
      </c>
    </row>
    <row r="2020" spans="1:7" x14ac:dyDescent="0.25">
      <c r="A2020">
        <v>330531688</v>
      </c>
      <c r="B2020" t="s">
        <v>44005</v>
      </c>
      <c r="C2020" t="s">
        <v>26085</v>
      </c>
      <c r="D2020" t="s">
        <v>58</v>
      </c>
      <c r="E2020" t="s">
        <v>58</v>
      </c>
      <c r="F2020" t="s">
        <v>59</v>
      </c>
      <c r="G2020" t="s">
        <v>13575</v>
      </c>
    </row>
    <row r="2021" spans="1:7" x14ac:dyDescent="0.25">
      <c r="A2021">
        <v>330531682</v>
      </c>
      <c r="B2021" t="s">
        <v>44006</v>
      </c>
      <c r="C2021" t="s">
        <v>26085</v>
      </c>
      <c r="D2021" t="s">
        <v>58</v>
      </c>
      <c r="E2021" t="s">
        <v>58</v>
      </c>
      <c r="F2021" t="s">
        <v>59</v>
      </c>
      <c r="G2021" t="s">
        <v>13575</v>
      </c>
    </row>
    <row r="2022" spans="1:7" x14ac:dyDescent="0.25">
      <c r="A2022">
        <v>330531684</v>
      </c>
      <c r="B2022" t="s">
        <v>44007</v>
      </c>
      <c r="C2022" t="s">
        <v>26085</v>
      </c>
      <c r="D2022" t="s">
        <v>58</v>
      </c>
      <c r="E2022" t="s">
        <v>58</v>
      </c>
      <c r="F2022" t="s">
        <v>59</v>
      </c>
      <c r="G2022" t="s">
        <v>13575</v>
      </c>
    </row>
    <row r="2023" spans="1:7" x14ac:dyDescent="0.25">
      <c r="A2023">
        <v>330531686</v>
      </c>
      <c r="B2023" t="s">
        <v>44008</v>
      </c>
      <c r="C2023" t="s">
        <v>26085</v>
      </c>
      <c r="D2023" t="s">
        <v>58</v>
      </c>
      <c r="E2023" t="s">
        <v>58</v>
      </c>
      <c r="F2023" t="s">
        <v>59</v>
      </c>
      <c r="G2023" t="s">
        <v>13575</v>
      </c>
    </row>
    <row r="2024" spans="1:7" x14ac:dyDescent="0.25">
      <c r="A2024">
        <v>330531690</v>
      </c>
      <c r="B2024" t="s">
        <v>44009</v>
      </c>
      <c r="C2024" t="s">
        <v>26085</v>
      </c>
      <c r="D2024" t="s">
        <v>58</v>
      </c>
      <c r="E2024" t="s">
        <v>58</v>
      </c>
      <c r="F2024" t="s">
        <v>59</v>
      </c>
      <c r="G2024" t="s">
        <v>13575</v>
      </c>
    </row>
    <row r="2025" spans="1:7" x14ac:dyDescent="0.25">
      <c r="A2025">
        <v>330531692</v>
      </c>
      <c r="B2025" t="s">
        <v>44010</v>
      </c>
      <c r="C2025" t="s">
        <v>26085</v>
      </c>
      <c r="D2025" t="s">
        <v>58</v>
      </c>
      <c r="E2025" t="s">
        <v>58</v>
      </c>
      <c r="F2025" t="s">
        <v>59</v>
      </c>
      <c r="G2025" t="s">
        <v>13575</v>
      </c>
    </row>
    <row r="2026" spans="1:7" x14ac:dyDescent="0.25">
      <c r="A2026">
        <v>330531694</v>
      </c>
      <c r="B2026" t="s">
        <v>44011</v>
      </c>
      <c r="C2026" t="s">
        <v>26085</v>
      </c>
      <c r="D2026" t="s">
        <v>58</v>
      </c>
      <c r="E2026" t="s">
        <v>58</v>
      </c>
      <c r="F2026" t="s">
        <v>59</v>
      </c>
      <c r="G2026" t="s">
        <v>13575</v>
      </c>
    </row>
    <row r="2027" spans="1:7" x14ac:dyDescent="0.25">
      <c r="A2027">
        <v>330531716</v>
      </c>
      <c r="B2027" t="s">
        <v>44012</v>
      </c>
      <c r="C2027" t="s">
        <v>26085</v>
      </c>
      <c r="D2027" t="s">
        <v>58</v>
      </c>
      <c r="E2027" t="s">
        <v>58</v>
      </c>
      <c r="F2027" t="s">
        <v>59</v>
      </c>
      <c r="G2027" t="s">
        <v>13575</v>
      </c>
    </row>
    <row r="2028" spans="1:7" x14ac:dyDescent="0.25">
      <c r="A2028">
        <v>330531710</v>
      </c>
      <c r="B2028" t="s">
        <v>44013</v>
      </c>
      <c r="C2028" t="s">
        <v>26085</v>
      </c>
      <c r="D2028" t="s">
        <v>58</v>
      </c>
      <c r="E2028" t="s">
        <v>58</v>
      </c>
      <c r="F2028" t="s">
        <v>59</v>
      </c>
      <c r="G2028" t="s">
        <v>13575</v>
      </c>
    </row>
    <row r="2029" spans="1:7" x14ac:dyDescent="0.25">
      <c r="A2029">
        <v>330531712</v>
      </c>
      <c r="B2029" t="s">
        <v>44014</v>
      </c>
      <c r="C2029" t="s">
        <v>26085</v>
      </c>
      <c r="D2029" t="s">
        <v>58</v>
      </c>
      <c r="E2029" t="s">
        <v>58</v>
      </c>
      <c r="F2029" t="s">
        <v>59</v>
      </c>
      <c r="G2029" t="s">
        <v>13575</v>
      </c>
    </row>
    <row r="2030" spans="1:7" x14ac:dyDescent="0.25">
      <c r="A2030">
        <v>330531714</v>
      </c>
      <c r="B2030" t="s">
        <v>44015</v>
      </c>
      <c r="C2030" t="s">
        <v>26085</v>
      </c>
      <c r="D2030" t="s">
        <v>58</v>
      </c>
      <c r="E2030" t="s">
        <v>58</v>
      </c>
      <c r="F2030" t="s">
        <v>59</v>
      </c>
      <c r="G2030" t="s">
        <v>13575</v>
      </c>
    </row>
    <row r="2031" spans="1:7" x14ac:dyDescent="0.25">
      <c r="A2031">
        <v>330531718</v>
      </c>
      <c r="B2031" t="s">
        <v>44016</v>
      </c>
      <c r="C2031" t="s">
        <v>26085</v>
      </c>
      <c r="D2031" t="s">
        <v>58</v>
      </c>
      <c r="E2031" t="s">
        <v>58</v>
      </c>
      <c r="F2031" t="s">
        <v>59</v>
      </c>
      <c r="G2031" t="s">
        <v>13575</v>
      </c>
    </row>
    <row r="2032" spans="1:7" x14ac:dyDescent="0.25">
      <c r="A2032">
        <v>330531720</v>
      </c>
      <c r="B2032" t="s">
        <v>44017</v>
      </c>
      <c r="C2032" t="s">
        <v>26085</v>
      </c>
      <c r="D2032" t="s">
        <v>58</v>
      </c>
      <c r="E2032" t="s">
        <v>58</v>
      </c>
      <c r="F2032" t="s">
        <v>59</v>
      </c>
      <c r="G2032" t="s">
        <v>13575</v>
      </c>
    </row>
    <row r="2033" spans="1:7" x14ac:dyDescent="0.25">
      <c r="A2033">
        <v>330531722</v>
      </c>
      <c r="B2033" t="s">
        <v>44018</v>
      </c>
      <c r="C2033" t="s">
        <v>26085</v>
      </c>
      <c r="D2033" t="s">
        <v>58</v>
      </c>
      <c r="E2033" t="s">
        <v>58</v>
      </c>
      <c r="F2033" t="s">
        <v>59</v>
      </c>
      <c r="G2033" t="s">
        <v>13575</v>
      </c>
    </row>
    <row r="2034" spans="1:7" x14ac:dyDescent="0.25">
      <c r="A2034">
        <v>330531744</v>
      </c>
      <c r="B2034" t="s">
        <v>44019</v>
      </c>
      <c r="C2034" t="s">
        <v>26085</v>
      </c>
      <c r="D2034" t="s">
        <v>58</v>
      </c>
      <c r="E2034" t="s">
        <v>58</v>
      </c>
      <c r="F2034" t="s">
        <v>59</v>
      </c>
      <c r="G2034" t="s">
        <v>13575</v>
      </c>
    </row>
    <row r="2035" spans="1:7" x14ac:dyDescent="0.25">
      <c r="A2035">
        <v>330531738</v>
      </c>
      <c r="B2035" t="s">
        <v>44020</v>
      </c>
      <c r="C2035" t="s">
        <v>26085</v>
      </c>
      <c r="D2035" t="s">
        <v>58</v>
      </c>
      <c r="E2035" t="s">
        <v>58</v>
      </c>
      <c r="F2035" t="s">
        <v>59</v>
      </c>
      <c r="G2035" t="s">
        <v>13575</v>
      </c>
    </row>
    <row r="2036" spans="1:7" x14ac:dyDescent="0.25">
      <c r="A2036">
        <v>330531740</v>
      </c>
      <c r="B2036" t="s">
        <v>44021</v>
      </c>
      <c r="C2036" t="s">
        <v>26085</v>
      </c>
      <c r="D2036" t="s">
        <v>58</v>
      </c>
      <c r="E2036" t="s">
        <v>58</v>
      </c>
      <c r="F2036" t="s">
        <v>59</v>
      </c>
      <c r="G2036" t="s">
        <v>13575</v>
      </c>
    </row>
    <row r="2037" spans="1:7" x14ac:dyDescent="0.25">
      <c r="A2037">
        <v>330531742</v>
      </c>
      <c r="B2037" t="s">
        <v>44022</v>
      </c>
      <c r="C2037" t="s">
        <v>26085</v>
      </c>
      <c r="D2037" t="s">
        <v>58</v>
      </c>
      <c r="E2037" t="s">
        <v>58</v>
      </c>
      <c r="F2037" t="s">
        <v>59</v>
      </c>
      <c r="G2037" t="s">
        <v>13575</v>
      </c>
    </row>
    <row r="2038" spans="1:7" x14ac:dyDescent="0.25">
      <c r="A2038">
        <v>330531746</v>
      </c>
      <c r="B2038" t="s">
        <v>44023</v>
      </c>
      <c r="C2038" t="s">
        <v>26085</v>
      </c>
      <c r="D2038" t="s">
        <v>58</v>
      </c>
      <c r="E2038" t="s">
        <v>58</v>
      </c>
      <c r="F2038" t="s">
        <v>59</v>
      </c>
      <c r="G2038" t="s">
        <v>13575</v>
      </c>
    </row>
    <row r="2039" spans="1:7" x14ac:dyDescent="0.25">
      <c r="A2039">
        <v>330531748</v>
      </c>
      <c r="B2039" t="s">
        <v>44024</v>
      </c>
      <c r="C2039" t="s">
        <v>26085</v>
      </c>
      <c r="D2039" t="s">
        <v>58</v>
      </c>
      <c r="E2039" t="s">
        <v>58</v>
      </c>
      <c r="F2039" t="s">
        <v>59</v>
      </c>
      <c r="G2039" t="s">
        <v>13575</v>
      </c>
    </row>
    <row r="2040" spans="1:7" x14ac:dyDescent="0.25">
      <c r="A2040">
        <v>330531750</v>
      </c>
      <c r="B2040" t="s">
        <v>44025</v>
      </c>
      <c r="C2040" t="s">
        <v>26085</v>
      </c>
      <c r="D2040" t="s">
        <v>58</v>
      </c>
      <c r="E2040" t="s">
        <v>58</v>
      </c>
      <c r="F2040" t="s">
        <v>59</v>
      </c>
      <c r="G2040" t="s">
        <v>13575</v>
      </c>
    </row>
    <row r="2041" spans="1:7" x14ac:dyDescent="0.25">
      <c r="A2041">
        <v>330531772</v>
      </c>
      <c r="B2041" t="s">
        <v>44026</v>
      </c>
      <c r="C2041" t="s">
        <v>26085</v>
      </c>
      <c r="D2041" t="s">
        <v>58</v>
      </c>
      <c r="E2041" t="s">
        <v>58</v>
      </c>
      <c r="F2041" t="s">
        <v>59</v>
      </c>
      <c r="G2041" t="s">
        <v>13575</v>
      </c>
    </row>
    <row r="2042" spans="1:7" x14ac:dyDescent="0.25">
      <c r="A2042">
        <v>330531766</v>
      </c>
      <c r="B2042" t="s">
        <v>44027</v>
      </c>
      <c r="C2042" t="s">
        <v>26085</v>
      </c>
      <c r="D2042" t="s">
        <v>58</v>
      </c>
      <c r="E2042" t="s">
        <v>58</v>
      </c>
      <c r="F2042" t="s">
        <v>59</v>
      </c>
      <c r="G2042" t="s">
        <v>13575</v>
      </c>
    </row>
    <row r="2043" spans="1:7" x14ac:dyDescent="0.25">
      <c r="A2043">
        <v>330531768</v>
      </c>
      <c r="B2043" t="s">
        <v>44028</v>
      </c>
      <c r="C2043" t="s">
        <v>26085</v>
      </c>
      <c r="D2043" t="s">
        <v>58</v>
      </c>
      <c r="E2043" t="s">
        <v>58</v>
      </c>
      <c r="F2043" t="s">
        <v>59</v>
      </c>
      <c r="G2043" t="s">
        <v>13575</v>
      </c>
    </row>
    <row r="2044" spans="1:7" x14ac:dyDescent="0.25">
      <c r="A2044">
        <v>330531770</v>
      </c>
      <c r="B2044" t="s">
        <v>44029</v>
      </c>
      <c r="C2044" t="s">
        <v>26085</v>
      </c>
      <c r="D2044" t="s">
        <v>58</v>
      </c>
      <c r="E2044" t="s">
        <v>58</v>
      </c>
      <c r="F2044" t="s">
        <v>59</v>
      </c>
      <c r="G2044" t="s">
        <v>13575</v>
      </c>
    </row>
    <row r="2045" spans="1:7" x14ac:dyDescent="0.25">
      <c r="A2045">
        <v>330531774</v>
      </c>
      <c r="B2045" t="s">
        <v>44030</v>
      </c>
      <c r="C2045" t="s">
        <v>26085</v>
      </c>
      <c r="D2045" t="s">
        <v>58</v>
      </c>
      <c r="E2045" t="s">
        <v>58</v>
      </c>
      <c r="F2045" t="s">
        <v>59</v>
      </c>
      <c r="G2045" t="s">
        <v>13575</v>
      </c>
    </row>
    <row r="2046" spans="1:7" x14ac:dyDescent="0.25">
      <c r="A2046">
        <v>330531776</v>
      </c>
      <c r="B2046" t="s">
        <v>44031</v>
      </c>
      <c r="C2046" t="s">
        <v>26085</v>
      </c>
      <c r="D2046" t="s">
        <v>58</v>
      </c>
      <c r="E2046" t="s">
        <v>58</v>
      </c>
      <c r="F2046" t="s">
        <v>59</v>
      </c>
      <c r="G2046" t="s">
        <v>13575</v>
      </c>
    </row>
    <row r="2047" spans="1:7" x14ac:dyDescent="0.25">
      <c r="A2047">
        <v>330531778</v>
      </c>
      <c r="B2047" t="s">
        <v>44032</v>
      </c>
      <c r="C2047" t="s">
        <v>26085</v>
      </c>
      <c r="D2047" t="s">
        <v>58</v>
      </c>
      <c r="E2047" t="s">
        <v>58</v>
      </c>
      <c r="F2047" t="s">
        <v>59</v>
      </c>
      <c r="G2047" t="s">
        <v>13575</v>
      </c>
    </row>
    <row r="2048" spans="1:7" x14ac:dyDescent="0.25">
      <c r="A2048">
        <v>330531786</v>
      </c>
      <c r="B2048" t="s">
        <v>44033</v>
      </c>
      <c r="C2048" t="s">
        <v>26085</v>
      </c>
      <c r="D2048" t="s">
        <v>58</v>
      </c>
      <c r="E2048" t="s">
        <v>58</v>
      </c>
      <c r="F2048" t="s">
        <v>59</v>
      </c>
      <c r="G2048" t="s">
        <v>13575</v>
      </c>
    </row>
    <row r="2049" spans="1:7" x14ac:dyDescent="0.25">
      <c r="A2049">
        <v>330531780</v>
      </c>
      <c r="B2049" t="s">
        <v>44034</v>
      </c>
      <c r="C2049" t="s">
        <v>26085</v>
      </c>
      <c r="D2049" t="s">
        <v>58</v>
      </c>
      <c r="E2049" t="s">
        <v>58</v>
      </c>
      <c r="F2049" t="s">
        <v>59</v>
      </c>
      <c r="G2049" t="s">
        <v>13575</v>
      </c>
    </row>
    <row r="2050" spans="1:7" x14ac:dyDescent="0.25">
      <c r="A2050">
        <v>330531782</v>
      </c>
      <c r="B2050" t="s">
        <v>44035</v>
      </c>
      <c r="C2050" t="s">
        <v>26085</v>
      </c>
      <c r="D2050" t="s">
        <v>58</v>
      </c>
      <c r="E2050" t="s">
        <v>58</v>
      </c>
      <c r="F2050" t="s">
        <v>59</v>
      </c>
      <c r="G2050" t="s">
        <v>13575</v>
      </c>
    </row>
    <row r="2051" spans="1:7" x14ac:dyDescent="0.25">
      <c r="A2051">
        <v>330531784</v>
      </c>
      <c r="B2051" t="s">
        <v>44036</v>
      </c>
      <c r="C2051" t="s">
        <v>26085</v>
      </c>
      <c r="D2051" t="s">
        <v>58</v>
      </c>
      <c r="E2051" t="s">
        <v>58</v>
      </c>
      <c r="F2051" t="s">
        <v>59</v>
      </c>
      <c r="G2051" t="s">
        <v>13575</v>
      </c>
    </row>
    <row r="2052" spans="1:7" x14ac:dyDescent="0.25">
      <c r="A2052">
        <v>330531788</v>
      </c>
      <c r="B2052" t="s">
        <v>44037</v>
      </c>
      <c r="C2052" t="s">
        <v>26085</v>
      </c>
      <c r="D2052" t="s">
        <v>58</v>
      </c>
      <c r="E2052" t="s">
        <v>58</v>
      </c>
      <c r="F2052" t="s">
        <v>59</v>
      </c>
      <c r="G2052" t="s">
        <v>13575</v>
      </c>
    </row>
    <row r="2053" spans="1:7" x14ac:dyDescent="0.25">
      <c r="A2053">
        <v>330531790</v>
      </c>
      <c r="B2053" t="s">
        <v>44038</v>
      </c>
      <c r="C2053" t="s">
        <v>26085</v>
      </c>
      <c r="D2053" t="s">
        <v>58</v>
      </c>
      <c r="E2053" t="s">
        <v>58</v>
      </c>
      <c r="F2053" t="s">
        <v>59</v>
      </c>
      <c r="G2053" t="s">
        <v>13575</v>
      </c>
    </row>
    <row r="2054" spans="1:7" x14ac:dyDescent="0.25">
      <c r="A2054">
        <v>330531792</v>
      </c>
      <c r="B2054" t="s">
        <v>44039</v>
      </c>
      <c r="C2054" t="s">
        <v>26085</v>
      </c>
      <c r="D2054" t="s">
        <v>58</v>
      </c>
      <c r="E2054" t="s">
        <v>58</v>
      </c>
      <c r="F2054" t="s">
        <v>59</v>
      </c>
      <c r="G2054" t="s">
        <v>13575</v>
      </c>
    </row>
    <row r="2055" spans="1:7" x14ac:dyDescent="0.25">
      <c r="A2055">
        <v>330531800</v>
      </c>
      <c r="B2055" t="s">
        <v>44040</v>
      </c>
      <c r="C2055" t="s">
        <v>26085</v>
      </c>
      <c r="D2055" t="s">
        <v>58</v>
      </c>
      <c r="E2055" t="s">
        <v>58</v>
      </c>
      <c r="F2055" t="s">
        <v>59</v>
      </c>
      <c r="G2055" t="s">
        <v>13575</v>
      </c>
    </row>
    <row r="2056" spans="1:7" x14ac:dyDescent="0.25">
      <c r="A2056">
        <v>330531794</v>
      </c>
      <c r="B2056" t="s">
        <v>44041</v>
      </c>
      <c r="C2056" t="s">
        <v>26085</v>
      </c>
      <c r="D2056" t="s">
        <v>58</v>
      </c>
      <c r="E2056" t="s">
        <v>58</v>
      </c>
      <c r="F2056" t="s">
        <v>59</v>
      </c>
      <c r="G2056" t="s">
        <v>13575</v>
      </c>
    </row>
    <row r="2057" spans="1:7" x14ac:dyDescent="0.25">
      <c r="A2057">
        <v>330531796</v>
      </c>
      <c r="B2057" t="s">
        <v>44042</v>
      </c>
      <c r="C2057" t="s">
        <v>26085</v>
      </c>
      <c r="D2057" t="s">
        <v>58</v>
      </c>
      <c r="E2057" t="s">
        <v>58</v>
      </c>
      <c r="F2057" t="s">
        <v>59</v>
      </c>
      <c r="G2057" t="s">
        <v>13575</v>
      </c>
    </row>
    <row r="2058" spans="1:7" x14ac:dyDescent="0.25">
      <c r="A2058">
        <v>330531798</v>
      </c>
      <c r="B2058" t="s">
        <v>44043</v>
      </c>
      <c r="C2058" t="s">
        <v>26085</v>
      </c>
      <c r="D2058" t="s">
        <v>58</v>
      </c>
      <c r="E2058" t="s">
        <v>58</v>
      </c>
      <c r="F2058" t="s">
        <v>59</v>
      </c>
      <c r="G2058" t="s">
        <v>13575</v>
      </c>
    </row>
    <row r="2059" spans="1:7" x14ac:dyDescent="0.25">
      <c r="A2059">
        <v>330531802</v>
      </c>
      <c r="B2059" t="s">
        <v>44044</v>
      </c>
      <c r="C2059" t="s">
        <v>26085</v>
      </c>
      <c r="D2059" t="s">
        <v>58</v>
      </c>
      <c r="E2059" t="s">
        <v>58</v>
      </c>
      <c r="F2059" t="s">
        <v>59</v>
      </c>
      <c r="G2059" t="s">
        <v>13575</v>
      </c>
    </row>
    <row r="2060" spans="1:7" x14ac:dyDescent="0.25">
      <c r="A2060">
        <v>330531804</v>
      </c>
      <c r="B2060" t="s">
        <v>44045</v>
      </c>
      <c r="C2060" t="s">
        <v>26085</v>
      </c>
      <c r="D2060" t="s">
        <v>58</v>
      </c>
      <c r="E2060" t="s">
        <v>58</v>
      </c>
      <c r="F2060" t="s">
        <v>59</v>
      </c>
      <c r="G2060" t="s">
        <v>13575</v>
      </c>
    </row>
    <row r="2061" spans="1:7" x14ac:dyDescent="0.25">
      <c r="A2061">
        <v>330531806</v>
      </c>
      <c r="B2061" t="s">
        <v>44046</v>
      </c>
      <c r="C2061" t="s">
        <v>26085</v>
      </c>
      <c r="D2061" t="s">
        <v>58</v>
      </c>
      <c r="E2061" t="s">
        <v>58</v>
      </c>
      <c r="F2061" t="s">
        <v>59</v>
      </c>
      <c r="G2061" t="s">
        <v>13575</v>
      </c>
    </row>
    <row r="2062" spans="1:7" x14ac:dyDescent="0.25">
      <c r="A2062">
        <v>330531814</v>
      </c>
      <c r="B2062" t="s">
        <v>44047</v>
      </c>
      <c r="C2062" t="s">
        <v>26085</v>
      </c>
      <c r="D2062" t="s">
        <v>58</v>
      </c>
      <c r="E2062" t="s">
        <v>58</v>
      </c>
      <c r="F2062" t="s">
        <v>59</v>
      </c>
      <c r="G2062" t="s">
        <v>13575</v>
      </c>
    </row>
    <row r="2063" spans="1:7" x14ac:dyDescent="0.25">
      <c r="A2063">
        <v>330531808</v>
      </c>
      <c r="B2063" t="s">
        <v>44048</v>
      </c>
      <c r="C2063" t="s">
        <v>26085</v>
      </c>
      <c r="D2063" t="s">
        <v>58</v>
      </c>
      <c r="E2063" t="s">
        <v>58</v>
      </c>
      <c r="F2063" t="s">
        <v>59</v>
      </c>
      <c r="G2063" t="s">
        <v>13575</v>
      </c>
    </row>
    <row r="2064" spans="1:7" x14ac:dyDescent="0.25">
      <c r="A2064">
        <v>330531810</v>
      </c>
      <c r="B2064" t="s">
        <v>44049</v>
      </c>
      <c r="C2064" t="s">
        <v>26085</v>
      </c>
      <c r="D2064" t="s">
        <v>58</v>
      </c>
      <c r="E2064" t="s">
        <v>58</v>
      </c>
      <c r="F2064" t="s">
        <v>59</v>
      </c>
      <c r="G2064" t="s">
        <v>13575</v>
      </c>
    </row>
    <row r="2065" spans="1:7" x14ac:dyDescent="0.25">
      <c r="A2065">
        <v>330531812</v>
      </c>
      <c r="B2065" t="s">
        <v>44050</v>
      </c>
      <c r="C2065" t="s">
        <v>26085</v>
      </c>
      <c r="D2065" t="s">
        <v>58</v>
      </c>
      <c r="E2065" t="s">
        <v>58</v>
      </c>
      <c r="F2065" t="s">
        <v>59</v>
      </c>
      <c r="G2065" t="s">
        <v>13575</v>
      </c>
    </row>
    <row r="2066" spans="1:7" x14ac:dyDescent="0.25">
      <c r="A2066">
        <v>330531816</v>
      </c>
      <c r="B2066" t="s">
        <v>44051</v>
      </c>
      <c r="C2066" t="s">
        <v>26085</v>
      </c>
      <c r="D2066" t="s">
        <v>58</v>
      </c>
      <c r="E2066" t="s">
        <v>58</v>
      </c>
      <c r="F2066" t="s">
        <v>59</v>
      </c>
      <c r="G2066" t="s">
        <v>13575</v>
      </c>
    </row>
    <row r="2067" spans="1:7" x14ac:dyDescent="0.25">
      <c r="A2067">
        <v>330531818</v>
      </c>
      <c r="B2067" t="s">
        <v>44052</v>
      </c>
      <c r="C2067" t="s">
        <v>26085</v>
      </c>
      <c r="D2067" t="s">
        <v>58</v>
      </c>
      <c r="E2067" t="s">
        <v>58</v>
      </c>
      <c r="F2067" t="s">
        <v>59</v>
      </c>
      <c r="G2067" t="s">
        <v>13575</v>
      </c>
    </row>
    <row r="2068" spans="1:7" x14ac:dyDescent="0.25">
      <c r="A2068">
        <v>330531820</v>
      </c>
      <c r="B2068" t="s">
        <v>44053</v>
      </c>
      <c r="C2068" t="s">
        <v>26085</v>
      </c>
      <c r="D2068" t="s">
        <v>58</v>
      </c>
      <c r="E2068" t="s">
        <v>58</v>
      </c>
      <c r="F2068" t="s">
        <v>59</v>
      </c>
      <c r="G2068" t="s">
        <v>13575</v>
      </c>
    </row>
    <row r="2069" spans="1:7" x14ac:dyDescent="0.25">
      <c r="A2069">
        <v>330531842</v>
      </c>
      <c r="B2069" t="s">
        <v>44054</v>
      </c>
      <c r="C2069" t="s">
        <v>26085</v>
      </c>
      <c r="D2069" t="s">
        <v>58</v>
      </c>
      <c r="E2069" t="s">
        <v>58</v>
      </c>
      <c r="F2069" t="s">
        <v>59</v>
      </c>
      <c r="G2069" t="s">
        <v>13575</v>
      </c>
    </row>
    <row r="2070" spans="1:7" x14ac:dyDescent="0.25">
      <c r="A2070">
        <v>330531836</v>
      </c>
      <c r="B2070" t="s">
        <v>44055</v>
      </c>
      <c r="C2070" t="s">
        <v>26085</v>
      </c>
      <c r="D2070" t="s">
        <v>58</v>
      </c>
      <c r="E2070" t="s">
        <v>58</v>
      </c>
      <c r="F2070" t="s">
        <v>59</v>
      </c>
      <c r="G2070" t="s">
        <v>13575</v>
      </c>
    </row>
    <row r="2071" spans="1:7" x14ac:dyDescent="0.25">
      <c r="A2071">
        <v>330531838</v>
      </c>
      <c r="B2071" t="s">
        <v>44056</v>
      </c>
      <c r="C2071" t="s">
        <v>26085</v>
      </c>
      <c r="D2071" t="s">
        <v>58</v>
      </c>
      <c r="E2071" t="s">
        <v>58</v>
      </c>
      <c r="F2071" t="s">
        <v>59</v>
      </c>
      <c r="G2071" t="s">
        <v>13575</v>
      </c>
    </row>
    <row r="2072" spans="1:7" x14ac:dyDescent="0.25">
      <c r="A2072">
        <v>330531840</v>
      </c>
      <c r="B2072" t="s">
        <v>44057</v>
      </c>
      <c r="C2072" t="s">
        <v>26085</v>
      </c>
      <c r="D2072" t="s">
        <v>58</v>
      </c>
      <c r="E2072" t="s">
        <v>58</v>
      </c>
      <c r="F2072" t="s">
        <v>59</v>
      </c>
      <c r="G2072" t="s">
        <v>13575</v>
      </c>
    </row>
    <row r="2073" spans="1:7" x14ac:dyDescent="0.25">
      <c r="A2073">
        <v>330531844</v>
      </c>
      <c r="B2073" t="s">
        <v>44058</v>
      </c>
      <c r="C2073" t="s">
        <v>26085</v>
      </c>
      <c r="D2073" t="s">
        <v>58</v>
      </c>
      <c r="E2073" t="s">
        <v>58</v>
      </c>
      <c r="F2073" t="s">
        <v>59</v>
      </c>
      <c r="G2073" t="s">
        <v>13575</v>
      </c>
    </row>
    <row r="2074" spans="1:7" x14ac:dyDescent="0.25">
      <c r="A2074">
        <v>330531846</v>
      </c>
      <c r="B2074" t="s">
        <v>44059</v>
      </c>
      <c r="C2074" t="s">
        <v>26085</v>
      </c>
      <c r="D2074" t="s">
        <v>58</v>
      </c>
      <c r="E2074" t="s">
        <v>58</v>
      </c>
      <c r="F2074" t="s">
        <v>59</v>
      </c>
      <c r="G2074" t="s">
        <v>13575</v>
      </c>
    </row>
    <row r="2075" spans="1:7" x14ac:dyDescent="0.25">
      <c r="A2075">
        <v>330531848</v>
      </c>
      <c r="B2075" t="s">
        <v>44060</v>
      </c>
      <c r="C2075" t="s">
        <v>26085</v>
      </c>
      <c r="D2075" t="s">
        <v>58</v>
      </c>
      <c r="E2075" t="s">
        <v>58</v>
      </c>
      <c r="F2075" t="s">
        <v>59</v>
      </c>
      <c r="G2075" t="s">
        <v>13575</v>
      </c>
    </row>
    <row r="2076" spans="1:7" x14ac:dyDescent="0.25">
      <c r="A2076">
        <v>330531884</v>
      </c>
      <c r="B2076" t="s">
        <v>44061</v>
      </c>
      <c r="C2076" t="s">
        <v>26085</v>
      </c>
      <c r="D2076" t="s">
        <v>58</v>
      </c>
      <c r="E2076" t="s">
        <v>58</v>
      </c>
      <c r="F2076" t="s">
        <v>59</v>
      </c>
      <c r="G2076" t="s">
        <v>13575</v>
      </c>
    </row>
    <row r="2077" spans="1:7" x14ac:dyDescent="0.25">
      <c r="A2077">
        <v>330531878</v>
      </c>
      <c r="B2077" t="s">
        <v>44062</v>
      </c>
      <c r="C2077" t="s">
        <v>26085</v>
      </c>
      <c r="D2077" t="s">
        <v>58</v>
      </c>
      <c r="E2077" t="s">
        <v>58</v>
      </c>
      <c r="F2077" t="s">
        <v>59</v>
      </c>
      <c r="G2077" t="s">
        <v>13575</v>
      </c>
    </row>
    <row r="2078" spans="1:7" x14ac:dyDescent="0.25">
      <c r="A2078">
        <v>330531880</v>
      </c>
      <c r="B2078" t="s">
        <v>44063</v>
      </c>
      <c r="C2078" t="s">
        <v>26085</v>
      </c>
      <c r="D2078" t="s">
        <v>58</v>
      </c>
      <c r="E2078" t="s">
        <v>58</v>
      </c>
      <c r="F2078" t="s">
        <v>59</v>
      </c>
      <c r="G2078" t="s">
        <v>13575</v>
      </c>
    </row>
    <row r="2079" spans="1:7" x14ac:dyDescent="0.25">
      <c r="A2079">
        <v>330531882</v>
      </c>
      <c r="B2079" t="s">
        <v>44064</v>
      </c>
      <c r="C2079" t="s">
        <v>26085</v>
      </c>
      <c r="D2079" t="s">
        <v>58</v>
      </c>
      <c r="E2079" t="s">
        <v>58</v>
      </c>
      <c r="F2079" t="s">
        <v>59</v>
      </c>
      <c r="G2079" t="s">
        <v>13575</v>
      </c>
    </row>
    <row r="2080" spans="1:7" x14ac:dyDescent="0.25">
      <c r="A2080">
        <v>330531886</v>
      </c>
      <c r="B2080" t="s">
        <v>44065</v>
      </c>
      <c r="C2080" t="s">
        <v>26085</v>
      </c>
      <c r="D2080" t="s">
        <v>58</v>
      </c>
      <c r="E2080" t="s">
        <v>58</v>
      </c>
      <c r="F2080" t="s">
        <v>59</v>
      </c>
      <c r="G2080" t="s">
        <v>13575</v>
      </c>
    </row>
    <row r="2081" spans="1:7" x14ac:dyDescent="0.25">
      <c r="A2081">
        <v>330531888</v>
      </c>
      <c r="B2081" t="s">
        <v>44066</v>
      </c>
      <c r="C2081" t="s">
        <v>26085</v>
      </c>
      <c r="D2081" t="s">
        <v>58</v>
      </c>
      <c r="E2081" t="s">
        <v>58</v>
      </c>
      <c r="F2081" t="s">
        <v>59</v>
      </c>
      <c r="G2081" t="s">
        <v>13575</v>
      </c>
    </row>
    <row r="2082" spans="1:7" x14ac:dyDescent="0.25">
      <c r="A2082">
        <v>330531890</v>
      </c>
      <c r="B2082" t="s">
        <v>44067</v>
      </c>
      <c r="C2082" t="s">
        <v>26085</v>
      </c>
      <c r="D2082" t="s">
        <v>58</v>
      </c>
      <c r="E2082" t="s">
        <v>58</v>
      </c>
      <c r="F2082" t="s">
        <v>59</v>
      </c>
      <c r="G2082" t="s">
        <v>13575</v>
      </c>
    </row>
    <row r="2083" spans="1:7" x14ac:dyDescent="0.25">
      <c r="A2083">
        <v>330531926</v>
      </c>
      <c r="B2083" t="s">
        <v>44068</v>
      </c>
      <c r="C2083" t="s">
        <v>26085</v>
      </c>
      <c r="D2083" t="s">
        <v>58</v>
      </c>
      <c r="E2083" t="s">
        <v>58</v>
      </c>
      <c r="F2083" t="s">
        <v>59</v>
      </c>
      <c r="G2083" t="s">
        <v>13575</v>
      </c>
    </row>
    <row r="2084" spans="1:7" x14ac:dyDescent="0.25">
      <c r="A2084">
        <v>330531920</v>
      </c>
      <c r="B2084" t="s">
        <v>44069</v>
      </c>
      <c r="C2084" t="s">
        <v>26085</v>
      </c>
      <c r="D2084" t="s">
        <v>58</v>
      </c>
      <c r="E2084" t="s">
        <v>58</v>
      </c>
      <c r="F2084" t="s">
        <v>59</v>
      </c>
      <c r="G2084" t="s">
        <v>13575</v>
      </c>
    </row>
    <row r="2085" spans="1:7" x14ac:dyDescent="0.25">
      <c r="A2085">
        <v>330531922</v>
      </c>
      <c r="B2085" t="s">
        <v>44070</v>
      </c>
      <c r="C2085" t="s">
        <v>26085</v>
      </c>
      <c r="D2085" t="s">
        <v>58</v>
      </c>
      <c r="E2085" t="s">
        <v>58</v>
      </c>
      <c r="F2085" t="s">
        <v>59</v>
      </c>
      <c r="G2085" t="s">
        <v>13575</v>
      </c>
    </row>
    <row r="2086" spans="1:7" x14ac:dyDescent="0.25">
      <c r="A2086">
        <v>330531924</v>
      </c>
      <c r="B2086" t="s">
        <v>44071</v>
      </c>
      <c r="C2086" t="s">
        <v>26085</v>
      </c>
      <c r="D2086" t="s">
        <v>58</v>
      </c>
      <c r="E2086" t="s">
        <v>58</v>
      </c>
      <c r="F2086" t="s">
        <v>59</v>
      </c>
      <c r="G2086" t="s">
        <v>13575</v>
      </c>
    </row>
    <row r="2087" spans="1:7" x14ac:dyDescent="0.25">
      <c r="A2087">
        <v>330531928</v>
      </c>
      <c r="B2087" t="s">
        <v>44072</v>
      </c>
      <c r="C2087" t="s">
        <v>26085</v>
      </c>
      <c r="D2087" t="s">
        <v>58</v>
      </c>
      <c r="E2087" t="s">
        <v>58</v>
      </c>
      <c r="F2087" t="s">
        <v>59</v>
      </c>
      <c r="G2087" t="s">
        <v>13575</v>
      </c>
    </row>
    <row r="2088" spans="1:7" x14ac:dyDescent="0.25">
      <c r="A2088">
        <v>330531930</v>
      </c>
      <c r="B2088" t="s">
        <v>44073</v>
      </c>
      <c r="C2088" t="s">
        <v>26085</v>
      </c>
      <c r="D2088" t="s">
        <v>58</v>
      </c>
      <c r="E2088" t="s">
        <v>58</v>
      </c>
      <c r="F2088" t="s">
        <v>59</v>
      </c>
      <c r="G2088" t="s">
        <v>13575</v>
      </c>
    </row>
    <row r="2089" spans="1:7" x14ac:dyDescent="0.25">
      <c r="A2089">
        <v>330531932</v>
      </c>
      <c r="B2089" t="s">
        <v>44074</v>
      </c>
      <c r="C2089" t="s">
        <v>26085</v>
      </c>
      <c r="D2089" t="s">
        <v>58</v>
      </c>
      <c r="E2089" t="s">
        <v>58</v>
      </c>
      <c r="F2089" t="s">
        <v>59</v>
      </c>
      <c r="G2089" t="s">
        <v>13575</v>
      </c>
    </row>
    <row r="2090" spans="1:7" x14ac:dyDescent="0.25">
      <c r="A2090">
        <v>330531064</v>
      </c>
      <c r="B2090" t="s">
        <v>44075</v>
      </c>
      <c r="C2090" t="s">
        <v>26085</v>
      </c>
      <c r="D2090" t="s">
        <v>58</v>
      </c>
      <c r="E2090" t="s">
        <v>58</v>
      </c>
      <c r="F2090" t="s">
        <v>59</v>
      </c>
      <c r="G2090" t="s">
        <v>13575</v>
      </c>
    </row>
    <row r="2091" spans="1:7" x14ac:dyDescent="0.25">
      <c r="A2091">
        <v>330531058</v>
      </c>
      <c r="B2091" t="s">
        <v>44076</v>
      </c>
      <c r="C2091" t="s">
        <v>26085</v>
      </c>
      <c r="D2091" t="s">
        <v>58</v>
      </c>
      <c r="E2091" t="s">
        <v>58</v>
      </c>
      <c r="F2091" t="s">
        <v>59</v>
      </c>
      <c r="G2091" t="s">
        <v>13575</v>
      </c>
    </row>
    <row r="2092" spans="1:7" x14ac:dyDescent="0.25">
      <c r="A2092">
        <v>330531060</v>
      </c>
      <c r="B2092" t="s">
        <v>44077</v>
      </c>
      <c r="C2092" t="s">
        <v>26085</v>
      </c>
      <c r="D2092" t="s">
        <v>58</v>
      </c>
      <c r="E2092" t="s">
        <v>58</v>
      </c>
      <c r="F2092" t="s">
        <v>59</v>
      </c>
      <c r="G2092" t="s">
        <v>13575</v>
      </c>
    </row>
    <row r="2093" spans="1:7" x14ac:dyDescent="0.25">
      <c r="A2093">
        <v>330531062</v>
      </c>
      <c r="B2093" t="s">
        <v>44078</v>
      </c>
      <c r="C2093" t="s">
        <v>26085</v>
      </c>
      <c r="D2093" t="s">
        <v>58</v>
      </c>
      <c r="E2093" t="s">
        <v>58</v>
      </c>
      <c r="F2093" t="s">
        <v>59</v>
      </c>
      <c r="G2093" t="s">
        <v>13575</v>
      </c>
    </row>
    <row r="2094" spans="1:7" x14ac:dyDescent="0.25">
      <c r="A2094">
        <v>330531066</v>
      </c>
      <c r="B2094" t="s">
        <v>44079</v>
      </c>
      <c r="C2094" t="s">
        <v>26085</v>
      </c>
      <c r="D2094" t="s">
        <v>58</v>
      </c>
      <c r="E2094" t="s">
        <v>58</v>
      </c>
      <c r="F2094" t="s">
        <v>59</v>
      </c>
      <c r="G2094" t="s">
        <v>13575</v>
      </c>
    </row>
    <row r="2095" spans="1:7" x14ac:dyDescent="0.25">
      <c r="A2095">
        <v>330531068</v>
      </c>
      <c r="B2095" t="s">
        <v>44080</v>
      </c>
      <c r="C2095" t="s">
        <v>26085</v>
      </c>
      <c r="D2095" t="s">
        <v>58</v>
      </c>
      <c r="E2095" t="s">
        <v>58</v>
      </c>
      <c r="F2095" t="s">
        <v>59</v>
      </c>
      <c r="G2095" t="s">
        <v>13575</v>
      </c>
    </row>
    <row r="2096" spans="1:7" x14ac:dyDescent="0.25">
      <c r="A2096">
        <v>330531070</v>
      </c>
      <c r="B2096" t="s">
        <v>44081</v>
      </c>
      <c r="C2096" t="s">
        <v>26085</v>
      </c>
      <c r="D2096" t="s">
        <v>58</v>
      </c>
      <c r="E2096" t="s">
        <v>58</v>
      </c>
      <c r="F2096" t="s">
        <v>59</v>
      </c>
      <c r="G2096" t="s">
        <v>13575</v>
      </c>
    </row>
    <row r="2097" spans="1:7" x14ac:dyDescent="0.25">
      <c r="A2097">
        <v>330531214</v>
      </c>
      <c r="B2097" t="s">
        <v>44082</v>
      </c>
      <c r="C2097" t="s">
        <v>26085</v>
      </c>
      <c r="D2097" t="s">
        <v>58</v>
      </c>
      <c r="E2097" t="s">
        <v>58</v>
      </c>
      <c r="F2097" t="s">
        <v>59</v>
      </c>
      <c r="G2097" t="s">
        <v>13575</v>
      </c>
    </row>
    <row r="2098" spans="1:7" x14ac:dyDescent="0.25">
      <c r="A2098">
        <v>330531208</v>
      </c>
      <c r="B2098" t="s">
        <v>44083</v>
      </c>
      <c r="C2098" t="s">
        <v>26085</v>
      </c>
      <c r="D2098" t="s">
        <v>58</v>
      </c>
      <c r="E2098" t="s">
        <v>58</v>
      </c>
      <c r="F2098" t="s">
        <v>59</v>
      </c>
      <c r="G2098" t="s">
        <v>13575</v>
      </c>
    </row>
    <row r="2099" spans="1:7" x14ac:dyDescent="0.25">
      <c r="A2099">
        <v>330531210</v>
      </c>
      <c r="B2099" t="s">
        <v>44084</v>
      </c>
      <c r="C2099" t="s">
        <v>26085</v>
      </c>
      <c r="D2099" t="s">
        <v>58</v>
      </c>
      <c r="E2099" t="s">
        <v>58</v>
      </c>
      <c r="F2099" t="s">
        <v>59</v>
      </c>
      <c r="G2099" t="s">
        <v>13575</v>
      </c>
    </row>
    <row r="2100" spans="1:7" x14ac:dyDescent="0.25">
      <c r="A2100">
        <v>330531212</v>
      </c>
      <c r="B2100" t="s">
        <v>44085</v>
      </c>
      <c r="C2100" t="s">
        <v>26085</v>
      </c>
      <c r="D2100" t="s">
        <v>58</v>
      </c>
      <c r="E2100" t="s">
        <v>58</v>
      </c>
      <c r="F2100" t="s">
        <v>59</v>
      </c>
      <c r="G2100" t="s">
        <v>13575</v>
      </c>
    </row>
    <row r="2101" spans="1:7" x14ac:dyDescent="0.25">
      <c r="A2101">
        <v>330531216</v>
      </c>
      <c r="B2101" t="s">
        <v>44086</v>
      </c>
      <c r="C2101" t="s">
        <v>26085</v>
      </c>
      <c r="D2101" t="s">
        <v>58</v>
      </c>
      <c r="E2101" t="s">
        <v>58</v>
      </c>
      <c r="F2101" t="s">
        <v>59</v>
      </c>
      <c r="G2101" t="s">
        <v>13575</v>
      </c>
    </row>
    <row r="2102" spans="1:7" x14ac:dyDescent="0.25">
      <c r="A2102">
        <v>330531218</v>
      </c>
      <c r="B2102" t="s">
        <v>44087</v>
      </c>
      <c r="C2102" t="s">
        <v>26085</v>
      </c>
      <c r="D2102" t="s">
        <v>58</v>
      </c>
      <c r="E2102" t="s">
        <v>58</v>
      </c>
      <c r="F2102" t="s">
        <v>59</v>
      </c>
      <c r="G2102" t="s">
        <v>13575</v>
      </c>
    </row>
    <row r="2103" spans="1:7" x14ac:dyDescent="0.25">
      <c r="A2103">
        <v>330531220</v>
      </c>
      <c r="B2103" t="s">
        <v>44088</v>
      </c>
      <c r="C2103" t="s">
        <v>26085</v>
      </c>
      <c r="D2103" t="s">
        <v>58</v>
      </c>
      <c r="E2103" t="s">
        <v>58</v>
      </c>
      <c r="F2103" t="s">
        <v>59</v>
      </c>
      <c r="G2103" t="s">
        <v>13575</v>
      </c>
    </row>
    <row r="2104" spans="1:7" x14ac:dyDescent="0.25">
      <c r="A2104">
        <v>330531828</v>
      </c>
      <c r="B2104" t="s">
        <v>44089</v>
      </c>
      <c r="C2104" t="s">
        <v>26085</v>
      </c>
      <c r="D2104" t="s">
        <v>58</v>
      </c>
      <c r="E2104" t="s">
        <v>58</v>
      </c>
      <c r="F2104" t="s">
        <v>59</v>
      </c>
      <c r="G2104" t="s">
        <v>13575</v>
      </c>
    </row>
    <row r="2105" spans="1:7" x14ac:dyDescent="0.25">
      <c r="A2105">
        <v>330531822</v>
      </c>
      <c r="B2105" t="s">
        <v>44090</v>
      </c>
      <c r="C2105" t="s">
        <v>26085</v>
      </c>
      <c r="D2105" t="s">
        <v>58</v>
      </c>
      <c r="E2105" t="s">
        <v>58</v>
      </c>
      <c r="F2105" t="s">
        <v>59</v>
      </c>
      <c r="G2105" t="s">
        <v>13575</v>
      </c>
    </row>
    <row r="2106" spans="1:7" x14ac:dyDescent="0.25">
      <c r="A2106">
        <v>330531824</v>
      </c>
      <c r="B2106" t="s">
        <v>44091</v>
      </c>
      <c r="C2106" t="s">
        <v>26085</v>
      </c>
      <c r="D2106" t="s">
        <v>58</v>
      </c>
      <c r="E2106" t="s">
        <v>58</v>
      </c>
      <c r="F2106" t="s">
        <v>59</v>
      </c>
      <c r="G2106" t="s">
        <v>13575</v>
      </c>
    </row>
    <row r="2107" spans="1:7" x14ac:dyDescent="0.25">
      <c r="A2107">
        <v>330531826</v>
      </c>
      <c r="B2107" t="s">
        <v>44092</v>
      </c>
      <c r="C2107" t="s">
        <v>26085</v>
      </c>
      <c r="D2107" t="s">
        <v>58</v>
      </c>
      <c r="E2107" t="s">
        <v>58</v>
      </c>
      <c r="F2107" t="s">
        <v>59</v>
      </c>
      <c r="G2107" t="s">
        <v>13575</v>
      </c>
    </row>
    <row r="2108" spans="1:7" x14ac:dyDescent="0.25">
      <c r="A2108">
        <v>330531830</v>
      </c>
      <c r="B2108" t="s">
        <v>44093</v>
      </c>
      <c r="C2108" t="s">
        <v>26085</v>
      </c>
      <c r="D2108" t="s">
        <v>58</v>
      </c>
      <c r="E2108" t="s">
        <v>58</v>
      </c>
      <c r="F2108" t="s">
        <v>59</v>
      </c>
      <c r="G2108" t="s">
        <v>13575</v>
      </c>
    </row>
    <row r="2109" spans="1:7" x14ac:dyDescent="0.25">
      <c r="A2109">
        <v>330531832</v>
      </c>
      <c r="B2109" t="s">
        <v>44094</v>
      </c>
      <c r="C2109" t="s">
        <v>26085</v>
      </c>
      <c r="D2109" t="s">
        <v>58</v>
      </c>
      <c r="E2109" t="s">
        <v>58</v>
      </c>
      <c r="F2109" t="s">
        <v>59</v>
      </c>
      <c r="G2109" t="s">
        <v>13575</v>
      </c>
    </row>
    <row r="2110" spans="1:7" x14ac:dyDescent="0.25">
      <c r="A2110">
        <v>330531834</v>
      </c>
      <c r="B2110" t="s">
        <v>44095</v>
      </c>
      <c r="C2110" t="s">
        <v>26085</v>
      </c>
      <c r="D2110" t="s">
        <v>58</v>
      </c>
      <c r="E2110" t="s">
        <v>58</v>
      </c>
      <c r="F2110" t="s">
        <v>59</v>
      </c>
      <c r="G2110" t="s">
        <v>13575</v>
      </c>
    </row>
    <row r="2111" spans="1:7" x14ac:dyDescent="0.25">
      <c r="A2111">
        <v>330531856</v>
      </c>
      <c r="B2111" t="s">
        <v>44096</v>
      </c>
      <c r="C2111" t="s">
        <v>26085</v>
      </c>
      <c r="D2111" t="s">
        <v>58</v>
      </c>
      <c r="E2111" t="s">
        <v>58</v>
      </c>
      <c r="F2111" t="s">
        <v>59</v>
      </c>
      <c r="G2111" t="s">
        <v>13575</v>
      </c>
    </row>
    <row r="2112" spans="1:7" x14ac:dyDescent="0.25">
      <c r="A2112">
        <v>330531850</v>
      </c>
      <c r="B2112" t="s">
        <v>44097</v>
      </c>
      <c r="C2112" t="s">
        <v>26085</v>
      </c>
      <c r="D2112" t="s">
        <v>58</v>
      </c>
      <c r="E2112" t="s">
        <v>58</v>
      </c>
      <c r="F2112" t="s">
        <v>59</v>
      </c>
      <c r="G2112" t="s">
        <v>13575</v>
      </c>
    </row>
    <row r="2113" spans="1:7" x14ac:dyDescent="0.25">
      <c r="A2113">
        <v>330531852</v>
      </c>
      <c r="B2113" t="s">
        <v>44098</v>
      </c>
      <c r="C2113" t="s">
        <v>26085</v>
      </c>
      <c r="D2113" t="s">
        <v>58</v>
      </c>
      <c r="E2113" t="s">
        <v>58</v>
      </c>
      <c r="F2113" t="s">
        <v>59</v>
      </c>
      <c r="G2113" t="s">
        <v>13575</v>
      </c>
    </row>
    <row r="2114" spans="1:7" x14ac:dyDescent="0.25">
      <c r="A2114">
        <v>330531854</v>
      </c>
      <c r="B2114" t="s">
        <v>44099</v>
      </c>
      <c r="C2114" t="s">
        <v>26085</v>
      </c>
      <c r="D2114" t="s">
        <v>58</v>
      </c>
      <c r="E2114" t="s">
        <v>58</v>
      </c>
      <c r="F2114" t="s">
        <v>59</v>
      </c>
      <c r="G2114" t="s">
        <v>13575</v>
      </c>
    </row>
    <row r="2115" spans="1:7" x14ac:dyDescent="0.25">
      <c r="A2115">
        <v>330531858</v>
      </c>
      <c r="B2115" t="s">
        <v>44100</v>
      </c>
      <c r="C2115" t="s">
        <v>26085</v>
      </c>
      <c r="D2115" t="s">
        <v>58</v>
      </c>
      <c r="E2115" t="s">
        <v>58</v>
      </c>
      <c r="F2115" t="s">
        <v>59</v>
      </c>
      <c r="G2115" t="s">
        <v>13575</v>
      </c>
    </row>
    <row r="2116" spans="1:7" x14ac:dyDescent="0.25">
      <c r="A2116">
        <v>330531860</v>
      </c>
      <c r="B2116" t="s">
        <v>44101</v>
      </c>
      <c r="C2116" t="s">
        <v>26085</v>
      </c>
      <c r="D2116" t="s">
        <v>58</v>
      </c>
      <c r="E2116" t="s">
        <v>58</v>
      </c>
      <c r="F2116" t="s">
        <v>59</v>
      </c>
      <c r="G2116" t="s">
        <v>13575</v>
      </c>
    </row>
    <row r="2117" spans="1:7" x14ac:dyDescent="0.25">
      <c r="A2117">
        <v>330531862</v>
      </c>
      <c r="B2117" t="s">
        <v>44102</v>
      </c>
      <c r="C2117" t="s">
        <v>26085</v>
      </c>
      <c r="D2117" t="s">
        <v>58</v>
      </c>
      <c r="E2117" t="s">
        <v>58</v>
      </c>
      <c r="F2117" t="s">
        <v>59</v>
      </c>
      <c r="G2117" t="s">
        <v>13575</v>
      </c>
    </row>
    <row r="2118" spans="1:7" x14ac:dyDescent="0.25">
      <c r="A2118">
        <v>330531898</v>
      </c>
      <c r="B2118" t="s">
        <v>44103</v>
      </c>
      <c r="C2118" t="s">
        <v>26085</v>
      </c>
      <c r="D2118" t="s">
        <v>58</v>
      </c>
      <c r="E2118" t="s">
        <v>58</v>
      </c>
      <c r="F2118" t="s">
        <v>59</v>
      </c>
      <c r="G2118" t="s">
        <v>13575</v>
      </c>
    </row>
    <row r="2119" spans="1:7" x14ac:dyDescent="0.25">
      <c r="A2119">
        <v>330531892</v>
      </c>
      <c r="B2119" t="s">
        <v>44104</v>
      </c>
      <c r="C2119" t="s">
        <v>26085</v>
      </c>
      <c r="D2119" t="s">
        <v>58</v>
      </c>
      <c r="E2119" t="s">
        <v>58</v>
      </c>
      <c r="F2119" t="s">
        <v>59</v>
      </c>
      <c r="G2119" t="s">
        <v>13575</v>
      </c>
    </row>
    <row r="2120" spans="1:7" x14ac:dyDescent="0.25">
      <c r="A2120">
        <v>330531894</v>
      </c>
      <c r="B2120" t="s">
        <v>44105</v>
      </c>
      <c r="C2120" t="s">
        <v>26085</v>
      </c>
      <c r="D2120" t="s">
        <v>58</v>
      </c>
      <c r="E2120" t="s">
        <v>58</v>
      </c>
      <c r="F2120" t="s">
        <v>59</v>
      </c>
      <c r="G2120" t="s">
        <v>13575</v>
      </c>
    </row>
    <row r="2121" spans="1:7" x14ac:dyDescent="0.25">
      <c r="A2121">
        <v>330531896</v>
      </c>
      <c r="B2121" t="s">
        <v>44106</v>
      </c>
      <c r="C2121" t="s">
        <v>26085</v>
      </c>
      <c r="D2121" t="s">
        <v>58</v>
      </c>
      <c r="E2121" t="s">
        <v>58</v>
      </c>
      <c r="F2121" t="s">
        <v>59</v>
      </c>
      <c r="G2121" t="s">
        <v>13575</v>
      </c>
    </row>
    <row r="2122" spans="1:7" x14ac:dyDescent="0.25">
      <c r="A2122">
        <v>330531900</v>
      </c>
      <c r="B2122" t="s">
        <v>44107</v>
      </c>
      <c r="C2122" t="s">
        <v>26085</v>
      </c>
      <c r="D2122" t="s">
        <v>58</v>
      </c>
      <c r="E2122" t="s">
        <v>58</v>
      </c>
      <c r="F2122" t="s">
        <v>59</v>
      </c>
      <c r="G2122" t="s">
        <v>13575</v>
      </c>
    </row>
    <row r="2123" spans="1:7" x14ac:dyDescent="0.25">
      <c r="A2123">
        <v>330531902</v>
      </c>
      <c r="B2123" t="s">
        <v>44108</v>
      </c>
      <c r="C2123" t="s">
        <v>26085</v>
      </c>
      <c r="D2123" t="s">
        <v>58</v>
      </c>
      <c r="E2123" t="s">
        <v>58</v>
      </c>
      <c r="F2123" t="s">
        <v>59</v>
      </c>
      <c r="G2123" t="s">
        <v>13575</v>
      </c>
    </row>
    <row r="2124" spans="1:7" x14ac:dyDescent="0.25">
      <c r="A2124">
        <v>330531904</v>
      </c>
      <c r="B2124" t="s">
        <v>44109</v>
      </c>
      <c r="C2124" t="s">
        <v>26085</v>
      </c>
      <c r="D2124" t="s">
        <v>58</v>
      </c>
      <c r="E2124" t="s">
        <v>58</v>
      </c>
      <c r="F2124" t="s">
        <v>59</v>
      </c>
      <c r="G2124" t="s">
        <v>13575</v>
      </c>
    </row>
    <row r="2125" spans="1:7" x14ac:dyDescent="0.25">
      <c r="A2125">
        <v>330531940</v>
      </c>
      <c r="B2125" t="s">
        <v>44110</v>
      </c>
      <c r="C2125" t="s">
        <v>26085</v>
      </c>
      <c r="D2125" t="s">
        <v>58</v>
      </c>
      <c r="E2125" t="s">
        <v>58</v>
      </c>
      <c r="F2125" t="s">
        <v>59</v>
      </c>
      <c r="G2125" t="s">
        <v>13575</v>
      </c>
    </row>
    <row r="2126" spans="1:7" x14ac:dyDescent="0.25">
      <c r="A2126">
        <v>330531934</v>
      </c>
      <c r="B2126" t="s">
        <v>44111</v>
      </c>
      <c r="C2126" t="s">
        <v>26085</v>
      </c>
      <c r="D2126" t="s">
        <v>58</v>
      </c>
      <c r="E2126" t="s">
        <v>58</v>
      </c>
      <c r="F2126" t="s">
        <v>59</v>
      </c>
      <c r="G2126" t="s">
        <v>13575</v>
      </c>
    </row>
    <row r="2127" spans="1:7" x14ac:dyDescent="0.25">
      <c r="A2127">
        <v>330531936</v>
      </c>
      <c r="B2127" t="s">
        <v>44112</v>
      </c>
      <c r="C2127" t="s">
        <v>26085</v>
      </c>
      <c r="D2127" t="s">
        <v>58</v>
      </c>
      <c r="E2127" t="s">
        <v>58</v>
      </c>
      <c r="F2127" t="s">
        <v>59</v>
      </c>
      <c r="G2127" t="s">
        <v>13575</v>
      </c>
    </row>
    <row r="2128" spans="1:7" x14ac:dyDescent="0.25">
      <c r="A2128">
        <v>330531938</v>
      </c>
      <c r="B2128" t="s">
        <v>44113</v>
      </c>
      <c r="C2128" t="s">
        <v>26085</v>
      </c>
      <c r="D2128" t="s">
        <v>58</v>
      </c>
      <c r="E2128" t="s">
        <v>58</v>
      </c>
      <c r="F2128" t="s">
        <v>59</v>
      </c>
      <c r="G2128" t="s">
        <v>13575</v>
      </c>
    </row>
    <row r="2129" spans="1:7" x14ac:dyDescent="0.25">
      <c r="A2129">
        <v>330531942</v>
      </c>
      <c r="B2129" t="s">
        <v>44114</v>
      </c>
      <c r="C2129" t="s">
        <v>26085</v>
      </c>
      <c r="D2129" t="s">
        <v>58</v>
      </c>
      <c r="E2129" t="s">
        <v>58</v>
      </c>
      <c r="F2129" t="s">
        <v>59</v>
      </c>
      <c r="G2129" t="s">
        <v>13575</v>
      </c>
    </row>
    <row r="2130" spans="1:7" x14ac:dyDescent="0.25">
      <c r="A2130">
        <v>330531944</v>
      </c>
      <c r="B2130" t="s">
        <v>44115</v>
      </c>
      <c r="C2130" t="s">
        <v>26085</v>
      </c>
      <c r="D2130" t="s">
        <v>58</v>
      </c>
      <c r="E2130" t="s">
        <v>58</v>
      </c>
      <c r="F2130" t="s">
        <v>59</v>
      </c>
      <c r="G2130" t="s">
        <v>13575</v>
      </c>
    </row>
    <row r="2131" spans="1:7" x14ac:dyDescent="0.25">
      <c r="A2131">
        <v>330531946</v>
      </c>
      <c r="B2131" t="s">
        <v>44116</v>
      </c>
      <c r="C2131" t="s">
        <v>26085</v>
      </c>
      <c r="D2131" t="s">
        <v>58</v>
      </c>
      <c r="E2131" t="s">
        <v>58</v>
      </c>
      <c r="F2131" t="s">
        <v>59</v>
      </c>
      <c r="G2131" t="s">
        <v>13575</v>
      </c>
    </row>
    <row r="2132" spans="1:7" x14ac:dyDescent="0.25">
      <c r="A2132">
        <v>330531966</v>
      </c>
      <c r="B2132" t="s">
        <v>44117</v>
      </c>
      <c r="C2132" t="s">
        <v>26085</v>
      </c>
      <c r="D2132" t="s">
        <v>58</v>
      </c>
      <c r="E2132" t="s">
        <v>58</v>
      </c>
      <c r="F2132" t="s">
        <v>59</v>
      </c>
      <c r="G2132" t="s">
        <v>13575</v>
      </c>
    </row>
    <row r="2133" spans="1:7" x14ac:dyDescent="0.25">
      <c r="A2133">
        <v>330531960</v>
      </c>
      <c r="B2133" t="s">
        <v>44118</v>
      </c>
      <c r="C2133" t="s">
        <v>26085</v>
      </c>
      <c r="D2133" t="s">
        <v>58</v>
      </c>
      <c r="E2133" t="s">
        <v>58</v>
      </c>
      <c r="F2133" t="s">
        <v>59</v>
      </c>
      <c r="G2133" t="s">
        <v>13575</v>
      </c>
    </row>
    <row r="2134" spans="1:7" x14ac:dyDescent="0.25">
      <c r="A2134">
        <v>330531962</v>
      </c>
      <c r="B2134" t="s">
        <v>44119</v>
      </c>
      <c r="C2134" t="s">
        <v>26085</v>
      </c>
      <c r="D2134" t="s">
        <v>58</v>
      </c>
      <c r="E2134" t="s">
        <v>58</v>
      </c>
      <c r="F2134" t="s">
        <v>59</v>
      </c>
      <c r="G2134" t="s">
        <v>13575</v>
      </c>
    </row>
    <row r="2135" spans="1:7" x14ac:dyDescent="0.25">
      <c r="A2135">
        <v>330531964</v>
      </c>
      <c r="B2135" t="s">
        <v>44120</v>
      </c>
      <c r="C2135" t="s">
        <v>26085</v>
      </c>
      <c r="D2135" t="s">
        <v>58</v>
      </c>
      <c r="E2135" t="s">
        <v>58</v>
      </c>
      <c r="F2135" t="s">
        <v>59</v>
      </c>
      <c r="G2135" t="s">
        <v>13575</v>
      </c>
    </row>
    <row r="2136" spans="1:7" x14ac:dyDescent="0.25">
      <c r="A2136">
        <v>330531968</v>
      </c>
      <c r="B2136" t="s">
        <v>44121</v>
      </c>
      <c r="C2136" t="s">
        <v>26085</v>
      </c>
      <c r="D2136" t="s">
        <v>58</v>
      </c>
      <c r="E2136" t="s">
        <v>58</v>
      </c>
      <c r="F2136" t="s">
        <v>59</v>
      </c>
      <c r="G2136" t="s">
        <v>13575</v>
      </c>
    </row>
    <row r="2137" spans="1:7" x14ac:dyDescent="0.25">
      <c r="A2137">
        <v>330531970</v>
      </c>
      <c r="B2137" t="s">
        <v>44122</v>
      </c>
      <c r="C2137" t="s">
        <v>26085</v>
      </c>
      <c r="D2137" t="s">
        <v>58</v>
      </c>
      <c r="E2137" t="s">
        <v>58</v>
      </c>
      <c r="F2137" t="s">
        <v>59</v>
      </c>
      <c r="G2137" t="s">
        <v>13575</v>
      </c>
    </row>
    <row r="2138" spans="1:7" x14ac:dyDescent="0.25">
      <c r="A2138">
        <v>330531972</v>
      </c>
      <c r="B2138" t="s">
        <v>44123</v>
      </c>
      <c r="C2138" t="s">
        <v>26085</v>
      </c>
      <c r="D2138" t="s">
        <v>58</v>
      </c>
      <c r="E2138" t="s">
        <v>58</v>
      </c>
      <c r="F2138" t="s">
        <v>59</v>
      </c>
      <c r="G2138" t="s">
        <v>13575</v>
      </c>
    </row>
    <row r="2139" spans="1:7" x14ac:dyDescent="0.25">
      <c r="A2139">
        <v>330532190</v>
      </c>
      <c r="B2139" t="s">
        <v>44124</v>
      </c>
      <c r="C2139" t="s">
        <v>26085</v>
      </c>
      <c r="D2139" t="s">
        <v>58</v>
      </c>
      <c r="E2139" t="s">
        <v>58</v>
      </c>
      <c r="F2139" t="s">
        <v>59</v>
      </c>
      <c r="G2139" t="s">
        <v>13575</v>
      </c>
    </row>
    <row r="2140" spans="1:7" x14ac:dyDescent="0.25">
      <c r="A2140">
        <v>330531988</v>
      </c>
      <c r="B2140" t="s">
        <v>44125</v>
      </c>
      <c r="C2140" t="s">
        <v>26085</v>
      </c>
      <c r="D2140" t="s">
        <v>58</v>
      </c>
      <c r="E2140" t="s">
        <v>58</v>
      </c>
      <c r="F2140" t="s">
        <v>59</v>
      </c>
      <c r="G2140" t="s">
        <v>13575</v>
      </c>
    </row>
    <row r="2141" spans="1:7" x14ac:dyDescent="0.25">
      <c r="A2141">
        <v>330532188</v>
      </c>
      <c r="B2141" t="s">
        <v>44126</v>
      </c>
      <c r="C2141" t="s">
        <v>26085</v>
      </c>
      <c r="D2141" t="s">
        <v>58</v>
      </c>
      <c r="E2141" t="s">
        <v>58</v>
      </c>
      <c r="F2141" t="s">
        <v>59</v>
      </c>
      <c r="G2141" t="s">
        <v>13575</v>
      </c>
    </row>
    <row r="2142" spans="1:7" x14ac:dyDescent="0.25">
      <c r="A2142">
        <v>330531870</v>
      </c>
      <c r="B2142" t="s">
        <v>44127</v>
      </c>
      <c r="C2142" t="s">
        <v>26085</v>
      </c>
      <c r="D2142" t="s">
        <v>58</v>
      </c>
      <c r="E2142" t="s">
        <v>58</v>
      </c>
      <c r="F2142" t="s">
        <v>59</v>
      </c>
      <c r="G2142" t="s">
        <v>13575</v>
      </c>
    </row>
    <row r="2143" spans="1:7" x14ac:dyDescent="0.25">
      <c r="A2143">
        <v>330531864</v>
      </c>
      <c r="B2143" t="s">
        <v>44128</v>
      </c>
      <c r="C2143" t="s">
        <v>26085</v>
      </c>
      <c r="D2143" t="s">
        <v>58</v>
      </c>
      <c r="E2143" t="s">
        <v>58</v>
      </c>
      <c r="F2143" t="s">
        <v>59</v>
      </c>
      <c r="G2143" t="s">
        <v>13575</v>
      </c>
    </row>
    <row r="2144" spans="1:7" x14ac:dyDescent="0.25">
      <c r="A2144">
        <v>330531866</v>
      </c>
      <c r="B2144" t="s">
        <v>44129</v>
      </c>
      <c r="C2144" t="s">
        <v>26085</v>
      </c>
      <c r="D2144" t="s">
        <v>58</v>
      </c>
      <c r="E2144" t="s">
        <v>58</v>
      </c>
      <c r="F2144" t="s">
        <v>59</v>
      </c>
      <c r="G2144" t="s">
        <v>13575</v>
      </c>
    </row>
    <row r="2145" spans="1:7" x14ac:dyDescent="0.25">
      <c r="A2145">
        <v>330531868</v>
      </c>
      <c r="B2145" t="s">
        <v>44130</v>
      </c>
      <c r="C2145" t="s">
        <v>26085</v>
      </c>
      <c r="D2145" t="s">
        <v>58</v>
      </c>
      <c r="E2145" t="s">
        <v>58</v>
      </c>
      <c r="F2145" t="s">
        <v>59</v>
      </c>
      <c r="G2145" t="s">
        <v>13575</v>
      </c>
    </row>
    <row r="2146" spans="1:7" x14ac:dyDescent="0.25">
      <c r="A2146">
        <v>330531872</v>
      </c>
      <c r="B2146" t="s">
        <v>44131</v>
      </c>
      <c r="C2146" t="s">
        <v>26085</v>
      </c>
      <c r="D2146" t="s">
        <v>58</v>
      </c>
      <c r="E2146" t="s">
        <v>58</v>
      </c>
      <c r="F2146" t="s">
        <v>59</v>
      </c>
      <c r="G2146" t="s">
        <v>13575</v>
      </c>
    </row>
    <row r="2147" spans="1:7" x14ac:dyDescent="0.25">
      <c r="A2147">
        <v>330531874</v>
      </c>
      <c r="B2147" t="s">
        <v>44132</v>
      </c>
      <c r="C2147" t="s">
        <v>26085</v>
      </c>
      <c r="D2147" t="s">
        <v>58</v>
      </c>
      <c r="E2147" t="s">
        <v>58</v>
      </c>
      <c r="F2147" t="s">
        <v>59</v>
      </c>
      <c r="G2147" t="s">
        <v>13575</v>
      </c>
    </row>
    <row r="2148" spans="1:7" x14ac:dyDescent="0.25">
      <c r="A2148">
        <v>330531876</v>
      </c>
      <c r="B2148" t="s">
        <v>44133</v>
      </c>
      <c r="C2148" t="s">
        <v>26085</v>
      </c>
      <c r="D2148" t="s">
        <v>58</v>
      </c>
      <c r="E2148" t="s">
        <v>58</v>
      </c>
      <c r="F2148" t="s">
        <v>59</v>
      </c>
      <c r="G2148" t="s">
        <v>13575</v>
      </c>
    </row>
    <row r="2149" spans="1:7" x14ac:dyDescent="0.25">
      <c r="A2149">
        <v>330531912</v>
      </c>
      <c r="B2149" t="s">
        <v>44134</v>
      </c>
      <c r="C2149" t="s">
        <v>26085</v>
      </c>
      <c r="D2149" t="s">
        <v>58</v>
      </c>
      <c r="E2149" t="s">
        <v>58</v>
      </c>
      <c r="F2149" t="s">
        <v>59</v>
      </c>
      <c r="G2149" t="s">
        <v>13575</v>
      </c>
    </row>
    <row r="2150" spans="1:7" x14ac:dyDescent="0.25">
      <c r="A2150">
        <v>330531906</v>
      </c>
      <c r="B2150" t="s">
        <v>44135</v>
      </c>
      <c r="C2150" t="s">
        <v>26085</v>
      </c>
      <c r="D2150" t="s">
        <v>58</v>
      </c>
      <c r="E2150" t="s">
        <v>58</v>
      </c>
      <c r="F2150" t="s">
        <v>59</v>
      </c>
      <c r="G2150" t="s">
        <v>13575</v>
      </c>
    </row>
    <row r="2151" spans="1:7" x14ac:dyDescent="0.25">
      <c r="A2151">
        <v>330531908</v>
      </c>
      <c r="B2151" t="s">
        <v>44136</v>
      </c>
      <c r="C2151" t="s">
        <v>26085</v>
      </c>
      <c r="D2151" t="s">
        <v>58</v>
      </c>
      <c r="E2151" t="s">
        <v>58</v>
      </c>
      <c r="F2151" t="s">
        <v>59</v>
      </c>
      <c r="G2151" t="s">
        <v>13575</v>
      </c>
    </row>
    <row r="2152" spans="1:7" x14ac:dyDescent="0.25">
      <c r="A2152">
        <v>330531910</v>
      </c>
      <c r="B2152" t="s">
        <v>44137</v>
      </c>
      <c r="C2152" t="s">
        <v>26085</v>
      </c>
      <c r="D2152" t="s">
        <v>58</v>
      </c>
      <c r="E2152" t="s">
        <v>58</v>
      </c>
      <c r="F2152" t="s">
        <v>59</v>
      </c>
      <c r="G2152" t="s">
        <v>13575</v>
      </c>
    </row>
    <row r="2153" spans="1:7" x14ac:dyDescent="0.25">
      <c r="A2153">
        <v>330531914</v>
      </c>
      <c r="B2153" t="s">
        <v>44138</v>
      </c>
      <c r="C2153" t="s">
        <v>26085</v>
      </c>
      <c r="D2153" t="s">
        <v>58</v>
      </c>
      <c r="E2153" t="s">
        <v>58</v>
      </c>
      <c r="F2153" t="s">
        <v>59</v>
      </c>
      <c r="G2153" t="s">
        <v>13575</v>
      </c>
    </row>
    <row r="2154" spans="1:7" x14ac:dyDescent="0.25">
      <c r="A2154">
        <v>330531916</v>
      </c>
      <c r="B2154" t="s">
        <v>44139</v>
      </c>
      <c r="C2154" t="s">
        <v>26085</v>
      </c>
      <c r="D2154" t="s">
        <v>58</v>
      </c>
      <c r="E2154" t="s">
        <v>58</v>
      </c>
      <c r="F2154" t="s">
        <v>59</v>
      </c>
      <c r="G2154" t="s">
        <v>13575</v>
      </c>
    </row>
    <row r="2155" spans="1:7" x14ac:dyDescent="0.25">
      <c r="A2155">
        <v>330531918</v>
      </c>
      <c r="B2155" t="s">
        <v>44140</v>
      </c>
      <c r="C2155" t="s">
        <v>26085</v>
      </c>
      <c r="D2155" t="s">
        <v>58</v>
      </c>
      <c r="E2155" t="s">
        <v>58</v>
      </c>
      <c r="F2155" t="s">
        <v>59</v>
      </c>
      <c r="G2155" t="s">
        <v>13575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5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13568</v>
      </c>
      <c r="B3" s="1" t="s">
        <v>116</v>
      </c>
      <c r="C3" s="1" t="s">
        <v>13569</v>
      </c>
      <c r="D3" s="1" t="s">
        <v>13570</v>
      </c>
      <c r="E3" s="1" t="s">
        <v>13571</v>
      </c>
      <c r="F3" s="1" t="s">
        <v>13572</v>
      </c>
      <c r="G3" s="1" t="s">
        <v>13573</v>
      </c>
    </row>
    <row r="4" spans="1:7" x14ac:dyDescent="0.25">
      <c r="A4">
        <v>328909266</v>
      </c>
      <c r="B4" t="s">
        <v>13574</v>
      </c>
      <c r="C4" t="s">
        <v>57</v>
      </c>
      <c r="D4" t="s">
        <v>58</v>
      </c>
      <c r="E4" t="s">
        <v>58</v>
      </c>
      <c r="F4" t="s">
        <v>59</v>
      </c>
      <c r="G4" t="s">
        <v>13575</v>
      </c>
    </row>
    <row r="5" spans="1:7" x14ac:dyDescent="0.25">
      <c r="A5">
        <v>328909264</v>
      </c>
      <c r="B5" t="s">
        <v>13576</v>
      </c>
      <c r="C5" t="s">
        <v>57</v>
      </c>
      <c r="D5" t="s">
        <v>58</v>
      </c>
      <c r="E5" t="s">
        <v>58</v>
      </c>
      <c r="F5" t="s">
        <v>59</v>
      </c>
      <c r="G5" t="s">
        <v>13575</v>
      </c>
    </row>
    <row r="6" spans="1:7" x14ac:dyDescent="0.25">
      <c r="A6">
        <v>328909310</v>
      </c>
      <c r="B6" t="s">
        <v>13577</v>
      </c>
      <c r="C6" t="s">
        <v>57</v>
      </c>
      <c r="D6" t="s">
        <v>58</v>
      </c>
      <c r="E6" t="s">
        <v>58</v>
      </c>
      <c r="F6" t="s">
        <v>59</v>
      </c>
      <c r="G6" t="s">
        <v>13575</v>
      </c>
    </row>
    <row r="7" spans="1:7" x14ac:dyDescent="0.25">
      <c r="A7">
        <v>328909308</v>
      </c>
      <c r="B7" t="s">
        <v>13578</v>
      </c>
      <c r="C7" t="s">
        <v>57</v>
      </c>
      <c r="D7" t="s">
        <v>58</v>
      </c>
      <c r="E7" t="s">
        <v>58</v>
      </c>
      <c r="F7" t="s">
        <v>59</v>
      </c>
      <c r="G7" t="s">
        <v>13575</v>
      </c>
    </row>
    <row r="8" spans="1:7" x14ac:dyDescent="0.25">
      <c r="A8">
        <v>328909268</v>
      </c>
      <c r="B8" t="s">
        <v>13579</v>
      </c>
      <c r="C8" t="s">
        <v>57</v>
      </c>
      <c r="D8" t="s">
        <v>58</v>
      </c>
      <c r="E8" t="s">
        <v>58</v>
      </c>
      <c r="F8" t="s">
        <v>59</v>
      </c>
      <c r="G8" t="s">
        <v>13575</v>
      </c>
    </row>
    <row r="9" spans="1:7" x14ac:dyDescent="0.25">
      <c r="A9">
        <v>328909262</v>
      </c>
      <c r="B9" t="s">
        <v>13580</v>
      </c>
      <c r="C9" t="s">
        <v>57</v>
      </c>
      <c r="D9" t="s">
        <v>58</v>
      </c>
      <c r="E9" t="s">
        <v>58</v>
      </c>
      <c r="F9" t="s">
        <v>59</v>
      </c>
      <c r="G9" t="s">
        <v>13575</v>
      </c>
    </row>
    <row r="10" spans="1:7" x14ac:dyDescent="0.25">
      <c r="A10">
        <v>330529142</v>
      </c>
      <c r="B10" t="s">
        <v>13581</v>
      </c>
      <c r="C10" t="s">
        <v>13582</v>
      </c>
      <c r="D10" t="s">
        <v>58</v>
      </c>
      <c r="E10" t="s">
        <v>58</v>
      </c>
      <c r="F10" t="s">
        <v>59</v>
      </c>
      <c r="G10" t="s">
        <v>13575</v>
      </c>
    </row>
    <row r="11" spans="1:7" x14ac:dyDescent="0.25">
      <c r="A11">
        <v>328909358</v>
      </c>
      <c r="B11" t="s">
        <v>13583</v>
      </c>
      <c r="C11" t="s">
        <v>57</v>
      </c>
      <c r="D11" t="s">
        <v>58</v>
      </c>
      <c r="E11" t="s">
        <v>58</v>
      </c>
      <c r="F11" t="s">
        <v>59</v>
      </c>
      <c r="G11" t="s">
        <v>13575</v>
      </c>
    </row>
    <row r="12" spans="1:7" x14ac:dyDescent="0.25">
      <c r="A12">
        <v>328909360</v>
      </c>
      <c r="B12" t="s">
        <v>13584</v>
      </c>
      <c r="C12" t="s">
        <v>57</v>
      </c>
      <c r="D12" t="s">
        <v>58</v>
      </c>
      <c r="E12" t="s">
        <v>58</v>
      </c>
      <c r="F12" t="s">
        <v>59</v>
      </c>
      <c r="G12" t="s">
        <v>13575</v>
      </c>
    </row>
    <row r="13" spans="1:7" x14ac:dyDescent="0.25">
      <c r="A13">
        <v>328909356</v>
      </c>
      <c r="B13" t="s">
        <v>13585</v>
      </c>
      <c r="C13" t="s">
        <v>57</v>
      </c>
      <c r="D13" t="s">
        <v>58</v>
      </c>
      <c r="E13" t="s">
        <v>58</v>
      </c>
      <c r="F13" t="s">
        <v>59</v>
      </c>
      <c r="G13" t="s">
        <v>13575</v>
      </c>
    </row>
    <row r="14" spans="1:7" x14ac:dyDescent="0.25">
      <c r="A14">
        <v>328909410</v>
      </c>
      <c r="B14" t="s">
        <v>13586</v>
      </c>
      <c r="C14" t="s">
        <v>57</v>
      </c>
      <c r="D14" t="s">
        <v>58</v>
      </c>
      <c r="E14" t="s">
        <v>58</v>
      </c>
      <c r="F14" t="s">
        <v>59</v>
      </c>
      <c r="G14" t="s">
        <v>13575</v>
      </c>
    </row>
    <row r="15" spans="1:7" x14ac:dyDescent="0.25">
      <c r="A15">
        <v>328909412</v>
      </c>
      <c r="B15" t="s">
        <v>13587</v>
      </c>
      <c r="C15" t="s">
        <v>57</v>
      </c>
      <c r="D15" t="s">
        <v>58</v>
      </c>
      <c r="E15" t="s">
        <v>58</v>
      </c>
      <c r="F15" t="s">
        <v>59</v>
      </c>
      <c r="G15" t="s">
        <v>13575</v>
      </c>
    </row>
    <row r="16" spans="1:7" x14ac:dyDescent="0.25">
      <c r="A16">
        <v>328909408</v>
      </c>
      <c r="B16" t="s">
        <v>13588</v>
      </c>
      <c r="C16" t="s">
        <v>57</v>
      </c>
      <c r="D16" t="s">
        <v>58</v>
      </c>
      <c r="E16" t="s">
        <v>58</v>
      </c>
      <c r="F16" t="s">
        <v>59</v>
      </c>
      <c r="G16" t="s">
        <v>13575</v>
      </c>
    </row>
    <row r="17" spans="1:7" x14ac:dyDescent="0.25">
      <c r="A17">
        <v>328909406</v>
      </c>
      <c r="B17" t="s">
        <v>13589</v>
      </c>
      <c r="C17" t="s">
        <v>57</v>
      </c>
      <c r="D17" t="s">
        <v>58</v>
      </c>
      <c r="E17" t="s">
        <v>58</v>
      </c>
      <c r="F17" t="s">
        <v>59</v>
      </c>
      <c r="G17" t="s">
        <v>13575</v>
      </c>
    </row>
    <row r="18" spans="1:7" x14ac:dyDescent="0.25">
      <c r="A18">
        <v>328909466</v>
      </c>
      <c r="B18" t="s">
        <v>13590</v>
      </c>
      <c r="C18" t="s">
        <v>57</v>
      </c>
      <c r="D18" t="s">
        <v>58</v>
      </c>
      <c r="E18" t="s">
        <v>58</v>
      </c>
      <c r="F18" t="s">
        <v>59</v>
      </c>
      <c r="G18" t="s">
        <v>13575</v>
      </c>
    </row>
    <row r="19" spans="1:7" x14ac:dyDescent="0.25">
      <c r="A19">
        <v>328909464</v>
      </c>
      <c r="B19" t="s">
        <v>13591</v>
      </c>
      <c r="C19" t="s">
        <v>57</v>
      </c>
      <c r="D19" t="s">
        <v>58</v>
      </c>
      <c r="E19" t="s">
        <v>58</v>
      </c>
      <c r="F19" t="s">
        <v>59</v>
      </c>
      <c r="G19" t="s">
        <v>13575</v>
      </c>
    </row>
    <row r="20" spans="1:7" x14ac:dyDescent="0.25">
      <c r="A20">
        <v>328909270</v>
      </c>
      <c r="B20" t="s">
        <v>13592</v>
      </c>
      <c r="C20" t="s">
        <v>57</v>
      </c>
      <c r="D20" t="s">
        <v>58</v>
      </c>
      <c r="E20" t="s">
        <v>58</v>
      </c>
      <c r="F20" t="s">
        <v>59</v>
      </c>
      <c r="G20" t="s">
        <v>13575</v>
      </c>
    </row>
    <row r="21" spans="1:7" x14ac:dyDescent="0.25">
      <c r="A21">
        <v>328909272</v>
      </c>
      <c r="B21" t="s">
        <v>13593</v>
      </c>
      <c r="C21" t="s">
        <v>57</v>
      </c>
      <c r="D21" t="s">
        <v>58</v>
      </c>
      <c r="E21" t="s">
        <v>58</v>
      </c>
      <c r="F21" t="s">
        <v>59</v>
      </c>
      <c r="G21" t="s">
        <v>13575</v>
      </c>
    </row>
    <row r="22" spans="1:7" x14ac:dyDescent="0.25">
      <c r="A22">
        <v>328909314</v>
      </c>
      <c r="B22" t="s">
        <v>13594</v>
      </c>
      <c r="C22" t="s">
        <v>57</v>
      </c>
      <c r="D22" t="s">
        <v>58</v>
      </c>
      <c r="E22" t="s">
        <v>58</v>
      </c>
      <c r="F22" t="s">
        <v>59</v>
      </c>
      <c r="G22" t="s">
        <v>13575</v>
      </c>
    </row>
    <row r="23" spans="1:7" x14ac:dyDescent="0.25">
      <c r="A23">
        <v>328909312</v>
      </c>
      <c r="B23" t="s">
        <v>13595</v>
      </c>
      <c r="C23" t="s">
        <v>57</v>
      </c>
      <c r="D23" t="s">
        <v>58</v>
      </c>
      <c r="E23" t="s">
        <v>58</v>
      </c>
      <c r="F23" t="s">
        <v>59</v>
      </c>
      <c r="G23" t="s">
        <v>13575</v>
      </c>
    </row>
    <row r="24" spans="1:7" x14ac:dyDescent="0.25">
      <c r="A24">
        <v>328909362</v>
      </c>
      <c r="B24" t="s">
        <v>13596</v>
      </c>
      <c r="C24" t="s">
        <v>57</v>
      </c>
      <c r="D24" t="s">
        <v>58</v>
      </c>
      <c r="E24" t="s">
        <v>58</v>
      </c>
      <c r="F24" t="s">
        <v>59</v>
      </c>
      <c r="G24" t="s">
        <v>13575</v>
      </c>
    </row>
    <row r="25" spans="1:7" x14ac:dyDescent="0.25">
      <c r="A25">
        <v>328909364</v>
      </c>
      <c r="B25" t="s">
        <v>13597</v>
      </c>
      <c r="C25" t="s">
        <v>57</v>
      </c>
      <c r="D25" t="s">
        <v>58</v>
      </c>
      <c r="E25" t="s">
        <v>58</v>
      </c>
      <c r="F25" t="s">
        <v>59</v>
      </c>
      <c r="G25" t="s">
        <v>13575</v>
      </c>
    </row>
    <row r="26" spans="1:7" x14ac:dyDescent="0.25">
      <c r="A26">
        <v>328909414</v>
      </c>
      <c r="B26" t="s">
        <v>13598</v>
      </c>
      <c r="C26" t="s">
        <v>57</v>
      </c>
      <c r="D26" t="s">
        <v>58</v>
      </c>
      <c r="E26" t="s">
        <v>58</v>
      </c>
      <c r="F26" t="s">
        <v>59</v>
      </c>
      <c r="G26" t="s">
        <v>13575</v>
      </c>
    </row>
    <row r="27" spans="1:7" x14ac:dyDescent="0.25">
      <c r="A27">
        <v>328909416</v>
      </c>
      <c r="B27" t="s">
        <v>13599</v>
      </c>
      <c r="C27" t="s">
        <v>57</v>
      </c>
      <c r="D27" t="s">
        <v>58</v>
      </c>
      <c r="E27" t="s">
        <v>58</v>
      </c>
      <c r="F27" t="s">
        <v>59</v>
      </c>
      <c r="G27" t="s">
        <v>13575</v>
      </c>
    </row>
    <row r="28" spans="1:7" x14ac:dyDescent="0.25">
      <c r="A28">
        <v>328909470</v>
      </c>
      <c r="B28" t="s">
        <v>13600</v>
      </c>
      <c r="C28" t="s">
        <v>57</v>
      </c>
      <c r="D28" t="s">
        <v>58</v>
      </c>
      <c r="E28" t="s">
        <v>58</v>
      </c>
      <c r="F28" t="s">
        <v>59</v>
      </c>
      <c r="G28" t="s">
        <v>13575</v>
      </c>
    </row>
    <row r="29" spans="1:7" x14ac:dyDescent="0.25">
      <c r="A29">
        <v>328909468</v>
      </c>
      <c r="B29" t="s">
        <v>13601</v>
      </c>
      <c r="C29" t="s">
        <v>57</v>
      </c>
      <c r="D29" t="s">
        <v>58</v>
      </c>
      <c r="E29" t="s">
        <v>58</v>
      </c>
      <c r="F29" t="s">
        <v>59</v>
      </c>
      <c r="G29" t="s">
        <v>13575</v>
      </c>
    </row>
    <row r="30" spans="1:7" x14ac:dyDescent="0.25">
      <c r="A30">
        <v>328909274</v>
      </c>
      <c r="B30" t="s">
        <v>13602</v>
      </c>
      <c r="C30" t="s">
        <v>57</v>
      </c>
      <c r="D30" t="s">
        <v>58</v>
      </c>
      <c r="E30" t="s">
        <v>58</v>
      </c>
      <c r="F30" t="s">
        <v>59</v>
      </c>
      <c r="G30" t="s">
        <v>13575</v>
      </c>
    </row>
    <row r="31" spans="1:7" x14ac:dyDescent="0.25">
      <c r="A31">
        <v>328909276</v>
      </c>
      <c r="B31" t="s">
        <v>13603</v>
      </c>
      <c r="C31" t="s">
        <v>57</v>
      </c>
      <c r="D31" t="s">
        <v>58</v>
      </c>
      <c r="E31" t="s">
        <v>58</v>
      </c>
      <c r="F31" t="s">
        <v>59</v>
      </c>
      <c r="G31" t="s">
        <v>13575</v>
      </c>
    </row>
    <row r="32" spans="1:7" x14ac:dyDescent="0.25">
      <c r="A32">
        <v>328909318</v>
      </c>
      <c r="B32" t="s">
        <v>13604</v>
      </c>
      <c r="C32" t="s">
        <v>57</v>
      </c>
      <c r="D32" t="s">
        <v>58</v>
      </c>
      <c r="E32" t="s">
        <v>58</v>
      </c>
      <c r="F32" t="s">
        <v>59</v>
      </c>
      <c r="G32" t="s">
        <v>13575</v>
      </c>
    </row>
    <row r="33" spans="1:7" x14ac:dyDescent="0.25">
      <c r="A33">
        <v>328909316</v>
      </c>
      <c r="B33" t="s">
        <v>13605</v>
      </c>
      <c r="C33" t="s">
        <v>57</v>
      </c>
      <c r="D33" t="s">
        <v>58</v>
      </c>
      <c r="E33" t="s">
        <v>58</v>
      </c>
      <c r="F33" t="s">
        <v>59</v>
      </c>
      <c r="G33" t="s">
        <v>13575</v>
      </c>
    </row>
    <row r="34" spans="1:7" x14ac:dyDescent="0.25">
      <c r="A34">
        <v>328909366</v>
      </c>
      <c r="B34" t="s">
        <v>13606</v>
      </c>
      <c r="C34" t="s">
        <v>57</v>
      </c>
      <c r="D34" t="s">
        <v>58</v>
      </c>
      <c r="E34" t="s">
        <v>58</v>
      </c>
      <c r="F34" t="s">
        <v>59</v>
      </c>
      <c r="G34" t="s">
        <v>13575</v>
      </c>
    </row>
    <row r="35" spans="1:7" x14ac:dyDescent="0.25">
      <c r="A35">
        <v>328909368</v>
      </c>
      <c r="B35" t="s">
        <v>13607</v>
      </c>
      <c r="C35" t="s">
        <v>57</v>
      </c>
      <c r="D35" t="s">
        <v>58</v>
      </c>
      <c r="E35" t="s">
        <v>58</v>
      </c>
      <c r="F35" t="s">
        <v>59</v>
      </c>
      <c r="G35" t="s">
        <v>13575</v>
      </c>
    </row>
    <row r="36" spans="1:7" x14ac:dyDescent="0.25">
      <c r="A36">
        <v>328909418</v>
      </c>
      <c r="B36" t="s">
        <v>13608</v>
      </c>
      <c r="C36" t="s">
        <v>57</v>
      </c>
      <c r="D36" t="s">
        <v>58</v>
      </c>
      <c r="E36" t="s">
        <v>58</v>
      </c>
      <c r="F36" t="s">
        <v>59</v>
      </c>
      <c r="G36" t="s">
        <v>13575</v>
      </c>
    </row>
    <row r="37" spans="1:7" x14ac:dyDescent="0.25">
      <c r="A37">
        <v>328909420</v>
      </c>
      <c r="B37" t="s">
        <v>13609</v>
      </c>
      <c r="C37" t="s">
        <v>57</v>
      </c>
      <c r="D37" t="s">
        <v>58</v>
      </c>
      <c r="E37" t="s">
        <v>58</v>
      </c>
      <c r="F37" t="s">
        <v>59</v>
      </c>
      <c r="G37" t="s">
        <v>13575</v>
      </c>
    </row>
    <row r="38" spans="1:7" x14ac:dyDescent="0.25">
      <c r="A38">
        <v>328909474</v>
      </c>
      <c r="B38" t="s">
        <v>13610</v>
      </c>
      <c r="C38" t="s">
        <v>57</v>
      </c>
      <c r="D38" t="s">
        <v>58</v>
      </c>
      <c r="E38" t="s">
        <v>58</v>
      </c>
      <c r="F38" t="s">
        <v>59</v>
      </c>
      <c r="G38" t="s">
        <v>13575</v>
      </c>
    </row>
    <row r="39" spans="1:7" x14ac:dyDescent="0.25">
      <c r="A39">
        <v>328909476</v>
      </c>
      <c r="B39" t="s">
        <v>13611</v>
      </c>
      <c r="C39" t="s">
        <v>57</v>
      </c>
      <c r="D39" t="s">
        <v>58</v>
      </c>
      <c r="E39" t="s">
        <v>58</v>
      </c>
      <c r="F39" t="s">
        <v>59</v>
      </c>
      <c r="G39" t="s">
        <v>13575</v>
      </c>
    </row>
    <row r="40" spans="1:7" x14ac:dyDescent="0.25">
      <c r="A40">
        <v>328909472</v>
      </c>
      <c r="B40" t="s">
        <v>13612</v>
      </c>
      <c r="C40" t="s">
        <v>57</v>
      </c>
      <c r="D40" t="s">
        <v>58</v>
      </c>
      <c r="E40" t="s">
        <v>58</v>
      </c>
      <c r="F40" t="s">
        <v>59</v>
      </c>
      <c r="G40" t="s">
        <v>13575</v>
      </c>
    </row>
    <row r="41" spans="1:7" x14ac:dyDescent="0.25">
      <c r="A41">
        <v>328909278</v>
      </c>
      <c r="B41" t="s">
        <v>13613</v>
      </c>
      <c r="C41" t="s">
        <v>57</v>
      </c>
      <c r="D41" t="s">
        <v>58</v>
      </c>
      <c r="E41" t="s">
        <v>58</v>
      </c>
      <c r="F41" t="s">
        <v>59</v>
      </c>
      <c r="G41" t="s">
        <v>13575</v>
      </c>
    </row>
    <row r="42" spans="1:7" x14ac:dyDescent="0.25">
      <c r="A42">
        <v>328909280</v>
      </c>
      <c r="B42" t="s">
        <v>13614</v>
      </c>
      <c r="C42" t="s">
        <v>57</v>
      </c>
      <c r="D42" t="s">
        <v>58</v>
      </c>
      <c r="E42" t="s">
        <v>58</v>
      </c>
      <c r="F42" t="s">
        <v>59</v>
      </c>
      <c r="G42" t="s">
        <v>13575</v>
      </c>
    </row>
    <row r="43" spans="1:7" x14ac:dyDescent="0.25">
      <c r="A43">
        <v>328909322</v>
      </c>
      <c r="B43" t="s">
        <v>13615</v>
      </c>
      <c r="C43" t="s">
        <v>57</v>
      </c>
      <c r="D43" t="s">
        <v>58</v>
      </c>
      <c r="E43" t="s">
        <v>58</v>
      </c>
      <c r="F43" t="s">
        <v>59</v>
      </c>
      <c r="G43" t="s">
        <v>13575</v>
      </c>
    </row>
    <row r="44" spans="1:7" x14ac:dyDescent="0.25">
      <c r="A44">
        <v>328909320</v>
      </c>
      <c r="B44" t="s">
        <v>13616</v>
      </c>
      <c r="C44" t="s">
        <v>57</v>
      </c>
      <c r="D44" t="s">
        <v>58</v>
      </c>
      <c r="E44" t="s">
        <v>58</v>
      </c>
      <c r="F44" t="s">
        <v>59</v>
      </c>
      <c r="G44" t="s">
        <v>13575</v>
      </c>
    </row>
    <row r="45" spans="1:7" x14ac:dyDescent="0.25">
      <c r="A45">
        <v>328909370</v>
      </c>
      <c r="B45" t="s">
        <v>13617</v>
      </c>
      <c r="C45" t="s">
        <v>57</v>
      </c>
      <c r="D45" t="s">
        <v>58</v>
      </c>
      <c r="E45" t="s">
        <v>58</v>
      </c>
      <c r="F45" t="s">
        <v>59</v>
      </c>
      <c r="G45" t="s">
        <v>13575</v>
      </c>
    </row>
    <row r="46" spans="1:7" x14ac:dyDescent="0.25">
      <c r="A46">
        <v>328909372</v>
      </c>
      <c r="B46" t="s">
        <v>13618</v>
      </c>
      <c r="C46" t="s">
        <v>57</v>
      </c>
      <c r="D46" t="s">
        <v>58</v>
      </c>
      <c r="E46" t="s">
        <v>58</v>
      </c>
      <c r="F46" t="s">
        <v>59</v>
      </c>
      <c r="G46" t="s">
        <v>13575</v>
      </c>
    </row>
    <row r="47" spans="1:7" x14ac:dyDescent="0.25">
      <c r="A47">
        <v>328909422</v>
      </c>
      <c r="B47" t="s">
        <v>13619</v>
      </c>
      <c r="C47" t="s">
        <v>57</v>
      </c>
      <c r="D47" t="s">
        <v>58</v>
      </c>
      <c r="E47" t="s">
        <v>58</v>
      </c>
      <c r="F47" t="s">
        <v>59</v>
      </c>
      <c r="G47" t="s">
        <v>13575</v>
      </c>
    </row>
    <row r="48" spans="1:7" x14ac:dyDescent="0.25">
      <c r="A48">
        <v>328909424</v>
      </c>
      <c r="B48" t="s">
        <v>13620</v>
      </c>
      <c r="C48" t="s">
        <v>57</v>
      </c>
      <c r="D48" t="s">
        <v>58</v>
      </c>
      <c r="E48" t="s">
        <v>58</v>
      </c>
      <c r="F48" t="s">
        <v>59</v>
      </c>
      <c r="G48" t="s">
        <v>13575</v>
      </c>
    </row>
    <row r="49" spans="1:7" x14ac:dyDescent="0.25">
      <c r="A49">
        <v>328909478</v>
      </c>
      <c r="B49" t="s">
        <v>13621</v>
      </c>
      <c r="C49" t="s">
        <v>57</v>
      </c>
      <c r="D49" t="s">
        <v>58</v>
      </c>
      <c r="E49" t="s">
        <v>58</v>
      </c>
      <c r="F49" t="s">
        <v>59</v>
      </c>
      <c r="G49" t="s">
        <v>13575</v>
      </c>
    </row>
    <row r="50" spans="1:7" x14ac:dyDescent="0.25">
      <c r="A50">
        <v>328909480</v>
      </c>
      <c r="B50" t="s">
        <v>13622</v>
      </c>
      <c r="C50" t="s">
        <v>57</v>
      </c>
      <c r="D50" t="s">
        <v>58</v>
      </c>
      <c r="E50" t="s">
        <v>58</v>
      </c>
      <c r="F50" t="s">
        <v>59</v>
      </c>
      <c r="G50" t="s">
        <v>13575</v>
      </c>
    </row>
    <row r="51" spans="1:7" x14ac:dyDescent="0.25">
      <c r="A51">
        <v>328909282</v>
      </c>
      <c r="B51" t="s">
        <v>13623</v>
      </c>
      <c r="C51" t="s">
        <v>57</v>
      </c>
      <c r="D51" t="s">
        <v>58</v>
      </c>
      <c r="E51" t="s">
        <v>58</v>
      </c>
      <c r="F51" t="s">
        <v>59</v>
      </c>
      <c r="G51" t="s">
        <v>13575</v>
      </c>
    </row>
    <row r="52" spans="1:7" x14ac:dyDescent="0.25">
      <c r="A52">
        <v>328909284</v>
      </c>
      <c r="B52" t="s">
        <v>13624</v>
      </c>
      <c r="C52" t="s">
        <v>57</v>
      </c>
      <c r="D52" t="s">
        <v>58</v>
      </c>
      <c r="E52" t="s">
        <v>58</v>
      </c>
      <c r="F52" t="s">
        <v>59</v>
      </c>
      <c r="G52" t="s">
        <v>13575</v>
      </c>
    </row>
    <row r="53" spans="1:7" x14ac:dyDescent="0.25">
      <c r="A53">
        <v>328909326</v>
      </c>
      <c r="B53" t="s">
        <v>13625</v>
      </c>
      <c r="C53" t="s">
        <v>57</v>
      </c>
      <c r="D53" t="s">
        <v>58</v>
      </c>
      <c r="E53" t="s">
        <v>58</v>
      </c>
      <c r="F53" t="s">
        <v>59</v>
      </c>
      <c r="G53" t="s">
        <v>13575</v>
      </c>
    </row>
    <row r="54" spans="1:7" x14ac:dyDescent="0.25">
      <c r="A54">
        <v>328909324</v>
      </c>
      <c r="B54" t="s">
        <v>13626</v>
      </c>
      <c r="C54" t="s">
        <v>57</v>
      </c>
      <c r="D54" t="s">
        <v>58</v>
      </c>
      <c r="E54" t="s">
        <v>58</v>
      </c>
      <c r="F54" t="s">
        <v>59</v>
      </c>
      <c r="G54" t="s">
        <v>13575</v>
      </c>
    </row>
    <row r="55" spans="1:7" x14ac:dyDescent="0.25">
      <c r="A55">
        <v>328909374</v>
      </c>
      <c r="B55" t="s">
        <v>13627</v>
      </c>
      <c r="C55" t="s">
        <v>57</v>
      </c>
      <c r="D55" t="s">
        <v>58</v>
      </c>
      <c r="E55" t="s">
        <v>58</v>
      </c>
      <c r="F55" t="s">
        <v>59</v>
      </c>
      <c r="G55" t="s">
        <v>13575</v>
      </c>
    </row>
    <row r="56" spans="1:7" x14ac:dyDescent="0.25">
      <c r="A56">
        <v>328909376</v>
      </c>
      <c r="B56" t="s">
        <v>13628</v>
      </c>
      <c r="C56" t="s">
        <v>57</v>
      </c>
      <c r="D56" t="s">
        <v>58</v>
      </c>
      <c r="E56" t="s">
        <v>58</v>
      </c>
      <c r="F56" t="s">
        <v>59</v>
      </c>
      <c r="G56" t="s">
        <v>13575</v>
      </c>
    </row>
    <row r="57" spans="1:7" x14ac:dyDescent="0.25">
      <c r="A57">
        <v>328909426</v>
      </c>
      <c r="B57" t="s">
        <v>13629</v>
      </c>
      <c r="C57" t="s">
        <v>57</v>
      </c>
      <c r="D57" t="s">
        <v>58</v>
      </c>
      <c r="E57" t="s">
        <v>58</v>
      </c>
      <c r="F57" t="s">
        <v>59</v>
      </c>
      <c r="G57" t="s">
        <v>13575</v>
      </c>
    </row>
    <row r="58" spans="1:7" x14ac:dyDescent="0.25">
      <c r="A58">
        <v>328909482</v>
      </c>
      <c r="B58" t="s">
        <v>13630</v>
      </c>
      <c r="C58" t="s">
        <v>57</v>
      </c>
      <c r="D58" t="s">
        <v>58</v>
      </c>
      <c r="E58" t="s">
        <v>58</v>
      </c>
      <c r="F58" t="s">
        <v>59</v>
      </c>
      <c r="G58" t="s">
        <v>13575</v>
      </c>
    </row>
    <row r="59" spans="1:7" x14ac:dyDescent="0.25">
      <c r="A59">
        <v>328909484</v>
      </c>
      <c r="B59" t="s">
        <v>13631</v>
      </c>
      <c r="C59" t="s">
        <v>57</v>
      </c>
      <c r="D59" t="s">
        <v>58</v>
      </c>
      <c r="E59" t="s">
        <v>58</v>
      </c>
      <c r="F59" t="s">
        <v>59</v>
      </c>
      <c r="G59" t="s">
        <v>13575</v>
      </c>
    </row>
    <row r="60" spans="1:7" x14ac:dyDescent="0.25">
      <c r="A60">
        <v>328909286</v>
      </c>
      <c r="B60" t="s">
        <v>13632</v>
      </c>
      <c r="C60" t="s">
        <v>57</v>
      </c>
      <c r="D60" t="s">
        <v>58</v>
      </c>
      <c r="E60" t="s">
        <v>58</v>
      </c>
      <c r="F60" t="s">
        <v>59</v>
      </c>
      <c r="G60" t="s">
        <v>13575</v>
      </c>
    </row>
    <row r="61" spans="1:7" x14ac:dyDescent="0.25">
      <c r="A61">
        <v>328909288</v>
      </c>
      <c r="B61" t="s">
        <v>13633</v>
      </c>
      <c r="C61" t="s">
        <v>57</v>
      </c>
      <c r="D61" t="s">
        <v>58</v>
      </c>
      <c r="E61" t="s">
        <v>58</v>
      </c>
      <c r="F61" t="s">
        <v>59</v>
      </c>
      <c r="G61" t="s">
        <v>13575</v>
      </c>
    </row>
    <row r="62" spans="1:7" x14ac:dyDescent="0.25">
      <c r="A62">
        <v>328909330</v>
      </c>
      <c r="B62" t="s">
        <v>13634</v>
      </c>
      <c r="C62" t="s">
        <v>57</v>
      </c>
      <c r="D62" t="s">
        <v>58</v>
      </c>
      <c r="E62" t="s">
        <v>58</v>
      </c>
      <c r="F62" t="s">
        <v>59</v>
      </c>
      <c r="G62" t="s">
        <v>13575</v>
      </c>
    </row>
    <row r="63" spans="1:7" x14ac:dyDescent="0.25">
      <c r="A63">
        <v>328909328</v>
      </c>
      <c r="B63" t="s">
        <v>13635</v>
      </c>
      <c r="C63" t="s">
        <v>57</v>
      </c>
      <c r="D63" t="s">
        <v>58</v>
      </c>
      <c r="E63" t="s">
        <v>58</v>
      </c>
      <c r="F63" t="s">
        <v>59</v>
      </c>
      <c r="G63" t="s">
        <v>13575</v>
      </c>
    </row>
    <row r="64" spans="1:7" x14ac:dyDescent="0.25">
      <c r="A64">
        <v>328909378</v>
      </c>
      <c r="B64" t="s">
        <v>13636</v>
      </c>
      <c r="C64" t="s">
        <v>57</v>
      </c>
      <c r="D64" t="s">
        <v>58</v>
      </c>
      <c r="E64" t="s">
        <v>58</v>
      </c>
      <c r="F64" t="s">
        <v>59</v>
      </c>
      <c r="G64" t="s">
        <v>13575</v>
      </c>
    </row>
    <row r="65" spans="1:7" x14ac:dyDescent="0.25">
      <c r="A65">
        <v>328909380</v>
      </c>
      <c r="B65" t="s">
        <v>13637</v>
      </c>
      <c r="C65" t="s">
        <v>57</v>
      </c>
      <c r="D65" t="s">
        <v>58</v>
      </c>
      <c r="E65" t="s">
        <v>58</v>
      </c>
      <c r="F65" t="s">
        <v>59</v>
      </c>
      <c r="G65" t="s">
        <v>13575</v>
      </c>
    </row>
    <row r="66" spans="1:7" x14ac:dyDescent="0.25">
      <c r="A66">
        <v>328909428</v>
      </c>
      <c r="B66" t="s">
        <v>13638</v>
      </c>
      <c r="C66" t="s">
        <v>57</v>
      </c>
      <c r="D66" t="s">
        <v>58</v>
      </c>
      <c r="E66" t="s">
        <v>58</v>
      </c>
      <c r="F66" t="s">
        <v>59</v>
      </c>
      <c r="G66" t="s">
        <v>13575</v>
      </c>
    </row>
    <row r="67" spans="1:7" x14ac:dyDescent="0.25">
      <c r="A67">
        <v>328909430</v>
      </c>
      <c r="B67" t="s">
        <v>13639</v>
      </c>
      <c r="C67" t="s">
        <v>57</v>
      </c>
      <c r="D67" t="s">
        <v>58</v>
      </c>
      <c r="E67" t="s">
        <v>58</v>
      </c>
      <c r="F67" t="s">
        <v>59</v>
      </c>
      <c r="G67" t="s">
        <v>13575</v>
      </c>
    </row>
    <row r="68" spans="1:7" x14ac:dyDescent="0.25">
      <c r="A68">
        <v>328909486</v>
      </c>
      <c r="B68" t="s">
        <v>13640</v>
      </c>
      <c r="C68" t="s">
        <v>57</v>
      </c>
      <c r="D68" t="s">
        <v>58</v>
      </c>
      <c r="E68" t="s">
        <v>58</v>
      </c>
      <c r="F68" t="s">
        <v>59</v>
      </c>
      <c r="G68" t="s">
        <v>13575</v>
      </c>
    </row>
    <row r="69" spans="1:7" x14ac:dyDescent="0.25">
      <c r="A69">
        <v>328909488</v>
      </c>
      <c r="B69" t="s">
        <v>13641</v>
      </c>
      <c r="C69" t="s">
        <v>57</v>
      </c>
      <c r="D69" t="s">
        <v>58</v>
      </c>
      <c r="E69" t="s">
        <v>58</v>
      </c>
      <c r="F69" t="s">
        <v>59</v>
      </c>
      <c r="G69" t="s">
        <v>13575</v>
      </c>
    </row>
    <row r="70" spans="1:7" x14ac:dyDescent="0.25">
      <c r="A70">
        <v>328909290</v>
      </c>
      <c r="B70" t="s">
        <v>13642</v>
      </c>
      <c r="C70" t="s">
        <v>57</v>
      </c>
      <c r="D70" t="s">
        <v>58</v>
      </c>
      <c r="E70" t="s">
        <v>58</v>
      </c>
      <c r="F70" t="s">
        <v>59</v>
      </c>
      <c r="G70" t="s">
        <v>13575</v>
      </c>
    </row>
    <row r="71" spans="1:7" x14ac:dyDescent="0.25">
      <c r="A71">
        <v>328909292</v>
      </c>
      <c r="B71" t="s">
        <v>13643</v>
      </c>
      <c r="C71" t="s">
        <v>57</v>
      </c>
      <c r="D71" t="s">
        <v>58</v>
      </c>
      <c r="E71" t="s">
        <v>58</v>
      </c>
      <c r="F71" t="s">
        <v>59</v>
      </c>
      <c r="G71" t="s">
        <v>13575</v>
      </c>
    </row>
    <row r="72" spans="1:7" x14ac:dyDescent="0.25">
      <c r="A72">
        <v>328909334</v>
      </c>
      <c r="B72" t="s">
        <v>13644</v>
      </c>
      <c r="C72" t="s">
        <v>57</v>
      </c>
      <c r="D72" t="s">
        <v>58</v>
      </c>
      <c r="E72" t="s">
        <v>58</v>
      </c>
      <c r="F72" t="s">
        <v>59</v>
      </c>
      <c r="G72" t="s">
        <v>13575</v>
      </c>
    </row>
    <row r="73" spans="1:7" x14ac:dyDescent="0.25">
      <c r="A73">
        <v>328909332</v>
      </c>
      <c r="B73" t="s">
        <v>13645</v>
      </c>
      <c r="C73" t="s">
        <v>57</v>
      </c>
      <c r="D73" t="s">
        <v>58</v>
      </c>
      <c r="E73" t="s">
        <v>58</v>
      </c>
      <c r="F73" t="s">
        <v>59</v>
      </c>
      <c r="G73" t="s">
        <v>13575</v>
      </c>
    </row>
    <row r="74" spans="1:7" x14ac:dyDescent="0.25">
      <c r="A74">
        <v>328909382</v>
      </c>
      <c r="B74" t="s">
        <v>13646</v>
      </c>
      <c r="C74" t="s">
        <v>57</v>
      </c>
      <c r="D74" t="s">
        <v>58</v>
      </c>
      <c r="E74" t="s">
        <v>58</v>
      </c>
      <c r="F74" t="s">
        <v>59</v>
      </c>
      <c r="G74" t="s">
        <v>13575</v>
      </c>
    </row>
    <row r="75" spans="1:7" x14ac:dyDescent="0.25">
      <c r="A75">
        <v>328909384</v>
      </c>
      <c r="B75" t="s">
        <v>13647</v>
      </c>
      <c r="C75" t="s">
        <v>57</v>
      </c>
      <c r="D75" t="s">
        <v>58</v>
      </c>
      <c r="E75" t="s">
        <v>58</v>
      </c>
      <c r="F75" t="s">
        <v>59</v>
      </c>
      <c r="G75" t="s">
        <v>13575</v>
      </c>
    </row>
    <row r="76" spans="1:7" x14ac:dyDescent="0.25">
      <c r="A76">
        <v>328909434</v>
      </c>
      <c r="B76" t="s">
        <v>13648</v>
      </c>
      <c r="C76" t="s">
        <v>57</v>
      </c>
      <c r="D76" t="s">
        <v>58</v>
      </c>
      <c r="E76" t="s">
        <v>58</v>
      </c>
      <c r="F76" t="s">
        <v>59</v>
      </c>
      <c r="G76" t="s">
        <v>13575</v>
      </c>
    </row>
    <row r="77" spans="1:7" x14ac:dyDescent="0.25">
      <c r="A77">
        <v>328909432</v>
      </c>
      <c r="B77" t="s">
        <v>13649</v>
      </c>
      <c r="C77" t="s">
        <v>57</v>
      </c>
      <c r="D77" t="s">
        <v>58</v>
      </c>
      <c r="E77" t="s">
        <v>58</v>
      </c>
      <c r="F77" t="s">
        <v>59</v>
      </c>
      <c r="G77" t="s">
        <v>13575</v>
      </c>
    </row>
    <row r="78" spans="1:7" x14ac:dyDescent="0.25">
      <c r="A78">
        <v>328909490</v>
      </c>
      <c r="B78" t="s">
        <v>13650</v>
      </c>
      <c r="C78" t="s">
        <v>57</v>
      </c>
      <c r="D78" t="s">
        <v>58</v>
      </c>
      <c r="E78" t="s">
        <v>58</v>
      </c>
      <c r="F78" t="s">
        <v>59</v>
      </c>
      <c r="G78" t="s">
        <v>13575</v>
      </c>
    </row>
    <row r="79" spans="1:7" x14ac:dyDescent="0.25">
      <c r="A79">
        <v>328909492</v>
      </c>
      <c r="B79" t="s">
        <v>13651</v>
      </c>
      <c r="C79" t="s">
        <v>57</v>
      </c>
      <c r="D79" t="s">
        <v>58</v>
      </c>
      <c r="E79" t="s">
        <v>58</v>
      </c>
      <c r="F79" t="s">
        <v>59</v>
      </c>
      <c r="G79" t="s">
        <v>13575</v>
      </c>
    </row>
    <row r="80" spans="1:7" x14ac:dyDescent="0.25">
      <c r="A80">
        <v>328909294</v>
      </c>
      <c r="B80" t="s">
        <v>13652</v>
      </c>
      <c r="C80" t="s">
        <v>57</v>
      </c>
      <c r="D80" t="s">
        <v>58</v>
      </c>
      <c r="E80" t="s">
        <v>58</v>
      </c>
      <c r="F80" t="s">
        <v>59</v>
      </c>
      <c r="G80" t="s">
        <v>13575</v>
      </c>
    </row>
    <row r="81" spans="1:7" x14ac:dyDescent="0.25">
      <c r="A81">
        <v>328909296</v>
      </c>
      <c r="B81" t="s">
        <v>13653</v>
      </c>
      <c r="C81" t="s">
        <v>57</v>
      </c>
      <c r="D81" t="s">
        <v>58</v>
      </c>
      <c r="E81" t="s">
        <v>58</v>
      </c>
      <c r="F81" t="s">
        <v>59</v>
      </c>
      <c r="G81" t="s">
        <v>13575</v>
      </c>
    </row>
    <row r="82" spans="1:7" x14ac:dyDescent="0.25">
      <c r="A82">
        <v>328909338</v>
      </c>
      <c r="B82" t="s">
        <v>13654</v>
      </c>
      <c r="C82" t="s">
        <v>57</v>
      </c>
      <c r="D82" t="s">
        <v>58</v>
      </c>
      <c r="E82" t="s">
        <v>58</v>
      </c>
      <c r="F82" t="s">
        <v>59</v>
      </c>
      <c r="G82" t="s">
        <v>13575</v>
      </c>
    </row>
    <row r="83" spans="1:7" x14ac:dyDescent="0.25">
      <c r="A83">
        <v>328909336</v>
      </c>
      <c r="B83" t="s">
        <v>13655</v>
      </c>
      <c r="C83" t="s">
        <v>57</v>
      </c>
      <c r="D83" t="s">
        <v>58</v>
      </c>
      <c r="E83" t="s">
        <v>58</v>
      </c>
      <c r="F83" t="s">
        <v>59</v>
      </c>
      <c r="G83" t="s">
        <v>13575</v>
      </c>
    </row>
    <row r="84" spans="1:7" x14ac:dyDescent="0.25">
      <c r="A84">
        <v>328909386</v>
      </c>
      <c r="B84" t="s">
        <v>13656</v>
      </c>
      <c r="C84" t="s">
        <v>57</v>
      </c>
      <c r="D84" t="s">
        <v>58</v>
      </c>
      <c r="E84" t="s">
        <v>58</v>
      </c>
      <c r="F84" t="s">
        <v>59</v>
      </c>
      <c r="G84" t="s">
        <v>13575</v>
      </c>
    </row>
    <row r="85" spans="1:7" x14ac:dyDescent="0.25">
      <c r="A85">
        <v>328909388</v>
      </c>
      <c r="B85" t="s">
        <v>13657</v>
      </c>
      <c r="C85" t="s">
        <v>57</v>
      </c>
      <c r="D85" t="s">
        <v>58</v>
      </c>
      <c r="E85" t="s">
        <v>58</v>
      </c>
      <c r="F85" t="s">
        <v>59</v>
      </c>
      <c r="G85" t="s">
        <v>13575</v>
      </c>
    </row>
    <row r="86" spans="1:7" x14ac:dyDescent="0.25">
      <c r="A86">
        <v>328909438</v>
      </c>
      <c r="B86" t="s">
        <v>13658</v>
      </c>
      <c r="C86" t="s">
        <v>57</v>
      </c>
      <c r="D86" t="s">
        <v>58</v>
      </c>
      <c r="E86" t="s">
        <v>58</v>
      </c>
      <c r="F86" t="s">
        <v>59</v>
      </c>
      <c r="G86" t="s">
        <v>13575</v>
      </c>
    </row>
    <row r="87" spans="1:7" x14ac:dyDescent="0.25">
      <c r="A87">
        <v>328909436</v>
      </c>
      <c r="B87" t="s">
        <v>13659</v>
      </c>
      <c r="C87" t="s">
        <v>57</v>
      </c>
      <c r="D87" t="s">
        <v>58</v>
      </c>
      <c r="E87" t="s">
        <v>58</v>
      </c>
      <c r="F87" t="s">
        <v>59</v>
      </c>
      <c r="G87" t="s">
        <v>13575</v>
      </c>
    </row>
    <row r="88" spans="1:7" x14ac:dyDescent="0.25">
      <c r="A88">
        <v>328909494</v>
      </c>
      <c r="B88" t="s">
        <v>13660</v>
      </c>
      <c r="C88" t="s">
        <v>57</v>
      </c>
      <c r="D88" t="s">
        <v>58</v>
      </c>
      <c r="E88" t="s">
        <v>58</v>
      </c>
      <c r="F88" t="s">
        <v>59</v>
      </c>
      <c r="G88" t="s">
        <v>13575</v>
      </c>
    </row>
    <row r="89" spans="1:7" x14ac:dyDescent="0.25">
      <c r="A89">
        <v>328909496</v>
      </c>
      <c r="B89" t="s">
        <v>13661</v>
      </c>
      <c r="C89" t="s">
        <v>57</v>
      </c>
      <c r="D89" t="s">
        <v>58</v>
      </c>
      <c r="E89" t="s">
        <v>58</v>
      </c>
      <c r="F89" t="s">
        <v>59</v>
      </c>
      <c r="G89" t="s">
        <v>13575</v>
      </c>
    </row>
    <row r="90" spans="1:7" x14ac:dyDescent="0.25">
      <c r="A90">
        <v>328909298</v>
      </c>
      <c r="B90" t="s">
        <v>13662</v>
      </c>
      <c r="C90" t="s">
        <v>57</v>
      </c>
      <c r="D90" t="s">
        <v>58</v>
      </c>
      <c r="E90" t="s">
        <v>58</v>
      </c>
      <c r="F90" t="s">
        <v>59</v>
      </c>
      <c r="G90" t="s">
        <v>13575</v>
      </c>
    </row>
    <row r="91" spans="1:7" x14ac:dyDescent="0.25">
      <c r="A91">
        <v>328909300</v>
      </c>
      <c r="B91" t="s">
        <v>13663</v>
      </c>
      <c r="C91" t="s">
        <v>57</v>
      </c>
      <c r="D91" t="s">
        <v>58</v>
      </c>
      <c r="E91" t="s">
        <v>58</v>
      </c>
      <c r="F91" t="s">
        <v>59</v>
      </c>
      <c r="G91" t="s">
        <v>13575</v>
      </c>
    </row>
    <row r="92" spans="1:7" x14ac:dyDescent="0.25">
      <c r="A92">
        <v>328909342</v>
      </c>
      <c r="B92" t="s">
        <v>13664</v>
      </c>
      <c r="C92" t="s">
        <v>57</v>
      </c>
      <c r="D92" t="s">
        <v>58</v>
      </c>
      <c r="E92" t="s">
        <v>58</v>
      </c>
      <c r="F92" t="s">
        <v>59</v>
      </c>
      <c r="G92" t="s">
        <v>13575</v>
      </c>
    </row>
    <row r="93" spans="1:7" x14ac:dyDescent="0.25">
      <c r="A93">
        <v>328909340</v>
      </c>
      <c r="B93" t="s">
        <v>13665</v>
      </c>
      <c r="C93" t="s">
        <v>57</v>
      </c>
      <c r="D93" t="s">
        <v>58</v>
      </c>
      <c r="E93" t="s">
        <v>58</v>
      </c>
      <c r="F93" t="s">
        <v>59</v>
      </c>
      <c r="G93" t="s">
        <v>13575</v>
      </c>
    </row>
    <row r="94" spans="1:7" x14ac:dyDescent="0.25">
      <c r="A94">
        <v>328909390</v>
      </c>
      <c r="B94" t="s">
        <v>13666</v>
      </c>
      <c r="C94" t="s">
        <v>57</v>
      </c>
      <c r="D94" t="s">
        <v>58</v>
      </c>
      <c r="E94" t="s">
        <v>58</v>
      </c>
      <c r="F94" t="s">
        <v>59</v>
      </c>
      <c r="G94" t="s">
        <v>13575</v>
      </c>
    </row>
    <row r="95" spans="1:7" x14ac:dyDescent="0.25">
      <c r="A95">
        <v>328909392</v>
      </c>
      <c r="B95" t="s">
        <v>13667</v>
      </c>
      <c r="C95" t="s">
        <v>57</v>
      </c>
      <c r="D95" t="s">
        <v>58</v>
      </c>
      <c r="E95" t="s">
        <v>58</v>
      </c>
      <c r="F95" t="s">
        <v>59</v>
      </c>
      <c r="G95" t="s">
        <v>13575</v>
      </c>
    </row>
    <row r="96" spans="1:7" x14ac:dyDescent="0.25">
      <c r="A96">
        <v>328909442</v>
      </c>
      <c r="B96" t="s">
        <v>13668</v>
      </c>
      <c r="C96" t="s">
        <v>57</v>
      </c>
      <c r="D96" t="s">
        <v>58</v>
      </c>
      <c r="E96" t="s">
        <v>58</v>
      </c>
      <c r="F96" t="s">
        <v>59</v>
      </c>
      <c r="G96" t="s">
        <v>13575</v>
      </c>
    </row>
    <row r="97" spans="1:7" x14ac:dyDescent="0.25">
      <c r="A97">
        <v>328909440</v>
      </c>
      <c r="B97" t="s">
        <v>13669</v>
      </c>
      <c r="C97" t="s">
        <v>57</v>
      </c>
      <c r="D97" t="s">
        <v>58</v>
      </c>
      <c r="E97" t="s">
        <v>58</v>
      </c>
      <c r="F97" t="s">
        <v>59</v>
      </c>
      <c r="G97" t="s">
        <v>13575</v>
      </c>
    </row>
    <row r="98" spans="1:7" x14ac:dyDescent="0.25">
      <c r="A98">
        <v>328909302</v>
      </c>
      <c r="B98" t="s">
        <v>13670</v>
      </c>
      <c r="C98" t="s">
        <v>57</v>
      </c>
      <c r="D98" t="s">
        <v>58</v>
      </c>
      <c r="E98" t="s">
        <v>58</v>
      </c>
      <c r="F98" t="s">
        <v>59</v>
      </c>
      <c r="G98" t="s">
        <v>13575</v>
      </c>
    </row>
    <row r="99" spans="1:7" x14ac:dyDescent="0.25">
      <c r="A99">
        <v>328909304</v>
      </c>
      <c r="B99" t="s">
        <v>13671</v>
      </c>
      <c r="C99" t="s">
        <v>57</v>
      </c>
      <c r="D99" t="s">
        <v>58</v>
      </c>
      <c r="E99" t="s">
        <v>58</v>
      </c>
      <c r="F99" t="s">
        <v>59</v>
      </c>
      <c r="G99" t="s">
        <v>13575</v>
      </c>
    </row>
    <row r="100" spans="1:7" x14ac:dyDescent="0.25">
      <c r="A100">
        <v>328909346</v>
      </c>
      <c r="B100" t="s">
        <v>13672</v>
      </c>
      <c r="C100" t="s">
        <v>57</v>
      </c>
      <c r="D100" t="s">
        <v>58</v>
      </c>
      <c r="E100" t="s">
        <v>58</v>
      </c>
      <c r="F100" t="s">
        <v>59</v>
      </c>
      <c r="G100" t="s">
        <v>13575</v>
      </c>
    </row>
    <row r="101" spans="1:7" x14ac:dyDescent="0.25">
      <c r="A101">
        <v>328909344</v>
      </c>
      <c r="B101" t="s">
        <v>13673</v>
      </c>
      <c r="C101" t="s">
        <v>57</v>
      </c>
      <c r="D101" t="s">
        <v>58</v>
      </c>
      <c r="E101" t="s">
        <v>58</v>
      </c>
      <c r="F101" t="s">
        <v>59</v>
      </c>
      <c r="G101" t="s">
        <v>13575</v>
      </c>
    </row>
    <row r="102" spans="1:7" x14ac:dyDescent="0.25">
      <c r="A102">
        <v>328909394</v>
      </c>
      <c r="B102" t="s">
        <v>13674</v>
      </c>
      <c r="C102" t="s">
        <v>57</v>
      </c>
      <c r="D102" t="s">
        <v>58</v>
      </c>
      <c r="E102" t="s">
        <v>58</v>
      </c>
      <c r="F102" t="s">
        <v>59</v>
      </c>
      <c r="G102" t="s">
        <v>13575</v>
      </c>
    </row>
    <row r="103" spans="1:7" x14ac:dyDescent="0.25">
      <c r="A103">
        <v>328909396</v>
      </c>
      <c r="B103" t="s">
        <v>13675</v>
      </c>
      <c r="C103" t="s">
        <v>57</v>
      </c>
      <c r="D103" t="s">
        <v>58</v>
      </c>
      <c r="E103" t="s">
        <v>58</v>
      </c>
      <c r="F103" t="s">
        <v>59</v>
      </c>
      <c r="G103" t="s">
        <v>13575</v>
      </c>
    </row>
    <row r="104" spans="1:7" x14ac:dyDescent="0.25">
      <c r="A104">
        <v>328909446</v>
      </c>
      <c r="B104" t="s">
        <v>13676</v>
      </c>
      <c r="C104" t="s">
        <v>57</v>
      </c>
      <c r="D104" t="s">
        <v>58</v>
      </c>
      <c r="E104" t="s">
        <v>58</v>
      </c>
      <c r="F104" t="s">
        <v>59</v>
      </c>
      <c r="G104" t="s">
        <v>13575</v>
      </c>
    </row>
    <row r="105" spans="1:7" x14ac:dyDescent="0.25">
      <c r="A105">
        <v>328909444</v>
      </c>
      <c r="B105" t="s">
        <v>13677</v>
      </c>
      <c r="C105" t="s">
        <v>57</v>
      </c>
      <c r="D105" t="s">
        <v>58</v>
      </c>
      <c r="E105" t="s">
        <v>58</v>
      </c>
      <c r="F105" t="s">
        <v>59</v>
      </c>
      <c r="G105" t="s">
        <v>13575</v>
      </c>
    </row>
    <row r="106" spans="1:7" x14ac:dyDescent="0.25">
      <c r="A106">
        <v>328909306</v>
      </c>
      <c r="B106" t="s">
        <v>13678</v>
      </c>
      <c r="C106" t="s">
        <v>57</v>
      </c>
      <c r="D106" t="s">
        <v>58</v>
      </c>
      <c r="E106" t="s">
        <v>58</v>
      </c>
      <c r="F106" t="s">
        <v>59</v>
      </c>
      <c r="G106" t="s">
        <v>13575</v>
      </c>
    </row>
    <row r="107" spans="1:7" x14ac:dyDescent="0.25">
      <c r="A107">
        <v>328909350</v>
      </c>
      <c r="B107" t="s">
        <v>13679</v>
      </c>
      <c r="C107" t="s">
        <v>57</v>
      </c>
      <c r="D107" t="s">
        <v>58</v>
      </c>
      <c r="E107" t="s">
        <v>58</v>
      </c>
      <c r="F107" t="s">
        <v>59</v>
      </c>
      <c r="G107" t="s">
        <v>13575</v>
      </c>
    </row>
    <row r="108" spans="1:7" x14ac:dyDescent="0.25">
      <c r="A108">
        <v>328909348</v>
      </c>
      <c r="B108" t="s">
        <v>13680</v>
      </c>
      <c r="C108" t="s">
        <v>57</v>
      </c>
      <c r="D108" t="s">
        <v>58</v>
      </c>
      <c r="E108" t="s">
        <v>58</v>
      </c>
      <c r="F108" t="s">
        <v>59</v>
      </c>
      <c r="G108" t="s">
        <v>13575</v>
      </c>
    </row>
    <row r="109" spans="1:7" x14ac:dyDescent="0.25">
      <c r="A109">
        <v>328909398</v>
      </c>
      <c r="B109" t="s">
        <v>13681</v>
      </c>
      <c r="C109" t="s">
        <v>57</v>
      </c>
      <c r="D109" t="s">
        <v>58</v>
      </c>
      <c r="E109" t="s">
        <v>58</v>
      </c>
      <c r="F109" t="s">
        <v>59</v>
      </c>
      <c r="G109" t="s">
        <v>13575</v>
      </c>
    </row>
    <row r="110" spans="1:7" x14ac:dyDescent="0.25">
      <c r="A110">
        <v>328909400</v>
      </c>
      <c r="B110" t="s">
        <v>13682</v>
      </c>
      <c r="C110" t="s">
        <v>57</v>
      </c>
      <c r="D110" t="s">
        <v>58</v>
      </c>
      <c r="E110" t="s">
        <v>58</v>
      </c>
      <c r="F110" t="s">
        <v>59</v>
      </c>
      <c r="G110" t="s">
        <v>13575</v>
      </c>
    </row>
    <row r="111" spans="1:7" x14ac:dyDescent="0.25">
      <c r="A111">
        <v>328909450</v>
      </c>
      <c r="B111" t="s">
        <v>13683</v>
      </c>
      <c r="C111" t="s">
        <v>57</v>
      </c>
      <c r="D111" t="s">
        <v>58</v>
      </c>
      <c r="E111" t="s">
        <v>58</v>
      </c>
      <c r="F111" t="s">
        <v>59</v>
      </c>
      <c r="G111" t="s">
        <v>13575</v>
      </c>
    </row>
    <row r="112" spans="1:7" x14ac:dyDescent="0.25">
      <c r="A112">
        <v>328909448</v>
      </c>
      <c r="B112" t="s">
        <v>13684</v>
      </c>
      <c r="C112" t="s">
        <v>57</v>
      </c>
      <c r="D112" t="s">
        <v>58</v>
      </c>
      <c r="E112" t="s">
        <v>58</v>
      </c>
      <c r="F112" t="s">
        <v>59</v>
      </c>
      <c r="G112" t="s">
        <v>13575</v>
      </c>
    </row>
    <row r="113" spans="1:7" x14ac:dyDescent="0.25">
      <c r="A113">
        <v>328909354</v>
      </c>
      <c r="B113" t="s">
        <v>13685</v>
      </c>
      <c r="C113" t="s">
        <v>57</v>
      </c>
      <c r="D113" t="s">
        <v>58</v>
      </c>
      <c r="E113" t="s">
        <v>58</v>
      </c>
      <c r="F113" t="s">
        <v>59</v>
      </c>
      <c r="G113" t="s">
        <v>13575</v>
      </c>
    </row>
    <row r="114" spans="1:7" x14ac:dyDescent="0.25">
      <c r="A114">
        <v>328909352</v>
      </c>
      <c r="B114" t="s">
        <v>13686</v>
      </c>
      <c r="C114" t="s">
        <v>57</v>
      </c>
      <c r="D114" t="s">
        <v>58</v>
      </c>
      <c r="E114" t="s">
        <v>58</v>
      </c>
      <c r="F114" t="s">
        <v>59</v>
      </c>
      <c r="G114" t="s">
        <v>13575</v>
      </c>
    </row>
    <row r="115" spans="1:7" x14ac:dyDescent="0.25">
      <c r="A115">
        <v>328909402</v>
      </c>
      <c r="B115" t="s">
        <v>13687</v>
      </c>
      <c r="C115" t="s">
        <v>57</v>
      </c>
      <c r="D115" t="s">
        <v>58</v>
      </c>
      <c r="E115" t="s">
        <v>58</v>
      </c>
      <c r="F115" t="s">
        <v>59</v>
      </c>
      <c r="G115" t="s">
        <v>13575</v>
      </c>
    </row>
    <row r="116" spans="1:7" x14ac:dyDescent="0.25">
      <c r="A116">
        <v>328909404</v>
      </c>
      <c r="B116" t="s">
        <v>13688</v>
      </c>
      <c r="C116" t="s">
        <v>57</v>
      </c>
      <c r="D116" t="s">
        <v>58</v>
      </c>
      <c r="E116" t="s">
        <v>58</v>
      </c>
      <c r="F116" t="s">
        <v>59</v>
      </c>
      <c r="G116" t="s">
        <v>13575</v>
      </c>
    </row>
    <row r="117" spans="1:7" x14ac:dyDescent="0.25">
      <c r="A117">
        <v>328909454</v>
      </c>
      <c r="B117" t="s">
        <v>13689</v>
      </c>
      <c r="C117" t="s">
        <v>57</v>
      </c>
      <c r="D117" t="s">
        <v>58</v>
      </c>
      <c r="E117" t="s">
        <v>58</v>
      </c>
      <c r="F117" t="s">
        <v>59</v>
      </c>
      <c r="G117" t="s">
        <v>13575</v>
      </c>
    </row>
    <row r="118" spans="1:7" x14ac:dyDescent="0.25">
      <c r="A118">
        <v>328909452</v>
      </c>
      <c r="B118" t="s">
        <v>13690</v>
      </c>
      <c r="C118" t="s">
        <v>57</v>
      </c>
      <c r="D118" t="s">
        <v>58</v>
      </c>
      <c r="E118" t="s">
        <v>58</v>
      </c>
      <c r="F118" t="s">
        <v>59</v>
      </c>
      <c r="G118" t="s">
        <v>13575</v>
      </c>
    </row>
    <row r="119" spans="1:7" x14ac:dyDescent="0.25">
      <c r="A119">
        <v>328909458</v>
      </c>
      <c r="B119" t="s">
        <v>13691</v>
      </c>
      <c r="C119" t="s">
        <v>57</v>
      </c>
      <c r="D119" t="s">
        <v>58</v>
      </c>
      <c r="E119" t="s">
        <v>58</v>
      </c>
      <c r="F119" t="s">
        <v>59</v>
      </c>
      <c r="G119" t="s">
        <v>13575</v>
      </c>
    </row>
    <row r="120" spans="1:7" x14ac:dyDescent="0.25">
      <c r="A120">
        <v>328909456</v>
      </c>
      <c r="B120" t="s">
        <v>13692</v>
      </c>
      <c r="C120" t="s">
        <v>57</v>
      </c>
      <c r="D120" t="s">
        <v>58</v>
      </c>
      <c r="E120" t="s">
        <v>58</v>
      </c>
      <c r="F120" t="s">
        <v>59</v>
      </c>
      <c r="G120" t="s">
        <v>13575</v>
      </c>
    </row>
    <row r="121" spans="1:7" x14ac:dyDescent="0.25">
      <c r="A121">
        <v>328909462</v>
      </c>
      <c r="B121" t="s">
        <v>13693</v>
      </c>
      <c r="C121" t="s">
        <v>57</v>
      </c>
      <c r="D121" t="s">
        <v>58</v>
      </c>
      <c r="E121" t="s">
        <v>58</v>
      </c>
      <c r="F121" t="s">
        <v>59</v>
      </c>
      <c r="G121" t="s">
        <v>13575</v>
      </c>
    </row>
    <row r="122" spans="1:7" x14ac:dyDescent="0.25">
      <c r="A122">
        <v>328909460</v>
      </c>
      <c r="B122" t="s">
        <v>13694</v>
      </c>
      <c r="C122" t="s">
        <v>57</v>
      </c>
      <c r="D122" t="s">
        <v>58</v>
      </c>
      <c r="E122" t="s">
        <v>58</v>
      </c>
      <c r="F122" t="s">
        <v>59</v>
      </c>
      <c r="G122" t="s">
        <v>13575</v>
      </c>
    </row>
    <row r="123" spans="1:7" x14ac:dyDescent="0.25">
      <c r="A123">
        <v>330528132</v>
      </c>
      <c r="B123" t="s">
        <v>13695</v>
      </c>
      <c r="C123" t="s">
        <v>13582</v>
      </c>
      <c r="D123" t="s">
        <v>58</v>
      </c>
      <c r="E123" t="s">
        <v>58</v>
      </c>
      <c r="F123" t="s">
        <v>59</v>
      </c>
      <c r="G123" t="s">
        <v>13575</v>
      </c>
    </row>
    <row r="124" spans="1:7" x14ac:dyDescent="0.25">
      <c r="A124">
        <v>330528134</v>
      </c>
      <c r="B124" t="s">
        <v>13696</v>
      </c>
      <c r="C124" t="s">
        <v>13582</v>
      </c>
      <c r="D124" t="s">
        <v>2517</v>
      </c>
      <c r="E124" t="s">
        <v>2517</v>
      </c>
      <c r="F124" t="s">
        <v>59</v>
      </c>
      <c r="G124" t="s">
        <v>13575</v>
      </c>
    </row>
    <row r="125" spans="1:7" x14ac:dyDescent="0.25">
      <c r="A125">
        <v>330528136</v>
      </c>
      <c r="B125" t="s">
        <v>13697</v>
      </c>
      <c r="C125" t="s">
        <v>13582</v>
      </c>
      <c r="D125" t="s">
        <v>58</v>
      </c>
      <c r="E125" t="s">
        <v>58</v>
      </c>
      <c r="F125" t="s">
        <v>59</v>
      </c>
      <c r="G125" t="s">
        <v>13575</v>
      </c>
    </row>
    <row r="126" spans="1:7" x14ac:dyDescent="0.25">
      <c r="A126">
        <v>330528138</v>
      </c>
      <c r="B126" t="s">
        <v>13698</v>
      </c>
      <c r="C126" t="s">
        <v>13582</v>
      </c>
      <c r="D126" t="s">
        <v>58</v>
      </c>
      <c r="E126" t="s">
        <v>58</v>
      </c>
      <c r="F126" t="s">
        <v>59</v>
      </c>
      <c r="G126" t="s">
        <v>13575</v>
      </c>
    </row>
    <row r="127" spans="1:7" x14ac:dyDescent="0.25">
      <c r="A127">
        <v>330528140</v>
      </c>
      <c r="B127" t="s">
        <v>13699</v>
      </c>
      <c r="C127" t="s">
        <v>13582</v>
      </c>
      <c r="D127" t="s">
        <v>58</v>
      </c>
      <c r="E127" t="s">
        <v>58</v>
      </c>
      <c r="F127" t="s">
        <v>59</v>
      </c>
      <c r="G127" t="s">
        <v>13575</v>
      </c>
    </row>
    <row r="128" spans="1:7" x14ac:dyDescent="0.25">
      <c r="A128">
        <v>330528142</v>
      </c>
      <c r="B128" t="s">
        <v>13700</v>
      </c>
      <c r="C128" t="s">
        <v>13582</v>
      </c>
      <c r="D128" t="s">
        <v>58</v>
      </c>
      <c r="E128" t="s">
        <v>58</v>
      </c>
      <c r="F128" t="s">
        <v>59</v>
      </c>
      <c r="G128" t="s">
        <v>13575</v>
      </c>
    </row>
    <row r="129" spans="1:7" x14ac:dyDescent="0.25">
      <c r="A129">
        <v>330528144</v>
      </c>
      <c r="B129" t="s">
        <v>13701</v>
      </c>
      <c r="C129" t="s">
        <v>13582</v>
      </c>
      <c r="D129" t="s">
        <v>58</v>
      </c>
      <c r="E129" t="s">
        <v>58</v>
      </c>
      <c r="F129" t="s">
        <v>59</v>
      </c>
      <c r="G129" t="s">
        <v>13575</v>
      </c>
    </row>
    <row r="130" spans="1:7" x14ac:dyDescent="0.25">
      <c r="A130">
        <v>330528126</v>
      </c>
      <c r="B130" t="s">
        <v>13702</v>
      </c>
      <c r="C130" t="s">
        <v>13582</v>
      </c>
      <c r="D130" t="s">
        <v>58</v>
      </c>
      <c r="E130" t="s">
        <v>58</v>
      </c>
      <c r="F130" t="s">
        <v>59</v>
      </c>
      <c r="G130" t="s">
        <v>13575</v>
      </c>
    </row>
    <row r="131" spans="1:7" x14ac:dyDescent="0.25">
      <c r="A131">
        <v>330528124</v>
      </c>
      <c r="B131" t="s">
        <v>13703</v>
      </c>
      <c r="C131" t="s">
        <v>13582</v>
      </c>
      <c r="D131" t="s">
        <v>58</v>
      </c>
      <c r="E131" t="s">
        <v>58</v>
      </c>
      <c r="F131" t="s">
        <v>59</v>
      </c>
      <c r="G131" t="s">
        <v>13575</v>
      </c>
    </row>
    <row r="132" spans="1:7" x14ac:dyDescent="0.25">
      <c r="A132">
        <v>330528128</v>
      </c>
      <c r="B132" t="s">
        <v>13704</v>
      </c>
      <c r="C132" t="s">
        <v>13582</v>
      </c>
      <c r="D132" t="s">
        <v>58</v>
      </c>
      <c r="E132" t="s">
        <v>58</v>
      </c>
      <c r="F132" t="s">
        <v>59</v>
      </c>
      <c r="G132" t="s">
        <v>13575</v>
      </c>
    </row>
    <row r="133" spans="1:7" x14ac:dyDescent="0.25">
      <c r="A133">
        <v>330528130</v>
      </c>
      <c r="B133" t="s">
        <v>13705</v>
      </c>
      <c r="C133" t="s">
        <v>13582</v>
      </c>
      <c r="D133" t="s">
        <v>58</v>
      </c>
      <c r="E133" t="s">
        <v>58</v>
      </c>
      <c r="F133" t="s">
        <v>59</v>
      </c>
      <c r="G133" t="s">
        <v>13575</v>
      </c>
    </row>
    <row r="134" spans="1:7" x14ac:dyDescent="0.25">
      <c r="A134">
        <v>330528202</v>
      </c>
      <c r="B134" t="s">
        <v>13706</v>
      </c>
      <c r="C134" t="s">
        <v>13582</v>
      </c>
      <c r="D134" t="s">
        <v>2517</v>
      </c>
      <c r="E134" t="s">
        <v>2517</v>
      </c>
      <c r="F134" t="s">
        <v>59</v>
      </c>
      <c r="G134" t="s">
        <v>13575</v>
      </c>
    </row>
    <row r="135" spans="1:7" x14ac:dyDescent="0.25">
      <c r="A135">
        <v>330528200</v>
      </c>
      <c r="B135" t="s">
        <v>13707</v>
      </c>
      <c r="C135" t="s">
        <v>13582</v>
      </c>
      <c r="D135" t="s">
        <v>58</v>
      </c>
      <c r="E135" t="s">
        <v>58</v>
      </c>
      <c r="F135" t="s">
        <v>59</v>
      </c>
      <c r="G135" t="s">
        <v>13575</v>
      </c>
    </row>
    <row r="136" spans="1:7" x14ac:dyDescent="0.25">
      <c r="A136">
        <v>330528204</v>
      </c>
      <c r="B136" t="s">
        <v>13708</v>
      </c>
      <c r="C136" t="s">
        <v>13582</v>
      </c>
      <c r="D136" t="s">
        <v>58</v>
      </c>
      <c r="E136" t="s">
        <v>58</v>
      </c>
      <c r="F136" t="s">
        <v>59</v>
      </c>
      <c r="G136" t="s">
        <v>13575</v>
      </c>
    </row>
    <row r="137" spans="1:7" x14ac:dyDescent="0.25">
      <c r="A137">
        <v>330528206</v>
      </c>
      <c r="B137" t="s">
        <v>13709</v>
      </c>
      <c r="C137" t="s">
        <v>13582</v>
      </c>
      <c r="D137" t="s">
        <v>2517</v>
      </c>
      <c r="E137" t="s">
        <v>2517</v>
      </c>
      <c r="F137" t="s">
        <v>59</v>
      </c>
      <c r="G137" t="s">
        <v>13575</v>
      </c>
    </row>
    <row r="138" spans="1:7" x14ac:dyDescent="0.25">
      <c r="A138">
        <v>330528208</v>
      </c>
      <c r="B138" t="s">
        <v>13710</v>
      </c>
      <c r="C138" t="s">
        <v>13582</v>
      </c>
      <c r="D138" t="s">
        <v>58</v>
      </c>
      <c r="E138" t="s">
        <v>58</v>
      </c>
      <c r="F138" t="s">
        <v>59</v>
      </c>
      <c r="G138" t="s">
        <v>13575</v>
      </c>
    </row>
    <row r="139" spans="1:7" x14ac:dyDescent="0.25">
      <c r="A139">
        <v>330528210</v>
      </c>
      <c r="B139" t="s">
        <v>13711</v>
      </c>
      <c r="C139" t="s">
        <v>13582</v>
      </c>
      <c r="D139" t="s">
        <v>2517</v>
      </c>
      <c r="E139" t="s">
        <v>2517</v>
      </c>
      <c r="F139" t="s">
        <v>59</v>
      </c>
      <c r="G139" t="s">
        <v>13575</v>
      </c>
    </row>
    <row r="140" spans="1:7" x14ac:dyDescent="0.25">
      <c r="A140">
        <v>330528212</v>
      </c>
      <c r="B140" t="s">
        <v>13712</v>
      </c>
      <c r="C140" t="s">
        <v>13582</v>
      </c>
      <c r="D140" t="s">
        <v>3284</v>
      </c>
      <c r="E140" t="s">
        <v>3284</v>
      </c>
      <c r="F140" t="s">
        <v>59</v>
      </c>
      <c r="G140" t="s">
        <v>13575</v>
      </c>
    </row>
    <row r="141" spans="1:7" x14ac:dyDescent="0.25">
      <c r="A141">
        <v>330528216</v>
      </c>
      <c r="B141" t="s">
        <v>13713</v>
      </c>
      <c r="C141" t="s">
        <v>13582</v>
      </c>
      <c r="D141" t="s">
        <v>58</v>
      </c>
      <c r="E141" t="s">
        <v>58</v>
      </c>
      <c r="F141" t="s">
        <v>59</v>
      </c>
      <c r="G141" t="s">
        <v>13575</v>
      </c>
    </row>
    <row r="142" spans="1:7" x14ac:dyDescent="0.25">
      <c r="A142">
        <v>330528214</v>
      </c>
      <c r="B142" t="s">
        <v>13714</v>
      </c>
      <c r="C142" t="s">
        <v>13582</v>
      </c>
      <c r="D142" t="s">
        <v>6252</v>
      </c>
      <c r="E142" t="s">
        <v>6252</v>
      </c>
      <c r="F142" t="s">
        <v>59</v>
      </c>
      <c r="G142" t="s">
        <v>13575</v>
      </c>
    </row>
    <row r="143" spans="1:7" x14ac:dyDescent="0.25">
      <c r="A143">
        <v>330528218</v>
      </c>
      <c r="B143" t="s">
        <v>13715</v>
      </c>
      <c r="C143" t="s">
        <v>13582</v>
      </c>
      <c r="D143" t="s">
        <v>58</v>
      </c>
      <c r="E143" t="s">
        <v>58</v>
      </c>
      <c r="F143" t="s">
        <v>59</v>
      </c>
      <c r="G143" t="s">
        <v>13575</v>
      </c>
    </row>
    <row r="144" spans="1:7" x14ac:dyDescent="0.25">
      <c r="A144">
        <v>330528220</v>
      </c>
      <c r="B144" t="s">
        <v>13716</v>
      </c>
      <c r="C144" t="s">
        <v>13582</v>
      </c>
      <c r="D144" t="s">
        <v>58</v>
      </c>
      <c r="E144" t="s">
        <v>58</v>
      </c>
      <c r="F144" t="s">
        <v>59</v>
      </c>
      <c r="G144" t="s">
        <v>13575</v>
      </c>
    </row>
    <row r="145" spans="1:7" x14ac:dyDescent="0.25">
      <c r="A145">
        <v>330528184</v>
      </c>
      <c r="B145" t="s">
        <v>13717</v>
      </c>
      <c r="C145" t="s">
        <v>13582</v>
      </c>
      <c r="D145" t="s">
        <v>58</v>
      </c>
      <c r="E145" t="s">
        <v>58</v>
      </c>
      <c r="F145" t="s">
        <v>59</v>
      </c>
      <c r="G145" t="s">
        <v>13575</v>
      </c>
    </row>
    <row r="146" spans="1:7" x14ac:dyDescent="0.25">
      <c r="A146">
        <v>330528186</v>
      </c>
      <c r="B146" t="s">
        <v>13718</v>
      </c>
      <c r="C146" t="s">
        <v>13582</v>
      </c>
      <c r="D146" t="s">
        <v>2517</v>
      </c>
      <c r="E146" t="s">
        <v>2517</v>
      </c>
      <c r="F146" t="s">
        <v>59</v>
      </c>
      <c r="G146" t="s">
        <v>13575</v>
      </c>
    </row>
    <row r="147" spans="1:7" x14ac:dyDescent="0.25">
      <c r="A147">
        <v>330528182</v>
      </c>
      <c r="B147" t="s">
        <v>13719</v>
      </c>
      <c r="C147" t="s">
        <v>13582</v>
      </c>
      <c r="D147" t="s">
        <v>58</v>
      </c>
      <c r="E147" t="s">
        <v>58</v>
      </c>
      <c r="F147" t="s">
        <v>59</v>
      </c>
      <c r="G147" t="s">
        <v>13575</v>
      </c>
    </row>
    <row r="148" spans="1:7" x14ac:dyDescent="0.25">
      <c r="A148">
        <v>330528180</v>
      </c>
      <c r="B148" t="s">
        <v>13720</v>
      </c>
      <c r="C148" t="s">
        <v>13582</v>
      </c>
      <c r="D148" t="s">
        <v>2517</v>
      </c>
      <c r="E148" t="s">
        <v>2517</v>
      </c>
      <c r="F148" t="s">
        <v>59</v>
      </c>
      <c r="G148" t="s">
        <v>13575</v>
      </c>
    </row>
    <row r="149" spans="1:7" x14ac:dyDescent="0.25">
      <c r="A149">
        <v>330528188</v>
      </c>
      <c r="B149" t="s">
        <v>13721</v>
      </c>
      <c r="C149" t="s">
        <v>13582</v>
      </c>
      <c r="D149" t="s">
        <v>2517</v>
      </c>
      <c r="E149" t="s">
        <v>2517</v>
      </c>
      <c r="F149" t="s">
        <v>59</v>
      </c>
      <c r="G149" t="s">
        <v>13575</v>
      </c>
    </row>
    <row r="150" spans="1:7" x14ac:dyDescent="0.25">
      <c r="A150">
        <v>330528190</v>
      </c>
      <c r="B150" t="s">
        <v>13722</v>
      </c>
      <c r="C150" t="s">
        <v>13582</v>
      </c>
      <c r="D150" t="s">
        <v>2517</v>
      </c>
      <c r="E150" t="s">
        <v>2517</v>
      </c>
      <c r="F150" t="s">
        <v>59</v>
      </c>
      <c r="G150" t="s">
        <v>13575</v>
      </c>
    </row>
    <row r="151" spans="1:7" x14ac:dyDescent="0.25">
      <c r="A151">
        <v>330528192</v>
      </c>
      <c r="B151" t="s">
        <v>13723</v>
      </c>
      <c r="C151" t="s">
        <v>13582</v>
      </c>
      <c r="D151" t="s">
        <v>58</v>
      </c>
      <c r="E151" t="s">
        <v>58</v>
      </c>
      <c r="F151" t="s">
        <v>59</v>
      </c>
      <c r="G151" t="s">
        <v>13575</v>
      </c>
    </row>
    <row r="152" spans="1:7" x14ac:dyDescent="0.25">
      <c r="A152">
        <v>330528194</v>
      </c>
      <c r="B152" t="s">
        <v>13724</v>
      </c>
      <c r="C152" t="s">
        <v>13582</v>
      </c>
      <c r="D152" t="s">
        <v>58</v>
      </c>
      <c r="E152" t="s">
        <v>58</v>
      </c>
      <c r="F152" t="s">
        <v>59</v>
      </c>
      <c r="G152" t="s">
        <v>13575</v>
      </c>
    </row>
    <row r="153" spans="1:7" x14ac:dyDescent="0.25">
      <c r="A153">
        <v>330528230</v>
      </c>
      <c r="B153" t="s">
        <v>13725</v>
      </c>
      <c r="C153" t="s">
        <v>13582</v>
      </c>
      <c r="D153" t="s">
        <v>58</v>
      </c>
      <c r="E153" t="s">
        <v>58</v>
      </c>
      <c r="F153" t="s">
        <v>59</v>
      </c>
      <c r="G153" t="s">
        <v>13575</v>
      </c>
    </row>
    <row r="154" spans="1:7" x14ac:dyDescent="0.25">
      <c r="A154">
        <v>330528232</v>
      </c>
      <c r="B154" t="s">
        <v>13726</v>
      </c>
      <c r="C154" t="s">
        <v>13582</v>
      </c>
      <c r="D154" t="s">
        <v>58</v>
      </c>
      <c r="E154" t="s">
        <v>58</v>
      </c>
      <c r="F154" t="s">
        <v>59</v>
      </c>
      <c r="G154" t="s">
        <v>13575</v>
      </c>
    </row>
    <row r="155" spans="1:7" x14ac:dyDescent="0.25">
      <c r="A155">
        <v>330528222</v>
      </c>
      <c r="B155" t="s">
        <v>13727</v>
      </c>
      <c r="C155" t="s">
        <v>13582</v>
      </c>
      <c r="D155" t="s">
        <v>2517</v>
      </c>
      <c r="E155" t="s">
        <v>2517</v>
      </c>
      <c r="F155" t="s">
        <v>59</v>
      </c>
      <c r="G155" t="s">
        <v>13575</v>
      </c>
    </row>
    <row r="156" spans="1:7" x14ac:dyDescent="0.25">
      <c r="A156">
        <v>330528224</v>
      </c>
      <c r="B156" t="s">
        <v>13728</v>
      </c>
      <c r="C156" t="s">
        <v>13582</v>
      </c>
      <c r="D156" t="s">
        <v>58</v>
      </c>
      <c r="E156" t="s">
        <v>58</v>
      </c>
      <c r="F156" t="s">
        <v>59</v>
      </c>
      <c r="G156" t="s">
        <v>13575</v>
      </c>
    </row>
    <row r="157" spans="1:7" x14ac:dyDescent="0.25">
      <c r="A157">
        <v>330528228</v>
      </c>
      <c r="B157" t="s">
        <v>13729</v>
      </c>
      <c r="C157" t="s">
        <v>13582</v>
      </c>
      <c r="D157" t="s">
        <v>58</v>
      </c>
      <c r="E157" t="s">
        <v>58</v>
      </c>
      <c r="F157" t="s">
        <v>59</v>
      </c>
      <c r="G157" t="s">
        <v>13575</v>
      </c>
    </row>
    <row r="158" spans="1:7" x14ac:dyDescent="0.25">
      <c r="A158">
        <v>330528226</v>
      </c>
      <c r="B158" t="s">
        <v>13730</v>
      </c>
      <c r="C158" t="s">
        <v>13582</v>
      </c>
      <c r="D158" t="s">
        <v>58</v>
      </c>
      <c r="E158" t="s">
        <v>58</v>
      </c>
      <c r="F158" t="s">
        <v>59</v>
      </c>
      <c r="G158" t="s">
        <v>13575</v>
      </c>
    </row>
    <row r="159" spans="1:7" x14ac:dyDescent="0.25">
      <c r="A159">
        <v>330528234</v>
      </c>
      <c r="B159" t="s">
        <v>13731</v>
      </c>
      <c r="C159" t="s">
        <v>13582</v>
      </c>
      <c r="D159" t="s">
        <v>58</v>
      </c>
      <c r="E159" t="s">
        <v>58</v>
      </c>
      <c r="F159" t="s">
        <v>59</v>
      </c>
      <c r="G159" t="s">
        <v>13575</v>
      </c>
    </row>
    <row r="160" spans="1:7" x14ac:dyDescent="0.25">
      <c r="A160">
        <v>330528176</v>
      </c>
      <c r="B160" t="s">
        <v>13732</v>
      </c>
      <c r="C160" t="s">
        <v>13582</v>
      </c>
      <c r="D160" t="s">
        <v>2517</v>
      </c>
      <c r="E160" t="s">
        <v>2517</v>
      </c>
      <c r="F160" t="s">
        <v>59</v>
      </c>
      <c r="G160" t="s">
        <v>13575</v>
      </c>
    </row>
    <row r="161" spans="1:7" x14ac:dyDescent="0.25">
      <c r="A161">
        <v>330528178</v>
      </c>
      <c r="B161" t="s">
        <v>13733</v>
      </c>
      <c r="C161" t="s">
        <v>13582</v>
      </c>
      <c r="D161" t="s">
        <v>58</v>
      </c>
      <c r="E161" t="s">
        <v>58</v>
      </c>
      <c r="F161" t="s">
        <v>59</v>
      </c>
      <c r="G161" t="s">
        <v>13575</v>
      </c>
    </row>
    <row r="162" spans="1:7" x14ac:dyDescent="0.25">
      <c r="A162">
        <v>330528174</v>
      </c>
      <c r="B162" t="s">
        <v>13734</v>
      </c>
      <c r="C162" t="s">
        <v>13582</v>
      </c>
      <c r="D162" t="s">
        <v>58</v>
      </c>
      <c r="E162" t="s">
        <v>58</v>
      </c>
      <c r="F162" t="s">
        <v>59</v>
      </c>
      <c r="G162" t="s">
        <v>13575</v>
      </c>
    </row>
    <row r="163" spans="1:7" x14ac:dyDescent="0.25">
      <c r="A163">
        <v>330528172</v>
      </c>
      <c r="B163" t="s">
        <v>13735</v>
      </c>
      <c r="C163" t="s">
        <v>13582</v>
      </c>
      <c r="D163" t="s">
        <v>2517</v>
      </c>
      <c r="E163" t="s">
        <v>2517</v>
      </c>
      <c r="F163" t="s">
        <v>59</v>
      </c>
      <c r="G163" t="s">
        <v>13575</v>
      </c>
    </row>
    <row r="164" spans="1:7" x14ac:dyDescent="0.25">
      <c r="A164">
        <v>330528196</v>
      </c>
      <c r="B164" t="s">
        <v>13736</v>
      </c>
      <c r="C164" t="s">
        <v>13582</v>
      </c>
      <c r="D164" t="s">
        <v>58</v>
      </c>
      <c r="E164" t="s">
        <v>58</v>
      </c>
      <c r="F164" t="s">
        <v>59</v>
      </c>
      <c r="G164" t="s">
        <v>13575</v>
      </c>
    </row>
    <row r="165" spans="1:7" x14ac:dyDescent="0.25">
      <c r="A165">
        <v>330528198</v>
      </c>
      <c r="B165" t="s">
        <v>13737</v>
      </c>
      <c r="C165" t="s">
        <v>13582</v>
      </c>
      <c r="D165" t="s">
        <v>58</v>
      </c>
      <c r="E165" t="s">
        <v>58</v>
      </c>
      <c r="F165" t="s">
        <v>59</v>
      </c>
      <c r="G165" t="s">
        <v>13575</v>
      </c>
    </row>
    <row r="166" spans="1:7" x14ac:dyDescent="0.25">
      <c r="A166">
        <v>330528158</v>
      </c>
      <c r="B166" t="s">
        <v>13738</v>
      </c>
      <c r="C166" t="s">
        <v>13582</v>
      </c>
      <c r="D166" t="s">
        <v>58</v>
      </c>
      <c r="E166" t="s">
        <v>58</v>
      </c>
      <c r="F166" t="s">
        <v>59</v>
      </c>
      <c r="G166" t="s">
        <v>13575</v>
      </c>
    </row>
    <row r="167" spans="1:7" x14ac:dyDescent="0.25">
      <c r="A167">
        <v>330528160</v>
      </c>
      <c r="B167" t="s">
        <v>13739</v>
      </c>
      <c r="C167" t="s">
        <v>13582</v>
      </c>
      <c r="D167" t="s">
        <v>58</v>
      </c>
      <c r="E167" t="s">
        <v>58</v>
      </c>
      <c r="F167" t="s">
        <v>59</v>
      </c>
      <c r="G167" t="s">
        <v>13575</v>
      </c>
    </row>
    <row r="168" spans="1:7" x14ac:dyDescent="0.25">
      <c r="A168">
        <v>330528156</v>
      </c>
      <c r="B168" t="s">
        <v>13740</v>
      </c>
      <c r="C168" t="s">
        <v>13582</v>
      </c>
      <c r="D168" t="s">
        <v>58</v>
      </c>
      <c r="E168" t="s">
        <v>58</v>
      </c>
      <c r="F168" t="s">
        <v>59</v>
      </c>
      <c r="G168" t="s">
        <v>13575</v>
      </c>
    </row>
    <row r="169" spans="1:7" x14ac:dyDescent="0.25">
      <c r="A169">
        <v>330528154</v>
      </c>
      <c r="B169" t="s">
        <v>13741</v>
      </c>
      <c r="C169" t="s">
        <v>13582</v>
      </c>
      <c r="D169" t="s">
        <v>58</v>
      </c>
      <c r="E169" t="s">
        <v>58</v>
      </c>
      <c r="F169" t="s">
        <v>59</v>
      </c>
      <c r="G169" t="s">
        <v>13575</v>
      </c>
    </row>
    <row r="170" spans="1:7" x14ac:dyDescent="0.25">
      <c r="A170">
        <v>330528162</v>
      </c>
      <c r="B170" t="s">
        <v>13742</v>
      </c>
      <c r="C170" t="s">
        <v>13582</v>
      </c>
      <c r="D170" t="s">
        <v>58</v>
      </c>
      <c r="E170" t="s">
        <v>58</v>
      </c>
      <c r="F170" t="s">
        <v>59</v>
      </c>
      <c r="G170" t="s">
        <v>13575</v>
      </c>
    </row>
    <row r="171" spans="1:7" x14ac:dyDescent="0.25">
      <c r="A171">
        <v>330528164</v>
      </c>
      <c r="B171" t="s">
        <v>13743</v>
      </c>
      <c r="C171" t="s">
        <v>13582</v>
      </c>
      <c r="D171" t="s">
        <v>58</v>
      </c>
      <c r="E171" t="s">
        <v>58</v>
      </c>
      <c r="F171" t="s">
        <v>59</v>
      </c>
      <c r="G171" t="s">
        <v>13575</v>
      </c>
    </row>
    <row r="172" spans="1:7" x14ac:dyDescent="0.25">
      <c r="A172">
        <v>330528166</v>
      </c>
      <c r="B172" t="s">
        <v>13744</v>
      </c>
      <c r="C172" t="s">
        <v>13582</v>
      </c>
      <c r="D172" t="s">
        <v>58</v>
      </c>
      <c r="E172" t="s">
        <v>58</v>
      </c>
      <c r="F172" t="s">
        <v>59</v>
      </c>
      <c r="G172" t="s">
        <v>13575</v>
      </c>
    </row>
    <row r="173" spans="1:7" x14ac:dyDescent="0.25">
      <c r="A173">
        <v>330528168</v>
      </c>
      <c r="B173" t="s">
        <v>13745</v>
      </c>
      <c r="C173" t="s">
        <v>13582</v>
      </c>
      <c r="D173" t="s">
        <v>58</v>
      </c>
      <c r="E173" t="s">
        <v>58</v>
      </c>
      <c r="F173" t="s">
        <v>59</v>
      </c>
      <c r="G173" t="s">
        <v>13575</v>
      </c>
    </row>
    <row r="174" spans="1:7" x14ac:dyDescent="0.25">
      <c r="A174">
        <v>330528146</v>
      </c>
      <c r="B174" t="s">
        <v>13746</v>
      </c>
      <c r="C174" t="s">
        <v>13582</v>
      </c>
      <c r="D174" t="s">
        <v>58</v>
      </c>
      <c r="E174" t="s">
        <v>58</v>
      </c>
      <c r="F174" t="s">
        <v>59</v>
      </c>
      <c r="G174" t="s">
        <v>13575</v>
      </c>
    </row>
    <row r="175" spans="1:7" x14ac:dyDescent="0.25">
      <c r="A175">
        <v>330528148</v>
      </c>
      <c r="B175" t="s">
        <v>13747</v>
      </c>
      <c r="C175" t="s">
        <v>13582</v>
      </c>
      <c r="D175" t="s">
        <v>2517</v>
      </c>
      <c r="E175" t="s">
        <v>2517</v>
      </c>
      <c r="F175" t="s">
        <v>59</v>
      </c>
      <c r="G175" t="s">
        <v>13575</v>
      </c>
    </row>
    <row r="176" spans="1:7" x14ac:dyDescent="0.25">
      <c r="A176">
        <v>330528150</v>
      </c>
      <c r="B176" t="s">
        <v>13748</v>
      </c>
      <c r="C176" t="s">
        <v>13582</v>
      </c>
      <c r="D176" t="s">
        <v>58</v>
      </c>
      <c r="E176" t="s">
        <v>58</v>
      </c>
      <c r="F176" t="s">
        <v>59</v>
      </c>
      <c r="G176" t="s">
        <v>13575</v>
      </c>
    </row>
    <row r="177" spans="1:7" x14ac:dyDescent="0.25">
      <c r="A177">
        <v>330528152</v>
      </c>
      <c r="B177" t="s">
        <v>13749</v>
      </c>
      <c r="C177" t="s">
        <v>13582</v>
      </c>
      <c r="D177" t="s">
        <v>58</v>
      </c>
      <c r="E177" t="s">
        <v>58</v>
      </c>
      <c r="F177" t="s">
        <v>59</v>
      </c>
      <c r="G177" t="s">
        <v>13575</v>
      </c>
    </row>
    <row r="178" spans="1:7" x14ac:dyDescent="0.25">
      <c r="A178">
        <v>330528170</v>
      </c>
      <c r="B178" t="s">
        <v>13750</v>
      </c>
      <c r="C178" t="s">
        <v>13582</v>
      </c>
      <c r="D178" t="s">
        <v>58</v>
      </c>
      <c r="E178" t="s">
        <v>58</v>
      </c>
      <c r="F178" t="s">
        <v>59</v>
      </c>
      <c r="G178" t="s">
        <v>13575</v>
      </c>
    </row>
    <row r="179" spans="1:7" x14ac:dyDescent="0.25">
      <c r="A179">
        <v>330529958</v>
      </c>
      <c r="B179" t="s">
        <v>13751</v>
      </c>
      <c r="C179" t="s">
        <v>13582</v>
      </c>
      <c r="D179" t="s">
        <v>58</v>
      </c>
      <c r="E179" t="s">
        <v>58</v>
      </c>
      <c r="F179" t="s">
        <v>59</v>
      </c>
      <c r="G179" t="s">
        <v>13575</v>
      </c>
    </row>
    <row r="180" spans="1:7" x14ac:dyDescent="0.25">
      <c r="A180">
        <v>330529960</v>
      </c>
      <c r="B180" t="s">
        <v>13752</v>
      </c>
      <c r="C180" t="s">
        <v>13582</v>
      </c>
      <c r="D180" t="s">
        <v>58</v>
      </c>
      <c r="E180" t="s">
        <v>58</v>
      </c>
      <c r="F180" t="s">
        <v>59</v>
      </c>
      <c r="G180" t="s">
        <v>13575</v>
      </c>
    </row>
    <row r="181" spans="1:7" x14ac:dyDescent="0.25">
      <c r="A181">
        <v>330529962</v>
      </c>
      <c r="B181" t="s">
        <v>13753</v>
      </c>
      <c r="C181" t="s">
        <v>13582</v>
      </c>
      <c r="D181" t="s">
        <v>2517</v>
      </c>
      <c r="E181" t="s">
        <v>2517</v>
      </c>
      <c r="F181" t="s">
        <v>59</v>
      </c>
      <c r="G181" t="s">
        <v>13575</v>
      </c>
    </row>
    <row r="182" spans="1:7" x14ac:dyDescent="0.25">
      <c r="A182">
        <v>330529964</v>
      </c>
      <c r="B182" t="s">
        <v>13754</v>
      </c>
      <c r="C182" t="s">
        <v>13582</v>
      </c>
      <c r="D182" t="s">
        <v>2517</v>
      </c>
      <c r="E182" t="s">
        <v>2517</v>
      </c>
      <c r="F182" t="s">
        <v>59</v>
      </c>
      <c r="G182" t="s">
        <v>13575</v>
      </c>
    </row>
    <row r="183" spans="1:7" x14ac:dyDescent="0.25">
      <c r="A183">
        <v>330530000</v>
      </c>
      <c r="B183" t="s">
        <v>13755</v>
      </c>
      <c r="C183" t="s">
        <v>13582</v>
      </c>
      <c r="D183" t="s">
        <v>58</v>
      </c>
      <c r="E183" t="s">
        <v>58</v>
      </c>
      <c r="F183" t="s">
        <v>59</v>
      </c>
      <c r="G183" t="s">
        <v>13575</v>
      </c>
    </row>
    <row r="184" spans="1:7" x14ac:dyDescent="0.25">
      <c r="A184">
        <v>330530002</v>
      </c>
      <c r="B184" t="s">
        <v>13756</v>
      </c>
      <c r="C184" t="s">
        <v>13582</v>
      </c>
      <c r="D184" t="s">
        <v>58</v>
      </c>
      <c r="E184" t="s">
        <v>58</v>
      </c>
      <c r="F184" t="s">
        <v>59</v>
      </c>
      <c r="G184" t="s">
        <v>13575</v>
      </c>
    </row>
    <row r="185" spans="1:7" x14ac:dyDescent="0.25">
      <c r="A185">
        <v>330530004</v>
      </c>
      <c r="B185" t="s">
        <v>13757</v>
      </c>
      <c r="C185" t="s">
        <v>13582</v>
      </c>
      <c r="D185" t="s">
        <v>58</v>
      </c>
      <c r="E185" t="s">
        <v>58</v>
      </c>
      <c r="F185" t="s">
        <v>59</v>
      </c>
      <c r="G185" t="s">
        <v>13575</v>
      </c>
    </row>
    <row r="186" spans="1:7" x14ac:dyDescent="0.25">
      <c r="A186">
        <v>330530006</v>
      </c>
      <c r="B186" t="s">
        <v>13758</v>
      </c>
      <c r="C186" t="s">
        <v>13582</v>
      </c>
      <c r="D186" t="s">
        <v>58</v>
      </c>
      <c r="E186" t="s">
        <v>58</v>
      </c>
      <c r="F186" t="s">
        <v>59</v>
      </c>
      <c r="G186" t="s">
        <v>13575</v>
      </c>
    </row>
    <row r="187" spans="1:7" x14ac:dyDescent="0.25">
      <c r="A187">
        <v>330530008</v>
      </c>
      <c r="B187" t="s">
        <v>13759</v>
      </c>
      <c r="C187" t="s">
        <v>13582</v>
      </c>
      <c r="D187" t="s">
        <v>2517</v>
      </c>
      <c r="E187" t="s">
        <v>2517</v>
      </c>
      <c r="F187" t="s">
        <v>59</v>
      </c>
      <c r="G187" t="s">
        <v>13575</v>
      </c>
    </row>
    <row r="188" spans="1:7" x14ac:dyDescent="0.25">
      <c r="A188">
        <v>330530010</v>
      </c>
      <c r="B188" t="s">
        <v>13760</v>
      </c>
      <c r="C188" t="s">
        <v>13582</v>
      </c>
      <c r="D188" t="s">
        <v>58</v>
      </c>
      <c r="E188" t="s">
        <v>58</v>
      </c>
      <c r="F188" t="s">
        <v>59</v>
      </c>
      <c r="G188" t="s">
        <v>13575</v>
      </c>
    </row>
    <row r="189" spans="1:7" x14ac:dyDescent="0.25">
      <c r="A189">
        <v>330530012</v>
      </c>
      <c r="B189" t="s">
        <v>13761</v>
      </c>
      <c r="C189" t="s">
        <v>13582</v>
      </c>
      <c r="D189" t="s">
        <v>58</v>
      </c>
      <c r="E189" t="s">
        <v>58</v>
      </c>
      <c r="F189" t="s">
        <v>59</v>
      </c>
      <c r="G189" t="s">
        <v>13575</v>
      </c>
    </row>
    <row r="190" spans="1:7" x14ac:dyDescent="0.25">
      <c r="A190">
        <v>330530014</v>
      </c>
      <c r="B190" t="s">
        <v>13762</v>
      </c>
      <c r="C190" t="s">
        <v>13582</v>
      </c>
      <c r="D190" t="s">
        <v>1778</v>
      </c>
      <c r="E190" t="s">
        <v>1778</v>
      </c>
      <c r="F190" t="s">
        <v>59</v>
      </c>
      <c r="G190" t="s">
        <v>13575</v>
      </c>
    </row>
    <row r="191" spans="1:7" x14ac:dyDescent="0.25">
      <c r="A191">
        <v>330530016</v>
      </c>
      <c r="B191" t="s">
        <v>13763</v>
      </c>
      <c r="C191" t="s">
        <v>13582</v>
      </c>
      <c r="D191" t="s">
        <v>2517</v>
      </c>
      <c r="E191" t="s">
        <v>2517</v>
      </c>
      <c r="F191" t="s">
        <v>59</v>
      </c>
      <c r="G191" t="s">
        <v>13575</v>
      </c>
    </row>
    <row r="192" spans="1:7" x14ac:dyDescent="0.25">
      <c r="A192">
        <v>330530018</v>
      </c>
      <c r="B192" t="s">
        <v>13764</v>
      </c>
      <c r="C192" t="s">
        <v>13582</v>
      </c>
      <c r="D192" t="s">
        <v>58</v>
      </c>
      <c r="E192" t="s">
        <v>58</v>
      </c>
      <c r="F192" t="s">
        <v>59</v>
      </c>
      <c r="G192" t="s">
        <v>13575</v>
      </c>
    </row>
    <row r="193" spans="1:7" x14ac:dyDescent="0.25">
      <c r="A193">
        <v>330530020</v>
      </c>
      <c r="B193" t="s">
        <v>13765</v>
      </c>
      <c r="C193" t="s">
        <v>13582</v>
      </c>
      <c r="D193" t="s">
        <v>58</v>
      </c>
      <c r="E193" t="s">
        <v>58</v>
      </c>
      <c r="F193" t="s">
        <v>59</v>
      </c>
      <c r="G193" t="s">
        <v>13575</v>
      </c>
    </row>
    <row r="194" spans="1:7" x14ac:dyDescent="0.25">
      <c r="A194">
        <v>330530022</v>
      </c>
      <c r="B194" t="s">
        <v>13766</v>
      </c>
      <c r="C194" t="s">
        <v>13582</v>
      </c>
      <c r="D194" t="s">
        <v>58</v>
      </c>
      <c r="E194" t="s">
        <v>58</v>
      </c>
      <c r="F194" t="s">
        <v>59</v>
      </c>
      <c r="G194" t="s">
        <v>13575</v>
      </c>
    </row>
    <row r="195" spans="1:7" x14ac:dyDescent="0.25">
      <c r="A195">
        <v>330530024</v>
      </c>
      <c r="B195" t="s">
        <v>13767</v>
      </c>
      <c r="C195" t="s">
        <v>13582</v>
      </c>
      <c r="D195" t="s">
        <v>58</v>
      </c>
      <c r="E195" t="s">
        <v>58</v>
      </c>
      <c r="F195" t="s">
        <v>59</v>
      </c>
      <c r="G195" t="s">
        <v>13575</v>
      </c>
    </row>
    <row r="196" spans="1:7" x14ac:dyDescent="0.25">
      <c r="A196">
        <v>330529968</v>
      </c>
      <c r="B196" t="s">
        <v>13768</v>
      </c>
      <c r="C196" t="s">
        <v>13582</v>
      </c>
      <c r="D196" t="s">
        <v>58</v>
      </c>
      <c r="E196" t="s">
        <v>58</v>
      </c>
      <c r="F196" t="s">
        <v>59</v>
      </c>
      <c r="G196" t="s">
        <v>13575</v>
      </c>
    </row>
    <row r="197" spans="1:7" x14ac:dyDescent="0.25">
      <c r="A197">
        <v>330529966</v>
      </c>
      <c r="B197" t="s">
        <v>13769</v>
      </c>
      <c r="C197" t="s">
        <v>13582</v>
      </c>
      <c r="D197" t="s">
        <v>58</v>
      </c>
      <c r="E197" t="s">
        <v>58</v>
      </c>
      <c r="F197" t="s">
        <v>59</v>
      </c>
      <c r="G197" t="s">
        <v>13575</v>
      </c>
    </row>
    <row r="198" spans="1:7" x14ac:dyDescent="0.25">
      <c r="A198">
        <v>330529970</v>
      </c>
      <c r="B198" t="s">
        <v>13770</v>
      </c>
      <c r="C198" t="s">
        <v>13582</v>
      </c>
      <c r="D198" t="s">
        <v>58</v>
      </c>
      <c r="E198" t="s">
        <v>58</v>
      </c>
      <c r="F198" t="s">
        <v>59</v>
      </c>
      <c r="G198" t="s">
        <v>13575</v>
      </c>
    </row>
    <row r="199" spans="1:7" x14ac:dyDescent="0.25">
      <c r="A199">
        <v>330529972</v>
      </c>
      <c r="B199" t="s">
        <v>13771</v>
      </c>
      <c r="C199" t="s">
        <v>13582</v>
      </c>
      <c r="D199" t="s">
        <v>58</v>
      </c>
      <c r="E199" t="s">
        <v>58</v>
      </c>
      <c r="F199" t="s">
        <v>59</v>
      </c>
      <c r="G199" t="s">
        <v>13575</v>
      </c>
    </row>
    <row r="200" spans="1:7" x14ac:dyDescent="0.25">
      <c r="A200">
        <v>330529974</v>
      </c>
      <c r="B200" t="s">
        <v>13772</v>
      </c>
      <c r="C200" t="s">
        <v>13582</v>
      </c>
      <c r="D200" t="s">
        <v>58</v>
      </c>
      <c r="E200" t="s">
        <v>58</v>
      </c>
      <c r="F200" t="s">
        <v>59</v>
      </c>
      <c r="G200" t="s">
        <v>13575</v>
      </c>
    </row>
    <row r="201" spans="1:7" x14ac:dyDescent="0.25">
      <c r="A201">
        <v>330529976</v>
      </c>
      <c r="B201" t="s">
        <v>13773</v>
      </c>
      <c r="C201" t="s">
        <v>13582</v>
      </c>
      <c r="D201" t="s">
        <v>58</v>
      </c>
      <c r="E201" t="s">
        <v>58</v>
      </c>
      <c r="F201" t="s">
        <v>59</v>
      </c>
      <c r="G201" t="s">
        <v>13575</v>
      </c>
    </row>
    <row r="202" spans="1:7" x14ac:dyDescent="0.25">
      <c r="A202">
        <v>330529978</v>
      </c>
      <c r="B202" t="s">
        <v>13774</v>
      </c>
      <c r="C202" t="s">
        <v>13582</v>
      </c>
      <c r="D202" t="s">
        <v>58</v>
      </c>
      <c r="E202" t="s">
        <v>58</v>
      </c>
      <c r="F202" t="s">
        <v>59</v>
      </c>
      <c r="G202" t="s">
        <v>13575</v>
      </c>
    </row>
    <row r="203" spans="1:7" x14ac:dyDescent="0.25">
      <c r="A203">
        <v>330529980</v>
      </c>
      <c r="B203" t="s">
        <v>13775</v>
      </c>
      <c r="C203" t="s">
        <v>13582</v>
      </c>
      <c r="D203" t="s">
        <v>58</v>
      </c>
      <c r="E203" t="s">
        <v>58</v>
      </c>
      <c r="F203" t="s">
        <v>59</v>
      </c>
      <c r="G203" t="s">
        <v>13575</v>
      </c>
    </row>
    <row r="204" spans="1:7" x14ac:dyDescent="0.25">
      <c r="A204">
        <v>330529982</v>
      </c>
      <c r="B204" t="s">
        <v>13776</v>
      </c>
      <c r="C204" t="s">
        <v>13582</v>
      </c>
      <c r="D204" t="s">
        <v>58</v>
      </c>
      <c r="E204" t="s">
        <v>58</v>
      </c>
      <c r="F204" t="s">
        <v>59</v>
      </c>
      <c r="G204" t="s">
        <v>13575</v>
      </c>
    </row>
    <row r="205" spans="1:7" x14ac:dyDescent="0.25">
      <c r="A205">
        <v>330529984</v>
      </c>
      <c r="B205" t="s">
        <v>13777</v>
      </c>
      <c r="C205" t="s">
        <v>13582</v>
      </c>
      <c r="D205" t="s">
        <v>58</v>
      </c>
      <c r="E205" t="s">
        <v>58</v>
      </c>
      <c r="F205" t="s">
        <v>59</v>
      </c>
      <c r="G205" t="s">
        <v>13575</v>
      </c>
    </row>
    <row r="206" spans="1:7" x14ac:dyDescent="0.25">
      <c r="A206">
        <v>330529986</v>
      </c>
      <c r="B206" t="s">
        <v>13778</v>
      </c>
      <c r="C206" t="s">
        <v>13582</v>
      </c>
      <c r="D206" t="s">
        <v>2517</v>
      </c>
      <c r="E206" t="s">
        <v>2517</v>
      </c>
      <c r="F206" t="s">
        <v>59</v>
      </c>
      <c r="G206" t="s">
        <v>13575</v>
      </c>
    </row>
    <row r="207" spans="1:7" x14ac:dyDescent="0.25">
      <c r="A207">
        <v>330529988</v>
      </c>
      <c r="B207" t="s">
        <v>13779</v>
      </c>
      <c r="C207" t="s">
        <v>13582</v>
      </c>
      <c r="D207" t="s">
        <v>58</v>
      </c>
      <c r="E207" t="s">
        <v>58</v>
      </c>
      <c r="F207" t="s">
        <v>59</v>
      </c>
      <c r="G207" t="s">
        <v>13575</v>
      </c>
    </row>
    <row r="208" spans="1:7" x14ac:dyDescent="0.25">
      <c r="A208">
        <v>330529990</v>
      </c>
      <c r="B208" t="s">
        <v>13780</v>
      </c>
      <c r="C208" t="s">
        <v>13582</v>
      </c>
      <c r="D208" t="s">
        <v>58</v>
      </c>
      <c r="E208" t="s">
        <v>58</v>
      </c>
      <c r="F208" t="s">
        <v>59</v>
      </c>
      <c r="G208" t="s">
        <v>13575</v>
      </c>
    </row>
    <row r="209" spans="1:7" x14ac:dyDescent="0.25">
      <c r="A209">
        <v>330529992</v>
      </c>
      <c r="B209" t="s">
        <v>13781</v>
      </c>
      <c r="C209" t="s">
        <v>13582</v>
      </c>
      <c r="D209" t="s">
        <v>58</v>
      </c>
      <c r="E209" t="s">
        <v>58</v>
      </c>
      <c r="F209" t="s">
        <v>59</v>
      </c>
      <c r="G209" t="s">
        <v>13575</v>
      </c>
    </row>
    <row r="210" spans="1:7" x14ac:dyDescent="0.25">
      <c r="A210">
        <v>330529994</v>
      </c>
      <c r="B210" t="s">
        <v>13782</v>
      </c>
      <c r="C210" t="s">
        <v>13582</v>
      </c>
      <c r="D210" t="s">
        <v>58</v>
      </c>
      <c r="E210" t="s">
        <v>58</v>
      </c>
      <c r="F210" t="s">
        <v>59</v>
      </c>
      <c r="G210" t="s">
        <v>13575</v>
      </c>
    </row>
    <row r="211" spans="1:7" x14ac:dyDescent="0.25">
      <c r="A211">
        <v>330529996</v>
      </c>
      <c r="B211" t="s">
        <v>13783</v>
      </c>
      <c r="C211" t="s">
        <v>13582</v>
      </c>
      <c r="D211" t="s">
        <v>58</v>
      </c>
      <c r="E211" t="s">
        <v>58</v>
      </c>
      <c r="F211" t="s">
        <v>59</v>
      </c>
      <c r="G211" t="s">
        <v>13575</v>
      </c>
    </row>
    <row r="212" spans="1:7" x14ac:dyDescent="0.25">
      <c r="A212">
        <v>330529998</v>
      </c>
      <c r="B212" t="s">
        <v>13784</v>
      </c>
      <c r="C212" t="s">
        <v>13582</v>
      </c>
      <c r="D212" t="s">
        <v>58</v>
      </c>
      <c r="E212" t="s">
        <v>58</v>
      </c>
      <c r="F212" t="s">
        <v>59</v>
      </c>
      <c r="G212" t="s">
        <v>13575</v>
      </c>
    </row>
    <row r="213" spans="1:7" x14ac:dyDescent="0.25">
      <c r="A213">
        <v>330528442</v>
      </c>
      <c r="B213" t="s">
        <v>13785</v>
      </c>
      <c r="C213" t="s">
        <v>13582</v>
      </c>
      <c r="D213" t="s">
        <v>58</v>
      </c>
      <c r="E213" t="s">
        <v>58</v>
      </c>
      <c r="F213" t="s">
        <v>59</v>
      </c>
      <c r="G213" t="s">
        <v>13575</v>
      </c>
    </row>
    <row r="214" spans="1:7" x14ac:dyDescent="0.25">
      <c r="A214">
        <v>330528444</v>
      </c>
      <c r="B214" t="s">
        <v>13786</v>
      </c>
      <c r="C214" t="s">
        <v>13582</v>
      </c>
      <c r="D214" t="s">
        <v>58</v>
      </c>
      <c r="E214" t="s">
        <v>58</v>
      </c>
      <c r="F214" t="s">
        <v>59</v>
      </c>
      <c r="G214" t="s">
        <v>13575</v>
      </c>
    </row>
    <row r="215" spans="1:7" x14ac:dyDescent="0.25">
      <c r="A215">
        <v>330528446</v>
      </c>
      <c r="B215" t="s">
        <v>13787</v>
      </c>
      <c r="C215" t="s">
        <v>13582</v>
      </c>
      <c r="D215" t="s">
        <v>58</v>
      </c>
      <c r="E215" t="s">
        <v>58</v>
      </c>
      <c r="F215" t="s">
        <v>59</v>
      </c>
      <c r="G215" t="s">
        <v>13575</v>
      </c>
    </row>
    <row r="216" spans="1:7" x14ac:dyDescent="0.25">
      <c r="A216">
        <v>330528448</v>
      </c>
      <c r="B216" t="s">
        <v>13788</v>
      </c>
      <c r="C216" t="s">
        <v>13582</v>
      </c>
      <c r="D216" t="s">
        <v>58</v>
      </c>
      <c r="E216" t="s">
        <v>58</v>
      </c>
      <c r="F216" t="s">
        <v>59</v>
      </c>
      <c r="G216" t="s">
        <v>13575</v>
      </c>
    </row>
    <row r="217" spans="1:7" x14ac:dyDescent="0.25">
      <c r="A217">
        <v>330528450</v>
      </c>
      <c r="B217" t="s">
        <v>13789</v>
      </c>
      <c r="C217" t="s">
        <v>13582</v>
      </c>
      <c r="D217" t="s">
        <v>58</v>
      </c>
      <c r="E217" t="s">
        <v>58</v>
      </c>
      <c r="F217" t="s">
        <v>59</v>
      </c>
      <c r="G217" t="s">
        <v>13575</v>
      </c>
    </row>
    <row r="218" spans="1:7" x14ac:dyDescent="0.25">
      <c r="A218">
        <v>330529046</v>
      </c>
      <c r="B218" t="s">
        <v>13790</v>
      </c>
      <c r="C218" t="s">
        <v>13582</v>
      </c>
      <c r="D218" t="s">
        <v>58</v>
      </c>
      <c r="E218" t="s">
        <v>58</v>
      </c>
      <c r="F218" t="s">
        <v>59</v>
      </c>
      <c r="G218" t="s">
        <v>13575</v>
      </c>
    </row>
    <row r="219" spans="1:7" x14ac:dyDescent="0.25">
      <c r="A219">
        <v>330529044</v>
      </c>
      <c r="B219" t="s">
        <v>13791</v>
      </c>
      <c r="C219" t="s">
        <v>13582</v>
      </c>
      <c r="D219" t="s">
        <v>2517</v>
      </c>
      <c r="E219" t="s">
        <v>2517</v>
      </c>
      <c r="F219" t="s">
        <v>59</v>
      </c>
      <c r="G219" t="s">
        <v>13575</v>
      </c>
    </row>
    <row r="220" spans="1:7" x14ac:dyDescent="0.25">
      <c r="A220">
        <v>330529048</v>
      </c>
      <c r="B220" t="s">
        <v>13792</v>
      </c>
      <c r="C220" t="s">
        <v>13582</v>
      </c>
      <c r="D220" t="s">
        <v>58</v>
      </c>
      <c r="E220" t="s">
        <v>58</v>
      </c>
      <c r="F220" t="s">
        <v>59</v>
      </c>
      <c r="G220" t="s">
        <v>13575</v>
      </c>
    </row>
    <row r="221" spans="1:7" x14ac:dyDescent="0.25">
      <c r="A221">
        <v>330529050</v>
      </c>
      <c r="B221" t="s">
        <v>13793</v>
      </c>
      <c r="C221" t="s">
        <v>13582</v>
      </c>
      <c r="D221" t="s">
        <v>1778</v>
      </c>
      <c r="E221" t="s">
        <v>1778</v>
      </c>
      <c r="F221" t="s">
        <v>59</v>
      </c>
      <c r="G221" t="s">
        <v>13575</v>
      </c>
    </row>
    <row r="222" spans="1:7" x14ac:dyDescent="0.25">
      <c r="A222">
        <v>330529052</v>
      </c>
      <c r="B222" t="s">
        <v>13794</v>
      </c>
      <c r="C222" t="s">
        <v>13582</v>
      </c>
      <c r="D222" t="s">
        <v>2517</v>
      </c>
      <c r="E222" t="s">
        <v>2517</v>
      </c>
      <c r="F222" t="s">
        <v>59</v>
      </c>
      <c r="G222" t="s">
        <v>13575</v>
      </c>
    </row>
    <row r="223" spans="1:7" x14ac:dyDescent="0.25">
      <c r="A223">
        <v>330529054</v>
      </c>
      <c r="B223" t="s">
        <v>13795</v>
      </c>
      <c r="C223" t="s">
        <v>13582</v>
      </c>
      <c r="D223" t="s">
        <v>2517</v>
      </c>
      <c r="E223" t="s">
        <v>2517</v>
      </c>
      <c r="F223" t="s">
        <v>59</v>
      </c>
      <c r="G223" t="s">
        <v>13575</v>
      </c>
    </row>
    <row r="224" spans="1:7" x14ac:dyDescent="0.25">
      <c r="A224">
        <v>330529056</v>
      </c>
      <c r="B224" t="s">
        <v>13796</v>
      </c>
      <c r="C224" t="s">
        <v>13582</v>
      </c>
      <c r="D224" t="s">
        <v>58</v>
      </c>
      <c r="E224" t="s">
        <v>58</v>
      </c>
      <c r="F224" t="s">
        <v>59</v>
      </c>
      <c r="G224" t="s">
        <v>13575</v>
      </c>
    </row>
    <row r="225" spans="1:7" x14ac:dyDescent="0.25">
      <c r="A225">
        <v>330529060</v>
      </c>
      <c r="B225" t="s">
        <v>13797</v>
      </c>
      <c r="C225" t="s">
        <v>13582</v>
      </c>
      <c r="D225" t="s">
        <v>13798</v>
      </c>
      <c r="E225" t="s">
        <v>13798</v>
      </c>
      <c r="F225" t="s">
        <v>59</v>
      </c>
      <c r="G225" t="s">
        <v>13575</v>
      </c>
    </row>
    <row r="226" spans="1:7" x14ac:dyDescent="0.25">
      <c r="A226">
        <v>330529062</v>
      </c>
      <c r="B226" t="s">
        <v>13799</v>
      </c>
      <c r="C226" t="s">
        <v>13582</v>
      </c>
      <c r="D226" t="s">
        <v>58</v>
      </c>
      <c r="E226" t="s">
        <v>58</v>
      </c>
      <c r="F226" t="s">
        <v>59</v>
      </c>
      <c r="G226" t="s">
        <v>13575</v>
      </c>
    </row>
    <row r="227" spans="1:7" x14ac:dyDescent="0.25">
      <c r="A227">
        <v>330529064</v>
      </c>
      <c r="B227" t="s">
        <v>13800</v>
      </c>
      <c r="C227" t="s">
        <v>13582</v>
      </c>
      <c r="D227" t="s">
        <v>58</v>
      </c>
      <c r="E227" t="s">
        <v>58</v>
      </c>
      <c r="F227" t="s">
        <v>59</v>
      </c>
      <c r="G227" t="s">
        <v>13575</v>
      </c>
    </row>
    <row r="228" spans="1:7" x14ac:dyDescent="0.25">
      <c r="A228">
        <v>330529066</v>
      </c>
      <c r="B228" t="s">
        <v>13801</v>
      </c>
      <c r="C228" t="s">
        <v>13582</v>
      </c>
      <c r="D228" t="s">
        <v>58</v>
      </c>
      <c r="E228" t="s">
        <v>58</v>
      </c>
      <c r="F228" t="s">
        <v>59</v>
      </c>
      <c r="G228" t="s">
        <v>13575</v>
      </c>
    </row>
    <row r="229" spans="1:7" x14ac:dyDescent="0.25">
      <c r="A229">
        <v>330529068</v>
      </c>
      <c r="B229" t="s">
        <v>13802</v>
      </c>
      <c r="C229" t="s">
        <v>13582</v>
      </c>
      <c r="D229" t="s">
        <v>58</v>
      </c>
      <c r="E229" t="s">
        <v>58</v>
      </c>
      <c r="F229" t="s">
        <v>59</v>
      </c>
      <c r="G229" t="s">
        <v>13575</v>
      </c>
    </row>
    <row r="230" spans="1:7" x14ac:dyDescent="0.25">
      <c r="A230">
        <v>330529070</v>
      </c>
      <c r="B230" t="s">
        <v>13803</v>
      </c>
      <c r="C230" t="s">
        <v>13582</v>
      </c>
      <c r="D230" t="s">
        <v>13804</v>
      </c>
      <c r="E230" t="s">
        <v>13804</v>
      </c>
      <c r="F230" t="s">
        <v>59</v>
      </c>
      <c r="G230" t="s">
        <v>13575</v>
      </c>
    </row>
    <row r="231" spans="1:7" x14ac:dyDescent="0.25">
      <c r="A231">
        <v>330529072</v>
      </c>
      <c r="B231" t="s">
        <v>13805</v>
      </c>
      <c r="C231" t="s">
        <v>13582</v>
      </c>
      <c r="D231" t="s">
        <v>13806</v>
      </c>
      <c r="E231" t="s">
        <v>13806</v>
      </c>
      <c r="F231" t="s">
        <v>59</v>
      </c>
      <c r="G231" t="s">
        <v>13575</v>
      </c>
    </row>
    <row r="232" spans="1:7" x14ac:dyDescent="0.25">
      <c r="A232">
        <v>330529074</v>
      </c>
      <c r="B232" t="s">
        <v>13807</v>
      </c>
      <c r="C232" t="s">
        <v>13582</v>
      </c>
      <c r="D232" t="s">
        <v>58</v>
      </c>
      <c r="E232" t="s">
        <v>58</v>
      </c>
      <c r="F232" t="s">
        <v>59</v>
      </c>
      <c r="G232" t="s">
        <v>13575</v>
      </c>
    </row>
    <row r="233" spans="1:7" x14ac:dyDescent="0.25">
      <c r="A233">
        <v>330529076</v>
      </c>
      <c r="B233" t="s">
        <v>13808</v>
      </c>
      <c r="C233" t="s">
        <v>13582</v>
      </c>
      <c r="D233" t="s">
        <v>13809</v>
      </c>
      <c r="E233" t="s">
        <v>13809</v>
      </c>
      <c r="F233" t="s">
        <v>59</v>
      </c>
      <c r="G233" t="s">
        <v>13575</v>
      </c>
    </row>
    <row r="234" spans="1:7" x14ac:dyDescent="0.25">
      <c r="A234">
        <v>330529078</v>
      </c>
      <c r="B234" t="s">
        <v>13810</v>
      </c>
      <c r="C234" t="s">
        <v>13582</v>
      </c>
      <c r="D234" t="s">
        <v>58</v>
      </c>
      <c r="E234" t="s">
        <v>58</v>
      </c>
      <c r="F234" t="s">
        <v>59</v>
      </c>
      <c r="G234" t="s">
        <v>13575</v>
      </c>
    </row>
    <row r="235" spans="1:7" x14ac:dyDescent="0.25">
      <c r="A235">
        <v>330529094</v>
      </c>
      <c r="B235" t="s">
        <v>13811</v>
      </c>
      <c r="C235" t="s">
        <v>13582</v>
      </c>
      <c r="D235" t="s">
        <v>58</v>
      </c>
      <c r="E235" t="s">
        <v>58</v>
      </c>
      <c r="F235" t="s">
        <v>59</v>
      </c>
      <c r="G235" t="s">
        <v>13575</v>
      </c>
    </row>
    <row r="236" spans="1:7" x14ac:dyDescent="0.25">
      <c r="A236">
        <v>330529096</v>
      </c>
      <c r="B236" t="s">
        <v>13812</v>
      </c>
      <c r="C236" t="s">
        <v>13582</v>
      </c>
      <c r="D236" t="s">
        <v>58</v>
      </c>
      <c r="E236" t="s">
        <v>58</v>
      </c>
      <c r="F236" t="s">
        <v>59</v>
      </c>
      <c r="G236" t="s">
        <v>13575</v>
      </c>
    </row>
    <row r="237" spans="1:7" x14ac:dyDescent="0.25">
      <c r="A237">
        <v>330529098</v>
      </c>
      <c r="B237" t="s">
        <v>13813</v>
      </c>
      <c r="C237" t="s">
        <v>13582</v>
      </c>
      <c r="D237" t="s">
        <v>58</v>
      </c>
      <c r="E237" t="s">
        <v>58</v>
      </c>
      <c r="F237" t="s">
        <v>59</v>
      </c>
      <c r="G237" t="s">
        <v>13575</v>
      </c>
    </row>
    <row r="238" spans="1:7" x14ac:dyDescent="0.25">
      <c r="A238">
        <v>330529100</v>
      </c>
      <c r="B238" t="s">
        <v>13814</v>
      </c>
      <c r="C238" t="s">
        <v>13582</v>
      </c>
      <c r="D238" t="s">
        <v>13815</v>
      </c>
      <c r="E238" t="s">
        <v>13815</v>
      </c>
      <c r="F238" t="s">
        <v>59</v>
      </c>
      <c r="G238" t="s">
        <v>13575</v>
      </c>
    </row>
    <row r="239" spans="1:7" x14ac:dyDescent="0.25">
      <c r="A239">
        <v>330529102</v>
      </c>
      <c r="B239" t="s">
        <v>13816</v>
      </c>
      <c r="C239" t="s">
        <v>13582</v>
      </c>
      <c r="D239" t="s">
        <v>58</v>
      </c>
      <c r="E239" t="s">
        <v>58</v>
      </c>
      <c r="F239" t="s">
        <v>59</v>
      </c>
      <c r="G239" t="s">
        <v>13575</v>
      </c>
    </row>
    <row r="240" spans="1:7" x14ac:dyDescent="0.25">
      <c r="A240">
        <v>330529104</v>
      </c>
      <c r="B240" t="s">
        <v>13817</v>
      </c>
      <c r="C240" t="s">
        <v>13582</v>
      </c>
      <c r="D240" t="s">
        <v>58</v>
      </c>
      <c r="E240" t="s">
        <v>58</v>
      </c>
      <c r="F240" t="s">
        <v>59</v>
      </c>
      <c r="G240" t="s">
        <v>13575</v>
      </c>
    </row>
    <row r="241" spans="1:7" x14ac:dyDescent="0.25">
      <c r="A241">
        <v>330529106</v>
      </c>
      <c r="B241" t="s">
        <v>13818</v>
      </c>
      <c r="C241" t="s">
        <v>13582</v>
      </c>
      <c r="D241" t="s">
        <v>58</v>
      </c>
      <c r="E241" t="s">
        <v>58</v>
      </c>
      <c r="F241" t="s">
        <v>59</v>
      </c>
      <c r="G241" t="s">
        <v>13575</v>
      </c>
    </row>
    <row r="242" spans="1:7" x14ac:dyDescent="0.25">
      <c r="A242">
        <v>330529134</v>
      </c>
      <c r="B242" t="s">
        <v>13819</v>
      </c>
      <c r="C242" t="s">
        <v>13582</v>
      </c>
      <c r="D242" t="s">
        <v>58</v>
      </c>
      <c r="E242" t="s">
        <v>58</v>
      </c>
      <c r="F242" t="s">
        <v>59</v>
      </c>
      <c r="G242" t="s">
        <v>13575</v>
      </c>
    </row>
    <row r="243" spans="1:7" x14ac:dyDescent="0.25">
      <c r="A243">
        <v>330529136</v>
      </c>
      <c r="B243" t="s">
        <v>13820</v>
      </c>
      <c r="C243" t="s">
        <v>13582</v>
      </c>
      <c r="D243" t="s">
        <v>58</v>
      </c>
      <c r="E243" t="s">
        <v>58</v>
      </c>
      <c r="F243" t="s">
        <v>59</v>
      </c>
      <c r="G243" t="s">
        <v>13575</v>
      </c>
    </row>
    <row r="244" spans="1:7" x14ac:dyDescent="0.25">
      <c r="A244">
        <v>330529138</v>
      </c>
      <c r="B244" t="s">
        <v>13821</v>
      </c>
      <c r="C244" t="s">
        <v>13582</v>
      </c>
      <c r="D244" t="s">
        <v>2517</v>
      </c>
      <c r="E244" t="s">
        <v>2517</v>
      </c>
      <c r="F244" t="s">
        <v>59</v>
      </c>
      <c r="G244" t="s">
        <v>13575</v>
      </c>
    </row>
    <row r="245" spans="1:7" x14ac:dyDescent="0.25">
      <c r="A245">
        <v>330529140</v>
      </c>
      <c r="B245" t="s">
        <v>13822</v>
      </c>
      <c r="C245" t="s">
        <v>13582</v>
      </c>
      <c r="D245" t="s">
        <v>58</v>
      </c>
      <c r="E245" t="s">
        <v>58</v>
      </c>
      <c r="F245" t="s">
        <v>59</v>
      </c>
      <c r="G245" t="s">
        <v>13575</v>
      </c>
    </row>
    <row r="246" spans="1:7" x14ac:dyDescent="0.25">
      <c r="A246">
        <v>330529130</v>
      </c>
      <c r="B246" t="s">
        <v>13823</v>
      </c>
      <c r="C246" t="s">
        <v>13582</v>
      </c>
      <c r="D246" t="s">
        <v>2517</v>
      </c>
      <c r="E246" t="s">
        <v>2517</v>
      </c>
      <c r="F246" t="s">
        <v>59</v>
      </c>
      <c r="G246" t="s">
        <v>13575</v>
      </c>
    </row>
    <row r="247" spans="1:7" x14ac:dyDescent="0.25">
      <c r="A247">
        <v>330529132</v>
      </c>
      <c r="B247" t="s">
        <v>13824</v>
      </c>
      <c r="C247" t="s">
        <v>13582</v>
      </c>
      <c r="D247" t="s">
        <v>58</v>
      </c>
      <c r="E247" t="s">
        <v>58</v>
      </c>
      <c r="F247" t="s">
        <v>59</v>
      </c>
      <c r="G247" t="s">
        <v>13575</v>
      </c>
    </row>
    <row r="248" spans="1:7" x14ac:dyDescent="0.25">
      <c r="A248">
        <v>330529080</v>
      </c>
      <c r="B248" t="s">
        <v>13825</v>
      </c>
      <c r="C248" t="s">
        <v>13582</v>
      </c>
      <c r="D248" t="s">
        <v>13826</v>
      </c>
      <c r="E248" t="s">
        <v>13826</v>
      </c>
      <c r="F248" t="s">
        <v>59</v>
      </c>
      <c r="G248" t="s">
        <v>13575</v>
      </c>
    </row>
    <row r="249" spans="1:7" x14ac:dyDescent="0.25">
      <c r="A249">
        <v>330529092</v>
      </c>
      <c r="B249" t="s">
        <v>13827</v>
      </c>
      <c r="C249" t="s">
        <v>13582</v>
      </c>
      <c r="D249" t="s">
        <v>13828</v>
      </c>
      <c r="E249" t="s">
        <v>13828</v>
      </c>
      <c r="F249" t="s">
        <v>59</v>
      </c>
      <c r="G249" t="s">
        <v>13575</v>
      </c>
    </row>
    <row r="250" spans="1:7" x14ac:dyDescent="0.25">
      <c r="A250">
        <v>330529144</v>
      </c>
      <c r="B250" t="s">
        <v>13829</v>
      </c>
      <c r="C250" t="s">
        <v>13582</v>
      </c>
      <c r="D250" t="s">
        <v>58</v>
      </c>
      <c r="E250" t="s">
        <v>58</v>
      </c>
      <c r="F250" t="s">
        <v>59</v>
      </c>
      <c r="G250" t="s">
        <v>13575</v>
      </c>
    </row>
    <row r="251" spans="1:7" x14ac:dyDescent="0.25">
      <c r="A251">
        <v>330529752</v>
      </c>
      <c r="B251" t="s">
        <v>13830</v>
      </c>
      <c r="C251" t="s">
        <v>13582</v>
      </c>
      <c r="D251" t="s">
        <v>58</v>
      </c>
      <c r="E251" t="s">
        <v>58</v>
      </c>
      <c r="F251" t="s">
        <v>59</v>
      </c>
      <c r="G251" t="s">
        <v>13575</v>
      </c>
    </row>
    <row r="252" spans="1:7" x14ac:dyDescent="0.25">
      <c r="A252">
        <v>330529172</v>
      </c>
      <c r="B252" t="s">
        <v>13831</v>
      </c>
      <c r="C252" t="s">
        <v>13582</v>
      </c>
      <c r="D252" t="s">
        <v>58</v>
      </c>
      <c r="E252" t="s">
        <v>58</v>
      </c>
      <c r="F252" t="s">
        <v>59</v>
      </c>
      <c r="G252" t="s">
        <v>13575</v>
      </c>
    </row>
    <row r="253" spans="1:7" x14ac:dyDescent="0.25">
      <c r="A253">
        <v>330529174</v>
      </c>
      <c r="B253" t="s">
        <v>13832</v>
      </c>
      <c r="C253" t="s">
        <v>13582</v>
      </c>
      <c r="D253" t="s">
        <v>58</v>
      </c>
      <c r="E253" t="s">
        <v>58</v>
      </c>
      <c r="F253" t="s">
        <v>59</v>
      </c>
      <c r="G253" t="s">
        <v>13575</v>
      </c>
    </row>
    <row r="254" spans="1:7" x14ac:dyDescent="0.25">
      <c r="A254">
        <v>330529176</v>
      </c>
      <c r="B254" t="s">
        <v>13833</v>
      </c>
      <c r="C254" t="s">
        <v>13582</v>
      </c>
      <c r="D254" t="s">
        <v>58</v>
      </c>
      <c r="E254" t="s">
        <v>58</v>
      </c>
      <c r="F254" t="s">
        <v>59</v>
      </c>
      <c r="G254" t="s">
        <v>13575</v>
      </c>
    </row>
    <row r="255" spans="1:7" x14ac:dyDescent="0.25">
      <c r="A255">
        <v>330529178</v>
      </c>
      <c r="B255" t="s">
        <v>13834</v>
      </c>
      <c r="C255" t="s">
        <v>13582</v>
      </c>
      <c r="D255" t="s">
        <v>58</v>
      </c>
      <c r="E255" t="s">
        <v>58</v>
      </c>
      <c r="F255" t="s">
        <v>59</v>
      </c>
      <c r="G255" t="s">
        <v>13575</v>
      </c>
    </row>
    <row r="256" spans="1:7" x14ac:dyDescent="0.25">
      <c r="A256">
        <v>330529180</v>
      </c>
      <c r="B256" t="s">
        <v>13835</v>
      </c>
      <c r="C256" t="s">
        <v>13582</v>
      </c>
      <c r="D256" t="s">
        <v>58</v>
      </c>
      <c r="E256" t="s">
        <v>58</v>
      </c>
      <c r="F256" t="s">
        <v>59</v>
      </c>
      <c r="G256" t="s">
        <v>13575</v>
      </c>
    </row>
    <row r="257" spans="1:7" x14ac:dyDescent="0.25">
      <c r="A257">
        <v>330529182</v>
      </c>
      <c r="B257" t="s">
        <v>13836</v>
      </c>
      <c r="C257" t="s">
        <v>13582</v>
      </c>
      <c r="D257" t="s">
        <v>13837</v>
      </c>
      <c r="E257" t="s">
        <v>13837</v>
      </c>
      <c r="F257" t="s">
        <v>59</v>
      </c>
      <c r="G257" t="s">
        <v>13575</v>
      </c>
    </row>
    <row r="258" spans="1:7" x14ac:dyDescent="0.25">
      <c r="A258">
        <v>330529184</v>
      </c>
      <c r="B258" t="s">
        <v>13838</v>
      </c>
      <c r="C258" t="s">
        <v>13582</v>
      </c>
      <c r="D258" t="s">
        <v>2517</v>
      </c>
      <c r="E258" t="s">
        <v>2517</v>
      </c>
      <c r="F258" t="s">
        <v>59</v>
      </c>
      <c r="G258" t="s">
        <v>13575</v>
      </c>
    </row>
    <row r="259" spans="1:7" x14ac:dyDescent="0.25">
      <c r="A259">
        <v>330529186</v>
      </c>
      <c r="B259" t="s">
        <v>13839</v>
      </c>
      <c r="C259" t="s">
        <v>13582</v>
      </c>
      <c r="D259" t="s">
        <v>58</v>
      </c>
      <c r="E259" t="s">
        <v>58</v>
      </c>
      <c r="F259" t="s">
        <v>59</v>
      </c>
      <c r="G259" t="s">
        <v>13575</v>
      </c>
    </row>
    <row r="260" spans="1:7" x14ac:dyDescent="0.25">
      <c r="A260">
        <v>330529228</v>
      </c>
      <c r="B260" t="s">
        <v>13840</v>
      </c>
      <c r="C260" t="s">
        <v>13582</v>
      </c>
      <c r="D260" t="s">
        <v>58</v>
      </c>
      <c r="E260" t="s">
        <v>58</v>
      </c>
      <c r="F260" t="s">
        <v>59</v>
      </c>
      <c r="G260" t="s">
        <v>13575</v>
      </c>
    </row>
    <row r="261" spans="1:7" x14ac:dyDescent="0.25">
      <c r="A261">
        <v>330529230</v>
      </c>
      <c r="B261" t="s">
        <v>13841</v>
      </c>
      <c r="C261" t="s">
        <v>13582</v>
      </c>
      <c r="D261" t="s">
        <v>58</v>
      </c>
      <c r="E261" t="s">
        <v>58</v>
      </c>
      <c r="F261" t="s">
        <v>59</v>
      </c>
      <c r="G261" t="s">
        <v>13575</v>
      </c>
    </row>
    <row r="262" spans="1:7" x14ac:dyDescent="0.25">
      <c r="A262">
        <v>330529232</v>
      </c>
      <c r="B262" t="s">
        <v>13842</v>
      </c>
      <c r="C262" t="s">
        <v>13582</v>
      </c>
      <c r="D262" t="s">
        <v>58</v>
      </c>
      <c r="E262" t="s">
        <v>58</v>
      </c>
      <c r="F262" t="s">
        <v>59</v>
      </c>
      <c r="G262" t="s">
        <v>13575</v>
      </c>
    </row>
    <row r="263" spans="1:7" x14ac:dyDescent="0.25">
      <c r="A263">
        <v>330529234</v>
      </c>
      <c r="B263" t="s">
        <v>13843</v>
      </c>
      <c r="C263" t="s">
        <v>13582</v>
      </c>
      <c r="D263" t="s">
        <v>13844</v>
      </c>
      <c r="E263" t="s">
        <v>13844</v>
      </c>
      <c r="F263" t="s">
        <v>59</v>
      </c>
      <c r="G263" t="s">
        <v>13575</v>
      </c>
    </row>
    <row r="264" spans="1:7" x14ac:dyDescent="0.25">
      <c r="A264">
        <v>330529236</v>
      </c>
      <c r="B264" t="s">
        <v>13845</v>
      </c>
      <c r="C264" t="s">
        <v>13582</v>
      </c>
      <c r="D264" t="s">
        <v>58</v>
      </c>
      <c r="E264" t="s">
        <v>58</v>
      </c>
      <c r="F264" t="s">
        <v>59</v>
      </c>
      <c r="G264" t="s">
        <v>13575</v>
      </c>
    </row>
    <row r="265" spans="1:7" x14ac:dyDescent="0.25">
      <c r="A265">
        <v>330529238</v>
      </c>
      <c r="B265" t="s">
        <v>13846</v>
      </c>
      <c r="C265" t="s">
        <v>13582</v>
      </c>
      <c r="D265" t="s">
        <v>58</v>
      </c>
      <c r="E265" t="s">
        <v>58</v>
      </c>
      <c r="F265" t="s">
        <v>59</v>
      </c>
      <c r="G265" t="s">
        <v>13575</v>
      </c>
    </row>
    <row r="266" spans="1:7" x14ac:dyDescent="0.25">
      <c r="A266">
        <v>330529240</v>
      </c>
      <c r="B266" t="s">
        <v>13847</v>
      </c>
      <c r="C266" t="s">
        <v>13582</v>
      </c>
      <c r="D266" t="s">
        <v>13848</v>
      </c>
      <c r="E266" t="s">
        <v>13848</v>
      </c>
      <c r="F266" t="s">
        <v>59</v>
      </c>
      <c r="G266" t="s">
        <v>13575</v>
      </c>
    </row>
    <row r="267" spans="1:7" x14ac:dyDescent="0.25">
      <c r="A267">
        <v>330529242</v>
      </c>
      <c r="B267" t="s">
        <v>13849</v>
      </c>
      <c r="C267" t="s">
        <v>13582</v>
      </c>
      <c r="D267" t="s">
        <v>2517</v>
      </c>
      <c r="E267" t="s">
        <v>2517</v>
      </c>
      <c r="F267" t="s">
        <v>59</v>
      </c>
      <c r="G267" t="s">
        <v>13575</v>
      </c>
    </row>
    <row r="268" spans="1:7" x14ac:dyDescent="0.25">
      <c r="A268">
        <v>330529284</v>
      </c>
      <c r="B268" t="s">
        <v>13850</v>
      </c>
      <c r="C268" t="s">
        <v>13582</v>
      </c>
      <c r="D268" t="s">
        <v>58</v>
      </c>
      <c r="E268" t="s">
        <v>58</v>
      </c>
      <c r="F268" t="s">
        <v>59</v>
      </c>
      <c r="G268" t="s">
        <v>13575</v>
      </c>
    </row>
    <row r="269" spans="1:7" x14ac:dyDescent="0.25">
      <c r="A269">
        <v>330529286</v>
      </c>
      <c r="B269" t="s">
        <v>13851</v>
      </c>
      <c r="C269" t="s">
        <v>13582</v>
      </c>
      <c r="D269" t="s">
        <v>58</v>
      </c>
      <c r="E269" t="s">
        <v>58</v>
      </c>
      <c r="F269" t="s">
        <v>59</v>
      </c>
      <c r="G269" t="s">
        <v>13575</v>
      </c>
    </row>
    <row r="270" spans="1:7" x14ac:dyDescent="0.25">
      <c r="A270">
        <v>330529288</v>
      </c>
      <c r="B270" t="s">
        <v>13852</v>
      </c>
      <c r="C270" t="s">
        <v>13582</v>
      </c>
      <c r="D270" t="s">
        <v>2517</v>
      </c>
      <c r="E270" t="s">
        <v>2517</v>
      </c>
      <c r="F270" t="s">
        <v>59</v>
      </c>
      <c r="G270" t="s">
        <v>13575</v>
      </c>
    </row>
    <row r="271" spans="1:7" x14ac:dyDescent="0.25">
      <c r="A271">
        <v>330529290</v>
      </c>
      <c r="B271" t="s">
        <v>13853</v>
      </c>
      <c r="C271" t="s">
        <v>13582</v>
      </c>
      <c r="D271" t="s">
        <v>58</v>
      </c>
      <c r="E271" t="s">
        <v>58</v>
      </c>
      <c r="F271" t="s">
        <v>59</v>
      </c>
      <c r="G271" t="s">
        <v>13575</v>
      </c>
    </row>
    <row r="272" spans="1:7" x14ac:dyDescent="0.25">
      <c r="A272">
        <v>330529292</v>
      </c>
      <c r="B272" t="s">
        <v>13854</v>
      </c>
      <c r="C272" t="s">
        <v>13582</v>
      </c>
      <c r="D272" t="s">
        <v>58</v>
      </c>
      <c r="E272" t="s">
        <v>58</v>
      </c>
      <c r="F272" t="s">
        <v>59</v>
      </c>
      <c r="G272" t="s">
        <v>13575</v>
      </c>
    </row>
    <row r="273" spans="1:7" x14ac:dyDescent="0.25">
      <c r="A273">
        <v>330529294</v>
      </c>
      <c r="B273" t="s">
        <v>13855</v>
      </c>
      <c r="C273" t="s">
        <v>13582</v>
      </c>
      <c r="D273" t="s">
        <v>58</v>
      </c>
      <c r="E273" t="s">
        <v>58</v>
      </c>
      <c r="F273" t="s">
        <v>59</v>
      </c>
      <c r="G273" t="s">
        <v>13575</v>
      </c>
    </row>
    <row r="274" spans="1:7" x14ac:dyDescent="0.25">
      <c r="A274">
        <v>330529296</v>
      </c>
      <c r="B274" t="s">
        <v>13856</v>
      </c>
      <c r="C274" t="s">
        <v>13582</v>
      </c>
      <c r="D274" t="s">
        <v>2517</v>
      </c>
      <c r="E274" t="s">
        <v>2517</v>
      </c>
      <c r="F274" t="s">
        <v>59</v>
      </c>
      <c r="G274" t="s">
        <v>13575</v>
      </c>
    </row>
    <row r="275" spans="1:7" x14ac:dyDescent="0.25">
      <c r="A275">
        <v>330529354</v>
      </c>
      <c r="B275" t="s">
        <v>13857</v>
      </c>
      <c r="C275" t="s">
        <v>13582</v>
      </c>
      <c r="D275" t="s">
        <v>58</v>
      </c>
      <c r="E275" t="s">
        <v>58</v>
      </c>
      <c r="F275" t="s">
        <v>59</v>
      </c>
      <c r="G275" t="s">
        <v>13575</v>
      </c>
    </row>
    <row r="276" spans="1:7" x14ac:dyDescent="0.25">
      <c r="A276">
        <v>330529356</v>
      </c>
      <c r="B276" t="s">
        <v>13858</v>
      </c>
      <c r="C276" t="s">
        <v>13582</v>
      </c>
      <c r="D276" t="s">
        <v>2517</v>
      </c>
      <c r="E276" t="s">
        <v>2517</v>
      </c>
      <c r="F276" t="s">
        <v>59</v>
      </c>
      <c r="G276" t="s">
        <v>13575</v>
      </c>
    </row>
    <row r="277" spans="1:7" x14ac:dyDescent="0.25">
      <c r="A277">
        <v>330529358</v>
      </c>
      <c r="B277" t="s">
        <v>13859</v>
      </c>
      <c r="C277" t="s">
        <v>13582</v>
      </c>
      <c r="D277" t="s">
        <v>58</v>
      </c>
      <c r="E277" t="s">
        <v>58</v>
      </c>
      <c r="F277" t="s">
        <v>59</v>
      </c>
      <c r="G277" t="s">
        <v>13575</v>
      </c>
    </row>
    <row r="278" spans="1:7" x14ac:dyDescent="0.25">
      <c r="A278">
        <v>330529360</v>
      </c>
      <c r="B278" t="s">
        <v>13860</v>
      </c>
      <c r="C278" t="s">
        <v>13582</v>
      </c>
      <c r="D278" t="s">
        <v>2517</v>
      </c>
      <c r="E278" t="s">
        <v>2517</v>
      </c>
      <c r="F278" t="s">
        <v>59</v>
      </c>
      <c r="G278" t="s">
        <v>13575</v>
      </c>
    </row>
    <row r="279" spans="1:7" x14ac:dyDescent="0.25">
      <c r="A279">
        <v>330529362</v>
      </c>
      <c r="B279" t="s">
        <v>13861</v>
      </c>
      <c r="C279" t="s">
        <v>13582</v>
      </c>
      <c r="D279" t="s">
        <v>58</v>
      </c>
      <c r="E279" t="s">
        <v>58</v>
      </c>
      <c r="F279" t="s">
        <v>59</v>
      </c>
      <c r="G279" t="s">
        <v>13575</v>
      </c>
    </row>
    <row r="280" spans="1:7" x14ac:dyDescent="0.25">
      <c r="A280">
        <v>330529364</v>
      </c>
      <c r="B280" t="s">
        <v>13862</v>
      </c>
      <c r="C280" t="s">
        <v>13582</v>
      </c>
      <c r="D280" t="s">
        <v>58</v>
      </c>
      <c r="E280" t="s">
        <v>58</v>
      </c>
      <c r="F280" t="s">
        <v>59</v>
      </c>
      <c r="G280" t="s">
        <v>13575</v>
      </c>
    </row>
    <row r="281" spans="1:7" x14ac:dyDescent="0.25">
      <c r="A281">
        <v>330529366</v>
      </c>
      <c r="B281" t="s">
        <v>13863</v>
      </c>
      <c r="C281" t="s">
        <v>13582</v>
      </c>
      <c r="D281" t="s">
        <v>58</v>
      </c>
      <c r="E281" t="s">
        <v>58</v>
      </c>
      <c r="F281" t="s">
        <v>59</v>
      </c>
      <c r="G281" t="s">
        <v>13575</v>
      </c>
    </row>
    <row r="282" spans="1:7" x14ac:dyDescent="0.25">
      <c r="A282">
        <v>330529368</v>
      </c>
      <c r="B282" t="s">
        <v>13864</v>
      </c>
      <c r="C282" t="s">
        <v>13582</v>
      </c>
      <c r="D282" t="s">
        <v>58</v>
      </c>
      <c r="E282" t="s">
        <v>58</v>
      </c>
      <c r="F282" t="s">
        <v>59</v>
      </c>
      <c r="G282" t="s">
        <v>13575</v>
      </c>
    </row>
    <row r="283" spans="1:7" x14ac:dyDescent="0.25">
      <c r="A283">
        <v>330529424</v>
      </c>
      <c r="B283" t="s">
        <v>13865</v>
      </c>
      <c r="C283" t="s">
        <v>13582</v>
      </c>
      <c r="D283" t="s">
        <v>2517</v>
      </c>
      <c r="E283" t="s">
        <v>2517</v>
      </c>
      <c r="F283" t="s">
        <v>59</v>
      </c>
      <c r="G283" t="s">
        <v>13575</v>
      </c>
    </row>
    <row r="284" spans="1:7" x14ac:dyDescent="0.25">
      <c r="A284">
        <v>330529426</v>
      </c>
      <c r="B284" t="s">
        <v>13866</v>
      </c>
      <c r="C284" t="s">
        <v>13582</v>
      </c>
      <c r="D284" t="s">
        <v>58</v>
      </c>
      <c r="E284" t="s">
        <v>58</v>
      </c>
      <c r="F284" t="s">
        <v>59</v>
      </c>
      <c r="G284" t="s">
        <v>13575</v>
      </c>
    </row>
    <row r="285" spans="1:7" x14ac:dyDescent="0.25">
      <c r="A285">
        <v>330529428</v>
      </c>
      <c r="B285" t="s">
        <v>13867</v>
      </c>
      <c r="C285" t="s">
        <v>13582</v>
      </c>
      <c r="D285" t="s">
        <v>58</v>
      </c>
      <c r="E285" t="s">
        <v>58</v>
      </c>
      <c r="F285" t="s">
        <v>59</v>
      </c>
      <c r="G285" t="s">
        <v>13575</v>
      </c>
    </row>
    <row r="286" spans="1:7" x14ac:dyDescent="0.25">
      <c r="A286">
        <v>330529430</v>
      </c>
      <c r="B286" t="s">
        <v>13868</v>
      </c>
      <c r="C286" t="s">
        <v>13582</v>
      </c>
      <c r="D286" t="s">
        <v>58</v>
      </c>
      <c r="E286" t="s">
        <v>58</v>
      </c>
      <c r="F286" t="s">
        <v>59</v>
      </c>
      <c r="G286" t="s">
        <v>13575</v>
      </c>
    </row>
    <row r="287" spans="1:7" x14ac:dyDescent="0.25">
      <c r="A287">
        <v>330529432</v>
      </c>
      <c r="B287" t="s">
        <v>13869</v>
      </c>
      <c r="C287" t="s">
        <v>13582</v>
      </c>
      <c r="D287" t="s">
        <v>58</v>
      </c>
      <c r="E287" t="s">
        <v>58</v>
      </c>
      <c r="F287" t="s">
        <v>59</v>
      </c>
      <c r="G287" t="s">
        <v>13575</v>
      </c>
    </row>
    <row r="288" spans="1:7" x14ac:dyDescent="0.25">
      <c r="A288">
        <v>330529434</v>
      </c>
      <c r="B288" t="s">
        <v>13870</v>
      </c>
      <c r="C288" t="s">
        <v>13582</v>
      </c>
      <c r="D288" t="s">
        <v>58</v>
      </c>
      <c r="E288" t="s">
        <v>58</v>
      </c>
      <c r="F288" t="s">
        <v>59</v>
      </c>
      <c r="G288" t="s">
        <v>13575</v>
      </c>
    </row>
    <row r="289" spans="1:7" x14ac:dyDescent="0.25">
      <c r="A289">
        <v>330529436</v>
      </c>
      <c r="B289" t="s">
        <v>13871</v>
      </c>
      <c r="C289" t="s">
        <v>13582</v>
      </c>
      <c r="D289" t="s">
        <v>58</v>
      </c>
      <c r="E289" t="s">
        <v>58</v>
      </c>
      <c r="F289" t="s">
        <v>59</v>
      </c>
      <c r="G289" t="s">
        <v>13575</v>
      </c>
    </row>
    <row r="290" spans="1:7" x14ac:dyDescent="0.25">
      <c r="A290">
        <v>330529438</v>
      </c>
      <c r="B290" t="s">
        <v>13872</v>
      </c>
      <c r="C290" t="s">
        <v>13582</v>
      </c>
      <c r="D290" t="s">
        <v>58</v>
      </c>
      <c r="E290" t="s">
        <v>58</v>
      </c>
      <c r="F290" t="s">
        <v>59</v>
      </c>
      <c r="G290" t="s">
        <v>13575</v>
      </c>
    </row>
    <row r="291" spans="1:7" x14ac:dyDescent="0.25">
      <c r="A291">
        <v>330529510</v>
      </c>
      <c r="B291" t="s">
        <v>13873</v>
      </c>
      <c r="C291" t="s">
        <v>13582</v>
      </c>
      <c r="D291" t="s">
        <v>58</v>
      </c>
      <c r="E291" t="s">
        <v>58</v>
      </c>
      <c r="F291" t="s">
        <v>59</v>
      </c>
      <c r="G291" t="s">
        <v>13575</v>
      </c>
    </row>
    <row r="292" spans="1:7" x14ac:dyDescent="0.25">
      <c r="A292">
        <v>330529508</v>
      </c>
      <c r="B292" t="s">
        <v>13874</v>
      </c>
      <c r="C292" t="s">
        <v>13582</v>
      </c>
      <c r="D292" t="s">
        <v>58</v>
      </c>
      <c r="E292" t="s">
        <v>58</v>
      </c>
      <c r="F292" t="s">
        <v>59</v>
      </c>
      <c r="G292" t="s">
        <v>13575</v>
      </c>
    </row>
    <row r="293" spans="1:7" x14ac:dyDescent="0.25">
      <c r="A293">
        <v>330529512</v>
      </c>
      <c r="B293" t="s">
        <v>13875</v>
      </c>
      <c r="C293" t="s">
        <v>13582</v>
      </c>
      <c r="D293" t="s">
        <v>2517</v>
      </c>
      <c r="E293" t="s">
        <v>2517</v>
      </c>
      <c r="F293" t="s">
        <v>59</v>
      </c>
      <c r="G293" t="s">
        <v>13575</v>
      </c>
    </row>
    <row r="294" spans="1:7" x14ac:dyDescent="0.25">
      <c r="A294">
        <v>330529514</v>
      </c>
      <c r="B294" t="s">
        <v>13876</v>
      </c>
      <c r="C294" t="s">
        <v>13582</v>
      </c>
      <c r="D294" t="s">
        <v>1859</v>
      </c>
      <c r="E294" t="s">
        <v>1859</v>
      </c>
      <c r="F294" t="s">
        <v>59</v>
      </c>
      <c r="G294" t="s">
        <v>13575</v>
      </c>
    </row>
    <row r="295" spans="1:7" x14ac:dyDescent="0.25">
      <c r="A295">
        <v>330529516</v>
      </c>
      <c r="B295" t="s">
        <v>13877</v>
      </c>
      <c r="C295" t="s">
        <v>13582</v>
      </c>
      <c r="D295" t="s">
        <v>58</v>
      </c>
      <c r="E295" t="s">
        <v>58</v>
      </c>
      <c r="F295" t="s">
        <v>59</v>
      </c>
      <c r="G295" t="s">
        <v>13575</v>
      </c>
    </row>
    <row r="296" spans="1:7" x14ac:dyDescent="0.25">
      <c r="A296">
        <v>330529518</v>
      </c>
      <c r="B296" t="s">
        <v>13878</v>
      </c>
      <c r="C296" t="s">
        <v>13582</v>
      </c>
      <c r="D296" t="s">
        <v>1859</v>
      </c>
      <c r="E296" t="s">
        <v>1859</v>
      </c>
      <c r="F296" t="s">
        <v>59</v>
      </c>
      <c r="G296" t="s">
        <v>13575</v>
      </c>
    </row>
    <row r="297" spans="1:7" x14ac:dyDescent="0.25">
      <c r="A297">
        <v>330529520</v>
      </c>
      <c r="B297" t="s">
        <v>13879</v>
      </c>
      <c r="C297" t="s">
        <v>13582</v>
      </c>
      <c r="D297" t="s">
        <v>13880</v>
      </c>
      <c r="E297" t="s">
        <v>13880</v>
      </c>
      <c r="F297" t="s">
        <v>59</v>
      </c>
      <c r="G297" t="s">
        <v>13575</v>
      </c>
    </row>
    <row r="298" spans="1:7" x14ac:dyDescent="0.25">
      <c r="A298">
        <v>330529522</v>
      </c>
      <c r="B298" t="s">
        <v>13881</v>
      </c>
      <c r="C298" t="s">
        <v>13582</v>
      </c>
      <c r="D298" t="s">
        <v>2517</v>
      </c>
      <c r="E298" t="s">
        <v>2517</v>
      </c>
      <c r="F298" t="s">
        <v>59</v>
      </c>
      <c r="G298" t="s">
        <v>13575</v>
      </c>
    </row>
    <row r="299" spans="1:7" x14ac:dyDescent="0.25">
      <c r="A299">
        <v>330529608</v>
      </c>
      <c r="B299" t="s">
        <v>13882</v>
      </c>
      <c r="C299" t="s">
        <v>13582</v>
      </c>
      <c r="D299" t="s">
        <v>58</v>
      </c>
      <c r="E299" t="s">
        <v>58</v>
      </c>
      <c r="F299" t="s">
        <v>59</v>
      </c>
      <c r="G299" t="s">
        <v>13575</v>
      </c>
    </row>
    <row r="300" spans="1:7" x14ac:dyDescent="0.25">
      <c r="A300">
        <v>330529610</v>
      </c>
      <c r="B300" t="s">
        <v>13883</v>
      </c>
      <c r="C300" t="s">
        <v>13582</v>
      </c>
      <c r="D300" t="s">
        <v>58</v>
      </c>
      <c r="E300" t="s">
        <v>58</v>
      </c>
      <c r="F300" t="s">
        <v>59</v>
      </c>
      <c r="G300" t="s">
        <v>13575</v>
      </c>
    </row>
    <row r="301" spans="1:7" x14ac:dyDescent="0.25">
      <c r="A301">
        <v>330529612</v>
      </c>
      <c r="B301" t="s">
        <v>13884</v>
      </c>
      <c r="C301" t="s">
        <v>13582</v>
      </c>
      <c r="D301" t="s">
        <v>58</v>
      </c>
      <c r="E301" t="s">
        <v>58</v>
      </c>
      <c r="F301" t="s">
        <v>59</v>
      </c>
      <c r="G301" t="s">
        <v>13575</v>
      </c>
    </row>
    <row r="302" spans="1:7" x14ac:dyDescent="0.25">
      <c r="A302">
        <v>330529614</v>
      </c>
      <c r="B302" t="s">
        <v>13885</v>
      </c>
      <c r="C302" t="s">
        <v>13582</v>
      </c>
      <c r="D302" t="s">
        <v>58</v>
      </c>
      <c r="E302" t="s">
        <v>58</v>
      </c>
      <c r="F302" t="s">
        <v>59</v>
      </c>
      <c r="G302" t="s">
        <v>13575</v>
      </c>
    </row>
    <row r="303" spans="1:7" x14ac:dyDescent="0.25">
      <c r="A303">
        <v>330529616</v>
      </c>
      <c r="B303" t="s">
        <v>13886</v>
      </c>
      <c r="C303" t="s">
        <v>13582</v>
      </c>
      <c r="D303" t="s">
        <v>1778</v>
      </c>
      <c r="E303" t="s">
        <v>1778</v>
      </c>
      <c r="F303" t="s">
        <v>59</v>
      </c>
      <c r="G303" t="s">
        <v>13575</v>
      </c>
    </row>
    <row r="304" spans="1:7" x14ac:dyDescent="0.25">
      <c r="A304">
        <v>330529606</v>
      </c>
      <c r="B304" t="s">
        <v>13887</v>
      </c>
      <c r="C304" t="s">
        <v>13582</v>
      </c>
      <c r="D304" t="s">
        <v>1778</v>
      </c>
      <c r="E304" t="s">
        <v>1778</v>
      </c>
      <c r="F304" t="s">
        <v>59</v>
      </c>
      <c r="G304" t="s">
        <v>13575</v>
      </c>
    </row>
    <row r="305" spans="1:7" x14ac:dyDescent="0.25">
      <c r="A305">
        <v>330529618</v>
      </c>
      <c r="B305" t="s">
        <v>13888</v>
      </c>
      <c r="C305" t="s">
        <v>13582</v>
      </c>
      <c r="D305" t="s">
        <v>58</v>
      </c>
      <c r="E305" t="s">
        <v>58</v>
      </c>
      <c r="F305" t="s">
        <v>59</v>
      </c>
      <c r="G305" t="s">
        <v>13575</v>
      </c>
    </row>
    <row r="306" spans="1:7" x14ac:dyDescent="0.25">
      <c r="A306">
        <v>330529620</v>
      </c>
      <c r="B306" t="s">
        <v>13889</v>
      </c>
      <c r="C306" t="s">
        <v>13582</v>
      </c>
      <c r="D306" t="s">
        <v>58</v>
      </c>
      <c r="E306" t="s">
        <v>58</v>
      </c>
      <c r="F306" t="s">
        <v>59</v>
      </c>
      <c r="G306" t="s">
        <v>13575</v>
      </c>
    </row>
    <row r="307" spans="1:7" x14ac:dyDescent="0.25">
      <c r="A307">
        <v>330529622</v>
      </c>
      <c r="B307" t="s">
        <v>13890</v>
      </c>
      <c r="C307" t="s">
        <v>13582</v>
      </c>
      <c r="D307" t="s">
        <v>58</v>
      </c>
      <c r="E307" t="s">
        <v>58</v>
      </c>
      <c r="F307" t="s">
        <v>59</v>
      </c>
      <c r="G307" t="s">
        <v>13575</v>
      </c>
    </row>
    <row r="308" spans="1:7" x14ac:dyDescent="0.25">
      <c r="A308">
        <v>330529624</v>
      </c>
      <c r="B308" t="s">
        <v>13891</v>
      </c>
      <c r="C308" t="s">
        <v>13582</v>
      </c>
      <c r="D308" t="s">
        <v>58</v>
      </c>
      <c r="E308" t="s">
        <v>58</v>
      </c>
      <c r="F308" t="s">
        <v>59</v>
      </c>
      <c r="G308" t="s">
        <v>13575</v>
      </c>
    </row>
    <row r="309" spans="1:7" x14ac:dyDescent="0.25">
      <c r="A309">
        <v>330529626</v>
      </c>
      <c r="B309" t="s">
        <v>13892</v>
      </c>
      <c r="C309" t="s">
        <v>13582</v>
      </c>
      <c r="D309" t="s">
        <v>2517</v>
      </c>
      <c r="E309" t="s">
        <v>2517</v>
      </c>
      <c r="F309" t="s">
        <v>59</v>
      </c>
      <c r="G309" t="s">
        <v>13575</v>
      </c>
    </row>
    <row r="310" spans="1:7" x14ac:dyDescent="0.25">
      <c r="A310">
        <v>330529628</v>
      </c>
      <c r="B310" t="s">
        <v>13893</v>
      </c>
      <c r="C310" t="s">
        <v>13582</v>
      </c>
      <c r="D310" t="s">
        <v>58</v>
      </c>
      <c r="E310" t="s">
        <v>58</v>
      </c>
      <c r="F310" t="s">
        <v>59</v>
      </c>
      <c r="G310" t="s">
        <v>13575</v>
      </c>
    </row>
    <row r="311" spans="1:7" x14ac:dyDescent="0.25">
      <c r="A311">
        <v>330528400</v>
      </c>
      <c r="B311" t="s">
        <v>13894</v>
      </c>
      <c r="C311" t="s">
        <v>13582</v>
      </c>
      <c r="D311" t="s">
        <v>2517</v>
      </c>
      <c r="E311" t="s">
        <v>2517</v>
      </c>
      <c r="F311" t="s">
        <v>59</v>
      </c>
      <c r="G311" t="s">
        <v>13575</v>
      </c>
    </row>
    <row r="312" spans="1:7" x14ac:dyDescent="0.25">
      <c r="A312">
        <v>330528398</v>
      </c>
      <c r="B312" t="s">
        <v>13895</v>
      </c>
      <c r="C312" t="s">
        <v>13582</v>
      </c>
      <c r="D312" t="s">
        <v>58</v>
      </c>
      <c r="E312" t="s">
        <v>58</v>
      </c>
      <c r="F312" t="s">
        <v>59</v>
      </c>
      <c r="G312" t="s">
        <v>13575</v>
      </c>
    </row>
    <row r="313" spans="1:7" x14ac:dyDescent="0.25">
      <c r="A313">
        <v>330528402</v>
      </c>
      <c r="B313" t="s">
        <v>13896</v>
      </c>
      <c r="C313" t="s">
        <v>13582</v>
      </c>
      <c r="D313" t="s">
        <v>58</v>
      </c>
      <c r="E313" t="s">
        <v>58</v>
      </c>
      <c r="F313" t="s">
        <v>59</v>
      </c>
      <c r="G313" t="s">
        <v>13575</v>
      </c>
    </row>
    <row r="314" spans="1:7" x14ac:dyDescent="0.25">
      <c r="A314">
        <v>330528404</v>
      </c>
      <c r="B314" t="s">
        <v>13897</v>
      </c>
      <c r="C314" t="s">
        <v>13582</v>
      </c>
      <c r="D314" t="s">
        <v>1778</v>
      </c>
      <c r="E314" t="s">
        <v>1778</v>
      </c>
      <c r="F314" t="s">
        <v>59</v>
      </c>
      <c r="G314" t="s">
        <v>13575</v>
      </c>
    </row>
    <row r="315" spans="1:7" x14ac:dyDescent="0.25">
      <c r="A315">
        <v>330528452</v>
      </c>
      <c r="B315" t="s">
        <v>13898</v>
      </c>
      <c r="C315" t="s">
        <v>13582</v>
      </c>
      <c r="D315" t="s">
        <v>2517</v>
      </c>
      <c r="E315" t="s">
        <v>2517</v>
      </c>
      <c r="F315" t="s">
        <v>59</v>
      </c>
      <c r="G315" t="s">
        <v>13575</v>
      </c>
    </row>
    <row r="316" spans="1:7" x14ac:dyDescent="0.25">
      <c r="A316">
        <v>330528454</v>
      </c>
      <c r="B316" t="s">
        <v>13899</v>
      </c>
      <c r="C316" t="s">
        <v>13582</v>
      </c>
      <c r="D316" t="s">
        <v>58</v>
      </c>
      <c r="E316" t="s">
        <v>58</v>
      </c>
      <c r="F316" t="s">
        <v>59</v>
      </c>
      <c r="G316" t="s">
        <v>13575</v>
      </c>
    </row>
    <row r="317" spans="1:7" x14ac:dyDescent="0.25">
      <c r="A317">
        <v>330528456</v>
      </c>
      <c r="B317" t="s">
        <v>13900</v>
      </c>
      <c r="C317" t="s">
        <v>13582</v>
      </c>
      <c r="D317" t="s">
        <v>58</v>
      </c>
      <c r="E317" t="s">
        <v>58</v>
      </c>
      <c r="F317" t="s">
        <v>59</v>
      </c>
      <c r="G317" t="s">
        <v>13575</v>
      </c>
    </row>
    <row r="318" spans="1:7" x14ac:dyDescent="0.25">
      <c r="A318">
        <v>330528458</v>
      </c>
      <c r="B318" t="s">
        <v>13901</v>
      </c>
      <c r="C318" t="s">
        <v>13582</v>
      </c>
      <c r="D318" t="s">
        <v>58</v>
      </c>
      <c r="E318" t="s">
        <v>58</v>
      </c>
      <c r="F318" t="s">
        <v>59</v>
      </c>
      <c r="G318" t="s">
        <v>13575</v>
      </c>
    </row>
    <row r="319" spans="1:7" x14ac:dyDescent="0.25">
      <c r="A319">
        <v>330528460</v>
      </c>
      <c r="B319" t="s">
        <v>13902</v>
      </c>
      <c r="C319" t="s">
        <v>13582</v>
      </c>
      <c r="D319" t="s">
        <v>58</v>
      </c>
      <c r="E319" t="s">
        <v>58</v>
      </c>
      <c r="F319" t="s">
        <v>59</v>
      </c>
      <c r="G319" t="s">
        <v>13575</v>
      </c>
    </row>
    <row r="320" spans="1:7" x14ac:dyDescent="0.25">
      <c r="A320">
        <v>330528462</v>
      </c>
      <c r="B320" t="s">
        <v>13903</v>
      </c>
      <c r="C320" t="s">
        <v>13582</v>
      </c>
      <c r="D320" t="s">
        <v>58</v>
      </c>
      <c r="E320" t="s">
        <v>58</v>
      </c>
      <c r="F320" t="s">
        <v>59</v>
      </c>
      <c r="G320" t="s">
        <v>13575</v>
      </c>
    </row>
    <row r="321" spans="1:7" x14ac:dyDescent="0.25">
      <c r="A321">
        <v>330528464</v>
      </c>
      <c r="B321" t="s">
        <v>13904</v>
      </c>
      <c r="C321" t="s">
        <v>13582</v>
      </c>
      <c r="D321" t="s">
        <v>58</v>
      </c>
      <c r="E321" t="s">
        <v>58</v>
      </c>
      <c r="F321" t="s">
        <v>59</v>
      </c>
      <c r="G321" t="s">
        <v>13575</v>
      </c>
    </row>
    <row r="322" spans="1:7" x14ac:dyDescent="0.25">
      <c r="A322">
        <v>330528564</v>
      </c>
      <c r="B322" t="s">
        <v>13905</v>
      </c>
      <c r="C322" t="s">
        <v>13582</v>
      </c>
      <c r="D322" t="s">
        <v>58</v>
      </c>
      <c r="E322" t="s">
        <v>58</v>
      </c>
      <c r="F322" t="s">
        <v>59</v>
      </c>
      <c r="G322" t="s">
        <v>13575</v>
      </c>
    </row>
    <row r="323" spans="1:7" x14ac:dyDescent="0.25">
      <c r="A323">
        <v>330528566</v>
      </c>
      <c r="B323" t="s">
        <v>13906</v>
      </c>
      <c r="C323" t="s">
        <v>13582</v>
      </c>
      <c r="D323" t="s">
        <v>58</v>
      </c>
      <c r="E323" t="s">
        <v>58</v>
      </c>
      <c r="F323" t="s">
        <v>59</v>
      </c>
      <c r="G323" t="s">
        <v>13575</v>
      </c>
    </row>
    <row r="324" spans="1:7" x14ac:dyDescent="0.25">
      <c r="A324">
        <v>330528568</v>
      </c>
      <c r="B324" t="s">
        <v>13907</v>
      </c>
      <c r="C324" t="s">
        <v>13582</v>
      </c>
      <c r="D324" t="s">
        <v>2517</v>
      </c>
      <c r="E324" t="s">
        <v>2517</v>
      </c>
      <c r="F324" t="s">
        <v>59</v>
      </c>
      <c r="G324" t="s">
        <v>13575</v>
      </c>
    </row>
    <row r="325" spans="1:7" x14ac:dyDescent="0.25">
      <c r="A325">
        <v>330528570</v>
      </c>
      <c r="B325" t="s">
        <v>13908</v>
      </c>
      <c r="C325" t="s">
        <v>13582</v>
      </c>
      <c r="D325" t="s">
        <v>58</v>
      </c>
      <c r="E325" t="s">
        <v>58</v>
      </c>
      <c r="F325" t="s">
        <v>59</v>
      </c>
      <c r="G325" t="s">
        <v>13575</v>
      </c>
    </row>
    <row r="326" spans="1:7" x14ac:dyDescent="0.25">
      <c r="A326">
        <v>330528572</v>
      </c>
      <c r="B326" t="s">
        <v>13909</v>
      </c>
      <c r="C326" t="s">
        <v>13582</v>
      </c>
      <c r="D326" t="s">
        <v>58</v>
      </c>
      <c r="E326" t="s">
        <v>58</v>
      </c>
      <c r="F326" t="s">
        <v>59</v>
      </c>
      <c r="G326" t="s">
        <v>13575</v>
      </c>
    </row>
    <row r="327" spans="1:7" x14ac:dyDescent="0.25">
      <c r="A327">
        <v>330528574</v>
      </c>
      <c r="B327" t="s">
        <v>13910</v>
      </c>
      <c r="C327" t="s">
        <v>13582</v>
      </c>
      <c r="D327" t="s">
        <v>58</v>
      </c>
      <c r="E327" t="s">
        <v>58</v>
      </c>
      <c r="F327" t="s">
        <v>59</v>
      </c>
      <c r="G327" t="s">
        <v>13575</v>
      </c>
    </row>
    <row r="328" spans="1:7" x14ac:dyDescent="0.25">
      <c r="A328">
        <v>330528576</v>
      </c>
      <c r="B328" t="s">
        <v>13911</v>
      </c>
      <c r="C328" t="s">
        <v>13582</v>
      </c>
      <c r="D328" t="s">
        <v>58</v>
      </c>
      <c r="E328" t="s">
        <v>58</v>
      </c>
      <c r="F328" t="s">
        <v>59</v>
      </c>
      <c r="G328" t="s">
        <v>13575</v>
      </c>
    </row>
    <row r="329" spans="1:7" x14ac:dyDescent="0.25">
      <c r="A329">
        <v>330529082</v>
      </c>
      <c r="B329" t="s">
        <v>13912</v>
      </c>
      <c r="C329" t="s">
        <v>13582</v>
      </c>
      <c r="D329" t="s">
        <v>58</v>
      </c>
      <c r="E329" t="s">
        <v>58</v>
      </c>
      <c r="F329" t="s">
        <v>59</v>
      </c>
      <c r="G329" t="s">
        <v>13575</v>
      </c>
    </row>
    <row r="330" spans="1:7" x14ac:dyDescent="0.25">
      <c r="A330">
        <v>330529084</v>
      </c>
      <c r="B330" t="s">
        <v>13913</v>
      </c>
      <c r="C330" t="s">
        <v>13582</v>
      </c>
      <c r="D330" t="s">
        <v>4888</v>
      </c>
      <c r="E330" t="s">
        <v>4888</v>
      </c>
      <c r="F330" t="s">
        <v>59</v>
      </c>
      <c r="G330" t="s">
        <v>13575</v>
      </c>
    </row>
    <row r="331" spans="1:7" x14ac:dyDescent="0.25">
      <c r="A331">
        <v>330529086</v>
      </c>
      <c r="B331" t="s">
        <v>13914</v>
      </c>
      <c r="C331" t="s">
        <v>13582</v>
      </c>
      <c r="D331" t="s">
        <v>58</v>
      </c>
      <c r="E331" t="s">
        <v>58</v>
      </c>
      <c r="F331" t="s">
        <v>59</v>
      </c>
      <c r="G331" t="s">
        <v>13575</v>
      </c>
    </row>
    <row r="332" spans="1:7" x14ac:dyDescent="0.25">
      <c r="A332">
        <v>330529088</v>
      </c>
      <c r="B332" t="s">
        <v>13915</v>
      </c>
      <c r="C332" t="s">
        <v>13582</v>
      </c>
      <c r="D332" t="s">
        <v>58</v>
      </c>
      <c r="E332" t="s">
        <v>58</v>
      </c>
      <c r="F332" t="s">
        <v>59</v>
      </c>
      <c r="G332" t="s">
        <v>13575</v>
      </c>
    </row>
    <row r="333" spans="1:7" x14ac:dyDescent="0.25">
      <c r="A333">
        <v>330529090</v>
      </c>
      <c r="B333" t="s">
        <v>13916</v>
      </c>
      <c r="C333" t="s">
        <v>13582</v>
      </c>
      <c r="D333" t="s">
        <v>58</v>
      </c>
      <c r="E333" t="s">
        <v>58</v>
      </c>
      <c r="F333" t="s">
        <v>59</v>
      </c>
      <c r="G333" t="s">
        <v>13575</v>
      </c>
    </row>
    <row r="334" spans="1:7" x14ac:dyDescent="0.25">
      <c r="A334">
        <v>330529108</v>
      </c>
      <c r="B334" t="s">
        <v>13917</v>
      </c>
      <c r="C334" t="s">
        <v>13582</v>
      </c>
      <c r="D334" t="s">
        <v>2517</v>
      </c>
      <c r="E334" t="s">
        <v>2517</v>
      </c>
      <c r="F334" t="s">
        <v>59</v>
      </c>
      <c r="G334" t="s">
        <v>13575</v>
      </c>
    </row>
    <row r="335" spans="1:7" x14ac:dyDescent="0.25">
      <c r="A335">
        <v>330529110</v>
      </c>
      <c r="B335" t="s">
        <v>13918</v>
      </c>
      <c r="C335" t="s">
        <v>13582</v>
      </c>
      <c r="D335" t="s">
        <v>58</v>
      </c>
      <c r="E335" t="s">
        <v>58</v>
      </c>
      <c r="F335" t="s">
        <v>59</v>
      </c>
      <c r="G335" t="s">
        <v>13575</v>
      </c>
    </row>
    <row r="336" spans="1:7" x14ac:dyDescent="0.25">
      <c r="A336">
        <v>330529112</v>
      </c>
      <c r="B336" t="s">
        <v>13919</v>
      </c>
      <c r="C336" t="s">
        <v>13582</v>
      </c>
      <c r="D336" t="s">
        <v>2517</v>
      </c>
      <c r="E336" t="s">
        <v>2517</v>
      </c>
      <c r="F336" t="s">
        <v>59</v>
      </c>
      <c r="G336" t="s">
        <v>13575</v>
      </c>
    </row>
    <row r="337" spans="1:7" x14ac:dyDescent="0.25">
      <c r="A337">
        <v>330529114</v>
      </c>
      <c r="B337" t="s">
        <v>13920</v>
      </c>
      <c r="C337" t="s">
        <v>13582</v>
      </c>
      <c r="D337" t="s">
        <v>58</v>
      </c>
      <c r="E337" t="s">
        <v>58</v>
      </c>
      <c r="F337" t="s">
        <v>59</v>
      </c>
      <c r="G337" t="s">
        <v>13575</v>
      </c>
    </row>
    <row r="338" spans="1:7" x14ac:dyDescent="0.25">
      <c r="A338">
        <v>330529116</v>
      </c>
      <c r="B338" t="s">
        <v>13921</v>
      </c>
      <c r="C338" t="s">
        <v>13582</v>
      </c>
      <c r="D338" t="s">
        <v>58</v>
      </c>
      <c r="E338" t="s">
        <v>58</v>
      </c>
      <c r="F338" t="s">
        <v>59</v>
      </c>
      <c r="G338" t="s">
        <v>13575</v>
      </c>
    </row>
    <row r="339" spans="1:7" x14ac:dyDescent="0.25">
      <c r="A339">
        <v>330529118</v>
      </c>
      <c r="B339" t="s">
        <v>13922</v>
      </c>
      <c r="C339" t="s">
        <v>13582</v>
      </c>
      <c r="D339" t="s">
        <v>58</v>
      </c>
      <c r="E339" t="s">
        <v>58</v>
      </c>
      <c r="F339" t="s">
        <v>59</v>
      </c>
      <c r="G339" t="s">
        <v>13575</v>
      </c>
    </row>
    <row r="340" spans="1:7" x14ac:dyDescent="0.25">
      <c r="A340">
        <v>330529120</v>
      </c>
      <c r="B340" t="s">
        <v>13923</v>
      </c>
      <c r="C340" t="s">
        <v>13582</v>
      </c>
      <c r="D340" t="s">
        <v>58</v>
      </c>
      <c r="E340" t="s">
        <v>58</v>
      </c>
      <c r="F340" t="s">
        <v>59</v>
      </c>
      <c r="G340" t="s">
        <v>13575</v>
      </c>
    </row>
    <row r="341" spans="1:7" x14ac:dyDescent="0.25">
      <c r="A341">
        <v>330529146</v>
      </c>
      <c r="B341" t="s">
        <v>13924</v>
      </c>
      <c r="C341" t="s">
        <v>13582</v>
      </c>
      <c r="D341" t="s">
        <v>58</v>
      </c>
      <c r="E341" t="s">
        <v>58</v>
      </c>
      <c r="F341" t="s">
        <v>59</v>
      </c>
      <c r="G341" t="s">
        <v>13575</v>
      </c>
    </row>
    <row r="342" spans="1:7" x14ac:dyDescent="0.25">
      <c r="A342">
        <v>330529148</v>
      </c>
      <c r="B342" t="s">
        <v>13925</v>
      </c>
      <c r="C342" t="s">
        <v>13582</v>
      </c>
      <c r="D342" t="s">
        <v>58</v>
      </c>
      <c r="E342" t="s">
        <v>58</v>
      </c>
      <c r="F342" t="s">
        <v>59</v>
      </c>
      <c r="G342" t="s">
        <v>13575</v>
      </c>
    </row>
    <row r="343" spans="1:7" x14ac:dyDescent="0.25">
      <c r="A343">
        <v>330529150</v>
      </c>
      <c r="B343" t="s">
        <v>13926</v>
      </c>
      <c r="C343" t="s">
        <v>13582</v>
      </c>
      <c r="D343" t="s">
        <v>58</v>
      </c>
      <c r="E343" t="s">
        <v>58</v>
      </c>
      <c r="F343" t="s">
        <v>59</v>
      </c>
      <c r="G343" t="s">
        <v>13575</v>
      </c>
    </row>
    <row r="344" spans="1:7" x14ac:dyDescent="0.25">
      <c r="A344">
        <v>330529152</v>
      </c>
      <c r="B344" t="s">
        <v>13927</v>
      </c>
      <c r="C344" t="s">
        <v>13582</v>
      </c>
      <c r="D344" t="s">
        <v>58</v>
      </c>
      <c r="E344" t="s">
        <v>58</v>
      </c>
      <c r="F344" t="s">
        <v>59</v>
      </c>
      <c r="G344" t="s">
        <v>13575</v>
      </c>
    </row>
    <row r="345" spans="1:7" x14ac:dyDescent="0.25">
      <c r="A345">
        <v>330529154</v>
      </c>
      <c r="B345" t="s">
        <v>13928</v>
      </c>
      <c r="C345" t="s">
        <v>13582</v>
      </c>
      <c r="D345" t="s">
        <v>58</v>
      </c>
      <c r="E345" t="s">
        <v>58</v>
      </c>
      <c r="F345" t="s">
        <v>59</v>
      </c>
      <c r="G345" t="s">
        <v>13575</v>
      </c>
    </row>
    <row r="346" spans="1:7" x14ac:dyDescent="0.25">
      <c r="A346">
        <v>330529156</v>
      </c>
      <c r="B346" t="s">
        <v>13929</v>
      </c>
      <c r="C346" t="s">
        <v>13582</v>
      </c>
      <c r="D346" t="s">
        <v>2517</v>
      </c>
      <c r="E346" t="s">
        <v>2517</v>
      </c>
      <c r="F346" t="s">
        <v>59</v>
      </c>
      <c r="G346" t="s">
        <v>13575</v>
      </c>
    </row>
    <row r="347" spans="1:7" x14ac:dyDescent="0.25">
      <c r="A347">
        <v>330529158</v>
      </c>
      <c r="B347" t="s">
        <v>13930</v>
      </c>
      <c r="C347" t="s">
        <v>13582</v>
      </c>
      <c r="D347" t="s">
        <v>2517</v>
      </c>
      <c r="E347" t="s">
        <v>2517</v>
      </c>
      <c r="F347" t="s">
        <v>59</v>
      </c>
      <c r="G347" t="s">
        <v>13575</v>
      </c>
    </row>
    <row r="348" spans="1:7" x14ac:dyDescent="0.25">
      <c r="A348">
        <v>330529188</v>
      </c>
      <c r="B348" t="s">
        <v>13931</v>
      </c>
      <c r="C348" t="s">
        <v>13582</v>
      </c>
      <c r="D348" t="s">
        <v>1778</v>
      </c>
      <c r="E348" t="s">
        <v>1778</v>
      </c>
      <c r="F348" t="s">
        <v>59</v>
      </c>
      <c r="G348" t="s">
        <v>13575</v>
      </c>
    </row>
    <row r="349" spans="1:7" x14ac:dyDescent="0.25">
      <c r="A349">
        <v>330529190</v>
      </c>
      <c r="B349" t="s">
        <v>13932</v>
      </c>
      <c r="C349" t="s">
        <v>13582</v>
      </c>
      <c r="D349" t="s">
        <v>58</v>
      </c>
      <c r="E349" t="s">
        <v>58</v>
      </c>
      <c r="F349" t="s">
        <v>59</v>
      </c>
      <c r="G349" t="s">
        <v>13575</v>
      </c>
    </row>
    <row r="350" spans="1:7" x14ac:dyDescent="0.25">
      <c r="A350">
        <v>330529192</v>
      </c>
      <c r="B350" t="s">
        <v>13933</v>
      </c>
      <c r="C350" t="s">
        <v>13582</v>
      </c>
      <c r="D350" t="s">
        <v>58</v>
      </c>
      <c r="E350" t="s">
        <v>58</v>
      </c>
      <c r="F350" t="s">
        <v>59</v>
      </c>
      <c r="G350" t="s">
        <v>13575</v>
      </c>
    </row>
    <row r="351" spans="1:7" x14ac:dyDescent="0.25">
      <c r="A351">
        <v>330529194</v>
      </c>
      <c r="B351" t="s">
        <v>13934</v>
      </c>
      <c r="C351" t="s">
        <v>13582</v>
      </c>
      <c r="D351" t="s">
        <v>58</v>
      </c>
      <c r="E351" t="s">
        <v>58</v>
      </c>
      <c r="F351" t="s">
        <v>59</v>
      </c>
      <c r="G351" t="s">
        <v>13575</v>
      </c>
    </row>
    <row r="352" spans="1:7" x14ac:dyDescent="0.25">
      <c r="A352">
        <v>330529196</v>
      </c>
      <c r="B352" t="s">
        <v>13935</v>
      </c>
      <c r="C352" t="s">
        <v>13582</v>
      </c>
      <c r="D352" t="s">
        <v>58</v>
      </c>
      <c r="E352" t="s">
        <v>58</v>
      </c>
      <c r="F352" t="s">
        <v>59</v>
      </c>
      <c r="G352" t="s">
        <v>13575</v>
      </c>
    </row>
    <row r="353" spans="1:7" x14ac:dyDescent="0.25">
      <c r="A353">
        <v>330529198</v>
      </c>
      <c r="B353" t="s">
        <v>13936</v>
      </c>
      <c r="C353" t="s">
        <v>13582</v>
      </c>
      <c r="D353" t="s">
        <v>58</v>
      </c>
      <c r="E353" t="s">
        <v>58</v>
      </c>
      <c r="F353" t="s">
        <v>59</v>
      </c>
      <c r="G353" t="s">
        <v>13575</v>
      </c>
    </row>
    <row r="354" spans="1:7" x14ac:dyDescent="0.25">
      <c r="A354">
        <v>330529200</v>
      </c>
      <c r="B354" t="s">
        <v>13937</v>
      </c>
      <c r="C354" t="s">
        <v>13582</v>
      </c>
      <c r="D354" t="s">
        <v>58</v>
      </c>
      <c r="E354" t="s">
        <v>58</v>
      </c>
      <c r="F354" t="s">
        <v>59</v>
      </c>
      <c r="G354" t="s">
        <v>13575</v>
      </c>
    </row>
    <row r="355" spans="1:7" x14ac:dyDescent="0.25">
      <c r="A355">
        <v>330529244</v>
      </c>
      <c r="B355" t="s">
        <v>13938</v>
      </c>
      <c r="C355" t="s">
        <v>13582</v>
      </c>
      <c r="D355" t="s">
        <v>1778</v>
      </c>
      <c r="E355" t="s">
        <v>1778</v>
      </c>
      <c r="F355" t="s">
        <v>59</v>
      </c>
      <c r="G355" t="s">
        <v>13575</v>
      </c>
    </row>
    <row r="356" spans="1:7" x14ac:dyDescent="0.25">
      <c r="A356">
        <v>330529246</v>
      </c>
      <c r="B356" t="s">
        <v>13939</v>
      </c>
      <c r="C356" t="s">
        <v>13582</v>
      </c>
      <c r="D356" t="s">
        <v>2517</v>
      </c>
      <c r="E356" t="s">
        <v>2517</v>
      </c>
      <c r="F356" t="s">
        <v>59</v>
      </c>
      <c r="G356" t="s">
        <v>13575</v>
      </c>
    </row>
    <row r="357" spans="1:7" x14ac:dyDescent="0.25">
      <c r="A357">
        <v>330529248</v>
      </c>
      <c r="B357" t="s">
        <v>13940</v>
      </c>
      <c r="C357" t="s">
        <v>13582</v>
      </c>
      <c r="D357" t="s">
        <v>2517</v>
      </c>
      <c r="E357" t="s">
        <v>2517</v>
      </c>
      <c r="F357" t="s">
        <v>59</v>
      </c>
      <c r="G357" t="s">
        <v>13575</v>
      </c>
    </row>
    <row r="358" spans="1:7" x14ac:dyDescent="0.25">
      <c r="A358">
        <v>330529250</v>
      </c>
      <c r="B358" t="s">
        <v>13941</v>
      </c>
      <c r="C358" t="s">
        <v>13582</v>
      </c>
      <c r="D358" t="s">
        <v>58</v>
      </c>
      <c r="E358" t="s">
        <v>58</v>
      </c>
      <c r="F358" t="s">
        <v>59</v>
      </c>
      <c r="G358" t="s">
        <v>13575</v>
      </c>
    </row>
    <row r="359" spans="1:7" x14ac:dyDescent="0.25">
      <c r="A359">
        <v>330529252</v>
      </c>
      <c r="B359" t="s">
        <v>13942</v>
      </c>
      <c r="C359" t="s">
        <v>13582</v>
      </c>
      <c r="D359" t="s">
        <v>58</v>
      </c>
      <c r="E359" t="s">
        <v>58</v>
      </c>
      <c r="F359" t="s">
        <v>59</v>
      </c>
      <c r="G359" t="s">
        <v>13575</v>
      </c>
    </row>
    <row r="360" spans="1:7" x14ac:dyDescent="0.25">
      <c r="A360">
        <v>330529254</v>
      </c>
      <c r="B360" t="s">
        <v>13943</v>
      </c>
      <c r="C360" t="s">
        <v>13582</v>
      </c>
      <c r="D360" t="s">
        <v>58</v>
      </c>
      <c r="E360" t="s">
        <v>58</v>
      </c>
      <c r="F360" t="s">
        <v>59</v>
      </c>
      <c r="G360" t="s">
        <v>13575</v>
      </c>
    </row>
    <row r="361" spans="1:7" x14ac:dyDescent="0.25">
      <c r="A361">
        <v>330529298</v>
      </c>
      <c r="B361" t="s">
        <v>13944</v>
      </c>
      <c r="C361" t="s">
        <v>13582</v>
      </c>
      <c r="D361" t="s">
        <v>58</v>
      </c>
      <c r="E361" t="s">
        <v>58</v>
      </c>
      <c r="F361" t="s">
        <v>59</v>
      </c>
      <c r="G361" t="s">
        <v>13575</v>
      </c>
    </row>
    <row r="362" spans="1:7" x14ac:dyDescent="0.25">
      <c r="A362">
        <v>330529300</v>
      </c>
      <c r="B362" t="s">
        <v>13945</v>
      </c>
      <c r="C362" t="s">
        <v>13582</v>
      </c>
      <c r="D362" t="s">
        <v>58</v>
      </c>
      <c r="E362" t="s">
        <v>58</v>
      </c>
      <c r="F362" t="s">
        <v>59</v>
      </c>
      <c r="G362" t="s">
        <v>13575</v>
      </c>
    </row>
    <row r="363" spans="1:7" x14ac:dyDescent="0.25">
      <c r="A363">
        <v>330529302</v>
      </c>
      <c r="B363" t="s">
        <v>13946</v>
      </c>
      <c r="C363" t="s">
        <v>13582</v>
      </c>
      <c r="D363" t="s">
        <v>2517</v>
      </c>
      <c r="E363" t="s">
        <v>2517</v>
      </c>
      <c r="F363" t="s">
        <v>59</v>
      </c>
      <c r="G363" t="s">
        <v>13575</v>
      </c>
    </row>
    <row r="364" spans="1:7" x14ac:dyDescent="0.25">
      <c r="A364">
        <v>330529304</v>
      </c>
      <c r="B364" t="s">
        <v>13947</v>
      </c>
      <c r="C364" t="s">
        <v>13582</v>
      </c>
      <c r="D364" t="s">
        <v>58</v>
      </c>
      <c r="E364" t="s">
        <v>58</v>
      </c>
      <c r="F364" t="s">
        <v>59</v>
      </c>
      <c r="G364" t="s">
        <v>13575</v>
      </c>
    </row>
    <row r="365" spans="1:7" x14ac:dyDescent="0.25">
      <c r="A365">
        <v>330529306</v>
      </c>
      <c r="B365" t="s">
        <v>13948</v>
      </c>
      <c r="C365" t="s">
        <v>13582</v>
      </c>
      <c r="D365" t="s">
        <v>58</v>
      </c>
      <c r="E365" t="s">
        <v>58</v>
      </c>
      <c r="F365" t="s">
        <v>59</v>
      </c>
      <c r="G365" t="s">
        <v>13575</v>
      </c>
    </row>
    <row r="366" spans="1:7" x14ac:dyDescent="0.25">
      <c r="A366">
        <v>330529308</v>
      </c>
      <c r="B366" t="s">
        <v>13949</v>
      </c>
      <c r="C366" t="s">
        <v>13582</v>
      </c>
      <c r="D366" t="s">
        <v>58</v>
      </c>
      <c r="E366" t="s">
        <v>58</v>
      </c>
      <c r="F366" t="s">
        <v>59</v>
      </c>
      <c r="G366" t="s">
        <v>13575</v>
      </c>
    </row>
    <row r="367" spans="1:7" x14ac:dyDescent="0.25">
      <c r="A367">
        <v>330529310</v>
      </c>
      <c r="B367" t="s">
        <v>13950</v>
      </c>
      <c r="C367" t="s">
        <v>13582</v>
      </c>
      <c r="D367" t="s">
        <v>58</v>
      </c>
      <c r="E367" t="s">
        <v>58</v>
      </c>
      <c r="F367" t="s">
        <v>59</v>
      </c>
      <c r="G367" t="s">
        <v>13575</v>
      </c>
    </row>
    <row r="368" spans="1:7" x14ac:dyDescent="0.25">
      <c r="A368">
        <v>330529312</v>
      </c>
      <c r="B368" t="s">
        <v>13951</v>
      </c>
      <c r="C368" t="s">
        <v>13582</v>
      </c>
      <c r="D368" t="s">
        <v>58</v>
      </c>
      <c r="E368" t="s">
        <v>58</v>
      </c>
      <c r="F368" t="s">
        <v>59</v>
      </c>
      <c r="G368" t="s">
        <v>13575</v>
      </c>
    </row>
    <row r="369" spans="1:7" x14ac:dyDescent="0.25">
      <c r="A369">
        <v>330529370</v>
      </c>
      <c r="B369" t="s">
        <v>13952</v>
      </c>
      <c r="C369" t="s">
        <v>13582</v>
      </c>
      <c r="D369" t="s">
        <v>58</v>
      </c>
      <c r="E369" t="s">
        <v>58</v>
      </c>
      <c r="F369" t="s">
        <v>59</v>
      </c>
      <c r="G369" t="s">
        <v>13575</v>
      </c>
    </row>
    <row r="370" spans="1:7" x14ac:dyDescent="0.25">
      <c r="A370">
        <v>330529372</v>
      </c>
      <c r="B370" t="s">
        <v>13953</v>
      </c>
      <c r="C370" t="s">
        <v>13582</v>
      </c>
      <c r="D370" t="s">
        <v>2517</v>
      </c>
      <c r="E370" t="s">
        <v>2517</v>
      </c>
      <c r="F370" t="s">
        <v>59</v>
      </c>
      <c r="G370" t="s">
        <v>13575</v>
      </c>
    </row>
    <row r="371" spans="1:7" x14ac:dyDescent="0.25">
      <c r="A371">
        <v>330529374</v>
      </c>
      <c r="B371" t="s">
        <v>13954</v>
      </c>
      <c r="C371" t="s">
        <v>13582</v>
      </c>
      <c r="D371" t="s">
        <v>58</v>
      </c>
      <c r="E371" t="s">
        <v>58</v>
      </c>
      <c r="F371" t="s">
        <v>59</v>
      </c>
      <c r="G371" t="s">
        <v>13575</v>
      </c>
    </row>
    <row r="372" spans="1:7" x14ac:dyDescent="0.25">
      <c r="A372">
        <v>330529376</v>
      </c>
      <c r="B372" t="s">
        <v>13955</v>
      </c>
      <c r="C372" t="s">
        <v>13582</v>
      </c>
      <c r="D372" t="s">
        <v>2517</v>
      </c>
      <c r="E372" t="s">
        <v>2517</v>
      </c>
      <c r="F372" t="s">
        <v>59</v>
      </c>
      <c r="G372" t="s">
        <v>13575</v>
      </c>
    </row>
    <row r="373" spans="1:7" x14ac:dyDescent="0.25">
      <c r="A373">
        <v>330529378</v>
      </c>
      <c r="B373" t="s">
        <v>13956</v>
      </c>
      <c r="C373" t="s">
        <v>13582</v>
      </c>
      <c r="D373" t="s">
        <v>58</v>
      </c>
      <c r="E373" t="s">
        <v>58</v>
      </c>
      <c r="F373" t="s">
        <v>59</v>
      </c>
      <c r="G373" t="s">
        <v>13575</v>
      </c>
    </row>
    <row r="374" spans="1:7" x14ac:dyDescent="0.25">
      <c r="A374">
        <v>330529380</v>
      </c>
      <c r="B374" t="s">
        <v>13957</v>
      </c>
      <c r="C374" t="s">
        <v>13582</v>
      </c>
      <c r="D374" t="s">
        <v>58</v>
      </c>
      <c r="E374" t="s">
        <v>58</v>
      </c>
      <c r="F374" t="s">
        <v>59</v>
      </c>
      <c r="G374" t="s">
        <v>13575</v>
      </c>
    </row>
    <row r="375" spans="1:7" x14ac:dyDescent="0.25">
      <c r="A375">
        <v>330529440</v>
      </c>
      <c r="B375" t="s">
        <v>13958</v>
      </c>
      <c r="C375" t="s">
        <v>13582</v>
      </c>
      <c r="D375" t="s">
        <v>58</v>
      </c>
      <c r="E375" t="s">
        <v>58</v>
      </c>
      <c r="F375" t="s">
        <v>59</v>
      </c>
      <c r="G375" t="s">
        <v>13575</v>
      </c>
    </row>
    <row r="376" spans="1:7" x14ac:dyDescent="0.25">
      <c r="A376">
        <v>330529442</v>
      </c>
      <c r="B376" t="s">
        <v>13959</v>
      </c>
      <c r="C376" t="s">
        <v>13582</v>
      </c>
      <c r="D376" t="s">
        <v>58</v>
      </c>
      <c r="E376" t="s">
        <v>58</v>
      </c>
      <c r="F376" t="s">
        <v>59</v>
      </c>
      <c r="G376" t="s">
        <v>13575</v>
      </c>
    </row>
    <row r="377" spans="1:7" x14ac:dyDescent="0.25">
      <c r="A377">
        <v>330529444</v>
      </c>
      <c r="B377" t="s">
        <v>13960</v>
      </c>
      <c r="C377" t="s">
        <v>13582</v>
      </c>
      <c r="D377" t="s">
        <v>58</v>
      </c>
      <c r="E377" t="s">
        <v>58</v>
      </c>
      <c r="F377" t="s">
        <v>59</v>
      </c>
      <c r="G377" t="s">
        <v>13575</v>
      </c>
    </row>
    <row r="378" spans="1:7" x14ac:dyDescent="0.25">
      <c r="A378">
        <v>330529446</v>
      </c>
      <c r="B378" t="s">
        <v>13961</v>
      </c>
      <c r="C378" t="s">
        <v>13582</v>
      </c>
      <c r="D378" t="s">
        <v>58</v>
      </c>
      <c r="E378" t="s">
        <v>58</v>
      </c>
      <c r="F378" t="s">
        <v>59</v>
      </c>
      <c r="G378" t="s">
        <v>13575</v>
      </c>
    </row>
    <row r="379" spans="1:7" x14ac:dyDescent="0.25">
      <c r="A379">
        <v>330529448</v>
      </c>
      <c r="B379" t="s">
        <v>13962</v>
      </c>
      <c r="C379" t="s">
        <v>13582</v>
      </c>
      <c r="D379" t="s">
        <v>58</v>
      </c>
      <c r="E379" t="s">
        <v>58</v>
      </c>
      <c r="F379" t="s">
        <v>59</v>
      </c>
      <c r="G379" t="s">
        <v>13575</v>
      </c>
    </row>
    <row r="380" spans="1:7" x14ac:dyDescent="0.25">
      <c r="A380">
        <v>330529450</v>
      </c>
      <c r="B380" t="s">
        <v>13963</v>
      </c>
      <c r="C380" t="s">
        <v>13582</v>
      </c>
      <c r="D380" t="s">
        <v>58</v>
      </c>
      <c r="E380" t="s">
        <v>58</v>
      </c>
      <c r="F380" t="s">
        <v>59</v>
      </c>
      <c r="G380" t="s">
        <v>13575</v>
      </c>
    </row>
    <row r="381" spans="1:7" x14ac:dyDescent="0.25">
      <c r="A381">
        <v>330529452</v>
      </c>
      <c r="B381" t="s">
        <v>13964</v>
      </c>
      <c r="C381" t="s">
        <v>13582</v>
      </c>
      <c r="D381" t="s">
        <v>58</v>
      </c>
      <c r="E381" t="s">
        <v>58</v>
      </c>
      <c r="F381" t="s">
        <v>59</v>
      </c>
      <c r="G381" t="s">
        <v>13575</v>
      </c>
    </row>
    <row r="382" spans="1:7" x14ac:dyDescent="0.25">
      <c r="A382">
        <v>330529524</v>
      </c>
      <c r="B382" t="s">
        <v>13965</v>
      </c>
      <c r="C382" t="s">
        <v>13582</v>
      </c>
      <c r="D382" t="s">
        <v>58</v>
      </c>
      <c r="E382" t="s">
        <v>58</v>
      </c>
      <c r="F382" t="s">
        <v>59</v>
      </c>
      <c r="G382" t="s">
        <v>13575</v>
      </c>
    </row>
    <row r="383" spans="1:7" x14ac:dyDescent="0.25">
      <c r="A383">
        <v>330529526</v>
      </c>
      <c r="B383" t="s">
        <v>13966</v>
      </c>
      <c r="C383" t="s">
        <v>13582</v>
      </c>
      <c r="D383" t="s">
        <v>58</v>
      </c>
      <c r="E383" t="s">
        <v>58</v>
      </c>
      <c r="F383" t="s">
        <v>59</v>
      </c>
      <c r="G383" t="s">
        <v>13575</v>
      </c>
    </row>
    <row r="384" spans="1:7" x14ac:dyDescent="0.25">
      <c r="A384">
        <v>330529528</v>
      </c>
      <c r="B384" t="s">
        <v>13967</v>
      </c>
      <c r="C384" t="s">
        <v>13582</v>
      </c>
      <c r="D384" t="s">
        <v>58</v>
      </c>
      <c r="E384" t="s">
        <v>58</v>
      </c>
      <c r="F384" t="s">
        <v>59</v>
      </c>
      <c r="G384" t="s">
        <v>13575</v>
      </c>
    </row>
    <row r="385" spans="1:7" x14ac:dyDescent="0.25">
      <c r="A385">
        <v>330529530</v>
      </c>
      <c r="B385" t="s">
        <v>13968</v>
      </c>
      <c r="C385" t="s">
        <v>13582</v>
      </c>
      <c r="D385" t="s">
        <v>58</v>
      </c>
      <c r="E385" t="s">
        <v>58</v>
      </c>
      <c r="F385" t="s">
        <v>59</v>
      </c>
      <c r="G385" t="s">
        <v>13575</v>
      </c>
    </row>
    <row r="386" spans="1:7" x14ac:dyDescent="0.25">
      <c r="A386">
        <v>330529532</v>
      </c>
      <c r="B386" t="s">
        <v>13969</v>
      </c>
      <c r="C386" t="s">
        <v>13582</v>
      </c>
      <c r="D386" t="s">
        <v>58</v>
      </c>
      <c r="E386" t="s">
        <v>58</v>
      </c>
      <c r="F386" t="s">
        <v>59</v>
      </c>
      <c r="G386" t="s">
        <v>13575</v>
      </c>
    </row>
    <row r="387" spans="1:7" x14ac:dyDescent="0.25">
      <c r="A387">
        <v>330529534</v>
      </c>
      <c r="B387" t="s">
        <v>13970</v>
      </c>
      <c r="C387" t="s">
        <v>13582</v>
      </c>
      <c r="D387" t="s">
        <v>2517</v>
      </c>
      <c r="E387" t="s">
        <v>2517</v>
      </c>
      <c r="F387" t="s">
        <v>59</v>
      </c>
      <c r="G387" t="s">
        <v>13575</v>
      </c>
    </row>
    <row r="388" spans="1:7" x14ac:dyDescent="0.25">
      <c r="A388">
        <v>330529536</v>
      </c>
      <c r="B388" t="s">
        <v>13971</v>
      </c>
      <c r="C388" t="s">
        <v>13582</v>
      </c>
      <c r="D388" t="s">
        <v>58</v>
      </c>
      <c r="E388" t="s">
        <v>58</v>
      </c>
      <c r="F388" t="s">
        <v>59</v>
      </c>
      <c r="G388" t="s">
        <v>13575</v>
      </c>
    </row>
    <row r="389" spans="1:7" x14ac:dyDescent="0.25">
      <c r="A389">
        <v>330529630</v>
      </c>
      <c r="B389" t="s">
        <v>13972</v>
      </c>
      <c r="C389" t="s">
        <v>13582</v>
      </c>
      <c r="D389" t="s">
        <v>58</v>
      </c>
      <c r="E389" t="s">
        <v>58</v>
      </c>
      <c r="F389" t="s">
        <v>59</v>
      </c>
      <c r="G389" t="s">
        <v>13575</v>
      </c>
    </row>
    <row r="390" spans="1:7" x14ac:dyDescent="0.25">
      <c r="A390">
        <v>330529648</v>
      </c>
      <c r="B390" t="s">
        <v>13973</v>
      </c>
      <c r="C390" t="s">
        <v>13582</v>
      </c>
      <c r="D390" t="s">
        <v>2517</v>
      </c>
      <c r="E390" t="s">
        <v>2517</v>
      </c>
      <c r="F390" t="s">
        <v>59</v>
      </c>
      <c r="G390" t="s">
        <v>13575</v>
      </c>
    </row>
    <row r="391" spans="1:7" x14ac:dyDescent="0.25">
      <c r="A391">
        <v>330529646</v>
      </c>
      <c r="B391" t="s">
        <v>13974</v>
      </c>
      <c r="C391" t="s">
        <v>13582</v>
      </c>
      <c r="D391" t="s">
        <v>58</v>
      </c>
      <c r="E391" t="s">
        <v>58</v>
      </c>
      <c r="F391" t="s">
        <v>59</v>
      </c>
      <c r="G391" t="s">
        <v>13575</v>
      </c>
    </row>
    <row r="392" spans="1:7" x14ac:dyDescent="0.25">
      <c r="A392">
        <v>330529650</v>
      </c>
      <c r="B392" t="s">
        <v>13975</v>
      </c>
      <c r="C392" t="s">
        <v>13582</v>
      </c>
      <c r="D392" t="s">
        <v>58</v>
      </c>
      <c r="E392" t="s">
        <v>58</v>
      </c>
      <c r="F392" t="s">
        <v>59</v>
      </c>
      <c r="G392" t="s">
        <v>13575</v>
      </c>
    </row>
    <row r="393" spans="1:7" x14ac:dyDescent="0.25">
      <c r="A393">
        <v>330529652</v>
      </c>
      <c r="B393" t="s">
        <v>13976</v>
      </c>
      <c r="C393" t="s">
        <v>13582</v>
      </c>
      <c r="D393" t="s">
        <v>58</v>
      </c>
      <c r="E393" t="s">
        <v>58</v>
      </c>
      <c r="F393" t="s">
        <v>59</v>
      </c>
      <c r="G393" t="s">
        <v>13575</v>
      </c>
    </row>
    <row r="394" spans="1:7" x14ac:dyDescent="0.25">
      <c r="A394">
        <v>330529654</v>
      </c>
      <c r="B394" t="s">
        <v>13977</v>
      </c>
      <c r="C394" t="s">
        <v>13582</v>
      </c>
      <c r="D394" t="s">
        <v>58</v>
      </c>
      <c r="E394" t="s">
        <v>58</v>
      </c>
      <c r="F394" t="s">
        <v>59</v>
      </c>
      <c r="G394" t="s">
        <v>13575</v>
      </c>
    </row>
    <row r="395" spans="1:7" x14ac:dyDescent="0.25">
      <c r="A395">
        <v>330529656</v>
      </c>
      <c r="B395" t="s">
        <v>13978</v>
      </c>
      <c r="C395" t="s">
        <v>13582</v>
      </c>
      <c r="D395" t="s">
        <v>58</v>
      </c>
      <c r="E395" t="s">
        <v>58</v>
      </c>
      <c r="F395" t="s">
        <v>59</v>
      </c>
      <c r="G395" t="s">
        <v>13575</v>
      </c>
    </row>
    <row r="396" spans="1:7" x14ac:dyDescent="0.25">
      <c r="A396">
        <v>330529658</v>
      </c>
      <c r="B396" t="s">
        <v>13979</v>
      </c>
      <c r="C396" t="s">
        <v>13582</v>
      </c>
      <c r="D396" t="s">
        <v>2517</v>
      </c>
      <c r="E396" t="s">
        <v>2517</v>
      </c>
      <c r="F396" t="s">
        <v>59</v>
      </c>
      <c r="G396" t="s">
        <v>13575</v>
      </c>
    </row>
    <row r="397" spans="1:7" x14ac:dyDescent="0.25">
      <c r="A397">
        <v>330528466</v>
      </c>
      <c r="B397" t="s">
        <v>13980</v>
      </c>
      <c r="C397" t="s">
        <v>13582</v>
      </c>
      <c r="D397" t="s">
        <v>58</v>
      </c>
      <c r="E397" t="s">
        <v>58</v>
      </c>
      <c r="F397" t="s">
        <v>59</v>
      </c>
      <c r="G397" t="s">
        <v>13575</v>
      </c>
    </row>
    <row r="398" spans="1:7" x14ac:dyDescent="0.25">
      <c r="A398">
        <v>330528468</v>
      </c>
      <c r="B398" t="s">
        <v>13981</v>
      </c>
      <c r="C398" t="s">
        <v>13582</v>
      </c>
      <c r="D398" t="s">
        <v>58</v>
      </c>
      <c r="E398" t="s">
        <v>58</v>
      </c>
      <c r="F398" t="s">
        <v>59</v>
      </c>
      <c r="G398" t="s">
        <v>13575</v>
      </c>
    </row>
    <row r="399" spans="1:7" x14ac:dyDescent="0.25">
      <c r="A399">
        <v>330528470</v>
      </c>
      <c r="B399" t="s">
        <v>13982</v>
      </c>
      <c r="C399" t="s">
        <v>13582</v>
      </c>
      <c r="D399" t="s">
        <v>58</v>
      </c>
      <c r="E399" t="s">
        <v>58</v>
      </c>
      <c r="F399" t="s">
        <v>59</v>
      </c>
      <c r="G399" t="s">
        <v>13575</v>
      </c>
    </row>
    <row r="400" spans="1:7" x14ac:dyDescent="0.25">
      <c r="A400">
        <v>330528472</v>
      </c>
      <c r="B400" t="s">
        <v>13983</v>
      </c>
      <c r="C400" t="s">
        <v>13582</v>
      </c>
      <c r="D400" t="s">
        <v>58</v>
      </c>
      <c r="E400" t="s">
        <v>58</v>
      </c>
      <c r="F400" t="s">
        <v>59</v>
      </c>
      <c r="G400" t="s">
        <v>13575</v>
      </c>
    </row>
    <row r="401" spans="1:7" x14ac:dyDescent="0.25">
      <c r="A401">
        <v>330528474</v>
      </c>
      <c r="B401" t="s">
        <v>13984</v>
      </c>
      <c r="C401" t="s">
        <v>13582</v>
      </c>
      <c r="D401" t="s">
        <v>58</v>
      </c>
      <c r="E401" t="s">
        <v>58</v>
      </c>
      <c r="F401" t="s">
        <v>59</v>
      </c>
      <c r="G401" t="s">
        <v>13575</v>
      </c>
    </row>
    <row r="402" spans="1:7" x14ac:dyDescent="0.25">
      <c r="A402">
        <v>330528476</v>
      </c>
      <c r="B402" t="s">
        <v>13985</v>
      </c>
      <c r="C402" t="s">
        <v>13582</v>
      </c>
      <c r="D402" t="s">
        <v>58</v>
      </c>
      <c r="E402" t="s">
        <v>58</v>
      </c>
      <c r="F402" t="s">
        <v>59</v>
      </c>
      <c r="G402" t="s">
        <v>13575</v>
      </c>
    </row>
    <row r="403" spans="1:7" x14ac:dyDescent="0.25">
      <c r="A403">
        <v>330528478</v>
      </c>
      <c r="B403" t="s">
        <v>13986</v>
      </c>
      <c r="C403" t="s">
        <v>13582</v>
      </c>
      <c r="D403" t="s">
        <v>58</v>
      </c>
      <c r="E403" t="s">
        <v>58</v>
      </c>
      <c r="F403" t="s">
        <v>59</v>
      </c>
      <c r="G403" t="s">
        <v>13575</v>
      </c>
    </row>
    <row r="404" spans="1:7" x14ac:dyDescent="0.25">
      <c r="A404">
        <v>330528578</v>
      </c>
      <c r="B404" t="s">
        <v>13987</v>
      </c>
      <c r="C404" t="s">
        <v>13582</v>
      </c>
      <c r="D404" t="s">
        <v>58</v>
      </c>
      <c r="E404" t="s">
        <v>58</v>
      </c>
      <c r="F404" t="s">
        <v>59</v>
      </c>
      <c r="G404" t="s">
        <v>13575</v>
      </c>
    </row>
    <row r="405" spans="1:7" x14ac:dyDescent="0.25">
      <c r="A405">
        <v>330528580</v>
      </c>
      <c r="B405" t="s">
        <v>13988</v>
      </c>
      <c r="C405" t="s">
        <v>13582</v>
      </c>
      <c r="D405" t="s">
        <v>2517</v>
      </c>
      <c r="E405" t="s">
        <v>2517</v>
      </c>
      <c r="F405" t="s">
        <v>59</v>
      </c>
      <c r="G405" t="s">
        <v>13575</v>
      </c>
    </row>
    <row r="406" spans="1:7" x14ac:dyDescent="0.25">
      <c r="A406">
        <v>330528582</v>
      </c>
      <c r="B406" t="s">
        <v>13989</v>
      </c>
      <c r="C406" t="s">
        <v>13582</v>
      </c>
      <c r="D406" t="s">
        <v>58</v>
      </c>
      <c r="E406" t="s">
        <v>58</v>
      </c>
      <c r="F406" t="s">
        <v>59</v>
      </c>
      <c r="G406" t="s">
        <v>13575</v>
      </c>
    </row>
    <row r="407" spans="1:7" x14ac:dyDescent="0.25">
      <c r="A407">
        <v>330528584</v>
      </c>
      <c r="B407" t="s">
        <v>13990</v>
      </c>
      <c r="C407" t="s">
        <v>13582</v>
      </c>
      <c r="D407" t="s">
        <v>58</v>
      </c>
      <c r="E407" t="s">
        <v>58</v>
      </c>
      <c r="F407" t="s">
        <v>59</v>
      </c>
      <c r="G407" t="s">
        <v>13575</v>
      </c>
    </row>
    <row r="408" spans="1:7" x14ac:dyDescent="0.25">
      <c r="A408">
        <v>330528586</v>
      </c>
      <c r="B408" t="s">
        <v>13991</v>
      </c>
      <c r="C408" t="s">
        <v>13582</v>
      </c>
      <c r="D408" t="s">
        <v>2517</v>
      </c>
      <c r="E408" t="s">
        <v>2517</v>
      </c>
      <c r="F408" t="s">
        <v>59</v>
      </c>
      <c r="G408" t="s">
        <v>13575</v>
      </c>
    </row>
    <row r="409" spans="1:7" x14ac:dyDescent="0.25">
      <c r="A409">
        <v>330528588</v>
      </c>
      <c r="B409" t="s">
        <v>13992</v>
      </c>
      <c r="C409" t="s">
        <v>13582</v>
      </c>
      <c r="D409" t="s">
        <v>2517</v>
      </c>
      <c r="E409" t="s">
        <v>2517</v>
      </c>
      <c r="F409" t="s">
        <v>59</v>
      </c>
      <c r="G409" t="s">
        <v>13575</v>
      </c>
    </row>
    <row r="410" spans="1:7" x14ac:dyDescent="0.25">
      <c r="A410">
        <v>330528590</v>
      </c>
      <c r="B410" t="s">
        <v>13993</v>
      </c>
      <c r="C410" t="s">
        <v>13582</v>
      </c>
      <c r="D410" t="s">
        <v>13994</v>
      </c>
      <c r="E410" t="s">
        <v>13994</v>
      </c>
      <c r="F410" t="s">
        <v>59</v>
      </c>
      <c r="G410" t="s">
        <v>13575</v>
      </c>
    </row>
    <row r="411" spans="1:7" x14ac:dyDescent="0.25">
      <c r="A411">
        <v>330528690</v>
      </c>
      <c r="B411" t="s">
        <v>13995</v>
      </c>
      <c r="C411" t="s">
        <v>13582</v>
      </c>
      <c r="D411" t="s">
        <v>13996</v>
      </c>
      <c r="E411" t="s">
        <v>13996</v>
      </c>
      <c r="F411" t="s">
        <v>59</v>
      </c>
      <c r="G411" t="s">
        <v>13575</v>
      </c>
    </row>
    <row r="412" spans="1:7" x14ac:dyDescent="0.25">
      <c r="A412">
        <v>330528692</v>
      </c>
      <c r="B412" t="s">
        <v>13997</v>
      </c>
      <c r="C412" t="s">
        <v>13582</v>
      </c>
      <c r="D412" t="s">
        <v>58</v>
      </c>
      <c r="E412" t="s">
        <v>58</v>
      </c>
      <c r="F412" t="s">
        <v>59</v>
      </c>
      <c r="G412" t="s">
        <v>13575</v>
      </c>
    </row>
    <row r="413" spans="1:7" x14ac:dyDescent="0.25">
      <c r="A413">
        <v>330528694</v>
      </c>
      <c r="B413" t="s">
        <v>13998</v>
      </c>
      <c r="C413" t="s">
        <v>13582</v>
      </c>
      <c r="D413" t="s">
        <v>58</v>
      </c>
      <c r="E413" t="s">
        <v>58</v>
      </c>
      <c r="F413" t="s">
        <v>59</v>
      </c>
      <c r="G413" t="s">
        <v>13575</v>
      </c>
    </row>
    <row r="414" spans="1:7" x14ac:dyDescent="0.25">
      <c r="A414">
        <v>330528696</v>
      </c>
      <c r="B414" t="s">
        <v>13999</v>
      </c>
      <c r="C414" t="s">
        <v>13582</v>
      </c>
      <c r="D414" t="s">
        <v>2517</v>
      </c>
      <c r="E414" t="s">
        <v>2517</v>
      </c>
      <c r="F414" t="s">
        <v>59</v>
      </c>
      <c r="G414" t="s">
        <v>13575</v>
      </c>
    </row>
    <row r="415" spans="1:7" x14ac:dyDescent="0.25">
      <c r="A415">
        <v>330528698</v>
      </c>
      <c r="B415" t="s">
        <v>14000</v>
      </c>
      <c r="C415" t="s">
        <v>13582</v>
      </c>
      <c r="D415" t="s">
        <v>58</v>
      </c>
      <c r="E415" t="s">
        <v>58</v>
      </c>
      <c r="F415" t="s">
        <v>59</v>
      </c>
      <c r="G415" t="s">
        <v>13575</v>
      </c>
    </row>
    <row r="416" spans="1:7" x14ac:dyDescent="0.25">
      <c r="A416">
        <v>330528700</v>
      </c>
      <c r="B416" t="s">
        <v>14001</v>
      </c>
      <c r="C416" t="s">
        <v>13582</v>
      </c>
      <c r="D416" t="s">
        <v>58</v>
      </c>
      <c r="E416" t="s">
        <v>58</v>
      </c>
      <c r="F416" t="s">
        <v>59</v>
      </c>
      <c r="G416" t="s">
        <v>13575</v>
      </c>
    </row>
    <row r="417" spans="1:7" x14ac:dyDescent="0.25">
      <c r="A417">
        <v>330528702</v>
      </c>
      <c r="B417" t="s">
        <v>14002</v>
      </c>
      <c r="C417" t="s">
        <v>13582</v>
      </c>
      <c r="D417" t="s">
        <v>58</v>
      </c>
      <c r="E417" t="s">
        <v>58</v>
      </c>
      <c r="F417" t="s">
        <v>59</v>
      </c>
      <c r="G417" t="s">
        <v>13575</v>
      </c>
    </row>
    <row r="418" spans="1:7" x14ac:dyDescent="0.25">
      <c r="A418">
        <v>330529122</v>
      </c>
      <c r="B418" t="s">
        <v>14003</v>
      </c>
      <c r="C418" t="s">
        <v>13582</v>
      </c>
      <c r="D418" t="s">
        <v>2517</v>
      </c>
      <c r="E418" t="s">
        <v>2517</v>
      </c>
      <c r="F418" t="s">
        <v>59</v>
      </c>
      <c r="G418" t="s">
        <v>13575</v>
      </c>
    </row>
    <row r="419" spans="1:7" x14ac:dyDescent="0.25">
      <c r="A419">
        <v>330529124</v>
      </c>
      <c r="B419" t="s">
        <v>14004</v>
      </c>
      <c r="C419" t="s">
        <v>13582</v>
      </c>
      <c r="D419" t="s">
        <v>58</v>
      </c>
      <c r="E419" t="s">
        <v>58</v>
      </c>
      <c r="F419" t="s">
        <v>59</v>
      </c>
      <c r="G419" t="s">
        <v>13575</v>
      </c>
    </row>
    <row r="420" spans="1:7" x14ac:dyDescent="0.25">
      <c r="A420">
        <v>330529126</v>
      </c>
      <c r="B420" t="s">
        <v>14005</v>
      </c>
      <c r="C420" t="s">
        <v>13582</v>
      </c>
      <c r="D420" t="s">
        <v>58</v>
      </c>
      <c r="E420" t="s">
        <v>58</v>
      </c>
      <c r="F420" t="s">
        <v>59</v>
      </c>
      <c r="G420" t="s">
        <v>13575</v>
      </c>
    </row>
    <row r="421" spans="1:7" x14ac:dyDescent="0.25">
      <c r="A421">
        <v>330529128</v>
      </c>
      <c r="B421" t="s">
        <v>14006</v>
      </c>
      <c r="C421" t="s">
        <v>13582</v>
      </c>
      <c r="D421" t="s">
        <v>58</v>
      </c>
      <c r="E421" t="s">
        <v>58</v>
      </c>
      <c r="F421" t="s">
        <v>59</v>
      </c>
      <c r="G421" t="s">
        <v>13575</v>
      </c>
    </row>
    <row r="422" spans="1:7" x14ac:dyDescent="0.25">
      <c r="A422">
        <v>330529160</v>
      </c>
      <c r="B422" t="s">
        <v>14007</v>
      </c>
      <c r="C422" t="s">
        <v>13582</v>
      </c>
      <c r="D422" t="s">
        <v>2517</v>
      </c>
      <c r="E422" t="s">
        <v>2517</v>
      </c>
      <c r="F422" t="s">
        <v>59</v>
      </c>
      <c r="G422" t="s">
        <v>13575</v>
      </c>
    </row>
    <row r="423" spans="1:7" x14ac:dyDescent="0.25">
      <c r="A423">
        <v>330529162</v>
      </c>
      <c r="B423" t="s">
        <v>14008</v>
      </c>
      <c r="C423" t="s">
        <v>13582</v>
      </c>
      <c r="D423" t="s">
        <v>2517</v>
      </c>
      <c r="E423" t="s">
        <v>2517</v>
      </c>
      <c r="F423" t="s">
        <v>59</v>
      </c>
      <c r="G423" t="s">
        <v>13575</v>
      </c>
    </row>
    <row r="424" spans="1:7" x14ac:dyDescent="0.25">
      <c r="A424">
        <v>330529164</v>
      </c>
      <c r="B424" t="s">
        <v>14009</v>
      </c>
      <c r="C424" t="s">
        <v>13582</v>
      </c>
      <c r="D424" t="s">
        <v>58</v>
      </c>
      <c r="E424" t="s">
        <v>58</v>
      </c>
      <c r="F424" t="s">
        <v>59</v>
      </c>
      <c r="G424" t="s">
        <v>13575</v>
      </c>
    </row>
    <row r="425" spans="1:7" x14ac:dyDescent="0.25">
      <c r="A425">
        <v>330529166</v>
      </c>
      <c r="B425" t="s">
        <v>14010</v>
      </c>
      <c r="C425" t="s">
        <v>13582</v>
      </c>
      <c r="D425" t="s">
        <v>58</v>
      </c>
      <c r="E425" t="s">
        <v>58</v>
      </c>
      <c r="F425" t="s">
        <v>59</v>
      </c>
      <c r="G425" t="s">
        <v>13575</v>
      </c>
    </row>
    <row r="426" spans="1:7" x14ac:dyDescent="0.25">
      <c r="A426">
        <v>330529168</v>
      </c>
      <c r="B426" t="s">
        <v>14011</v>
      </c>
      <c r="C426" t="s">
        <v>13582</v>
      </c>
      <c r="D426" t="s">
        <v>58</v>
      </c>
      <c r="E426" t="s">
        <v>58</v>
      </c>
      <c r="F426" t="s">
        <v>59</v>
      </c>
      <c r="G426" t="s">
        <v>13575</v>
      </c>
    </row>
    <row r="427" spans="1:7" x14ac:dyDescent="0.25">
      <c r="A427">
        <v>330529170</v>
      </c>
      <c r="B427" t="s">
        <v>14012</v>
      </c>
      <c r="C427" t="s">
        <v>13582</v>
      </c>
      <c r="D427" t="s">
        <v>58</v>
      </c>
      <c r="E427" t="s">
        <v>58</v>
      </c>
      <c r="F427" t="s">
        <v>59</v>
      </c>
      <c r="G427" t="s">
        <v>13575</v>
      </c>
    </row>
    <row r="428" spans="1:7" x14ac:dyDescent="0.25">
      <c r="A428">
        <v>330529202</v>
      </c>
      <c r="B428" t="s">
        <v>14013</v>
      </c>
      <c r="C428" t="s">
        <v>13582</v>
      </c>
      <c r="D428" t="s">
        <v>58</v>
      </c>
      <c r="E428" t="s">
        <v>58</v>
      </c>
      <c r="F428" t="s">
        <v>59</v>
      </c>
      <c r="G428" t="s">
        <v>13575</v>
      </c>
    </row>
    <row r="429" spans="1:7" x14ac:dyDescent="0.25">
      <c r="A429">
        <v>330529204</v>
      </c>
      <c r="B429" t="s">
        <v>14014</v>
      </c>
      <c r="C429" t="s">
        <v>13582</v>
      </c>
      <c r="D429" t="s">
        <v>58</v>
      </c>
      <c r="E429" t="s">
        <v>58</v>
      </c>
      <c r="F429" t="s">
        <v>59</v>
      </c>
      <c r="G429" t="s">
        <v>13575</v>
      </c>
    </row>
    <row r="430" spans="1:7" x14ac:dyDescent="0.25">
      <c r="A430">
        <v>330529206</v>
      </c>
      <c r="B430" t="s">
        <v>14015</v>
      </c>
      <c r="C430" t="s">
        <v>13582</v>
      </c>
      <c r="D430" t="s">
        <v>58</v>
      </c>
      <c r="E430" t="s">
        <v>58</v>
      </c>
      <c r="F430" t="s">
        <v>59</v>
      </c>
      <c r="G430" t="s">
        <v>13575</v>
      </c>
    </row>
    <row r="431" spans="1:7" x14ac:dyDescent="0.25">
      <c r="A431">
        <v>330529208</v>
      </c>
      <c r="B431" t="s">
        <v>14016</v>
      </c>
      <c r="C431" t="s">
        <v>13582</v>
      </c>
      <c r="D431" t="s">
        <v>58</v>
      </c>
      <c r="E431" t="s">
        <v>58</v>
      </c>
      <c r="F431" t="s">
        <v>59</v>
      </c>
      <c r="G431" t="s">
        <v>13575</v>
      </c>
    </row>
    <row r="432" spans="1:7" x14ac:dyDescent="0.25">
      <c r="A432">
        <v>330529210</v>
      </c>
      <c r="B432" t="s">
        <v>14017</v>
      </c>
      <c r="C432" t="s">
        <v>13582</v>
      </c>
      <c r="D432" t="s">
        <v>58</v>
      </c>
      <c r="E432" t="s">
        <v>58</v>
      </c>
      <c r="F432" t="s">
        <v>59</v>
      </c>
      <c r="G432" t="s">
        <v>13575</v>
      </c>
    </row>
    <row r="433" spans="1:7" x14ac:dyDescent="0.25">
      <c r="A433">
        <v>330529212</v>
      </c>
      <c r="B433" t="s">
        <v>14018</v>
      </c>
      <c r="C433" t="s">
        <v>13582</v>
      </c>
      <c r="D433" t="s">
        <v>58</v>
      </c>
      <c r="E433" t="s">
        <v>58</v>
      </c>
      <c r="F433" t="s">
        <v>59</v>
      </c>
      <c r="G433" t="s">
        <v>13575</v>
      </c>
    </row>
    <row r="434" spans="1:7" x14ac:dyDescent="0.25">
      <c r="A434">
        <v>330529256</v>
      </c>
      <c r="B434" t="s">
        <v>14019</v>
      </c>
      <c r="C434" t="s">
        <v>13582</v>
      </c>
      <c r="D434" t="s">
        <v>58</v>
      </c>
      <c r="E434" t="s">
        <v>58</v>
      </c>
      <c r="F434" t="s">
        <v>59</v>
      </c>
      <c r="G434" t="s">
        <v>13575</v>
      </c>
    </row>
    <row r="435" spans="1:7" x14ac:dyDescent="0.25">
      <c r="A435">
        <v>330529258</v>
      </c>
      <c r="B435" t="s">
        <v>14020</v>
      </c>
      <c r="C435" t="s">
        <v>13582</v>
      </c>
      <c r="D435" t="s">
        <v>58</v>
      </c>
      <c r="E435" t="s">
        <v>58</v>
      </c>
      <c r="F435" t="s">
        <v>59</v>
      </c>
      <c r="G435" t="s">
        <v>13575</v>
      </c>
    </row>
    <row r="436" spans="1:7" x14ac:dyDescent="0.25">
      <c r="A436">
        <v>330529260</v>
      </c>
      <c r="B436" t="s">
        <v>14021</v>
      </c>
      <c r="C436" t="s">
        <v>13582</v>
      </c>
      <c r="D436" t="s">
        <v>58</v>
      </c>
      <c r="E436" t="s">
        <v>58</v>
      </c>
      <c r="F436" t="s">
        <v>59</v>
      </c>
      <c r="G436" t="s">
        <v>13575</v>
      </c>
    </row>
    <row r="437" spans="1:7" x14ac:dyDescent="0.25">
      <c r="A437">
        <v>330529262</v>
      </c>
      <c r="B437" t="s">
        <v>14022</v>
      </c>
      <c r="C437" t="s">
        <v>13582</v>
      </c>
      <c r="D437" t="s">
        <v>58</v>
      </c>
      <c r="E437" t="s">
        <v>58</v>
      </c>
      <c r="F437" t="s">
        <v>59</v>
      </c>
      <c r="G437" t="s">
        <v>13575</v>
      </c>
    </row>
    <row r="438" spans="1:7" x14ac:dyDescent="0.25">
      <c r="A438">
        <v>330529264</v>
      </c>
      <c r="B438" t="s">
        <v>14023</v>
      </c>
      <c r="C438" t="s">
        <v>13582</v>
      </c>
      <c r="D438" t="s">
        <v>58</v>
      </c>
      <c r="E438" t="s">
        <v>58</v>
      </c>
      <c r="F438" t="s">
        <v>59</v>
      </c>
      <c r="G438" t="s">
        <v>13575</v>
      </c>
    </row>
    <row r="439" spans="1:7" x14ac:dyDescent="0.25">
      <c r="A439">
        <v>330529266</v>
      </c>
      <c r="B439" t="s">
        <v>14024</v>
      </c>
      <c r="C439" t="s">
        <v>13582</v>
      </c>
      <c r="D439" t="s">
        <v>2517</v>
      </c>
      <c r="E439" t="s">
        <v>2517</v>
      </c>
      <c r="F439" t="s">
        <v>59</v>
      </c>
      <c r="G439" t="s">
        <v>13575</v>
      </c>
    </row>
    <row r="440" spans="1:7" x14ac:dyDescent="0.25">
      <c r="A440">
        <v>330529268</v>
      </c>
      <c r="B440" t="s">
        <v>14025</v>
      </c>
      <c r="C440" t="s">
        <v>13582</v>
      </c>
      <c r="D440" t="s">
        <v>58</v>
      </c>
      <c r="E440" t="s">
        <v>58</v>
      </c>
      <c r="F440" t="s">
        <v>59</v>
      </c>
      <c r="G440" t="s">
        <v>13575</v>
      </c>
    </row>
    <row r="441" spans="1:7" x14ac:dyDescent="0.25">
      <c r="A441">
        <v>330529314</v>
      </c>
      <c r="B441" t="s">
        <v>14026</v>
      </c>
      <c r="C441" t="s">
        <v>13582</v>
      </c>
      <c r="D441" t="s">
        <v>58</v>
      </c>
      <c r="E441" t="s">
        <v>58</v>
      </c>
      <c r="F441" t="s">
        <v>59</v>
      </c>
      <c r="G441" t="s">
        <v>13575</v>
      </c>
    </row>
    <row r="442" spans="1:7" x14ac:dyDescent="0.25">
      <c r="A442">
        <v>330529316</v>
      </c>
      <c r="B442" t="s">
        <v>14027</v>
      </c>
      <c r="C442" t="s">
        <v>13582</v>
      </c>
      <c r="D442" t="s">
        <v>58</v>
      </c>
      <c r="E442" t="s">
        <v>58</v>
      </c>
      <c r="F442" t="s">
        <v>59</v>
      </c>
      <c r="G442" t="s">
        <v>13575</v>
      </c>
    </row>
    <row r="443" spans="1:7" x14ac:dyDescent="0.25">
      <c r="A443">
        <v>330529318</v>
      </c>
      <c r="B443" t="s">
        <v>14028</v>
      </c>
      <c r="C443" t="s">
        <v>13582</v>
      </c>
      <c r="D443" t="s">
        <v>58</v>
      </c>
      <c r="E443" t="s">
        <v>58</v>
      </c>
      <c r="F443" t="s">
        <v>59</v>
      </c>
      <c r="G443" t="s">
        <v>13575</v>
      </c>
    </row>
    <row r="444" spans="1:7" x14ac:dyDescent="0.25">
      <c r="A444">
        <v>330529320</v>
      </c>
      <c r="B444" t="s">
        <v>14029</v>
      </c>
      <c r="C444" t="s">
        <v>13582</v>
      </c>
      <c r="D444" t="s">
        <v>1778</v>
      </c>
      <c r="E444" t="s">
        <v>1778</v>
      </c>
      <c r="F444" t="s">
        <v>59</v>
      </c>
      <c r="G444" t="s">
        <v>13575</v>
      </c>
    </row>
    <row r="445" spans="1:7" x14ac:dyDescent="0.25">
      <c r="A445">
        <v>330529322</v>
      </c>
      <c r="B445" t="s">
        <v>14030</v>
      </c>
      <c r="C445" t="s">
        <v>13582</v>
      </c>
      <c r="D445" t="s">
        <v>58</v>
      </c>
      <c r="E445" t="s">
        <v>58</v>
      </c>
      <c r="F445" t="s">
        <v>59</v>
      </c>
      <c r="G445" t="s">
        <v>13575</v>
      </c>
    </row>
    <row r="446" spans="1:7" x14ac:dyDescent="0.25">
      <c r="A446">
        <v>330529324</v>
      </c>
      <c r="B446" t="s">
        <v>14031</v>
      </c>
      <c r="C446" t="s">
        <v>13582</v>
      </c>
      <c r="D446" t="s">
        <v>2517</v>
      </c>
      <c r="E446" t="s">
        <v>2517</v>
      </c>
      <c r="F446" t="s">
        <v>59</v>
      </c>
      <c r="G446" t="s">
        <v>13575</v>
      </c>
    </row>
    <row r="447" spans="1:7" x14ac:dyDescent="0.25">
      <c r="A447">
        <v>330529382</v>
      </c>
      <c r="B447" t="s">
        <v>14032</v>
      </c>
      <c r="C447" t="s">
        <v>13582</v>
      </c>
      <c r="D447" t="s">
        <v>2517</v>
      </c>
      <c r="E447" t="s">
        <v>2517</v>
      </c>
      <c r="F447" t="s">
        <v>59</v>
      </c>
      <c r="G447" t="s">
        <v>13575</v>
      </c>
    </row>
    <row r="448" spans="1:7" x14ac:dyDescent="0.25">
      <c r="A448">
        <v>330529384</v>
      </c>
      <c r="B448" t="s">
        <v>14033</v>
      </c>
      <c r="C448" t="s">
        <v>13582</v>
      </c>
      <c r="D448" t="s">
        <v>58</v>
      </c>
      <c r="E448" t="s">
        <v>58</v>
      </c>
      <c r="F448" t="s">
        <v>59</v>
      </c>
      <c r="G448" t="s">
        <v>13575</v>
      </c>
    </row>
    <row r="449" spans="1:7" x14ac:dyDescent="0.25">
      <c r="A449">
        <v>330529386</v>
      </c>
      <c r="B449" t="s">
        <v>14034</v>
      </c>
      <c r="C449" t="s">
        <v>13582</v>
      </c>
      <c r="D449" t="s">
        <v>2517</v>
      </c>
      <c r="E449" t="s">
        <v>2517</v>
      </c>
      <c r="F449" t="s">
        <v>59</v>
      </c>
      <c r="G449" t="s">
        <v>13575</v>
      </c>
    </row>
    <row r="450" spans="1:7" x14ac:dyDescent="0.25">
      <c r="A450">
        <v>330529388</v>
      </c>
      <c r="B450" t="s">
        <v>14035</v>
      </c>
      <c r="C450" t="s">
        <v>13582</v>
      </c>
      <c r="D450" t="s">
        <v>2517</v>
      </c>
      <c r="E450" t="s">
        <v>2517</v>
      </c>
      <c r="F450" t="s">
        <v>59</v>
      </c>
      <c r="G450" t="s">
        <v>13575</v>
      </c>
    </row>
    <row r="451" spans="1:7" x14ac:dyDescent="0.25">
      <c r="A451">
        <v>330529390</v>
      </c>
      <c r="B451" t="s">
        <v>14036</v>
      </c>
      <c r="C451" t="s">
        <v>13582</v>
      </c>
      <c r="D451" t="s">
        <v>58</v>
      </c>
      <c r="E451" t="s">
        <v>58</v>
      </c>
      <c r="F451" t="s">
        <v>59</v>
      </c>
      <c r="G451" t="s">
        <v>13575</v>
      </c>
    </row>
    <row r="452" spans="1:7" x14ac:dyDescent="0.25">
      <c r="A452">
        <v>330529392</v>
      </c>
      <c r="B452" t="s">
        <v>14037</v>
      </c>
      <c r="C452" t="s">
        <v>13582</v>
      </c>
      <c r="D452" t="s">
        <v>2517</v>
      </c>
      <c r="E452" t="s">
        <v>2517</v>
      </c>
      <c r="F452" t="s">
        <v>59</v>
      </c>
      <c r="G452" t="s">
        <v>13575</v>
      </c>
    </row>
    <row r="453" spans="1:7" x14ac:dyDescent="0.25">
      <c r="A453">
        <v>330529394</v>
      </c>
      <c r="B453" t="s">
        <v>14038</v>
      </c>
      <c r="C453" t="s">
        <v>13582</v>
      </c>
      <c r="D453" t="s">
        <v>58</v>
      </c>
      <c r="E453" t="s">
        <v>58</v>
      </c>
      <c r="F453" t="s">
        <v>59</v>
      </c>
      <c r="G453" t="s">
        <v>13575</v>
      </c>
    </row>
    <row r="454" spans="1:7" x14ac:dyDescent="0.25">
      <c r="A454">
        <v>330529454</v>
      </c>
      <c r="B454" t="s">
        <v>14039</v>
      </c>
      <c r="C454" t="s">
        <v>13582</v>
      </c>
      <c r="D454" t="s">
        <v>2517</v>
      </c>
      <c r="E454" t="s">
        <v>2517</v>
      </c>
      <c r="F454" t="s">
        <v>59</v>
      </c>
      <c r="G454" t="s">
        <v>13575</v>
      </c>
    </row>
    <row r="455" spans="1:7" x14ac:dyDescent="0.25">
      <c r="A455">
        <v>330529456</v>
      </c>
      <c r="B455" t="s">
        <v>14040</v>
      </c>
      <c r="C455" t="s">
        <v>13582</v>
      </c>
      <c r="D455" t="s">
        <v>58</v>
      </c>
      <c r="E455" t="s">
        <v>58</v>
      </c>
      <c r="F455" t="s">
        <v>59</v>
      </c>
      <c r="G455" t="s">
        <v>13575</v>
      </c>
    </row>
    <row r="456" spans="1:7" x14ac:dyDescent="0.25">
      <c r="A456">
        <v>330529458</v>
      </c>
      <c r="B456" t="s">
        <v>14041</v>
      </c>
      <c r="C456" t="s">
        <v>13582</v>
      </c>
      <c r="D456" t="s">
        <v>58</v>
      </c>
      <c r="E456" t="s">
        <v>58</v>
      </c>
      <c r="F456" t="s">
        <v>59</v>
      </c>
      <c r="G456" t="s">
        <v>13575</v>
      </c>
    </row>
    <row r="457" spans="1:7" x14ac:dyDescent="0.25">
      <c r="A457">
        <v>330529460</v>
      </c>
      <c r="B457" t="s">
        <v>14042</v>
      </c>
      <c r="C457" t="s">
        <v>13582</v>
      </c>
      <c r="D457" t="s">
        <v>2517</v>
      </c>
      <c r="E457" t="s">
        <v>2517</v>
      </c>
      <c r="F457" t="s">
        <v>59</v>
      </c>
      <c r="G457" t="s">
        <v>13575</v>
      </c>
    </row>
    <row r="458" spans="1:7" x14ac:dyDescent="0.25">
      <c r="A458">
        <v>330529462</v>
      </c>
      <c r="B458" t="s">
        <v>14043</v>
      </c>
      <c r="C458" t="s">
        <v>13582</v>
      </c>
      <c r="D458" t="s">
        <v>58</v>
      </c>
      <c r="E458" t="s">
        <v>58</v>
      </c>
      <c r="F458" t="s">
        <v>59</v>
      </c>
      <c r="G458" t="s">
        <v>13575</v>
      </c>
    </row>
    <row r="459" spans="1:7" x14ac:dyDescent="0.25">
      <c r="A459">
        <v>330529464</v>
      </c>
      <c r="B459" t="s">
        <v>14044</v>
      </c>
      <c r="C459" t="s">
        <v>13582</v>
      </c>
      <c r="D459" t="s">
        <v>14045</v>
      </c>
      <c r="E459" t="s">
        <v>14045</v>
      </c>
      <c r="F459" t="s">
        <v>59</v>
      </c>
      <c r="G459" t="s">
        <v>13575</v>
      </c>
    </row>
    <row r="460" spans="1:7" x14ac:dyDescent="0.25">
      <c r="A460">
        <v>330529538</v>
      </c>
      <c r="B460" t="s">
        <v>14046</v>
      </c>
      <c r="C460" t="s">
        <v>13582</v>
      </c>
      <c r="D460" t="s">
        <v>2517</v>
      </c>
      <c r="E460" t="s">
        <v>2517</v>
      </c>
      <c r="F460" t="s">
        <v>59</v>
      </c>
      <c r="G460" t="s">
        <v>13575</v>
      </c>
    </row>
    <row r="461" spans="1:7" x14ac:dyDescent="0.25">
      <c r="A461">
        <v>330529540</v>
      </c>
      <c r="B461" t="s">
        <v>14047</v>
      </c>
      <c r="C461" t="s">
        <v>13582</v>
      </c>
      <c r="D461" t="s">
        <v>58</v>
      </c>
      <c r="E461" t="s">
        <v>58</v>
      </c>
      <c r="F461" t="s">
        <v>59</v>
      </c>
      <c r="G461" t="s">
        <v>13575</v>
      </c>
    </row>
    <row r="462" spans="1:7" x14ac:dyDescent="0.25">
      <c r="A462">
        <v>330529542</v>
      </c>
      <c r="B462" t="s">
        <v>14048</v>
      </c>
      <c r="C462" t="s">
        <v>13582</v>
      </c>
      <c r="D462" t="s">
        <v>58</v>
      </c>
      <c r="E462" t="s">
        <v>58</v>
      </c>
      <c r="F462" t="s">
        <v>59</v>
      </c>
      <c r="G462" t="s">
        <v>13575</v>
      </c>
    </row>
    <row r="463" spans="1:7" x14ac:dyDescent="0.25">
      <c r="A463">
        <v>330529544</v>
      </c>
      <c r="B463" t="s">
        <v>14049</v>
      </c>
      <c r="C463" t="s">
        <v>13582</v>
      </c>
      <c r="D463" t="s">
        <v>58</v>
      </c>
      <c r="E463" t="s">
        <v>58</v>
      </c>
      <c r="F463" t="s">
        <v>59</v>
      </c>
      <c r="G463" t="s">
        <v>13575</v>
      </c>
    </row>
    <row r="464" spans="1:7" x14ac:dyDescent="0.25">
      <c r="A464">
        <v>330529546</v>
      </c>
      <c r="B464" t="s">
        <v>14050</v>
      </c>
      <c r="C464" t="s">
        <v>13582</v>
      </c>
      <c r="D464" t="s">
        <v>58</v>
      </c>
      <c r="E464" t="s">
        <v>58</v>
      </c>
      <c r="F464" t="s">
        <v>59</v>
      </c>
      <c r="G464" t="s">
        <v>13575</v>
      </c>
    </row>
    <row r="465" spans="1:7" x14ac:dyDescent="0.25">
      <c r="A465">
        <v>330529548</v>
      </c>
      <c r="B465" t="s">
        <v>14051</v>
      </c>
      <c r="C465" t="s">
        <v>13582</v>
      </c>
      <c r="D465" t="s">
        <v>58</v>
      </c>
      <c r="E465" t="s">
        <v>58</v>
      </c>
      <c r="F465" t="s">
        <v>59</v>
      </c>
      <c r="G465" t="s">
        <v>13575</v>
      </c>
    </row>
    <row r="466" spans="1:7" x14ac:dyDescent="0.25">
      <c r="A466">
        <v>330529734</v>
      </c>
      <c r="B466" t="s">
        <v>14052</v>
      </c>
      <c r="C466" t="s">
        <v>13582</v>
      </c>
      <c r="D466" t="s">
        <v>58</v>
      </c>
      <c r="E466" t="s">
        <v>58</v>
      </c>
      <c r="F466" t="s">
        <v>59</v>
      </c>
      <c r="G466" t="s">
        <v>13575</v>
      </c>
    </row>
    <row r="467" spans="1:7" x14ac:dyDescent="0.25">
      <c r="A467">
        <v>330529736</v>
      </c>
      <c r="B467" t="s">
        <v>14053</v>
      </c>
      <c r="C467" t="s">
        <v>13582</v>
      </c>
      <c r="D467" t="s">
        <v>58</v>
      </c>
      <c r="E467" t="s">
        <v>58</v>
      </c>
      <c r="F467" t="s">
        <v>59</v>
      </c>
      <c r="G467" t="s">
        <v>13575</v>
      </c>
    </row>
    <row r="468" spans="1:7" x14ac:dyDescent="0.25">
      <c r="A468">
        <v>330529738</v>
      </c>
      <c r="B468" t="s">
        <v>14054</v>
      </c>
      <c r="C468" t="s">
        <v>13582</v>
      </c>
      <c r="D468" t="s">
        <v>2517</v>
      </c>
      <c r="E468" t="s">
        <v>2517</v>
      </c>
      <c r="F468" t="s">
        <v>59</v>
      </c>
      <c r="G468" t="s">
        <v>13575</v>
      </c>
    </row>
    <row r="469" spans="1:7" x14ac:dyDescent="0.25">
      <c r="A469">
        <v>330529740</v>
      </c>
      <c r="B469" t="s">
        <v>14055</v>
      </c>
      <c r="C469" t="s">
        <v>13582</v>
      </c>
      <c r="D469" t="s">
        <v>58</v>
      </c>
      <c r="E469" t="s">
        <v>58</v>
      </c>
      <c r="F469" t="s">
        <v>59</v>
      </c>
      <c r="G469" t="s">
        <v>13575</v>
      </c>
    </row>
    <row r="470" spans="1:7" x14ac:dyDescent="0.25">
      <c r="A470">
        <v>330529742</v>
      </c>
      <c r="B470" t="s">
        <v>14056</v>
      </c>
      <c r="C470" t="s">
        <v>13582</v>
      </c>
      <c r="D470" t="s">
        <v>58</v>
      </c>
      <c r="E470" t="s">
        <v>58</v>
      </c>
      <c r="F470" t="s">
        <v>59</v>
      </c>
      <c r="G470" t="s">
        <v>13575</v>
      </c>
    </row>
    <row r="471" spans="1:7" x14ac:dyDescent="0.25">
      <c r="A471">
        <v>330529660</v>
      </c>
      <c r="B471" t="s">
        <v>14057</v>
      </c>
      <c r="C471" t="s">
        <v>13582</v>
      </c>
      <c r="D471" t="s">
        <v>58</v>
      </c>
      <c r="E471" t="s">
        <v>58</v>
      </c>
      <c r="F471" t="s">
        <v>59</v>
      </c>
      <c r="G471" t="s">
        <v>13575</v>
      </c>
    </row>
    <row r="472" spans="1:7" x14ac:dyDescent="0.25">
      <c r="A472">
        <v>330529732</v>
      </c>
      <c r="B472" t="s">
        <v>14058</v>
      </c>
      <c r="C472" t="s">
        <v>13582</v>
      </c>
      <c r="D472" t="s">
        <v>58</v>
      </c>
      <c r="E472" t="s">
        <v>58</v>
      </c>
      <c r="F472" t="s">
        <v>59</v>
      </c>
      <c r="G472" t="s">
        <v>13575</v>
      </c>
    </row>
    <row r="473" spans="1:7" x14ac:dyDescent="0.25">
      <c r="A473">
        <v>330529746</v>
      </c>
      <c r="B473" t="s">
        <v>14059</v>
      </c>
      <c r="C473" t="s">
        <v>13582</v>
      </c>
      <c r="D473" t="s">
        <v>58</v>
      </c>
      <c r="E473" t="s">
        <v>58</v>
      </c>
      <c r="F473" t="s">
        <v>59</v>
      </c>
      <c r="G473" t="s">
        <v>13575</v>
      </c>
    </row>
    <row r="474" spans="1:7" x14ac:dyDescent="0.25">
      <c r="A474">
        <v>330529748</v>
      </c>
      <c r="B474" t="s">
        <v>14060</v>
      </c>
      <c r="C474" t="s">
        <v>13582</v>
      </c>
      <c r="D474" t="s">
        <v>58</v>
      </c>
      <c r="E474" t="s">
        <v>58</v>
      </c>
      <c r="F474" t="s">
        <v>59</v>
      </c>
      <c r="G474" t="s">
        <v>13575</v>
      </c>
    </row>
    <row r="475" spans="1:7" x14ac:dyDescent="0.25">
      <c r="A475">
        <v>330529750</v>
      </c>
      <c r="B475" t="s">
        <v>14061</v>
      </c>
      <c r="C475" t="s">
        <v>13582</v>
      </c>
      <c r="D475" t="s">
        <v>58</v>
      </c>
      <c r="E475" t="s">
        <v>58</v>
      </c>
      <c r="F475" t="s">
        <v>59</v>
      </c>
      <c r="G475" t="s">
        <v>13575</v>
      </c>
    </row>
    <row r="476" spans="1:7" x14ac:dyDescent="0.25">
      <c r="A476">
        <v>330529744</v>
      </c>
      <c r="B476" t="s">
        <v>14062</v>
      </c>
      <c r="C476" t="s">
        <v>13582</v>
      </c>
      <c r="D476" t="s">
        <v>58</v>
      </c>
      <c r="E476" t="s">
        <v>58</v>
      </c>
      <c r="F476" t="s">
        <v>59</v>
      </c>
      <c r="G476" t="s">
        <v>13575</v>
      </c>
    </row>
    <row r="477" spans="1:7" x14ac:dyDescent="0.25">
      <c r="A477">
        <v>330529754</v>
      </c>
      <c r="B477" t="s">
        <v>14063</v>
      </c>
      <c r="C477" t="s">
        <v>13582</v>
      </c>
      <c r="D477" t="s">
        <v>14064</v>
      </c>
      <c r="E477" t="s">
        <v>14064</v>
      </c>
      <c r="F477" t="s">
        <v>59</v>
      </c>
      <c r="G477" t="s">
        <v>13575</v>
      </c>
    </row>
    <row r="478" spans="1:7" x14ac:dyDescent="0.25">
      <c r="A478">
        <v>330528480</v>
      </c>
      <c r="B478" t="s">
        <v>14065</v>
      </c>
      <c r="C478" t="s">
        <v>13582</v>
      </c>
      <c r="D478" t="s">
        <v>58</v>
      </c>
      <c r="E478" t="s">
        <v>58</v>
      </c>
      <c r="F478" t="s">
        <v>59</v>
      </c>
      <c r="G478" t="s">
        <v>13575</v>
      </c>
    </row>
    <row r="479" spans="1:7" x14ac:dyDescent="0.25">
      <c r="A479">
        <v>330529226</v>
      </c>
      <c r="B479" t="s">
        <v>14066</v>
      </c>
      <c r="C479" t="s">
        <v>13582</v>
      </c>
      <c r="D479" t="s">
        <v>58</v>
      </c>
      <c r="E479" t="s">
        <v>58</v>
      </c>
      <c r="F479" t="s">
        <v>59</v>
      </c>
      <c r="G479" t="s">
        <v>13575</v>
      </c>
    </row>
    <row r="480" spans="1:7" x14ac:dyDescent="0.25">
      <c r="A480">
        <v>330529270</v>
      </c>
      <c r="B480" t="s">
        <v>14067</v>
      </c>
      <c r="C480" t="s">
        <v>13582</v>
      </c>
      <c r="D480" t="s">
        <v>58</v>
      </c>
      <c r="E480" t="s">
        <v>58</v>
      </c>
      <c r="F480" t="s">
        <v>59</v>
      </c>
      <c r="G480" t="s">
        <v>13575</v>
      </c>
    </row>
    <row r="481" spans="1:7" x14ac:dyDescent="0.25">
      <c r="A481">
        <v>330529282</v>
      </c>
      <c r="B481" t="s">
        <v>14068</v>
      </c>
      <c r="C481" t="s">
        <v>13582</v>
      </c>
      <c r="D481" t="s">
        <v>58</v>
      </c>
      <c r="E481" t="s">
        <v>58</v>
      </c>
      <c r="F481" t="s">
        <v>59</v>
      </c>
      <c r="G481" t="s">
        <v>13575</v>
      </c>
    </row>
    <row r="482" spans="1:7" x14ac:dyDescent="0.25">
      <c r="A482">
        <v>330529326</v>
      </c>
      <c r="B482" t="s">
        <v>14069</v>
      </c>
      <c r="C482" t="s">
        <v>13582</v>
      </c>
      <c r="D482" t="s">
        <v>1778</v>
      </c>
      <c r="E482" t="s">
        <v>1778</v>
      </c>
      <c r="F482" t="s">
        <v>59</v>
      </c>
      <c r="G482" t="s">
        <v>13575</v>
      </c>
    </row>
    <row r="483" spans="1:7" x14ac:dyDescent="0.25">
      <c r="A483">
        <v>330529396</v>
      </c>
      <c r="B483" t="s">
        <v>14070</v>
      </c>
      <c r="C483" t="s">
        <v>13582</v>
      </c>
      <c r="D483" t="s">
        <v>58</v>
      </c>
      <c r="E483" t="s">
        <v>58</v>
      </c>
      <c r="F483" t="s">
        <v>59</v>
      </c>
      <c r="G483" t="s">
        <v>13575</v>
      </c>
    </row>
    <row r="484" spans="1:7" x14ac:dyDescent="0.25">
      <c r="A484">
        <v>330529352</v>
      </c>
      <c r="B484" t="s">
        <v>14071</v>
      </c>
      <c r="C484" t="s">
        <v>13582</v>
      </c>
      <c r="D484" t="s">
        <v>58</v>
      </c>
      <c r="E484" t="s">
        <v>58</v>
      </c>
      <c r="F484" t="s">
        <v>59</v>
      </c>
      <c r="G484" t="s">
        <v>13575</v>
      </c>
    </row>
    <row r="485" spans="1:7" x14ac:dyDescent="0.25">
      <c r="A485">
        <v>330529662</v>
      </c>
      <c r="B485" t="s">
        <v>14072</v>
      </c>
      <c r="C485" t="s">
        <v>13582</v>
      </c>
      <c r="D485" t="s">
        <v>58</v>
      </c>
      <c r="E485" t="s">
        <v>58</v>
      </c>
      <c r="F485" t="s">
        <v>59</v>
      </c>
      <c r="G485" t="s">
        <v>13575</v>
      </c>
    </row>
    <row r="486" spans="1:7" x14ac:dyDescent="0.25">
      <c r="A486">
        <v>330529710</v>
      </c>
      <c r="B486" t="s">
        <v>14073</v>
      </c>
      <c r="C486" t="s">
        <v>13582</v>
      </c>
      <c r="D486" t="s">
        <v>1778</v>
      </c>
      <c r="E486" t="s">
        <v>1778</v>
      </c>
      <c r="F486" t="s">
        <v>59</v>
      </c>
      <c r="G486" t="s">
        <v>13575</v>
      </c>
    </row>
    <row r="487" spans="1:7" x14ac:dyDescent="0.25">
      <c r="A487">
        <v>330529756</v>
      </c>
      <c r="B487" t="s">
        <v>14074</v>
      </c>
      <c r="C487" t="s">
        <v>13582</v>
      </c>
      <c r="D487" t="s">
        <v>58</v>
      </c>
      <c r="E487" t="s">
        <v>58</v>
      </c>
      <c r="F487" t="s">
        <v>59</v>
      </c>
      <c r="G487" t="s">
        <v>13575</v>
      </c>
    </row>
    <row r="488" spans="1:7" x14ac:dyDescent="0.25">
      <c r="A488">
        <v>330528482</v>
      </c>
      <c r="B488" t="s">
        <v>14075</v>
      </c>
      <c r="C488" t="s">
        <v>13582</v>
      </c>
      <c r="D488" t="s">
        <v>58</v>
      </c>
      <c r="E488" t="s">
        <v>58</v>
      </c>
      <c r="F488" t="s">
        <v>59</v>
      </c>
      <c r="G488" t="s">
        <v>13575</v>
      </c>
    </row>
    <row r="489" spans="1:7" x14ac:dyDescent="0.25">
      <c r="A489">
        <v>330528484</v>
      </c>
      <c r="B489" t="s">
        <v>14076</v>
      </c>
      <c r="C489" t="s">
        <v>13582</v>
      </c>
      <c r="D489" t="s">
        <v>58</v>
      </c>
      <c r="E489" t="s">
        <v>58</v>
      </c>
      <c r="F489" t="s">
        <v>59</v>
      </c>
      <c r="G489" t="s">
        <v>13575</v>
      </c>
    </row>
    <row r="490" spans="1:7" x14ac:dyDescent="0.25">
      <c r="A490">
        <v>330528486</v>
      </c>
      <c r="B490" t="s">
        <v>14077</v>
      </c>
      <c r="C490" t="s">
        <v>13582</v>
      </c>
      <c r="D490" t="s">
        <v>58</v>
      </c>
      <c r="E490" t="s">
        <v>58</v>
      </c>
      <c r="F490" t="s">
        <v>59</v>
      </c>
      <c r="G490" t="s">
        <v>13575</v>
      </c>
    </row>
    <row r="491" spans="1:7" x14ac:dyDescent="0.25">
      <c r="A491">
        <v>330528488</v>
      </c>
      <c r="B491" t="s">
        <v>14078</v>
      </c>
      <c r="C491" t="s">
        <v>13582</v>
      </c>
      <c r="D491" t="s">
        <v>58</v>
      </c>
      <c r="E491" t="s">
        <v>58</v>
      </c>
      <c r="F491" t="s">
        <v>59</v>
      </c>
      <c r="G491" t="s">
        <v>13575</v>
      </c>
    </row>
    <row r="492" spans="1:7" x14ac:dyDescent="0.25">
      <c r="A492">
        <v>330528490</v>
      </c>
      <c r="B492" t="s">
        <v>14079</v>
      </c>
      <c r="C492" t="s">
        <v>13582</v>
      </c>
      <c r="D492" t="s">
        <v>58</v>
      </c>
      <c r="E492" t="s">
        <v>58</v>
      </c>
      <c r="F492" t="s">
        <v>59</v>
      </c>
      <c r="G492" t="s">
        <v>13575</v>
      </c>
    </row>
    <row r="493" spans="1:7" x14ac:dyDescent="0.25">
      <c r="A493">
        <v>330528492</v>
      </c>
      <c r="B493" t="s">
        <v>14080</v>
      </c>
      <c r="C493" t="s">
        <v>13582</v>
      </c>
      <c r="D493" t="s">
        <v>58</v>
      </c>
      <c r="E493" t="s">
        <v>58</v>
      </c>
      <c r="F493" t="s">
        <v>59</v>
      </c>
      <c r="G493" t="s">
        <v>13575</v>
      </c>
    </row>
    <row r="494" spans="1:7" x14ac:dyDescent="0.25">
      <c r="A494">
        <v>330528592</v>
      </c>
      <c r="B494" t="s">
        <v>14081</v>
      </c>
      <c r="C494" t="s">
        <v>13582</v>
      </c>
      <c r="D494" t="s">
        <v>58</v>
      </c>
      <c r="E494" t="s">
        <v>58</v>
      </c>
      <c r="F494" t="s">
        <v>59</v>
      </c>
      <c r="G494" t="s">
        <v>13575</v>
      </c>
    </row>
    <row r="495" spans="1:7" x14ac:dyDescent="0.25">
      <c r="A495">
        <v>330528594</v>
      </c>
      <c r="B495" t="s">
        <v>14082</v>
      </c>
      <c r="C495" t="s">
        <v>13582</v>
      </c>
      <c r="D495" t="s">
        <v>14083</v>
      </c>
      <c r="E495" t="s">
        <v>14083</v>
      </c>
      <c r="F495" t="s">
        <v>59</v>
      </c>
      <c r="G495" t="s">
        <v>13575</v>
      </c>
    </row>
    <row r="496" spans="1:7" x14ac:dyDescent="0.25">
      <c r="A496">
        <v>330528596</v>
      </c>
      <c r="B496" t="s">
        <v>14084</v>
      </c>
      <c r="C496" t="s">
        <v>13582</v>
      </c>
      <c r="D496" t="s">
        <v>58</v>
      </c>
      <c r="E496" t="s">
        <v>58</v>
      </c>
      <c r="F496" t="s">
        <v>59</v>
      </c>
      <c r="G496" t="s">
        <v>13575</v>
      </c>
    </row>
    <row r="497" spans="1:7" x14ac:dyDescent="0.25">
      <c r="A497">
        <v>330528598</v>
      </c>
      <c r="B497" t="s">
        <v>14085</v>
      </c>
      <c r="C497" t="s">
        <v>13582</v>
      </c>
      <c r="D497" t="s">
        <v>58</v>
      </c>
      <c r="E497" t="s">
        <v>58</v>
      </c>
      <c r="F497" t="s">
        <v>59</v>
      </c>
      <c r="G497" t="s">
        <v>13575</v>
      </c>
    </row>
    <row r="498" spans="1:7" x14ac:dyDescent="0.25">
      <c r="A498">
        <v>330528600</v>
      </c>
      <c r="B498" t="s">
        <v>14086</v>
      </c>
      <c r="C498" t="s">
        <v>13582</v>
      </c>
      <c r="D498" t="s">
        <v>58</v>
      </c>
      <c r="E498" t="s">
        <v>58</v>
      </c>
      <c r="F498" t="s">
        <v>59</v>
      </c>
      <c r="G498" t="s">
        <v>13575</v>
      </c>
    </row>
    <row r="499" spans="1:7" x14ac:dyDescent="0.25">
      <c r="A499">
        <v>330528602</v>
      </c>
      <c r="B499" t="s">
        <v>14087</v>
      </c>
      <c r="C499" t="s">
        <v>13582</v>
      </c>
      <c r="D499" t="s">
        <v>4658</v>
      </c>
      <c r="E499" t="s">
        <v>4658</v>
      </c>
      <c r="F499" t="s">
        <v>59</v>
      </c>
      <c r="G499" t="s">
        <v>13575</v>
      </c>
    </row>
    <row r="500" spans="1:7" x14ac:dyDescent="0.25">
      <c r="A500">
        <v>330528604</v>
      </c>
      <c r="B500" t="s">
        <v>14088</v>
      </c>
      <c r="C500" t="s">
        <v>13582</v>
      </c>
      <c r="D500" t="s">
        <v>58</v>
      </c>
      <c r="E500" t="s">
        <v>58</v>
      </c>
      <c r="F500" t="s">
        <v>59</v>
      </c>
      <c r="G500" t="s">
        <v>13575</v>
      </c>
    </row>
    <row r="501" spans="1:7" x14ac:dyDescent="0.25">
      <c r="A501">
        <v>330528606</v>
      </c>
      <c r="B501" t="s">
        <v>14089</v>
      </c>
      <c r="C501" t="s">
        <v>13582</v>
      </c>
      <c r="D501" t="s">
        <v>58</v>
      </c>
      <c r="E501" t="s">
        <v>58</v>
      </c>
      <c r="F501" t="s">
        <v>59</v>
      </c>
      <c r="G501" t="s">
        <v>13575</v>
      </c>
    </row>
    <row r="502" spans="1:7" x14ac:dyDescent="0.25">
      <c r="A502">
        <v>330528704</v>
      </c>
      <c r="B502" t="s">
        <v>14090</v>
      </c>
      <c r="C502" t="s">
        <v>13582</v>
      </c>
      <c r="D502" t="s">
        <v>2517</v>
      </c>
      <c r="E502" t="s">
        <v>2517</v>
      </c>
      <c r="F502" t="s">
        <v>59</v>
      </c>
      <c r="G502" t="s">
        <v>13575</v>
      </c>
    </row>
    <row r="503" spans="1:7" x14ac:dyDescent="0.25">
      <c r="A503">
        <v>330528706</v>
      </c>
      <c r="B503" t="s">
        <v>14091</v>
      </c>
      <c r="C503" t="s">
        <v>13582</v>
      </c>
      <c r="D503" t="s">
        <v>14092</v>
      </c>
      <c r="E503" t="s">
        <v>14092</v>
      </c>
      <c r="F503" t="s">
        <v>59</v>
      </c>
      <c r="G503" t="s">
        <v>13575</v>
      </c>
    </row>
    <row r="504" spans="1:7" x14ac:dyDescent="0.25">
      <c r="A504">
        <v>330528708</v>
      </c>
      <c r="B504" t="s">
        <v>14093</v>
      </c>
      <c r="C504" t="s">
        <v>13582</v>
      </c>
      <c r="D504" t="s">
        <v>58</v>
      </c>
      <c r="E504" t="s">
        <v>58</v>
      </c>
      <c r="F504" t="s">
        <v>59</v>
      </c>
      <c r="G504" t="s">
        <v>13575</v>
      </c>
    </row>
    <row r="505" spans="1:7" x14ac:dyDescent="0.25">
      <c r="A505">
        <v>330528710</v>
      </c>
      <c r="B505" t="s">
        <v>14094</v>
      </c>
      <c r="C505" t="s">
        <v>13582</v>
      </c>
      <c r="D505" t="s">
        <v>58</v>
      </c>
      <c r="E505" t="s">
        <v>58</v>
      </c>
      <c r="F505" t="s">
        <v>59</v>
      </c>
      <c r="G505" t="s">
        <v>13575</v>
      </c>
    </row>
    <row r="506" spans="1:7" x14ac:dyDescent="0.25">
      <c r="A506">
        <v>330528712</v>
      </c>
      <c r="B506" t="s">
        <v>14095</v>
      </c>
      <c r="C506" t="s">
        <v>13582</v>
      </c>
      <c r="D506" t="s">
        <v>58</v>
      </c>
      <c r="E506" t="s">
        <v>58</v>
      </c>
      <c r="F506" t="s">
        <v>59</v>
      </c>
      <c r="G506" t="s">
        <v>13575</v>
      </c>
    </row>
    <row r="507" spans="1:7" x14ac:dyDescent="0.25">
      <c r="A507">
        <v>330528714</v>
      </c>
      <c r="B507" t="s">
        <v>14096</v>
      </c>
      <c r="C507" t="s">
        <v>13582</v>
      </c>
      <c r="D507" t="s">
        <v>58</v>
      </c>
      <c r="E507" t="s">
        <v>58</v>
      </c>
      <c r="F507" t="s">
        <v>59</v>
      </c>
      <c r="G507" t="s">
        <v>13575</v>
      </c>
    </row>
    <row r="508" spans="1:7" x14ac:dyDescent="0.25">
      <c r="A508">
        <v>330528716</v>
      </c>
      <c r="B508" t="s">
        <v>14097</v>
      </c>
      <c r="C508" t="s">
        <v>13582</v>
      </c>
      <c r="D508" t="s">
        <v>2517</v>
      </c>
      <c r="E508" t="s">
        <v>2517</v>
      </c>
      <c r="F508" t="s">
        <v>59</v>
      </c>
      <c r="G508" t="s">
        <v>13575</v>
      </c>
    </row>
    <row r="509" spans="1:7" x14ac:dyDescent="0.25">
      <c r="A509">
        <v>330528830</v>
      </c>
      <c r="B509" t="s">
        <v>14098</v>
      </c>
      <c r="C509" t="s">
        <v>13582</v>
      </c>
      <c r="D509" t="s">
        <v>58</v>
      </c>
      <c r="E509" t="s">
        <v>58</v>
      </c>
      <c r="F509" t="s">
        <v>59</v>
      </c>
      <c r="G509" t="s">
        <v>13575</v>
      </c>
    </row>
    <row r="510" spans="1:7" x14ac:dyDescent="0.25">
      <c r="A510">
        <v>330528832</v>
      </c>
      <c r="B510" t="s">
        <v>14099</v>
      </c>
      <c r="C510" t="s">
        <v>13582</v>
      </c>
      <c r="D510" t="s">
        <v>58</v>
      </c>
      <c r="E510" t="s">
        <v>58</v>
      </c>
      <c r="F510" t="s">
        <v>59</v>
      </c>
      <c r="G510" t="s">
        <v>13575</v>
      </c>
    </row>
    <row r="511" spans="1:7" x14ac:dyDescent="0.25">
      <c r="A511">
        <v>330528834</v>
      </c>
      <c r="B511" t="s">
        <v>14100</v>
      </c>
      <c r="C511" t="s">
        <v>13582</v>
      </c>
      <c r="D511" t="s">
        <v>2517</v>
      </c>
      <c r="E511" t="s">
        <v>2517</v>
      </c>
      <c r="F511" t="s">
        <v>59</v>
      </c>
      <c r="G511" t="s">
        <v>13575</v>
      </c>
    </row>
    <row r="512" spans="1:7" x14ac:dyDescent="0.25">
      <c r="A512">
        <v>330528836</v>
      </c>
      <c r="B512" t="s">
        <v>14101</v>
      </c>
      <c r="C512" t="s">
        <v>13582</v>
      </c>
      <c r="D512" t="s">
        <v>58</v>
      </c>
      <c r="E512" t="s">
        <v>58</v>
      </c>
      <c r="F512" t="s">
        <v>59</v>
      </c>
      <c r="G512" t="s">
        <v>13575</v>
      </c>
    </row>
    <row r="513" spans="1:7" x14ac:dyDescent="0.25">
      <c r="A513">
        <v>330528838</v>
      </c>
      <c r="B513" t="s">
        <v>14102</v>
      </c>
      <c r="C513" t="s">
        <v>13582</v>
      </c>
      <c r="D513" t="s">
        <v>1778</v>
      </c>
      <c r="E513" t="s">
        <v>1778</v>
      </c>
      <c r="F513" t="s">
        <v>59</v>
      </c>
      <c r="G513" t="s">
        <v>13575</v>
      </c>
    </row>
    <row r="514" spans="1:7" x14ac:dyDescent="0.25">
      <c r="A514">
        <v>330528840</v>
      </c>
      <c r="B514" t="s">
        <v>14103</v>
      </c>
      <c r="C514" t="s">
        <v>13582</v>
      </c>
      <c r="D514" t="s">
        <v>58</v>
      </c>
      <c r="E514" t="s">
        <v>58</v>
      </c>
      <c r="F514" t="s">
        <v>59</v>
      </c>
      <c r="G514" t="s">
        <v>13575</v>
      </c>
    </row>
    <row r="515" spans="1:7" x14ac:dyDescent="0.25">
      <c r="A515">
        <v>330528842</v>
      </c>
      <c r="B515" t="s">
        <v>14104</v>
      </c>
      <c r="C515" t="s">
        <v>13582</v>
      </c>
      <c r="D515" t="s">
        <v>58</v>
      </c>
      <c r="E515" t="s">
        <v>58</v>
      </c>
      <c r="F515" t="s">
        <v>59</v>
      </c>
      <c r="G515" t="s">
        <v>13575</v>
      </c>
    </row>
    <row r="516" spans="1:7" x14ac:dyDescent="0.25">
      <c r="A516">
        <v>330529214</v>
      </c>
      <c r="B516" t="s">
        <v>14105</v>
      </c>
      <c r="C516" t="s">
        <v>13582</v>
      </c>
      <c r="D516" t="s">
        <v>58</v>
      </c>
      <c r="E516" t="s">
        <v>58</v>
      </c>
      <c r="F516" t="s">
        <v>59</v>
      </c>
      <c r="G516" t="s">
        <v>13575</v>
      </c>
    </row>
    <row r="517" spans="1:7" x14ac:dyDescent="0.25">
      <c r="A517">
        <v>330529216</v>
      </c>
      <c r="B517" t="s">
        <v>14106</v>
      </c>
      <c r="C517" t="s">
        <v>13582</v>
      </c>
      <c r="D517" t="s">
        <v>58</v>
      </c>
      <c r="E517" t="s">
        <v>58</v>
      </c>
      <c r="F517" t="s">
        <v>59</v>
      </c>
      <c r="G517" t="s">
        <v>13575</v>
      </c>
    </row>
    <row r="518" spans="1:7" x14ac:dyDescent="0.25">
      <c r="A518">
        <v>330529218</v>
      </c>
      <c r="B518" t="s">
        <v>14107</v>
      </c>
      <c r="C518" t="s">
        <v>13582</v>
      </c>
      <c r="D518" t="s">
        <v>58</v>
      </c>
      <c r="E518" t="s">
        <v>58</v>
      </c>
      <c r="F518" t="s">
        <v>59</v>
      </c>
      <c r="G518" t="s">
        <v>13575</v>
      </c>
    </row>
    <row r="519" spans="1:7" x14ac:dyDescent="0.25">
      <c r="A519">
        <v>330529220</v>
      </c>
      <c r="B519" t="s">
        <v>14108</v>
      </c>
      <c r="C519" t="s">
        <v>13582</v>
      </c>
      <c r="D519" t="s">
        <v>2517</v>
      </c>
      <c r="E519" t="s">
        <v>2517</v>
      </c>
      <c r="F519" t="s">
        <v>59</v>
      </c>
      <c r="G519" t="s">
        <v>13575</v>
      </c>
    </row>
    <row r="520" spans="1:7" x14ac:dyDescent="0.25">
      <c r="A520">
        <v>330529222</v>
      </c>
      <c r="B520" t="s">
        <v>14109</v>
      </c>
      <c r="C520" t="s">
        <v>13582</v>
      </c>
      <c r="D520" t="s">
        <v>1778</v>
      </c>
      <c r="E520" t="s">
        <v>1778</v>
      </c>
      <c r="F520" t="s">
        <v>59</v>
      </c>
      <c r="G520" t="s">
        <v>13575</v>
      </c>
    </row>
    <row r="521" spans="1:7" x14ac:dyDescent="0.25">
      <c r="A521">
        <v>330529224</v>
      </c>
      <c r="B521" t="s">
        <v>14110</v>
      </c>
      <c r="C521" t="s">
        <v>13582</v>
      </c>
      <c r="D521" t="s">
        <v>58</v>
      </c>
      <c r="E521" t="s">
        <v>58</v>
      </c>
      <c r="F521" t="s">
        <v>59</v>
      </c>
      <c r="G521" t="s">
        <v>13575</v>
      </c>
    </row>
    <row r="522" spans="1:7" x14ac:dyDescent="0.25">
      <c r="A522">
        <v>330529272</v>
      </c>
      <c r="B522" t="s">
        <v>14111</v>
      </c>
      <c r="C522" t="s">
        <v>13582</v>
      </c>
      <c r="D522" t="s">
        <v>58</v>
      </c>
      <c r="E522" t="s">
        <v>58</v>
      </c>
      <c r="F522" t="s">
        <v>59</v>
      </c>
      <c r="G522" t="s">
        <v>13575</v>
      </c>
    </row>
    <row r="523" spans="1:7" x14ac:dyDescent="0.25">
      <c r="A523">
        <v>330529274</v>
      </c>
      <c r="B523" t="s">
        <v>14112</v>
      </c>
      <c r="C523" t="s">
        <v>13582</v>
      </c>
      <c r="D523" t="s">
        <v>58</v>
      </c>
      <c r="E523" t="s">
        <v>58</v>
      </c>
      <c r="F523" t="s">
        <v>59</v>
      </c>
      <c r="G523" t="s">
        <v>13575</v>
      </c>
    </row>
    <row r="524" spans="1:7" x14ac:dyDescent="0.25">
      <c r="A524">
        <v>330529276</v>
      </c>
      <c r="B524" t="s">
        <v>14113</v>
      </c>
      <c r="C524" t="s">
        <v>13582</v>
      </c>
      <c r="D524" t="s">
        <v>58</v>
      </c>
      <c r="E524" t="s">
        <v>58</v>
      </c>
      <c r="F524" t="s">
        <v>59</v>
      </c>
      <c r="G524" t="s">
        <v>13575</v>
      </c>
    </row>
    <row r="525" spans="1:7" x14ac:dyDescent="0.25">
      <c r="A525">
        <v>330529278</v>
      </c>
      <c r="B525" t="s">
        <v>14114</v>
      </c>
      <c r="C525" t="s">
        <v>13582</v>
      </c>
      <c r="D525" t="s">
        <v>58</v>
      </c>
      <c r="E525" t="s">
        <v>58</v>
      </c>
      <c r="F525" t="s">
        <v>59</v>
      </c>
      <c r="G525" t="s">
        <v>13575</v>
      </c>
    </row>
    <row r="526" spans="1:7" x14ac:dyDescent="0.25">
      <c r="A526">
        <v>330529280</v>
      </c>
      <c r="B526" t="s">
        <v>14115</v>
      </c>
      <c r="C526" t="s">
        <v>13582</v>
      </c>
      <c r="D526" t="s">
        <v>58</v>
      </c>
      <c r="E526" t="s">
        <v>58</v>
      </c>
      <c r="F526" t="s">
        <v>59</v>
      </c>
      <c r="G526" t="s">
        <v>13575</v>
      </c>
    </row>
    <row r="527" spans="1:7" x14ac:dyDescent="0.25">
      <c r="A527">
        <v>330529328</v>
      </c>
      <c r="B527" t="s">
        <v>14116</v>
      </c>
      <c r="C527" t="s">
        <v>13582</v>
      </c>
      <c r="D527" t="s">
        <v>58</v>
      </c>
      <c r="E527" t="s">
        <v>58</v>
      </c>
      <c r="F527" t="s">
        <v>59</v>
      </c>
      <c r="G527" t="s">
        <v>13575</v>
      </c>
    </row>
    <row r="528" spans="1:7" x14ac:dyDescent="0.25">
      <c r="A528">
        <v>330529330</v>
      </c>
      <c r="B528" t="s">
        <v>14117</v>
      </c>
      <c r="C528" t="s">
        <v>13582</v>
      </c>
      <c r="D528" t="s">
        <v>2517</v>
      </c>
      <c r="E528" t="s">
        <v>2517</v>
      </c>
      <c r="F528" t="s">
        <v>59</v>
      </c>
      <c r="G528" t="s">
        <v>13575</v>
      </c>
    </row>
    <row r="529" spans="1:7" x14ac:dyDescent="0.25">
      <c r="A529">
        <v>330529332</v>
      </c>
      <c r="B529" t="s">
        <v>14118</v>
      </c>
      <c r="C529" t="s">
        <v>13582</v>
      </c>
      <c r="D529" t="s">
        <v>58</v>
      </c>
      <c r="E529" t="s">
        <v>58</v>
      </c>
      <c r="F529" t="s">
        <v>59</v>
      </c>
      <c r="G529" t="s">
        <v>13575</v>
      </c>
    </row>
    <row r="530" spans="1:7" x14ac:dyDescent="0.25">
      <c r="A530">
        <v>330529334</v>
      </c>
      <c r="B530" t="s">
        <v>14119</v>
      </c>
      <c r="C530" t="s">
        <v>13582</v>
      </c>
      <c r="D530" t="s">
        <v>2517</v>
      </c>
      <c r="E530" t="s">
        <v>2517</v>
      </c>
      <c r="F530" t="s">
        <v>59</v>
      </c>
      <c r="G530" t="s">
        <v>13575</v>
      </c>
    </row>
    <row r="531" spans="1:7" x14ac:dyDescent="0.25">
      <c r="A531">
        <v>330529336</v>
      </c>
      <c r="B531" t="s">
        <v>14120</v>
      </c>
      <c r="C531" t="s">
        <v>13582</v>
      </c>
      <c r="D531" t="s">
        <v>2517</v>
      </c>
      <c r="E531" t="s">
        <v>2517</v>
      </c>
      <c r="F531" t="s">
        <v>59</v>
      </c>
      <c r="G531" t="s">
        <v>13575</v>
      </c>
    </row>
    <row r="532" spans="1:7" x14ac:dyDescent="0.25">
      <c r="A532">
        <v>330529338</v>
      </c>
      <c r="B532" t="s">
        <v>14121</v>
      </c>
      <c r="C532" t="s">
        <v>13582</v>
      </c>
      <c r="D532" t="s">
        <v>2517</v>
      </c>
      <c r="E532" t="s">
        <v>2517</v>
      </c>
      <c r="F532" t="s">
        <v>59</v>
      </c>
      <c r="G532" t="s">
        <v>13575</v>
      </c>
    </row>
    <row r="533" spans="1:7" x14ac:dyDescent="0.25">
      <c r="A533">
        <v>330529398</v>
      </c>
      <c r="B533" t="s">
        <v>14122</v>
      </c>
      <c r="C533" t="s">
        <v>13582</v>
      </c>
      <c r="D533" t="s">
        <v>58</v>
      </c>
      <c r="E533" t="s">
        <v>58</v>
      </c>
      <c r="F533" t="s">
        <v>59</v>
      </c>
      <c r="G533" t="s">
        <v>13575</v>
      </c>
    </row>
    <row r="534" spans="1:7" x14ac:dyDescent="0.25">
      <c r="A534">
        <v>330529400</v>
      </c>
      <c r="B534" t="s">
        <v>14123</v>
      </c>
      <c r="C534" t="s">
        <v>13582</v>
      </c>
      <c r="D534" t="s">
        <v>58</v>
      </c>
      <c r="E534" t="s">
        <v>58</v>
      </c>
      <c r="F534" t="s">
        <v>59</v>
      </c>
      <c r="G534" t="s">
        <v>13575</v>
      </c>
    </row>
    <row r="535" spans="1:7" x14ac:dyDescent="0.25">
      <c r="A535">
        <v>330529402</v>
      </c>
      <c r="B535" t="s">
        <v>14124</v>
      </c>
      <c r="C535" t="s">
        <v>13582</v>
      </c>
      <c r="D535" t="s">
        <v>14125</v>
      </c>
      <c r="E535" t="s">
        <v>14125</v>
      </c>
      <c r="F535" t="s">
        <v>59</v>
      </c>
      <c r="G535" t="s">
        <v>13575</v>
      </c>
    </row>
    <row r="536" spans="1:7" x14ac:dyDescent="0.25">
      <c r="A536">
        <v>330529404</v>
      </c>
      <c r="B536" t="s">
        <v>14126</v>
      </c>
      <c r="C536" t="s">
        <v>13582</v>
      </c>
      <c r="D536" t="s">
        <v>2517</v>
      </c>
      <c r="E536" t="s">
        <v>2517</v>
      </c>
      <c r="F536" t="s">
        <v>59</v>
      </c>
      <c r="G536" t="s">
        <v>13575</v>
      </c>
    </row>
    <row r="537" spans="1:7" x14ac:dyDescent="0.25">
      <c r="A537">
        <v>330529406</v>
      </c>
      <c r="B537" t="s">
        <v>14127</v>
      </c>
      <c r="C537" t="s">
        <v>13582</v>
      </c>
      <c r="D537" t="s">
        <v>58</v>
      </c>
      <c r="E537" t="s">
        <v>58</v>
      </c>
      <c r="F537" t="s">
        <v>59</v>
      </c>
      <c r="G537" t="s">
        <v>13575</v>
      </c>
    </row>
    <row r="538" spans="1:7" x14ac:dyDescent="0.25">
      <c r="A538">
        <v>330529408</v>
      </c>
      <c r="B538" t="s">
        <v>14128</v>
      </c>
      <c r="C538" t="s">
        <v>13582</v>
      </c>
      <c r="D538" t="s">
        <v>2517</v>
      </c>
      <c r="E538" t="s">
        <v>2517</v>
      </c>
      <c r="F538" t="s">
        <v>59</v>
      </c>
      <c r="G538" t="s">
        <v>13575</v>
      </c>
    </row>
    <row r="539" spans="1:7" x14ac:dyDescent="0.25">
      <c r="A539">
        <v>330529410</v>
      </c>
      <c r="B539" t="s">
        <v>14129</v>
      </c>
      <c r="C539" t="s">
        <v>13582</v>
      </c>
      <c r="D539" t="s">
        <v>58</v>
      </c>
      <c r="E539" t="s">
        <v>58</v>
      </c>
      <c r="F539" t="s">
        <v>59</v>
      </c>
      <c r="G539" t="s">
        <v>13575</v>
      </c>
    </row>
    <row r="540" spans="1:7" x14ac:dyDescent="0.25">
      <c r="A540">
        <v>330529466</v>
      </c>
      <c r="B540" t="s">
        <v>14130</v>
      </c>
      <c r="C540" t="s">
        <v>13582</v>
      </c>
      <c r="D540" t="s">
        <v>58</v>
      </c>
      <c r="E540" t="s">
        <v>58</v>
      </c>
      <c r="F540" t="s">
        <v>59</v>
      </c>
      <c r="G540" t="s">
        <v>13575</v>
      </c>
    </row>
    <row r="541" spans="1:7" x14ac:dyDescent="0.25">
      <c r="A541">
        <v>330529468</v>
      </c>
      <c r="B541" t="s">
        <v>14131</v>
      </c>
      <c r="C541" t="s">
        <v>13582</v>
      </c>
      <c r="D541" t="s">
        <v>2517</v>
      </c>
      <c r="E541" t="s">
        <v>2517</v>
      </c>
      <c r="F541" t="s">
        <v>59</v>
      </c>
      <c r="G541" t="s">
        <v>13575</v>
      </c>
    </row>
    <row r="542" spans="1:7" x14ac:dyDescent="0.25">
      <c r="A542">
        <v>330529470</v>
      </c>
      <c r="B542" t="s">
        <v>14132</v>
      </c>
      <c r="C542" t="s">
        <v>13582</v>
      </c>
      <c r="D542" t="s">
        <v>2517</v>
      </c>
      <c r="E542" t="s">
        <v>2517</v>
      </c>
      <c r="F542" t="s">
        <v>59</v>
      </c>
      <c r="G542" t="s">
        <v>13575</v>
      </c>
    </row>
    <row r="543" spans="1:7" x14ac:dyDescent="0.25">
      <c r="A543">
        <v>330529472</v>
      </c>
      <c r="B543" t="s">
        <v>14133</v>
      </c>
      <c r="C543" t="s">
        <v>13582</v>
      </c>
      <c r="D543" t="s">
        <v>58</v>
      </c>
      <c r="E543" t="s">
        <v>58</v>
      </c>
      <c r="F543" t="s">
        <v>59</v>
      </c>
      <c r="G543" t="s">
        <v>13575</v>
      </c>
    </row>
    <row r="544" spans="1:7" x14ac:dyDescent="0.25">
      <c r="A544">
        <v>330529474</v>
      </c>
      <c r="B544" t="s">
        <v>14134</v>
      </c>
      <c r="C544" t="s">
        <v>13582</v>
      </c>
      <c r="D544" t="s">
        <v>2517</v>
      </c>
      <c r="E544" t="s">
        <v>2517</v>
      </c>
      <c r="F544" t="s">
        <v>59</v>
      </c>
      <c r="G544" t="s">
        <v>13575</v>
      </c>
    </row>
    <row r="545" spans="1:7" x14ac:dyDescent="0.25">
      <c r="A545">
        <v>330529476</v>
      </c>
      <c r="B545" t="s">
        <v>14135</v>
      </c>
      <c r="C545" t="s">
        <v>13582</v>
      </c>
      <c r="D545" t="s">
        <v>58</v>
      </c>
      <c r="E545" t="s">
        <v>58</v>
      </c>
      <c r="F545" t="s">
        <v>59</v>
      </c>
      <c r="G545" t="s">
        <v>13575</v>
      </c>
    </row>
    <row r="546" spans="1:7" x14ac:dyDescent="0.25">
      <c r="A546">
        <v>330529478</v>
      </c>
      <c r="B546" t="s">
        <v>14136</v>
      </c>
      <c r="C546" t="s">
        <v>13582</v>
      </c>
      <c r="D546" t="s">
        <v>58</v>
      </c>
      <c r="E546" t="s">
        <v>58</v>
      </c>
      <c r="F546" t="s">
        <v>59</v>
      </c>
      <c r="G546" t="s">
        <v>13575</v>
      </c>
    </row>
    <row r="547" spans="1:7" x14ac:dyDescent="0.25">
      <c r="A547">
        <v>330529480</v>
      </c>
      <c r="B547" t="s">
        <v>14137</v>
      </c>
      <c r="C547" t="s">
        <v>13582</v>
      </c>
      <c r="D547" t="s">
        <v>2517</v>
      </c>
      <c r="E547" t="s">
        <v>2517</v>
      </c>
      <c r="F547" t="s">
        <v>59</v>
      </c>
      <c r="G547" t="s">
        <v>13575</v>
      </c>
    </row>
    <row r="548" spans="1:7" x14ac:dyDescent="0.25">
      <c r="A548">
        <v>330529550</v>
      </c>
      <c r="B548" t="s">
        <v>14138</v>
      </c>
      <c r="C548" t="s">
        <v>13582</v>
      </c>
      <c r="D548" t="s">
        <v>2517</v>
      </c>
      <c r="E548" t="s">
        <v>2517</v>
      </c>
      <c r="F548" t="s">
        <v>59</v>
      </c>
      <c r="G548" t="s">
        <v>13575</v>
      </c>
    </row>
    <row r="549" spans="1:7" x14ac:dyDescent="0.25">
      <c r="A549">
        <v>330529552</v>
      </c>
      <c r="B549" t="s">
        <v>14139</v>
      </c>
      <c r="C549" t="s">
        <v>13582</v>
      </c>
      <c r="D549" t="s">
        <v>2517</v>
      </c>
      <c r="E549" t="s">
        <v>2517</v>
      </c>
      <c r="F549" t="s">
        <v>59</v>
      </c>
      <c r="G549" t="s">
        <v>13575</v>
      </c>
    </row>
    <row r="550" spans="1:7" x14ac:dyDescent="0.25">
      <c r="A550">
        <v>330529554</v>
      </c>
      <c r="B550" t="s">
        <v>14140</v>
      </c>
      <c r="C550" t="s">
        <v>13582</v>
      </c>
      <c r="D550" t="s">
        <v>58</v>
      </c>
      <c r="E550" t="s">
        <v>58</v>
      </c>
      <c r="F550" t="s">
        <v>59</v>
      </c>
      <c r="G550" t="s">
        <v>13575</v>
      </c>
    </row>
    <row r="551" spans="1:7" x14ac:dyDescent="0.25">
      <c r="A551">
        <v>330529556</v>
      </c>
      <c r="B551" t="s">
        <v>14141</v>
      </c>
      <c r="C551" t="s">
        <v>13582</v>
      </c>
      <c r="D551" t="s">
        <v>58</v>
      </c>
      <c r="E551" t="s">
        <v>58</v>
      </c>
      <c r="F551" t="s">
        <v>59</v>
      </c>
      <c r="G551" t="s">
        <v>13575</v>
      </c>
    </row>
    <row r="552" spans="1:7" x14ac:dyDescent="0.25">
      <c r="A552">
        <v>330529558</v>
      </c>
      <c r="B552" t="s">
        <v>14142</v>
      </c>
      <c r="C552" t="s">
        <v>13582</v>
      </c>
      <c r="D552" t="s">
        <v>2517</v>
      </c>
      <c r="E552" t="s">
        <v>2517</v>
      </c>
      <c r="F552" t="s">
        <v>59</v>
      </c>
      <c r="G552" t="s">
        <v>13575</v>
      </c>
    </row>
    <row r="553" spans="1:7" x14ac:dyDescent="0.25">
      <c r="A553">
        <v>330529560</v>
      </c>
      <c r="B553" t="s">
        <v>14143</v>
      </c>
      <c r="C553" t="s">
        <v>13582</v>
      </c>
      <c r="D553" t="s">
        <v>58</v>
      </c>
      <c r="E553" t="s">
        <v>58</v>
      </c>
      <c r="F553" t="s">
        <v>59</v>
      </c>
      <c r="G553" t="s">
        <v>13575</v>
      </c>
    </row>
    <row r="554" spans="1:7" x14ac:dyDescent="0.25">
      <c r="A554">
        <v>330529562</v>
      </c>
      <c r="B554" t="s">
        <v>14144</v>
      </c>
      <c r="C554" t="s">
        <v>13582</v>
      </c>
      <c r="D554" t="s">
        <v>58</v>
      </c>
      <c r="E554" t="s">
        <v>58</v>
      </c>
      <c r="F554" t="s">
        <v>59</v>
      </c>
      <c r="G554" t="s">
        <v>13575</v>
      </c>
    </row>
    <row r="555" spans="1:7" x14ac:dyDescent="0.25">
      <c r="A555">
        <v>330529564</v>
      </c>
      <c r="B555" t="s">
        <v>14145</v>
      </c>
      <c r="C555" t="s">
        <v>13582</v>
      </c>
      <c r="D555" t="s">
        <v>58</v>
      </c>
      <c r="E555" t="s">
        <v>58</v>
      </c>
      <c r="F555" t="s">
        <v>59</v>
      </c>
      <c r="G555" t="s">
        <v>13575</v>
      </c>
    </row>
    <row r="556" spans="1:7" x14ac:dyDescent="0.25">
      <c r="A556">
        <v>330529800</v>
      </c>
      <c r="B556" t="s">
        <v>14146</v>
      </c>
      <c r="C556" t="s">
        <v>13582</v>
      </c>
      <c r="D556" t="s">
        <v>14147</v>
      </c>
      <c r="E556" t="s">
        <v>14147</v>
      </c>
      <c r="F556" t="s">
        <v>59</v>
      </c>
      <c r="G556" t="s">
        <v>13575</v>
      </c>
    </row>
    <row r="557" spans="1:7" x14ac:dyDescent="0.25">
      <c r="A557">
        <v>330529798</v>
      </c>
      <c r="B557" t="s">
        <v>14148</v>
      </c>
      <c r="C557" t="s">
        <v>13582</v>
      </c>
      <c r="D557" t="s">
        <v>58</v>
      </c>
      <c r="E557" t="s">
        <v>58</v>
      </c>
      <c r="F557" t="s">
        <v>59</v>
      </c>
      <c r="G557" t="s">
        <v>13575</v>
      </c>
    </row>
    <row r="558" spans="1:7" x14ac:dyDescent="0.25">
      <c r="A558">
        <v>330529802</v>
      </c>
      <c r="B558" t="s">
        <v>14149</v>
      </c>
      <c r="C558" t="s">
        <v>13582</v>
      </c>
      <c r="D558" t="s">
        <v>58</v>
      </c>
      <c r="E558" t="s">
        <v>58</v>
      </c>
      <c r="F558" t="s">
        <v>59</v>
      </c>
      <c r="G558" t="s">
        <v>13575</v>
      </c>
    </row>
    <row r="559" spans="1:7" x14ac:dyDescent="0.25">
      <c r="A559">
        <v>330529804</v>
      </c>
      <c r="B559" t="s">
        <v>14150</v>
      </c>
      <c r="C559" t="s">
        <v>13582</v>
      </c>
      <c r="D559" t="s">
        <v>58</v>
      </c>
      <c r="E559" t="s">
        <v>58</v>
      </c>
      <c r="F559" t="s">
        <v>59</v>
      </c>
      <c r="G559" t="s">
        <v>13575</v>
      </c>
    </row>
    <row r="560" spans="1:7" x14ac:dyDescent="0.25">
      <c r="A560">
        <v>330529806</v>
      </c>
      <c r="B560" t="s">
        <v>14151</v>
      </c>
      <c r="C560" t="s">
        <v>13582</v>
      </c>
      <c r="D560" t="s">
        <v>58</v>
      </c>
      <c r="E560" t="s">
        <v>58</v>
      </c>
      <c r="F560" t="s">
        <v>59</v>
      </c>
      <c r="G560" t="s">
        <v>13575</v>
      </c>
    </row>
    <row r="561" spans="1:7" x14ac:dyDescent="0.25">
      <c r="A561">
        <v>330529808</v>
      </c>
      <c r="B561" t="s">
        <v>14152</v>
      </c>
      <c r="C561" t="s">
        <v>13582</v>
      </c>
      <c r="D561" t="s">
        <v>58</v>
      </c>
      <c r="E561" t="s">
        <v>58</v>
      </c>
      <c r="F561" t="s">
        <v>59</v>
      </c>
      <c r="G561" t="s">
        <v>13575</v>
      </c>
    </row>
    <row r="562" spans="1:7" x14ac:dyDescent="0.25">
      <c r="A562">
        <v>330529810</v>
      </c>
      <c r="B562" t="s">
        <v>14153</v>
      </c>
      <c r="C562" t="s">
        <v>13582</v>
      </c>
      <c r="D562" t="s">
        <v>2517</v>
      </c>
      <c r="E562" t="s">
        <v>2517</v>
      </c>
      <c r="F562" t="s">
        <v>59</v>
      </c>
      <c r="G562" t="s">
        <v>13575</v>
      </c>
    </row>
    <row r="563" spans="1:7" x14ac:dyDescent="0.25">
      <c r="A563">
        <v>330528494</v>
      </c>
      <c r="B563" t="s">
        <v>14154</v>
      </c>
      <c r="C563" t="s">
        <v>13582</v>
      </c>
      <c r="D563" t="s">
        <v>58</v>
      </c>
      <c r="E563" t="s">
        <v>58</v>
      </c>
      <c r="F563" t="s">
        <v>59</v>
      </c>
      <c r="G563" t="s">
        <v>13575</v>
      </c>
    </row>
    <row r="564" spans="1:7" x14ac:dyDescent="0.25">
      <c r="A564">
        <v>330528496</v>
      </c>
      <c r="B564" t="s">
        <v>14155</v>
      </c>
      <c r="C564" t="s">
        <v>13582</v>
      </c>
      <c r="D564" t="s">
        <v>58</v>
      </c>
      <c r="E564" t="s">
        <v>58</v>
      </c>
      <c r="F564" t="s">
        <v>59</v>
      </c>
      <c r="G564" t="s">
        <v>13575</v>
      </c>
    </row>
    <row r="565" spans="1:7" x14ac:dyDescent="0.25">
      <c r="A565">
        <v>330528498</v>
      </c>
      <c r="B565" t="s">
        <v>14156</v>
      </c>
      <c r="C565" t="s">
        <v>13582</v>
      </c>
      <c r="D565" t="s">
        <v>58</v>
      </c>
      <c r="E565" t="s">
        <v>58</v>
      </c>
      <c r="F565" t="s">
        <v>59</v>
      </c>
      <c r="G565" t="s">
        <v>13575</v>
      </c>
    </row>
    <row r="566" spans="1:7" x14ac:dyDescent="0.25">
      <c r="A566">
        <v>330528500</v>
      </c>
      <c r="B566" t="s">
        <v>14157</v>
      </c>
      <c r="C566" t="s">
        <v>13582</v>
      </c>
      <c r="D566" t="s">
        <v>58</v>
      </c>
      <c r="E566" t="s">
        <v>58</v>
      </c>
      <c r="F566" t="s">
        <v>59</v>
      </c>
      <c r="G566" t="s">
        <v>13575</v>
      </c>
    </row>
    <row r="567" spans="1:7" x14ac:dyDescent="0.25">
      <c r="A567">
        <v>330528502</v>
      </c>
      <c r="B567" t="s">
        <v>14158</v>
      </c>
      <c r="C567" t="s">
        <v>13582</v>
      </c>
      <c r="D567" t="s">
        <v>58</v>
      </c>
      <c r="E567" t="s">
        <v>58</v>
      </c>
      <c r="F567" t="s">
        <v>59</v>
      </c>
      <c r="G567" t="s">
        <v>13575</v>
      </c>
    </row>
    <row r="568" spans="1:7" x14ac:dyDescent="0.25">
      <c r="A568">
        <v>330528504</v>
      </c>
      <c r="B568" t="s">
        <v>14159</v>
      </c>
      <c r="C568" t="s">
        <v>13582</v>
      </c>
      <c r="D568" t="s">
        <v>58</v>
      </c>
      <c r="E568" t="s">
        <v>58</v>
      </c>
      <c r="F568" t="s">
        <v>59</v>
      </c>
      <c r="G568" t="s">
        <v>13575</v>
      </c>
    </row>
    <row r="569" spans="1:7" x14ac:dyDescent="0.25">
      <c r="A569">
        <v>330528506</v>
      </c>
      <c r="B569" t="s">
        <v>14160</v>
      </c>
      <c r="C569" t="s">
        <v>13582</v>
      </c>
      <c r="D569" t="s">
        <v>58</v>
      </c>
      <c r="E569" t="s">
        <v>58</v>
      </c>
      <c r="F569" t="s">
        <v>59</v>
      </c>
      <c r="G569" t="s">
        <v>13575</v>
      </c>
    </row>
    <row r="570" spans="1:7" x14ac:dyDescent="0.25">
      <c r="A570">
        <v>330528608</v>
      </c>
      <c r="B570" t="s">
        <v>14161</v>
      </c>
      <c r="C570" t="s">
        <v>13582</v>
      </c>
      <c r="D570" t="s">
        <v>58</v>
      </c>
      <c r="E570" t="s">
        <v>58</v>
      </c>
      <c r="F570" t="s">
        <v>59</v>
      </c>
      <c r="G570" t="s">
        <v>13575</v>
      </c>
    </row>
    <row r="571" spans="1:7" x14ac:dyDescent="0.25">
      <c r="A571">
        <v>330528610</v>
      </c>
      <c r="B571" t="s">
        <v>14162</v>
      </c>
      <c r="C571" t="s">
        <v>13582</v>
      </c>
      <c r="D571" t="s">
        <v>58</v>
      </c>
      <c r="E571" t="s">
        <v>58</v>
      </c>
      <c r="F571" t="s">
        <v>59</v>
      </c>
      <c r="G571" t="s">
        <v>13575</v>
      </c>
    </row>
    <row r="572" spans="1:7" x14ac:dyDescent="0.25">
      <c r="A572">
        <v>330528612</v>
      </c>
      <c r="B572" t="s">
        <v>14163</v>
      </c>
      <c r="C572" t="s">
        <v>13582</v>
      </c>
      <c r="D572" t="s">
        <v>58</v>
      </c>
      <c r="E572" t="s">
        <v>58</v>
      </c>
      <c r="F572" t="s">
        <v>59</v>
      </c>
      <c r="G572" t="s">
        <v>13575</v>
      </c>
    </row>
    <row r="573" spans="1:7" x14ac:dyDescent="0.25">
      <c r="A573">
        <v>330528614</v>
      </c>
      <c r="B573" t="s">
        <v>14164</v>
      </c>
      <c r="C573" t="s">
        <v>13582</v>
      </c>
      <c r="D573" t="s">
        <v>14165</v>
      </c>
      <c r="E573" t="s">
        <v>14165</v>
      </c>
      <c r="F573" t="s">
        <v>59</v>
      </c>
      <c r="G573" t="s">
        <v>13575</v>
      </c>
    </row>
    <row r="574" spans="1:7" x14ac:dyDescent="0.25">
      <c r="A574">
        <v>330528616</v>
      </c>
      <c r="B574" t="s">
        <v>14166</v>
      </c>
      <c r="C574" t="s">
        <v>13582</v>
      </c>
      <c r="D574" t="s">
        <v>58</v>
      </c>
      <c r="E574" t="s">
        <v>58</v>
      </c>
      <c r="F574" t="s">
        <v>59</v>
      </c>
      <c r="G574" t="s">
        <v>13575</v>
      </c>
    </row>
    <row r="575" spans="1:7" x14ac:dyDescent="0.25">
      <c r="A575">
        <v>330528618</v>
      </c>
      <c r="B575" t="s">
        <v>14167</v>
      </c>
      <c r="C575" t="s">
        <v>13582</v>
      </c>
      <c r="D575" t="s">
        <v>58</v>
      </c>
      <c r="E575" t="s">
        <v>58</v>
      </c>
      <c r="F575" t="s">
        <v>59</v>
      </c>
      <c r="G575" t="s">
        <v>13575</v>
      </c>
    </row>
    <row r="576" spans="1:7" x14ac:dyDescent="0.25">
      <c r="A576">
        <v>330528718</v>
      </c>
      <c r="B576" t="s">
        <v>14168</v>
      </c>
      <c r="C576" t="s">
        <v>13582</v>
      </c>
      <c r="D576" t="s">
        <v>58</v>
      </c>
      <c r="E576" t="s">
        <v>58</v>
      </c>
      <c r="F576" t="s">
        <v>59</v>
      </c>
      <c r="G576" t="s">
        <v>13575</v>
      </c>
    </row>
    <row r="577" spans="1:7" x14ac:dyDescent="0.25">
      <c r="A577">
        <v>330528720</v>
      </c>
      <c r="B577" t="s">
        <v>14169</v>
      </c>
      <c r="C577" t="s">
        <v>13582</v>
      </c>
      <c r="D577" t="s">
        <v>58</v>
      </c>
      <c r="E577" t="s">
        <v>58</v>
      </c>
      <c r="F577" t="s">
        <v>59</v>
      </c>
      <c r="G577" t="s">
        <v>13575</v>
      </c>
    </row>
    <row r="578" spans="1:7" x14ac:dyDescent="0.25">
      <c r="A578">
        <v>330528722</v>
      </c>
      <c r="B578" t="s">
        <v>14170</v>
      </c>
      <c r="C578" t="s">
        <v>13582</v>
      </c>
      <c r="D578" t="s">
        <v>58</v>
      </c>
      <c r="E578" t="s">
        <v>58</v>
      </c>
      <c r="F578" t="s">
        <v>59</v>
      </c>
      <c r="G578" t="s">
        <v>13575</v>
      </c>
    </row>
    <row r="579" spans="1:7" x14ac:dyDescent="0.25">
      <c r="A579">
        <v>330528724</v>
      </c>
      <c r="B579" t="s">
        <v>14171</v>
      </c>
      <c r="C579" t="s">
        <v>13582</v>
      </c>
      <c r="D579" t="s">
        <v>58</v>
      </c>
      <c r="E579" t="s">
        <v>58</v>
      </c>
      <c r="F579" t="s">
        <v>59</v>
      </c>
      <c r="G579" t="s">
        <v>13575</v>
      </c>
    </row>
    <row r="580" spans="1:7" x14ac:dyDescent="0.25">
      <c r="A580">
        <v>330528726</v>
      </c>
      <c r="B580" t="s">
        <v>14172</v>
      </c>
      <c r="C580" t="s">
        <v>13582</v>
      </c>
      <c r="D580" t="s">
        <v>2517</v>
      </c>
      <c r="E580" t="s">
        <v>2517</v>
      </c>
      <c r="F580" t="s">
        <v>59</v>
      </c>
      <c r="G580" t="s">
        <v>13575</v>
      </c>
    </row>
    <row r="581" spans="1:7" x14ac:dyDescent="0.25">
      <c r="A581">
        <v>330528728</v>
      </c>
      <c r="B581" t="s">
        <v>14173</v>
      </c>
      <c r="C581" t="s">
        <v>13582</v>
      </c>
      <c r="D581" t="s">
        <v>58</v>
      </c>
      <c r="E581" t="s">
        <v>58</v>
      </c>
      <c r="F581" t="s">
        <v>59</v>
      </c>
      <c r="G581" t="s">
        <v>13575</v>
      </c>
    </row>
    <row r="582" spans="1:7" x14ac:dyDescent="0.25">
      <c r="A582">
        <v>330528730</v>
      </c>
      <c r="B582" t="s">
        <v>14174</v>
      </c>
      <c r="C582" t="s">
        <v>13582</v>
      </c>
      <c r="D582" t="s">
        <v>58</v>
      </c>
      <c r="E582" t="s">
        <v>58</v>
      </c>
      <c r="F582" t="s">
        <v>59</v>
      </c>
      <c r="G582" t="s">
        <v>13575</v>
      </c>
    </row>
    <row r="583" spans="1:7" x14ac:dyDescent="0.25">
      <c r="A583">
        <v>330528732</v>
      </c>
      <c r="B583" t="s">
        <v>14175</v>
      </c>
      <c r="C583" t="s">
        <v>13582</v>
      </c>
      <c r="D583" t="s">
        <v>58</v>
      </c>
      <c r="E583" t="s">
        <v>58</v>
      </c>
      <c r="F583" t="s">
        <v>59</v>
      </c>
      <c r="G583" t="s">
        <v>13575</v>
      </c>
    </row>
    <row r="584" spans="1:7" x14ac:dyDescent="0.25">
      <c r="A584">
        <v>330528846</v>
      </c>
      <c r="B584" t="s">
        <v>14176</v>
      </c>
      <c r="C584" t="s">
        <v>13582</v>
      </c>
      <c r="D584" t="s">
        <v>58</v>
      </c>
      <c r="E584" t="s">
        <v>58</v>
      </c>
      <c r="F584" t="s">
        <v>59</v>
      </c>
      <c r="G584" t="s">
        <v>13575</v>
      </c>
    </row>
    <row r="585" spans="1:7" x14ac:dyDescent="0.25">
      <c r="A585">
        <v>330528844</v>
      </c>
      <c r="B585" t="s">
        <v>14177</v>
      </c>
      <c r="C585" t="s">
        <v>13582</v>
      </c>
      <c r="D585" t="s">
        <v>58</v>
      </c>
      <c r="E585" t="s">
        <v>58</v>
      </c>
      <c r="F585" t="s">
        <v>59</v>
      </c>
      <c r="G585" t="s">
        <v>13575</v>
      </c>
    </row>
    <row r="586" spans="1:7" x14ac:dyDescent="0.25">
      <c r="A586">
        <v>330528848</v>
      </c>
      <c r="B586" t="s">
        <v>14178</v>
      </c>
      <c r="C586" t="s">
        <v>13582</v>
      </c>
      <c r="D586" t="s">
        <v>58</v>
      </c>
      <c r="E586" t="s">
        <v>58</v>
      </c>
      <c r="F586" t="s">
        <v>59</v>
      </c>
      <c r="G586" t="s">
        <v>13575</v>
      </c>
    </row>
    <row r="587" spans="1:7" x14ac:dyDescent="0.25">
      <c r="A587">
        <v>330528850</v>
      </c>
      <c r="B587" t="s">
        <v>14179</v>
      </c>
      <c r="C587" t="s">
        <v>13582</v>
      </c>
      <c r="D587" t="s">
        <v>2517</v>
      </c>
      <c r="E587" t="s">
        <v>2517</v>
      </c>
      <c r="F587" t="s">
        <v>59</v>
      </c>
      <c r="G587" t="s">
        <v>13575</v>
      </c>
    </row>
    <row r="588" spans="1:7" x14ac:dyDescent="0.25">
      <c r="A588">
        <v>330528852</v>
      </c>
      <c r="B588" t="s">
        <v>14180</v>
      </c>
      <c r="C588" t="s">
        <v>13582</v>
      </c>
      <c r="D588" t="s">
        <v>58</v>
      </c>
      <c r="E588" t="s">
        <v>58</v>
      </c>
      <c r="F588" t="s">
        <v>59</v>
      </c>
      <c r="G588" t="s">
        <v>13575</v>
      </c>
    </row>
    <row r="589" spans="1:7" x14ac:dyDescent="0.25">
      <c r="A589">
        <v>330528854</v>
      </c>
      <c r="B589" t="s">
        <v>14181</v>
      </c>
      <c r="C589" t="s">
        <v>13582</v>
      </c>
      <c r="D589" t="s">
        <v>58</v>
      </c>
      <c r="E589" t="s">
        <v>58</v>
      </c>
      <c r="F589" t="s">
        <v>59</v>
      </c>
      <c r="G589" t="s">
        <v>13575</v>
      </c>
    </row>
    <row r="590" spans="1:7" x14ac:dyDescent="0.25">
      <c r="A590">
        <v>330528856</v>
      </c>
      <c r="B590" t="s">
        <v>14182</v>
      </c>
      <c r="C590" t="s">
        <v>13582</v>
      </c>
      <c r="D590" t="s">
        <v>58</v>
      </c>
      <c r="E590" t="s">
        <v>58</v>
      </c>
      <c r="F590" t="s">
        <v>59</v>
      </c>
      <c r="G590" t="s">
        <v>13575</v>
      </c>
    </row>
    <row r="591" spans="1:7" x14ac:dyDescent="0.25">
      <c r="A591">
        <v>330528896</v>
      </c>
      <c r="B591" t="s">
        <v>14183</v>
      </c>
      <c r="C591" t="s">
        <v>13582</v>
      </c>
      <c r="D591" t="s">
        <v>2517</v>
      </c>
      <c r="E591" t="s">
        <v>2517</v>
      </c>
      <c r="F591" t="s">
        <v>59</v>
      </c>
      <c r="G591" t="s">
        <v>13575</v>
      </c>
    </row>
    <row r="592" spans="1:7" x14ac:dyDescent="0.25">
      <c r="A592">
        <v>330528898</v>
      </c>
      <c r="B592" t="s">
        <v>14184</v>
      </c>
      <c r="C592" t="s">
        <v>13582</v>
      </c>
      <c r="D592" t="s">
        <v>2517</v>
      </c>
      <c r="E592" t="s">
        <v>2517</v>
      </c>
      <c r="F592" t="s">
        <v>59</v>
      </c>
      <c r="G592" t="s">
        <v>13575</v>
      </c>
    </row>
    <row r="593" spans="1:7" x14ac:dyDescent="0.25">
      <c r="A593">
        <v>330528900</v>
      </c>
      <c r="B593" t="s">
        <v>14185</v>
      </c>
      <c r="C593" t="s">
        <v>13582</v>
      </c>
      <c r="D593" t="s">
        <v>58</v>
      </c>
      <c r="E593" t="s">
        <v>58</v>
      </c>
      <c r="F593" t="s">
        <v>59</v>
      </c>
      <c r="G593" t="s">
        <v>13575</v>
      </c>
    </row>
    <row r="594" spans="1:7" x14ac:dyDescent="0.25">
      <c r="A594">
        <v>330528902</v>
      </c>
      <c r="B594" t="s">
        <v>14186</v>
      </c>
      <c r="C594" t="s">
        <v>13582</v>
      </c>
      <c r="D594" t="s">
        <v>2517</v>
      </c>
      <c r="E594" t="s">
        <v>2517</v>
      </c>
      <c r="F594" t="s">
        <v>59</v>
      </c>
      <c r="G594" t="s">
        <v>13575</v>
      </c>
    </row>
    <row r="595" spans="1:7" x14ac:dyDescent="0.25">
      <c r="A595">
        <v>330528904</v>
      </c>
      <c r="B595" t="s">
        <v>14187</v>
      </c>
      <c r="C595" t="s">
        <v>13582</v>
      </c>
      <c r="D595" t="s">
        <v>58</v>
      </c>
      <c r="E595" t="s">
        <v>58</v>
      </c>
      <c r="F595" t="s">
        <v>59</v>
      </c>
      <c r="G595" t="s">
        <v>13575</v>
      </c>
    </row>
    <row r="596" spans="1:7" x14ac:dyDescent="0.25">
      <c r="A596">
        <v>330528906</v>
      </c>
      <c r="B596" t="s">
        <v>14188</v>
      </c>
      <c r="C596" t="s">
        <v>13582</v>
      </c>
      <c r="D596" t="s">
        <v>2517</v>
      </c>
      <c r="E596" t="s">
        <v>2517</v>
      </c>
      <c r="F596" t="s">
        <v>59</v>
      </c>
      <c r="G596" t="s">
        <v>13575</v>
      </c>
    </row>
    <row r="597" spans="1:7" x14ac:dyDescent="0.25">
      <c r="A597">
        <v>330528908</v>
      </c>
      <c r="B597" t="s">
        <v>14189</v>
      </c>
      <c r="C597" t="s">
        <v>13582</v>
      </c>
      <c r="D597" t="s">
        <v>58</v>
      </c>
      <c r="E597" t="s">
        <v>58</v>
      </c>
      <c r="F597" t="s">
        <v>59</v>
      </c>
      <c r="G597" t="s">
        <v>13575</v>
      </c>
    </row>
    <row r="598" spans="1:7" x14ac:dyDescent="0.25">
      <c r="A598">
        <v>330529340</v>
      </c>
      <c r="B598" t="s">
        <v>14190</v>
      </c>
      <c r="C598" t="s">
        <v>13582</v>
      </c>
      <c r="D598" t="s">
        <v>58</v>
      </c>
      <c r="E598" t="s">
        <v>58</v>
      </c>
      <c r="F598" t="s">
        <v>59</v>
      </c>
      <c r="G598" t="s">
        <v>13575</v>
      </c>
    </row>
    <row r="599" spans="1:7" x14ac:dyDescent="0.25">
      <c r="A599">
        <v>330529342</v>
      </c>
      <c r="B599" t="s">
        <v>14191</v>
      </c>
      <c r="C599" t="s">
        <v>13582</v>
      </c>
      <c r="D599" t="s">
        <v>2517</v>
      </c>
      <c r="E599" t="s">
        <v>2517</v>
      </c>
      <c r="F599" t="s">
        <v>59</v>
      </c>
      <c r="G599" t="s">
        <v>13575</v>
      </c>
    </row>
    <row r="600" spans="1:7" x14ac:dyDescent="0.25">
      <c r="A600">
        <v>330529344</v>
      </c>
      <c r="B600" t="s">
        <v>14192</v>
      </c>
      <c r="C600" t="s">
        <v>13582</v>
      </c>
      <c r="D600" t="s">
        <v>58</v>
      </c>
      <c r="E600" t="s">
        <v>58</v>
      </c>
      <c r="F600" t="s">
        <v>59</v>
      </c>
      <c r="G600" t="s">
        <v>13575</v>
      </c>
    </row>
    <row r="601" spans="1:7" x14ac:dyDescent="0.25">
      <c r="A601">
        <v>330529346</v>
      </c>
      <c r="B601" t="s">
        <v>14193</v>
      </c>
      <c r="C601" t="s">
        <v>13582</v>
      </c>
      <c r="D601" t="s">
        <v>58</v>
      </c>
      <c r="E601" t="s">
        <v>58</v>
      </c>
      <c r="F601" t="s">
        <v>59</v>
      </c>
      <c r="G601" t="s">
        <v>13575</v>
      </c>
    </row>
    <row r="602" spans="1:7" x14ac:dyDescent="0.25">
      <c r="A602">
        <v>330529348</v>
      </c>
      <c r="B602" t="s">
        <v>14194</v>
      </c>
      <c r="C602" t="s">
        <v>13582</v>
      </c>
      <c r="D602" t="s">
        <v>2517</v>
      </c>
      <c r="E602" t="s">
        <v>2517</v>
      </c>
      <c r="F602" t="s">
        <v>59</v>
      </c>
      <c r="G602" t="s">
        <v>13575</v>
      </c>
    </row>
    <row r="603" spans="1:7" x14ac:dyDescent="0.25">
      <c r="A603">
        <v>330529350</v>
      </c>
      <c r="B603" t="s">
        <v>14195</v>
      </c>
      <c r="C603" t="s">
        <v>13582</v>
      </c>
      <c r="D603" t="s">
        <v>58</v>
      </c>
      <c r="E603" t="s">
        <v>58</v>
      </c>
      <c r="F603" t="s">
        <v>59</v>
      </c>
      <c r="G603" t="s">
        <v>13575</v>
      </c>
    </row>
    <row r="604" spans="1:7" x14ac:dyDescent="0.25">
      <c r="A604">
        <v>330529412</v>
      </c>
      <c r="B604" t="s">
        <v>14196</v>
      </c>
      <c r="C604" t="s">
        <v>13582</v>
      </c>
      <c r="D604" t="s">
        <v>58</v>
      </c>
      <c r="E604" t="s">
        <v>58</v>
      </c>
      <c r="F604" t="s">
        <v>59</v>
      </c>
      <c r="G604" t="s">
        <v>13575</v>
      </c>
    </row>
    <row r="605" spans="1:7" x14ac:dyDescent="0.25">
      <c r="A605">
        <v>330529414</v>
      </c>
      <c r="B605" t="s">
        <v>14197</v>
      </c>
      <c r="C605" t="s">
        <v>13582</v>
      </c>
      <c r="D605" t="s">
        <v>58</v>
      </c>
      <c r="E605" t="s">
        <v>58</v>
      </c>
      <c r="F605" t="s">
        <v>59</v>
      </c>
      <c r="G605" t="s">
        <v>13575</v>
      </c>
    </row>
    <row r="606" spans="1:7" x14ac:dyDescent="0.25">
      <c r="A606">
        <v>330529416</v>
      </c>
      <c r="B606" t="s">
        <v>14198</v>
      </c>
      <c r="C606" t="s">
        <v>13582</v>
      </c>
      <c r="D606" t="s">
        <v>58</v>
      </c>
      <c r="E606" t="s">
        <v>58</v>
      </c>
      <c r="F606" t="s">
        <v>59</v>
      </c>
      <c r="G606" t="s">
        <v>13575</v>
      </c>
    </row>
    <row r="607" spans="1:7" x14ac:dyDescent="0.25">
      <c r="A607">
        <v>330529418</v>
      </c>
      <c r="B607" t="s">
        <v>14199</v>
      </c>
      <c r="C607" t="s">
        <v>13582</v>
      </c>
      <c r="D607" t="s">
        <v>58</v>
      </c>
      <c r="E607" t="s">
        <v>58</v>
      </c>
      <c r="F607" t="s">
        <v>59</v>
      </c>
      <c r="G607" t="s">
        <v>13575</v>
      </c>
    </row>
    <row r="608" spans="1:7" x14ac:dyDescent="0.25">
      <c r="A608">
        <v>330529420</v>
      </c>
      <c r="B608" t="s">
        <v>14200</v>
      </c>
      <c r="C608" t="s">
        <v>13582</v>
      </c>
      <c r="D608" t="s">
        <v>58</v>
      </c>
      <c r="E608" t="s">
        <v>58</v>
      </c>
      <c r="F608" t="s">
        <v>59</v>
      </c>
      <c r="G608" t="s">
        <v>13575</v>
      </c>
    </row>
    <row r="609" spans="1:7" x14ac:dyDescent="0.25">
      <c r="A609">
        <v>330529422</v>
      </c>
      <c r="B609" t="s">
        <v>14201</v>
      </c>
      <c r="C609" t="s">
        <v>13582</v>
      </c>
      <c r="D609" t="s">
        <v>2517</v>
      </c>
      <c r="E609" t="s">
        <v>2517</v>
      </c>
      <c r="F609" t="s">
        <v>59</v>
      </c>
      <c r="G609" t="s">
        <v>13575</v>
      </c>
    </row>
    <row r="610" spans="1:7" x14ac:dyDescent="0.25">
      <c r="A610">
        <v>330529482</v>
      </c>
      <c r="B610" t="s">
        <v>14202</v>
      </c>
      <c r="C610" t="s">
        <v>13582</v>
      </c>
      <c r="D610" t="s">
        <v>2517</v>
      </c>
      <c r="E610" t="s">
        <v>2517</v>
      </c>
      <c r="F610" t="s">
        <v>59</v>
      </c>
      <c r="G610" t="s">
        <v>13575</v>
      </c>
    </row>
    <row r="611" spans="1:7" x14ac:dyDescent="0.25">
      <c r="A611">
        <v>330529484</v>
      </c>
      <c r="B611" t="s">
        <v>14203</v>
      </c>
      <c r="C611" t="s">
        <v>13582</v>
      </c>
      <c r="D611" t="s">
        <v>58</v>
      </c>
      <c r="E611" t="s">
        <v>58</v>
      </c>
      <c r="F611" t="s">
        <v>59</v>
      </c>
      <c r="G611" t="s">
        <v>13575</v>
      </c>
    </row>
    <row r="612" spans="1:7" x14ac:dyDescent="0.25">
      <c r="A612">
        <v>330529486</v>
      </c>
      <c r="B612" t="s">
        <v>14204</v>
      </c>
      <c r="C612" t="s">
        <v>13582</v>
      </c>
      <c r="D612" t="s">
        <v>58</v>
      </c>
      <c r="E612" t="s">
        <v>58</v>
      </c>
      <c r="F612" t="s">
        <v>59</v>
      </c>
      <c r="G612" t="s">
        <v>13575</v>
      </c>
    </row>
    <row r="613" spans="1:7" x14ac:dyDescent="0.25">
      <c r="A613">
        <v>330529488</v>
      </c>
      <c r="B613" t="s">
        <v>14205</v>
      </c>
      <c r="C613" t="s">
        <v>13582</v>
      </c>
      <c r="D613" t="s">
        <v>58</v>
      </c>
      <c r="E613" t="s">
        <v>58</v>
      </c>
      <c r="F613" t="s">
        <v>59</v>
      </c>
      <c r="G613" t="s">
        <v>13575</v>
      </c>
    </row>
    <row r="614" spans="1:7" x14ac:dyDescent="0.25">
      <c r="A614">
        <v>330529490</v>
      </c>
      <c r="B614" t="s">
        <v>14206</v>
      </c>
      <c r="C614" t="s">
        <v>13582</v>
      </c>
      <c r="D614" t="s">
        <v>58</v>
      </c>
      <c r="E614" t="s">
        <v>58</v>
      </c>
      <c r="F614" t="s">
        <v>59</v>
      </c>
      <c r="G614" t="s">
        <v>13575</v>
      </c>
    </row>
    <row r="615" spans="1:7" x14ac:dyDescent="0.25">
      <c r="A615">
        <v>330529492</v>
      </c>
      <c r="B615" t="s">
        <v>14207</v>
      </c>
      <c r="C615" t="s">
        <v>13582</v>
      </c>
      <c r="D615" t="s">
        <v>58</v>
      </c>
      <c r="E615" t="s">
        <v>58</v>
      </c>
      <c r="F615" t="s">
        <v>59</v>
      </c>
      <c r="G615" t="s">
        <v>13575</v>
      </c>
    </row>
    <row r="616" spans="1:7" x14ac:dyDescent="0.25">
      <c r="A616">
        <v>330529494</v>
      </c>
      <c r="B616" t="s">
        <v>14208</v>
      </c>
      <c r="C616" t="s">
        <v>13582</v>
      </c>
      <c r="D616" t="s">
        <v>58</v>
      </c>
      <c r="E616" t="s">
        <v>58</v>
      </c>
      <c r="F616" t="s">
        <v>59</v>
      </c>
      <c r="G616" t="s">
        <v>13575</v>
      </c>
    </row>
    <row r="617" spans="1:7" x14ac:dyDescent="0.25">
      <c r="A617">
        <v>330529566</v>
      </c>
      <c r="B617" t="s">
        <v>14209</v>
      </c>
      <c r="C617" t="s">
        <v>13582</v>
      </c>
      <c r="D617" t="s">
        <v>58</v>
      </c>
      <c r="E617" t="s">
        <v>58</v>
      </c>
      <c r="F617" t="s">
        <v>59</v>
      </c>
      <c r="G617" t="s">
        <v>13575</v>
      </c>
    </row>
    <row r="618" spans="1:7" x14ac:dyDescent="0.25">
      <c r="A618">
        <v>330529568</v>
      </c>
      <c r="B618" t="s">
        <v>14210</v>
      </c>
      <c r="C618" t="s">
        <v>13582</v>
      </c>
      <c r="D618" t="s">
        <v>58</v>
      </c>
      <c r="E618" t="s">
        <v>58</v>
      </c>
      <c r="F618" t="s">
        <v>59</v>
      </c>
      <c r="G618" t="s">
        <v>13575</v>
      </c>
    </row>
    <row r="619" spans="1:7" x14ac:dyDescent="0.25">
      <c r="A619">
        <v>330529570</v>
      </c>
      <c r="B619" t="s">
        <v>14211</v>
      </c>
      <c r="C619" t="s">
        <v>13582</v>
      </c>
      <c r="D619" t="s">
        <v>58</v>
      </c>
      <c r="E619" t="s">
        <v>58</v>
      </c>
      <c r="F619" t="s">
        <v>59</v>
      </c>
      <c r="G619" t="s">
        <v>13575</v>
      </c>
    </row>
    <row r="620" spans="1:7" x14ac:dyDescent="0.25">
      <c r="A620">
        <v>330529572</v>
      </c>
      <c r="B620" t="s">
        <v>14212</v>
      </c>
      <c r="C620" t="s">
        <v>13582</v>
      </c>
      <c r="D620" t="s">
        <v>58</v>
      </c>
      <c r="E620" t="s">
        <v>58</v>
      </c>
      <c r="F620" t="s">
        <v>59</v>
      </c>
      <c r="G620" t="s">
        <v>13575</v>
      </c>
    </row>
    <row r="621" spans="1:7" x14ac:dyDescent="0.25">
      <c r="A621">
        <v>330529574</v>
      </c>
      <c r="B621" t="s">
        <v>14213</v>
      </c>
      <c r="C621" t="s">
        <v>13582</v>
      </c>
      <c r="D621" t="s">
        <v>2517</v>
      </c>
      <c r="E621" t="s">
        <v>2517</v>
      </c>
      <c r="F621" t="s">
        <v>59</v>
      </c>
      <c r="G621" t="s">
        <v>13575</v>
      </c>
    </row>
    <row r="622" spans="1:7" x14ac:dyDescent="0.25">
      <c r="A622">
        <v>330529576</v>
      </c>
      <c r="B622" t="s">
        <v>14214</v>
      </c>
      <c r="C622" t="s">
        <v>13582</v>
      </c>
      <c r="D622" t="s">
        <v>58</v>
      </c>
      <c r="E622" t="s">
        <v>58</v>
      </c>
      <c r="F622" t="s">
        <v>59</v>
      </c>
      <c r="G622" t="s">
        <v>13575</v>
      </c>
    </row>
    <row r="623" spans="1:7" x14ac:dyDescent="0.25">
      <c r="A623">
        <v>330529578</v>
      </c>
      <c r="B623" t="s">
        <v>14215</v>
      </c>
      <c r="C623" t="s">
        <v>13582</v>
      </c>
      <c r="D623" t="s">
        <v>58</v>
      </c>
      <c r="E623" t="s">
        <v>58</v>
      </c>
      <c r="F623" t="s">
        <v>59</v>
      </c>
      <c r="G623" t="s">
        <v>13575</v>
      </c>
    </row>
    <row r="624" spans="1:7" x14ac:dyDescent="0.25">
      <c r="A624">
        <v>330529814</v>
      </c>
      <c r="B624" t="s">
        <v>14216</v>
      </c>
      <c r="C624" t="s">
        <v>13582</v>
      </c>
      <c r="D624" t="s">
        <v>1913</v>
      </c>
      <c r="E624" t="s">
        <v>1913</v>
      </c>
      <c r="F624" t="s">
        <v>59</v>
      </c>
      <c r="G624" t="s">
        <v>13575</v>
      </c>
    </row>
    <row r="625" spans="1:7" x14ac:dyDescent="0.25">
      <c r="A625">
        <v>330528426</v>
      </c>
      <c r="B625" t="s">
        <v>14217</v>
      </c>
      <c r="C625" t="s">
        <v>13582</v>
      </c>
      <c r="D625" t="s">
        <v>58</v>
      </c>
      <c r="E625" t="s">
        <v>58</v>
      </c>
      <c r="F625" t="s">
        <v>59</v>
      </c>
      <c r="G625" t="s">
        <v>13575</v>
      </c>
    </row>
    <row r="626" spans="1:7" x14ac:dyDescent="0.25">
      <c r="A626">
        <v>330528428</v>
      </c>
      <c r="B626" t="s">
        <v>14218</v>
      </c>
      <c r="C626" t="s">
        <v>13582</v>
      </c>
      <c r="D626" t="s">
        <v>58</v>
      </c>
      <c r="E626" t="s">
        <v>58</v>
      </c>
      <c r="F626" t="s">
        <v>59</v>
      </c>
      <c r="G626" t="s">
        <v>13575</v>
      </c>
    </row>
    <row r="627" spans="1:7" x14ac:dyDescent="0.25">
      <c r="A627">
        <v>330528430</v>
      </c>
      <c r="B627" t="s">
        <v>14219</v>
      </c>
      <c r="C627" t="s">
        <v>13582</v>
      </c>
      <c r="D627" t="s">
        <v>2517</v>
      </c>
      <c r="E627" t="s">
        <v>2517</v>
      </c>
      <c r="F627" t="s">
        <v>59</v>
      </c>
      <c r="G627" t="s">
        <v>13575</v>
      </c>
    </row>
    <row r="628" spans="1:7" x14ac:dyDescent="0.25">
      <c r="A628">
        <v>330528508</v>
      </c>
      <c r="B628" t="s">
        <v>14220</v>
      </c>
      <c r="C628" t="s">
        <v>13582</v>
      </c>
      <c r="D628" t="s">
        <v>58</v>
      </c>
      <c r="E628" t="s">
        <v>58</v>
      </c>
      <c r="F628" t="s">
        <v>59</v>
      </c>
      <c r="G628" t="s">
        <v>13575</v>
      </c>
    </row>
    <row r="629" spans="1:7" x14ac:dyDescent="0.25">
      <c r="A629">
        <v>330528510</v>
      </c>
      <c r="B629" t="s">
        <v>14221</v>
      </c>
      <c r="C629" t="s">
        <v>13582</v>
      </c>
      <c r="D629" t="s">
        <v>58</v>
      </c>
      <c r="E629" t="s">
        <v>58</v>
      </c>
      <c r="F629" t="s">
        <v>59</v>
      </c>
      <c r="G629" t="s">
        <v>13575</v>
      </c>
    </row>
    <row r="630" spans="1:7" x14ac:dyDescent="0.25">
      <c r="A630">
        <v>330528512</v>
      </c>
      <c r="B630" t="s">
        <v>14222</v>
      </c>
      <c r="C630" t="s">
        <v>13582</v>
      </c>
      <c r="D630" t="s">
        <v>58</v>
      </c>
      <c r="E630" t="s">
        <v>58</v>
      </c>
      <c r="F630" t="s">
        <v>59</v>
      </c>
      <c r="G630" t="s">
        <v>13575</v>
      </c>
    </row>
    <row r="631" spans="1:7" x14ac:dyDescent="0.25">
      <c r="A631">
        <v>330528514</v>
      </c>
      <c r="B631" t="s">
        <v>14223</v>
      </c>
      <c r="C631" t="s">
        <v>13582</v>
      </c>
      <c r="D631" t="s">
        <v>58</v>
      </c>
      <c r="E631" t="s">
        <v>58</v>
      </c>
      <c r="F631" t="s">
        <v>59</v>
      </c>
      <c r="G631" t="s">
        <v>13575</v>
      </c>
    </row>
    <row r="632" spans="1:7" x14ac:dyDescent="0.25">
      <c r="A632">
        <v>330528516</v>
      </c>
      <c r="B632" t="s">
        <v>14224</v>
      </c>
      <c r="C632" t="s">
        <v>13582</v>
      </c>
      <c r="D632" t="s">
        <v>58</v>
      </c>
      <c r="E632" t="s">
        <v>58</v>
      </c>
      <c r="F632" t="s">
        <v>59</v>
      </c>
      <c r="G632" t="s">
        <v>13575</v>
      </c>
    </row>
    <row r="633" spans="1:7" x14ac:dyDescent="0.25">
      <c r="A633">
        <v>330528518</v>
      </c>
      <c r="B633" t="s">
        <v>14225</v>
      </c>
      <c r="C633" t="s">
        <v>13582</v>
      </c>
      <c r="D633" t="s">
        <v>58</v>
      </c>
      <c r="E633" t="s">
        <v>58</v>
      </c>
      <c r="F633" t="s">
        <v>59</v>
      </c>
      <c r="G633" t="s">
        <v>13575</v>
      </c>
    </row>
    <row r="634" spans="1:7" x14ac:dyDescent="0.25">
      <c r="A634">
        <v>330528520</v>
      </c>
      <c r="B634" t="s">
        <v>14226</v>
      </c>
      <c r="C634" t="s">
        <v>13582</v>
      </c>
      <c r="D634" t="s">
        <v>58</v>
      </c>
      <c r="E634" t="s">
        <v>58</v>
      </c>
      <c r="F634" t="s">
        <v>59</v>
      </c>
      <c r="G634" t="s">
        <v>13575</v>
      </c>
    </row>
    <row r="635" spans="1:7" x14ac:dyDescent="0.25">
      <c r="A635">
        <v>330528522</v>
      </c>
      <c r="B635" t="s">
        <v>14227</v>
      </c>
      <c r="C635" t="s">
        <v>13582</v>
      </c>
      <c r="D635" t="s">
        <v>58</v>
      </c>
      <c r="E635" t="s">
        <v>58</v>
      </c>
      <c r="F635" t="s">
        <v>59</v>
      </c>
      <c r="G635" t="s">
        <v>13575</v>
      </c>
    </row>
    <row r="636" spans="1:7" x14ac:dyDescent="0.25">
      <c r="A636">
        <v>330528620</v>
      </c>
      <c r="B636" t="s">
        <v>14228</v>
      </c>
      <c r="C636" t="s">
        <v>13582</v>
      </c>
      <c r="D636" t="s">
        <v>58</v>
      </c>
      <c r="E636" t="s">
        <v>58</v>
      </c>
      <c r="F636" t="s">
        <v>59</v>
      </c>
      <c r="G636" t="s">
        <v>13575</v>
      </c>
    </row>
    <row r="637" spans="1:7" x14ac:dyDescent="0.25">
      <c r="A637">
        <v>330528622</v>
      </c>
      <c r="B637" t="s">
        <v>14229</v>
      </c>
      <c r="C637" t="s">
        <v>13582</v>
      </c>
      <c r="D637" t="s">
        <v>58</v>
      </c>
      <c r="E637" t="s">
        <v>58</v>
      </c>
      <c r="F637" t="s">
        <v>59</v>
      </c>
      <c r="G637" t="s">
        <v>13575</v>
      </c>
    </row>
    <row r="638" spans="1:7" x14ac:dyDescent="0.25">
      <c r="A638">
        <v>330528624</v>
      </c>
      <c r="B638" t="s">
        <v>14230</v>
      </c>
      <c r="C638" t="s">
        <v>13582</v>
      </c>
      <c r="D638" t="s">
        <v>58</v>
      </c>
      <c r="E638" t="s">
        <v>58</v>
      </c>
      <c r="F638" t="s">
        <v>59</v>
      </c>
      <c r="G638" t="s">
        <v>13575</v>
      </c>
    </row>
    <row r="639" spans="1:7" x14ac:dyDescent="0.25">
      <c r="A639">
        <v>330528626</v>
      </c>
      <c r="B639" t="s">
        <v>14231</v>
      </c>
      <c r="C639" t="s">
        <v>13582</v>
      </c>
      <c r="D639" t="s">
        <v>2517</v>
      </c>
      <c r="E639" t="s">
        <v>2517</v>
      </c>
      <c r="F639" t="s">
        <v>59</v>
      </c>
      <c r="G639" t="s">
        <v>13575</v>
      </c>
    </row>
    <row r="640" spans="1:7" x14ac:dyDescent="0.25">
      <c r="A640">
        <v>330528628</v>
      </c>
      <c r="B640" t="s">
        <v>14232</v>
      </c>
      <c r="C640" t="s">
        <v>13582</v>
      </c>
      <c r="D640" t="s">
        <v>58</v>
      </c>
      <c r="E640" t="s">
        <v>58</v>
      </c>
      <c r="F640" t="s">
        <v>59</v>
      </c>
      <c r="G640" t="s">
        <v>13575</v>
      </c>
    </row>
    <row r="641" spans="1:7" x14ac:dyDescent="0.25">
      <c r="A641">
        <v>330528630</v>
      </c>
      <c r="B641" t="s">
        <v>14233</v>
      </c>
      <c r="C641" t="s">
        <v>13582</v>
      </c>
      <c r="D641" t="s">
        <v>58</v>
      </c>
      <c r="E641" t="s">
        <v>58</v>
      </c>
      <c r="F641" t="s">
        <v>59</v>
      </c>
      <c r="G641" t="s">
        <v>13575</v>
      </c>
    </row>
    <row r="642" spans="1:7" x14ac:dyDescent="0.25">
      <c r="A642">
        <v>330528632</v>
      </c>
      <c r="B642" t="s">
        <v>14234</v>
      </c>
      <c r="C642" t="s">
        <v>13582</v>
      </c>
      <c r="D642" t="s">
        <v>2517</v>
      </c>
      <c r="E642" t="s">
        <v>2517</v>
      </c>
      <c r="F642" t="s">
        <v>59</v>
      </c>
      <c r="G642" t="s">
        <v>13575</v>
      </c>
    </row>
    <row r="643" spans="1:7" x14ac:dyDescent="0.25">
      <c r="A643">
        <v>330528734</v>
      </c>
      <c r="B643" t="s">
        <v>14235</v>
      </c>
      <c r="C643" t="s">
        <v>13582</v>
      </c>
      <c r="D643" t="s">
        <v>2517</v>
      </c>
      <c r="E643" t="s">
        <v>2517</v>
      </c>
      <c r="F643" t="s">
        <v>59</v>
      </c>
      <c r="G643" t="s">
        <v>13575</v>
      </c>
    </row>
    <row r="644" spans="1:7" x14ac:dyDescent="0.25">
      <c r="A644">
        <v>330528736</v>
      </c>
      <c r="B644" t="s">
        <v>14236</v>
      </c>
      <c r="C644" t="s">
        <v>13582</v>
      </c>
      <c r="D644" t="s">
        <v>14237</v>
      </c>
      <c r="E644" t="s">
        <v>14237</v>
      </c>
      <c r="F644" t="s">
        <v>59</v>
      </c>
      <c r="G644" t="s">
        <v>13575</v>
      </c>
    </row>
    <row r="645" spans="1:7" x14ac:dyDescent="0.25">
      <c r="A645">
        <v>330528738</v>
      </c>
      <c r="B645" t="s">
        <v>14238</v>
      </c>
      <c r="C645" t="s">
        <v>13582</v>
      </c>
      <c r="D645" t="s">
        <v>2517</v>
      </c>
      <c r="E645" t="s">
        <v>2517</v>
      </c>
      <c r="F645" t="s">
        <v>59</v>
      </c>
      <c r="G645" t="s">
        <v>13575</v>
      </c>
    </row>
    <row r="646" spans="1:7" x14ac:dyDescent="0.25">
      <c r="A646">
        <v>330528740</v>
      </c>
      <c r="B646" t="s">
        <v>14239</v>
      </c>
      <c r="C646" t="s">
        <v>13582</v>
      </c>
      <c r="D646" t="s">
        <v>58</v>
      </c>
      <c r="E646" t="s">
        <v>58</v>
      </c>
      <c r="F646" t="s">
        <v>59</v>
      </c>
      <c r="G646" t="s">
        <v>13575</v>
      </c>
    </row>
    <row r="647" spans="1:7" x14ac:dyDescent="0.25">
      <c r="A647">
        <v>330528742</v>
      </c>
      <c r="B647" t="s">
        <v>14240</v>
      </c>
      <c r="C647" t="s">
        <v>13582</v>
      </c>
      <c r="D647" t="s">
        <v>1778</v>
      </c>
      <c r="E647" t="s">
        <v>1778</v>
      </c>
      <c r="F647" t="s">
        <v>59</v>
      </c>
      <c r="G647" t="s">
        <v>13575</v>
      </c>
    </row>
    <row r="648" spans="1:7" x14ac:dyDescent="0.25">
      <c r="A648">
        <v>330528744</v>
      </c>
      <c r="B648" t="s">
        <v>14241</v>
      </c>
      <c r="C648" t="s">
        <v>13582</v>
      </c>
      <c r="D648" t="s">
        <v>2517</v>
      </c>
      <c r="E648" t="s">
        <v>2517</v>
      </c>
      <c r="F648" t="s">
        <v>59</v>
      </c>
      <c r="G648" t="s">
        <v>13575</v>
      </c>
    </row>
    <row r="649" spans="1:7" x14ac:dyDescent="0.25">
      <c r="A649">
        <v>330528912</v>
      </c>
      <c r="B649" t="s">
        <v>14242</v>
      </c>
      <c r="C649" t="s">
        <v>13582</v>
      </c>
      <c r="D649" t="s">
        <v>2517</v>
      </c>
      <c r="E649" t="s">
        <v>2517</v>
      </c>
      <c r="F649" t="s">
        <v>59</v>
      </c>
      <c r="G649" t="s">
        <v>13575</v>
      </c>
    </row>
    <row r="650" spans="1:7" x14ac:dyDescent="0.25">
      <c r="A650">
        <v>330528910</v>
      </c>
      <c r="B650" t="s">
        <v>14243</v>
      </c>
      <c r="C650" t="s">
        <v>13582</v>
      </c>
      <c r="D650" t="s">
        <v>58</v>
      </c>
      <c r="E650" t="s">
        <v>58</v>
      </c>
      <c r="F650" t="s">
        <v>59</v>
      </c>
      <c r="G650" t="s">
        <v>13575</v>
      </c>
    </row>
    <row r="651" spans="1:7" x14ac:dyDescent="0.25">
      <c r="A651">
        <v>330528914</v>
      </c>
      <c r="B651" t="s">
        <v>14244</v>
      </c>
      <c r="C651" t="s">
        <v>13582</v>
      </c>
      <c r="D651" t="s">
        <v>58</v>
      </c>
      <c r="E651" t="s">
        <v>58</v>
      </c>
      <c r="F651" t="s">
        <v>59</v>
      </c>
      <c r="G651" t="s">
        <v>13575</v>
      </c>
    </row>
    <row r="652" spans="1:7" x14ac:dyDescent="0.25">
      <c r="A652">
        <v>330528916</v>
      </c>
      <c r="B652" t="s">
        <v>14245</v>
      </c>
      <c r="C652" t="s">
        <v>13582</v>
      </c>
      <c r="D652" t="s">
        <v>1778</v>
      </c>
      <c r="E652" t="s">
        <v>1778</v>
      </c>
      <c r="F652" t="s">
        <v>59</v>
      </c>
      <c r="G652" t="s">
        <v>13575</v>
      </c>
    </row>
    <row r="653" spans="1:7" x14ac:dyDescent="0.25">
      <c r="A653">
        <v>330528918</v>
      </c>
      <c r="B653" t="s">
        <v>14246</v>
      </c>
      <c r="C653" t="s">
        <v>13582</v>
      </c>
      <c r="D653" t="s">
        <v>58</v>
      </c>
      <c r="E653" t="s">
        <v>58</v>
      </c>
      <c r="F653" t="s">
        <v>59</v>
      </c>
      <c r="G653" t="s">
        <v>13575</v>
      </c>
    </row>
    <row r="654" spans="1:7" x14ac:dyDescent="0.25">
      <c r="A654">
        <v>330528920</v>
      </c>
      <c r="B654" t="s">
        <v>14247</v>
      </c>
      <c r="C654" t="s">
        <v>13582</v>
      </c>
      <c r="D654" t="s">
        <v>58</v>
      </c>
      <c r="E654" t="s">
        <v>58</v>
      </c>
      <c r="F654" t="s">
        <v>59</v>
      </c>
      <c r="G654" t="s">
        <v>13575</v>
      </c>
    </row>
    <row r="655" spans="1:7" x14ac:dyDescent="0.25">
      <c r="A655">
        <v>330528922</v>
      </c>
      <c r="B655" t="s">
        <v>14248</v>
      </c>
      <c r="C655" t="s">
        <v>13582</v>
      </c>
      <c r="D655" t="s">
        <v>1584</v>
      </c>
      <c r="E655" t="s">
        <v>1584</v>
      </c>
      <c r="F655" t="s">
        <v>59</v>
      </c>
      <c r="G655" t="s">
        <v>13575</v>
      </c>
    </row>
    <row r="656" spans="1:7" x14ac:dyDescent="0.25">
      <c r="A656">
        <v>330528948</v>
      </c>
      <c r="B656" t="s">
        <v>14249</v>
      </c>
      <c r="C656" t="s">
        <v>13582</v>
      </c>
      <c r="D656" t="s">
        <v>58</v>
      </c>
      <c r="E656" t="s">
        <v>58</v>
      </c>
      <c r="F656" t="s">
        <v>59</v>
      </c>
      <c r="G656" t="s">
        <v>13575</v>
      </c>
    </row>
    <row r="657" spans="1:7" x14ac:dyDescent="0.25">
      <c r="A657">
        <v>330528950</v>
      </c>
      <c r="B657" t="s">
        <v>14250</v>
      </c>
      <c r="C657" t="s">
        <v>13582</v>
      </c>
      <c r="D657" t="s">
        <v>58</v>
      </c>
      <c r="E657" t="s">
        <v>58</v>
      </c>
      <c r="F657" t="s">
        <v>59</v>
      </c>
      <c r="G657" t="s">
        <v>13575</v>
      </c>
    </row>
    <row r="658" spans="1:7" x14ac:dyDescent="0.25">
      <c r="A658">
        <v>330528952</v>
      </c>
      <c r="B658" t="s">
        <v>14251</v>
      </c>
      <c r="C658" t="s">
        <v>13582</v>
      </c>
      <c r="D658" t="s">
        <v>9851</v>
      </c>
      <c r="E658" t="s">
        <v>9851</v>
      </c>
      <c r="F658" t="s">
        <v>59</v>
      </c>
      <c r="G658" t="s">
        <v>13575</v>
      </c>
    </row>
    <row r="659" spans="1:7" x14ac:dyDescent="0.25">
      <c r="A659">
        <v>330528954</v>
      </c>
      <c r="B659" t="s">
        <v>14252</v>
      </c>
      <c r="C659" t="s">
        <v>13582</v>
      </c>
      <c r="D659" t="s">
        <v>996</v>
      </c>
      <c r="E659" t="s">
        <v>996</v>
      </c>
      <c r="F659" t="s">
        <v>59</v>
      </c>
      <c r="G659" t="s">
        <v>13575</v>
      </c>
    </row>
    <row r="660" spans="1:7" x14ac:dyDescent="0.25">
      <c r="A660">
        <v>330528946</v>
      </c>
      <c r="B660" t="s">
        <v>14253</v>
      </c>
      <c r="C660" t="s">
        <v>13582</v>
      </c>
      <c r="D660" t="s">
        <v>58</v>
      </c>
      <c r="E660" t="s">
        <v>58</v>
      </c>
      <c r="F660" t="s">
        <v>59</v>
      </c>
      <c r="G660" t="s">
        <v>13575</v>
      </c>
    </row>
    <row r="661" spans="1:7" x14ac:dyDescent="0.25">
      <c r="A661">
        <v>330528956</v>
      </c>
      <c r="B661" t="s">
        <v>14254</v>
      </c>
      <c r="C661" t="s">
        <v>13582</v>
      </c>
      <c r="D661" t="s">
        <v>14255</v>
      </c>
      <c r="E661" t="s">
        <v>14255</v>
      </c>
      <c r="F661" t="s">
        <v>59</v>
      </c>
      <c r="G661" t="s">
        <v>13575</v>
      </c>
    </row>
    <row r="662" spans="1:7" x14ac:dyDescent="0.25">
      <c r="A662">
        <v>330528958</v>
      </c>
      <c r="B662" t="s">
        <v>14256</v>
      </c>
      <c r="C662" t="s">
        <v>13582</v>
      </c>
      <c r="D662" t="s">
        <v>2004</v>
      </c>
      <c r="E662" t="s">
        <v>2004</v>
      </c>
      <c r="F662" t="s">
        <v>59</v>
      </c>
      <c r="G662" t="s">
        <v>13575</v>
      </c>
    </row>
    <row r="663" spans="1:7" x14ac:dyDescent="0.25">
      <c r="A663">
        <v>330529496</v>
      </c>
      <c r="B663" t="s">
        <v>14257</v>
      </c>
      <c r="C663" t="s">
        <v>13582</v>
      </c>
      <c r="D663" t="s">
        <v>58</v>
      </c>
      <c r="E663" t="s">
        <v>58</v>
      </c>
      <c r="F663" t="s">
        <v>59</v>
      </c>
      <c r="G663" t="s">
        <v>13575</v>
      </c>
    </row>
    <row r="664" spans="1:7" x14ac:dyDescent="0.25">
      <c r="A664">
        <v>330529498</v>
      </c>
      <c r="B664" t="s">
        <v>14258</v>
      </c>
      <c r="C664" t="s">
        <v>13582</v>
      </c>
      <c r="D664" t="s">
        <v>58</v>
      </c>
      <c r="E664" t="s">
        <v>58</v>
      </c>
      <c r="F664" t="s">
        <v>59</v>
      </c>
      <c r="G664" t="s">
        <v>13575</v>
      </c>
    </row>
    <row r="665" spans="1:7" x14ac:dyDescent="0.25">
      <c r="A665">
        <v>330529500</v>
      </c>
      <c r="B665" t="s">
        <v>14259</v>
      </c>
      <c r="C665" t="s">
        <v>13582</v>
      </c>
      <c r="D665" t="s">
        <v>2517</v>
      </c>
      <c r="E665" t="s">
        <v>2517</v>
      </c>
      <c r="F665" t="s">
        <v>59</v>
      </c>
      <c r="G665" t="s">
        <v>13575</v>
      </c>
    </row>
    <row r="666" spans="1:7" x14ac:dyDescent="0.25">
      <c r="A666">
        <v>330529502</v>
      </c>
      <c r="B666" t="s">
        <v>14260</v>
      </c>
      <c r="C666" t="s">
        <v>13582</v>
      </c>
      <c r="D666" t="s">
        <v>58</v>
      </c>
      <c r="E666" t="s">
        <v>58</v>
      </c>
      <c r="F666" t="s">
        <v>59</v>
      </c>
      <c r="G666" t="s">
        <v>13575</v>
      </c>
    </row>
    <row r="667" spans="1:7" x14ac:dyDescent="0.25">
      <c r="A667">
        <v>330529504</v>
      </c>
      <c r="B667" t="s">
        <v>14261</v>
      </c>
      <c r="C667" t="s">
        <v>13582</v>
      </c>
      <c r="D667" t="s">
        <v>58</v>
      </c>
      <c r="E667" t="s">
        <v>58</v>
      </c>
      <c r="F667" t="s">
        <v>59</v>
      </c>
      <c r="G667" t="s">
        <v>13575</v>
      </c>
    </row>
    <row r="668" spans="1:7" x14ac:dyDescent="0.25">
      <c r="A668">
        <v>330529506</v>
      </c>
      <c r="B668" t="s">
        <v>14262</v>
      </c>
      <c r="C668" t="s">
        <v>13582</v>
      </c>
      <c r="D668" t="s">
        <v>58</v>
      </c>
      <c r="E668" t="s">
        <v>58</v>
      </c>
      <c r="F668" t="s">
        <v>59</v>
      </c>
      <c r="G668" t="s">
        <v>13575</v>
      </c>
    </row>
    <row r="669" spans="1:7" x14ac:dyDescent="0.25">
      <c r="A669">
        <v>330529580</v>
      </c>
      <c r="B669" t="s">
        <v>14263</v>
      </c>
      <c r="C669" t="s">
        <v>13582</v>
      </c>
      <c r="D669" t="s">
        <v>2517</v>
      </c>
      <c r="E669" t="s">
        <v>2517</v>
      </c>
      <c r="F669" t="s">
        <v>59</v>
      </c>
      <c r="G669" t="s">
        <v>13575</v>
      </c>
    </row>
    <row r="670" spans="1:7" x14ac:dyDescent="0.25">
      <c r="A670">
        <v>330529582</v>
      </c>
      <c r="B670" t="s">
        <v>14264</v>
      </c>
      <c r="C670" t="s">
        <v>13582</v>
      </c>
      <c r="D670" t="s">
        <v>58</v>
      </c>
      <c r="E670" t="s">
        <v>58</v>
      </c>
      <c r="F670" t="s">
        <v>59</v>
      </c>
      <c r="G670" t="s">
        <v>13575</v>
      </c>
    </row>
    <row r="671" spans="1:7" x14ac:dyDescent="0.25">
      <c r="A671">
        <v>330529584</v>
      </c>
      <c r="B671" t="s">
        <v>14265</v>
      </c>
      <c r="C671" t="s">
        <v>13582</v>
      </c>
      <c r="D671" t="s">
        <v>58</v>
      </c>
      <c r="E671" t="s">
        <v>58</v>
      </c>
      <c r="F671" t="s">
        <v>59</v>
      </c>
      <c r="G671" t="s">
        <v>13575</v>
      </c>
    </row>
    <row r="672" spans="1:7" x14ac:dyDescent="0.25">
      <c r="A672">
        <v>330529586</v>
      </c>
      <c r="B672" t="s">
        <v>14266</v>
      </c>
      <c r="C672" t="s">
        <v>13582</v>
      </c>
      <c r="D672" t="s">
        <v>2517</v>
      </c>
      <c r="E672" t="s">
        <v>2517</v>
      </c>
      <c r="F672" t="s">
        <v>59</v>
      </c>
      <c r="G672" t="s">
        <v>13575</v>
      </c>
    </row>
    <row r="673" spans="1:7" x14ac:dyDescent="0.25">
      <c r="A673">
        <v>330529588</v>
      </c>
      <c r="B673" t="s">
        <v>14267</v>
      </c>
      <c r="C673" t="s">
        <v>13582</v>
      </c>
      <c r="D673" t="s">
        <v>58</v>
      </c>
      <c r="E673" t="s">
        <v>58</v>
      </c>
      <c r="F673" t="s">
        <v>59</v>
      </c>
      <c r="G673" t="s">
        <v>13575</v>
      </c>
    </row>
    <row r="674" spans="1:7" x14ac:dyDescent="0.25">
      <c r="A674">
        <v>330529590</v>
      </c>
      <c r="B674" t="s">
        <v>14268</v>
      </c>
      <c r="C674" t="s">
        <v>13582</v>
      </c>
      <c r="D674" t="s">
        <v>2517</v>
      </c>
      <c r="E674" t="s">
        <v>2517</v>
      </c>
      <c r="F674" t="s">
        <v>59</v>
      </c>
      <c r="G674" t="s">
        <v>13575</v>
      </c>
    </row>
    <row r="675" spans="1:7" x14ac:dyDescent="0.25">
      <c r="A675">
        <v>330529664</v>
      </c>
      <c r="B675" t="s">
        <v>14269</v>
      </c>
      <c r="C675" t="s">
        <v>13582</v>
      </c>
      <c r="D675" t="s">
        <v>58</v>
      </c>
      <c r="E675" t="s">
        <v>58</v>
      </c>
      <c r="F675" t="s">
        <v>59</v>
      </c>
      <c r="G675" t="s">
        <v>13575</v>
      </c>
    </row>
    <row r="676" spans="1:7" x14ac:dyDescent="0.25">
      <c r="A676">
        <v>330529666</v>
      </c>
      <c r="B676" t="s">
        <v>14270</v>
      </c>
      <c r="C676" t="s">
        <v>13582</v>
      </c>
      <c r="D676" t="s">
        <v>58</v>
      </c>
      <c r="E676" t="s">
        <v>58</v>
      </c>
      <c r="F676" t="s">
        <v>59</v>
      </c>
      <c r="G676" t="s">
        <v>13575</v>
      </c>
    </row>
    <row r="677" spans="1:7" x14ac:dyDescent="0.25">
      <c r="A677">
        <v>330529668</v>
      </c>
      <c r="B677" t="s">
        <v>14271</v>
      </c>
      <c r="C677" t="s">
        <v>13582</v>
      </c>
      <c r="D677" t="s">
        <v>58</v>
      </c>
      <c r="E677" t="s">
        <v>58</v>
      </c>
      <c r="F677" t="s">
        <v>59</v>
      </c>
      <c r="G677" t="s">
        <v>13575</v>
      </c>
    </row>
    <row r="678" spans="1:7" x14ac:dyDescent="0.25">
      <c r="A678">
        <v>330529670</v>
      </c>
      <c r="B678" t="s">
        <v>14272</v>
      </c>
      <c r="C678" t="s">
        <v>13582</v>
      </c>
      <c r="D678" t="s">
        <v>58</v>
      </c>
      <c r="E678" t="s">
        <v>58</v>
      </c>
      <c r="F678" t="s">
        <v>59</v>
      </c>
      <c r="G678" t="s">
        <v>13575</v>
      </c>
    </row>
    <row r="679" spans="1:7" x14ac:dyDescent="0.25">
      <c r="A679">
        <v>330529672</v>
      </c>
      <c r="B679" t="s">
        <v>14273</v>
      </c>
      <c r="C679" t="s">
        <v>13582</v>
      </c>
      <c r="D679" t="s">
        <v>58</v>
      </c>
      <c r="E679" t="s">
        <v>58</v>
      </c>
      <c r="F679" t="s">
        <v>59</v>
      </c>
      <c r="G679" t="s">
        <v>13575</v>
      </c>
    </row>
    <row r="680" spans="1:7" x14ac:dyDescent="0.25">
      <c r="A680">
        <v>330529674</v>
      </c>
      <c r="B680" t="s">
        <v>14274</v>
      </c>
      <c r="C680" t="s">
        <v>13582</v>
      </c>
      <c r="D680" t="s">
        <v>58</v>
      </c>
      <c r="E680" t="s">
        <v>58</v>
      </c>
      <c r="F680" t="s">
        <v>59</v>
      </c>
      <c r="G680" t="s">
        <v>13575</v>
      </c>
    </row>
    <row r="681" spans="1:7" x14ac:dyDescent="0.25">
      <c r="A681">
        <v>330529678</v>
      </c>
      <c r="B681" t="s">
        <v>14275</v>
      </c>
      <c r="C681" t="s">
        <v>13582</v>
      </c>
      <c r="D681" t="s">
        <v>58</v>
      </c>
      <c r="E681" t="s">
        <v>58</v>
      </c>
      <c r="F681" t="s">
        <v>59</v>
      </c>
      <c r="G681" t="s">
        <v>13575</v>
      </c>
    </row>
    <row r="682" spans="1:7" x14ac:dyDescent="0.25">
      <c r="A682">
        <v>330529676</v>
      </c>
      <c r="B682" t="s">
        <v>14276</v>
      </c>
      <c r="C682" t="s">
        <v>13582</v>
      </c>
      <c r="D682" t="s">
        <v>58</v>
      </c>
      <c r="E682" t="s">
        <v>58</v>
      </c>
      <c r="F682" t="s">
        <v>59</v>
      </c>
      <c r="G682" t="s">
        <v>13575</v>
      </c>
    </row>
    <row r="683" spans="1:7" x14ac:dyDescent="0.25">
      <c r="A683">
        <v>330529680</v>
      </c>
      <c r="B683" t="s">
        <v>14277</v>
      </c>
      <c r="C683" t="s">
        <v>13582</v>
      </c>
      <c r="D683" t="s">
        <v>58</v>
      </c>
      <c r="E683" t="s">
        <v>58</v>
      </c>
      <c r="F683" t="s">
        <v>59</v>
      </c>
      <c r="G683" t="s">
        <v>13575</v>
      </c>
    </row>
    <row r="684" spans="1:7" x14ac:dyDescent="0.25">
      <c r="A684">
        <v>330529682</v>
      </c>
      <c r="B684" t="s">
        <v>14278</v>
      </c>
      <c r="C684" t="s">
        <v>13582</v>
      </c>
      <c r="D684" t="s">
        <v>58</v>
      </c>
      <c r="E684" t="s">
        <v>58</v>
      </c>
      <c r="F684" t="s">
        <v>59</v>
      </c>
      <c r="G684" t="s">
        <v>13575</v>
      </c>
    </row>
    <row r="685" spans="1:7" x14ac:dyDescent="0.25">
      <c r="A685">
        <v>330529684</v>
      </c>
      <c r="B685" t="s">
        <v>14279</v>
      </c>
      <c r="C685" t="s">
        <v>13582</v>
      </c>
      <c r="D685" t="s">
        <v>58</v>
      </c>
      <c r="E685" t="s">
        <v>58</v>
      </c>
      <c r="F685" t="s">
        <v>59</v>
      </c>
      <c r="G685" t="s">
        <v>13575</v>
      </c>
    </row>
    <row r="686" spans="1:7" x14ac:dyDescent="0.25">
      <c r="A686">
        <v>330529686</v>
      </c>
      <c r="B686" t="s">
        <v>14280</v>
      </c>
      <c r="C686" t="s">
        <v>13582</v>
      </c>
      <c r="D686" t="s">
        <v>58</v>
      </c>
      <c r="E686" t="s">
        <v>58</v>
      </c>
      <c r="F686" t="s">
        <v>59</v>
      </c>
      <c r="G686" t="s">
        <v>13575</v>
      </c>
    </row>
    <row r="687" spans="1:7" x14ac:dyDescent="0.25">
      <c r="A687">
        <v>330529688</v>
      </c>
      <c r="B687" t="s">
        <v>14281</v>
      </c>
      <c r="C687" t="s">
        <v>13582</v>
      </c>
      <c r="D687" t="s">
        <v>2517</v>
      </c>
      <c r="E687" t="s">
        <v>2517</v>
      </c>
      <c r="F687" t="s">
        <v>59</v>
      </c>
      <c r="G687" t="s">
        <v>13575</v>
      </c>
    </row>
    <row r="688" spans="1:7" x14ac:dyDescent="0.25">
      <c r="A688">
        <v>330529690</v>
      </c>
      <c r="B688" t="s">
        <v>14282</v>
      </c>
      <c r="C688" t="s">
        <v>13582</v>
      </c>
      <c r="D688" t="s">
        <v>58</v>
      </c>
      <c r="E688" t="s">
        <v>58</v>
      </c>
      <c r="F688" t="s">
        <v>59</v>
      </c>
      <c r="G688" t="s">
        <v>13575</v>
      </c>
    </row>
    <row r="689" spans="1:7" x14ac:dyDescent="0.25">
      <c r="A689">
        <v>330529692</v>
      </c>
      <c r="B689" t="s">
        <v>14283</v>
      </c>
      <c r="C689" t="s">
        <v>13582</v>
      </c>
      <c r="D689" t="s">
        <v>2517</v>
      </c>
      <c r="E689" t="s">
        <v>2517</v>
      </c>
      <c r="F689" t="s">
        <v>59</v>
      </c>
      <c r="G689" t="s">
        <v>13575</v>
      </c>
    </row>
    <row r="690" spans="1:7" x14ac:dyDescent="0.25">
      <c r="A690">
        <v>330529694</v>
      </c>
      <c r="B690" t="s">
        <v>14284</v>
      </c>
      <c r="C690" t="s">
        <v>13582</v>
      </c>
      <c r="D690" t="s">
        <v>58</v>
      </c>
      <c r="E690" t="s">
        <v>58</v>
      </c>
      <c r="F690" t="s">
        <v>59</v>
      </c>
      <c r="G690" t="s">
        <v>13575</v>
      </c>
    </row>
    <row r="691" spans="1:7" x14ac:dyDescent="0.25">
      <c r="A691">
        <v>330529696</v>
      </c>
      <c r="B691" t="s">
        <v>14285</v>
      </c>
      <c r="C691" t="s">
        <v>13582</v>
      </c>
      <c r="D691" t="s">
        <v>58</v>
      </c>
      <c r="E691" t="s">
        <v>58</v>
      </c>
      <c r="F691" t="s">
        <v>59</v>
      </c>
      <c r="G691" t="s">
        <v>13575</v>
      </c>
    </row>
    <row r="692" spans="1:7" x14ac:dyDescent="0.25">
      <c r="A692">
        <v>330529698</v>
      </c>
      <c r="B692" t="s">
        <v>14286</v>
      </c>
      <c r="C692" t="s">
        <v>13582</v>
      </c>
      <c r="D692" t="s">
        <v>58</v>
      </c>
      <c r="E692" t="s">
        <v>58</v>
      </c>
      <c r="F692" t="s">
        <v>59</v>
      </c>
      <c r="G692" t="s">
        <v>13575</v>
      </c>
    </row>
    <row r="693" spans="1:7" x14ac:dyDescent="0.25">
      <c r="A693">
        <v>330529700</v>
      </c>
      <c r="B693" t="s">
        <v>14287</v>
      </c>
      <c r="C693" t="s">
        <v>13582</v>
      </c>
      <c r="D693" t="s">
        <v>58</v>
      </c>
      <c r="E693" t="s">
        <v>58</v>
      </c>
      <c r="F693" t="s">
        <v>59</v>
      </c>
      <c r="G693" t="s">
        <v>13575</v>
      </c>
    </row>
    <row r="694" spans="1:7" x14ac:dyDescent="0.25">
      <c r="A694">
        <v>330529702</v>
      </c>
      <c r="B694" t="s">
        <v>14288</v>
      </c>
      <c r="C694" t="s">
        <v>13582</v>
      </c>
      <c r="D694" t="s">
        <v>58</v>
      </c>
      <c r="E694" t="s">
        <v>58</v>
      </c>
      <c r="F694" t="s">
        <v>59</v>
      </c>
      <c r="G694" t="s">
        <v>13575</v>
      </c>
    </row>
    <row r="695" spans="1:7" x14ac:dyDescent="0.25">
      <c r="A695">
        <v>330528432</v>
      </c>
      <c r="B695" t="s">
        <v>14289</v>
      </c>
      <c r="C695" t="s">
        <v>13582</v>
      </c>
      <c r="D695" t="s">
        <v>58</v>
      </c>
      <c r="E695" t="s">
        <v>58</v>
      </c>
      <c r="F695" t="s">
        <v>59</v>
      </c>
      <c r="G695" t="s">
        <v>13575</v>
      </c>
    </row>
    <row r="696" spans="1:7" x14ac:dyDescent="0.25">
      <c r="A696">
        <v>330528434</v>
      </c>
      <c r="B696" t="s">
        <v>14290</v>
      </c>
      <c r="C696" t="s">
        <v>13582</v>
      </c>
      <c r="D696" t="s">
        <v>2517</v>
      </c>
      <c r="E696" t="s">
        <v>2517</v>
      </c>
      <c r="F696" t="s">
        <v>59</v>
      </c>
      <c r="G696" t="s">
        <v>13575</v>
      </c>
    </row>
    <row r="697" spans="1:7" x14ac:dyDescent="0.25">
      <c r="A697">
        <v>330528524</v>
      </c>
      <c r="B697" t="s">
        <v>14291</v>
      </c>
      <c r="C697" t="s">
        <v>13582</v>
      </c>
      <c r="D697" t="s">
        <v>58</v>
      </c>
      <c r="E697" t="s">
        <v>58</v>
      </c>
      <c r="F697" t="s">
        <v>59</v>
      </c>
      <c r="G697" t="s">
        <v>13575</v>
      </c>
    </row>
    <row r="698" spans="1:7" x14ac:dyDescent="0.25">
      <c r="A698">
        <v>330528526</v>
      </c>
      <c r="B698" t="s">
        <v>14292</v>
      </c>
      <c r="C698" t="s">
        <v>13582</v>
      </c>
      <c r="D698" t="s">
        <v>58</v>
      </c>
      <c r="E698" t="s">
        <v>58</v>
      </c>
      <c r="F698" t="s">
        <v>59</v>
      </c>
      <c r="G698" t="s">
        <v>13575</v>
      </c>
    </row>
    <row r="699" spans="1:7" x14ac:dyDescent="0.25">
      <c r="A699">
        <v>330528528</v>
      </c>
      <c r="B699" t="s">
        <v>14293</v>
      </c>
      <c r="C699" t="s">
        <v>13582</v>
      </c>
      <c r="D699" t="s">
        <v>58</v>
      </c>
      <c r="E699" t="s">
        <v>58</v>
      </c>
      <c r="F699" t="s">
        <v>59</v>
      </c>
      <c r="G699" t="s">
        <v>13575</v>
      </c>
    </row>
    <row r="700" spans="1:7" x14ac:dyDescent="0.25">
      <c r="A700">
        <v>330528530</v>
      </c>
      <c r="B700" t="s">
        <v>14294</v>
      </c>
      <c r="C700" t="s">
        <v>13582</v>
      </c>
      <c r="D700" t="s">
        <v>58</v>
      </c>
      <c r="E700" t="s">
        <v>58</v>
      </c>
      <c r="F700" t="s">
        <v>59</v>
      </c>
      <c r="G700" t="s">
        <v>13575</v>
      </c>
    </row>
    <row r="701" spans="1:7" x14ac:dyDescent="0.25">
      <c r="A701">
        <v>330528532</v>
      </c>
      <c r="B701" t="s">
        <v>14295</v>
      </c>
      <c r="C701" t="s">
        <v>13582</v>
      </c>
      <c r="D701" t="s">
        <v>58</v>
      </c>
      <c r="E701" t="s">
        <v>58</v>
      </c>
      <c r="F701" t="s">
        <v>59</v>
      </c>
      <c r="G701" t="s">
        <v>13575</v>
      </c>
    </row>
    <row r="702" spans="1:7" x14ac:dyDescent="0.25">
      <c r="A702">
        <v>330528534</v>
      </c>
      <c r="B702" t="s">
        <v>14296</v>
      </c>
      <c r="C702" t="s">
        <v>13582</v>
      </c>
      <c r="D702" t="s">
        <v>58</v>
      </c>
      <c r="E702" t="s">
        <v>58</v>
      </c>
      <c r="F702" t="s">
        <v>59</v>
      </c>
      <c r="G702" t="s">
        <v>13575</v>
      </c>
    </row>
    <row r="703" spans="1:7" x14ac:dyDescent="0.25">
      <c r="A703">
        <v>330528634</v>
      </c>
      <c r="B703" t="s">
        <v>14297</v>
      </c>
      <c r="C703" t="s">
        <v>13582</v>
      </c>
      <c r="D703" t="s">
        <v>2517</v>
      </c>
      <c r="E703" t="s">
        <v>2517</v>
      </c>
      <c r="F703" t="s">
        <v>59</v>
      </c>
      <c r="G703" t="s">
        <v>13575</v>
      </c>
    </row>
    <row r="704" spans="1:7" x14ac:dyDescent="0.25">
      <c r="A704">
        <v>330528636</v>
      </c>
      <c r="B704" t="s">
        <v>14298</v>
      </c>
      <c r="C704" t="s">
        <v>13582</v>
      </c>
      <c r="D704" t="s">
        <v>2517</v>
      </c>
      <c r="E704" t="s">
        <v>2517</v>
      </c>
      <c r="F704" t="s">
        <v>59</v>
      </c>
      <c r="G704" t="s">
        <v>13575</v>
      </c>
    </row>
    <row r="705" spans="1:7" x14ac:dyDescent="0.25">
      <c r="A705">
        <v>330528638</v>
      </c>
      <c r="B705" t="s">
        <v>14299</v>
      </c>
      <c r="C705" t="s">
        <v>13582</v>
      </c>
      <c r="D705" t="s">
        <v>58</v>
      </c>
      <c r="E705" t="s">
        <v>58</v>
      </c>
      <c r="F705" t="s">
        <v>59</v>
      </c>
      <c r="G705" t="s">
        <v>13575</v>
      </c>
    </row>
    <row r="706" spans="1:7" x14ac:dyDescent="0.25">
      <c r="A706">
        <v>330528640</v>
      </c>
      <c r="B706" t="s">
        <v>14300</v>
      </c>
      <c r="C706" t="s">
        <v>13582</v>
      </c>
      <c r="D706" t="s">
        <v>14301</v>
      </c>
      <c r="E706" t="s">
        <v>14301</v>
      </c>
      <c r="F706" t="s">
        <v>59</v>
      </c>
      <c r="G706" t="s">
        <v>13575</v>
      </c>
    </row>
    <row r="707" spans="1:7" x14ac:dyDescent="0.25">
      <c r="A707">
        <v>330528642</v>
      </c>
      <c r="B707" t="s">
        <v>14302</v>
      </c>
      <c r="C707" t="s">
        <v>13582</v>
      </c>
      <c r="D707" t="s">
        <v>58</v>
      </c>
      <c r="E707" t="s">
        <v>58</v>
      </c>
      <c r="F707" t="s">
        <v>59</v>
      </c>
      <c r="G707" t="s">
        <v>13575</v>
      </c>
    </row>
    <row r="708" spans="1:7" x14ac:dyDescent="0.25">
      <c r="A708">
        <v>330528644</v>
      </c>
      <c r="B708" t="s">
        <v>14303</v>
      </c>
      <c r="C708" t="s">
        <v>13582</v>
      </c>
      <c r="D708" t="s">
        <v>58</v>
      </c>
      <c r="E708" t="s">
        <v>58</v>
      </c>
      <c r="F708" t="s">
        <v>59</v>
      </c>
      <c r="G708" t="s">
        <v>13575</v>
      </c>
    </row>
    <row r="709" spans="1:7" x14ac:dyDescent="0.25">
      <c r="A709">
        <v>330528646</v>
      </c>
      <c r="B709" t="s">
        <v>14304</v>
      </c>
      <c r="C709" t="s">
        <v>13582</v>
      </c>
      <c r="D709" t="s">
        <v>2517</v>
      </c>
      <c r="E709" t="s">
        <v>2517</v>
      </c>
      <c r="F709" t="s">
        <v>59</v>
      </c>
      <c r="G709" t="s">
        <v>13575</v>
      </c>
    </row>
    <row r="710" spans="1:7" x14ac:dyDescent="0.25">
      <c r="A710">
        <v>330528746</v>
      </c>
      <c r="B710" t="s">
        <v>14305</v>
      </c>
      <c r="C710" t="s">
        <v>13582</v>
      </c>
      <c r="D710" t="s">
        <v>2517</v>
      </c>
      <c r="E710" t="s">
        <v>2517</v>
      </c>
      <c r="F710" t="s">
        <v>59</v>
      </c>
      <c r="G710" t="s">
        <v>13575</v>
      </c>
    </row>
    <row r="711" spans="1:7" x14ac:dyDescent="0.25">
      <c r="A711">
        <v>330528748</v>
      </c>
      <c r="B711" t="s">
        <v>14306</v>
      </c>
      <c r="C711" t="s">
        <v>13582</v>
      </c>
      <c r="D711" t="s">
        <v>1778</v>
      </c>
      <c r="E711" t="s">
        <v>1778</v>
      </c>
      <c r="F711" t="s">
        <v>59</v>
      </c>
      <c r="G711" t="s">
        <v>13575</v>
      </c>
    </row>
    <row r="712" spans="1:7" x14ac:dyDescent="0.25">
      <c r="A712">
        <v>330528750</v>
      </c>
      <c r="B712" t="s">
        <v>14307</v>
      </c>
      <c r="C712" t="s">
        <v>13582</v>
      </c>
      <c r="D712" t="s">
        <v>58</v>
      </c>
      <c r="E712" t="s">
        <v>58</v>
      </c>
      <c r="F712" t="s">
        <v>59</v>
      </c>
      <c r="G712" t="s">
        <v>13575</v>
      </c>
    </row>
    <row r="713" spans="1:7" x14ac:dyDescent="0.25">
      <c r="A713">
        <v>330528752</v>
      </c>
      <c r="B713" t="s">
        <v>14308</v>
      </c>
      <c r="C713" t="s">
        <v>13582</v>
      </c>
      <c r="D713" t="s">
        <v>58</v>
      </c>
      <c r="E713" t="s">
        <v>58</v>
      </c>
      <c r="F713" t="s">
        <v>59</v>
      </c>
      <c r="G713" t="s">
        <v>13575</v>
      </c>
    </row>
    <row r="714" spans="1:7" x14ac:dyDescent="0.25">
      <c r="A714">
        <v>330528754</v>
      </c>
      <c r="B714" t="s">
        <v>14309</v>
      </c>
      <c r="C714" t="s">
        <v>13582</v>
      </c>
      <c r="D714" t="s">
        <v>58</v>
      </c>
      <c r="E714" t="s">
        <v>58</v>
      </c>
      <c r="F714" t="s">
        <v>59</v>
      </c>
      <c r="G714" t="s">
        <v>13575</v>
      </c>
    </row>
    <row r="715" spans="1:7" x14ac:dyDescent="0.25">
      <c r="A715">
        <v>330528756</v>
      </c>
      <c r="B715" t="s">
        <v>14310</v>
      </c>
      <c r="C715" t="s">
        <v>13582</v>
      </c>
      <c r="D715" t="s">
        <v>58</v>
      </c>
      <c r="E715" t="s">
        <v>58</v>
      </c>
      <c r="F715" t="s">
        <v>59</v>
      </c>
      <c r="G715" t="s">
        <v>13575</v>
      </c>
    </row>
    <row r="716" spans="1:7" x14ac:dyDescent="0.25">
      <c r="A716">
        <v>330528758</v>
      </c>
      <c r="B716" t="s">
        <v>14311</v>
      </c>
      <c r="C716" t="s">
        <v>13582</v>
      </c>
      <c r="D716" t="s">
        <v>2517</v>
      </c>
      <c r="E716" t="s">
        <v>2517</v>
      </c>
      <c r="F716" t="s">
        <v>59</v>
      </c>
      <c r="G716" t="s">
        <v>13575</v>
      </c>
    </row>
    <row r="717" spans="1:7" x14ac:dyDescent="0.25">
      <c r="A717">
        <v>330529706</v>
      </c>
      <c r="B717" t="s">
        <v>14312</v>
      </c>
      <c r="C717" t="s">
        <v>13582</v>
      </c>
      <c r="D717" t="s">
        <v>14313</v>
      </c>
      <c r="E717" t="s">
        <v>14313</v>
      </c>
      <c r="F717" t="s">
        <v>59</v>
      </c>
      <c r="G717" t="s">
        <v>13575</v>
      </c>
    </row>
    <row r="718" spans="1:7" x14ac:dyDescent="0.25">
      <c r="A718">
        <v>330529708</v>
      </c>
      <c r="B718" t="s">
        <v>14314</v>
      </c>
      <c r="C718" t="s">
        <v>13582</v>
      </c>
      <c r="D718" t="s">
        <v>2517</v>
      </c>
      <c r="E718" t="s">
        <v>2517</v>
      </c>
      <c r="F718" t="s">
        <v>59</v>
      </c>
      <c r="G718" t="s">
        <v>13575</v>
      </c>
    </row>
    <row r="719" spans="1:7" x14ac:dyDescent="0.25">
      <c r="A719">
        <v>330529712</v>
      </c>
      <c r="B719" t="s">
        <v>14315</v>
      </c>
      <c r="C719" t="s">
        <v>13582</v>
      </c>
      <c r="D719" t="s">
        <v>58</v>
      </c>
      <c r="E719" t="s">
        <v>58</v>
      </c>
      <c r="F719" t="s">
        <v>59</v>
      </c>
      <c r="G719" t="s">
        <v>13575</v>
      </c>
    </row>
    <row r="720" spans="1:7" x14ac:dyDescent="0.25">
      <c r="A720">
        <v>330529704</v>
      </c>
      <c r="B720" t="s">
        <v>14316</v>
      </c>
      <c r="C720" t="s">
        <v>13582</v>
      </c>
      <c r="D720" t="s">
        <v>58</v>
      </c>
      <c r="E720" t="s">
        <v>58</v>
      </c>
      <c r="F720" t="s">
        <v>59</v>
      </c>
      <c r="G720" t="s">
        <v>13575</v>
      </c>
    </row>
    <row r="721" spans="1:7" x14ac:dyDescent="0.25">
      <c r="A721">
        <v>330529730</v>
      </c>
      <c r="B721" t="s">
        <v>14317</v>
      </c>
      <c r="C721" t="s">
        <v>13582</v>
      </c>
      <c r="D721" t="s">
        <v>58</v>
      </c>
      <c r="E721" t="s">
        <v>58</v>
      </c>
      <c r="F721" t="s">
        <v>59</v>
      </c>
      <c r="G721" t="s">
        <v>13575</v>
      </c>
    </row>
    <row r="722" spans="1:7" x14ac:dyDescent="0.25">
      <c r="A722">
        <v>330528440</v>
      </c>
      <c r="B722" t="s">
        <v>14318</v>
      </c>
      <c r="C722" t="s">
        <v>13582</v>
      </c>
      <c r="D722" t="s">
        <v>2517</v>
      </c>
      <c r="E722" t="s">
        <v>2517</v>
      </c>
      <c r="F722" t="s">
        <v>59</v>
      </c>
      <c r="G722" t="s">
        <v>13575</v>
      </c>
    </row>
    <row r="723" spans="1:7" x14ac:dyDescent="0.25">
      <c r="A723">
        <v>330528648</v>
      </c>
      <c r="B723" t="s">
        <v>14319</v>
      </c>
      <c r="C723" t="s">
        <v>13582</v>
      </c>
      <c r="D723" t="s">
        <v>58</v>
      </c>
      <c r="E723" t="s">
        <v>58</v>
      </c>
      <c r="F723" t="s">
        <v>59</v>
      </c>
      <c r="G723" t="s">
        <v>13575</v>
      </c>
    </row>
    <row r="724" spans="1:7" x14ac:dyDescent="0.25">
      <c r="A724">
        <v>330528562</v>
      </c>
      <c r="B724" t="s">
        <v>14320</v>
      </c>
      <c r="C724" t="s">
        <v>13582</v>
      </c>
      <c r="D724" t="s">
        <v>58</v>
      </c>
      <c r="E724" t="s">
        <v>58</v>
      </c>
      <c r="F724" t="s">
        <v>59</v>
      </c>
      <c r="G724" t="s">
        <v>13575</v>
      </c>
    </row>
    <row r="725" spans="1:7" x14ac:dyDescent="0.25">
      <c r="A725">
        <v>330529632</v>
      </c>
      <c r="B725" t="s">
        <v>14321</v>
      </c>
      <c r="C725" t="s">
        <v>13582</v>
      </c>
      <c r="D725" t="s">
        <v>58</v>
      </c>
      <c r="E725" t="s">
        <v>58</v>
      </c>
      <c r="F725" t="s">
        <v>59</v>
      </c>
      <c r="G725" t="s">
        <v>13575</v>
      </c>
    </row>
    <row r="726" spans="1:7" x14ac:dyDescent="0.25">
      <c r="A726">
        <v>330528688</v>
      </c>
      <c r="B726" t="s">
        <v>14322</v>
      </c>
      <c r="C726" t="s">
        <v>13582</v>
      </c>
      <c r="D726" t="s">
        <v>58</v>
      </c>
      <c r="E726" t="s">
        <v>58</v>
      </c>
      <c r="F726" t="s">
        <v>59</v>
      </c>
      <c r="G726" t="s">
        <v>13575</v>
      </c>
    </row>
    <row r="727" spans="1:7" x14ac:dyDescent="0.25">
      <c r="A727">
        <v>330529604</v>
      </c>
      <c r="B727" t="s">
        <v>14323</v>
      </c>
      <c r="C727" t="s">
        <v>13582</v>
      </c>
      <c r="D727" t="s">
        <v>58</v>
      </c>
      <c r="E727" t="s">
        <v>58</v>
      </c>
      <c r="F727" t="s">
        <v>59</v>
      </c>
      <c r="G727" t="s">
        <v>13575</v>
      </c>
    </row>
    <row r="728" spans="1:7" x14ac:dyDescent="0.25">
      <c r="A728">
        <v>330528858</v>
      </c>
      <c r="B728" t="s">
        <v>14324</v>
      </c>
      <c r="C728" t="s">
        <v>13582</v>
      </c>
      <c r="D728" t="s">
        <v>2517</v>
      </c>
      <c r="E728" t="s">
        <v>2517</v>
      </c>
      <c r="F728" t="s">
        <v>59</v>
      </c>
      <c r="G728" t="s">
        <v>13575</v>
      </c>
    </row>
    <row r="729" spans="1:7" x14ac:dyDescent="0.25">
      <c r="A729">
        <v>330528894</v>
      </c>
      <c r="B729" t="s">
        <v>14325</v>
      </c>
      <c r="C729" t="s">
        <v>13582</v>
      </c>
      <c r="D729" t="s">
        <v>2517</v>
      </c>
      <c r="E729" t="s">
        <v>2517</v>
      </c>
      <c r="F729" t="s">
        <v>59</v>
      </c>
      <c r="G729" t="s">
        <v>13575</v>
      </c>
    </row>
    <row r="730" spans="1:7" x14ac:dyDescent="0.25">
      <c r="A730">
        <v>330528944</v>
      </c>
      <c r="B730" t="s">
        <v>14326</v>
      </c>
      <c r="C730" t="s">
        <v>13582</v>
      </c>
      <c r="D730" t="s">
        <v>58</v>
      </c>
      <c r="E730" t="s">
        <v>58</v>
      </c>
      <c r="F730" t="s">
        <v>59</v>
      </c>
      <c r="G730" t="s">
        <v>13575</v>
      </c>
    </row>
    <row r="731" spans="1:7" x14ac:dyDescent="0.25">
      <c r="A731">
        <v>330529058</v>
      </c>
      <c r="B731" t="s">
        <v>14327</v>
      </c>
      <c r="C731" t="s">
        <v>13582</v>
      </c>
      <c r="D731" t="s">
        <v>2517</v>
      </c>
      <c r="E731" t="s">
        <v>2517</v>
      </c>
      <c r="F731" t="s">
        <v>59</v>
      </c>
      <c r="G731" t="s">
        <v>13575</v>
      </c>
    </row>
    <row r="732" spans="1:7" x14ac:dyDescent="0.25">
      <c r="A732">
        <v>330529758</v>
      </c>
      <c r="B732" t="s">
        <v>14328</v>
      </c>
      <c r="C732" t="s">
        <v>13582</v>
      </c>
      <c r="D732" t="s">
        <v>2517</v>
      </c>
      <c r="E732" t="s">
        <v>2517</v>
      </c>
      <c r="F732" t="s">
        <v>59</v>
      </c>
      <c r="G732" t="s">
        <v>13575</v>
      </c>
    </row>
    <row r="733" spans="1:7" x14ac:dyDescent="0.25">
      <c r="A733">
        <v>330528236</v>
      </c>
      <c r="B733" t="s">
        <v>14329</v>
      </c>
      <c r="C733" t="s">
        <v>13582</v>
      </c>
      <c r="D733" t="s">
        <v>2517</v>
      </c>
      <c r="E733" t="s">
        <v>2517</v>
      </c>
      <c r="F733" t="s">
        <v>59</v>
      </c>
      <c r="G733" t="s">
        <v>13575</v>
      </c>
    </row>
    <row r="734" spans="1:7" x14ac:dyDescent="0.25">
      <c r="A734">
        <v>330529816</v>
      </c>
      <c r="B734" t="s">
        <v>14330</v>
      </c>
      <c r="C734" t="s">
        <v>13582</v>
      </c>
      <c r="D734" t="s">
        <v>2517</v>
      </c>
      <c r="E734" t="s">
        <v>2517</v>
      </c>
      <c r="F734" t="s">
        <v>59</v>
      </c>
      <c r="G734" t="s">
        <v>13575</v>
      </c>
    </row>
    <row r="735" spans="1:7" x14ac:dyDescent="0.25">
      <c r="A735">
        <v>330529812</v>
      </c>
      <c r="B735" t="s">
        <v>14331</v>
      </c>
      <c r="C735" t="s">
        <v>13582</v>
      </c>
      <c r="D735" t="s">
        <v>14332</v>
      </c>
      <c r="E735" t="s">
        <v>14332</v>
      </c>
      <c r="F735" t="s">
        <v>59</v>
      </c>
      <c r="G735" t="s">
        <v>13575</v>
      </c>
    </row>
    <row r="736" spans="1:7" x14ac:dyDescent="0.25">
      <c r="A736">
        <v>330529824</v>
      </c>
      <c r="B736" t="s">
        <v>14333</v>
      </c>
      <c r="C736" t="s">
        <v>13582</v>
      </c>
      <c r="D736" t="s">
        <v>58</v>
      </c>
      <c r="E736" t="s">
        <v>58</v>
      </c>
      <c r="F736" t="s">
        <v>59</v>
      </c>
      <c r="G736" t="s">
        <v>13575</v>
      </c>
    </row>
    <row r="737" spans="1:7" x14ac:dyDescent="0.25">
      <c r="A737">
        <v>330529714</v>
      </c>
      <c r="B737" t="s">
        <v>14334</v>
      </c>
      <c r="C737" t="s">
        <v>13582</v>
      </c>
      <c r="D737" t="s">
        <v>58</v>
      </c>
      <c r="E737" t="s">
        <v>58</v>
      </c>
      <c r="F737" t="s">
        <v>59</v>
      </c>
      <c r="G737" t="s">
        <v>13575</v>
      </c>
    </row>
    <row r="738" spans="1:7" x14ac:dyDescent="0.25">
      <c r="A738">
        <v>330529716</v>
      </c>
      <c r="B738" t="s">
        <v>14335</v>
      </c>
      <c r="C738" t="s">
        <v>13582</v>
      </c>
      <c r="D738" t="s">
        <v>2517</v>
      </c>
      <c r="E738" t="s">
        <v>2517</v>
      </c>
      <c r="F738" t="s">
        <v>59</v>
      </c>
      <c r="G738" t="s">
        <v>13575</v>
      </c>
    </row>
    <row r="739" spans="1:7" x14ac:dyDescent="0.25">
      <c r="A739">
        <v>330529720</v>
      </c>
      <c r="B739" t="s">
        <v>14336</v>
      </c>
      <c r="C739" t="s">
        <v>13582</v>
      </c>
      <c r="D739" t="s">
        <v>58</v>
      </c>
      <c r="E739" t="s">
        <v>58</v>
      </c>
      <c r="F739" t="s">
        <v>59</v>
      </c>
      <c r="G739" t="s">
        <v>13575</v>
      </c>
    </row>
    <row r="740" spans="1:7" x14ac:dyDescent="0.25">
      <c r="A740">
        <v>330529718</v>
      </c>
      <c r="B740" t="s">
        <v>14337</v>
      </c>
      <c r="C740" t="s">
        <v>13582</v>
      </c>
      <c r="D740" t="s">
        <v>58</v>
      </c>
      <c r="E740" t="s">
        <v>58</v>
      </c>
      <c r="F740" t="s">
        <v>59</v>
      </c>
      <c r="G740" t="s">
        <v>13575</v>
      </c>
    </row>
    <row r="741" spans="1:7" x14ac:dyDescent="0.25">
      <c r="A741">
        <v>330529722</v>
      </c>
      <c r="B741" t="s">
        <v>14338</v>
      </c>
      <c r="C741" t="s">
        <v>13582</v>
      </c>
      <c r="D741" t="s">
        <v>2517</v>
      </c>
      <c r="E741" t="s">
        <v>2517</v>
      </c>
      <c r="F741" t="s">
        <v>59</v>
      </c>
      <c r="G741" t="s">
        <v>13575</v>
      </c>
    </row>
    <row r="742" spans="1:7" x14ac:dyDescent="0.25">
      <c r="A742">
        <v>330529724</v>
      </c>
      <c r="B742" t="s">
        <v>14339</v>
      </c>
      <c r="C742" t="s">
        <v>13582</v>
      </c>
      <c r="D742" t="s">
        <v>58</v>
      </c>
      <c r="E742" t="s">
        <v>58</v>
      </c>
      <c r="F742" t="s">
        <v>59</v>
      </c>
      <c r="G742" t="s">
        <v>13575</v>
      </c>
    </row>
    <row r="743" spans="1:7" x14ac:dyDescent="0.25">
      <c r="A743">
        <v>330529726</v>
      </c>
      <c r="B743" t="s">
        <v>14340</v>
      </c>
      <c r="C743" t="s">
        <v>13582</v>
      </c>
      <c r="D743" t="s">
        <v>58</v>
      </c>
      <c r="E743" t="s">
        <v>58</v>
      </c>
      <c r="F743" t="s">
        <v>59</v>
      </c>
      <c r="G743" t="s">
        <v>13575</v>
      </c>
    </row>
    <row r="744" spans="1:7" x14ac:dyDescent="0.25">
      <c r="A744">
        <v>330529728</v>
      </c>
      <c r="B744" t="s">
        <v>14341</v>
      </c>
      <c r="C744" t="s">
        <v>13582</v>
      </c>
      <c r="D744" t="s">
        <v>2517</v>
      </c>
      <c r="E744" t="s">
        <v>2517</v>
      </c>
      <c r="F744" t="s">
        <v>59</v>
      </c>
      <c r="G744" t="s">
        <v>13575</v>
      </c>
    </row>
    <row r="745" spans="1:7" x14ac:dyDescent="0.25">
      <c r="A745">
        <v>330528436</v>
      </c>
      <c r="B745" t="s">
        <v>14342</v>
      </c>
      <c r="C745" t="s">
        <v>13582</v>
      </c>
      <c r="D745" t="s">
        <v>2517</v>
      </c>
      <c r="E745" t="s">
        <v>2517</v>
      </c>
      <c r="F745" t="s">
        <v>59</v>
      </c>
      <c r="G745" t="s">
        <v>13575</v>
      </c>
    </row>
    <row r="746" spans="1:7" x14ac:dyDescent="0.25">
      <c r="A746">
        <v>330528438</v>
      </c>
      <c r="B746" t="s">
        <v>14343</v>
      </c>
      <c r="C746" t="s">
        <v>13582</v>
      </c>
      <c r="D746" t="s">
        <v>58</v>
      </c>
      <c r="E746" t="s">
        <v>58</v>
      </c>
      <c r="F746" t="s">
        <v>59</v>
      </c>
      <c r="G746" t="s">
        <v>13575</v>
      </c>
    </row>
    <row r="747" spans="1:7" x14ac:dyDescent="0.25">
      <c r="A747">
        <v>330528536</v>
      </c>
      <c r="B747" t="s">
        <v>14344</v>
      </c>
      <c r="C747" t="s">
        <v>13582</v>
      </c>
      <c r="D747" t="s">
        <v>58</v>
      </c>
      <c r="E747" t="s">
        <v>58</v>
      </c>
      <c r="F747" t="s">
        <v>59</v>
      </c>
      <c r="G747" t="s">
        <v>13575</v>
      </c>
    </row>
    <row r="748" spans="1:7" x14ac:dyDescent="0.25">
      <c r="A748">
        <v>330528538</v>
      </c>
      <c r="B748" t="s">
        <v>14345</v>
      </c>
      <c r="C748" t="s">
        <v>13582</v>
      </c>
      <c r="D748" t="s">
        <v>58</v>
      </c>
      <c r="E748" t="s">
        <v>58</v>
      </c>
      <c r="F748" t="s">
        <v>59</v>
      </c>
      <c r="G748" t="s">
        <v>13575</v>
      </c>
    </row>
    <row r="749" spans="1:7" x14ac:dyDescent="0.25">
      <c r="A749">
        <v>330528540</v>
      </c>
      <c r="B749" t="s">
        <v>14346</v>
      </c>
      <c r="C749" t="s">
        <v>13582</v>
      </c>
      <c r="D749" t="s">
        <v>58</v>
      </c>
      <c r="E749" t="s">
        <v>58</v>
      </c>
      <c r="F749" t="s">
        <v>59</v>
      </c>
      <c r="G749" t="s">
        <v>13575</v>
      </c>
    </row>
    <row r="750" spans="1:7" x14ac:dyDescent="0.25">
      <c r="A750">
        <v>330528542</v>
      </c>
      <c r="B750" t="s">
        <v>14347</v>
      </c>
      <c r="C750" t="s">
        <v>13582</v>
      </c>
      <c r="D750" t="s">
        <v>58</v>
      </c>
      <c r="E750" t="s">
        <v>58</v>
      </c>
      <c r="F750" t="s">
        <v>59</v>
      </c>
      <c r="G750" t="s">
        <v>13575</v>
      </c>
    </row>
    <row r="751" spans="1:7" x14ac:dyDescent="0.25">
      <c r="A751">
        <v>330528544</v>
      </c>
      <c r="B751" t="s">
        <v>14348</v>
      </c>
      <c r="C751" t="s">
        <v>13582</v>
      </c>
      <c r="D751" t="s">
        <v>58</v>
      </c>
      <c r="E751" t="s">
        <v>58</v>
      </c>
      <c r="F751" t="s">
        <v>59</v>
      </c>
      <c r="G751" t="s">
        <v>13575</v>
      </c>
    </row>
    <row r="752" spans="1:7" x14ac:dyDescent="0.25">
      <c r="A752">
        <v>330528546</v>
      </c>
      <c r="B752" t="s">
        <v>14349</v>
      </c>
      <c r="C752" t="s">
        <v>13582</v>
      </c>
      <c r="D752" t="s">
        <v>58</v>
      </c>
      <c r="E752" t="s">
        <v>58</v>
      </c>
      <c r="F752" t="s">
        <v>59</v>
      </c>
      <c r="G752" t="s">
        <v>13575</v>
      </c>
    </row>
    <row r="753" spans="1:7" x14ac:dyDescent="0.25">
      <c r="A753">
        <v>330528548</v>
      </c>
      <c r="B753" t="s">
        <v>14350</v>
      </c>
      <c r="C753" t="s">
        <v>13582</v>
      </c>
      <c r="D753" t="s">
        <v>58</v>
      </c>
      <c r="E753" t="s">
        <v>58</v>
      </c>
      <c r="F753" t="s">
        <v>59</v>
      </c>
      <c r="G753" t="s">
        <v>13575</v>
      </c>
    </row>
    <row r="754" spans="1:7" x14ac:dyDescent="0.25">
      <c r="A754">
        <v>330528650</v>
      </c>
      <c r="B754" t="s">
        <v>14351</v>
      </c>
      <c r="C754" t="s">
        <v>13582</v>
      </c>
      <c r="D754" t="s">
        <v>58</v>
      </c>
      <c r="E754" t="s">
        <v>58</v>
      </c>
      <c r="F754" t="s">
        <v>59</v>
      </c>
      <c r="G754" t="s">
        <v>13575</v>
      </c>
    </row>
    <row r="755" spans="1:7" x14ac:dyDescent="0.25">
      <c r="A755">
        <v>330528652</v>
      </c>
      <c r="B755" t="s">
        <v>14352</v>
      </c>
      <c r="C755" t="s">
        <v>13582</v>
      </c>
      <c r="D755" t="s">
        <v>2517</v>
      </c>
      <c r="E755" t="s">
        <v>2517</v>
      </c>
      <c r="F755" t="s">
        <v>59</v>
      </c>
      <c r="G755" t="s">
        <v>13575</v>
      </c>
    </row>
    <row r="756" spans="1:7" x14ac:dyDescent="0.25">
      <c r="A756">
        <v>330528654</v>
      </c>
      <c r="B756" t="s">
        <v>14353</v>
      </c>
      <c r="C756" t="s">
        <v>13582</v>
      </c>
      <c r="D756" t="s">
        <v>58</v>
      </c>
      <c r="E756" t="s">
        <v>58</v>
      </c>
      <c r="F756" t="s">
        <v>59</v>
      </c>
      <c r="G756" t="s">
        <v>13575</v>
      </c>
    </row>
    <row r="757" spans="1:7" x14ac:dyDescent="0.25">
      <c r="A757">
        <v>330528656</v>
      </c>
      <c r="B757" t="s">
        <v>14354</v>
      </c>
      <c r="C757" t="s">
        <v>13582</v>
      </c>
      <c r="D757" t="s">
        <v>58</v>
      </c>
      <c r="E757" t="s">
        <v>58</v>
      </c>
      <c r="F757" t="s">
        <v>59</v>
      </c>
      <c r="G757" t="s">
        <v>13575</v>
      </c>
    </row>
    <row r="758" spans="1:7" x14ac:dyDescent="0.25">
      <c r="A758">
        <v>330528658</v>
      </c>
      <c r="B758" t="s">
        <v>14355</v>
      </c>
      <c r="C758" t="s">
        <v>13582</v>
      </c>
      <c r="D758" t="s">
        <v>58</v>
      </c>
      <c r="E758" t="s">
        <v>58</v>
      </c>
      <c r="F758" t="s">
        <v>59</v>
      </c>
      <c r="G758" t="s">
        <v>13575</v>
      </c>
    </row>
    <row r="759" spans="1:7" x14ac:dyDescent="0.25">
      <c r="A759">
        <v>330528660</v>
      </c>
      <c r="B759" t="s">
        <v>14356</v>
      </c>
      <c r="C759" t="s">
        <v>13582</v>
      </c>
      <c r="D759" t="s">
        <v>58</v>
      </c>
      <c r="E759" t="s">
        <v>58</v>
      </c>
      <c r="F759" t="s">
        <v>59</v>
      </c>
      <c r="G759" t="s">
        <v>13575</v>
      </c>
    </row>
    <row r="760" spans="1:7" x14ac:dyDescent="0.25">
      <c r="A760">
        <v>330528760</v>
      </c>
      <c r="B760" t="s">
        <v>14357</v>
      </c>
      <c r="C760" t="s">
        <v>13582</v>
      </c>
      <c r="D760" t="s">
        <v>2517</v>
      </c>
      <c r="E760" t="s">
        <v>2517</v>
      </c>
      <c r="F760" t="s">
        <v>59</v>
      </c>
      <c r="G760" t="s">
        <v>13575</v>
      </c>
    </row>
    <row r="761" spans="1:7" x14ac:dyDescent="0.25">
      <c r="A761">
        <v>330528762</v>
      </c>
      <c r="B761" t="s">
        <v>14358</v>
      </c>
      <c r="C761" t="s">
        <v>13582</v>
      </c>
      <c r="D761" t="s">
        <v>1778</v>
      </c>
      <c r="E761" t="s">
        <v>1778</v>
      </c>
      <c r="F761" t="s">
        <v>59</v>
      </c>
      <c r="G761" t="s">
        <v>13575</v>
      </c>
    </row>
    <row r="762" spans="1:7" x14ac:dyDescent="0.25">
      <c r="A762">
        <v>330528764</v>
      </c>
      <c r="B762" t="s">
        <v>14359</v>
      </c>
      <c r="C762" t="s">
        <v>13582</v>
      </c>
      <c r="D762" t="s">
        <v>58</v>
      </c>
      <c r="E762" t="s">
        <v>58</v>
      </c>
      <c r="F762" t="s">
        <v>59</v>
      </c>
      <c r="G762" t="s">
        <v>13575</v>
      </c>
    </row>
    <row r="763" spans="1:7" x14ac:dyDescent="0.25">
      <c r="A763">
        <v>330528766</v>
      </c>
      <c r="B763" t="s">
        <v>14360</v>
      </c>
      <c r="C763" t="s">
        <v>13582</v>
      </c>
      <c r="D763" t="s">
        <v>58</v>
      </c>
      <c r="E763" t="s">
        <v>58</v>
      </c>
      <c r="F763" t="s">
        <v>59</v>
      </c>
      <c r="G763" t="s">
        <v>13575</v>
      </c>
    </row>
    <row r="764" spans="1:7" x14ac:dyDescent="0.25">
      <c r="A764">
        <v>330528768</v>
      </c>
      <c r="B764" t="s">
        <v>14361</v>
      </c>
      <c r="C764" t="s">
        <v>13582</v>
      </c>
      <c r="D764" t="s">
        <v>58</v>
      </c>
      <c r="E764" t="s">
        <v>58</v>
      </c>
      <c r="F764" t="s">
        <v>59</v>
      </c>
      <c r="G764" t="s">
        <v>13575</v>
      </c>
    </row>
    <row r="765" spans="1:7" x14ac:dyDescent="0.25">
      <c r="A765">
        <v>330528770</v>
      </c>
      <c r="B765" t="s">
        <v>14362</v>
      </c>
      <c r="C765" t="s">
        <v>13582</v>
      </c>
      <c r="D765" t="s">
        <v>58</v>
      </c>
      <c r="E765" t="s">
        <v>58</v>
      </c>
      <c r="F765" t="s">
        <v>59</v>
      </c>
      <c r="G765" t="s">
        <v>13575</v>
      </c>
    </row>
    <row r="766" spans="1:7" x14ac:dyDescent="0.25">
      <c r="A766">
        <v>330528772</v>
      </c>
      <c r="B766" t="s">
        <v>14363</v>
      </c>
      <c r="C766" t="s">
        <v>13582</v>
      </c>
      <c r="D766" t="s">
        <v>2517</v>
      </c>
      <c r="E766" t="s">
        <v>2517</v>
      </c>
      <c r="F766" t="s">
        <v>59</v>
      </c>
      <c r="G766" t="s">
        <v>13575</v>
      </c>
    </row>
    <row r="767" spans="1:7" x14ac:dyDescent="0.25">
      <c r="A767">
        <v>330528774</v>
      </c>
      <c r="B767" t="s">
        <v>14364</v>
      </c>
      <c r="C767" t="s">
        <v>13582</v>
      </c>
      <c r="D767" t="s">
        <v>58</v>
      </c>
      <c r="E767" t="s">
        <v>58</v>
      </c>
      <c r="F767" t="s">
        <v>59</v>
      </c>
      <c r="G767" t="s">
        <v>13575</v>
      </c>
    </row>
    <row r="768" spans="1:7" x14ac:dyDescent="0.25">
      <c r="A768">
        <v>330529640</v>
      </c>
      <c r="B768" t="s">
        <v>14365</v>
      </c>
      <c r="C768" t="s">
        <v>13582</v>
      </c>
      <c r="D768" t="s">
        <v>58</v>
      </c>
      <c r="E768" t="s">
        <v>58</v>
      </c>
      <c r="F768" t="s">
        <v>59</v>
      </c>
      <c r="G768" t="s">
        <v>13575</v>
      </c>
    </row>
    <row r="769" spans="1:7" x14ac:dyDescent="0.25">
      <c r="A769">
        <v>330529638</v>
      </c>
      <c r="B769" t="s">
        <v>14366</v>
      </c>
      <c r="C769" t="s">
        <v>13582</v>
      </c>
      <c r="D769" t="s">
        <v>58</v>
      </c>
      <c r="E769" t="s">
        <v>58</v>
      </c>
      <c r="F769" t="s">
        <v>59</v>
      </c>
      <c r="G769" t="s">
        <v>13575</v>
      </c>
    </row>
    <row r="770" spans="1:7" x14ac:dyDescent="0.25">
      <c r="A770">
        <v>330529642</v>
      </c>
      <c r="B770" t="s">
        <v>14367</v>
      </c>
      <c r="C770" t="s">
        <v>13582</v>
      </c>
      <c r="D770" t="s">
        <v>58</v>
      </c>
      <c r="E770" t="s">
        <v>58</v>
      </c>
      <c r="F770" t="s">
        <v>59</v>
      </c>
      <c r="G770" t="s">
        <v>13575</v>
      </c>
    </row>
    <row r="771" spans="1:7" x14ac:dyDescent="0.25">
      <c r="A771">
        <v>330529644</v>
      </c>
      <c r="B771" t="s">
        <v>14368</v>
      </c>
      <c r="C771" t="s">
        <v>13582</v>
      </c>
      <c r="D771" t="s">
        <v>58</v>
      </c>
      <c r="E771" t="s">
        <v>58</v>
      </c>
      <c r="F771" t="s">
        <v>59</v>
      </c>
      <c r="G771" t="s">
        <v>13575</v>
      </c>
    </row>
    <row r="772" spans="1:7" x14ac:dyDescent="0.25">
      <c r="A772">
        <v>330528550</v>
      </c>
      <c r="B772" t="s">
        <v>14369</v>
      </c>
      <c r="C772" t="s">
        <v>13582</v>
      </c>
      <c r="D772" t="s">
        <v>58</v>
      </c>
      <c r="E772" t="s">
        <v>58</v>
      </c>
      <c r="F772" t="s">
        <v>59</v>
      </c>
      <c r="G772" t="s">
        <v>13575</v>
      </c>
    </row>
    <row r="773" spans="1:7" x14ac:dyDescent="0.25">
      <c r="A773">
        <v>330528552</v>
      </c>
      <c r="B773" t="s">
        <v>14370</v>
      </c>
      <c r="C773" t="s">
        <v>13582</v>
      </c>
      <c r="D773" t="s">
        <v>58</v>
      </c>
      <c r="E773" t="s">
        <v>58</v>
      </c>
      <c r="F773" t="s">
        <v>59</v>
      </c>
      <c r="G773" t="s">
        <v>13575</v>
      </c>
    </row>
    <row r="774" spans="1:7" x14ac:dyDescent="0.25">
      <c r="A774">
        <v>330528554</v>
      </c>
      <c r="B774" t="s">
        <v>14371</v>
      </c>
      <c r="C774" t="s">
        <v>13582</v>
      </c>
      <c r="D774" t="s">
        <v>58</v>
      </c>
      <c r="E774" t="s">
        <v>58</v>
      </c>
      <c r="F774" t="s">
        <v>59</v>
      </c>
      <c r="G774" t="s">
        <v>13575</v>
      </c>
    </row>
    <row r="775" spans="1:7" x14ac:dyDescent="0.25">
      <c r="A775">
        <v>330528556</v>
      </c>
      <c r="B775" t="s">
        <v>14372</v>
      </c>
      <c r="C775" t="s">
        <v>13582</v>
      </c>
      <c r="D775" t="s">
        <v>58</v>
      </c>
      <c r="E775" t="s">
        <v>58</v>
      </c>
      <c r="F775" t="s">
        <v>59</v>
      </c>
      <c r="G775" t="s">
        <v>13575</v>
      </c>
    </row>
    <row r="776" spans="1:7" x14ac:dyDescent="0.25">
      <c r="A776">
        <v>330528558</v>
      </c>
      <c r="B776" t="s">
        <v>14373</v>
      </c>
      <c r="C776" t="s">
        <v>13582</v>
      </c>
      <c r="D776" t="s">
        <v>2517</v>
      </c>
      <c r="E776" t="s">
        <v>2517</v>
      </c>
      <c r="F776" t="s">
        <v>59</v>
      </c>
      <c r="G776" t="s">
        <v>13575</v>
      </c>
    </row>
    <row r="777" spans="1:7" x14ac:dyDescent="0.25">
      <c r="A777">
        <v>330528560</v>
      </c>
      <c r="B777" t="s">
        <v>14374</v>
      </c>
      <c r="C777" t="s">
        <v>13582</v>
      </c>
      <c r="D777" t="s">
        <v>2517</v>
      </c>
      <c r="E777" t="s">
        <v>2517</v>
      </c>
      <c r="F777" t="s">
        <v>59</v>
      </c>
      <c r="G777" t="s">
        <v>13575</v>
      </c>
    </row>
    <row r="778" spans="1:7" x14ac:dyDescent="0.25">
      <c r="A778">
        <v>330528662</v>
      </c>
      <c r="B778" t="s">
        <v>14375</v>
      </c>
      <c r="C778" t="s">
        <v>13582</v>
      </c>
      <c r="D778" t="s">
        <v>58</v>
      </c>
      <c r="E778" t="s">
        <v>58</v>
      </c>
      <c r="F778" t="s">
        <v>59</v>
      </c>
      <c r="G778" t="s">
        <v>13575</v>
      </c>
    </row>
    <row r="779" spans="1:7" x14ac:dyDescent="0.25">
      <c r="A779">
        <v>330528664</v>
      </c>
      <c r="B779" t="s">
        <v>14376</v>
      </c>
      <c r="C779" t="s">
        <v>13582</v>
      </c>
      <c r="D779" t="s">
        <v>58</v>
      </c>
      <c r="E779" t="s">
        <v>58</v>
      </c>
      <c r="F779" t="s">
        <v>59</v>
      </c>
      <c r="G779" t="s">
        <v>13575</v>
      </c>
    </row>
    <row r="780" spans="1:7" x14ac:dyDescent="0.25">
      <c r="A780">
        <v>330528666</v>
      </c>
      <c r="B780" t="s">
        <v>14377</v>
      </c>
      <c r="C780" t="s">
        <v>13582</v>
      </c>
      <c r="D780" t="s">
        <v>2517</v>
      </c>
      <c r="E780" t="s">
        <v>2517</v>
      </c>
      <c r="F780" t="s">
        <v>59</v>
      </c>
      <c r="G780" t="s">
        <v>13575</v>
      </c>
    </row>
    <row r="781" spans="1:7" x14ac:dyDescent="0.25">
      <c r="A781">
        <v>330528668</v>
      </c>
      <c r="B781" t="s">
        <v>14378</v>
      </c>
      <c r="C781" t="s">
        <v>13582</v>
      </c>
      <c r="D781" t="s">
        <v>2517</v>
      </c>
      <c r="E781" t="s">
        <v>2517</v>
      </c>
      <c r="F781" t="s">
        <v>59</v>
      </c>
      <c r="G781" t="s">
        <v>13575</v>
      </c>
    </row>
    <row r="782" spans="1:7" x14ac:dyDescent="0.25">
      <c r="A782">
        <v>330528670</v>
      </c>
      <c r="B782" t="s">
        <v>14379</v>
      </c>
      <c r="C782" t="s">
        <v>13582</v>
      </c>
      <c r="D782" t="s">
        <v>2517</v>
      </c>
      <c r="E782" t="s">
        <v>2517</v>
      </c>
      <c r="F782" t="s">
        <v>59</v>
      </c>
      <c r="G782" t="s">
        <v>13575</v>
      </c>
    </row>
    <row r="783" spans="1:7" x14ac:dyDescent="0.25">
      <c r="A783">
        <v>330528672</v>
      </c>
      <c r="B783" t="s">
        <v>14380</v>
      </c>
      <c r="C783" t="s">
        <v>13582</v>
      </c>
      <c r="D783" t="s">
        <v>58</v>
      </c>
      <c r="E783" t="s">
        <v>58</v>
      </c>
      <c r="F783" t="s">
        <v>59</v>
      </c>
      <c r="G783" t="s">
        <v>13575</v>
      </c>
    </row>
    <row r="784" spans="1:7" x14ac:dyDescent="0.25">
      <c r="A784">
        <v>330528674</v>
      </c>
      <c r="B784" t="s">
        <v>14381</v>
      </c>
      <c r="C784" t="s">
        <v>13582</v>
      </c>
      <c r="D784" t="s">
        <v>58</v>
      </c>
      <c r="E784" t="s">
        <v>58</v>
      </c>
      <c r="F784" t="s">
        <v>59</v>
      </c>
      <c r="G784" t="s">
        <v>13575</v>
      </c>
    </row>
    <row r="785" spans="1:7" x14ac:dyDescent="0.25">
      <c r="A785">
        <v>330528776</v>
      </c>
      <c r="B785" t="s">
        <v>14382</v>
      </c>
      <c r="C785" t="s">
        <v>13582</v>
      </c>
      <c r="D785" t="s">
        <v>2517</v>
      </c>
      <c r="E785" t="s">
        <v>2517</v>
      </c>
      <c r="F785" t="s">
        <v>59</v>
      </c>
      <c r="G785" t="s">
        <v>13575</v>
      </c>
    </row>
    <row r="786" spans="1:7" x14ac:dyDescent="0.25">
      <c r="A786">
        <v>330528778</v>
      </c>
      <c r="B786" t="s">
        <v>14383</v>
      </c>
      <c r="C786" t="s">
        <v>13582</v>
      </c>
      <c r="D786" t="s">
        <v>58</v>
      </c>
      <c r="E786" t="s">
        <v>58</v>
      </c>
      <c r="F786" t="s">
        <v>59</v>
      </c>
      <c r="G786" t="s">
        <v>13575</v>
      </c>
    </row>
    <row r="787" spans="1:7" x14ac:dyDescent="0.25">
      <c r="A787">
        <v>330528780</v>
      </c>
      <c r="B787" t="s">
        <v>14384</v>
      </c>
      <c r="C787" t="s">
        <v>13582</v>
      </c>
      <c r="D787" t="s">
        <v>58</v>
      </c>
      <c r="E787" t="s">
        <v>58</v>
      </c>
      <c r="F787" t="s">
        <v>59</v>
      </c>
      <c r="G787" t="s">
        <v>13575</v>
      </c>
    </row>
    <row r="788" spans="1:7" x14ac:dyDescent="0.25">
      <c r="A788">
        <v>330528782</v>
      </c>
      <c r="B788" t="s">
        <v>14385</v>
      </c>
      <c r="C788" t="s">
        <v>13582</v>
      </c>
      <c r="D788" t="s">
        <v>2517</v>
      </c>
      <c r="E788" t="s">
        <v>2517</v>
      </c>
      <c r="F788" t="s">
        <v>59</v>
      </c>
      <c r="G788" t="s">
        <v>13575</v>
      </c>
    </row>
    <row r="789" spans="1:7" x14ac:dyDescent="0.25">
      <c r="A789">
        <v>330528784</v>
      </c>
      <c r="B789" t="s">
        <v>14386</v>
      </c>
      <c r="C789" t="s">
        <v>13582</v>
      </c>
      <c r="D789" t="s">
        <v>58</v>
      </c>
      <c r="E789" t="s">
        <v>58</v>
      </c>
      <c r="F789" t="s">
        <v>59</v>
      </c>
      <c r="G789" t="s">
        <v>13575</v>
      </c>
    </row>
    <row r="790" spans="1:7" x14ac:dyDescent="0.25">
      <c r="A790">
        <v>330528786</v>
      </c>
      <c r="B790" t="s">
        <v>14387</v>
      </c>
      <c r="C790" t="s">
        <v>13582</v>
      </c>
      <c r="D790" t="s">
        <v>2517</v>
      </c>
      <c r="E790" t="s">
        <v>2517</v>
      </c>
      <c r="F790" t="s">
        <v>59</v>
      </c>
      <c r="G790" t="s">
        <v>13575</v>
      </c>
    </row>
    <row r="791" spans="1:7" x14ac:dyDescent="0.25">
      <c r="A791">
        <v>330528960</v>
      </c>
      <c r="B791" t="s">
        <v>14388</v>
      </c>
      <c r="C791" t="s">
        <v>13582</v>
      </c>
      <c r="D791" t="s">
        <v>58</v>
      </c>
      <c r="E791" t="s">
        <v>58</v>
      </c>
      <c r="F791" t="s">
        <v>59</v>
      </c>
      <c r="G791" t="s">
        <v>13575</v>
      </c>
    </row>
    <row r="792" spans="1:7" x14ac:dyDescent="0.25">
      <c r="A792">
        <v>330528962</v>
      </c>
      <c r="B792" t="s">
        <v>14389</v>
      </c>
      <c r="C792" t="s">
        <v>13582</v>
      </c>
      <c r="D792" t="s">
        <v>10620</v>
      </c>
      <c r="E792" t="s">
        <v>10620</v>
      </c>
      <c r="F792" t="s">
        <v>59</v>
      </c>
      <c r="G792" t="s">
        <v>13575</v>
      </c>
    </row>
    <row r="793" spans="1:7" x14ac:dyDescent="0.25">
      <c r="A793">
        <v>330528964</v>
      </c>
      <c r="B793" t="s">
        <v>14390</v>
      </c>
      <c r="C793" t="s">
        <v>13582</v>
      </c>
      <c r="D793" t="s">
        <v>14391</v>
      </c>
      <c r="E793" t="s">
        <v>14391</v>
      </c>
      <c r="F793" t="s">
        <v>59</v>
      </c>
      <c r="G793" t="s">
        <v>13575</v>
      </c>
    </row>
    <row r="794" spans="1:7" x14ac:dyDescent="0.25">
      <c r="A794">
        <v>330528966</v>
      </c>
      <c r="B794" t="s">
        <v>14392</v>
      </c>
      <c r="C794" t="s">
        <v>13582</v>
      </c>
      <c r="D794" t="s">
        <v>58</v>
      </c>
      <c r="E794" t="s">
        <v>58</v>
      </c>
      <c r="F794" t="s">
        <v>59</v>
      </c>
      <c r="G794" t="s">
        <v>13575</v>
      </c>
    </row>
    <row r="795" spans="1:7" x14ac:dyDescent="0.25">
      <c r="A795">
        <v>330528968</v>
      </c>
      <c r="B795" t="s">
        <v>14393</v>
      </c>
      <c r="C795" t="s">
        <v>13582</v>
      </c>
      <c r="D795" t="s">
        <v>2517</v>
      </c>
      <c r="E795" t="s">
        <v>2517</v>
      </c>
      <c r="F795" t="s">
        <v>59</v>
      </c>
      <c r="G795" t="s">
        <v>13575</v>
      </c>
    </row>
    <row r="796" spans="1:7" x14ac:dyDescent="0.25">
      <c r="A796">
        <v>330528970</v>
      </c>
      <c r="B796" t="s">
        <v>14394</v>
      </c>
      <c r="C796" t="s">
        <v>13582</v>
      </c>
      <c r="D796" t="s">
        <v>14395</v>
      </c>
      <c r="E796" t="s">
        <v>14395</v>
      </c>
      <c r="F796" t="s">
        <v>59</v>
      </c>
      <c r="G796" t="s">
        <v>13575</v>
      </c>
    </row>
    <row r="797" spans="1:7" x14ac:dyDescent="0.25">
      <c r="A797">
        <v>330528972</v>
      </c>
      <c r="B797" t="s">
        <v>14396</v>
      </c>
      <c r="C797" t="s">
        <v>13582</v>
      </c>
      <c r="D797" t="s">
        <v>14397</v>
      </c>
      <c r="E797" t="s">
        <v>14397</v>
      </c>
      <c r="F797" t="s">
        <v>59</v>
      </c>
      <c r="G797" t="s">
        <v>13575</v>
      </c>
    </row>
    <row r="798" spans="1:7" x14ac:dyDescent="0.25">
      <c r="A798">
        <v>330529634</v>
      </c>
      <c r="B798" t="s">
        <v>14398</v>
      </c>
      <c r="C798" t="s">
        <v>13582</v>
      </c>
      <c r="D798" t="s">
        <v>2517</v>
      </c>
      <c r="E798" t="s">
        <v>2517</v>
      </c>
      <c r="F798" t="s">
        <v>59</v>
      </c>
      <c r="G798" t="s">
        <v>13575</v>
      </c>
    </row>
    <row r="799" spans="1:7" x14ac:dyDescent="0.25">
      <c r="A799">
        <v>330529636</v>
      </c>
      <c r="B799" t="s">
        <v>14399</v>
      </c>
      <c r="C799" t="s">
        <v>13582</v>
      </c>
      <c r="D799" t="s">
        <v>2517</v>
      </c>
      <c r="E799" t="s">
        <v>2517</v>
      </c>
      <c r="F799" t="s">
        <v>59</v>
      </c>
      <c r="G799" t="s">
        <v>13575</v>
      </c>
    </row>
    <row r="800" spans="1:7" x14ac:dyDescent="0.25">
      <c r="A800">
        <v>330528676</v>
      </c>
      <c r="B800" t="s">
        <v>14400</v>
      </c>
      <c r="C800" t="s">
        <v>13582</v>
      </c>
      <c r="D800" t="s">
        <v>58</v>
      </c>
      <c r="E800" t="s">
        <v>58</v>
      </c>
      <c r="F800" t="s">
        <v>59</v>
      </c>
      <c r="G800" t="s">
        <v>13575</v>
      </c>
    </row>
    <row r="801" spans="1:7" x14ac:dyDescent="0.25">
      <c r="A801">
        <v>330528678</v>
      </c>
      <c r="B801" t="s">
        <v>14401</v>
      </c>
      <c r="C801" t="s">
        <v>13582</v>
      </c>
      <c r="D801" t="s">
        <v>2517</v>
      </c>
      <c r="E801" t="s">
        <v>2517</v>
      </c>
      <c r="F801" t="s">
        <v>59</v>
      </c>
      <c r="G801" t="s">
        <v>13575</v>
      </c>
    </row>
    <row r="802" spans="1:7" x14ac:dyDescent="0.25">
      <c r="A802">
        <v>330528680</v>
      </c>
      <c r="B802" t="s">
        <v>14402</v>
      </c>
      <c r="C802" t="s">
        <v>13582</v>
      </c>
      <c r="D802" t="s">
        <v>2517</v>
      </c>
      <c r="E802" t="s">
        <v>2517</v>
      </c>
      <c r="F802" t="s">
        <v>59</v>
      </c>
      <c r="G802" t="s">
        <v>13575</v>
      </c>
    </row>
    <row r="803" spans="1:7" x14ac:dyDescent="0.25">
      <c r="A803">
        <v>330528682</v>
      </c>
      <c r="B803" t="s">
        <v>14403</v>
      </c>
      <c r="C803" t="s">
        <v>13582</v>
      </c>
      <c r="D803" t="s">
        <v>58</v>
      </c>
      <c r="E803" t="s">
        <v>58</v>
      </c>
      <c r="F803" t="s">
        <v>59</v>
      </c>
      <c r="G803" t="s">
        <v>13575</v>
      </c>
    </row>
    <row r="804" spans="1:7" x14ac:dyDescent="0.25">
      <c r="A804">
        <v>330528684</v>
      </c>
      <c r="B804" t="s">
        <v>14404</v>
      </c>
      <c r="C804" t="s">
        <v>13582</v>
      </c>
      <c r="D804" t="s">
        <v>58</v>
      </c>
      <c r="E804" t="s">
        <v>58</v>
      </c>
      <c r="F804" t="s">
        <v>59</v>
      </c>
      <c r="G804" t="s">
        <v>13575</v>
      </c>
    </row>
    <row r="805" spans="1:7" x14ac:dyDescent="0.25">
      <c r="A805">
        <v>330528686</v>
      </c>
      <c r="B805" t="s">
        <v>14405</v>
      </c>
      <c r="C805" t="s">
        <v>13582</v>
      </c>
      <c r="D805" t="s">
        <v>2517</v>
      </c>
      <c r="E805" t="s">
        <v>2517</v>
      </c>
      <c r="F805" t="s">
        <v>59</v>
      </c>
      <c r="G805" t="s">
        <v>13575</v>
      </c>
    </row>
    <row r="806" spans="1:7" x14ac:dyDescent="0.25">
      <c r="A806">
        <v>330528788</v>
      </c>
      <c r="B806" t="s">
        <v>14406</v>
      </c>
      <c r="C806" t="s">
        <v>13582</v>
      </c>
      <c r="D806" t="s">
        <v>58</v>
      </c>
      <c r="E806" t="s">
        <v>58</v>
      </c>
      <c r="F806" t="s">
        <v>59</v>
      </c>
      <c r="G806" t="s">
        <v>13575</v>
      </c>
    </row>
    <row r="807" spans="1:7" x14ac:dyDescent="0.25">
      <c r="A807">
        <v>330528790</v>
      </c>
      <c r="B807" t="s">
        <v>14407</v>
      </c>
      <c r="C807" t="s">
        <v>13582</v>
      </c>
      <c r="D807" t="s">
        <v>2517</v>
      </c>
      <c r="E807" t="s">
        <v>2517</v>
      </c>
      <c r="F807" t="s">
        <v>59</v>
      </c>
      <c r="G807" t="s">
        <v>13575</v>
      </c>
    </row>
    <row r="808" spans="1:7" x14ac:dyDescent="0.25">
      <c r="A808">
        <v>330528792</v>
      </c>
      <c r="B808" t="s">
        <v>14408</v>
      </c>
      <c r="C808" t="s">
        <v>13582</v>
      </c>
      <c r="D808" t="s">
        <v>2517</v>
      </c>
      <c r="E808" t="s">
        <v>2517</v>
      </c>
      <c r="F808" t="s">
        <v>59</v>
      </c>
      <c r="G808" t="s">
        <v>13575</v>
      </c>
    </row>
    <row r="809" spans="1:7" x14ac:dyDescent="0.25">
      <c r="A809">
        <v>330528794</v>
      </c>
      <c r="B809" t="s">
        <v>14409</v>
      </c>
      <c r="C809" t="s">
        <v>13582</v>
      </c>
      <c r="D809" t="s">
        <v>58</v>
      </c>
      <c r="E809" t="s">
        <v>58</v>
      </c>
      <c r="F809" t="s">
        <v>59</v>
      </c>
      <c r="G809" t="s">
        <v>13575</v>
      </c>
    </row>
    <row r="810" spans="1:7" x14ac:dyDescent="0.25">
      <c r="A810">
        <v>330528796</v>
      </c>
      <c r="B810" t="s">
        <v>14410</v>
      </c>
      <c r="C810" t="s">
        <v>13582</v>
      </c>
      <c r="D810" t="s">
        <v>58</v>
      </c>
      <c r="E810" t="s">
        <v>58</v>
      </c>
      <c r="F810" t="s">
        <v>59</v>
      </c>
      <c r="G810" t="s">
        <v>13575</v>
      </c>
    </row>
    <row r="811" spans="1:7" x14ac:dyDescent="0.25">
      <c r="A811">
        <v>330528798</v>
      </c>
      <c r="B811" t="s">
        <v>14411</v>
      </c>
      <c r="C811" t="s">
        <v>13582</v>
      </c>
      <c r="D811" t="s">
        <v>58</v>
      </c>
      <c r="E811" t="s">
        <v>58</v>
      </c>
      <c r="F811" t="s">
        <v>59</v>
      </c>
      <c r="G811" t="s">
        <v>13575</v>
      </c>
    </row>
    <row r="812" spans="1:7" x14ac:dyDescent="0.25">
      <c r="A812">
        <v>330528800</v>
      </c>
      <c r="B812" t="s">
        <v>14412</v>
      </c>
      <c r="C812" t="s">
        <v>13582</v>
      </c>
      <c r="D812" t="s">
        <v>58</v>
      </c>
      <c r="E812" t="s">
        <v>58</v>
      </c>
      <c r="F812" t="s">
        <v>59</v>
      </c>
      <c r="G812" t="s">
        <v>13575</v>
      </c>
    </row>
    <row r="813" spans="1:7" x14ac:dyDescent="0.25">
      <c r="A813">
        <v>330528974</v>
      </c>
      <c r="B813" t="s">
        <v>14413</v>
      </c>
      <c r="C813" t="s">
        <v>13582</v>
      </c>
      <c r="D813" t="s">
        <v>2517</v>
      </c>
      <c r="E813" t="s">
        <v>2517</v>
      </c>
      <c r="F813" t="s">
        <v>59</v>
      </c>
      <c r="G813" t="s">
        <v>13575</v>
      </c>
    </row>
    <row r="814" spans="1:7" x14ac:dyDescent="0.25">
      <c r="A814">
        <v>330528976</v>
      </c>
      <c r="B814" t="s">
        <v>14414</v>
      </c>
      <c r="C814" t="s">
        <v>13582</v>
      </c>
      <c r="D814" t="s">
        <v>2517</v>
      </c>
      <c r="E814" t="s">
        <v>2517</v>
      </c>
      <c r="F814" t="s">
        <v>59</v>
      </c>
      <c r="G814" t="s">
        <v>13575</v>
      </c>
    </row>
    <row r="815" spans="1:7" x14ac:dyDescent="0.25">
      <c r="A815">
        <v>330528978</v>
      </c>
      <c r="B815" t="s">
        <v>14415</v>
      </c>
      <c r="C815" t="s">
        <v>13582</v>
      </c>
      <c r="D815" t="s">
        <v>2517</v>
      </c>
      <c r="E815" t="s">
        <v>2517</v>
      </c>
      <c r="F815" t="s">
        <v>59</v>
      </c>
      <c r="G815" t="s">
        <v>13575</v>
      </c>
    </row>
    <row r="816" spans="1:7" x14ac:dyDescent="0.25">
      <c r="A816">
        <v>330528980</v>
      </c>
      <c r="B816" t="s">
        <v>14416</v>
      </c>
      <c r="C816" t="s">
        <v>13582</v>
      </c>
      <c r="D816" t="s">
        <v>58</v>
      </c>
      <c r="E816" t="s">
        <v>58</v>
      </c>
      <c r="F816" t="s">
        <v>59</v>
      </c>
      <c r="G816" t="s">
        <v>13575</v>
      </c>
    </row>
    <row r="817" spans="1:7" x14ac:dyDescent="0.25">
      <c r="A817">
        <v>330528982</v>
      </c>
      <c r="B817" t="s">
        <v>14417</v>
      </c>
      <c r="C817" t="s">
        <v>13582</v>
      </c>
      <c r="D817" t="s">
        <v>58</v>
      </c>
      <c r="E817" t="s">
        <v>58</v>
      </c>
      <c r="F817" t="s">
        <v>59</v>
      </c>
      <c r="G817" t="s">
        <v>13575</v>
      </c>
    </row>
    <row r="818" spans="1:7" x14ac:dyDescent="0.25">
      <c r="A818">
        <v>330528984</v>
      </c>
      <c r="B818" t="s">
        <v>14418</v>
      </c>
      <c r="C818" t="s">
        <v>13582</v>
      </c>
      <c r="D818" t="s">
        <v>58</v>
      </c>
      <c r="E818" t="s">
        <v>58</v>
      </c>
      <c r="F818" t="s">
        <v>59</v>
      </c>
      <c r="G818" t="s">
        <v>13575</v>
      </c>
    </row>
    <row r="819" spans="1:7" x14ac:dyDescent="0.25">
      <c r="A819">
        <v>330529592</v>
      </c>
      <c r="B819" t="s">
        <v>14419</v>
      </c>
      <c r="C819" t="s">
        <v>13582</v>
      </c>
      <c r="D819" t="s">
        <v>58</v>
      </c>
      <c r="E819" t="s">
        <v>58</v>
      </c>
      <c r="F819" t="s">
        <v>59</v>
      </c>
      <c r="G819" t="s">
        <v>13575</v>
      </c>
    </row>
    <row r="820" spans="1:7" x14ac:dyDescent="0.25">
      <c r="A820">
        <v>330529594</v>
      </c>
      <c r="B820" t="s">
        <v>14420</v>
      </c>
      <c r="C820" t="s">
        <v>13582</v>
      </c>
      <c r="D820" t="s">
        <v>2517</v>
      </c>
      <c r="E820" t="s">
        <v>2517</v>
      </c>
      <c r="F820" t="s">
        <v>59</v>
      </c>
      <c r="G820" t="s">
        <v>13575</v>
      </c>
    </row>
    <row r="821" spans="1:7" x14ac:dyDescent="0.25">
      <c r="A821">
        <v>330529596</v>
      </c>
      <c r="B821" t="s">
        <v>14421</v>
      </c>
      <c r="C821" t="s">
        <v>13582</v>
      </c>
      <c r="D821" t="s">
        <v>58</v>
      </c>
      <c r="E821" t="s">
        <v>58</v>
      </c>
      <c r="F821" t="s">
        <v>59</v>
      </c>
      <c r="G821" t="s">
        <v>13575</v>
      </c>
    </row>
    <row r="822" spans="1:7" x14ac:dyDescent="0.25">
      <c r="A822">
        <v>330529598</v>
      </c>
      <c r="B822" t="s">
        <v>14422</v>
      </c>
      <c r="C822" t="s">
        <v>13582</v>
      </c>
      <c r="D822" t="s">
        <v>58</v>
      </c>
      <c r="E822" t="s">
        <v>58</v>
      </c>
      <c r="F822" t="s">
        <v>59</v>
      </c>
      <c r="G822" t="s">
        <v>13575</v>
      </c>
    </row>
    <row r="823" spans="1:7" x14ac:dyDescent="0.25">
      <c r="A823">
        <v>330529600</v>
      </c>
      <c r="B823" t="s">
        <v>14423</v>
      </c>
      <c r="C823" t="s">
        <v>13582</v>
      </c>
      <c r="D823" t="s">
        <v>2517</v>
      </c>
      <c r="E823" t="s">
        <v>2517</v>
      </c>
      <c r="F823" t="s">
        <v>59</v>
      </c>
      <c r="G823" t="s">
        <v>13575</v>
      </c>
    </row>
    <row r="824" spans="1:7" x14ac:dyDescent="0.25">
      <c r="A824">
        <v>330529602</v>
      </c>
      <c r="B824" t="s">
        <v>14424</v>
      </c>
      <c r="C824" t="s">
        <v>13582</v>
      </c>
      <c r="D824" t="s">
        <v>58</v>
      </c>
      <c r="E824" t="s">
        <v>58</v>
      </c>
      <c r="F824" t="s">
        <v>59</v>
      </c>
      <c r="G824" t="s">
        <v>13575</v>
      </c>
    </row>
    <row r="825" spans="1:7" x14ac:dyDescent="0.25">
      <c r="A825">
        <v>330528306</v>
      </c>
      <c r="B825" t="s">
        <v>14425</v>
      </c>
      <c r="C825" t="s">
        <v>13582</v>
      </c>
      <c r="D825" t="s">
        <v>2517</v>
      </c>
      <c r="E825" t="s">
        <v>2517</v>
      </c>
      <c r="F825" t="s">
        <v>59</v>
      </c>
      <c r="G825" t="s">
        <v>13575</v>
      </c>
    </row>
    <row r="826" spans="1:7" x14ac:dyDescent="0.25">
      <c r="A826">
        <v>330528308</v>
      </c>
      <c r="B826" t="s">
        <v>14426</v>
      </c>
      <c r="C826" t="s">
        <v>13582</v>
      </c>
      <c r="D826" t="s">
        <v>2517</v>
      </c>
      <c r="E826" t="s">
        <v>2517</v>
      </c>
      <c r="F826" t="s">
        <v>59</v>
      </c>
      <c r="G826" t="s">
        <v>13575</v>
      </c>
    </row>
    <row r="827" spans="1:7" x14ac:dyDescent="0.25">
      <c r="A827">
        <v>330528310</v>
      </c>
      <c r="B827" t="s">
        <v>14427</v>
      </c>
      <c r="C827" t="s">
        <v>13582</v>
      </c>
      <c r="D827" t="s">
        <v>58</v>
      </c>
      <c r="E827" t="s">
        <v>58</v>
      </c>
      <c r="F827" t="s">
        <v>59</v>
      </c>
      <c r="G827" t="s">
        <v>13575</v>
      </c>
    </row>
    <row r="828" spans="1:7" x14ac:dyDescent="0.25">
      <c r="A828">
        <v>330528312</v>
      </c>
      <c r="B828" t="s">
        <v>14428</v>
      </c>
      <c r="C828" t="s">
        <v>13582</v>
      </c>
      <c r="D828" t="s">
        <v>1778</v>
      </c>
      <c r="E828" t="s">
        <v>1778</v>
      </c>
      <c r="F828" t="s">
        <v>59</v>
      </c>
      <c r="G828" t="s">
        <v>13575</v>
      </c>
    </row>
    <row r="829" spans="1:7" x14ac:dyDescent="0.25">
      <c r="A829">
        <v>330528314</v>
      </c>
      <c r="B829" t="s">
        <v>14429</v>
      </c>
      <c r="C829" t="s">
        <v>13582</v>
      </c>
      <c r="D829" t="s">
        <v>2517</v>
      </c>
      <c r="E829" t="s">
        <v>2517</v>
      </c>
      <c r="F829" t="s">
        <v>59</v>
      </c>
      <c r="G829" t="s">
        <v>13575</v>
      </c>
    </row>
    <row r="830" spans="1:7" x14ac:dyDescent="0.25">
      <c r="A830">
        <v>330528316</v>
      </c>
      <c r="B830" t="s">
        <v>14430</v>
      </c>
      <c r="C830" t="s">
        <v>13582</v>
      </c>
      <c r="D830" t="s">
        <v>58</v>
      </c>
      <c r="E830" t="s">
        <v>58</v>
      </c>
      <c r="F830" t="s">
        <v>59</v>
      </c>
      <c r="G830" t="s">
        <v>13575</v>
      </c>
    </row>
    <row r="831" spans="1:7" x14ac:dyDescent="0.25">
      <c r="A831">
        <v>330528350</v>
      </c>
      <c r="B831" t="s">
        <v>14431</v>
      </c>
      <c r="C831" t="s">
        <v>13582</v>
      </c>
      <c r="D831" t="s">
        <v>58</v>
      </c>
      <c r="E831" t="s">
        <v>58</v>
      </c>
      <c r="F831" t="s">
        <v>59</v>
      </c>
      <c r="G831" t="s">
        <v>13575</v>
      </c>
    </row>
    <row r="832" spans="1:7" x14ac:dyDescent="0.25">
      <c r="A832">
        <v>330528802</v>
      </c>
      <c r="B832" t="s">
        <v>14432</v>
      </c>
      <c r="C832" t="s">
        <v>13582</v>
      </c>
      <c r="D832" t="s">
        <v>58</v>
      </c>
      <c r="E832" t="s">
        <v>58</v>
      </c>
      <c r="F832" t="s">
        <v>59</v>
      </c>
      <c r="G832" t="s">
        <v>13575</v>
      </c>
    </row>
    <row r="833" spans="1:7" x14ac:dyDescent="0.25">
      <c r="A833">
        <v>330528804</v>
      </c>
      <c r="B833" t="s">
        <v>14433</v>
      </c>
      <c r="C833" t="s">
        <v>13582</v>
      </c>
      <c r="D833" t="s">
        <v>2517</v>
      </c>
      <c r="E833" t="s">
        <v>2517</v>
      </c>
      <c r="F833" t="s">
        <v>59</v>
      </c>
      <c r="G833" t="s">
        <v>13575</v>
      </c>
    </row>
    <row r="834" spans="1:7" x14ac:dyDescent="0.25">
      <c r="A834">
        <v>330528806</v>
      </c>
      <c r="B834" t="s">
        <v>14434</v>
      </c>
      <c r="C834" t="s">
        <v>13582</v>
      </c>
      <c r="D834" t="s">
        <v>58</v>
      </c>
      <c r="E834" t="s">
        <v>58</v>
      </c>
      <c r="F834" t="s">
        <v>59</v>
      </c>
      <c r="G834" t="s">
        <v>13575</v>
      </c>
    </row>
    <row r="835" spans="1:7" x14ac:dyDescent="0.25">
      <c r="A835">
        <v>330528808</v>
      </c>
      <c r="B835" t="s">
        <v>14435</v>
      </c>
      <c r="C835" t="s">
        <v>13582</v>
      </c>
      <c r="D835" t="s">
        <v>58</v>
      </c>
      <c r="E835" t="s">
        <v>58</v>
      </c>
      <c r="F835" t="s">
        <v>59</v>
      </c>
      <c r="G835" t="s">
        <v>13575</v>
      </c>
    </row>
    <row r="836" spans="1:7" x14ac:dyDescent="0.25">
      <c r="A836">
        <v>330528810</v>
      </c>
      <c r="B836" t="s">
        <v>14436</v>
      </c>
      <c r="C836" t="s">
        <v>13582</v>
      </c>
      <c r="D836" t="s">
        <v>2517</v>
      </c>
      <c r="E836" t="s">
        <v>2517</v>
      </c>
      <c r="F836" t="s">
        <v>59</v>
      </c>
      <c r="G836" t="s">
        <v>13575</v>
      </c>
    </row>
    <row r="837" spans="1:7" x14ac:dyDescent="0.25">
      <c r="A837">
        <v>330528812</v>
      </c>
      <c r="B837" t="s">
        <v>14437</v>
      </c>
      <c r="C837" t="s">
        <v>13582</v>
      </c>
      <c r="D837" t="s">
        <v>58</v>
      </c>
      <c r="E837" t="s">
        <v>58</v>
      </c>
      <c r="F837" t="s">
        <v>59</v>
      </c>
      <c r="G837" t="s">
        <v>13575</v>
      </c>
    </row>
    <row r="838" spans="1:7" x14ac:dyDescent="0.25">
      <c r="A838">
        <v>330528814</v>
      </c>
      <c r="B838" t="s">
        <v>14438</v>
      </c>
      <c r="C838" t="s">
        <v>13582</v>
      </c>
      <c r="D838" t="s">
        <v>14439</v>
      </c>
      <c r="E838" t="s">
        <v>14439</v>
      </c>
      <c r="F838" t="s">
        <v>59</v>
      </c>
      <c r="G838" t="s">
        <v>13575</v>
      </c>
    </row>
    <row r="839" spans="1:7" x14ac:dyDescent="0.25">
      <c r="A839">
        <v>330528816</v>
      </c>
      <c r="B839" t="s">
        <v>14440</v>
      </c>
      <c r="C839" t="s">
        <v>13582</v>
      </c>
      <c r="D839" t="s">
        <v>58</v>
      </c>
      <c r="E839" t="s">
        <v>58</v>
      </c>
      <c r="F839" t="s">
        <v>59</v>
      </c>
      <c r="G839" t="s">
        <v>13575</v>
      </c>
    </row>
    <row r="840" spans="1:7" x14ac:dyDescent="0.25">
      <c r="A840">
        <v>330528860</v>
      </c>
      <c r="B840" t="s">
        <v>14441</v>
      </c>
      <c r="C840" t="s">
        <v>13582</v>
      </c>
      <c r="D840" t="s">
        <v>58</v>
      </c>
      <c r="E840" t="s">
        <v>58</v>
      </c>
      <c r="F840" t="s">
        <v>59</v>
      </c>
      <c r="G840" t="s">
        <v>13575</v>
      </c>
    </row>
    <row r="841" spans="1:7" x14ac:dyDescent="0.25">
      <c r="A841">
        <v>330528862</v>
      </c>
      <c r="B841" t="s">
        <v>14442</v>
      </c>
      <c r="C841" t="s">
        <v>13582</v>
      </c>
      <c r="D841" t="s">
        <v>58</v>
      </c>
      <c r="E841" t="s">
        <v>58</v>
      </c>
      <c r="F841" t="s">
        <v>59</v>
      </c>
      <c r="G841" t="s">
        <v>13575</v>
      </c>
    </row>
    <row r="842" spans="1:7" x14ac:dyDescent="0.25">
      <c r="A842">
        <v>330528864</v>
      </c>
      <c r="B842" t="s">
        <v>14443</v>
      </c>
      <c r="C842" t="s">
        <v>13582</v>
      </c>
      <c r="D842" t="s">
        <v>58</v>
      </c>
      <c r="E842" t="s">
        <v>58</v>
      </c>
      <c r="F842" t="s">
        <v>59</v>
      </c>
      <c r="G842" t="s">
        <v>13575</v>
      </c>
    </row>
    <row r="843" spans="1:7" x14ac:dyDescent="0.25">
      <c r="A843">
        <v>330528866</v>
      </c>
      <c r="B843" t="s">
        <v>14444</v>
      </c>
      <c r="C843" t="s">
        <v>13582</v>
      </c>
      <c r="D843" t="s">
        <v>58</v>
      </c>
      <c r="E843" t="s">
        <v>58</v>
      </c>
      <c r="F843" t="s">
        <v>59</v>
      </c>
      <c r="G843" t="s">
        <v>13575</v>
      </c>
    </row>
    <row r="844" spans="1:7" x14ac:dyDescent="0.25">
      <c r="A844">
        <v>330528990</v>
      </c>
      <c r="B844" t="s">
        <v>14445</v>
      </c>
      <c r="C844" t="s">
        <v>13582</v>
      </c>
      <c r="D844" t="s">
        <v>58</v>
      </c>
      <c r="E844" t="s">
        <v>58</v>
      </c>
      <c r="F844" t="s">
        <v>59</v>
      </c>
      <c r="G844" t="s">
        <v>13575</v>
      </c>
    </row>
    <row r="845" spans="1:7" x14ac:dyDescent="0.25">
      <c r="A845">
        <v>330528992</v>
      </c>
      <c r="B845" t="s">
        <v>14446</v>
      </c>
      <c r="C845" t="s">
        <v>13582</v>
      </c>
      <c r="D845" t="s">
        <v>58</v>
      </c>
      <c r="E845" t="s">
        <v>58</v>
      </c>
      <c r="F845" t="s">
        <v>59</v>
      </c>
      <c r="G845" t="s">
        <v>13575</v>
      </c>
    </row>
    <row r="846" spans="1:7" x14ac:dyDescent="0.25">
      <c r="A846">
        <v>330528994</v>
      </c>
      <c r="B846" t="s">
        <v>14447</v>
      </c>
      <c r="C846" t="s">
        <v>13582</v>
      </c>
      <c r="D846" t="s">
        <v>58</v>
      </c>
      <c r="E846" t="s">
        <v>58</v>
      </c>
      <c r="F846" t="s">
        <v>59</v>
      </c>
      <c r="G846" t="s">
        <v>13575</v>
      </c>
    </row>
    <row r="847" spans="1:7" x14ac:dyDescent="0.25">
      <c r="A847">
        <v>330528996</v>
      </c>
      <c r="B847" t="s">
        <v>14448</v>
      </c>
      <c r="C847" t="s">
        <v>13582</v>
      </c>
      <c r="D847" t="s">
        <v>58</v>
      </c>
      <c r="E847" t="s">
        <v>58</v>
      </c>
      <c r="F847" t="s">
        <v>59</v>
      </c>
      <c r="G847" t="s">
        <v>13575</v>
      </c>
    </row>
    <row r="848" spans="1:7" x14ac:dyDescent="0.25">
      <c r="A848">
        <v>330528986</v>
      </c>
      <c r="B848" t="s">
        <v>14449</v>
      </c>
      <c r="C848" t="s">
        <v>13582</v>
      </c>
      <c r="D848" t="s">
        <v>58</v>
      </c>
      <c r="E848" t="s">
        <v>58</v>
      </c>
      <c r="F848" t="s">
        <v>59</v>
      </c>
      <c r="G848" t="s">
        <v>13575</v>
      </c>
    </row>
    <row r="849" spans="1:7" x14ac:dyDescent="0.25">
      <c r="A849">
        <v>330528988</v>
      </c>
      <c r="B849" t="s">
        <v>14450</v>
      </c>
      <c r="C849" t="s">
        <v>13582</v>
      </c>
      <c r="D849" t="s">
        <v>58</v>
      </c>
      <c r="E849" t="s">
        <v>58</v>
      </c>
      <c r="F849" t="s">
        <v>59</v>
      </c>
      <c r="G849" t="s">
        <v>13575</v>
      </c>
    </row>
    <row r="850" spans="1:7" x14ac:dyDescent="0.25">
      <c r="A850">
        <v>330528998</v>
      </c>
      <c r="B850" t="s">
        <v>14451</v>
      </c>
      <c r="C850" t="s">
        <v>13582</v>
      </c>
      <c r="D850" t="s">
        <v>58</v>
      </c>
      <c r="E850" t="s">
        <v>58</v>
      </c>
      <c r="F850" t="s">
        <v>59</v>
      </c>
      <c r="G850" t="s">
        <v>13575</v>
      </c>
    </row>
    <row r="851" spans="1:7" x14ac:dyDescent="0.25">
      <c r="A851">
        <v>330529000</v>
      </c>
      <c r="B851" t="s">
        <v>14452</v>
      </c>
      <c r="C851" t="s">
        <v>13582</v>
      </c>
      <c r="D851" t="s">
        <v>58</v>
      </c>
      <c r="E851" t="s">
        <v>58</v>
      </c>
      <c r="F851" t="s">
        <v>59</v>
      </c>
      <c r="G851" t="s">
        <v>13575</v>
      </c>
    </row>
    <row r="852" spans="1:7" x14ac:dyDescent="0.25">
      <c r="A852">
        <v>330528818</v>
      </c>
      <c r="B852" t="s">
        <v>14453</v>
      </c>
      <c r="C852" t="s">
        <v>13582</v>
      </c>
      <c r="D852" t="s">
        <v>58</v>
      </c>
      <c r="E852" t="s">
        <v>58</v>
      </c>
      <c r="F852" t="s">
        <v>59</v>
      </c>
      <c r="G852" t="s">
        <v>13575</v>
      </c>
    </row>
    <row r="853" spans="1:7" x14ac:dyDescent="0.25">
      <c r="A853">
        <v>330528820</v>
      </c>
      <c r="B853" t="s">
        <v>14454</v>
      </c>
      <c r="C853" t="s">
        <v>13582</v>
      </c>
      <c r="D853" t="s">
        <v>2517</v>
      </c>
      <c r="E853" t="s">
        <v>2517</v>
      </c>
      <c r="F853" t="s">
        <v>59</v>
      </c>
      <c r="G853" t="s">
        <v>13575</v>
      </c>
    </row>
    <row r="854" spans="1:7" x14ac:dyDescent="0.25">
      <c r="A854">
        <v>330528822</v>
      </c>
      <c r="B854" t="s">
        <v>14455</v>
      </c>
      <c r="C854" t="s">
        <v>13582</v>
      </c>
      <c r="D854" t="s">
        <v>2517</v>
      </c>
      <c r="E854" t="s">
        <v>2517</v>
      </c>
      <c r="F854" t="s">
        <v>59</v>
      </c>
      <c r="G854" t="s">
        <v>13575</v>
      </c>
    </row>
    <row r="855" spans="1:7" x14ac:dyDescent="0.25">
      <c r="A855">
        <v>330528824</v>
      </c>
      <c r="B855" t="s">
        <v>14456</v>
      </c>
      <c r="C855" t="s">
        <v>13582</v>
      </c>
      <c r="D855" t="s">
        <v>14457</v>
      </c>
      <c r="E855" t="s">
        <v>14457</v>
      </c>
      <c r="F855" t="s">
        <v>59</v>
      </c>
      <c r="G855" t="s">
        <v>13575</v>
      </c>
    </row>
    <row r="856" spans="1:7" x14ac:dyDescent="0.25">
      <c r="A856">
        <v>330528826</v>
      </c>
      <c r="B856" t="s">
        <v>14458</v>
      </c>
      <c r="C856" t="s">
        <v>13582</v>
      </c>
      <c r="D856" t="s">
        <v>58</v>
      </c>
      <c r="E856" t="s">
        <v>58</v>
      </c>
      <c r="F856" t="s">
        <v>59</v>
      </c>
      <c r="G856" t="s">
        <v>13575</v>
      </c>
    </row>
    <row r="857" spans="1:7" x14ac:dyDescent="0.25">
      <c r="A857">
        <v>330528828</v>
      </c>
      <c r="B857" t="s">
        <v>14459</v>
      </c>
      <c r="C857" t="s">
        <v>13582</v>
      </c>
      <c r="D857" t="s">
        <v>2517</v>
      </c>
      <c r="E857" t="s">
        <v>2517</v>
      </c>
      <c r="F857" t="s">
        <v>59</v>
      </c>
      <c r="G857" t="s">
        <v>13575</v>
      </c>
    </row>
    <row r="858" spans="1:7" x14ac:dyDescent="0.25">
      <c r="A858">
        <v>330528868</v>
      </c>
      <c r="B858" t="s">
        <v>14460</v>
      </c>
      <c r="C858" t="s">
        <v>13582</v>
      </c>
      <c r="D858" t="s">
        <v>2517</v>
      </c>
      <c r="E858" t="s">
        <v>2517</v>
      </c>
      <c r="F858" t="s">
        <v>59</v>
      </c>
      <c r="G858" t="s">
        <v>13575</v>
      </c>
    </row>
    <row r="859" spans="1:7" x14ac:dyDescent="0.25">
      <c r="A859">
        <v>330528870</v>
      </c>
      <c r="B859" t="s">
        <v>14461</v>
      </c>
      <c r="C859" t="s">
        <v>13582</v>
      </c>
      <c r="D859" t="s">
        <v>14462</v>
      </c>
      <c r="E859" t="s">
        <v>14462</v>
      </c>
      <c r="F859" t="s">
        <v>59</v>
      </c>
      <c r="G859" t="s">
        <v>13575</v>
      </c>
    </row>
    <row r="860" spans="1:7" x14ac:dyDescent="0.25">
      <c r="A860">
        <v>330528872</v>
      </c>
      <c r="B860" t="s">
        <v>14463</v>
      </c>
      <c r="C860" t="s">
        <v>13582</v>
      </c>
      <c r="D860" t="s">
        <v>58</v>
      </c>
      <c r="E860" t="s">
        <v>58</v>
      </c>
      <c r="F860" t="s">
        <v>59</v>
      </c>
      <c r="G860" t="s">
        <v>13575</v>
      </c>
    </row>
    <row r="861" spans="1:7" x14ac:dyDescent="0.25">
      <c r="A861">
        <v>330528874</v>
      </c>
      <c r="B861" t="s">
        <v>14464</v>
      </c>
      <c r="C861" t="s">
        <v>13582</v>
      </c>
      <c r="D861" t="s">
        <v>58</v>
      </c>
      <c r="E861" t="s">
        <v>58</v>
      </c>
      <c r="F861" t="s">
        <v>59</v>
      </c>
      <c r="G861" t="s">
        <v>13575</v>
      </c>
    </row>
    <row r="862" spans="1:7" x14ac:dyDescent="0.25">
      <c r="A862">
        <v>330528876</v>
      </c>
      <c r="B862" t="s">
        <v>14465</v>
      </c>
      <c r="C862" t="s">
        <v>13582</v>
      </c>
      <c r="D862" t="s">
        <v>58</v>
      </c>
      <c r="E862" t="s">
        <v>58</v>
      </c>
      <c r="F862" t="s">
        <v>59</v>
      </c>
      <c r="G862" t="s">
        <v>13575</v>
      </c>
    </row>
    <row r="863" spans="1:7" x14ac:dyDescent="0.25">
      <c r="A863">
        <v>330528878</v>
      </c>
      <c r="B863" t="s">
        <v>14466</v>
      </c>
      <c r="C863" t="s">
        <v>13582</v>
      </c>
      <c r="D863" t="s">
        <v>14467</v>
      </c>
      <c r="E863" t="s">
        <v>14467</v>
      </c>
      <c r="F863" t="s">
        <v>59</v>
      </c>
      <c r="G863" t="s">
        <v>13575</v>
      </c>
    </row>
    <row r="864" spans="1:7" x14ac:dyDescent="0.25">
      <c r="A864">
        <v>330528880</v>
      </c>
      <c r="B864" t="s">
        <v>14468</v>
      </c>
      <c r="C864" t="s">
        <v>13582</v>
      </c>
      <c r="D864" t="s">
        <v>58</v>
      </c>
      <c r="E864" t="s">
        <v>58</v>
      </c>
      <c r="F864" t="s">
        <v>59</v>
      </c>
      <c r="G864" t="s">
        <v>13575</v>
      </c>
    </row>
    <row r="865" spans="1:7" x14ac:dyDescent="0.25">
      <c r="A865">
        <v>330528882</v>
      </c>
      <c r="B865" t="s">
        <v>14469</v>
      </c>
      <c r="C865" t="s">
        <v>13582</v>
      </c>
      <c r="D865" t="s">
        <v>58</v>
      </c>
      <c r="E865" t="s">
        <v>58</v>
      </c>
      <c r="F865" t="s">
        <v>59</v>
      </c>
      <c r="G865" t="s">
        <v>13575</v>
      </c>
    </row>
    <row r="866" spans="1:7" x14ac:dyDescent="0.25">
      <c r="A866">
        <v>330528884</v>
      </c>
      <c r="B866" t="s">
        <v>14470</v>
      </c>
      <c r="C866" t="s">
        <v>13582</v>
      </c>
      <c r="D866" t="s">
        <v>58</v>
      </c>
      <c r="E866" t="s">
        <v>58</v>
      </c>
      <c r="F866" t="s">
        <v>59</v>
      </c>
      <c r="G866" t="s">
        <v>13575</v>
      </c>
    </row>
    <row r="867" spans="1:7" x14ac:dyDescent="0.25">
      <c r="A867">
        <v>330528886</v>
      </c>
      <c r="B867" t="s">
        <v>14471</v>
      </c>
      <c r="C867" t="s">
        <v>13582</v>
      </c>
      <c r="D867" t="s">
        <v>2517</v>
      </c>
      <c r="E867" t="s">
        <v>2517</v>
      </c>
      <c r="F867" t="s">
        <v>59</v>
      </c>
      <c r="G867" t="s">
        <v>13575</v>
      </c>
    </row>
    <row r="868" spans="1:7" x14ac:dyDescent="0.25">
      <c r="A868">
        <v>330528888</v>
      </c>
      <c r="B868" t="s">
        <v>14472</v>
      </c>
      <c r="C868" t="s">
        <v>13582</v>
      </c>
      <c r="D868" t="s">
        <v>14473</v>
      </c>
      <c r="E868" t="s">
        <v>14473</v>
      </c>
      <c r="F868" t="s">
        <v>59</v>
      </c>
      <c r="G868" t="s">
        <v>13575</v>
      </c>
    </row>
    <row r="869" spans="1:7" x14ac:dyDescent="0.25">
      <c r="A869">
        <v>330528890</v>
      </c>
      <c r="B869" t="s">
        <v>14474</v>
      </c>
      <c r="C869" t="s">
        <v>13582</v>
      </c>
      <c r="D869" t="s">
        <v>2517</v>
      </c>
      <c r="E869" t="s">
        <v>2517</v>
      </c>
      <c r="F869" t="s">
        <v>59</v>
      </c>
      <c r="G869" t="s">
        <v>13575</v>
      </c>
    </row>
    <row r="870" spans="1:7" x14ac:dyDescent="0.25">
      <c r="A870">
        <v>330528892</v>
      </c>
      <c r="B870" t="s">
        <v>14475</v>
      </c>
      <c r="C870" t="s">
        <v>13582</v>
      </c>
      <c r="D870" t="s">
        <v>58</v>
      </c>
      <c r="E870" t="s">
        <v>58</v>
      </c>
      <c r="F870" t="s">
        <v>59</v>
      </c>
      <c r="G870" t="s">
        <v>13575</v>
      </c>
    </row>
    <row r="871" spans="1:7" x14ac:dyDescent="0.25">
      <c r="A871">
        <v>330528924</v>
      </c>
      <c r="B871" t="s">
        <v>14476</v>
      </c>
      <c r="C871" t="s">
        <v>13582</v>
      </c>
      <c r="D871" t="s">
        <v>2517</v>
      </c>
      <c r="E871" t="s">
        <v>2517</v>
      </c>
      <c r="F871" t="s">
        <v>59</v>
      </c>
      <c r="G871" t="s">
        <v>13575</v>
      </c>
    </row>
    <row r="872" spans="1:7" x14ac:dyDescent="0.25">
      <c r="A872">
        <v>330528926</v>
      </c>
      <c r="B872" t="s">
        <v>14477</v>
      </c>
      <c r="C872" t="s">
        <v>13582</v>
      </c>
      <c r="D872" t="s">
        <v>9557</v>
      </c>
      <c r="E872" t="s">
        <v>9557</v>
      </c>
      <c r="F872" t="s">
        <v>59</v>
      </c>
      <c r="G872" t="s">
        <v>13575</v>
      </c>
    </row>
    <row r="873" spans="1:7" x14ac:dyDescent="0.25">
      <c r="A873">
        <v>330528928</v>
      </c>
      <c r="B873" t="s">
        <v>14478</v>
      </c>
      <c r="C873" t="s">
        <v>13582</v>
      </c>
      <c r="D873" t="s">
        <v>14479</v>
      </c>
      <c r="E873" t="s">
        <v>14479</v>
      </c>
      <c r="F873" t="s">
        <v>59</v>
      </c>
      <c r="G873" t="s">
        <v>13575</v>
      </c>
    </row>
    <row r="874" spans="1:7" x14ac:dyDescent="0.25">
      <c r="A874">
        <v>330528930</v>
      </c>
      <c r="B874" t="s">
        <v>14480</v>
      </c>
      <c r="C874" t="s">
        <v>13582</v>
      </c>
      <c r="D874" t="s">
        <v>58</v>
      </c>
      <c r="E874" t="s">
        <v>58</v>
      </c>
      <c r="F874" t="s">
        <v>59</v>
      </c>
      <c r="G874" t="s">
        <v>13575</v>
      </c>
    </row>
    <row r="875" spans="1:7" x14ac:dyDescent="0.25">
      <c r="A875">
        <v>330529002</v>
      </c>
      <c r="B875" t="s">
        <v>14481</v>
      </c>
      <c r="C875" t="s">
        <v>13582</v>
      </c>
      <c r="D875" t="s">
        <v>58</v>
      </c>
      <c r="E875" t="s">
        <v>58</v>
      </c>
      <c r="F875" t="s">
        <v>59</v>
      </c>
      <c r="G875" t="s">
        <v>13575</v>
      </c>
    </row>
    <row r="876" spans="1:7" x14ac:dyDescent="0.25">
      <c r="A876">
        <v>330529004</v>
      </c>
      <c r="B876" t="s">
        <v>14482</v>
      </c>
      <c r="C876" t="s">
        <v>13582</v>
      </c>
      <c r="D876" t="s">
        <v>58</v>
      </c>
      <c r="E876" t="s">
        <v>58</v>
      </c>
      <c r="F876" t="s">
        <v>59</v>
      </c>
      <c r="G876" t="s">
        <v>13575</v>
      </c>
    </row>
    <row r="877" spans="1:7" x14ac:dyDescent="0.25">
      <c r="A877">
        <v>330529006</v>
      </c>
      <c r="B877" t="s">
        <v>14483</v>
      </c>
      <c r="C877" t="s">
        <v>13582</v>
      </c>
      <c r="D877" t="s">
        <v>58</v>
      </c>
      <c r="E877" t="s">
        <v>58</v>
      </c>
      <c r="F877" t="s">
        <v>59</v>
      </c>
      <c r="G877" t="s">
        <v>13575</v>
      </c>
    </row>
    <row r="878" spans="1:7" x14ac:dyDescent="0.25">
      <c r="A878">
        <v>330529008</v>
      </c>
      <c r="B878" t="s">
        <v>14484</v>
      </c>
      <c r="C878" t="s">
        <v>13582</v>
      </c>
      <c r="D878" t="s">
        <v>2517</v>
      </c>
      <c r="E878" t="s">
        <v>2517</v>
      </c>
      <c r="F878" t="s">
        <v>59</v>
      </c>
      <c r="G878" t="s">
        <v>13575</v>
      </c>
    </row>
    <row r="879" spans="1:7" x14ac:dyDescent="0.25">
      <c r="A879">
        <v>330529010</v>
      </c>
      <c r="B879" t="s">
        <v>14485</v>
      </c>
      <c r="C879" t="s">
        <v>13582</v>
      </c>
      <c r="D879" t="s">
        <v>1778</v>
      </c>
      <c r="E879" t="s">
        <v>1778</v>
      </c>
      <c r="F879" t="s">
        <v>59</v>
      </c>
      <c r="G879" t="s">
        <v>13575</v>
      </c>
    </row>
    <row r="880" spans="1:7" x14ac:dyDescent="0.25">
      <c r="A880">
        <v>330529012</v>
      </c>
      <c r="B880" t="s">
        <v>14486</v>
      </c>
      <c r="C880" t="s">
        <v>13582</v>
      </c>
      <c r="D880" t="s">
        <v>58</v>
      </c>
      <c r="E880" t="s">
        <v>58</v>
      </c>
      <c r="F880" t="s">
        <v>59</v>
      </c>
      <c r="G880" t="s">
        <v>13575</v>
      </c>
    </row>
    <row r="881" spans="1:7" x14ac:dyDescent="0.25">
      <c r="A881">
        <v>330529014</v>
      </c>
      <c r="B881" t="s">
        <v>14487</v>
      </c>
      <c r="C881" t="s">
        <v>13582</v>
      </c>
      <c r="D881" t="s">
        <v>2517</v>
      </c>
      <c r="E881" t="s">
        <v>2517</v>
      </c>
      <c r="F881" t="s">
        <v>59</v>
      </c>
      <c r="G881" t="s">
        <v>13575</v>
      </c>
    </row>
    <row r="882" spans="1:7" x14ac:dyDescent="0.25">
      <c r="A882">
        <v>330528934</v>
      </c>
      <c r="B882" t="s">
        <v>14488</v>
      </c>
      <c r="C882" t="s">
        <v>13582</v>
      </c>
      <c r="D882" t="s">
        <v>58</v>
      </c>
      <c r="E882" t="s">
        <v>58</v>
      </c>
      <c r="F882" t="s">
        <v>59</v>
      </c>
      <c r="G882" t="s">
        <v>13575</v>
      </c>
    </row>
    <row r="883" spans="1:7" x14ac:dyDescent="0.25">
      <c r="A883">
        <v>330528932</v>
      </c>
      <c r="B883" t="s">
        <v>14489</v>
      </c>
      <c r="C883" t="s">
        <v>13582</v>
      </c>
      <c r="D883" t="s">
        <v>2517</v>
      </c>
      <c r="E883" t="s">
        <v>2517</v>
      </c>
      <c r="F883" t="s">
        <v>59</v>
      </c>
      <c r="G883" t="s">
        <v>13575</v>
      </c>
    </row>
    <row r="884" spans="1:7" x14ac:dyDescent="0.25">
      <c r="A884">
        <v>330528936</v>
      </c>
      <c r="B884" t="s">
        <v>14490</v>
      </c>
      <c r="C884" t="s">
        <v>13582</v>
      </c>
      <c r="D884" t="s">
        <v>58</v>
      </c>
      <c r="E884" t="s">
        <v>58</v>
      </c>
      <c r="F884" t="s">
        <v>59</v>
      </c>
      <c r="G884" t="s">
        <v>13575</v>
      </c>
    </row>
    <row r="885" spans="1:7" x14ac:dyDescent="0.25">
      <c r="A885">
        <v>330528938</v>
      </c>
      <c r="B885" t="s">
        <v>14491</v>
      </c>
      <c r="C885" t="s">
        <v>13582</v>
      </c>
      <c r="D885" t="s">
        <v>2517</v>
      </c>
      <c r="E885" t="s">
        <v>2517</v>
      </c>
      <c r="F885" t="s">
        <v>59</v>
      </c>
      <c r="G885" t="s">
        <v>13575</v>
      </c>
    </row>
    <row r="886" spans="1:7" x14ac:dyDescent="0.25">
      <c r="A886">
        <v>330528940</v>
      </c>
      <c r="B886" t="s">
        <v>14492</v>
      </c>
      <c r="C886" t="s">
        <v>13582</v>
      </c>
      <c r="D886" t="s">
        <v>2517</v>
      </c>
      <c r="E886" t="s">
        <v>2517</v>
      </c>
      <c r="F886" t="s">
        <v>59</v>
      </c>
      <c r="G886" t="s">
        <v>13575</v>
      </c>
    </row>
    <row r="887" spans="1:7" x14ac:dyDescent="0.25">
      <c r="A887">
        <v>330528942</v>
      </c>
      <c r="B887" t="s">
        <v>14493</v>
      </c>
      <c r="C887" t="s">
        <v>13582</v>
      </c>
      <c r="D887" t="s">
        <v>2517</v>
      </c>
      <c r="E887" t="s">
        <v>2517</v>
      </c>
      <c r="F887" t="s">
        <v>59</v>
      </c>
      <c r="G887" t="s">
        <v>13575</v>
      </c>
    </row>
    <row r="888" spans="1:7" x14ac:dyDescent="0.25">
      <c r="A888">
        <v>330529016</v>
      </c>
      <c r="B888" t="s">
        <v>14494</v>
      </c>
      <c r="C888" t="s">
        <v>13582</v>
      </c>
      <c r="D888" t="s">
        <v>58</v>
      </c>
      <c r="E888" t="s">
        <v>58</v>
      </c>
      <c r="F888" t="s">
        <v>59</v>
      </c>
      <c r="G888" t="s">
        <v>13575</v>
      </c>
    </row>
    <row r="889" spans="1:7" x14ac:dyDescent="0.25">
      <c r="A889">
        <v>330529018</v>
      </c>
      <c r="B889" t="s">
        <v>14495</v>
      </c>
      <c r="C889" t="s">
        <v>13582</v>
      </c>
      <c r="D889" t="s">
        <v>58</v>
      </c>
      <c r="E889" t="s">
        <v>58</v>
      </c>
      <c r="F889" t="s">
        <v>59</v>
      </c>
      <c r="G889" t="s">
        <v>13575</v>
      </c>
    </row>
    <row r="890" spans="1:7" x14ac:dyDescent="0.25">
      <c r="A890">
        <v>330529020</v>
      </c>
      <c r="B890" t="s">
        <v>14496</v>
      </c>
      <c r="C890" t="s">
        <v>13582</v>
      </c>
      <c r="D890" t="s">
        <v>58</v>
      </c>
      <c r="E890" t="s">
        <v>58</v>
      </c>
      <c r="F890" t="s">
        <v>59</v>
      </c>
      <c r="G890" t="s">
        <v>13575</v>
      </c>
    </row>
    <row r="891" spans="1:7" x14ac:dyDescent="0.25">
      <c r="A891">
        <v>330529022</v>
      </c>
      <c r="B891" t="s">
        <v>14497</v>
      </c>
      <c r="C891" t="s">
        <v>13582</v>
      </c>
      <c r="D891" t="s">
        <v>58</v>
      </c>
      <c r="E891" t="s">
        <v>58</v>
      </c>
      <c r="F891" t="s">
        <v>59</v>
      </c>
      <c r="G891" t="s">
        <v>13575</v>
      </c>
    </row>
    <row r="892" spans="1:7" x14ac:dyDescent="0.25">
      <c r="A892">
        <v>330529024</v>
      </c>
      <c r="B892" t="s">
        <v>14498</v>
      </c>
      <c r="C892" t="s">
        <v>13582</v>
      </c>
      <c r="D892" t="s">
        <v>58</v>
      </c>
      <c r="E892" t="s">
        <v>58</v>
      </c>
      <c r="F892" t="s">
        <v>59</v>
      </c>
      <c r="G892" t="s">
        <v>13575</v>
      </c>
    </row>
    <row r="893" spans="1:7" x14ac:dyDescent="0.25">
      <c r="A893">
        <v>330529026</v>
      </c>
      <c r="B893" t="s">
        <v>14499</v>
      </c>
      <c r="C893" t="s">
        <v>13582</v>
      </c>
      <c r="D893" t="s">
        <v>1778</v>
      </c>
      <c r="E893" t="s">
        <v>1778</v>
      </c>
      <c r="F893" t="s">
        <v>59</v>
      </c>
      <c r="G893" t="s">
        <v>13575</v>
      </c>
    </row>
    <row r="894" spans="1:7" x14ac:dyDescent="0.25">
      <c r="A894">
        <v>330529028</v>
      </c>
      <c r="B894" t="s">
        <v>14500</v>
      </c>
      <c r="C894" t="s">
        <v>13582</v>
      </c>
      <c r="D894" t="s">
        <v>2517</v>
      </c>
      <c r="E894" t="s">
        <v>2517</v>
      </c>
      <c r="F894" t="s">
        <v>59</v>
      </c>
      <c r="G894" t="s">
        <v>13575</v>
      </c>
    </row>
    <row r="895" spans="1:7" x14ac:dyDescent="0.25">
      <c r="A895">
        <v>330529030</v>
      </c>
      <c r="B895" t="s">
        <v>14501</v>
      </c>
      <c r="C895" t="s">
        <v>13582</v>
      </c>
      <c r="D895" t="s">
        <v>58</v>
      </c>
      <c r="E895" t="s">
        <v>58</v>
      </c>
      <c r="F895" t="s">
        <v>59</v>
      </c>
      <c r="G895" t="s">
        <v>13575</v>
      </c>
    </row>
    <row r="896" spans="1:7" x14ac:dyDescent="0.25">
      <c r="A896">
        <v>330528266</v>
      </c>
      <c r="B896" t="s">
        <v>14502</v>
      </c>
      <c r="C896" t="s">
        <v>13582</v>
      </c>
      <c r="D896" t="s">
        <v>58</v>
      </c>
      <c r="E896" t="s">
        <v>58</v>
      </c>
      <c r="F896" t="s">
        <v>59</v>
      </c>
      <c r="G896" t="s">
        <v>13575</v>
      </c>
    </row>
    <row r="897" spans="1:7" x14ac:dyDescent="0.25">
      <c r="A897">
        <v>330528264</v>
      </c>
      <c r="B897" t="s">
        <v>14503</v>
      </c>
      <c r="C897" t="s">
        <v>13582</v>
      </c>
      <c r="D897" t="s">
        <v>2517</v>
      </c>
      <c r="E897" t="s">
        <v>2517</v>
      </c>
      <c r="F897" t="s">
        <v>59</v>
      </c>
      <c r="G897" t="s">
        <v>13575</v>
      </c>
    </row>
    <row r="898" spans="1:7" x14ac:dyDescent="0.25">
      <c r="A898">
        <v>330528268</v>
      </c>
      <c r="B898" t="s">
        <v>14504</v>
      </c>
      <c r="C898" t="s">
        <v>13582</v>
      </c>
      <c r="D898" t="s">
        <v>58</v>
      </c>
      <c r="E898" t="s">
        <v>58</v>
      </c>
      <c r="F898" t="s">
        <v>59</v>
      </c>
      <c r="G898" t="s">
        <v>13575</v>
      </c>
    </row>
    <row r="899" spans="1:7" x14ac:dyDescent="0.25">
      <c r="A899">
        <v>330528270</v>
      </c>
      <c r="B899" t="s">
        <v>14505</v>
      </c>
      <c r="C899" t="s">
        <v>13582</v>
      </c>
      <c r="D899" t="s">
        <v>58</v>
      </c>
      <c r="E899" t="s">
        <v>58</v>
      </c>
      <c r="F899" t="s">
        <v>59</v>
      </c>
      <c r="G899" t="s">
        <v>13575</v>
      </c>
    </row>
    <row r="900" spans="1:7" x14ac:dyDescent="0.25">
      <c r="A900">
        <v>330528272</v>
      </c>
      <c r="B900" t="s">
        <v>14506</v>
      </c>
      <c r="C900" t="s">
        <v>13582</v>
      </c>
      <c r="D900" t="s">
        <v>58</v>
      </c>
      <c r="E900" t="s">
        <v>58</v>
      </c>
      <c r="F900" t="s">
        <v>59</v>
      </c>
      <c r="G900" t="s">
        <v>13575</v>
      </c>
    </row>
    <row r="901" spans="1:7" x14ac:dyDescent="0.25">
      <c r="A901">
        <v>330528274</v>
      </c>
      <c r="B901" t="s">
        <v>14507</v>
      </c>
      <c r="C901" t="s">
        <v>13582</v>
      </c>
      <c r="D901" t="s">
        <v>58</v>
      </c>
      <c r="E901" t="s">
        <v>58</v>
      </c>
      <c r="F901" t="s">
        <v>59</v>
      </c>
      <c r="G901" t="s">
        <v>13575</v>
      </c>
    </row>
    <row r="902" spans="1:7" x14ac:dyDescent="0.25">
      <c r="A902">
        <v>330528276</v>
      </c>
      <c r="B902" t="s">
        <v>14508</v>
      </c>
      <c r="C902" t="s">
        <v>13582</v>
      </c>
      <c r="D902" t="s">
        <v>58</v>
      </c>
      <c r="E902" t="s">
        <v>58</v>
      </c>
      <c r="F902" t="s">
        <v>59</v>
      </c>
      <c r="G902" t="s">
        <v>13575</v>
      </c>
    </row>
    <row r="903" spans="1:7" x14ac:dyDescent="0.25">
      <c r="A903">
        <v>330528278</v>
      </c>
      <c r="B903" t="s">
        <v>14509</v>
      </c>
      <c r="C903" t="s">
        <v>13582</v>
      </c>
      <c r="D903" t="s">
        <v>58</v>
      </c>
      <c r="E903" t="s">
        <v>58</v>
      </c>
      <c r="F903" t="s">
        <v>59</v>
      </c>
      <c r="G903" t="s">
        <v>13575</v>
      </c>
    </row>
    <row r="904" spans="1:7" x14ac:dyDescent="0.25">
      <c r="A904">
        <v>330528320</v>
      </c>
      <c r="B904" t="s">
        <v>14510</v>
      </c>
      <c r="C904" t="s">
        <v>13582</v>
      </c>
      <c r="D904" t="s">
        <v>58</v>
      </c>
      <c r="E904" t="s">
        <v>58</v>
      </c>
      <c r="F904" t="s">
        <v>59</v>
      </c>
      <c r="G904" t="s">
        <v>13575</v>
      </c>
    </row>
    <row r="905" spans="1:7" x14ac:dyDescent="0.25">
      <c r="A905">
        <v>330528318</v>
      </c>
      <c r="B905" t="s">
        <v>14511</v>
      </c>
      <c r="C905" t="s">
        <v>13582</v>
      </c>
      <c r="D905" t="s">
        <v>58</v>
      </c>
      <c r="E905" t="s">
        <v>58</v>
      </c>
      <c r="F905" t="s">
        <v>59</v>
      </c>
      <c r="G905" t="s">
        <v>13575</v>
      </c>
    </row>
    <row r="906" spans="1:7" x14ac:dyDescent="0.25">
      <c r="A906">
        <v>330528322</v>
      </c>
      <c r="B906" t="s">
        <v>14512</v>
      </c>
      <c r="C906" t="s">
        <v>13582</v>
      </c>
      <c r="D906" t="s">
        <v>58</v>
      </c>
      <c r="E906" t="s">
        <v>58</v>
      </c>
      <c r="F906" t="s">
        <v>59</v>
      </c>
      <c r="G906" t="s">
        <v>13575</v>
      </c>
    </row>
    <row r="907" spans="1:7" x14ac:dyDescent="0.25">
      <c r="A907">
        <v>330528324</v>
      </c>
      <c r="B907" t="s">
        <v>14513</v>
      </c>
      <c r="C907" t="s">
        <v>13582</v>
      </c>
      <c r="D907" t="s">
        <v>2517</v>
      </c>
      <c r="E907" t="s">
        <v>2517</v>
      </c>
      <c r="F907" t="s">
        <v>59</v>
      </c>
      <c r="G907" t="s">
        <v>13575</v>
      </c>
    </row>
    <row r="908" spans="1:7" x14ac:dyDescent="0.25">
      <c r="A908">
        <v>330528326</v>
      </c>
      <c r="B908" t="s">
        <v>14514</v>
      </c>
      <c r="C908" t="s">
        <v>13582</v>
      </c>
      <c r="D908" t="s">
        <v>58</v>
      </c>
      <c r="E908" t="s">
        <v>58</v>
      </c>
      <c r="F908" t="s">
        <v>59</v>
      </c>
      <c r="G908" t="s">
        <v>13575</v>
      </c>
    </row>
    <row r="909" spans="1:7" x14ac:dyDescent="0.25">
      <c r="A909">
        <v>330528328</v>
      </c>
      <c r="B909" t="s">
        <v>14515</v>
      </c>
      <c r="C909" t="s">
        <v>13582</v>
      </c>
      <c r="D909" t="s">
        <v>2517</v>
      </c>
      <c r="E909" t="s">
        <v>2517</v>
      </c>
      <c r="F909" t="s">
        <v>59</v>
      </c>
      <c r="G909" t="s">
        <v>13575</v>
      </c>
    </row>
    <row r="910" spans="1:7" x14ac:dyDescent="0.25">
      <c r="A910">
        <v>330528330</v>
      </c>
      <c r="B910" t="s">
        <v>14516</v>
      </c>
      <c r="C910" t="s">
        <v>13582</v>
      </c>
      <c r="D910" t="s">
        <v>2517</v>
      </c>
      <c r="E910" t="s">
        <v>2517</v>
      </c>
      <c r="F910" t="s">
        <v>59</v>
      </c>
      <c r="G910" t="s">
        <v>13575</v>
      </c>
    </row>
    <row r="911" spans="1:7" x14ac:dyDescent="0.25">
      <c r="A911">
        <v>330528332</v>
      </c>
      <c r="B911" t="s">
        <v>14517</v>
      </c>
      <c r="C911" t="s">
        <v>13582</v>
      </c>
      <c r="D911" t="s">
        <v>2517</v>
      </c>
      <c r="E911" t="s">
        <v>2517</v>
      </c>
      <c r="F911" t="s">
        <v>59</v>
      </c>
      <c r="G911" t="s">
        <v>13575</v>
      </c>
    </row>
    <row r="912" spans="1:7" x14ac:dyDescent="0.25">
      <c r="A912">
        <v>330528354</v>
      </c>
      <c r="B912" t="s">
        <v>14518</v>
      </c>
      <c r="C912" t="s">
        <v>13582</v>
      </c>
      <c r="D912" t="s">
        <v>58</v>
      </c>
      <c r="E912" t="s">
        <v>58</v>
      </c>
      <c r="F912" t="s">
        <v>59</v>
      </c>
      <c r="G912" t="s">
        <v>13575</v>
      </c>
    </row>
    <row r="913" spans="1:7" x14ac:dyDescent="0.25">
      <c r="A913">
        <v>330528352</v>
      </c>
      <c r="B913" t="s">
        <v>14519</v>
      </c>
      <c r="C913" t="s">
        <v>13582</v>
      </c>
      <c r="D913" t="s">
        <v>58</v>
      </c>
      <c r="E913" t="s">
        <v>58</v>
      </c>
      <c r="F913" t="s">
        <v>59</v>
      </c>
      <c r="G913" t="s">
        <v>13575</v>
      </c>
    </row>
    <row r="914" spans="1:7" x14ac:dyDescent="0.25">
      <c r="A914">
        <v>330528356</v>
      </c>
      <c r="B914" t="s">
        <v>14520</v>
      </c>
      <c r="C914" t="s">
        <v>13582</v>
      </c>
      <c r="D914" t="s">
        <v>58</v>
      </c>
      <c r="E914" t="s">
        <v>58</v>
      </c>
      <c r="F914" t="s">
        <v>59</v>
      </c>
      <c r="G914" t="s">
        <v>13575</v>
      </c>
    </row>
    <row r="915" spans="1:7" x14ac:dyDescent="0.25">
      <c r="A915">
        <v>330528358</v>
      </c>
      <c r="B915" t="s">
        <v>14521</v>
      </c>
      <c r="C915" t="s">
        <v>13582</v>
      </c>
      <c r="D915" t="s">
        <v>2517</v>
      </c>
      <c r="E915" t="s">
        <v>2517</v>
      </c>
      <c r="F915" t="s">
        <v>59</v>
      </c>
      <c r="G915" t="s">
        <v>13575</v>
      </c>
    </row>
    <row r="916" spans="1:7" x14ac:dyDescent="0.25">
      <c r="A916">
        <v>330528360</v>
      </c>
      <c r="B916" t="s">
        <v>14522</v>
      </c>
      <c r="C916" t="s">
        <v>13582</v>
      </c>
      <c r="D916" t="s">
        <v>2517</v>
      </c>
      <c r="E916" t="s">
        <v>2517</v>
      </c>
      <c r="F916" t="s">
        <v>59</v>
      </c>
      <c r="G916" t="s">
        <v>13575</v>
      </c>
    </row>
    <row r="917" spans="1:7" x14ac:dyDescent="0.25">
      <c r="A917">
        <v>330528362</v>
      </c>
      <c r="B917" t="s">
        <v>14523</v>
      </c>
      <c r="C917" t="s">
        <v>13582</v>
      </c>
      <c r="D917" t="s">
        <v>58</v>
      </c>
      <c r="E917" t="s">
        <v>58</v>
      </c>
      <c r="F917" t="s">
        <v>59</v>
      </c>
      <c r="G917" t="s">
        <v>13575</v>
      </c>
    </row>
    <row r="918" spans="1:7" x14ac:dyDescent="0.25">
      <c r="A918">
        <v>330528364</v>
      </c>
      <c r="B918" t="s">
        <v>14524</v>
      </c>
      <c r="C918" t="s">
        <v>13582</v>
      </c>
      <c r="D918" t="s">
        <v>58</v>
      </c>
      <c r="E918" t="s">
        <v>58</v>
      </c>
      <c r="F918" t="s">
        <v>59</v>
      </c>
      <c r="G918" t="s">
        <v>13575</v>
      </c>
    </row>
    <row r="919" spans="1:7" x14ac:dyDescent="0.25">
      <c r="A919">
        <v>330528382</v>
      </c>
      <c r="B919" t="s">
        <v>14525</v>
      </c>
      <c r="C919" t="s">
        <v>13582</v>
      </c>
      <c r="D919" t="s">
        <v>2517</v>
      </c>
      <c r="E919" t="s">
        <v>2517</v>
      </c>
      <c r="F919" t="s">
        <v>59</v>
      </c>
      <c r="G919" t="s">
        <v>13575</v>
      </c>
    </row>
    <row r="920" spans="1:7" x14ac:dyDescent="0.25">
      <c r="A920">
        <v>330528384</v>
      </c>
      <c r="B920" t="s">
        <v>14526</v>
      </c>
      <c r="C920" t="s">
        <v>13582</v>
      </c>
      <c r="D920" t="s">
        <v>58</v>
      </c>
      <c r="E920" t="s">
        <v>58</v>
      </c>
      <c r="F920" t="s">
        <v>59</v>
      </c>
      <c r="G920" t="s">
        <v>13575</v>
      </c>
    </row>
    <row r="921" spans="1:7" x14ac:dyDescent="0.25">
      <c r="A921">
        <v>330528386</v>
      </c>
      <c r="B921" t="s">
        <v>14527</v>
      </c>
      <c r="C921" t="s">
        <v>13582</v>
      </c>
      <c r="D921" t="s">
        <v>58</v>
      </c>
      <c r="E921" t="s">
        <v>58</v>
      </c>
      <c r="F921" t="s">
        <v>59</v>
      </c>
      <c r="G921" t="s">
        <v>13575</v>
      </c>
    </row>
    <row r="922" spans="1:7" x14ac:dyDescent="0.25">
      <c r="A922">
        <v>330528388</v>
      </c>
      <c r="B922" t="s">
        <v>14528</v>
      </c>
      <c r="C922" t="s">
        <v>13582</v>
      </c>
      <c r="D922" t="s">
        <v>58</v>
      </c>
      <c r="E922" t="s">
        <v>58</v>
      </c>
      <c r="F922" t="s">
        <v>59</v>
      </c>
      <c r="G922" t="s">
        <v>13575</v>
      </c>
    </row>
    <row r="923" spans="1:7" x14ac:dyDescent="0.25">
      <c r="A923">
        <v>330528380</v>
      </c>
      <c r="B923" t="s">
        <v>14529</v>
      </c>
      <c r="C923" t="s">
        <v>13582</v>
      </c>
      <c r="D923" t="s">
        <v>58</v>
      </c>
      <c r="E923" t="s">
        <v>58</v>
      </c>
      <c r="F923" t="s">
        <v>59</v>
      </c>
      <c r="G923" t="s">
        <v>13575</v>
      </c>
    </row>
    <row r="924" spans="1:7" x14ac:dyDescent="0.25">
      <c r="A924">
        <v>330528390</v>
      </c>
      <c r="B924" t="s">
        <v>14530</v>
      </c>
      <c r="C924" t="s">
        <v>13582</v>
      </c>
      <c r="D924" t="s">
        <v>58</v>
      </c>
      <c r="E924" t="s">
        <v>58</v>
      </c>
      <c r="F924" t="s">
        <v>59</v>
      </c>
      <c r="G924" t="s">
        <v>13575</v>
      </c>
    </row>
    <row r="925" spans="1:7" x14ac:dyDescent="0.25">
      <c r="A925">
        <v>330528392</v>
      </c>
      <c r="B925" t="s">
        <v>14531</v>
      </c>
      <c r="C925" t="s">
        <v>13582</v>
      </c>
      <c r="D925" t="s">
        <v>58</v>
      </c>
      <c r="E925" t="s">
        <v>58</v>
      </c>
      <c r="F925" t="s">
        <v>59</v>
      </c>
      <c r="G925" t="s">
        <v>13575</v>
      </c>
    </row>
    <row r="926" spans="1:7" x14ac:dyDescent="0.25">
      <c r="A926">
        <v>330528394</v>
      </c>
      <c r="B926" t="s">
        <v>14532</v>
      </c>
      <c r="C926" t="s">
        <v>13582</v>
      </c>
      <c r="D926" t="s">
        <v>58</v>
      </c>
      <c r="E926" t="s">
        <v>58</v>
      </c>
      <c r="F926" t="s">
        <v>59</v>
      </c>
      <c r="G926" t="s">
        <v>13575</v>
      </c>
    </row>
    <row r="927" spans="1:7" x14ac:dyDescent="0.25">
      <c r="A927">
        <v>330528396</v>
      </c>
      <c r="B927" t="s">
        <v>14533</v>
      </c>
      <c r="C927" t="s">
        <v>13582</v>
      </c>
      <c r="D927" t="s">
        <v>58</v>
      </c>
      <c r="E927" t="s">
        <v>58</v>
      </c>
      <c r="F927" t="s">
        <v>59</v>
      </c>
      <c r="G927" t="s">
        <v>13575</v>
      </c>
    </row>
    <row r="928" spans="1:7" x14ac:dyDescent="0.25">
      <c r="A928">
        <v>330529032</v>
      </c>
      <c r="B928" t="s">
        <v>14534</v>
      </c>
      <c r="C928" t="s">
        <v>13582</v>
      </c>
      <c r="D928" t="s">
        <v>58</v>
      </c>
      <c r="E928" t="s">
        <v>58</v>
      </c>
      <c r="F928" t="s">
        <v>59</v>
      </c>
      <c r="G928" t="s">
        <v>13575</v>
      </c>
    </row>
    <row r="929" spans="1:7" x14ac:dyDescent="0.25">
      <c r="A929">
        <v>330529034</v>
      </c>
      <c r="B929" t="s">
        <v>14535</v>
      </c>
      <c r="C929" t="s">
        <v>13582</v>
      </c>
      <c r="D929" t="s">
        <v>58</v>
      </c>
      <c r="E929" t="s">
        <v>58</v>
      </c>
      <c r="F929" t="s">
        <v>59</v>
      </c>
      <c r="G929" t="s">
        <v>13575</v>
      </c>
    </row>
    <row r="930" spans="1:7" x14ac:dyDescent="0.25">
      <c r="A930">
        <v>330529036</v>
      </c>
      <c r="B930" t="s">
        <v>14536</v>
      </c>
      <c r="C930" t="s">
        <v>13582</v>
      </c>
      <c r="D930" t="s">
        <v>58</v>
      </c>
      <c r="E930" t="s">
        <v>58</v>
      </c>
      <c r="F930" t="s">
        <v>59</v>
      </c>
      <c r="G930" t="s">
        <v>13575</v>
      </c>
    </row>
    <row r="931" spans="1:7" x14ac:dyDescent="0.25">
      <c r="A931">
        <v>330529038</v>
      </c>
      <c r="B931" t="s">
        <v>14537</v>
      </c>
      <c r="C931" t="s">
        <v>13582</v>
      </c>
      <c r="D931" t="s">
        <v>58</v>
      </c>
      <c r="E931" t="s">
        <v>58</v>
      </c>
      <c r="F931" t="s">
        <v>59</v>
      </c>
      <c r="G931" t="s">
        <v>13575</v>
      </c>
    </row>
    <row r="932" spans="1:7" x14ac:dyDescent="0.25">
      <c r="A932">
        <v>330529040</v>
      </c>
      <c r="B932" t="s">
        <v>14538</v>
      </c>
      <c r="C932" t="s">
        <v>13582</v>
      </c>
      <c r="D932" t="s">
        <v>2517</v>
      </c>
      <c r="E932" t="s">
        <v>2517</v>
      </c>
      <c r="F932" t="s">
        <v>59</v>
      </c>
      <c r="G932" t="s">
        <v>13575</v>
      </c>
    </row>
    <row r="933" spans="1:7" x14ac:dyDescent="0.25">
      <c r="A933">
        <v>330529042</v>
      </c>
      <c r="B933" t="s">
        <v>14539</v>
      </c>
      <c r="C933" t="s">
        <v>13582</v>
      </c>
      <c r="D933" t="s">
        <v>2517</v>
      </c>
      <c r="E933" t="s">
        <v>2517</v>
      </c>
      <c r="F933" t="s">
        <v>59</v>
      </c>
      <c r="G933" t="s">
        <v>13575</v>
      </c>
    </row>
    <row r="934" spans="1:7" x14ac:dyDescent="0.25">
      <c r="A934">
        <v>330529760</v>
      </c>
      <c r="B934" t="s">
        <v>14540</v>
      </c>
      <c r="C934" t="s">
        <v>13582</v>
      </c>
      <c r="D934" t="s">
        <v>58</v>
      </c>
      <c r="E934" t="s">
        <v>58</v>
      </c>
      <c r="F934" t="s">
        <v>59</v>
      </c>
      <c r="G934" t="s">
        <v>13575</v>
      </c>
    </row>
    <row r="935" spans="1:7" x14ac:dyDescent="0.25">
      <c r="A935">
        <v>330529762</v>
      </c>
      <c r="B935" t="s">
        <v>14541</v>
      </c>
      <c r="C935" t="s">
        <v>13582</v>
      </c>
      <c r="D935" t="s">
        <v>58</v>
      </c>
      <c r="E935" t="s">
        <v>58</v>
      </c>
      <c r="F935" t="s">
        <v>59</v>
      </c>
      <c r="G935" t="s">
        <v>13575</v>
      </c>
    </row>
    <row r="936" spans="1:7" x14ac:dyDescent="0.25">
      <c r="A936">
        <v>330529764</v>
      </c>
      <c r="B936" t="s">
        <v>14542</v>
      </c>
      <c r="C936" t="s">
        <v>13582</v>
      </c>
      <c r="D936" t="s">
        <v>58</v>
      </c>
      <c r="E936" t="s">
        <v>58</v>
      </c>
      <c r="F936" t="s">
        <v>59</v>
      </c>
      <c r="G936" t="s">
        <v>13575</v>
      </c>
    </row>
    <row r="937" spans="1:7" x14ac:dyDescent="0.25">
      <c r="A937">
        <v>330529766</v>
      </c>
      <c r="B937" t="s">
        <v>14543</v>
      </c>
      <c r="C937" t="s">
        <v>13582</v>
      </c>
      <c r="D937" t="s">
        <v>58</v>
      </c>
      <c r="E937" t="s">
        <v>58</v>
      </c>
      <c r="F937" t="s">
        <v>59</v>
      </c>
      <c r="G937" t="s">
        <v>13575</v>
      </c>
    </row>
    <row r="938" spans="1:7" x14ac:dyDescent="0.25">
      <c r="A938">
        <v>330529768</v>
      </c>
      <c r="B938" t="s">
        <v>14544</v>
      </c>
      <c r="C938" t="s">
        <v>13582</v>
      </c>
      <c r="D938" t="s">
        <v>58</v>
      </c>
      <c r="E938" t="s">
        <v>58</v>
      </c>
      <c r="F938" t="s">
        <v>59</v>
      </c>
      <c r="G938" t="s">
        <v>13575</v>
      </c>
    </row>
    <row r="939" spans="1:7" x14ac:dyDescent="0.25">
      <c r="A939">
        <v>330529770</v>
      </c>
      <c r="B939" t="s">
        <v>14545</v>
      </c>
      <c r="C939" t="s">
        <v>13582</v>
      </c>
      <c r="D939" t="s">
        <v>58</v>
      </c>
      <c r="E939" t="s">
        <v>58</v>
      </c>
      <c r="F939" t="s">
        <v>59</v>
      </c>
      <c r="G939" t="s">
        <v>13575</v>
      </c>
    </row>
    <row r="940" spans="1:7" x14ac:dyDescent="0.25">
      <c r="A940">
        <v>330529772</v>
      </c>
      <c r="B940" t="s">
        <v>14546</v>
      </c>
      <c r="C940" t="s">
        <v>13582</v>
      </c>
      <c r="D940" t="s">
        <v>2517</v>
      </c>
      <c r="E940" t="s">
        <v>2517</v>
      </c>
      <c r="F940" t="s">
        <v>59</v>
      </c>
      <c r="G940" t="s">
        <v>13575</v>
      </c>
    </row>
    <row r="941" spans="1:7" x14ac:dyDescent="0.25">
      <c r="A941">
        <v>330529774</v>
      </c>
      <c r="B941" t="s">
        <v>14547</v>
      </c>
      <c r="C941" t="s">
        <v>13582</v>
      </c>
      <c r="D941" t="s">
        <v>2517</v>
      </c>
      <c r="E941" t="s">
        <v>2517</v>
      </c>
      <c r="F941" t="s">
        <v>59</v>
      </c>
      <c r="G941" t="s">
        <v>13575</v>
      </c>
    </row>
    <row r="942" spans="1:7" x14ac:dyDescent="0.25">
      <c r="A942">
        <v>330529776</v>
      </c>
      <c r="B942" t="s">
        <v>14548</v>
      </c>
      <c r="C942" t="s">
        <v>13582</v>
      </c>
      <c r="D942" t="s">
        <v>58</v>
      </c>
      <c r="E942" t="s">
        <v>58</v>
      </c>
      <c r="F942" t="s">
        <v>59</v>
      </c>
      <c r="G942" t="s">
        <v>13575</v>
      </c>
    </row>
    <row r="943" spans="1:7" x14ac:dyDescent="0.25">
      <c r="A943">
        <v>330529778</v>
      </c>
      <c r="B943" t="s">
        <v>14549</v>
      </c>
      <c r="C943" t="s">
        <v>13582</v>
      </c>
      <c r="D943" t="s">
        <v>58</v>
      </c>
      <c r="E943" t="s">
        <v>58</v>
      </c>
      <c r="F943" t="s">
        <v>59</v>
      </c>
      <c r="G943" t="s">
        <v>13575</v>
      </c>
    </row>
    <row r="944" spans="1:7" x14ac:dyDescent="0.25">
      <c r="A944">
        <v>330529780</v>
      </c>
      <c r="B944" t="s">
        <v>14550</v>
      </c>
      <c r="C944" t="s">
        <v>13582</v>
      </c>
      <c r="D944" t="s">
        <v>2517</v>
      </c>
      <c r="E944" t="s">
        <v>2517</v>
      </c>
      <c r="F944" t="s">
        <v>59</v>
      </c>
      <c r="G944" t="s">
        <v>13575</v>
      </c>
    </row>
    <row r="945" spans="1:7" x14ac:dyDescent="0.25">
      <c r="A945">
        <v>330529782</v>
      </c>
      <c r="B945" t="s">
        <v>14551</v>
      </c>
      <c r="C945" t="s">
        <v>13582</v>
      </c>
      <c r="D945" t="s">
        <v>58</v>
      </c>
      <c r="E945" t="s">
        <v>58</v>
      </c>
      <c r="F945" t="s">
        <v>59</v>
      </c>
      <c r="G945" t="s">
        <v>13575</v>
      </c>
    </row>
    <row r="946" spans="1:7" x14ac:dyDescent="0.25">
      <c r="A946">
        <v>330529784</v>
      </c>
      <c r="B946" t="s">
        <v>14552</v>
      </c>
      <c r="C946" t="s">
        <v>13582</v>
      </c>
      <c r="D946" t="s">
        <v>1778</v>
      </c>
      <c r="E946" t="s">
        <v>1778</v>
      </c>
      <c r="F946" t="s">
        <v>59</v>
      </c>
      <c r="G946" t="s">
        <v>13575</v>
      </c>
    </row>
    <row r="947" spans="1:7" x14ac:dyDescent="0.25">
      <c r="A947">
        <v>330529786</v>
      </c>
      <c r="B947" t="s">
        <v>14553</v>
      </c>
      <c r="C947" t="s">
        <v>13582</v>
      </c>
      <c r="D947" t="s">
        <v>58</v>
      </c>
      <c r="E947" t="s">
        <v>58</v>
      </c>
      <c r="F947" t="s">
        <v>59</v>
      </c>
      <c r="G947" t="s">
        <v>13575</v>
      </c>
    </row>
    <row r="948" spans="1:7" x14ac:dyDescent="0.25">
      <c r="A948">
        <v>330529788</v>
      </c>
      <c r="B948" t="s">
        <v>14554</v>
      </c>
      <c r="C948" t="s">
        <v>13582</v>
      </c>
      <c r="D948" t="s">
        <v>2517</v>
      </c>
      <c r="E948" t="s">
        <v>2517</v>
      </c>
      <c r="F948" t="s">
        <v>59</v>
      </c>
      <c r="G948" t="s">
        <v>13575</v>
      </c>
    </row>
    <row r="949" spans="1:7" x14ac:dyDescent="0.25">
      <c r="A949">
        <v>330529790</v>
      </c>
      <c r="B949" t="s">
        <v>14555</v>
      </c>
      <c r="C949" t="s">
        <v>13582</v>
      </c>
      <c r="D949" t="s">
        <v>2517</v>
      </c>
      <c r="E949" t="s">
        <v>2517</v>
      </c>
      <c r="F949" t="s">
        <v>59</v>
      </c>
      <c r="G949" t="s">
        <v>13575</v>
      </c>
    </row>
    <row r="950" spans="1:7" x14ac:dyDescent="0.25">
      <c r="A950">
        <v>330529792</v>
      </c>
      <c r="B950" t="s">
        <v>14556</v>
      </c>
      <c r="C950" t="s">
        <v>13582</v>
      </c>
      <c r="D950" t="s">
        <v>58</v>
      </c>
      <c r="E950" t="s">
        <v>58</v>
      </c>
      <c r="F950" t="s">
        <v>59</v>
      </c>
      <c r="G950" t="s">
        <v>13575</v>
      </c>
    </row>
    <row r="951" spans="1:7" x14ac:dyDescent="0.25">
      <c r="A951">
        <v>330529794</v>
      </c>
      <c r="B951" t="s">
        <v>14557</v>
      </c>
      <c r="C951" t="s">
        <v>13582</v>
      </c>
      <c r="D951" t="s">
        <v>2517</v>
      </c>
      <c r="E951" t="s">
        <v>2517</v>
      </c>
      <c r="F951" t="s">
        <v>59</v>
      </c>
      <c r="G951" t="s">
        <v>13575</v>
      </c>
    </row>
    <row r="952" spans="1:7" x14ac:dyDescent="0.25">
      <c r="A952">
        <v>330529796</v>
      </c>
      <c r="B952" t="s">
        <v>14558</v>
      </c>
      <c r="C952" t="s">
        <v>13582</v>
      </c>
      <c r="D952" t="s">
        <v>2517</v>
      </c>
      <c r="E952" t="s">
        <v>2517</v>
      </c>
      <c r="F952" t="s">
        <v>59</v>
      </c>
      <c r="G952" t="s">
        <v>13575</v>
      </c>
    </row>
    <row r="953" spans="1:7" x14ac:dyDescent="0.25">
      <c r="A953">
        <v>330528238</v>
      </c>
      <c r="B953" t="s">
        <v>14559</v>
      </c>
      <c r="C953" t="s">
        <v>13582</v>
      </c>
      <c r="D953" t="s">
        <v>58</v>
      </c>
      <c r="E953" t="s">
        <v>58</v>
      </c>
      <c r="F953" t="s">
        <v>59</v>
      </c>
      <c r="G953" t="s">
        <v>13575</v>
      </c>
    </row>
    <row r="954" spans="1:7" x14ac:dyDescent="0.25">
      <c r="A954">
        <v>330528240</v>
      </c>
      <c r="B954" t="s">
        <v>14560</v>
      </c>
      <c r="C954" t="s">
        <v>13582</v>
      </c>
      <c r="D954" t="s">
        <v>2517</v>
      </c>
      <c r="E954" t="s">
        <v>2517</v>
      </c>
      <c r="F954" t="s">
        <v>59</v>
      </c>
      <c r="G954" t="s">
        <v>13575</v>
      </c>
    </row>
    <row r="955" spans="1:7" x14ac:dyDescent="0.25">
      <c r="A955">
        <v>330528242</v>
      </c>
      <c r="B955" t="s">
        <v>14561</v>
      </c>
      <c r="C955" t="s">
        <v>13582</v>
      </c>
      <c r="D955" t="s">
        <v>58</v>
      </c>
      <c r="E955" t="s">
        <v>58</v>
      </c>
      <c r="F955" t="s">
        <v>59</v>
      </c>
      <c r="G955" t="s">
        <v>13575</v>
      </c>
    </row>
    <row r="956" spans="1:7" x14ac:dyDescent="0.25">
      <c r="A956">
        <v>330528244</v>
      </c>
      <c r="B956" t="s">
        <v>14562</v>
      </c>
      <c r="C956" t="s">
        <v>13582</v>
      </c>
      <c r="D956" t="s">
        <v>58</v>
      </c>
      <c r="E956" t="s">
        <v>58</v>
      </c>
      <c r="F956" t="s">
        <v>59</v>
      </c>
      <c r="G956" t="s">
        <v>13575</v>
      </c>
    </row>
    <row r="957" spans="1:7" x14ac:dyDescent="0.25">
      <c r="A957">
        <v>330528246</v>
      </c>
      <c r="B957" t="s">
        <v>14563</v>
      </c>
      <c r="C957" t="s">
        <v>13582</v>
      </c>
      <c r="D957" t="s">
        <v>1778</v>
      </c>
      <c r="E957" t="s">
        <v>1778</v>
      </c>
      <c r="F957" t="s">
        <v>59</v>
      </c>
      <c r="G957" t="s">
        <v>13575</v>
      </c>
    </row>
    <row r="958" spans="1:7" x14ac:dyDescent="0.25">
      <c r="A958">
        <v>330528248</v>
      </c>
      <c r="B958" t="s">
        <v>14564</v>
      </c>
      <c r="C958" t="s">
        <v>13582</v>
      </c>
      <c r="D958" t="s">
        <v>58</v>
      </c>
      <c r="E958" t="s">
        <v>58</v>
      </c>
      <c r="F958" t="s">
        <v>59</v>
      </c>
      <c r="G958" t="s">
        <v>13575</v>
      </c>
    </row>
    <row r="959" spans="1:7" x14ac:dyDescent="0.25">
      <c r="A959">
        <v>330528280</v>
      </c>
      <c r="B959" t="s">
        <v>14565</v>
      </c>
      <c r="C959" t="s">
        <v>13582</v>
      </c>
      <c r="D959" t="s">
        <v>2517</v>
      </c>
      <c r="E959" t="s">
        <v>2517</v>
      </c>
      <c r="F959" t="s">
        <v>59</v>
      </c>
      <c r="G959" t="s">
        <v>13575</v>
      </c>
    </row>
    <row r="960" spans="1:7" x14ac:dyDescent="0.25">
      <c r="A960">
        <v>330528282</v>
      </c>
      <c r="B960" t="s">
        <v>14566</v>
      </c>
      <c r="C960" t="s">
        <v>13582</v>
      </c>
      <c r="D960" t="s">
        <v>58</v>
      </c>
      <c r="E960" t="s">
        <v>58</v>
      </c>
      <c r="F960" t="s">
        <v>59</v>
      </c>
      <c r="G960" t="s">
        <v>13575</v>
      </c>
    </row>
    <row r="961" spans="1:7" x14ac:dyDescent="0.25">
      <c r="A961">
        <v>330528284</v>
      </c>
      <c r="B961" t="s">
        <v>14567</v>
      </c>
      <c r="C961" t="s">
        <v>13582</v>
      </c>
      <c r="D961" t="s">
        <v>1778</v>
      </c>
      <c r="E961" t="s">
        <v>1778</v>
      </c>
      <c r="F961" t="s">
        <v>59</v>
      </c>
      <c r="G961" t="s">
        <v>13575</v>
      </c>
    </row>
    <row r="962" spans="1:7" x14ac:dyDescent="0.25">
      <c r="A962">
        <v>330528286</v>
      </c>
      <c r="B962" t="s">
        <v>14568</v>
      </c>
      <c r="C962" t="s">
        <v>13582</v>
      </c>
      <c r="D962" t="s">
        <v>2517</v>
      </c>
      <c r="E962" t="s">
        <v>2517</v>
      </c>
      <c r="F962" t="s">
        <v>59</v>
      </c>
      <c r="G962" t="s">
        <v>13575</v>
      </c>
    </row>
    <row r="963" spans="1:7" x14ac:dyDescent="0.25">
      <c r="A963">
        <v>330528288</v>
      </c>
      <c r="B963" t="s">
        <v>14569</v>
      </c>
      <c r="C963" t="s">
        <v>13582</v>
      </c>
      <c r="D963" t="s">
        <v>58</v>
      </c>
      <c r="E963" t="s">
        <v>58</v>
      </c>
      <c r="F963" t="s">
        <v>59</v>
      </c>
      <c r="G963" t="s">
        <v>13575</v>
      </c>
    </row>
    <row r="964" spans="1:7" x14ac:dyDescent="0.25">
      <c r="A964">
        <v>330528290</v>
      </c>
      <c r="B964" t="s">
        <v>14570</v>
      </c>
      <c r="C964" t="s">
        <v>13582</v>
      </c>
      <c r="D964" t="s">
        <v>58</v>
      </c>
      <c r="E964" t="s">
        <v>58</v>
      </c>
      <c r="F964" t="s">
        <v>59</v>
      </c>
      <c r="G964" t="s">
        <v>13575</v>
      </c>
    </row>
    <row r="965" spans="1:7" x14ac:dyDescent="0.25">
      <c r="A965">
        <v>330528334</v>
      </c>
      <c r="B965" t="s">
        <v>14571</v>
      </c>
      <c r="C965" t="s">
        <v>13582</v>
      </c>
      <c r="D965" t="s">
        <v>58</v>
      </c>
      <c r="E965" t="s">
        <v>58</v>
      </c>
      <c r="F965" t="s">
        <v>59</v>
      </c>
      <c r="G965" t="s">
        <v>13575</v>
      </c>
    </row>
    <row r="966" spans="1:7" x14ac:dyDescent="0.25">
      <c r="A966">
        <v>330528406</v>
      </c>
      <c r="B966" t="s">
        <v>14572</v>
      </c>
      <c r="C966" t="s">
        <v>13582</v>
      </c>
      <c r="D966" t="s">
        <v>2517</v>
      </c>
      <c r="E966" t="s">
        <v>2517</v>
      </c>
      <c r="F966" t="s">
        <v>59</v>
      </c>
      <c r="G966" t="s">
        <v>13575</v>
      </c>
    </row>
    <row r="967" spans="1:7" x14ac:dyDescent="0.25">
      <c r="A967">
        <v>330528408</v>
      </c>
      <c r="B967" t="s">
        <v>14573</v>
      </c>
      <c r="C967" t="s">
        <v>13582</v>
      </c>
      <c r="D967" t="s">
        <v>58</v>
      </c>
      <c r="E967" t="s">
        <v>58</v>
      </c>
      <c r="F967" t="s">
        <v>59</v>
      </c>
      <c r="G967" t="s">
        <v>13575</v>
      </c>
    </row>
    <row r="968" spans="1:7" x14ac:dyDescent="0.25">
      <c r="A968">
        <v>330528410</v>
      </c>
      <c r="B968" t="s">
        <v>14574</v>
      </c>
      <c r="C968" t="s">
        <v>13582</v>
      </c>
      <c r="D968" t="s">
        <v>58</v>
      </c>
      <c r="E968" t="s">
        <v>58</v>
      </c>
      <c r="F968" t="s">
        <v>59</v>
      </c>
      <c r="G968" t="s">
        <v>13575</v>
      </c>
    </row>
    <row r="969" spans="1:7" x14ac:dyDescent="0.25">
      <c r="A969">
        <v>330528412</v>
      </c>
      <c r="B969" t="s">
        <v>14575</v>
      </c>
      <c r="C969" t="s">
        <v>13582</v>
      </c>
      <c r="D969" t="s">
        <v>58</v>
      </c>
      <c r="E969" t="s">
        <v>58</v>
      </c>
      <c r="F969" t="s">
        <v>59</v>
      </c>
      <c r="G969" t="s">
        <v>13575</v>
      </c>
    </row>
    <row r="970" spans="1:7" x14ac:dyDescent="0.25">
      <c r="A970">
        <v>330528414</v>
      </c>
      <c r="B970" t="s">
        <v>14576</v>
      </c>
      <c r="C970" t="s">
        <v>13582</v>
      </c>
      <c r="D970" t="s">
        <v>58</v>
      </c>
      <c r="E970" t="s">
        <v>58</v>
      </c>
      <c r="F970" t="s">
        <v>59</v>
      </c>
      <c r="G970" t="s">
        <v>13575</v>
      </c>
    </row>
    <row r="971" spans="1:7" x14ac:dyDescent="0.25">
      <c r="A971">
        <v>330528416</v>
      </c>
      <c r="B971" t="s">
        <v>14577</v>
      </c>
      <c r="C971" t="s">
        <v>13582</v>
      </c>
      <c r="D971" t="s">
        <v>58</v>
      </c>
      <c r="E971" t="s">
        <v>58</v>
      </c>
      <c r="F971" t="s">
        <v>59</v>
      </c>
      <c r="G971" t="s">
        <v>13575</v>
      </c>
    </row>
    <row r="972" spans="1:7" x14ac:dyDescent="0.25">
      <c r="A972">
        <v>330528418</v>
      </c>
      <c r="B972" t="s">
        <v>14578</v>
      </c>
      <c r="C972" t="s">
        <v>13582</v>
      </c>
      <c r="D972" t="s">
        <v>58</v>
      </c>
      <c r="E972" t="s">
        <v>58</v>
      </c>
      <c r="F972" t="s">
        <v>59</v>
      </c>
      <c r="G972" t="s">
        <v>13575</v>
      </c>
    </row>
    <row r="973" spans="1:7" x14ac:dyDescent="0.25">
      <c r="A973">
        <v>330529818</v>
      </c>
      <c r="B973" t="s">
        <v>14579</v>
      </c>
      <c r="C973" t="s">
        <v>13582</v>
      </c>
      <c r="D973" t="s">
        <v>58</v>
      </c>
      <c r="E973" t="s">
        <v>58</v>
      </c>
      <c r="F973" t="s">
        <v>59</v>
      </c>
      <c r="G973" t="s">
        <v>13575</v>
      </c>
    </row>
    <row r="974" spans="1:7" x14ac:dyDescent="0.25">
      <c r="A974">
        <v>330529820</v>
      </c>
      <c r="B974" t="s">
        <v>14580</v>
      </c>
      <c r="C974" t="s">
        <v>13582</v>
      </c>
      <c r="D974" t="s">
        <v>58</v>
      </c>
      <c r="E974" t="s">
        <v>58</v>
      </c>
      <c r="F974" t="s">
        <v>59</v>
      </c>
      <c r="G974" t="s">
        <v>13575</v>
      </c>
    </row>
    <row r="975" spans="1:7" x14ac:dyDescent="0.25">
      <c r="A975">
        <v>330529822</v>
      </c>
      <c r="B975" t="s">
        <v>14581</v>
      </c>
      <c r="C975" t="s">
        <v>13582</v>
      </c>
      <c r="D975" t="s">
        <v>58</v>
      </c>
      <c r="E975" t="s">
        <v>58</v>
      </c>
      <c r="F975" t="s">
        <v>59</v>
      </c>
      <c r="G975" t="s">
        <v>13575</v>
      </c>
    </row>
    <row r="976" spans="1:7" x14ac:dyDescent="0.25">
      <c r="A976">
        <v>330529826</v>
      </c>
      <c r="B976" t="s">
        <v>14582</v>
      </c>
      <c r="C976" t="s">
        <v>13582</v>
      </c>
      <c r="D976" t="s">
        <v>58</v>
      </c>
      <c r="E976" t="s">
        <v>58</v>
      </c>
      <c r="F976" t="s">
        <v>59</v>
      </c>
      <c r="G976" t="s">
        <v>13575</v>
      </c>
    </row>
    <row r="977" spans="1:7" x14ac:dyDescent="0.25">
      <c r="A977">
        <v>330528336</v>
      </c>
      <c r="B977" t="s">
        <v>14583</v>
      </c>
      <c r="C977" t="s">
        <v>13582</v>
      </c>
      <c r="D977" t="s">
        <v>58</v>
      </c>
      <c r="E977" t="s">
        <v>58</v>
      </c>
      <c r="F977" t="s">
        <v>59</v>
      </c>
      <c r="G977" t="s">
        <v>13575</v>
      </c>
    </row>
    <row r="978" spans="1:7" x14ac:dyDescent="0.25">
      <c r="A978">
        <v>330528348</v>
      </c>
      <c r="B978" t="s">
        <v>14584</v>
      </c>
      <c r="C978" t="s">
        <v>13582</v>
      </c>
      <c r="D978" t="s">
        <v>14585</v>
      </c>
      <c r="E978" t="s">
        <v>14585</v>
      </c>
      <c r="F978" t="s">
        <v>59</v>
      </c>
      <c r="G978" t="s">
        <v>13575</v>
      </c>
    </row>
    <row r="979" spans="1:7" x14ac:dyDescent="0.25">
      <c r="A979">
        <v>330528366</v>
      </c>
      <c r="B979" t="s">
        <v>14586</v>
      </c>
      <c r="C979" t="s">
        <v>13582</v>
      </c>
      <c r="D979" t="s">
        <v>2517</v>
      </c>
      <c r="E979" t="s">
        <v>2517</v>
      </c>
      <c r="F979" t="s">
        <v>59</v>
      </c>
      <c r="G979" t="s">
        <v>13575</v>
      </c>
    </row>
    <row r="980" spans="1:7" x14ac:dyDescent="0.25">
      <c r="A980">
        <v>330528420</v>
      </c>
      <c r="B980" t="s">
        <v>14587</v>
      </c>
      <c r="C980" t="s">
        <v>13582</v>
      </c>
      <c r="D980" t="s">
        <v>2517</v>
      </c>
      <c r="E980" t="s">
        <v>2517</v>
      </c>
      <c r="F980" t="s">
        <v>59</v>
      </c>
      <c r="G980" t="s">
        <v>13575</v>
      </c>
    </row>
    <row r="981" spans="1:7" x14ac:dyDescent="0.25">
      <c r="A981">
        <v>330528424</v>
      </c>
      <c r="B981" t="s">
        <v>14588</v>
      </c>
      <c r="C981" t="s">
        <v>13582</v>
      </c>
      <c r="D981" t="s">
        <v>2517</v>
      </c>
      <c r="E981" t="s">
        <v>2517</v>
      </c>
      <c r="F981" t="s">
        <v>59</v>
      </c>
      <c r="G981" t="s">
        <v>13575</v>
      </c>
    </row>
    <row r="982" spans="1:7" x14ac:dyDescent="0.25">
      <c r="A982">
        <v>330531954</v>
      </c>
      <c r="B982" t="s">
        <v>14589</v>
      </c>
      <c r="C982" t="s">
        <v>13582</v>
      </c>
      <c r="D982" t="s">
        <v>58</v>
      </c>
      <c r="E982" t="s">
        <v>58</v>
      </c>
      <c r="F982" t="s">
        <v>59</v>
      </c>
      <c r="G982" t="s">
        <v>13575</v>
      </c>
    </row>
    <row r="983" spans="1:7" x14ac:dyDescent="0.25">
      <c r="A983">
        <v>330529828</v>
      </c>
      <c r="B983" t="s">
        <v>14590</v>
      </c>
      <c r="C983" t="s">
        <v>13582</v>
      </c>
      <c r="D983" t="s">
        <v>58</v>
      </c>
      <c r="E983" t="s">
        <v>58</v>
      </c>
      <c r="F983" t="s">
        <v>59</v>
      </c>
      <c r="G983" t="s">
        <v>13575</v>
      </c>
    </row>
    <row r="984" spans="1:7" x14ac:dyDescent="0.25">
      <c r="A984">
        <v>330529830</v>
      </c>
      <c r="B984" t="s">
        <v>14591</v>
      </c>
      <c r="C984" t="s">
        <v>13582</v>
      </c>
      <c r="D984" t="s">
        <v>58</v>
      </c>
      <c r="E984" t="s">
        <v>58</v>
      </c>
      <c r="F984" t="s">
        <v>59</v>
      </c>
      <c r="G984" t="s">
        <v>13575</v>
      </c>
    </row>
    <row r="985" spans="1:7" x14ac:dyDescent="0.25">
      <c r="A985">
        <v>330529832</v>
      </c>
      <c r="B985" t="s">
        <v>14592</v>
      </c>
      <c r="C985" t="s">
        <v>13582</v>
      </c>
      <c r="D985" t="s">
        <v>58</v>
      </c>
      <c r="E985" t="s">
        <v>58</v>
      </c>
      <c r="F985" t="s">
        <v>59</v>
      </c>
      <c r="G985" t="s">
        <v>13575</v>
      </c>
    </row>
    <row r="986" spans="1:7" x14ac:dyDescent="0.25">
      <c r="A986">
        <v>330529834</v>
      </c>
      <c r="B986" t="s">
        <v>14593</v>
      </c>
      <c r="C986" t="s">
        <v>13582</v>
      </c>
      <c r="D986" t="s">
        <v>58</v>
      </c>
      <c r="E986" t="s">
        <v>58</v>
      </c>
      <c r="F986" t="s">
        <v>59</v>
      </c>
      <c r="G986" t="s">
        <v>13575</v>
      </c>
    </row>
    <row r="987" spans="1:7" x14ac:dyDescent="0.25">
      <c r="A987">
        <v>330529836</v>
      </c>
      <c r="B987" t="s">
        <v>14594</v>
      </c>
      <c r="C987" t="s">
        <v>13582</v>
      </c>
      <c r="D987" t="s">
        <v>58</v>
      </c>
      <c r="E987" t="s">
        <v>58</v>
      </c>
      <c r="F987" t="s">
        <v>59</v>
      </c>
      <c r="G987" t="s">
        <v>13575</v>
      </c>
    </row>
    <row r="988" spans="1:7" x14ac:dyDescent="0.25">
      <c r="A988">
        <v>330529838</v>
      </c>
      <c r="B988" t="s">
        <v>14595</v>
      </c>
      <c r="C988" t="s">
        <v>13582</v>
      </c>
      <c r="D988" t="s">
        <v>58</v>
      </c>
      <c r="E988" t="s">
        <v>58</v>
      </c>
      <c r="F988" t="s">
        <v>59</v>
      </c>
      <c r="G988" t="s">
        <v>13575</v>
      </c>
    </row>
    <row r="989" spans="1:7" x14ac:dyDescent="0.25">
      <c r="A989">
        <v>330528252</v>
      </c>
      <c r="B989" t="s">
        <v>14596</v>
      </c>
      <c r="C989" t="s">
        <v>13582</v>
      </c>
      <c r="D989" t="s">
        <v>2517</v>
      </c>
      <c r="E989" t="s">
        <v>2517</v>
      </c>
      <c r="F989" t="s">
        <v>59</v>
      </c>
      <c r="G989" t="s">
        <v>13575</v>
      </c>
    </row>
    <row r="990" spans="1:7" x14ac:dyDescent="0.25">
      <c r="A990">
        <v>330528250</v>
      </c>
      <c r="B990" t="s">
        <v>14597</v>
      </c>
      <c r="C990" t="s">
        <v>13582</v>
      </c>
      <c r="D990" t="s">
        <v>2517</v>
      </c>
      <c r="E990" t="s">
        <v>2517</v>
      </c>
      <c r="F990" t="s">
        <v>59</v>
      </c>
      <c r="G990" t="s">
        <v>13575</v>
      </c>
    </row>
    <row r="991" spans="1:7" x14ac:dyDescent="0.25">
      <c r="A991">
        <v>330528254</v>
      </c>
      <c r="B991" t="s">
        <v>14598</v>
      </c>
      <c r="C991" t="s">
        <v>13582</v>
      </c>
      <c r="D991" t="s">
        <v>58</v>
      </c>
      <c r="E991" t="s">
        <v>58</v>
      </c>
      <c r="F991" t="s">
        <v>59</v>
      </c>
      <c r="G991" t="s">
        <v>13575</v>
      </c>
    </row>
    <row r="992" spans="1:7" x14ac:dyDescent="0.25">
      <c r="A992">
        <v>330528256</v>
      </c>
      <c r="B992" t="s">
        <v>14599</v>
      </c>
      <c r="C992" t="s">
        <v>13582</v>
      </c>
      <c r="D992" t="s">
        <v>58</v>
      </c>
      <c r="E992" t="s">
        <v>58</v>
      </c>
      <c r="F992" t="s">
        <v>59</v>
      </c>
      <c r="G992" t="s">
        <v>13575</v>
      </c>
    </row>
    <row r="993" spans="1:7" x14ac:dyDescent="0.25">
      <c r="A993">
        <v>330528258</v>
      </c>
      <c r="B993" t="s">
        <v>14600</v>
      </c>
      <c r="C993" t="s">
        <v>13582</v>
      </c>
      <c r="D993" t="s">
        <v>58</v>
      </c>
      <c r="E993" t="s">
        <v>58</v>
      </c>
      <c r="F993" t="s">
        <v>59</v>
      </c>
      <c r="G993" t="s">
        <v>13575</v>
      </c>
    </row>
    <row r="994" spans="1:7" x14ac:dyDescent="0.25">
      <c r="A994">
        <v>330528260</v>
      </c>
      <c r="B994" t="s">
        <v>14601</v>
      </c>
      <c r="C994" t="s">
        <v>13582</v>
      </c>
      <c r="D994" t="s">
        <v>2517</v>
      </c>
      <c r="E994" t="s">
        <v>2517</v>
      </c>
      <c r="F994" t="s">
        <v>59</v>
      </c>
      <c r="G994" t="s">
        <v>13575</v>
      </c>
    </row>
    <row r="995" spans="1:7" x14ac:dyDescent="0.25">
      <c r="A995">
        <v>330528262</v>
      </c>
      <c r="B995" t="s">
        <v>14602</v>
      </c>
      <c r="C995" t="s">
        <v>13582</v>
      </c>
      <c r="D995" t="s">
        <v>58</v>
      </c>
      <c r="E995" t="s">
        <v>58</v>
      </c>
      <c r="F995" t="s">
        <v>59</v>
      </c>
      <c r="G995" t="s">
        <v>13575</v>
      </c>
    </row>
    <row r="996" spans="1:7" x14ac:dyDescent="0.25">
      <c r="A996">
        <v>330528292</v>
      </c>
      <c r="B996" t="s">
        <v>14603</v>
      </c>
      <c r="C996" t="s">
        <v>13582</v>
      </c>
      <c r="D996" t="s">
        <v>58</v>
      </c>
      <c r="E996" t="s">
        <v>58</v>
      </c>
      <c r="F996" t="s">
        <v>59</v>
      </c>
      <c r="G996" t="s">
        <v>13575</v>
      </c>
    </row>
    <row r="997" spans="1:7" x14ac:dyDescent="0.25">
      <c r="A997">
        <v>330528294</v>
      </c>
      <c r="B997" t="s">
        <v>14604</v>
      </c>
      <c r="C997" t="s">
        <v>13582</v>
      </c>
      <c r="D997" t="s">
        <v>58</v>
      </c>
      <c r="E997" t="s">
        <v>58</v>
      </c>
      <c r="F997" t="s">
        <v>59</v>
      </c>
      <c r="G997" t="s">
        <v>13575</v>
      </c>
    </row>
    <row r="998" spans="1:7" x14ac:dyDescent="0.25">
      <c r="A998">
        <v>330528296</v>
      </c>
      <c r="B998" t="s">
        <v>14605</v>
      </c>
      <c r="C998" t="s">
        <v>13582</v>
      </c>
      <c r="D998" t="s">
        <v>58</v>
      </c>
      <c r="E998" t="s">
        <v>58</v>
      </c>
      <c r="F998" t="s">
        <v>59</v>
      </c>
      <c r="G998" t="s">
        <v>13575</v>
      </c>
    </row>
    <row r="999" spans="1:7" x14ac:dyDescent="0.25">
      <c r="A999">
        <v>330528298</v>
      </c>
      <c r="B999" t="s">
        <v>14606</v>
      </c>
      <c r="C999" t="s">
        <v>13582</v>
      </c>
      <c r="D999" t="s">
        <v>2517</v>
      </c>
      <c r="E999" t="s">
        <v>2517</v>
      </c>
      <c r="F999" t="s">
        <v>59</v>
      </c>
      <c r="G999" t="s">
        <v>13575</v>
      </c>
    </row>
    <row r="1000" spans="1:7" x14ac:dyDescent="0.25">
      <c r="A1000">
        <v>330528300</v>
      </c>
      <c r="B1000" t="s">
        <v>14607</v>
      </c>
      <c r="C1000" t="s">
        <v>13582</v>
      </c>
      <c r="D1000" t="s">
        <v>58</v>
      </c>
      <c r="E1000" t="s">
        <v>58</v>
      </c>
      <c r="F1000" t="s">
        <v>59</v>
      </c>
      <c r="G1000" t="s">
        <v>13575</v>
      </c>
    </row>
    <row r="1001" spans="1:7" x14ac:dyDescent="0.25">
      <c r="A1001">
        <v>330528302</v>
      </c>
      <c r="B1001" t="s">
        <v>14608</v>
      </c>
      <c r="C1001" t="s">
        <v>13582</v>
      </c>
      <c r="D1001" t="s">
        <v>1778</v>
      </c>
      <c r="E1001" t="s">
        <v>1778</v>
      </c>
      <c r="F1001" t="s">
        <v>59</v>
      </c>
      <c r="G1001" t="s">
        <v>13575</v>
      </c>
    </row>
    <row r="1002" spans="1:7" x14ac:dyDescent="0.25">
      <c r="A1002">
        <v>330528304</v>
      </c>
      <c r="B1002" t="s">
        <v>14609</v>
      </c>
      <c r="C1002" t="s">
        <v>13582</v>
      </c>
      <c r="D1002" t="s">
        <v>2517</v>
      </c>
      <c r="E1002" t="s">
        <v>2517</v>
      </c>
      <c r="F1002" t="s">
        <v>59</v>
      </c>
      <c r="G1002" t="s">
        <v>13575</v>
      </c>
    </row>
    <row r="1003" spans="1:7" x14ac:dyDescent="0.25">
      <c r="A1003">
        <v>330528338</v>
      </c>
      <c r="B1003" t="s">
        <v>14610</v>
      </c>
      <c r="C1003" t="s">
        <v>13582</v>
      </c>
      <c r="D1003" t="s">
        <v>58</v>
      </c>
      <c r="E1003" t="s">
        <v>58</v>
      </c>
      <c r="F1003" t="s">
        <v>59</v>
      </c>
      <c r="G1003" t="s">
        <v>13575</v>
      </c>
    </row>
    <row r="1004" spans="1:7" x14ac:dyDescent="0.25">
      <c r="A1004">
        <v>330528340</v>
      </c>
      <c r="B1004" t="s">
        <v>14611</v>
      </c>
      <c r="C1004" t="s">
        <v>13582</v>
      </c>
      <c r="D1004" t="s">
        <v>58</v>
      </c>
      <c r="E1004" t="s">
        <v>58</v>
      </c>
      <c r="F1004" t="s">
        <v>59</v>
      </c>
      <c r="G1004" t="s">
        <v>13575</v>
      </c>
    </row>
    <row r="1005" spans="1:7" x14ac:dyDescent="0.25">
      <c r="A1005">
        <v>330528342</v>
      </c>
      <c r="B1005" t="s">
        <v>14612</v>
      </c>
      <c r="C1005" t="s">
        <v>13582</v>
      </c>
      <c r="D1005" t="s">
        <v>58</v>
      </c>
      <c r="E1005" t="s">
        <v>58</v>
      </c>
      <c r="F1005" t="s">
        <v>59</v>
      </c>
      <c r="G1005" t="s">
        <v>13575</v>
      </c>
    </row>
    <row r="1006" spans="1:7" x14ac:dyDescent="0.25">
      <c r="A1006">
        <v>330528344</v>
      </c>
      <c r="B1006" t="s">
        <v>14613</v>
      </c>
      <c r="C1006" t="s">
        <v>13582</v>
      </c>
      <c r="D1006" t="s">
        <v>58</v>
      </c>
      <c r="E1006" t="s">
        <v>58</v>
      </c>
      <c r="F1006" t="s">
        <v>59</v>
      </c>
      <c r="G1006" t="s">
        <v>13575</v>
      </c>
    </row>
    <row r="1007" spans="1:7" x14ac:dyDescent="0.25">
      <c r="A1007">
        <v>330528346</v>
      </c>
      <c r="B1007" t="s">
        <v>14614</v>
      </c>
      <c r="C1007" t="s">
        <v>13582</v>
      </c>
      <c r="D1007" t="s">
        <v>2517</v>
      </c>
      <c r="E1007" t="s">
        <v>2517</v>
      </c>
      <c r="F1007" t="s">
        <v>59</v>
      </c>
      <c r="G1007" t="s">
        <v>13575</v>
      </c>
    </row>
    <row r="1008" spans="1:7" x14ac:dyDescent="0.25">
      <c r="A1008">
        <v>330528368</v>
      </c>
      <c r="B1008" t="s">
        <v>14615</v>
      </c>
      <c r="C1008" t="s">
        <v>13582</v>
      </c>
      <c r="D1008" t="s">
        <v>58</v>
      </c>
      <c r="E1008" t="s">
        <v>58</v>
      </c>
      <c r="F1008" t="s">
        <v>59</v>
      </c>
      <c r="G1008" t="s">
        <v>13575</v>
      </c>
    </row>
    <row r="1009" spans="1:7" x14ac:dyDescent="0.25">
      <c r="A1009">
        <v>330528370</v>
      </c>
      <c r="B1009" t="s">
        <v>14616</v>
      </c>
      <c r="C1009" t="s">
        <v>13582</v>
      </c>
      <c r="D1009" t="s">
        <v>58</v>
      </c>
      <c r="E1009" t="s">
        <v>58</v>
      </c>
      <c r="F1009" t="s">
        <v>59</v>
      </c>
      <c r="G1009" t="s">
        <v>13575</v>
      </c>
    </row>
    <row r="1010" spans="1:7" x14ac:dyDescent="0.25">
      <c r="A1010">
        <v>330528372</v>
      </c>
      <c r="B1010" t="s">
        <v>14617</v>
      </c>
      <c r="C1010" t="s">
        <v>13582</v>
      </c>
      <c r="D1010" t="s">
        <v>58</v>
      </c>
      <c r="E1010" t="s">
        <v>58</v>
      </c>
      <c r="F1010" t="s">
        <v>59</v>
      </c>
      <c r="G1010" t="s">
        <v>13575</v>
      </c>
    </row>
    <row r="1011" spans="1:7" x14ac:dyDescent="0.25">
      <c r="A1011">
        <v>330528374</v>
      </c>
      <c r="B1011" t="s">
        <v>14618</v>
      </c>
      <c r="C1011" t="s">
        <v>13582</v>
      </c>
      <c r="D1011" t="s">
        <v>2517</v>
      </c>
      <c r="E1011" t="s">
        <v>2517</v>
      </c>
      <c r="F1011" t="s">
        <v>59</v>
      </c>
      <c r="G1011" t="s">
        <v>13575</v>
      </c>
    </row>
    <row r="1012" spans="1:7" x14ac:dyDescent="0.25">
      <c r="A1012">
        <v>330528376</v>
      </c>
      <c r="B1012" t="s">
        <v>14619</v>
      </c>
      <c r="C1012" t="s">
        <v>13582</v>
      </c>
      <c r="D1012" t="s">
        <v>58</v>
      </c>
      <c r="E1012" t="s">
        <v>58</v>
      </c>
      <c r="F1012" t="s">
        <v>59</v>
      </c>
      <c r="G1012" t="s">
        <v>13575</v>
      </c>
    </row>
    <row r="1013" spans="1:7" x14ac:dyDescent="0.25">
      <c r="A1013">
        <v>330528378</v>
      </c>
      <c r="B1013" t="s">
        <v>14620</v>
      </c>
      <c r="C1013" t="s">
        <v>13582</v>
      </c>
      <c r="D1013" t="s">
        <v>58</v>
      </c>
      <c r="E1013" t="s">
        <v>58</v>
      </c>
      <c r="F1013" t="s">
        <v>59</v>
      </c>
      <c r="G1013" t="s">
        <v>13575</v>
      </c>
    </row>
    <row r="1014" spans="1:7" x14ac:dyDescent="0.25">
      <c r="A1014">
        <v>330528422</v>
      </c>
      <c r="B1014" t="s">
        <v>14621</v>
      </c>
      <c r="C1014" t="s">
        <v>13582</v>
      </c>
      <c r="D1014" t="s">
        <v>58</v>
      </c>
      <c r="E1014" t="s">
        <v>58</v>
      </c>
      <c r="F1014" t="s">
        <v>59</v>
      </c>
      <c r="G1014" t="s">
        <v>13575</v>
      </c>
    </row>
    <row r="1015" spans="1:7" x14ac:dyDescent="0.25">
      <c r="A1015">
        <v>330529886</v>
      </c>
      <c r="B1015" t="s">
        <v>14622</v>
      </c>
      <c r="C1015" t="s">
        <v>13582</v>
      </c>
      <c r="D1015" t="s">
        <v>58</v>
      </c>
      <c r="E1015" t="s">
        <v>58</v>
      </c>
      <c r="F1015" t="s">
        <v>59</v>
      </c>
      <c r="G1015" t="s">
        <v>13575</v>
      </c>
    </row>
    <row r="1016" spans="1:7" x14ac:dyDescent="0.25">
      <c r="A1016">
        <v>330529888</v>
      </c>
      <c r="B1016" t="s">
        <v>14623</v>
      </c>
      <c r="C1016" t="s">
        <v>13582</v>
      </c>
      <c r="D1016" t="s">
        <v>58</v>
      </c>
      <c r="E1016" t="s">
        <v>58</v>
      </c>
      <c r="F1016" t="s">
        <v>59</v>
      </c>
      <c r="G1016" t="s">
        <v>13575</v>
      </c>
    </row>
    <row r="1017" spans="1:7" x14ac:dyDescent="0.25">
      <c r="A1017">
        <v>330529884</v>
      </c>
      <c r="B1017" t="s">
        <v>14624</v>
      </c>
      <c r="C1017" t="s">
        <v>13582</v>
      </c>
      <c r="D1017" t="s">
        <v>58</v>
      </c>
      <c r="E1017" t="s">
        <v>58</v>
      </c>
      <c r="F1017" t="s">
        <v>59</v>
      </c>
      <c r="G1017" t="s">
        <v>13575</v>
      </c>
    </row>
    <row r="1018" spans="1:7" x14ac:dyDescent="0.25">
      <c r="A1018">
        <v>330529882</v>
      </c>
      <c r="B1018" t="s">
        <v>14625</v>
      </c>
      <c r="C1018" t="s">
        <v>13582</v>
      </c>
      <c r="D1018" t="s">
        <v>58</v>
      </c>
      <c r="E1018" t="s">
        <v>58</v>
      </c>
      <c r="F1018" t="s">
        <v>59</v>
      </c>
      <c r="G1018" t="s">
        <v>13575</v>
      </c>
    </row>
    <row r="1019" spans="1:7" x14ac:dyDescent="0.25">
      <c r="A1019">
        <v>330529890</v>
      </c>
      <c r="B1019" t="s">
        <v>14626</v>
      </c>
      <c r="C1019" t="s">
        <v>13582</v>
      </c>
      <c r="D1019" t="s">
        <v>58</v>
      </c>
      <c r="E1019" t="s">
        <v>58</v>
      </c>
      <c r="F1019" t="s">
        <v>59</v>
      </c>
      <c r="G1019" t="s">
        <v>13575</v>
      </c>
    </row>
    <row r="1020" spans="1:7" x14ac:dyDescent="0.25">
      <c r="A1020">
        <v>330529892</v>
      </c>
      <c r="B1020" t="s">
        <v>14627</v>
      </c>
      <c r="C1020" t="s">
        <v>13582</v>
      </c>
      <c r="D1020" t="s">
        <v>58</v>
      </c>
      <c r="E1020" t="s">
        <v>58</v>
      </c>
      <c r="F1020" t="s">
        <v>59</v>
      </c>
      <c r="G1020" t="s">
        <v>13575</v>
      </c>
    </row>
    <row r="1021" spans="1:7" x14ac:dyDescent="0.25">
      <c r="A1021">
        <v>330529912</v>
      </c>
      <c r="B1021" t="s">
        <v>14628</v>
      </c>
      <c r="C1021" t="s">
        <v>13582</v>
      </c>
      <c r="D1021" t="s">
        <v>58</v>
      </c>
      <c r="E1021" t="s">
        <v>58</v>
      </c>
      <c r="F1021" t="s">
        <v>59</v>
      </c>
      <c r="G1021" t="s">
        <v>13575</v>
      </c>
    </row>
    <row r="1022" spans="1:7" x14ac:dyDescent="0.25">
      <c r="A1022">
        <v>330529914</v>
      </c>
      <c r="B1022" t="s">
        <v>14629</v>
      </c>
      <c r="C1022" t="s">
        <v>13582</v>
      </c>
      <c r="D1022" t="s">
        <v>58</v>
      </c>
      <c r="E1022" t="s">
        <v>58</v>
      </c>
      <c r="F1022" t="s">
        <v>59</v>
      </c>
      <c r="G1022" t="s">
        <v>13575</v>
      </c>
    </row>
    <row r="1023" spans="1:7" x14ac:dyDescent="0.25">
      <c r="A1023">
        <v>330529918</v>
      </c>
      <c r="B1023" t="s">
        <v>14630</v>
      </c>
      <c r="C1023" t="s">
        <v>13582</v>
      </c>
      <c r="D1023" t="s">
        <v>58</v>
      </c>
      <c r="E1023" t="s">
        <v>58</v>
      </c>
      <c r="F1023" t="s">
        <v>59</v>
      </c>
      <c r="G1023" t="s">
        <v>13575</v>
      </c>
    </row>
    <row r="1024" spans="1:7" x14ac:dyDescent="0.25">
      <c r="A1024">
        <v>330529916</v>
      </c>
      <c r="B1024" t="s">
        <v>14631</v>
      </c>
      <c r="C1024" t="s">
        <v>13582</v>
      </c>
      <c r="D1024" t="s">
        <v>58</v>
      </c>
      <c r="E1024" t="s">
        <v>58</v>
      </c>
      <c r="F1024" t="s">
        <v>59</v>
      </c>
      <c r="G1024" t="s">
        <v>13575</v>
      </c>
    </row>
    <row r="1025" spans="1:7" x14ac:dyDescent="0.25">
      <c r="A1025">
        <v>330529920</v>
      </c>
      <c r="B1025" t="s">
        <v>14632</v>
      </c>
      <c r="C1025" t="s">
        <v>13582</v>
      </c>
      <c r="D1025" t="s">
        <v>58</v>
      </c>
      <c r="E1025" t="s">
        <v>58</v>
      </c>
      <c r="F1025" t="s">
        <v>59</v>
      </c>
      <c r="G1025" t="s">
        <v>13575</v>
      </c>
    </row>
    <row r="1026" spans="1:7" x14ac:dyDescent="0.25">
      <c r="A1026">
        <v>330529922</v>
      </c>
      <c r="B1026" t="s">
        <v>14633</v>
      </c>
      <c r="C1026" t="s">
        <v>13582</v>
      </c>
      <c r="D1026" t="s">
        <v>58</v>
      </c>
      <c r="E1026" t="s">
        <v>58</v>
      </c>
      <c r="F1026" t="s">
        <v>59</v>
      </c>
      <c r="G1026" t="s">
        <v>13575</v>
      </c>
    </row>
    <row r="1027" spans="1:7" x14ac:dyDescent="0.25">
      <c r="A1027">
        <v>330529924</v>
      </c>
      <c r="B1027" t="s">
        <v>14634</v>
      </c>
      <c r="C1027" t="s">
        <v>13582</v>
      </c>
      <c r="D1027" t="s">
        <v>58</v>
      </c>
      <c r="E1027" t="s">
        <v>58</v>
      </c>
      <c r="F1027" t="s">
        <v>59</v>
      </c>
      <c r="G1027" t="s">
        <v>13575</v>
      </c>
    </row>
    <row r="1028" spans="1:7" x14ac:dyDescent="0.25">
      <c r="A1028">
        <v>330529926</v>
      </c>
      <c r="B1028" t="s">
        <v>14635</v>
      </c>
      <c r="C1028" t="s">
        <v>13582</v>
      </c>
      <c r="D1028" t="s">
        <v>58</v>
      </c>
      <c r="E1028" t="s">
        <v>58</v>
      </c>
      <c r="F1028" t="s">
        <v>59</v>
      </c>
      <c r="G1028" t="s">
        <v>13575</v>
      </c>
    </row>
    <row r="1029" spans="1:7" x14ac:dyDescent="0.25">
      <c r="A1029">
        <v>330529928</v>
      </c>
      <c r="B1029" t="s">
        <v>14636</v>
      </c>
      <c r="C1029" t="s">
        <v>13582</v>
      </c>
      <c r="D1029" t="s">
        <v>58</v>
      </c>
      <c r="E1029" t="s">
        <v>58</v>
      </c>
      <c r="F1029" t="s">
        <v>59</v>
      </c>
      <c r="G1029" t="s">
        <v>13575</v>
      </c>
    </row>
    <row r="1030" spans="1:7" x14ac:dyDescent="0.25">
      <c r="A1030">
        <v>330529930</v>
      </c>
      <c r="B1030" t="s">
        <v>14637</v>
      </c>
      <c r="C1030" t="s">
        <v>13582</v>
      </c>
      <c r="D1030" t="s">
        <v>58</v>
      </c>
      <c r="E1030" t="s">
        <v>58</v>
      </c>
      <c r="F1030" t="s">
        <v>59</v>
      </c>
      <c r="G1030" t="s">
        <v>13575</v>
      </c>
    </row>
    <row r="1031" spans="1:7" x14ac:dyDescent="0.25">
      <c r="A1031">
        <v>330529932</v>
      </c>
      <c r="B1031" t="s">
        <v>14638</v>
      </c>
      <c r="C1031" t="s">
        <v>13582</v>
      </c>
      <c r="D1031" t="s">
        <v>58</v>
      </c>
      <c r="E1031" t="s">
        <v>58</v>
      </c>
      <c r="F1031" t="s">
        <v>59</v>
      </c>
      <c r="G1031" t="s">
        <v>13575</v>
      </c>
    </row>
    <row r="1032" spans="1:7" x14ac:dyDescent="0.25">
      <c r="A1032">
        <v>330529934</v>
      </c>
      <c r="B1032" t="s">
        <v>14639</v>
      </c>
      <c r="C1032" t="s">
        <v>13582</v>
      </c>
      <c r="D1032" t="s">
        <v>58</v>
      </c>
      <c r="E1032" t="s">
        <v>58</v>
      </c>
      <c r="F1032" t="s">
        <v>59</v>
      </c>
      <c r="G1032" t="s">
        <v>13575</v>
      </c>
    </row>
    <row r="1033" spans="1:7" x14ac:dyDescent="0.25">
      <c r="A1033">
        <v>330529936</v>
      </c>
      <c r="B1033" t="s">
        <v>14640</v>
      </c>
      <c r="C1033" t="s">
        <v>13582</v>
      </c>
      <c r="D1033" t="s">
        <v>58</v>
      </c>
      <c r="E1033" t="s">
        <v>58</v>
      </c>
      <c r="F1033" t="s">
        <v>59</v>
      </c>
      <c r="G1033" t="s">
        <v>13575</v>
      </c>
    </row>
    <row r="1034" spans="1:7" x14ac:dyDescent="0.25">
      <c r="A1034">
        <v>330529938</v>
      </c>
      <c r="B1034" t="s">
        <v>14641</v>
      </c>
      <c r="C1034" t="s">
        <v>13582</v>
      </c>
      <c r="D1034" t="s">
        <v>58</v>
      </c>
      <c r="E1034" t="s">
        <v>58</v>
      </c>
      <c r="F1034" t="s">
        <v>59</v>
      </c>
      <c r="G1034" t="s">
        <v>13575</v>
      </c>
    </row>
    <row r="1035" spans="1:7" x14ac:dyDescent="0.25">
      <c r="A1035">
        <v>330529940</v>
      </c>
      <c r="B1035" t="s">
        <v>14642</v>
      </c>
      <c r="C1035" t="s">
        <v>13582</v>
      </c>
      <c r="D1035" t="s">
        <v>58</v>
      </c>
      <c r="E1035" t="s">
        <v>58</v>
      </c>
      <c r="F1035" t="s">
        <v>59</v>
      </c>
      <c r="G1035" t="s">
        <v>13575</v>
      </c>
    </row>
    <row r="1036" spans="1:7" x14ac:dyDescent="0.25">
      <c r="A1036">
        <v>330529942</v>
      </c>
      <c r="B1036" t="s">
        <v>14643</v>
      </c>
      <c r="C1036" t="s">
        <v>13582</v>
      </c>
      <c r="D1036" t="s">
        <v>58</v>
      </c>
      <c r="E1036" t="s">
        <v>58</v>
      </c>
      <c r="F1036" t="s">
        <v>59</v>
      </c>
      <c r="G1036" t="s">
        <v>13575</v>
      </c>
    </row>
    <row r="1037" spans="1:7" x14ac:dyDescent="0.25">
      <c r="A1037">
        <v>330529946</v>
      </c>
      <c r="B1037" t="s">
        <v>14644</v>
      </c>
      <c r="C1037" t="s">
        <v>13582</v>
      </c>
      <c r="D1037" t="s">
        <v>58</v>
      </c>
      <c r="E1037" t="s">
        <v>58</v>
      </c>
      <c r="F1037" t="s">
        <v>59</v>
      </c>
      <c r="G1037" t="s">
        <v>13575</v>
      </c>
    </row>
    <row r="1038" spans="1:7" x14ac:dyDescent="0.25">
      <c r="A1038">
        <v>330529948</v>
      </c>
      <c r="B1038" t="s">
        <v>14645</v>
      </c>
      <c r="C1038" t="s">
        <v>13582</v>
      </c>
      <c r="D1038" t="s">
        <v>58</v>
      </c>
      <c r="E1038" t="s">
        <v>58</v>
      </c>
      <c r="F1038" t="s">
        <v>59</v>
      </c>
      <c r="G1038" t="s">
        <v>13575</v>
      </c>
    </row>
    <row r="1039" spans="1:7" x14ac:dyDescent="0.25">
      <c r="A1039">
        <v>330529944</v>
      </c>
      <c r="B1039" t="s">
        <v>14646</v>
      </c>
      <c r="C1039" t="s">
        <v>13582</v>
      </c>
      <c r="D1039" t="s">
        <v>58</v>
      </c>
      <c r="E1039" t="s">
        <v>58</v>
      </c>
      <c r="F1039" t="s">
        <v>59</v>
      </c>
      <c r="G1039" t="s">
        <v>13575</v>
      </c>
    </row>
    <row r="1040" spans="1:7" x14ac:dyDescent="0.25">
      <c r="A1040">
        <v>330529950</v>
      </c>
      <c r="B1040" t="s">
        <v>14647</v>
      </c>
      <c r="C1040" t="s">
        <v>13582</v>
      </c>
      <c r="D1040" t="s">
        <v>58</v>
      </c>
      <c r="E1040" t="s">
        <v>58</v>
      </c>
      <c r="F1040" t="s">
        <v>59</v>
      </c>
      <c r="G1040" t="s">
        <v>13575</v>
      </c>
    </row>
    <row r="1041" spans="1:7" x14ac:dyDescent="0.25">
      <c r="A1041">
        <v>330529952</v>
      </c>
      <c r="B1041" t="s">
        <v>14648</v>
      </c>
      <c r="C1041" t="s">
        <v>13582</v>
      </c>
      <c r="D1041" t="s">
        <v>58</v>
      </c>
      <c r="E1041" t="s">
        <v>58</v>
      </c>
      <c r="F1041" t="s">
        <v>59</v>
      </c>
      <c r="G1041" t="s">
        <v>13575</v>
      </c>
    </row>
    <row r="1042" spans="1:7" x14ac:dyDescent="0.25">
      <c r="A1042">
        <v>330529954</v>
      </c>
      <c r="B1042" t="s">
        <v>14649</v>
      </c>
      <c r="C1042" t="s">
        <v>13582</v>
      </c>
      <c r="D1042" t="s">
        <v>58</v>
      </c>
      <c r="E1042" t="s">
        <v>58</v>
      </c>
      <c r="F1042" t="s">
        <v>59</v>
      </c>
      <c r="G1042" t="s">
        <v>13575</v>
      </c>
    </row>
    <row r="1043" spans="1:7" x14ac:dyDescent="0.25">
      <c r="A1043">
        <v>330529956</v>
      </c>
      <c r="B1043" t="s">
        <v>14650</v>
      </c>
      <c r="C1043" t="s">
        <v>13582</v>
      </c>
      <c r="D1043" t="s">
        <v>58</v>
      </c>
      <c r="E1043" t="s">
        <v>58</v>
      </c>
      <c r="F1043" t="s">
        <v>59</v>
      </c>
      <c r="G1043" t="s">
        <v>13575</v>
      </c>
    </row>
    <row r="1044" spans="1:7" x14ac:dyDescent="0.25">
      <c r="A1044">
        <v>330529896</v>
      </c>
      <c r="B1044" t="s">
        <v>14651</v>
      </c>
      <c r="C1044" t="s">
        <v>13582</v>
      </c>
      <c r="D1044" t="s">
        <v>58</v>
      </c>
      <c r="E1044" t="s">
        <v>58</v>
      </c>
      <c r="F1044" t="s">
        <v>59</v>
      </c>
      <c r="G1044" t="s">
        <v>13575</v>
      </c>
    </row>
    <row r="1045" spans="1:7" x14ac:dyDescent="0.25">
      <c r="A1045">
        <v>330529894</v>
      </c>
      <c r="B1045" t="s">
        <v>14652</v>
      </c>
      <c r="C1045" t="s">
        <v>13582</v>
      </c>
      <c r="D1045" t="s">
        <v>58</v>
      </c>
      <c r="E1045" t="s">
        <v>58</v>
      </c>
      <c r="F1045" t="s">
        <v>59</v>
      </c>
      <c r="G1045" t="s">
        <v>13575</v>
      </c>
    </row>
    <row r="1046" spans="1:7" x14ac:dyDescent="0.25">
      <c r="A1046">
        <v>330529898</v>
      </c>
      <c r="B1046" t="s">
        <v>14653</v>
      </c>
      <c r="C1046" t="s">
        <v>13582</v>
      </c>
      <c r="D1046" t="s">
        <v>58</v>
      </c>
      <c r="E1046" t="s">
        <v>58</v>
      </c>
      <c r="F1046" t="s">
        <v>59</v>
      </c>
      <c r="G1046" t="s">
        <v>13575</v>
      </c>
    </row>
    <row r="1047" spans="1:7" x14ac:dyDescent="0.25">
      <c r="A1047">
        <v>330529900</v>
      </c>
      <c r="B1047" t="s">
        <v>14654</v>
      </c>
      <c r="C1047" t="s">
        <v>13582</v>
      </c>
      <c r="D1047" t="s">
        <v>58</v>
      </c>
      <c r="E1047" t="s">
        <v>58</v>
      </c>
      <c r="F1047" t="s">
        <v>59</v>
      </c>
      <c r="G1047" t="s">
        <v>13575</v>
      </c>
    </row>
    <row r="1048" spans="1:7" x14ac:dyDescent="0.25">
      <c r="A1048">
        <v>330529902</v>
      </c>
      <c r="B1048" t="s">
        <v>14655</v>
      </c>
      <c r="C1048" t="s">
        <v>13582</v>
      </c>
      <c r="D1048" t="s">
        <v>58</v>
      </c>
      <c r="E1048" t="s">
        <v>58</v>
      </c>
      <c r="F1048" t="s">
        <v>59</v>
      </c>
      <c r="G1048" t="s">
        <v>13575</v>
      </c>
    </row>
    <row r="1049" spans="1:7" x14ac:dyDescent="0.25">
      <c r="A1049">
        <v>330529904</v>
      </c>
      <c r="B1049" t="s">
        <v>14656</v>
      </c>
      <c r="C1049" t="s">
        <v>13582</v>
      </c>
      <c r="D1049" t="s">
        <v>58</v>
      </c>
      <c r="E1049" t="s">
        <v>58</v>
      </c>
      <c r="F1049" t="s">
        <v>59</v>
      </c>
      <c r="G1049" t="s">
        <v>13575</v>
      </c>
    </row>
    <row r="1050" spans="1:7" x14ac:dyDescent="0.25">
      <c r="A1050">
        <v>330529906</v>
      </c>
      <c r="B1050" t="s">
        <v>14657</v>
      </c>
      <c r="C1050" t="s">
        <v>13582</v>
      </c>
      <c r="D1050" t="s">
        <v>58</v>
      </c>
      <c r="E1050" t="s">
        <v>58</v>
      </c>
      <c r="F1050" t="s">
        <v>59</v>
      </c>
      <c r="G1050" t="s">
        <v>13575</v>
      </c>
    </row>
    <row r="1051" spans="1:7" x14ac:dyDescent="0.25">
      <c r="A1051">
        <v>330529908</v>
      </c>
      <c r="B1051" t="s">
        <v>14658</v>
      </c>
      <c r="C1051" t="s">
        <v>13582</v>
      </c>
      <c r="D1051" t="s">
        <v>58</v>
      </c>
      <c r="E1051" t="s">
        <v>58</v>
      </c>
      <c r="F1051" t="s">
        <v>59</v>
      </c>
      <c r="G1051" t="s">
        <v>13575</v>
      </c>
    </row>
    <row r="1052" spans="1:7" x14ac:dyDescent="0.25">
      <c r="A1052">
        <v>330529910</v>
      </c>
      <c r="B1052" t="s">
        <v>14659</v>
      </c>
      <c r="C1052" t="s">
        <v>13582</v>
      </c>
      <c r="D1052" t="s">
        <v>58</v>
      </c>
      <c r="E1052" t="s">
        <v>58</v>
      </c>
      <c r="F1052" t="s">
        <v>59</v>
      </c>
      <c r="G1052" t="s">
        <v>13575</v>
      </c>
    </row>
    <row r="1053" spans="1:7" x14ac:dyDescent="0.25">
      <c r="A1053">
        <v>330529840</v>
      </c>
      <c r="B1053" t="s">
        <v>14660</v>
      </c>
      <c r="C1053" t="s">
        <v>13582</v>
      </c>
      <c r="D1053" t="s">
        <v>58</v>
      </c>
      <c r="E1053" t="s">
        <v>58</v>
      </c>
      <c r="F1053" t="s">
        <v>59</v>
      </c>
      <c r="G1053" t="s">
        <v>13575</v>
      </c>
    </row>
    <row r="1054" spans="1:7" x14ac:dyDescent="0.25">
      <c r="A1054">
        <v>330529842</v>
      </c>
      <c r="B1054" t="s">
        <v>14661</v>
      </c>
      <c r="C1054" t="s">
        <v>13582</v>
      </c>
      <c r="D1054" t="s">
        <v>58</v>
      </c>
      <c r="E1054" t="s">
        <v>58</v>
      </c>
      <c r="F1054" t="s">
        <v>59</v>
      </c>
      <c r="G1054" t="s">
        <v>13575</v>
      </c>
    </row>
    <row r="1055" spans="1:7" x14ac:dyDescent="0.25">
      <c r="A1055">
        <v>330529844</v>
      </c>
      <c r="B1055" t="s">
        <v>14662</v>
      </c>
      <c r="C1055" t="s">
        <v>13582</v>
      </c>
      <c r="D1055" t="s">
        <v>58</v>
      </c>
      <c r="E1055" t="s">
        <v>58</v>
      </c>
      <c r="F1055" t="s">
        <v>59</v>
      </c>
      <c r="G1055" t="s">
        <v>13575</v>
      </c>
    </row>
    <row r="1056" spans="1:7" x14ac:dyDescent="0.25">
      <c r="A1056">
        <v>330529846</v>
      </c>
      <c r="B1056" t="s">
        <v>14663</v>
      </c>
      <c r="C1056" t="s">
        <v>13582</v>
      </c>
      <c r="D1056" t="s">
        <v>58</v>
      </c>
      <c r="E1056" t="s">
        <v>58</v>
      </c>
      <c r="F1056" t="s">
        <v>59</v>
      </c>
      <c r="G1056" t="s">
        <v>13575</v>
      </c>
    </row>
    <row r="1057" spans="1:7" x14ac:dyDescent="0.25">
      <c r="A1057">
        <v>330529848</v>
      </c>
      <c r="B1057" t="s">
        <v>14664</v>
      </c>
      <c r="C1057" t="s">
        <v>13582</v>
      </c>
      <c r="D1057" t="s">
        <v>58</v>
      </c>
      <c r="E1057" t="s">
        <v>58</v>
      </c>
      <c r="F1057" t="s">
        <v>59</v>
      </c>
      <c r="G1057" t="s">
        <v>13575</v>
      </c>
    </row>
    <row r="1058" spans="1:7" x14ac:dyDescent="0.25">
      <c r="A1058">
        <v>330529850</v>
      </c>
      <c r="B1058" t="s">
        <v>14665</v>
      </c>
      <c r="C1058" t="s">
        <v>13582</v>
      </c>
      <c r="D1058" t="s">
        <v>58</v>
      </c>
      <c r="E1058" t="s">
        <v>58</v>
      </c>
      <c r="F1058" t="s">
        <v>59</v>
      </c>
      <c r="G1058" t="s">
        <v>13575</v>
      </c>
    </row>
    <row r="1059" spans="1:7" x14ac:dyDescent="0.25">
      <c r="A1059">
        <v>330529852</v>
      </c>
      <c r="B1059" t="s">
        <v>14666</v>
      </c>
      <c r="C1059" t="s">
        <v>13582</v>
      </c>
      <c r="D1059" t="s">
        <v>58</v>
      </c>
      <c r="E1059" t="s">
        <v>58</v>
      </c>
      <c r="F1059" t="s">
        <v>59</v>
      </c>
      <c r="G1059" t="s">
        <v>13575</v>
      </c>
    </row>
    <row r="1060" spans="1:7" x14ac:dyDescent="0.25">
      <c r="A1060">
        <v>330529854</v>
      </c>
      <c r="B1060" t="s">
        <v>14667</v>
      </c>
      <c r="C1060" t="s">
        <v>13582</v>
      </c>
      <c r="D1060" t="s">
        <v>58</v>
      </c>
      <c r="E1060" t="s">
        <v>58</v>
      </c>
      <c r="F1060" t="s">
        <v>59</v>
      </c>
      <c r="G1060" t="s">
        <v>13575</v>
      </c>
    </row>
    <row r="1061" spans="1:7" x14ac:dyDescent="0.25">
      <c r="A1061">
        <v>330529856</v>
      </c>
      <c r="B1061" t="s">
        <v>14668</v>
      </c>
      <c r="C1061" t="s">
        <v>13582</v>
      </c>
      <c r="D1061" t="s">
        <v>58</v>
      </c>
      <c r="E1061" t="s">
        <v>58</v>
      </c>
      <c r="F1061" t="s">
        <v>59</v>
      </c>
      <c r="G1061" t="s">
        <v>13575</v>
      </c>
    </row>
    <row r="1062" spans="1:7" x14ac:dyDescent="0.25">
      <c r="A1062">
        <v>330529858</v>
      </c>
      <c r="B1062" t="s">
        <v>14669</v>
      </c>
      <c r="C1062" t="s">
        <v>13582</v>
      </c>
      <c r="D1062" t="s">
        <v>58</v>
      </c>
      <c r="E1062" t="s">
        <v>58</v>
      </c>
      <c r="F1062" t="s">
        <v>59</v>
      </c>
      <c r="G1062" t="s">
        <v>13575</v>
      </c>
    </row>
    <row r="1063" spans="1:7" x14ac:dyDescent="0.25">
      <c r="A1063">
        <v>330529862</v>
      </c>
      <c r="B1063" t="s">
        <v>14670</v>
      </c>
      <c r="C1063" t="s">
        <v>13582</v>
      </c>
      <c r="D1063" t="s">
        <v>2517</v>
      </c>
      <c r="E1063" t="s">
        <v>2517</v>
      </c>
      <c r="F1063" t="s">
        <v>59</v>
      </c>
      <c r="G1063" t="s">
        <v>13575</v>
      </c>
    </row>
    <row r="1064" spans="1:7" x14ac:dyDescent="0.25">
      <c r="A1064">
        <v>330529864</v>
      </c>
      <c r="B1064" t="s">
        <v>14671</v>
      </c>
      <c r="C1064" t="s">
        <v>13582</v>
      </c>
      <c r="D1064" t="s">
        <v>58</v>
      </c>
      <c r="E1064" t="s">
        <v>58</v>
      </c>
      <c r="F1064" t="s">
        <v>59</v>
      </c>
      <c r="G1064" t="s">
        <v>13575</v>
      </c>
    </row>
    <row r="1065" spans="1:7" x14ac:dyDescent="0.25">
      <c r="A1065">
        <v>330529860</v>
      </c>
      <c r="B1065" t="s">
        <v>14672</v>
      </c>
      <c r="C1065" t="s">
        <v>13582</v>
      </c>
      <c r="D1065" t="s">
        <v>58</v>
      </c>
      <c r="E1065" t="s">
        <v>58</v>
      </c>
      <c r="F1065" t="s">
        <v>59</v>
      </c>
      <c r="G1065" t="s">
        <v>13575</v>
      </c>
    </row>
    <row r="1066" spans="1:7" x14ac:dyDescent="0.25">
      <c r="A1066">
        <v>330529866</v>
      </c>
      <c r="B1066" t="s">
        <v>14673</v>
      </c>
      <c r="C1066" t="s">
        <v>13582</v>
      </c>
      <c r="D1066" t="s">
        <v>58</v>
      </c>
      <c r="E1066" t="s">
        <v>58</v>
      </c>
      <c r="F1066" t="s">
        <v>59</v>
      </c>
      <c r="G1066" t="s">
        <v>13575</v>
      </c>
    </row>
    <row r="1067" spans="1:7" x14ac:dyDescent="0.25">
      <c r="A1067">
        <v>330529868</v>
      </c>
      <c r="B1067" t="s">
        <v>14674</v>
      </c>
      <c r="C1067" t="s">
        <v>13582</v>
      </c>
      <c r="D1067" t="s">
        <v>58</v>
      </c>
      <c r="E1067" t="s">
        <v>58</v>
      </c>
      <c r="F1067" t="s">
        <v>59</v>
      </c>
      <c r="G1067" t="s">
        <v>13575</v>
      </c>
    </row>
    <row r="1068" spans="1:7" x14ac:dyDescent="0.25">
      <c r="A1068">
        <v>330529870</v>
      </c>
      <c r="B1068" t="s">
        <v>14675</v>
      </c>
      <c r="C1068" t="s">
        <v>13582</v>
      </c>
      <c r="D1068" t="s">
        <v>58</v>
      </c>
      <c r="E1068" t="s">
        <v>58</v>
      </c>
      <c r="F1068" t="s">
        <v>59</v>
      </c>
      <c r="G1068" t="s">
        <v>13575</v>
      </c>
    </row>
    <row r="1069" spans="1:7" x14ac:dyDescent="0.25">
      <c r="A1069">
        <v>330529872</v>
      </c>
      <c r="B1069" t="s">
        <v>14676</v>
      </c>
      <c r="C1069" t="s">
        <v>13582</v>
      </c>
      <c r="D1069" t="s">
        <v>58</v>
      </c>
      <c r="E1069" t="s">
        <v>58</v>
      </c>
      <c r="F1069" t="s">
        <v>59</v>
      </c>
      <c r="G1069" t="s">
        <v>13575</v>
      </c>
    </row>
    <row r="1070" spans="1:7" x14ac:dyDescent="0.25">
      <c r="A1070">
        <v>330529878</v>
      </c>
      <c r="B1070" t="s">
        <v>14677</v>
      </c>
      <c r="C1070" t="s">
        <v>13582</v>
      </c>
      <c r="D1070" t="s">
        <v>58</v>
      </c>
      <c r="E1070" t="s">
        <v>58</v>
      </c>
      <c r="F1070" t="s">
        <v>59</v>
      </c>
      <c r="G1070" t="s">
        <v>13575</v>
      </c>
    </row>
    <row r="1071" spans="1:7" x14ac:dyDescent="0.25">
      <c r="A1071">
        <v>330529880</v>
      </c>
      <c r="B1071" t="s">
        <v>14678</v>
      </c>
      <c r="C1071" t="s">
        <v>13582</v>
      </c>
      <c r="D1071" t="s">
        <v>58</v>
      </c>
      <c r="E1071" t="s">
        <v>58</v>
      </c>
      <c r="F1071" t="s">
        <v>59</v>
      </c>
      <c r="G1071" t="s">
        <v>13575</v>
      </c>
    </row>
    <row r="1072" spans="1:7" x14ac:dyDescent="0.25">
      <c r="A1072">
        <v>330529874</v>
      </c>
      <c r="B1072" t="s">
        <v>14679</v>
      </c>
      <c r="C1072" t="s">
        <v>13582</v>
      </c>
      <c r="D1072" t="s">
        <v>58</v>
      </c>
      <c r="E1072" t="s">
        <v>58</v>
      </c>
      <c r="F1072" t="s">
        <v>59</v>
      </c>
      <c r="G1072" t="s">
        <v>13575</v>
      </c>
    </row>
    <row r="1073" spans="1:7" x14ac:dyDescent="0.25">
      <c r="A1073">
        <v>330529876</v>
      </c>
      <c r="B1073" t="s">
        <v>14680</v>
      </c>
      <c r="C1073" t="s">
        <v>13582</v>
      </c>
      <c r="D1073" t="s">
        <v>58</v>
      </c>
      <c r="E1073" t="s">
        <v>58</v>
      </c>
      <c r="F1073" t="s">
        <v>59</v>
      </c>
      <c r="G1073" t="s">
        <v>13575</v>
      </c>
    </row>
    <row r="1074" spans="1:7" x14ac:dyDescent="0.25">
      <c r="A1074">
        <v>330530062</v>
      </c>
      <c r="B1074" t="s">
        <v>14681</v>
      </c>
      <c r="C1074" t="s">
        <v>13582</v>
      </c>
      <c r="D1074" t="s">
        <v>58</v>
      </c>
      <c r="E1074" t="s">
        <v>58</v>
      </c>
      <c r="F1074" t="s">
        <v>59</v>
      </c>
      <c r="G1074" t="s">
        <v>13575</v>
      </c>
    </row>
    <row r="1075" spans="1:7" x14ac:dyDescent="0.25">
      <c r="A1075">
        <v>330530064</v>
      </c>
      <c r="B1075" t="s">
        <v>14682</v>
      </c>
      <c r="C1075" t="s">
        <v>13582</v>
      </c>
      <c r="D1075" t="s">
        <v>58</v>
      </c>
      <c r="E1075" t="s">
        <v>58</v>
      </c>
      <c r="F1075" t="s">
        <v>59</v>
      </c>
      <c r="G1075" t="s">
        <v>13575</v>
      </c>
    </row>
    <row r="1076" spans="1:7" x14ac:dyDescent="0.25">
      <c r="A1076">
        <v>330530056</v>
      </c>
      <c r="B1076" t="s">
        <v>14683</v>
      </c>
      <c r="C1076" t="s">
        <v>13582</v>
      </c>
      <c r="D1076" t="s">
        <v>58</v>
      </c>
      <c r="E1076" t="s">
        <v>58</v>
      </c>
      <c r="F1076" t="s">
        <v>59</v>
      </c>
      <c r="G1076" t="s">
        <v>13575</v>
      </c>
    </row>
    <row r="1077" spans="1:7" x14ac:dyDescent="0.25">
      <c r="A1077">
        <v>330530058</v>
      </c>
      <c r="B1077" t="s">
        <v>14684</v>
      </c>
      <c r="C1077" t="s">
        <v>13582</v>
      </c>
      <c r="D1077" t="s">
        <v>58</v>
      </c>
      <c r="E1077" t="s">
        <v>58</v>
      </c>
      <c r="F1077" t="s">
        <v>59</v>
      </c>
      <c r="G1077" t="s">
        <v>13575</v>
      </c>
    </row>
    <row r="1078" spans="1:7" x14ac:dyDescent="0.25">
      <c r="A1078">
        <v>330530060</v>
      </c>
      <c r="B1078" t="s">
        <v>14685</v>
      </c>
      <c r="C1078" t="s">
        <v>13582</v>
      </c>
      <c r="D1078" t="s">
        <v>58</v>
      </c>
      <c r="E1078" t="s">
        <v>58</v>
      </c>
      <c r="F1078" t="s">
        <v>59</v>
      </c>
      <c r="G1078" t="s">
        <v>13575</v>
      </c>
    </row>
    <row r="1079" spans="1:7" x14ac:dyDescent="0.25">
      <c r="A1079">
        <v>330530066</v>
      </c>
      <c r="B1079" t="s">
        <v>14686</v>
      </c>
      <c r="C1079" t="s">
        <v>13582</v>
      </c>
      <c r="D1079" t="s">
        <v>58</v>
      </c>
      <c r="E1079" t="s">
        <v>58</v>
      </c>
      <c r="F1079" t="s">
        <v>59</v>
      </c>
      <c r="G1079" t="s">
        <v>13575</v>
      </c>
    </row>
    <row r="1080" spans="1:7" x14ac:dyDescent="0.25">
      <c r="A1080">
        <v>330530068</v>
      </c>
      <c r="B1080" t="s">
        <v>14687</v>
      </c>
      <c r="C1080" t="s">
        <v>13582</v>
      </c>
      <c r="D1080" t="s">
        <v>58</v>
      </c>
      <c r="E1080" t="s">
        <v>58</v>
      </c>
      <c r="F1080" t="s">
        <v>59</v>
      </c>
      <c r="G1080" t="s">
        <v>13575</v>
      </c>
    </row>
    <row r="1081" spans="1:7" x14ac:dyDescent="0.25">
      <c r="A1081">
        <v>330530078</v>
      </c>
      <c r="B1081" t="s">
        <v>14688</v>
      </c>
      <c r="C1081" t="s">
        <v>13582</v>
      </c>
      <c r="D1081" t="s">
        <v>2517</v>
      </c>
      <c r="E1081" t="s">
        <v>2517</v>
      </c>
      <c r="F1081" t="s">
        <v>59</v>
      </c>
      <c r="G1081" t="s">
        <v>13575</v>
      </c>
    </row>
    <row r="1082" spans="1:7" x14ac:dyDescent="0.25">
      <c r="A1082">
        <v>330530076</v>
      </c>
      <c r="B1082" t="s">
        <v>14689</v>
      </c>
      <c r="C1082" t="s">
        <v>13582</v>
      </c>
      <c r="D1082" t="s">
        <v>58</v>
      </c>
      <c r="E1082" t="s">
        <v>58</v>
      </c>
      <c r="F1082" t="s">
        <v>59</v>
      </c>
      <c r="G1082" t="s">
        <v>13575</v>
      </c>
    </row>
    <row r="1083" spans="1:7" x14ac:dyDescent="0.25">
      <c r="A1083">
        <v>330530072</v>
      </c>
      <c r="B1083" t="s">
        <v>14690</v>
      </c>
      <c r="C1083" t="s">
        <v>13582</v>
      </c>
      <c r="D1083" t="s">
        <v>58</v>
      </c>
      <c r="E1083" t="s">
        <v>58</v>
      </c>
      <c r="F1083" t="s">
        <v>59</v>
      </c>
      <c r="G1083" t="s">
        <v>13575</v>
      </c>
    </row>
    <row r="1084" spans="1:7" x14ac:dyDescent="0.25">
      <c r="A1084">
        <v>330530074</v>
      </c>
      <c r="B1084" t="s">
        <v>14691</v>
      </c>
      <c r="C1084" t="s">
        <v>13582</v>
      </c>
      <c r="D1084" t="s">
        <v>2517</v>
      </c>
      <c r="E1084" t="s">
        <v>2517</v>
      </c>
      <c r="F1084" t="s">
        <v>59</v>
      </c>
      <c r="G1084" t="s">
        <v>13575</v>
      </c>
    </row>
    <row r="1085" spans="1:7" x14ac:dyDescent="0.25">
      <c r="A1085">
        <v>330530080</v>
      </c>
      <c r="B1085" t="s">
        <v>14692</v>
      </c>
      <c r="C1085" t="s">
        <v>13582</v>
      </c>
      <c r="D1085" t="s">
        <v>58</v>
      </c>
      <c r="E1085" t="s">
        <v>58</v>
      </c>
      <c r="F1085" t="s">
        <v>59</v>
      </c>
      <c r="G1085" t="s">
        <v>13575</v>
      </c>
    </row>
    <row r="1086" spans="1:7" x14ac:dyDescent="0.25">
      <c r="A1086">
        <v>330530082</v>
      </c>
      <c r="B1086" t="s">
        <v>14693</v>
      </c>
      <c r="C1086" t="s">
        <v>13582</v>
      </c>
      <c r="D1086" t="s">
        <v>58</v>
      </c>
      <c r="E1086" t="s">
        <v>58</v>
      </c>
      <c r="F1086" t="s">
        <v>59</v>
      </c>
      <c r="G1086" t="s">
        <v>13575</v>
      </c>
    </row>
    <row r="1087" spans="1:7" x14ac:dyDescent="0.25">
      <c r="A1087">
        <v>330530084</v>
      </c>
      <c r="B1087" t="s">
        <v>14694</v>
      </c>
      <c r="C1087" t="s">
        <v>13582</v>
      </c>
      <c r="D1087" t="s">
        <v>6619</v>
      </c>
      <c r="E1087" t="s">
        <v>6619</v>
      </c>
      <c r="F1087" t="s">
        <v>59</v>
      </c>
      <c r="G1087" t="s">
        <v>13575</v>
      </c>
    </row>
    <row r="1088" spans="1:7" x14ac:dyDescent="0.25">
      <c r="A1088">
        <v>330530086</v>
      </c>
      <c r="B1088" t="s">
        <v>14695</v>
      </c>
      <c r="C1088" t="s">
        <v>13582</v>
      </c>
      <c r="D1088" t="s">
        <v>58</v>
      </c>
      <c r="E1088" t="s">
        <v>58</v>
      </c>
      <c r="F1088" t="s">
        <v>59</v>
      </c>
      <c r="G1088" t="s">
        <v>13575</v>
      </c>
    </row>
    <row r="1089" spans="1:7" x14ac:dyDescent="0.25">
      <c r="A1089">
        <v>330530548</v>
      </c>
      <c r="B1089" t="s">
        <v>14696</v>
      </c>
      <c r="C1089" t="s">
        <v>13582</v>
      </c>
      <c r="D1089" t="s">
        <v>14697</v>
      </c>
      <c r="E1089" t="s">
        <v>14697</v>
      </c>
      <c r="F1089" t="s">
        <v>59</v>
      </c>
      <c r="G1089" t="s">
        <v>13575</v>
      </c>
    </row>
    <row r="1090" spans="1:7" x14ac:dyDescent="0.25">
      <c r="A1090">
        <v>330530546</v>
      </c>
      <c r="B1090" t="s">
        <v>14698</v>
      </c>
      <c r="C1090" t="s">
        <v>13582</v>
      </c>
      <c r="D1090" t="s">
        <v>58</v>
      </c>
      <c r="E1090" t="s">
        <v>58</v>
      </c>
      <c r="F1090" t="s">
        <v>59</v>
      </c>
      <c r="G1090" t="s">
        <v>13575</v>
      </c>
    </row>
    <row r="1091" spans="1:7" x14ac:dyDescent="0.25">
      <c r="A1091">
        <v>330530542</v>
      </c>
      <c r="B1091" t="s">
        <v>14699</v>
      </c>
      <c r="C1091" t="s">
        <v>13582</v>
      </c>
      <c r="D1091" t="s">
        <v>58</v>
      </c>
      <c r="E1091" t="s">
        <v>58</v>
      </c>
      <c r="F1091" t="s">
        <v>59</v>
      </c>
      <c r="G1091" t="s">
        <v>13575</v>
      </c>
    </row>
    <row r="1092" spans="1:7" x14ac:dyDescent="0.25">
      <c r="A1092">
        <v>330530544</v>
      </c>
      <c r="B1092" t="s">
        <v>14700</v>
      </c>
      <c r="C1092" t="s">
        <v>13582</v>
      </c>
      <c r="D1092" t="s">
        <v>14701</v>
      </c>
      <c r="E1092" t="s">
        <v>14701</v>
      </c>
      <c r="F1092" t="s">
        <v>59</v>
      </c>
      <c r="G1092" t="s">
        <v>13575</v>
      </c>
    </row>
    <row r="1093" spans="1:7" x14ac:dyDescent="0.25">
      <c r="A1093">
        <v>330530550</v>
      </c>
      <c r="B1093" t="s">
        <v>14702</v>
      </c>
      <c r="C1093" t="s">
        <v>13582</v>
      </c>
      <c r="D1093" t="s">
        <v>14703</v>
      </c>
      <c r="E1093" t="s">
        <v>14703</v>
      </c>
      <c r="F1093" t="s">
        <v>59</v>
      </c>
      <c r="G1093" t="s">
        <v>13575</v>
      </c>
    </row>
    <row r="1094" spans="1:7" x14ac:dyDescent="0.25">
      <c r="A1094">
        <v>330530552</v>
      </c>
      <c r="B1094" t="s">
        <v>14704</v>
      </c>
      <c r="C1094" t="s">
        <v>13582</v>
      </c>
      <c r="D1094" t="s">
        <v>14705</v>
      </c>
      <c r="E1094" t="s">
        <v>14705</v>
      </c>
      <c r="F1094" t="s">
        <v>59</v>
      </c>
      <c r="G1094" t="s">
        <v>13575</v>
      </c>
    </row>
    <row r="1095" spans="1:7" x14ac:dyDescent="0.25">
      <c r="A1095">
        <v>330530554</v>
      </c>
      <c r="B1095" t="s">
        <v>14706</v>
      </c>
      <c r="C1095" t="s">
        <v>13582</v>
      </c>
      <c r="D1095" t="s">
        <v>14707</v>
      </c>
      <c r="E1095" t="s">
        <v>14707</v>
      </c>
      <c r="F1095" t="s">
        <v>59</v>
      </c>
      <c r="G1095" t="s">
        <v>13575</v>
      </c>
    </row>
    <row r="1096" spans="1:7" x14ac:dyDescent="0.25">
      <c r="A1096">
        <v>330530632</v>
      </c>
      <c r="B1096" t="s">
        <v>14708</v>
      </c>
      <c r="C1096" t="s">
        <v>13582</v>
      </c>
      <c r="D1096" t="s">
        <v>14709</v>
      </c>
      <c r="E1096" t="s">
        <v>14709</v>
      </c>
      <c r="F1096" t="s">
        <v>59</v>
      </c>
      <c r="G1096" t="s">
        <v>13575</v>
      </c>
    </row>
    <row r="1097" spans="1:7" x14ac:dyDescent="0.25">
      <c r="A1097">
        <v>330530630</v>
      </c>
      <c r="B1097" t="s">
        <v>14710</v>
      </c>
      <c r="C1097" t="s">
        <v>13582</v>
      </c>
      <c r="D1097" t="s">
        <v>2517</v>
      </c>
      <c r="E1097" t="s">
        <v>2517</v>
      </c>
      <c r="F1097" t="s">
        <v>59</v>
      </c>
      <c r="G1097" t="s">
        <v>13575</v>
      </c>
    </row>
    <row r="1098" spans="1:7" x14ac:dyDescent="0.25">
      <c r="A1098">
        <v>330530626</v>
      </c>
      <c r="B1098" t="s">
        <v>14711</v>
      </c>
      <c r="C1098" t="s">
        <v>13582</v>
      </c>
      <c r="D1098" t="s">
        <v>14712</v>
      </c>
      <c r="E1098" t="s">
        <v>14712</v>
      </c>
      <c r="F1098" t="s">
        <v>59</v>
      </c>
      <c r="G1098" t="s">
        <v>13575</v>
      </c>
    </row>
    <row r="1099" spans="1:7" x14ac:dyDescent="0.25">
      <c r="A1099">
        <v>330530628</v>
      </c>
      <c r="B1099" t="s">
        <v>14713</v>
      </c>
      <c r="C1099" t="s">
        <v>13582</v>
      </c>
      <c r="D1099" t="s">
        <v>58</v>
      </c>
      <c r="E1099" t="s">
        <v>58</v>
      </c>
      <c r="F1099" t="s">
        <v>59</v>
      </c>
      <c r="G1099" t="s">
        <v>13575</v>
      </c>
    </row>
    <row r="1100" spans="1:7" x14ac:dyDescent="0.25">
      <c r="A1100">
        <v>330530634</v>
      </c>
      <c r="B1100" t="s">
        <v>14714</v>
      </c>
      <c r="C1100" t="s">
        <v>13582</v>
      </c>
      <c r="D1100" t="s">
        <v>58</v>
      </c>
      <c r="E1100" t="s">
        <v>58</v>
      </c>
      <c r="F1100" t="s">
        <v>59</v>
      </c>
      <c r="G1100" t="s">
        <v>13575</v>
      </c>
    </row>
    <row r="1101" spans="1:7" x14ac:dyDescent="0.25">
      <c r="A1101">
        <v>330530636</v>
      </c>
      <c r="B1101" t="s">
        <v>14715</v>
      </c>
      <c r="C1101" t="s">
        <v>13582</v>
      </c>
      <c r="D1101" t="s">
        <v>14716</v>
      </c>
      <c r="E1101" t="s">
        <v>14716</v>
      </c>
      <c r="F1101" t="s">
        <v>59</v>
      </c>
      <c r="G1101" t="s">
        <v>13575</v>
      </c>
    </row>
    <row r="1102" spans="1:7" x14ac:dyDescent="0.25">
      <c r="A1102">
        <v>330530638</v>
      </c>
      <c r="B1102" t="s">
        <v>14717</v>
      </c>
      <c r="C1102" t="s">
        <v>13582</v>
      </c>
      <c r="D1102" t="s">
        <v>58</v>
      </c>
      <c r="E1102" t="s">
        <v>58</v>
      </c>
      <c r="F1102" t="s">
        <v>59</v>
      </c>
      <c r="G1102" t="s">
        <v>13575</v>
      </c>
    </row>
    <row r="1103" spans="1:7" x14ac:dyDescent="0.25">
      <c r="A1103">
        <v>330530730</v>
      </c>
      <c r="B1103" t="s">
        <v>14718</v>
      </c>
      <c r="C1103" t="s">
        <v>13582</v>
      </c>
      <c r="D1103" t="s">
        <v>7478</v>
      </c>
      <c r="E1103" t="s">
        <v>7478</v>
      </c>
      <c r="F1103" t="s">
        <v>59</v>
      </c>
      <c r="G1103" t="s">
        <v>13575</v>
      </c>
    </row>
    <row r="1104" spans="1:7" x14ac:dyDescent="0.25">
      <c r="A1104">
        <v>330530728</v>
      </c>
      <c r="B1104" t="s">
        <v>14719</v>
      </c>
      <c r="C1104" t="s">
        <v>13582</v>
      </c>
      <c r="D1104" t="s">
        <v>58</v>
      </c>
      <c r="E1104" t="s">
        <v>58</v>
      </c>
      <c r="F1104" t="s">
        <v>59</v>
      </c>
      <c r="G1104" t="s">
        <v>13575</v>
      </c>
    </row>
    <row r="1105" spans="1:7" x14ac:dyDescent="0.25">
      <c r="A1105">
        <v>330530724</v>
      </c>
      <c r="B1105" t="s">
        <v>14720</v>
      </c>
      <c r="C1105" t="s">
        <v>13582</v>
      </c>
      <c r="D1105" t="s">
        <v>14721</v>
      </c>
      <c r="E1105" t="s">
        <v>14721</v>
      </c>
      <c r="F1105" t="s">
        <v>59</v>
      </c>
      <c r="G1105" t="s">
        <v>13575</v>
      </c>
    </row>
    <row r="1106" spans="1:7" x14ac:dyDescent="0.25">
      <c r="A1106">
        <v>330530726</v>
      </c>
      <c r="B1106" t="s">
        <v>14722</v>
      </c>
      <c r="C1106" t="s">
        <v>13582</v>
      </c>
      <c r="D1106" t="s">
        <v>14723</v>
      </c>
      <c r="E1106" t="s">
        <v>14723</v>
      </c>
      <c r="F1106" t="s">
        <v>59</v>
      </c>
      <c r="G1106" t="s">
        <v>13575</v>
      </c>
    </row>
    <row r="1107" spans="1:7" x14ac:dyDescent="0.25">
      <c r="A1107">
        <v>330530732</v>
      </c>
      <c r="B1107" t="s">
        <v>14724</v>
      </c>
      <c r="C1107" t="s">
        <v>13582</v>
      </c>
      <c r="D1107" t="s">
        <v>14725</v>
      </c>
      <c r="E1107" t="s">
        <v>14725</v>
      </c>
      <c r="F1107" t="s">
        <v>59</v>
      </c>
      <c r="G1107" t="s">
        <v>13575</v>
      </c>
    </row>
    <row r="1108" spans="1:7" x14ac:dyDescent="0.25">
      <c r="A1108">
        <v>330530734</v>
      </c>
      <c r="B1108" t="s">
        <v>14726</v>
      </c>
      <c r="C1108" t="s">
        <v>13582</v>
      </c>
      <c r="D1108" t="s">
        <v>14727</v>
      </c>
      <c r="E1108" t="s">
        <v>14727</v>
      </c>
      <c r="F1108" t="s">
        <v>59</v>
      </c>
      <c r="G1108" t="s">
        <v>13575</v>
      </c>
    </row>
    <row r="1109" spans="1:7" x14ac:dyDescent="0.25">
      <c r="A1109">
        <v>330530736</v>
      </c>
      <c r="B1109" t="s">
        <v>14728</v>
      </c>
      <c r="C1109" t="s">
        <v>13582</v>
      </c>
      <c r="D1109" t="s">
        <v>58</v>
      </c>
      <c r="E1109" t="s">
        <v>58</v>
      </c>
      <c r="F1109" t="s">
        <v>59</v>
      </c>
      <c r="G1109" t="s">
        <v>13575</v>
      </c>
    </row>
    <row r="1110" spans="1:7" x14ac:dyDescent="0.25">
      <c r="A1110">
        <v>330530828</v>
      </c>
      <c r="B1110" t="s">
        <v>14729</v>
      </c>
      <c r="C1110" t="s">
        <v>13582</v>
      </c>
      <c r="D1110" t="s">
        <v>58</v>
      </c>
      <c r="E1110" t="s">
        <v>58</v>
      </c>
      <c r="F1110" t="s">
        <v>59</v>
      </c>
      <c r="G1110" t="s">
        <v>13575</v>
      </c>
    </row>
    <row r="1111" spans="1:7" x14ac:dyDescent="0.25">
      <c r="A1111">
        <v>330530826</v>
      </c>
      <c r="B1111" t="s">
        <v>14730</v>
      </c>
      <c r="C1111" t="s">
        <v>13582</v>
      </c>
      <c r="D1111" t="s">
        <v>14731</v>
      </c>
      <c r="E1111" t="s">
        <v>14731</v>
      </c>
      <c r="F1111" t="s">
        <v>59</v>
      </c>
      <c r="G1111" t="s">
        <v>13575</v>
      </c>
    </row>
    <row r="1112" spans="1:7" x14ac:dyDescent="0.25">
      <c r="A1112">
        <v>330530822</v>
      </c>
      <c r="B1112" t="s">
        <v>14732</v>
      </c>
      <c r="C1112" t="s">
        <v>13582</v>
      </c>
      <c r="D1112" t="s">
        <v>14733</v>
      </c>
      <c r="E1112" t="s">
        <v>14733</v>
      </c>
      <c r="F1112" t="s">
        <v>59</v>
      </c>
      <c r="G1112" t="s">
        <v>13575</v>
      </c>
    </row>
    <row r="1113" spans="1:7" x14ac:dyDescent="0.25">
      <c r="A1113">
        <v>330530824</v>
      </c>
      <c r="B1113" t="s">
        <v>14734</v>
      </c>
      <c r="C1113" t="s">
        <v>13582</v>
      </c>
      <c r="D1113" t="s">
        <v>58</v>
      </c>
      <c r="E1113" t="s">
        <v>58</v>
      </c>
      <c r="F1113" t="s">
        <v>59</v>
      </c>
      <c r="G1113" t="s">
        <v>13575</v>
      </c>
    </row>
    <row r="1114" spans="1:7" x14ac:dyDescent="0.25">
      <c r="A1114">
        <v>330530830</v>
      </c>
      <c r="B1114" t="s">
        <v>14735</v>
      </c>
      <c r="C1114" t="s">
        <v>13582</v>
      </c>
      <c r="D1114" t="s">
        <v>14736</v>
      </c>
      <c r="E1114" t="s">
        <v>14736</v>
      </c>
      <c r="F1114" t="s">
        <v>59</v>
      </c>
      <c r="G1114" t="s">
        <v>13575</v>
      </c>
    </row>
    <row r="1115" spans="1:7" x14ac:dyDescent="0.25">
      <c r="A1115">
        <v>330530832</v>
      </c>
      <c r="B1115" t="s">
        <v>14737</v>
      </c>
      <c r="C1115" t="s">
        <v>13582</v>
      </c>
      <c r="D1115" t="s">
        <v>58</v>
      </c>
      <c r="E1115" t="s">
        <v>58</v>
      </c>
      <c r="F1115" t="s">
        <v>59</v>
      </c>
      <c r="G1115" t="s">
        <v>13575</v>
      </c>
    </row>
    <row r="1116" spans="1:7" x14ac:dyDescent="0.25">
      <c r="A1116">
        <v>330530834</v>
      </c>
      <c r="B1116" t="s">
        <v>14738</v>
      </c>
      <c r="C1116" t="s">
        <v>13582</v>
      </c>
      <c r="D1116" t="s">
        <v>58</v>
      </c>
      <c r="E1116" t="s">
        <v>58</v>
      </c>
      <c r="F1116" t="s">
        <v>59</v>
      </c>
      <c r="G1116" t="s">
        <v>13575</v>
      </c>
    </row>
    <row r="1117" spans="1:7" x14ac:dyDescent="0.25">
      <c r="A1117">
        <v>330530836</v>
      </c>
      <c r="B1117" t="s">
        <v>14739</v>
      </c>
      <c r="C1117" t="s">
        <v>13582</v>
      </c>
      <c r="D1117" t="s">
        <v>14740</v>
      </c>
      <c r="E1117" t="s">
        <v>14740</v>
      </c>
      <c r="F1117" t="s">
        <v>59</v>
      </c>
      <c r="G1117" t="s">
        <v>13575</v>
      </c>
    </row>
    <row r="1118" spans="1:7" x14ac:dyDescent="0.25">
      <c r="A1118">
        <v>330530954</v>
      </c>
      <c r="B1118" t="s">
        <v>14741</v>
      </c>
      <c r="C1118" t="s">
        <v>13582</v>
      </c>
      <c r="D1118" t="s">
        <v>14742</v>
      </c>
      <c r="E1118" t="s">
        <v>14742</v>
      </c>
      <c r="F1118" t="s">
        <v>59</v>
      </c>
      <c r="G1118" t="s">
        <v>13575</v>
      </c>
    </row>
    <row r="1119" spans="1:7" x14ac:dyDescent="0.25">
      <c r="A1119">
        <v>330530956</v>
      </c>
      <c r="B1119" t="s">
        <v>14743</v>
      </c>
      <c r="C1119" t="s">
        <v>13582</v>
      </c>
      <c r="D1119" t="s">
        <v>58</v>
      </c>
      <c r="E1119" t="s">
        <v>58</v>
      </c>
      <c r="F1119" t="s">
        <v>59</v>
      </c>
      <c r="G1119" t="s">
        <v>13575</v>
      </c>
    </row>
    <row r="1120" spans="1:7" x14ac:dyDescent="0.25">
      <c r="A1120">
        <v>330530948</v>
      </c>
      <c r="B1120" t="s">
        <v>14744</v>
      </c>
      <c r="C1120" t="s">
        <v>13582</v>
      </c>
      <c r="D1120" t="s">
        <v>58</v>
      </c>
      <c r="E1120" t="s">
        <v>58</v>
      </c>
      <c r="F1120" t="s">
        <v>59</v>
      </c>
      <c r="G1120" t="s">
        <v>13575</v>
      </c>
    </row>
    <row r="1121" spans="1:7" x14ac:dyDescent="0.25">
      <c r="A1121">
        <v>330530950</v>
      </c>
      <c r="B1121" t="s">
        <v>14745</v>
      </c>
      <c r="C1121" t="s">
        <v>13582</v>
      </c>
      <c r="D1121" t="s">
        <v>1520</v>
      </c>
      <c r="E1121" t="s">
        <v>1520</v>
      </c>
      <c r="F1121" t="s">
        <v>59</v>
      </c>
      <c r="G1121" t="s">
        <v>13575</v>
      </c>
    </row>
    <row r="1122" spans="1:7" x14ac:dyDescent="0.25">
      <c r="A1122">
        <v>330530952</v>
      </c>
      <c r="B1122" t="s">
        <v>14746</v>
      </c>
      <c r="C1122" t="s">
        <v>13582</v>
      </c>
      <c r="D1122" t="s">
        <v>58</v>
      </c>
      <c r="E1122" t="s">
        <v>58</v>
      </c>
      <c r="F1122" t="s">
        <v>59</v>
      </c>
      <c r="G1122" t="s">
        <v>13575</v>
      </c>
    </row>
    <row r="1123" spans="1:7" x14ac:dyDescent="0.25">
      <c r="A1123">
        <v>330530958</v>
      </c>
      <c r="B1123" t="s">
        <v>14747</v>
      </c>
      <c r="C1123" t="s">
        <v>13582</v>
      </c>
      <c r="D1123" t="s">
        <v>58</v>
      </c>
      <c r="E1123" t="s">
        <v>58</v>
      </c>
      <c r="F1123" t="s">
        <v>59</v>
      </c>
      <c r="G1123" t="s">
        <v>13575</v>
      </c>
    </row>
    <row r="1124" spans="1:7" x14ac:dyDescent="0.25">
      <c r="A1124">
        <v>330530960</v>
      </c>
      <c r="B1124" t="s">
        <v>14748</v>
      </c>
      <c r="C1124" t="s">
        <v>13582</v>
      </c>
      <c r="D1124" t="s">
        <v>58</v>
      </c>
      <c r="E1124" t="s">
        <v>58</v>
      </c>
      <c r="F1124" t="s">
        <v>59</v>
      </c>
      <c r="G1124" t="s">
        <v>13575</v>
      </c>
    </row>
    <row r="1125" spans="1:7" x14ac:dyDescent="0.25">
      <c r="A1125">
        <v>330531078</v>
      </c>
      <c r="B1125" t="s">
        <v>14749</v>
      </c>
      <c r="C1125" t="s">
        <v>13582</v>
      </c>
      <c r="D1125" t="s">
        <v>2517</v>
      </c>
      <c r="E1125" t="s">
        <v>2517</v>
      </c>
      <c r="F1125" t="s">
        <v>59</v>
      </c>
      <c r="G1125" t="s">
        <v>13575</v>
      </c>
    </row>
    <row r="1126" spans="1:7" x14ac:dyDescent="0.25">
      <c r="A1126">
        <v>330531076</v>
      </c>
      <c r="B1126" t="s">
        <v>14750</v>
      </c>
      <c r="C1126" t="s">
        <v>13582</v>
      </c>
      <c r="D1126" t="s">
        <v>14751</v>
      </c>
      <c r="E1126" t="s">
        <v>14751</v>
      </c>
      <c r="F1126" t="s">
        <v>59</v>
      </c>
      <c r="G1126" t="s">
        <v>13575</v>
      </c>
    </row>
    <row r="1127" spans="1:7" x14ac:dyDescent="0.25">
      <c r="A1127">
        <v>330531072</v>
      </c>
      <c r="B1127" t="s">
        <v>14752</v>
      </c>
      <c r="C1127" t="s">
        <v>13582</v>
      </c>
      <c r="D1127" t="s">
        <v>58</v>
      </c>
      <c r="E1127" t="s">
        <v>58</v>
      </c>
      <c r="F1127" t="s">
        <v>59</v>
      </c>
      <c r="G1127" t="s">
        <v>13575</v>
      </c>
    </row>
    <row r="1128" spans="1:7" x14ac:dyDescent="0.25">
      <c r="A1128">
        <v>330531074</v>
      </c>
      <c r="B1128" t="s">
        <v>14753</v>
      </c>
      <c r="C1128" t="s">
        <v>13582</v>
      </c>
      <c r="D1128" t="s">
        <v>3734</v>
      </c>
      <c r="E1128" t="s">
        <v>3734</v>
      </c>
      <c r="F1128" t="s">
        <v>59</v>
      </c>
      <c r="G1128" t="s">
        <v>13575</v>
      </c>
    </row>
    <row r="1129" spans="1:7" x14ac:dyDescent="0.25">
      <c r="A1129">
        <v>330531080</v>
      </c>
      <c r="B1129" t="s">
        <v>14754</v>
      </c>
      <c r="C1129" t="s">
        <v>13582</v>
      </c>
      <c r="D1129" t="s">
        <v>14755</v>
      </c>
      <c r="E1129" t="s">
        <v>14755</v>
      </c>
      <c r="F1129" t="s">
        <v>59</v>
      </c>
      <c r="G1129" t="s">
        <v>13575</v>
      </c>
    </row>
    <row r="1130" spans="1:7" x14ac:dyDescent="0.25">
      <c r="A1130">
        <v>330531082</v>
      </c>
      <c r="B1130" t="s">
        <v>14756</v>
      </c>
      <c r="C1130" t="s">
        <v>13582</v>
      </c>
      <c r="D1130" t="s">
        <v>14757</v>
      </c>
      <c r="E1130" t="s">
        <v>14757</v>
      </c>
      <c r="F1130" t="s">
        <v>59</v>
      </c>
      <c r="G1130" t="s">
        <v>13575</v>
      </c>
    </row>
    <row r="1131" spans="1:7" x14ac:dyDescent="0.25">
      <c r="A1131">
        <v>330531084</v>
      </c>
      <c r="B1131" t="s">
        <v>14758</v>
      </c>
      <c r="C1131" t="s">
        <v>13582</v>
      </c>
      <c r="D1131" t="s">
        <v>2517</v>
      </c>
      <c r="E1131" t="s">
        <v>2517</v>
      </c>
      <c r="F1131" t="s">
        <v>59</v>
      </c>
      <c r="G1131" t="s">
        <v>13575</v>
      </c>
    </row>
    <row r="1132" spans="1:7" x14ac:dyDescent="0.25">
      <c r="A1132">
        <v>330531228</v>
      </c>
      <c r="B1132" t="s">
        <v>14759</v>
      </c>
      <c r="C1132" t="s">
        <v>13582</v>
      </c>
      <c r="D1132" t="s">
        <v>58</v>
      </c>
      <c r="E1132" t="s">
        <v>58</v>
      </c>
      <c r="F1132" t="s">
        <v>59</v>
      </c>
      <c r="G1132" t="s">
        <v>13575</v>
      </c>
    </row>
    <row r="1133" spans="1:7" x14ac:dyDescent="0.25">
      <c r="A1133">
        <v>330531230</v>
      </c>
      <c r="B1133" t="s">
        <v>14760</v>
      </c>
      <c r="C1133" t="s">
        <v>13582</v>
      </c>
      <c r="D1133" t="s">
        <v>1778</v>
      </c>
      <c r="E1133" t="s">
        <v>1778</v>
      </c>
      <c r="F1133" t="s">
        <v>59</v>
      </c>
      <c r="G1133" t="s">
        <v>13575</v>
      </c>
    </row>
    <row r="1134" spans="1:7" x14ac:dyDescent="0.25">
      <c r="A1134">
        <v>330531222</v>
      </c>
      <c r="B1134" t="s">
        <v>14761</v>
      </c>
      <c r="C1134" t="s">
        <v>13582</v>
      </c>
      <c r="D1134" t="s">
        <v>14762</v>
      </c>
      <c r="E1134" t="s">
        <v>14762</v>
      </c>
      <c r="F1134" t="s">
        <v>59</v>
      </c>
      <c r="G1134" t="s">
        <v>13575</v>
      </c>
    </row>
    <row r="1135" spans="1:7" x14ac:dyDescent="0.25">
      <c r="A1135">
        <v>330531224</v>
      </c>
      <c r="B1135" t="s">
        <v>14763</v>
      </c>
      <c r="C1135" t="s">
        <v>13582</v>
      </c>
      <c r="D1135" t="s">
        <v>58</v>
      </c>
      <c r="E1135" t="s">
        <v>58</v>
      </c>
      <c r="F1135" t="s">
        <v>59</v>
      </c>
      <c r="G1135" t="s">
        <v>13575</v>
      </c>
    </row>
    <row r="1136" spans="1:7" x14ac:dyDescent="0.25">
      <c r="A1136">
        <v>330531226</v>
      </c>
      <c r="B1136" t="s">
        <v>14764</v>
      </c>
      <c r="C1136" t="s">
        <v>13582</v>
      </c>
      <c r="D1136" t="s">
        <v>2517</v>
      </c>
      <c r="E1136" t="s">
        <v>2517</v>
      </c>
      <c r="F1136" t="s">
        <v>59</v>
      </c>
      <c r="G1136" t="s">
        <v>13575</v>
      </c>
    </row>
    <row r="1137" spans="1:7" x14ac:dyDescent="0.25">
      <c r="A1137">
        <v>330531232</v>
      </c>
      <c r="B1137" t="s">
        <v>14765</v>
      </c>
      <c r="C1137" t="s">
        <v>13582</v>
      </c>
      <c r="D1137" t="s">
        <v>14766</v>
      </c>
      <c r="E1137" t="s">
        <v>14766</v>
      </c>
      <c r="F1137" t="s">
        <v>59</v>
      </c>
      <c r="G1137" t="s">
        <v>13575</v>
      </c>
    </row>
    <row r="1138" spans="1:7" x14ac:dyDescent="0.25">
      <c r="A1138">
        <v>330531234</v>
      </c>
      <c r="B1138" t="s">
        <v>14767</v>
      </c>
      <c r="C1138" t="s">
        <v>13582</v>
      </c>
      <c r="D1138" t="s">
        <v>14768</v>
      </c>
      <c r="E1138" t="s">
        <v>14768</v>
      </c>
      <c r="F1138" t="s">
        <v>59</v>
      </c>
      <c r="G1138" t="s">
        <v>13575</v>
      </c>
    </row>
    <row r="1139" spans="1:7" x14ac:dyDescent="0.25">
      <c r="A1139">
        <v>330531236</v>
      </c>
      <c r="B1139" t="s">
        <v>14769</v>
      </c>
      <c r="C1139" t="s">
        <v>13582</v>
      </c>
      <c r="D1139" t="s">
        <v>14770</v>
      </c>
      <c r="E1139" t="s">
        <v>14770</v>
      </c>
      <c r="F1139" t="s">
        <v>59</v>
      </c>
      <c r="G1139" t="s">
        <v>13575</v>
      </c>
    </row>
    <row r="1140" spans="1:7" x14ac:dyDescent="0.25">
      <c r="A1140">
        <v>330531244</v>
      </c>
      <c r="B1140" t="s">
        <v>14771</v>
      </c>
      <c r="C1140" t="s">
        <v>13582</v>
      </c>
      <c r="D1140" t="s">
        <v>58</v>
      </c>
      <c r="E1140" t="s">
        <v>58</v>
      </c>
      <c r="F1140" t="s">
        <v>59</v>
      </c>
      <c r="G1140" t="s">
        <v>13575</v>
      </c>
    </row>
    <row r="1141" spans="1:7" x14ac:dyDescent="0.25">
      <c r="A1141">
        <v>330531242</v>
      </c>
      <c r="B1141" t="s">
        <v>14772</v>
      </c>
      <c r="C1141" t="s">
        <v>13582</v>
      </c>
      <c r="D1141" t="s">
        <v>14773</v>
      </c>
      <c r="E1141" t="s">
        <v>14773</v>
      </c>
      <c r="F1141" t="s">
        <v>59</v>
      </c>
      <c r="G1141" t="s">
        <v>13575</v>
      </c>
    </row>
    <row r="1142" spans="1:7" x14ac:dyDescent="0.25">
      <c r="A1142">
        <v>330531238</v>
      </c>
      <c r="B1142" t="s">
        <v>14774</v>
      </c>
      <c r="C1142" t="s">
        <v>13582</v>
      </c>
      <c r="D1142" t="s">
        <v>14775</v>
      </c>
      <c r="E1142" t="s">
        <v>14775</v>
      </c>
      <c r="F1142" t="s">
        <v>59</v>
      </c>
      <c r="G1142" t="s">
        <v>13575</v>
      </c>
    </row>
    <row r="1143" spans="1:7" x14ac:dyDescent="0.25">
      <c r="A1143">
        <v>330531240</v>
      </c>
      <c r="B1143" t="s">
        <v>14776</v>
      </c>
      <c r="C1143" t="s">
        <v>13582</v>
      </c>
      <c r="D1143" t="s">
        <v>58</v>
      </c>
      <c r="E1143" t="s">
        <v>58</v>
      </c>
      <c r="F1143" t="s">
        <v>59</v>
      </c>
      <c r="G1143" t="s">
        <v>13575</v>
      </c>
    </row>
    <row r="1144" spans="1:7" x14ac:dyDescent="0.25">
      <c r="A1144">
        <v>330531246</v>
      </c>
      <c r="B1144" t="s">
        <v>14777</v>
      </c>
      <c r="C1144" t="s">
        <v>13582</v>
      </c>
      <c r="D1144" t="s">
        <v>2517</v>
      </c>
      <c r="E1144" t="s">
        <v>2517</v>
      </c>
      <c r="F1144" t="s">
        <v>59</v>
      </c>
      <c r="G1144" t="s">
        <v>13575</v>
      </c>
    </row>
    <row r="1145" spans="1:7" x14ac:dyDescent="0.25">
      <c r="A1145">
        <v>330531248</v>
      </c>
      <c r="B1145" t="s">
        <v>14778</v>
      </c>
      <c r="C1145" t="s">
        <v>13582</v>
      </c>
      <c r="D1145" t="s">
        <v>58</v>
      </c>
      <c r="E1145" t="s">
        <v>58</v>
      </c>
      <c r="F1145" t="s">
        <v>59</v>
      </c>
      <c r="G1145" t="s">
        <v>13575</v>
      </c>
    </row>
    <row r="1146" spans="1:7" x14ac:dyDescent="0.25">
      <c r="A1146">
        <v>330531250</v>
      </c>
      <c r="B1146" t="s">
        <v>14779</v>
      </c>
      <c r="C1146" t="s">
        <v>13582</v>
      </c>
      <c r="D1146" t="s">
        <v>58</v>
      </c>
      <c r="E1146" t="s">
        <v>58</v>
      </c>
      <c r="F1146" t="s">
        <v>59</v>
      </c>
      <c r="G1146" t="s">
        <v>13575</v>
      </c>
    </row>
    <row r="1147" spans="1:7" x14ac:dyDescent="0.25">
      <c r="A1147">
        <v>330531252</v>
      </c>
      <c r="B1147" t="s">
        <v>14780</v>
      </c>
      <c r="C1147" t="s">
        <v>13582</v>
      </c>
      <c r="D1147" t="s">
        <v>12693</v>
      </c>
      <c r="E1147" t="s">
        <v>12693</v>
      </c>
      <c r="F1147" t="s">
        <v>59</v>
      </c>
      <c r="G1147" t="s">
        <v>13575</v>
      </c>
    </row>
    <row r="1148" spans="1:7" x14ac:dyDescent="0.25">
      <c r="A1148">
        <v>330531270</v>
      </c>
      <c r="B1148" t="s">
        <v>14781</v>
      </c>
      <c r="C1148" t="s">
        <v>13582</v>
      </c>
      <c r="D1148" t="s">
        <v>14782</v>
      </c>
      <c r="E1148" t="s">
        <v>14782</v>
      </c>
      <c r="F1148" t="s">
        <v>59</v>
      </c>
      <c r="G1148" t="s">
        <v>13575</v>
      </c>
    </row>
    <row r="1149" spans="1:7" x14ac:dyDescent="0.25">
      <c r="A1149">
        <v>330531268</v>
      </c>
      <c r="B1149" t="s">
        <v>14783</v>
      </c>
      <c r="C1149" t="s">
        <v>13582</v>
      </c>
      <c r="D1149" t="s">
        <v>14784</v>
      </c>
      <c r="E1149" t="s">
        <v>14784</v>
      </c>
      <c r="F1149" t="s">
        <v>59</v>
      </c>
      <c r="G1149" t="s">
        <v>13575</v>
      </c>
    </row>
    <row r="1150" spans="1:7" x14ac:dyDescent="0.25">
      <c r="A1150">
        <v>330531264</v>
      </c>
      <c r="B1150" t="s">
        <v>14785</v>
      </c>
      <c r="C1150" t="s">
        <v>13582</v>
      </c>
      <c r="D1150" t="s">
        <v>14786</v>
      </c>
      <c r="E1150" t="s">
        <v>14786</v>
      </c>
      <c r="F1150" t="s">
        <v>59</v>
      </c>
      <c r="G1150" t="s">
        <v>13575</v>
      </c>
    </row>
    <row r="1151" spans="1:7" x14ac:dyDescent="0.25">
      <c r="A1151">
        <v>330531262</v>
      </c>
      <c r="B1151" t="s">
        <v>14787</v>
      </c>
      <c r="C1151" t="s">
        <v>13582</v>
      </c>
      <c r="D1151" t="s">
        <v>58</v>
      </c>
      <c r="E1151" t="s">
        <v>58</v>
      </c>
      <c r="F1151" t="s">
        <v>59</v>
      </c>
      <c r="G1151" t="s">
        <v>13575</v>
      </c>
    </row>
    <row r="1152" spans="1:7" x14ac:dyDescent="0.25">
      <c r="A1152">
        <v>330531266</v>
      </c>
      <c r="B1152" t="s">
        <v>14788</v>
      </c>
      <c r="C1152" t="s">
        <v>13582</v>
      </c>
      <c r="D1152" t="s">
        <v>58</v>
      </c>
      <c r="E1152" t="s">
        <v>58</v>
      </c>
      <c r="F1152" t="s">
        <v>59</v>
      </c>
      <c r="G1152" t="s">
        <v>13575</v>
      </c>
    </row>
    <row r="1153" spans="1:7" x14ac:dyDescent="0.25">
      <c r="A1153">
        <v>330531272</v>
      </c>
      <c r="B1153" t="s">
        <v>14789</v>
      </c>
      <c r="C1153" t="s">
        <v>13582</v>
      </c>
      <c r="D1153" t="s">
        <v>14790</v>
      </c>
      <c r="E1153" t="s">
        <v>14790</v>
      </c>
      <c r="F1153" t="s">
        <v>59</v>
      </c>
      <c r="G1153" t="s">
        <v>13575</v>
      </c>
    </row>
    <row r="1154" spans="1:7" x14ac:dyDescent="0.25">
      <c r="A1154">
        <v>330531274</v>
      </c>
      <c r="B1154" t="s">
        <v>14791</v>
      </c>
      <c r="C1154" t="s">
        <v>13582</v>
      </c>
      <c r="D1154" t="s">
        <v>58</v>
      </c>
      <c r="E1154" t="s">
        <v>58</v>
      </c>
      <c r="F1154" t="s">
        <v>59</v>
      </c>
      <c r="G1154" t="s">
        <v>13575</v>
      </c>
    </row>
    <row r="1155" spans="1:7" x14ac:dyDescent="0.25">
      <c r="A1155">
        <v>330531276</v>
      </c>
      <c r="B1155" t="s">
        <v>14792</v>
      </c>
      <c r="C1155" t="s">
        <v>13582</v>
      </c>
      <c r="D1155" t="s">
        <v>14793</v>
      </c>
      <c r="E1155" t="s">
        <v>14793</v>
      </c>
      <c r="F1155" t="s">
        <v>59</v>
      </c>
      <c r="G1155" t="s">
        <v>13575</v>
      </c>
    </row>
    <row r="1156" spans="1:7" x14ac:dyDescent="0.25">
      <c r="A1156">
        <v>330531278</v>
      </c>
      <c r="B1156" t="s">
        <v>14794</v>
      </c>
      <c r="C1156" t="s">
        <v>13582</v>
      </c>
      <c r="D1156" t="s">
        <v>14795</v>
      </c>
      <c r="E1156" t="s">
        <v>14795</v>
      </c>
      <c r="F1156" t="s">
        <v>59</v>
      </c>
      <c r="G1156" t="s">
        <v>13575</v>
      </c>
    </row>
    <row r="1157" spans="1:7" x14ac:dyDescent="0.25">
      <c r="A1157">
        <v>330530090</v>
      </c>
      <c r="B1157" t="s">
        <v>14796</v>
      </c>
      <c r="C1157" t="s">
        <v>13582</v>
      </c>
      <c r="D1157" t="s">
        <v>8911</v>
      </c>
      <c r="E1157" t="s">
        <v>8911</v>
      </c>
      <c r="F1157" t="s">
        <v>59</v>
      </c>
      <c r="G1157" t="s">
        <v>13575</v>
      </c>
    </row>
    <row r="1158" spans="1:7" x14ac:dyDescent="0.25">
      <c r="A1158">
        <v>330530088</v>
      </c>
      <c r="B1158" t="s">
        <v>14797</v>
      </c>
      <c r="C1158" t="s">
        <v>13582</v>
      </c>
      <c r="D1158" t="s">
        <v>2517</v>
      </c>
      <c r="E1158" t="s">
        <v>2517</v>
      </c>
      <c r="F1158" t="s">
        <v>59</v>
      </c>
      <c r="G1158" t="s">
        <v>13575</v>
      </c>
    </row>
    <row r="1159" spans="1:7" x14ac:dyDescent="0.25">
      <c r="A1159">
        <v>330530070</v>
      </c>
      <c r="B1159" t="s">
        <v>14798</v>
      </c>
      <c r="C1159" t="s">
        <v>13582</v>
      </c>
      <c r="D1159" t="s">
        <v>58</v>
      </c>
      <c r="E1159" t="s">
        <v>58</v>
      </c>
      <c r="F1159" t="s">
        <v>59</v>
      </c>
      <c r="G1159" t="s">
        <v>13575</v>
      </c>
    </row>
    <row r="1160" spans="1:7" x14ac:dyDescent="0.25">
      <c r="A1160">
        <v>330530092</v>
      </c>
      <c r="B1160" t="s">
        <v>14799</v>
      </c>
      <c r="C1160" t="s">
        <v>13582</v>
      </c>
      <c r="D1160" t="s">
        <v>58</v>
      </c>
      <c r="E1160" t="s">
        <v>58</v>
      </c>
      <c r="F1160" t="s">
        <v>59</v>
      </c>
      <c r="G1160" t="s">
        <v>13575</v>
      </c>
    </row>
    <row r="1161" spans="1:7" x14ac:dyDescent="0.25">
      <c r="A1161">
        <v>330530094</v>
      </c>
      <c r="B1161" t="s">
        <v>14800</v>
      </c>
      <c r="C1161" t="s">
        <v>13582</v>
      </c>
      <c r="D1161" t="s">
        <v>58</v>
      </c>
      <c r="E1161" t="s">
        <v>58</v>
      </c>
      <c r="F1161" t="s">
        <v>59</v>
      </c>
      <c r="G1161" t="s">
        <v>13575</v>
      </c>
    </row>
    <row r="1162" spans="1:7" x14ac:dyDescent="0.25">
      <c r="A1162">
        <v>330530096</v>
      </c>
      <c r="B1162" t="s">
        <v>14801</v>
      </c>
      <c r="C1162" t="s">
        <v>13582</v>
      </c>
      <c r="D1162" t="s">
        <v>58</v>
      </c>
      <c r="E1162" t="s">
        <v>58</v>
      </c>
      <c r="F1162" t="s">
        <v>59</v>
      </c>
      <c r="G1162" t="s">
        <v>13575</v>
      </c>
    </row>
    <row r="1163" spans="1:7" x14ac:dyDescent="0.25">
      <c r="A1163">
        <v>330530098</v>
      </c>
      <c r="B1163" t="s">
        <v>14802</v>
      </c>
      <c r="C1163" t="s">
        <v>13582</v>
      </c>
      <c r="D1163" t="s">
        <v>58</v>
      </c>
      <c r="E1163" t="s">
        <v>58</v>
      </c>
      <c r="F1163" t="s">
        <v>59</v>
      </c>
      <c r="G1163" t="s">
        <v>13575</v>
      </c>
    </row>
    <row r="1164" spans="1:7" x14ac:dyDescent="0.25">
      <c r="A1164">
        <v>330530104</v>
      </c>
      <c r="B1164" t="s">
        <v>14803</v>
      </c>
      <c r="C1164" t="s">
        <v>13582</v>
      </c>
      <c r="D1164" t="s">
        <v>58</v>
      </c>
      <c r="E1164" t="s">
        <v>58</v>
      </c>
      <c r="F1164" t="s">
        <v>59</v>
      </c>
      <c r="G1164" t="s">
        <v>13575</v>
      </c>
    </row>
    <row r="1165" spans="1:7" x14ac:dyDescent="0.25">
      <c r="A1165">
        <v>330530106</v>
      </c>
      <c r="B1165" t="s">
        <v>14804</v>
      </c>
      <c r="C1165" t="s">
        <v>13582</v>
      </c>
      <c r="D1165" t="s">
        <v>58</v>
      </c>
      <c r="E1165" t="s">
        <v>58</v>
      </c>
      <c r="F1165" t="s">
        <v>59</v>
      </c>
      <c r="G1165" t="s">
        <v>13575</v>
      </c>
    </row>
    <row r="1166" spans="1:7" x14ac:dyDescent="0.25">
      <c r="A1166">
        <v>330530100</v>
      </c>
      <c r="B1166" t="s">
        <v>14805</v>
      </c>
      <c r="C1166" t="s">
        <v>13582</v>
      </c>
      <c r="D1166" t="s">
        <v>58</v>
      </c>
      <c r="E1166" t="s">
        <v>58</v>
      </c>
      <c r="F1166" t="s">
        <v>59</v>
      </c>
      <c r="G1166" t="s">
        <v>13575</v>
      </c>
    </row>
    <row r="1167" spans="1:7" x14ac:dyDescent="0.25">
      <c r="A1167">
        <v>330530102</v>
      </c>
      <c r="B1167" t="s">
        <v>14806</v>
      </c>
      <c r="C1167" t="s">
        <v>13582</v>
      </c>
      <c r="D1167" t="s">
        <v>58</v>
      </c>
      <c r="E1167" t="s">
        <v>58</v>
      </c>
      <c r="F1167" t="s">
        <v>59</v>
      </c>
      <c r="G1167" t="s">
        <v>13575</v>
      </c>
    </row>
    <row r="1168" spans="1:7" x14ac:dyDescent="0.25">
      <c r="A1168">
        <v>330530108</v>
      </c>
      <c r="B1168" t="s">
        <v>14807</v>
      </c>
      <c r="C1168" t="s">
        <v>13582</v>
      </c>
      <c r="D1168" t="s">
        <v>58</v>
      </c>
      <c r="E1168" t="s">
        <v>58</v>
      </c>
      <c r="F1168" t="s">
        <v>59</v>
      </c>
      <c r="G1168" t="s">
        <v>13575</v>
      </c>
    </row>
    <row r="1169" spans="1:7" x14ac:dyDescent="0.25">
      <c r="A1169">
        <v>330530110</v>
      </c>
      <c r="B1169" t="s">
        <v>14808</v>
      </c>
      <c r="C1169" t="s">
        <v>13582</v>
      </c>
      <c r="D1169" t="s">
        <v>58</v>
      </c>
      <c r="E1169" t="s">
        <v>58</v>
      </c>
      <c r="F1169" t="s">
        <v>59</v>
      </c>
      <c r="G1169" t="s">
        <v>13575</v>
      </c>
    </row>
    <row r="1170" spans="1:7" x14ac:dyDescent="0.25">
      <c r="A1170">
        <v>330530132</v>
      </c>
      <c r="B1170" t="s">
        <v>14809</v>
      </c>
      <c r="C1170" t="s">
        <v>13582</v>
      </c>
      <c r="D1170" t="s">
        <v>58</v>
      </c>
      <c r="E1170" t="s">
        <v>58</v>
      </c>
      <c r="F1170" t="s">
        <v>59</v>
      </c>
      <c r="G1170" t="s">
        <v>13575</v>
      </c>
    </row>
    <row r="1171" spans="1:7" x14ac:dyDescent="0.25">
      <c r="A1171">
        <v>330530130</v>
      </c>
      <c r="B1171" t="s">
        <v>14810</v>
      </c>
      <c r="C1171" t="s">
        <v>13582</v>
      </c>
      <c r="D1171" t="s">
        <v>58</v>
      </c>
      <c r="E1171" t="s">
        <v>58</v>
      </c>
      <c r="F1171" t="s">
        <v>59</v>
      </c>
      <c r="G1171" t="s">
        <v>13575</v>
      </c>
    </row>
    <row r="1172" spans="1:7" x14ac:dyDescent="0.25">
      <c r="A1172">
        <v>330530126</v>
      </c>
      <c r="B1172" t="s">
        <v>14811</v>
      </c>
      <c r="C1172" t="s">
        <v>13582</v>
      </c>
      <c r="D1172" t="s">
        <v>14812</v>
      </c>
      <c r="E1172" t="s">
        <v>14812</v>
      </c>
      <c r="F1172" t="s">
        <v>59</v>
      </c>
      <c r="G1172" t="s">
        <v>13575</v>
      </c>
    </row>
    <row r="1173" spans="1:7" x14ac:dyDescent="0.25">
      <c r="A1173">
        <v>330530128</v>
      </c>
      <c r="B1173" t="s">
        <v>14813</v>
      </c>
      <c r="C1173" t="s">
        <v>13582</v>
      </c>
      <c r="D1173" t="s">
        <v>58</v>
      </c>
      <c r="E1173" t="s">
        <v>58</v>
      </c>
      <c r="F1173" t="s">
        <v>59</v>
      </c>
      <c r="G1173" t="s">
        <v>13575</v>
      </c>
    </row>
    <row r="1174" spans="1:7" x14ac:dyDescent="0.25">
      <c r="A1174">
        <v>330530134</v>
      </c>
      <c r="B1174" t="s">
        <v>14814</v>
      </c>
      <c r="C1174" t="s">
        <v>13582</v>
      </c>
      <c r="D1174" t="s">
        <v>58</v>
      </c>
      <c r="E1174" t="s">
        <v>58</v>
      </c>
      <c r="F1174" t="s">
        <v>59</v>
      </c>
      <c r="G1174" t="s">
        <v>13575</v>
      </c>
    </row>
    <row r="1175" spans="1:7" x14ac:dyDescent="0.25">
      <c r="A1175">
        <v>330530136</v>
      </c>
      <c r="B1175" t="s">
        <v>14815</v>
      </c>
      <c r="C1175" t="s">
        <v>13582</v>
      </c>
      <c r="D1175" t="s">
        <v>58</v>
      </c>
      <c r="E1175" t="s">
        <v>58</v>
      </c>
      <c r="F1175" t="s">
        <v>59</v>
      </c>
      <c r="G1175" t="s">
        <v>13575</v>
      </c>
    </row>
    <row r="1176" spans="1:7" x14ac:dyDescent="0.25">
      <c r="A1176">
        <v>330530138</v>
      </c>
      <c r="B1176" t="s">
        <v>14816</v>
      </c>
      <c r="C1176" t="s">
        <v>13582</v>
      </c>
      <c r="D1176" t="s">
        <v>58</v>
      </c>
      <c r="E1176" t="s">
        <v>58</v>
      </c>
      <c r="F1176" t="s">
        <v>59</v>
      </c>
      <c r="G1176" t="s">
        <v>13575</v>
      </c>
    </row>
    <row r="1177" spans="1:7" x14ac:dyDescent="0.25">
      <c r="A1177">
        <v>330530744</v>
      </c>
      <c r="B1177" t="s">
        <v>14817</v>
      </c>
      <c r="C1177" t="s">
        <v>13582</v>
      </c>
      <c r="D1177" t="s">
        <v>58</v>
      </c>
      <c r="E1177" t="s">
        <v>58</v>
      </c>
      <c r="F1177" t="s">
        <v>59</v>
      </c>
      <c r="G1177" t="s">
        <v>13575</v>
      </c>
    </row>
    <row r="1178" spans="1:7" x14ac:dyDescent="0.25">
      <c r="A1178">
        <v>330530742</v>
      </c>
      <c r="B1178" t="s">
        <v>14818</v>
      </c>
      <c r="C1178" t="s">
        <v>13582</v>
      </c>
      <c r="D1178" t="s">
        <v>14819</v>
      </c>
      <c r="E1178" t="s">
        <v>14819</v>
      </c>
      <c r="F1178" t="s">
        <v>59</v>
      </c>
      <c r="G1178" t="s">
        <v>13575</v>
      </c>
    </row>
    <row r="1179" spans="1:7" x14ac:dyDescent="0.25">
      <c r="A1179">
        <v>330530738</v>
      </c>
      <c r="B1179" t="s">
        <v>14820</v>
      </c>
      <c r="C1179" t="s">
        <v>13582</v>
      </c>
      <c r="D1179" t="s">
        <v>14821</v>
      </c>
      <c r="E1179" t="s">
        <v>14821</v>
      </c>
      <c r="F1179" t="s">
        <v>59</v>
      </c>
      <c r="G1179" t="s">
        <v>13575</v>
      </c>
    </row>
    <row r="1180" spans="1:7" x14ac:dyDescent="0.25">
      <c r="A1180">
        <v>330530740</v>
      </c>
      <c r="B1180" t="s">
        <v>14822</v>
      </c>
      <c r="C1180" t="s">
        <v>13582</v>
      </c>
      <c r="D1180" t="s">
        <v>58</v>
      </c>
      <c r="E1180" t="s">
        <v>58</v>
      </c>
      <c r="F1180" t="s">
        <v>59</v>
      </c>
      <c r="G1180" t="s">
        <v>13575</v>
      </c>
    </row>
    <row r="1181" spans="1:7" x14ac:dyDescent="0.25">
      <c r="A1181">
        <v>330530746</v>
      </c>
      <c r="B1181" t="s">
        <v>14823</v>
      </c>
      <c r="C1181" t="s">
        <v>13582</v>
      </c>
      <c r="D1181" t="s">
        <v>58</v>
      </c>
      <c r="E1181" t="s">
        <v>58</v>
      </c>
      <c r="F1181" t="s">
        <v>59</v>
      </c>
      <c r="G1181" t="s">
        <v>13575</v>
      </c>
    </row>
    <row r="1182" spans="1:7" x14ac:dyDescent="0.25">
      <c r="A1182">
        <v>330530748</v>
      </c>
      <c r="B1182" t="s">
        <v>14824</v>
      </c>
      <c r="C1182" t="s">
        <v>13582</v>
      </c>
      <c r="D1182" t="s">
        <v>2517</v>
      </c>
      <c r="E1182" t="s">
        <v>2517</v>
      </c>
      <c r="F1182" t="s">
        <v>59</v>
      </c>
      <c r="G1182" t="s">
        <v>13575</v>
      </c>
    </row>
    <row r="1183" spans="1:7" x14ac:dyDescent="0.25">
      <c r="A1183">
        <v>330530750</v>
      </c>
      <c r="B1183" t="s">
        <v>14825</v>
      </c>
      <c r="C1183" t="s">
        <v>13582</v>
      </c>
      <c r="D1183" t="s">
        <v>58</v>
      </c>
      <c r="E1183" t="s">
        <v>58</v>
      </c>
      <c r="F1183" t="s">
        <v>59</v>
      </c>
      <c r="G1183" t="s">
        <v>13575</v>
      </c>
    </row>
    <row r="1184" spans="1:7" x14ac:dyDescent="0.25">
      <c r="A1184">
        <v>330530842</v>
      </c>
      <c r="B1184" t="s">
        <v>14826</v>
      </c>
      <c r="C1184" t="s">
        <v>13582</v>
      </c>
      <c r="D1184" t="s">
        <v>14827</v>
      </c>
      <c r="E1184" t="s">
        <v>14827</v>
      </c>
      <c r="F1184" t="s">
        <v>59</v>
      </c>
      <c r="G1184" t="s">
        <v>13575</v>
      </c>
    </row>
    <row r="1185" spans="1:7" x14ac:dyDescent="0.25">
      <c r="A1185">
        <v>330530840</v>
      </c>
      <c r="B1185" t="s">
        <v>14828</v>
      </c>
      <c r="C1185" t="s">
        <v>13582</v>
      </c>
      <c r="D1185" t="s">
        <v>14829</v>
      </c>
      <c r="E1185" t="s">
        <v>14829</v>
      </c>
      <c r="F1185" t="s">
        <v>59</v>
      </c>
      <c r="G1185" t="s">
        <v>13575</v>
      </c>
    </row>
    <row r="1186" spans="1:7" x14ac:dyDescent="0.25">
      <c r="A1186">
        <v>330530838</v>
      </c>
      <c r="B1186" t="s">
        <v>14830</v>
      </c>
      <c r="C1186" t="s">
        <v>13582</v>
      </c>
      <c r="D1186" t="s">
        <v>2517</v>
      </c>
      <c r="E1186" t="s">
        <v>2517</v>
      </c>
      <c r="F1186" t="s">
        <v>59</v>
      </c>
      <c r="G1186" t="s">
        <v>13575</v>
      </c>
    </row>
    <row r="1187" spans="1:7" x14ac:dyDescent="0.25">
      <c r="A1187">
        <v>330530844</v>
      </c>
      <c r="B1187" t="s">
        <v>14831</v>
      </c>
      <c r="C1187" t="s">
        <v>13582</v>
      </c>
      <c r="D1187" t="s">
        <v>58</v>
      </c>
      <c r="E1187" t="s">
        <v>58</v>
      </c>
      <c r="F1187" t="s">
        <v>59</v>
      </c>
      <c r="G1187" t="s">
        <v>13575</v>
      </c>
    </row>
    <row r="1188" spans="1:7" x14ac:dyDescent="0.25">
      <c r="A1188">
        <v>330530846</v>
      </c>
      <c r="B1188" t="s">
        <v>14832</v>
      </c>
      <c r="C1188" t="s">
        <v>13582</v>
      </c>
      <c r="D1188" t="s">
        <v>14833</v>
      </c>
      <c r="E1188" t="s">
        <v>14833</v>
      </c>
      <c r="F1188" t="s">
        <v>59</v>
      </c>
      <c r="G1188" t="s">
        <v>13575</v>
      </c>
    </row>
    <row r="1189" spans="1:7" x14ac:dyDescent="0.25">
      <c r="A1189">
        <v>330530848</v>
      </c>
      <c r="B1189" t="s">
        <v>14834</v>
      </c>
      <c r="C1189" t="s">
        <v>13582</v>
      </c>
      <c r="D1189" t="s">
        <v>58</v>
      </c>
      <c r="E1189" t="s">
        <v>58</v>
      </c>
      <c r="F1189" t="s">
        <v>59</v>
      </c>
      <c r="G1189" t="s">
        <v>13575</v>
      </c>
    </row>
    <row r="1190" spans="1:7" x14ac:dyDescent="0.25">
      <c r="A1190">
        <v>330530968</v>
      </c>
      <c r="B1190" t="s">
        <v>14835</v>
      </c>
      <c r="C1190" t="s">
        <v>13582</v>
      </c>
      <c r="D1190" t="s">
        <v>14836</v>
      </c>
      <c r="E1190" t="s">
        <v>14836</v>
      </c>
      <c r="F1190" t="s">
        <v>59</v>
      </c>
      <c r="G1190" t="s">
        <v>13575</v>
      </c>
    </row>
    <row r="1191" spans="1:7" x14ac:dyDescent="0.25">
      <c r="A1191">
        <v>330530966</v>
      </c>
      <c r="B1191" t="s">
        <v>14837</v>
      </c>
      <c r="C1191" t="s">
        <v>13582</v>
      </c>
      <c r="D1191" t="s">
        <v>2517</v>
      </c>
      <c r="E1191" t="s">
        <v>2517</v>
      </c>
      <c r="F1191" t="s">
        <v>59</v>
      </c>
      <c r="G1191" t="s">
        <v>13575</v>
      </c>
    </row>
    <row r="1192" spans="1:7" x14ac:dyDescent="0.25">
      <c r="A1192">
        <v>330530962</v>
      </c>
      <c r="B1192" t="s">
        <v>14838</v>
      </c>
      <c r="C1192" t="s">
        <v>13582</v>
      </c>
      <c r="D1192" t="s">
        <v>14839</v>
      </c>
      <c r="E1192" t="s">
        <v>14839</v>
      </c>
      <c r="F1192" t="s">
        <v>59</v>
      </c>
      <c r="G1192" t="s">
        <v>13575</v>
      </c>
    </row>
    <row r="1193" spans="1:7" x14ac:dyDescent="0.25">
      <c r="A1193">
        <v>330530964</v>
      </c>
      <c r="B1193" t="s">
        <v>14840</v>
      </c>
      <c r="C1193" t="s">
        <v>13582</v>
      </c>
      <c r="D1193" t="s">
        <v>14841</v>
      </c>
      <c r="E1193" t="s">
        <v>14841</v>
      </c>
      <c r="F1193" t="s">
        <v>59</v>
      </c>
      <c r="G1193" t="s">
        <v>13575</v>
      </c>
    </row>
    <row r="1194" spans="1:7" x14ac:dyDescent="0.25">
      <c r="A1194">
        <v>330530970</v>
      </c>
      <c r="B1194" t="s">
        <v>14842</v>
      </c>
      <c r="C1194" t="s">
        <v>13582</v>
      </c>
      <c r="D1194" t="s">
        <v>14843</v>
      </c>
      <c r="E1194" t="s">
        <v>14843</v>
      </c>
      <c r="F1194" t="s">
        <v>59</v>
      </c>
      <c r="G1194" t="s">
        <v>13575</v>
      </c>
    </row>
    <row r="1195" spans="1:7" x14ac:dyDescent="0.25">
      <c r="A1195">
        <v>330530972</v>
      </c>
      <c r="B1195" t="s">
        <v>14844</v>
      </c>
      <c r="C1195" t="s">
        <v>13582</v>
      </c>
      <c r="D1195" t="s">
        <v>14845</v>
      </c>
      <c r="E1195" t="s">
        <v>14845</v>
      </c>
      <c r="F1195" t="s">
        <v>59</v>
      </c>
      <c r="G1195" t="s">
        <v>13575</v>
      </c>
    </row>
    <row r="1196" spans="1:7" x14ac:dyDescent="0.25">
      <c r="A1196">
        <v>330530974</v>
      </c>
      <c r="B1196" t="s">
        <v>14846</v>
      </c>
      <c r="C1196" t="s">
        <v>13582</v>
      </c>
      <c r="D1196" t="s">
        <v>58</v>
      </c>
      <c r="E1196" t="s">
        <v>58</v>
      </c>
      <c r="F1196" t="s">
        <v>59</v>
      </c>
      <c r="G1196" t="s">
        <v>13575</v>
      </c>
    </row>
    <row r="1197" spans="1:7" x14ac:dyDescent="0.25">
      <c r="A1197">
        <v>330531092</v>
      </c>
      <c r="B1197" t="s">
        <v>14847</v>
      </c>
      <c r="C1197" t="s">
        <v>13582</v>
      </c>
      <c r="D1197" t="s">
        <v>14848</v>
      </c>
      <c r="E1197" t="s">
        <v>14848</v>
      </c>
      <c r="F1197" t="s">
        <v>59</v>
      </c>
      <c r="G1197" t="s">
        <v>13575</v>
      </c>
    </row>
    <row r="1198" spans="1:7" x14ac:dyDescent="0.25">
      <c r="A1198">
        <v>330531090</v>
      </c>
      <c r="B1198" t="s">
        <v>14849</v>
      </c>
      <c r="C1198" t="s">
        <v>13582</v>
      </c>
      <c r="D1198" t="s">
        <v>58</v>
      </c>
      <c r="E1198" t="s">
        <v>58</v>
      </c>
      <c r="F1198" t="s">
        <v>59</v>
      </c>
      <c r="G1198" t="s">
        <v>13575</v>
      </c>
    </row>
    <row r="1199" spans="1:7" x14ac:dyDescent="0.25">
      <c r="A1199">
        <v>330531086</v>
      </c>
      <c r="B1199" t="s">
        <v>14850</v>
      </c>
      <c r="C1199" t="s">
        <v>13582</v>
      </c>
      <c r="D1199" t="s">
        <v>14851</v>
      </c>
      <c r="E1199" t="s">
        <v>14851</v>
      </c>
      <c r="F1199" t="s">
        <v>59</v>
      </c>
      <c r="G1199" t="s">
        <v>13575</v>
      </c>
    </row>
    <row r="1200" spans="1:7" x14ac:dyDescent="0.25">
      <c r="A1200">
        <v>330531088</v>
      </c>
      <c r="B1200" t="s">
        <v>14852</v>
      </c>
      <c r="C1200" t="s">
        <v>13582</v>
      </c>
      <c r="D1200" t="s">
        <v>2517</v>
      </c>
      <c r="E1200" t="s">
        <v>2517</v>
      </c>
      <c r="F1200" t="s">
        <v>59</v>
      </c>
      <c r="G1200" t="s">
        <v>13575</v>
      </c>
    </row>
    <row r="1201" spans="1:7" x14ac:dyDescent="0.25">
      <c r="A1201">
        <v>330531094</v>
      </c>
      <c r="B1201" t="s">
        <v>14853</v>
      </c>
      <c r="C1201" t="s">
        <v>13582</v>
      </c>
      <c r="D1201" t="s">
        <v>58</v>
      </c>
      <c r="E1201" t="s">
        <v>58</v>
      </c>
      <c r="F1201" t="s">
        <v>59</v>
      </c>
      <c r="G1201" t="s">
        <v>13575</v>
      </c>
    </row>
    <row r="1202" spans="1:7" x14ac:dyDescent="0.25">
      <c r="A1202">
        <v>330531096</v>
      </c>
      <c r="B1202" t="s">
        <v>14854</v>
      </c>
      <c r="C1202" t="s">
        <v>13582</v>
      </c>
      <c r="D1202" t="s">
        <v>58</v>
      </c>
      <c r="E1202" t="s">
        <v>58</v>
      </c>
      <c r="F1202" t="s">
        <v>59</v>
      </c>
      <c r="G1202" t="s">
        <v>13575</v>
      </c>
    </row>
    <row r="1203" spans="1:7" x14ac:dyDescent="0.25">
      <c r="A1203">
        <v>330531098</v>
      </c>
      <c r="B1203" t="s">
        <v>14855</v>
      </c>
      <c r="C1203" t="s">
        <v>13582</v>
      </c>
      <c r="D1203" t="s">
        <v>58</v>
      </c>
      <c r="E1203" t="s">
        <v>58</v>
      </c>
      <c r="F1203" t="s">
        <v>59</v>
      </c>
      <c r="G1203" t="s">
        <v>13575</v>
      </c>
    </row>
    <row r="1204" spans="1:7" x14ac:dyDescent="0.25">
      <c r="A1204">
        <v>330531256</v>
      </c>
      <c r="B1204" t="s">
        <v>14856</v>
      </c>
      <c r="C1204" t="s">
        <v>13582</v>
      </c>
      <c r="D1204" t="s">
        <v>14857</v>
      </c>
      <c r="E1204" t="s">
        <v>14857</v>
      </c>
      <c r="F1204" t="s">
        <v>59</v>
      </c>
      <c r="G1204" t="s">
        <v>13575</v>
      </c>
    </row>
    <row r="1205" spans="1:7" x14ac:dyDescent="0.25">
      <c r="A1205">
        <v>330531254</v>
      </c>
      <c r="B1205" t="s">
        <v>14858</v>
      </c>
      <c r="C1205" t="s">
        <v>13582</v>
      </c>
      <c r="D1205" t="s">
        <v>14859</v>
      </c>
      <c r="E1205" t="s">
        <v>14859</v>
      </c>
      <c r="F1205" t="s">
        <v>59</v>
      </c>
      <c r="G1205" t="s">
        <v>13575</v>
      </c>
    </row>
    <row r="1206" spans="1:7" x14ac:dyDescent="0.25">
      <c r="A1206">
        <v>330531258</v>
      </c>
      <c r="B1206" t="s">
        <v>14860</v>
      </c>
      <c r="C1206" t="s">
        <v>13582</v>
      </c>
      <c r="D1206" t="s">
        <v>58</v>
      </c>
      <c r="E1206" t="s">
        <v>58</v>
      </c>
      <c r="F1206" t="s">
        <v>59</v>
      </c>
      <c r="G1206" t="s">
        <v>13575</v>
      </c>
    </row>
    <row r="1207" spans="1:7" x14ac:dyDescent="0.25">
      <c r="A1207">
        <v>330531260</v>
      </c>
      <c r="B1207" t="s">
        <v>14861</v>
      </c>
      <c r="C1207" t="s">
        <v>13582</v>
      </c>
      <c r="D1207" t="s">
        <v>2517</v>
      </c>
      <c r="E1207" t="s">
        <v>2517</v>
      </c>
      <c r="F1207" t="s">
        <v>59</v>
      </c>
      <c r="G1207" t="s">
        <v>13575</v>
      </c>
    </row>
    <row r="1208" spans="1:7" x14ac:dyDescent="0.25">
      <c r="A1208">
        <v>330531950</v>
      </c>
      <c r="B1208" t="s">
        <v>14862</v>
      </c>
      <c r="C1208" t="s">
        <v>13582</v>
      </c>
      <c r="D1208" t="s">
        <v>14863</v>
      </c>
      <c r="E1208" t="s">
        <v>14863</v>
      </c>
      <c r="F1208" t="s">
        <v>59</v>
      </c>
      <c r="G1208" t="s">
        <v>13575</v>
      </c>
    </row>
    <row r="1209" spans="1:7" x14ac:dyDescent="0.25">
      <c r="A1209">
        <v>330531952</v>
      </c>
      <c r="B1209" t="s">
        <v>14864</v>
      </c>
      <c r="C1209" t="s">
        <v>13582</v>
      </c>
      <c r="D1209" t="s">
        <v>58</v>
      </c>
      <c r="E1209" t="s">
        <v>58</v>
      </c>
      <c r="F1209" t="s">
        <v>59</v>
      </c>
      <c r="G1209" t="s">
        <v>13575</v>
      </c>
    </row>
    <row r="1210" spans="1:7" x14ac:dyDescent="0.25">
      <c r="A1210">
        <v>330531948</v>
      </c>
      <c r="B1210" t="s">
        <v>14865</v>
      </c>
      <c r="C1210" t="s">
        <v>13582</v>
      </c>
      <c r="D1210" t="s">
        <v>58</v>
      </c>
      <c r="E1210" t="s">
        <v>58</v>
      </c>
      <c r="F1210" t="s">
        <v>59</v>
      </c>
      <c r="G1210" t="s">
        <v>13575</v>
      </c>
    </row>
    <row r="1211" spans="1:7" x14ac:dyDescent="0.25">
      <c r="A1211">
        <v>330531956</v>
      </c>
      <c r="B1211" t="s">
        <v>14866</v>
      </c>
      <c r="C1211" t="s">
        <v>13582</v>
      </c>
      <c r="D1211" t="s">
        <v>58</v>
      </c>
      <c r="E1211" t="s">
        <v>58</v>
      </c>
      <c r="F1211" t="s">
        <v>59</v>
      </c>
      <c r="G1211" t="s">
        <v>13575</v>
      </c>
    </row>
    <row r="1212" spans="1:7" x14ac:dyDescent="0.25">
      <c r="A1212">
        <v>330530140</v>
      </c>
      <c r="B1212" t="s">
        <v>14867</v>
      </c>
      <c r="C1212" t="s">
        <v>13582</v>
      </c>
      <c r="D1212" t="s">
        <v>58</v>
      </c>
      <c r="E1212" t="s">
        <v>58</v>
      </c>
      <c r="F1212" t="s">
        <v>59</v>
      </c>
      <c r="G1212" t="s">
        <v>13575</v>
      </c>
    </row>
    <row r="1213" spans="1:7" x14ac:dyDescent="0.25">
      <c r="A1213">
        <v>330530976</v>
      </c>
      <c r="B1213" t="s">
        <v>14868</v>
      </c>
      <c r="C1213" t="s">
        <v>13582</v>
      </c>
      <c r="D1213" t="s">
        <v>58</v>
      </c>
      <c r="E1213" t="s">
        <v>58</v>
      </c>
      <c r="F1213" t="s">
        <v>59</v>
      </c>
      <c r="G1213" t="s">
        <v>13575</v>
      </c>
    </row>
    <row r="1214" spans="1:7" x14ac:dyDescent="0.25">
      <c r="A1214">
        <v>330531100</v>
      </c>
      <c r="B1214" t="s">
        <v>14869</v>
      </c>
      <c r="C1214" t="s">
        <v>13582</v>
      </c>
      <c r="D1214" t="s">
        <v>14870</v>
      </c>
      <c r="E1214" t="s">
        <v>14870</v>
      </c>
      <c r="F1214" t="s">
        <v>59</v>
      </c>
      <c r="G1214" t="s">
        <v>13575</v>
      </c>
    </row>
    <row r="1215" spans="1:7" x14ac:dyDescent="0.25">
      <c r="A1215">
        <v>330530556</v>
      </c>
      <c r="B1215" t="s">
        <v>14871</v>
      </c>
      <c r="C1215" t="s">
        <v>13582</v>
      </c>
      <c r="D1215" t="s">
        <v>14872</v>
      </c>
      <c r="E1215" t="s">
        <v>14872</v>
      </c>
      <c r="F1215" t="s">
        <v>59</v>
      </c>
      <c r="G1215" t="s">
        <v>13575</v>
      </c>
    </row>
    <row r="1216" spans="1:7" x14ac:dyDescent="0.25">
      <c r="A1216">
        <v>330530374</v>
      </c>
      <c r="B1216" t="s">
        <v>14873</v>
      </c>
      <c r="C1216" t="s">
        <v>13582</v>
      </c>
      <c r="D1216" t="s">
        <v>58</v>
      </c>
      <c r="E1216" t="s">
        <v>58</v>
      </c>
      <c r="F1216" t="s">
        <v>59</v>
      </c>
      <c r="G1216" t="s">
        <v>13575</v>
      </c>
    </row>
    <row r="1217" spans="1:7" x14ac:dyDescent="0.25">
      <c r="A1217">
        <v>330531958</v>
      </c>
      <c r="B1217" t="s">
        <v>14874</v>
      </c>
      <c r="C1217" t="s">
        <v>13582</v>
      </c>
      <c r="D1217" t="s">
        <v>58</v>
      </c>
      <c r="E1217" t="s">
        <v>58</v>
      </c>
      <c r="F1217" t="s">
        <v>59</v>
      </c>
      <c r="G1217" t="s">
        <v>13575</v>
      </c>
    </row>
    <row r="1218" spans="1:7" x14ac:dyDescent="0.25">
      <c r="A1218">
        <v>330531980</v>
      </c>
      <c r="B1218" t="s">
        <v>14875</v>
      </c>
      <c r="C1218" t="s">
        <v>13582</v>
      </c>
      <c r="D1218" t="s">
        <v>58</v>
      </c>
      <c r="E1218" t="s">
        <v>58</v>
      </c>
      <c r="F1218" t="s">
        <v>59</v>
      </c>
      <c r="G1218" t="s">
        <v>13575</v>
      </c>
    </row>
    <row r="1219" spans="1:7" x14ac:dyDescent="0.25">
      <c r="A1219">
        <v>330531982</v>
      </c>
      <c r="B1219" t="s">
        <v>14876</v>
      </c>
      <c r="C1219" t="s">
        <v>13582</v>
      </c>
      <c r="D1219" t="s">
        <v>58</v>
      </c>
      <c r="E1219" t="s">
        <v>58</v>
      </c>
      <c r="F1219" t="s">
        <v>59</v>
      </c>
      <c r="G1219" t="s">
        <v>13575</v>
      </c>
    </row>
    <row r="1220" spans="1:7" x14ac:dyDescent="0.25">
      <c r="A1220">
        <v>330531974</v>
      </c>
      <c r="B1220" t="s">
        <v>14877</v>
      </c>
      <c r="C1220" t="s">
        <v>13582</v>
      </c>
      <c r="D1220" t="s">
        <v>58</v>
      </c>
      <c r="E1220" t="s">
        <v>58</v>
      </c>
      <c r="F1220" t="s">
        <v>59</v>
      </c>
      <c r="G1220" t="s">
        <v>13575</v>
      </c>
    </row>
    <row r="1221" spans="1:7" x14ac:dyDescent="0.25">
      <c r="A1221">
        <v>330531976</v>
      </c>
      <c r="B1221" t="s">
        <v>14878</v>
      </c>
      <c r="C1221" t="s">
        <v>13582</v>
      </c>
      <c r="D1221" t="s">
        <v>58</v>
      </c>
      <c r="E1221" t="s">
        <v>58</v>
      </c>
      <c r="F1221" t="s">
        <v>59</v>
      </c>
      <c r="G1221" t="s">
        <v>13575</v>
      </c>
    </row>
    <row r="1222" spans="1:7" x14ac:dyDescent="0.25">
      <c r="A1222">
        <v>330531978</v>
      </c>
      <c r="B1222" t="s">
        <v>14879</v>
      </c>
      <c r="C1222" t="s">
        <v>13582</v>
      </c>
      <c r="D1222" t="s">
        <v>58</v>
      </c>
      <c r="E1222" t="s">
        <v>58</v>
      </c>
      <c r="F1222" t="s">
        <v>59</v>
      </c>
      <c r="G1222" t="s">
        <v>13575</v>
      </c>
    </row>
    <row r="1223" spans="1:7" x14ac:dyDescent="0.25">
      <c r="A1223">
        <v>330531984</v>
      </c>
      <c r="B1223" t="s">
        <v>14880</v>
      </c>
      <c r="C1223" t="s">
        <v>13582</v>
      </c>
      <c r="D1223" t="s">
        <v>58</v>
      </c>
      <c r="E1223" t="s">
        <v>58</v>
      </c>
      <c r="F1223" t="s">
        <v>59</v>
      </c>
      <c r="G1223" t="s">
        <v>13575</v>
      </c>
    </row>
    <row r="1224" spans="1:7" x14ac:dyDescent="0.25">
      <c r="A1224">
        <v>330531986</v>
      </c>
      <c r="B1224" t="s">
        <v>14881</v>
      </c>
      <c r="C1224" t="s">
        <v>13582</v>
      </c>
      <c r="D1224" t="s">
        <v>58</v>
      </c>
      <c r="E1224" t="s">
        <v>58</v>
      </c>
      <c r="F1224" t="s">
        <v>59</v>
      </c>
      <c r="G1224" t="s">
        <v>13575</v>
      </c>
    </row>
    <row r="1225" spans="1:7" x14ac:dyDescent="0.25">
      <c r="A1225">
        <v>330531996</v>
      </c>
      <c r="B1225" t="s">
        <v>14882</v>
      </c>
      <c r="C1225" t="s">
        <v>13582</v>
      </c>
      <c r="D1225" t="s">
        <v>58</v>
      </c>
      <c r="E1225" t="s">
        <v>58</v>
      </c>
      <c r="F1225" t="s">
        <v>59</v>
      </c>
      <c r="G1225" t="s">
        <v>13575</v>
      </c>
    </row>
    <row r="1226" spans="1:7" x14ac:dyDescent="0.25">
      <c r="A1226">
        <v>330531998</v>
      </c>
      <c r="B1226" t="s">
        <v>14883</v>
      </c>
      <c r="C1226" t="s">
        <v>13582</v>
      </c>
      <c r="D1226" t="s">
        <v>58</v>
      </c>
      <c r="E1226" t="s">
        <v>58</v>
      </c>
      <c r="F1226" t="s">
        <v>59</v>
      </c>
      <c r="G1226" t="s">
        <v>13575</v>
      </c>
    </row>
    <row r="1227" spans="1:7" x14ac:dyDescent="0.25">
      <c r="A1227">
        <v>330531990</v>
      </c>
      <c r="B1227" t="s">
        <v>14884</v>
      </c>
      <c r="C1227" t="s">
        <v>13582</v>
      </c>
      <c r="D1227" t="s">
        <v>58</v>
      </c>
      <c r="E1227" t="s">
        <v>58</v>
      </c>
      <c r="F1227" t="s">
        <v>59</v>
      </c>
      <c r="G1227" t="s">
        <v>13575</v>
      </c>
    </row>
    <row r="1228" spans="1:7" x14ac:dyDescent="0.25">
      <c r="A1228">
        <v>330531992</v>
      </c>
      <c r="B1228" t="s">
        <v>14885</v>
      </c>
      <c r="C1228" t="s">
        <v>13582</v>
      </c>
      <c r="D1228" t="s">
        <v>58</v>
      </c>
      <c r="E1228" t="s">
        <v>58</v>
      </c>
      <c r="F1228" t="s">
        <v>59</v>
      </c>
      <c r="G1228" t="s">
        <v>13575</v>
      </c>
    </row>
    <row r="1229" spans="1:7" x14ac:dyDescent="0.25">
      <c r="A1229">
        <v>330531994</v>
      </c>
      <c r="B1229" t="s">
        <v>14886</v>
      </c>
      <c r="C1229" t="s">
        <v>13582</v>
      </c>
      <c r="D1229" t="s">
        <v>58</v>
      </c>
      <c r="E1229" t="s">
        <v>58</v>
      </c>
      <c r="F1229" t="s">
        <v>59</v>
      </c>
      <c r="G1229" t="s">
        <v>13575</v>
      </c>
    </row>
    <row r="1230" spans="1:7" x14ac:dyDescent="0.25">
      <c r="A1230">
        <v>330532000</v>
      </c>
      <c r="B1230" t="s">
        <v>14887</v>
      </c>
      <c r="C1230" t="s">
        <v>13582</v>
      </c>
      <c r="D1230" t="s">
        <v>58</v>
      </c>
      <c r="E1230" t="s">
        <v>58</v>
      </c>
      <c r="F1230" t="s">
        <v>59</v>
      </c>
      <c r="G1230" t="s">
        <v>13575</v>
      </c>
    </row>
    <row r="1231" spans="1:7" x14ac:dyDescent="0.25">
      <c r="A1231">
        <v>330532002</v>
      </c>
      <c r="B1231" t="s">
        <v>14888</v>
      </c>
      <c r="C1231" t="s">
        <v>13582</v>
      </c>
      <c r="D1231" t="s">
        <v>58</v>
      </c>
      <c r="E1231" t="s">
        <v>58</v>
      </c>
      <c r="F1231" t="s">
        <v>59</v>
      </c>
      <c r="G1231" t="s">
        <v>13575</v>
      </c>
    </row>
    <row r="1232" spans="1:7" x14ac:dyDescent="0.25">
      <c r="A1232">
        <v>330532010</v>
      </c>
      <c r="B1232" t="s">
        <v>14889</v>
      </c>
      <c r="C1232" t="s">
        <v>13582</v>
      </c>
      <c r="D1232" t="s">
        <v>58</v>
      </c>
      <c r="E1232" t="s">
        <v>58</v>
      </c>
      <c r="F1232" t="s">
        <v>59</v>
      </c>
      <c r="G1232" t="s">
        <v>13575</v>
      </c>
    </row>
    <row r="1233" spans="1:7" x14ac:dyDescent="0.25">
      <c r="A1233">
        <v>330532012</v>
      </c>
      <c r="B1233" t="s">
        <v>14890</v>
      </c>
      <c r="C1233" t="s">
        <v>13582</v>
      </c>
      <c r="D1233" t="s">
        <v>58</v>
      </c>
      <c r="E1233" t="s">
        <v>58</v>
      </c>
      <c r="F1233" t="s">
        <v>59</v>
      </c>
      <c r="G1233" t="s">
        <v>13575</v>
      </c>
    </row>
    <row r="1234" spans="1:7" x14ac:dyDescent="0.25">
      <c r="A1234">
        <v>330532004</v>
      </c>
      <c r="B1234" t="s">
        <v>14891</v>
      </c>
      <c r="C1234" t="s">
        <v>13582</v>
      </c>
      <c r="D1234" t="s">
        <v>58</v>
      </c>
      <c r="E1234" t="s">
        <v>58</v>
      </c>
      <c r="F1234" t="s">
        <v>59</v>
      </c>
      <c r="G1234" t="s">
        <v>13575</v>
      </c>
    </row>
    <row r="1235" spans="1:7" x14ac:dyDescent="0.25">
      <c r="A1235">
        <v>330532006</v>
      </c>
      <c r="B1235" t="s">
        <v>14892</v>
      </c>
      <c r="C1235" t="s">
        <v>13582</v>
      </c>
      <c r="D1235" t="s">
        <v>58</v>
      </c>
      <c r="E1235" t="s">
        <v>58</v>
      </c>
      <c r="F1235" t="s">
        <v>59</v>
      </c>
      <c r="G1235" t="s">
        <v>13575</v>
      </c>
    </row>
    <row r="1236" spans="1:7" x14ac:dyDescent="0.25">
      <c r="A1236">
        <v>330532008</v>
      </c>
      <c r="B1236" t="s">
        <v>14893</v>
      </c>
      <c r="C1236" t="s">
        <v>13582</v>
      </c>
      <c r="D1236" t="s">
        <v>58</v>
      </c>
      <c r="E1236" t="s">
        <v>58</v>
      </c>
      <c r="F1236" t="s">
        <v>59</v>
      </c>
      <c r="G1236" t="s">
        <v>13575</v>
      </c>
    </row>
    <row r="1237" spans="1:7" x14ac:dyDescent="0.25">
      <c r="A1237">
        <v>330532014</v>
      </c>
      <c r="B1237" t="s">
        <v>14894</v>
      </c>
      <c r="C1237" t="s">
        <v>13582</v>
      </c>
      <c r="D1237" t="s">
        <v>58</v>
      </c>
      <c r="E1237" t="s">
        <v>58</v>
      </c>
      <c r="F1237" t="s">
        <v>59</v>
      </c>
      <c r="G1237" t="s">
        <v>13575</v>
      </c>
    </row>
    <row r="1238" spans="1:7" x14ac:dyDescent="0.25">
      <c r="A1238">
        <v>330532016</v>
      </c>
      <c r="B1238" t="s">
        <v>14895</v>
      </c>
      <c r="C1238" t="s">
        <v>13582</v>
      </c>
      <c r="D1238" t="s">
        <v>58</v>
      </c>
      <c r="E1238" t="s">
        <v>58</v>
      </c>
      <c r="F1238" t="s">
        <v>59</v>
      </c>
      <c r="G1238" t="s">
        <v>13575</v>
      </c>
    </row>
    <row r="1239" spans="1:7" x14ac:dyDescent="0.25">
      <c r="A1239">
        <v>330530118</v>
      </c>
      <c r="B1239" t="s">
        <v>14896</v>
      </c>
      <c r="C1239" t="s">
        <v>13582</v>
      </c>
      <c r="D1239" t="s">
        <v>2517</v>
      </c>
      <c r="E1239" t="s">
        <v>2517</v>
      </c>
      <c r="F1239" t="s">
        <v>59</v>
      </c>
      <c r="G1239" t="s">
        <v>13575</v>
      </c>
    </row>
    <row r="1240" spans="1:7" x14ac:dyDescent="0.25">
      <c r="A1240">
        <v>330530120</v>
      </c>
      <c r="B1240" t="s">
        <v>14897</v>
      </c>
      <c r="C1240" t="s">
        <v>13582</v>
      </c>
      <c r="D1240" t="s">
        <v>58</v>
      </c>
      <c r="E1240" t="s">
        <v>58</v>
      </c>
      <c r="F1240" t="s">
        <v>59</v>
      </c>
      <c r="G1240" t="s">
        <v>13575</v>
      </c>
    </row>
    <row r="1241" spans="1:7" x14ac:dyDescent="0.25">
      <c r="A1241">
        <v>330530112</v>
      </c>
      <c r="B1241" t="s">
        <v>14898</v>
      </c>
      <c r="C1241" t="s">
        <v>13582</v>
      </c>
      <c r="D1241" t="s">
        <v>58</v>
      </c>
      <c r="E1241" t="s">
        <v>58</v>
      </c>
      <c r="F1241" t="s">
        <v>59</v>
      </c>
      <c r="G1241" t="s">
        <v>13575</v>
      </c>
    </row>
    <row r="1242" spans="1:7" x14ac:dyDescent="0.25">
      <c r="A1242">
        <v>330530114</v>
      </c>
      <c r="B1242" t="s">
        <v>14899</v>
      </c>
      <c r="C1242" t="s">
        <v>13582</v>
      </c>
      <c r="D1242" t="s">
        <v>58</v>
      </c>
      <c r="E1242" t="s">
        <v>58</v>
      </c>
      <c r="F1242" t="s">
        <v>59</v>
      </c>
      <c r="G1242" t="s">
        <v>13575</v>
      </c>
    </row>
    <row r="1243" spans="1:7" x14ac:dyDescent="0.25">
      <c r="A1243">
        <v>330530116</v>
      </c>
      <c r="B1243" t="s">
        <v>14900</v>
      </c>
      <c r="C1243" t="s">
        <v>13582</v>
      </c>
      <c r="D1243" t="s">
        <v>58</v>
      </c>
      <c r="E1243" t="s">
        <v>58</v>
      </c>
      <c r="F1243" t="s">
        <v>59</v>
      </c>
      <c r="G1243" t="s">
        <v>13575</v>
      </c>
    </row>
    <row r="1244" spans="1:7" x14ac:dyDescent="0.25">
      <c r="A1244">
        <v>330530122</v>
      </c>
      <c r="B1244" t="s">
        <v>14901</v>
      </c>
      <c r="C1244" t="s">
        <v>13582</v>
      </c>
      <c r="D1244" t="s">
        <v>58</v>
      </c>
      <c r="E1244" t="s">
        <v>58</v>
      </c>
      <c r="F1244" t="s">
        <v>59</v>
      </c>
      <c r="G1244" t="s">
        <v>13575</v>
      </c>
    </row>
    <row r="1245" spans="1:7" x14ac:dyDescent="0.25">
      <c r="A1245">
        <v>330530124</v>
      </c>
      <c r="B1245" t="s">
        <v>14902</v>
      </c>
      <c r="C1245" t="s">
        <v>13582</v>
      </c>
      <c r="D1245" t="s">
        <v>14903</v>
      </c>
      <c r="E1245" t="s">
        <v>14903</v>
      </c>
      <c r="F1245" t="s">
        <v>59</v>
      </c>
      <c r="G1245" t="s">
        <v>13575</v>
      </c>
    </row>
    <row r="1246" spans="1:7" x14ac:dyDescent="0.25">
      <c r="A1246">
        <v>330530146</v>
      </c>
      <c r="B1246" t="s">
        <v>14904</v>
      </c>
      <c r="C1246" t="s">
        <v>13582</v>
      </c>
      <c r="D1246" t="s">
        <v>2517</v>
      </c>
      <c r="E1246" t="s">
        <v>2517</v>
      </c>
      <c r="F1246" t="s">
        <v>59</v>
      </c>
      <c r="G1246" t="s">
        <v>13575</v>
      </c>
    </row>
    <row r="1247" spans="1:7" x14ac:dyDescent="0.25">
      <c r="A1247">
        <v>330530148</v>
      </c>
      <c r="B1247" t="s">
        <v>14905</v>
      </c>
      <c r="C1247" t="s">
        <v>13582</v>
      </c>
      <c r="D1247" t="s">
        <v>58</v>
      </c>
      <c r="E1247" t="s">
        <v>58</v>
      </c>
      <c r="F1247" t="s">
        <v>59</v>
      </c>
      <c r="G1247" t="s">
        <v>13575</v>
      </c>
    </row>
    <row r="1248" spans="1:7" x14ac:dyDescent="0.25">
      <c r="A1248">
        <v>330530142</v>
      </c>
      <c r="B1248" t="s">
        <v>14906</v>
      </c>
      <c r="C1248" t="s">
        <v>13582</v>
      </c>
      <c r="D1248" t="s">
        <v>58</v>
      </c>
      <c r="E1248" t="s">
        <v>58</v>
      </c>
      <c r="F1248" t="s">
        <v>59</v>
      </c>
      <c r="G1248" t="s">
        <v>13575</v>
      </c>
    </row>
    <row r="1249" spans="1:7" x14ac:dyDescent="0.25">
      <c r="A1249">
        <v>330530144</v>
      </c>
      <c r="B1249" t="s">
        <v>14907</v>
      </c>
      <c r="C1249" t="s">
        <v>13582</v>
      </c>
      <c r="D1249" t="s">
        <v>58</v>
      </c>
      <c r="E1249" t="s">
        <v>58</v>
      </c>
      <c r="F1249" t="s">
        <v>59</v>
      </c>
      <c r="G1249" t="s">
        <v>13575</v>
      </c>
    </row>
    <row r="1250" spans="1:7" x14ac:dyDescent="0.25">
      <c r="A1250">
        <v>330530150</v>
      </c>
      <c r="B1250" t="s">
        <v>14908</v>
      </c>
      <c r="C1250" t="s">
        <v>13582</v>
      </c>
      <c r="D1250" t="s">
        <v>58</v>
      </c>
      <c r="E1250" t="s">
        <v>58</v>
      </c>
      <c r="F1250" t="s">
        <v>59</v>
      </c>
      <c r="G1250" t="s">
        <v>13575</v>
      </c>
    </row>
    <row r="1251" spans="1:7" x14ac:dyDescent="0.25">
      <c r="A1251">
        <v>330530152</v>
      </c>
      <c r="B1251" t="s">
        <v>14909</v>
      </c>
      <c r="C1251" t="s">
        <v>13582</v>
      </c>
      <c r="D1251" t="s">
        <v>58</v>
      </c>
      <c r="E1251" t="s">
        <v>58</v>
      </c>
      <c r="F1251" t="s">
        <v>59</v>
      </c>
      <c r="G1251" t="s">
        <v>13575</v>
      </c>
    </row>
    <row r="1252" spans="1:7" x14ac:dyDescent="0.25">
      <c r="A1252">
        <v>330530174</v>
      </c>
      <c r="B1252" t="s">
        <v>14910</v>
      </c>
      <c r="C1252" t="s">
        <v>13582</v>
      </c>
      <c r="D1252" t="s">
        <v>58</v>
      </c>
      <c r="E1252" t="s">
        <v>58</v>
      </c>
      <c r="F1252" t="s">
        <v>59</v>
      </c>
      <c r="G1252" t="s">
        <v>13575</v>
      </c>
    </row>
    <row r="1253" spans="1:7" x14ac:dyDescent="0.25">
      <c r="A1253">
        <v>330530172</v>
      </c>
      <c r="B1253" t="s">
        <v>14911</v>
      </c>
      <c r="C1253" t="s">
        <v>13582</v>
      </c>
      <c r="D1253" t="s">
        <v>58</v>
      </c>
      <c r="E1253" t="s">
        <v>58</v>
      </c>
      <c r="F1253" t="s">
        <v>59</v>
      </c>
      <c r="G1253" t="s">
        <v>13575</v>
      </c>
    </row>
    <row r="1254" spans="1:7" x14ac:dyDescent="0.25">
      <c r="A1254">
        <v>330530168</v>
      </c>
      <c r="B1254" t="s">
        <v>14912</v>
      </c>
      <c r="C1254" t="s">
        <v>13582</v>
      </c>
      <c r="D1254" t="s">
        <v>58</v>
      </c>
      <c r="E1254" t="s">
        <v>58</v>
      </c>
      <c r="F1254" t="s">
        <v>59</v>
      </c>
      <c r="G1254" t="s">
        <v>13575</v>
      </c>
    </row>
    <row r="1255" spans="1:7" x14ac:dyDescent="0.25">
      <c r="A1255">
        <v>330530170</v>
      </c>
      <c r="B1255" t="s">
        <v>14913</v>
      </c>
      <c r="C1255" t="s">
        <v>13582</v>
      </c>
      <c r="D1255" t="s">
        <v>58</v>
      </c>
      <c r="E1255" t="s">
        <v>58</v>
      </c>
      <c r="F1255" t="s">
        <v>59</v>
      </c>
      <c r="G1255" t="s">
        <v>13575</v>
      </c>
    </row>
    <row r="1256" spans="1:7" x14ac:dyDescent="0.25">
      <c r="A1256">
        <v>330530176</v>
      </c>
      <c r="B1256" t="s">
        <v>14914</v>
      </c>
      <c r="C1256" t="s">
        <v>13582</v>
      </c>
      <c r="D1256" t="s">
        <v>58</v>
      </c>
      <c r="E1256" t="s">
        <v>58</v>
      </c>
      <c r="F1256" t="s">
        <v>59</v>
      </c>
      <c r="G1256" t="s">
        <v>13575</v>
      </c>
    </row>
    <row r="1257" spans="1:7" x14ac:dyDescent="0.25">
      <c r="A1257">
        <v>330530178</v>
      </c>
      <c r="B1257" t="s">
        <v>14915</v>
      </c>
      <c r="C1257" t="s">
        <v>13582</v>
      </c>
      <c r="D1257" t="s">
        <v>58</v>
      </c>
      <c r="E1257" t="s">
        <v>58</v>
      </c>
      <c r="F1257" t="s">
        <v>59</v>
      </c>
      <c r="G1257" t="s">
        <v>13575</v>
      </c>
    </row>
    <row r="1258" spans="1:7" x14ac:dyDescent="0.25">
      <c r="A1258">
        <v>330530180</v>
      </c>
      <c r="B1258" t="s">
        <v>14916</v>
      </c>
      <c r="C1258" t="s">
        <v>13582</v>
      </c>
      <c r="D1258" t="s">
        <v>58</v>
      </c>
      <c r="E1258" t="s">
        <v>58</v>
      </c>
      <c r="F1258" t="s">
        <v>59</v>
      </c>
      <c r="G1258" t="s">
        <v>13575</v>
      </c>
    </row>
    <row r="1259" spans="1:7" x14ac:dyDescent="0.25">
      <c r="A1259">
        <v>330530182</v>
      </c>
      <c r="B1259" t="s">
        <v>14917</v>
      </c>
      <c r="C1259" t="s">
        <v>13582</v>
      </c>
      <c r="D1259" t="s">
        <v>14918</v>
      </c>
      <c r="E1259" t="s">
        <v>14918</v>
      </c>
      <c r="F1259" t="s">
        <v>59</v>
      </c>
      <c r="G1259" t="s">
        <v>13575</v>
      </c>
    </row>
    <row r="1260" spans="1:7" x14ac:dyDescent="0.25">
      <c r="A1260">
        <v>330530216</v>
      </c>
      <c r="B1260" t="s">
        <v>14919</v>
      </c>
      <c r="C1260" t="s">
        <v>13582</v>
      </c>
      <c r="D1260" t="s">
        <v>58</v>
      </c>
      <c r="E1260" t="s">
        <v>58</v>
      </c>
      <c r="F1260" t="s">
        <v>59</v>
      </c>
      <c r="G1260" t="s">
        <v>13575</v>
      </c>
    </row>
    <row r="1261" spans="1:7" x14ac:dyDescent="0.25">
      <c r="A1261">
        <v>330530214</v>
      </c>
      <c r="B1261" t="s">
        <v>14920</v>
      </c>
      <c r="C1261" t="s">
        <v>13582</v>
      </c>
      <c r="D1261" t="s">
        <v>58</v>
      </c>
      <c r="E1261" t="s">
        <v>58</v>
      </c>
      <c r="F1261" t="s">
        <v>59</v>
      </c>
      <c r="G1261" t="s">
        <v>13575</v>
      </c>
    </row>
    <row r="1262" spans="1:7" x14ac:dyDescent="0.25">
      <c r="A1262">
        <v>330530210</v>
      </c>
      <c r="B1262" t="s">
        <v>14921</v>
      </c>
      <c r="C1262" t="s">
        <v>13582</v>
      </c>
      <c r="D1262" t="s">
        <v>58</v>
      </c>
      <c r="E1262" t="s">
        <v>58</v>
      </c>
      <c r="F1262" t="s">
        <v>59</v>
      </c>
      <c r="G1262" t="s">
        <v>13575</v>
      </c>
    </row>
    <row r="1263" spans="1:7" x14ac:dyDescent="0.25">
      <c r="A1263">
        <v>330530212</v>
      </c>
      <c r="B1263" t="s">
        <v>14922</v>
      </c>
      <c r="C1263" t="s">
        <v>13582</v>
      </c>
      <c r="D1263" t="s">
        <v>58</v>
      </c>
      <c r="E1263" t="s">
        <v>58</v>
      </c>
      <c r="F1263" t="s">
        <v>59</v>
      </c>
      <c r="G1263" t="s">
        <v>13575</v>
      </c>
    </row>
    <row r="1264" spans="1:7" x14ac:dyDescent="0.25">
      <c r="A1264">
        <v>330530218</v>
      </c>
      <c r="B1264" t="s">
        <v>14923</v>
      </c>
      <c r="C1264" t="s">
        <v>13582</v>
      </c>
      <c r="D1264" t="s">
        <v>2517</v>
      </c>
      <c r="E1264" t="s">
        <v>2517</v>
      </c>
      <c r="F1264" t="s">
        <v>59</v>
      </c>
      <c r="G1264" t="s">
        <v>13575</v>
      </c>
    </row>
    <row r="1265" spans="1:7" x14ac:dyDescent="0.25">
      <c r="A1265">
        <v>330530220</v>
      </c>
      <c r="B1265" t="s">
        <v>14924</v>
      </c>
      <c r="C1265" t="s">
        <v>13582</v>
      </c>
      <c r="D1265" t="s">
        <v>58</v>
      </c>
      <c r="E1265" t="s">
        <v>58</v>
      </c>
      <c r="F1265" t="s">
        <v>59</v>
      </c>
      <c r="G1265" t="s">
        <v>13575</v>
      </c>
    </row>
    <row r="1266" spans="1:7" x14ac:dyDescent="0.25">
      <c r="A1266">
        <v>330530222</v>
      </c>
      <c r="B1266" t="s">
        <v>14925</v>
      </c>
      <c r="C1266" t="s">
        <v>13582</v>
      </c>
      <c r="D1266" t="s">
        <v>58</v>
      </c>
      <c r="E1266" t="s">
        <v>58</v>
      </c>
      <c r="F1266" t="s">
        <v>59</v>
      </c>
      <c r="G1266" t="s">
        <v>13575</v>
      </c>
    </row>
    <row r="1267" spans="1:7" x14ac:dyDescent="0.25">
      <c r="A1267">
        <v>330530224</v>
      </c>
      <c r="B1267" t="s">
        <v>14926</v>
      </c>
      <c r="C1267" t="s">
        <v>13582</v>
      </c>
      <c r="D1267" t="s">
        <v>2517</v>
      </c>
      <c r="E1267" t="s">
        <v>2517</v>
      </c>
      <c r="F1267" t="s">
        <v>59</v>
      </c>
      <c r="G1267" t="s">
        <v>13575</v>
      </c>
    </row>
    <row r="1268" spans="1:7" x14ac:dyDescent="0.25">
      <c r="A1268">
        <v>330530982</v>
      </c>
      <c r="B1268" t="s">
        <v>14927</v>
      </c>
      <c r="C1268" t="s">
        <v>13582</v>
      </c>
      <c r="D1268" t="s">
        <v>58</v>
      </c>
      <c r="E1268" t="s">
        <v>58</v>
      </c>
      <c r="F1268" t="s">
        <v>59</v>
      </c>
      <c r="G1268" t="s">
        <v>13575</v>
      </c>
    </row>
    <row r="1269" spans="1:7" x14ac:dyDescent="0.25">
      <c r="A1269">
        <v>330530980</v>
      </c>
      <c r="B1269" t="s">
        <v>14928</v>
      </c>
      <c r="C1269" t="s">
        <v>13582</v>
      </c>
      <c r="D1269" t="s">
        <v>14929</v>
      </c>
      <c r="E1269" t="s">
        <v>14929</v>
      </c>
      <c r="F1269" t="s">
        <v>59</v>
      </c>
      <c r="G1269" t="s">
        <v>13575</v>
      </c>
    </row>
    <row r="1270" spans="1:7" x14ac:dyDescent="0.25">
      <c r="A1270">
        <v>330530978</v>
      </c>
      <c r="B1270" t="s">
        <v>14930</v>
      </c>
      <c r="C1270" t="s">
        <v>13582</v>
      </c>
      <c r="D1270" t="s">
        <v>58</v>
      </c>
      <c r="E1270" t="s">
        <v>58</v>
      </c>
      <c r="F1270" t="s">
        <v>59</v>
      </c>
      <c r="G1270" t="s">
        <v>13575</v>
      </c>
    </row>
    <row r="1271" spans="1:7" x14ac:dyDescent="0.25">
      <c r="A1271">
        <v>330530984</v>
      </c>
      <c r="B1271" t="s">
        <v>14931</v>
      </c>
      <c r="C1271" t="s">
        <v>13582</v>
      </c>
      <c r="D1271" t="s">
        <v>2517</v>
      </c>
      <c r="E1271" t="s">
        <v>2517</v>
      </c>
      <c r="F1271" t="s">
        <v>59</v>
      </c>
      <c r="G1271" t="s">
        <v>13575</v>
      </c>
    </row>
    <row r="1272" spans="1:7" x14ac:dyDescent="0.25">
      <c r="A1272">
        <v>330530986</v>
      </c>
      <c r="B1272" t="s">
        <v>14932</v>
      </c>
      <c r="C1272" t="s">
        <v>13582</v>
      </c>
      <c r="D1272" t="s">
        <v>58</v>
      </c>
      <c r="E1272" t="s">
        <v>58</v>
      </c>
      <c r="F1272" t="s">
        <v>59</v>
      </c>
      <c r="G1272" t="s">
        <v>13575</v>
      </c>
    </row>
    <row r="1273" spans="1:7" x14ac:dyDescent="0.25">
      <c r="A1273">
        <v>330530988</v>
      </c>
      <c r="B1273" t="s">
        <v>14933</v>
      </c>
      <c r="C1273" t="s">
        <v>13582</v>
      </c>
      <c r="D1273" t="s">
        <v>58</v>
      </c>
      <c r="E1273" t="s">
        <v>58</v>
      </c>
      <c r="F1273" t="s">
        <v>59</v>
      </c>
      <c r="G1273" t="s">
        <v>13575</v>
      </c>
    </row>
    <row r="1274" spans="1:7" x14ac:dyDescent="0.25">
      <c r="A1274">
        <v>330531106</v>
      </c>
      <c r="B1274" t="s">
        <v>14934</v>
      </c>
      <c r="C1274" t="s">
        <v>13582</v>
      </c>
      <c r="D1274" t="s">
        <v>1047</v>
      </c>
      <c r="E1274" t="s">
        <v>1047</v>
      </c>
      <c r="F1274" t="s">
        <v>59</v>
      </c>
      <c r="G1274" t="s">
        <v>13575</v>
      </c>
    </row>
    <row r="1275" spans="1:7" x14ac:dyDescent="0.25">
      <c r="A1275">
        <v>330531108</v>
      </c>
      <c r="B1275" t="s">
        <v>14935</v>
      </c>
      <c r="C1275" t="s">
        <v>13582</v>
      </c>
      <c r="D1275" t="s">
        <v>14936</v>
      </c>
      <c r="E1275" t="s">
        <v>14936</v>
      </c>
      <c r="F1275" t="s">
        <v>59</v>
      </c>
      <c r="G1275" t="s">
        <v>13575</v>
      </c>
    </row>
    <row r="1276" spans="1:7" x14ac:dyDescent="0.25">
      <c r="A1276">
        <v>330531102</v>
      </c>
      <c r="B1276" t="s">
        <v>14937</v>
      </c>
      <c r="C1276" t="s">
        <v>13582</v>
      </c>
      <c r="D1276" t="s">
        <v>3455</v>
      </c>
      <c r="E1276" t="s">
        <v>3455</v>
      </c>
      <c r="F1276" t="s">
        <v>59</v>
      </c>
      <c r="G1276" t="s">
        <v>13575</v>
      </c>
    </row>
    <row r="1277" spans="1:7" x14ac:dyDescent="0.25">
      <c r="A1277">
        <v>330531104</v>
      </c>
      <c r="B1277" t="s">
        <v>14938</v>
      </c>
      <c r="C1277" t="s">
        <v>13582</v>
      </c>
      <c r="D1277" t="s">
        <v>2517</v>
      </c>
      <c r="E1277" t="s">
        <v>2517</v>
      </c>
      <c r="F1277" t="s">
        <v>59</v>
      </c>
      <c r="G1277" t="s">
        <v>13575</v>
      </c>
    </row>
    <row r="1278" spans="1:7" x14ac:dyDescent="0.25">
      <c r="A1278">
        <v>330531110</v>
      </c>
      <c r="B1278" t="s">
        <v>14939</v>
      </c>
      <c r="C1278" t="s">
        <v>13582</v>
      </c>
      <c r="D1278" t="s">
        <v>14940</v>
      </c>
      <c r="E1278" t="s">
        <v>14940</v>
      </c>
      <c r="F1278" t="s">
        <v>59</v>
      </c>
      <c r="G1278" t="s">
        <v>13575</v>
      </c>
    </row>
    <row r="1279" spans="1:7" x14ac:dyDescent="0.25">
      <c r="A1279">
        <v>330531112</v>
      </c>
      <c r="B1279" t="s">
        <v>14941</v>
      </c>
      <c r="C1279" t="s">
        <v>13582</v>
      </c>
      <c r="D1279" t="s">
        <v>14942</v>
      </c>
      <c r="E1279" t="s">
        <v>14942</v>
      </c>
      <c r="F1279" t="s">
        <v>59</v>
      </c>
      <c r="G1279" t="s">
        <v>13575</v>
      </c>
    </row>
    <row r="1280" spans="1:7" x14ac:dyDescent="0.25">
      <c r="A1280">
        <v>330532018</v>
      </c>
      <c r="B1280" t="s">
        <v>14943</v>
      </c>
      <c r="C1280" t="s">
        <v>13582</v>
      </c>
      <c r="D1280" t="s">
        <v>58</v>
      </c>
      <c r="E1280" t="s">
        <v>58</v>
      </c>
      <c r="F1280" t="s">
        <v>59</v>
      </c>
      <c r="G1280" t="s">
        <v>13575</v>
      </c>
    </row>
    <row r="1281" spans="1:7" x14ac:dyDescent="0.25">
      <c r="A1281">
        <v>330532020</v>
      </c>
      <c r="B1281" t="s">
        <v>14944</v>
      </c>
      <c r="C1281" t="s">
        <v>13582</v>
      </c>
      <c r="D1281" t="s">
        <v>14945</v>
      </c>
      <c r="E1281" t="s">
        <v>14945</v>
      </c>
      <c r="F1281" t="s">
        <v>59</v>
      </c>
      <c r="G1281" t="s">
        <v>13575</v>
      </c>
    </row>
    <row r="1282" spans="1:7" x14ac:dyDescent="0.25">
      <c r="A1282">
        <v>330530160</v>
      </c>
      <c r="B1282" t="s">
        <v>14946</v>
      </c>
      <c r="C1282" t="s">
        <v>13582</v>
      </c>
      <c r="D1282" t="s">
        <v>58</v>
      </c>
      <c r="E1282" t="s">
        <v>58</v>
      </c>
      <c r="F1282" t="s">
        <v>59</v>
      </c>
      <c r="G1282" t="s">
        <v>13575</v>
      </c>
    </row>
    <row r="1283" spans="1:7" x14ac:dyDescent="0.25">
      <c r="A1283">
        <v>330530162</v>
      </c>
      <c r="B1283" t="s">
        <v>14947</v>
      </c>
      <c r="C1283" t="s">
        <v>13582</v>
      </c>
      <c r="D1283" t="s">
        <v>58</v>
      </c>
      <c r="E1283" t="s">
        <v>58</v>
      </c>
      <c r="F1283" t="s">
        <v>59</v>
      </c>
      <c r="G1283" t="s">
        <v>13575</v>
      </c>
    </row>
    <row r="1284" spans="1:7" x14ac:dyDescent="0.25">
      <c r="A1284">
        <v>330530154</v>
      </c>
      <c r="B1284" t="s">
        <v>14948</v>
      </c>
      <c r="C1284" t="s">
        <v>13582</v>
      </c>
      <c r="D1284" t="s">
        <v>58</v>
      </c>
      <c r="E1284" t="s">
        <v>58</v>
      </c>
      <c r="F1284" t="s">
        <v>59</v>
      </c>
      <c r="G1284" t="s">
        <v>13575</v>
      </c>
    </row>
    <row r="1285" spans="1:7" x14ac:dyDescent="0.25">
      <c r="A1285">
        <v>330530156</v>
      </c>
      <c r="B1285" t="s">
        <v>14949</v>
      </c>
      <c r="C1285" t="s">
        <v>13582</v>
      </c>
      <c r="D1285" t="s">
        <v>58</v>
      </c>
      <c r="E1285" t="s">
        <v>58</v>
      </c>
      <c r="F1285" t="s">
        <v>59</v>
      </c>
      <c r="G1285" t="s">
        <v>13575</v>
      </c>
    </row>
    <row r="1286" spans="1:7" x14ac:dyDescent="0.25">
      <c r="A1286">
        <v>330530158</v>
      </c>
      <c r="B1286" t="s">
        <v>14950</v>
      </c>
      <c r="C1286" t="s">
        <v>13582</v>
      </c>
      <c r="D1286" t="s">
        <v>58</v>
      </c>
      <c r="E1286" t="s">
        <v>58</v>
      </c>
      <c r="F1286" t="s">
        <v>59</v>
      </c>
      <c r="G1286" t="s">
        <v>13575</v>
      </c>
    </row>
    <row r="1287" spans="1:7" x14ac:dyDescent="0.25">
      <c r="A1287">
        <v>330530164</v>
      </c>
      <c r="B1287" t="s">
        <v>14951</v>
      </c>
      <c r="C1287" t="s">
        <v>13582</v>
      </c>
      <c r="D1287" t="s">
        <v>58</v>
      </c>
      <c r="E1287" t="s">
        <v>58</v>
      </c>
      <c r="F1287" t="s">
        <v>59</v>
      </c>
      <c r="G1287" t="s">
        <v>13575</v>
      </c>
    </row>
    <row r="1288" spans="1:7" x14ac:dyDescent="0.25">
      <c r="A1288">
        <v>330530166</v>
      </c>
      <c r="B1288" t="s">
        <v>14952</v>
      </c>
      <c r="C1288" t="s">
        <v>13582</v>
      </c>
      <c r="D1288" t="s">
        <v>58</v>
      </c>
      <c r="E1288" t="s">
        <v>58</v>
      </c>
      <c r="F1288" t="s">
        <v>59</v>
      </c>
      <c r="G1288" t="s">
        <v>13575</v>
      </c>
    </row>
    <row r="1289" spans="1:7" x14ac:dyDescent="0.25">
      <c r="A1289">
        <v>330530188</v>
      </c>
      <c r="B1289" t="s">
        <v>14953</v>
      </c>
      <c r="C1289" t="s">
        <v>13582</v>
      </c>
      <c r="D1289" t="s">
        <v>58</v>
      </c>
      <c r="E1289" t="s">
        <v>58</v>
      </c>
      <c r="F1289" t="s">
        <v>59</v>
      </c>
      <c r="G1289" t="s">
        <v>13575</v>
      </c>
    </row>
    <row r="1290" spans="1:7" x14ac:dyDescent="0.25">
      <c r="A1290">
        <v>330530190</v>
      </c>
      <c r="B1290" t="s">
        <v>14954</v>
      </c>
      <c r="C1290" t="s">
        <v>13582</v>
      </c>
      <c r="D1290" t="s">
        <v>58</v>
      </c>
      <c r="E1290" t="s">
        <v>58</v>
      </c>
      <c r="F1290" t="s">
        <v>59</v>
      </c>
      <c r="G1290" t="s">
        <v>13575</v>
      </c>
    </row>
    <row r="1291" spans="1:7" x14ac:dyDescent="0.25">
      <c r="A1291">
        <v>330530184</v>
      </c>
      <c r="B1291" t="s">
        <v>14955</v>
      </c>
      <c r="C1291" t="s">
        <v>13582</v>
      </c>
      <c r="D1291" t="s">
        <v>58</v>
      </c>
      <c r="E1291" t="s">
        <v>58</v>
      </c>
      <c r="F1291" t="s">
        <v>59</v>
      </c>
      <c r="G1291" t="s">
        <v>13575</v>
      </c>
    </row>
    <row r="1292" spans="1:7" x14ac:dyDescent="0.25">
      <c r="A1292">
        <v>330530186</v>
      </c>
      <c r="B1292" t="s">
        <v>14956</v>
      </c>
      <c r="C1292" t="s">
        <v>13582</v>
      </c>
      <c r="D1292" t="s">
        <v>58</v>
      </c>
      <c r="E1292" t="s">
        <v>58</v>
      </c>
      <c r="F1292" t="s">
        <v>59</v>
      </c>
      <c r="G1292" t="s">
        <v>13575</v>
      </c>
    </row>
    <row r="1293" spans="1:7" x14ac:dyDescent="0.25">
      <c r="A1293">
        <v>330530192</v>
      </c>
      <c r="B1293" t="s">
        <v>14957</v>
      </c>
      <c r="C1293" t="s">
        <v>13582</v>
      </c>
      <c r="D1293" t="s">
        <v>58</v>
      </c>
      <c r="E1293" t="s">
        <v>58</v>
      </c>
      <c r="F1293" t="s">
        <v>59</v>
      </c>
      <c r="G1293" t="s">
        <v>13575</v>
      </c>
    </row>
    <row r="1294" spans="1:7" x14ac:dyDescent="0.25">
      <c r="A1294">
        <v>330530194</v>
      </c>
      <c r="B1294" t="s">
        <v>14958</v>
      </c>
      <c r="C1294" t="s">
        <v>13582</v>
      </c>
      <c r="D1294" t="s">
        <v>58</v>
      </c>
      <c r="E1294" t="s">
        <v>58</v>
      </c>
      <c r="F1294" t="s">
        <v>59</v>
      </c>
      <c r="G1294" t="s">
        <v>13575</v>
      </c>
    </row>
    <row r="1295" spans="1:7" x14ac:dyDescent="0.25">
      <c r="A1295">
        <v>330530230</v>
      </c>
      <c r="B1295" t="s">
        <v>14959</v>
      </c>
      <c r="C1295" t="s">
        <v>13582</v>
      </c>
      <c r="D1295" t="s">
        <v>58</v>
      </c>
      <c r="E1295" t="s">
        <v>58</v>
      </c>
      <c r="F1295" t="s">
        <v>59</v>
      </c>
      <c r="G1295" t="s">
        <v>13575</v>
      </c>
    </row>
    <row r="1296" spans="1:7" x14ac:dyDescent="0.25">
      <c r="A1296">
        <v>330530232</v>
      </c>
      <c r="B1296" t="s">
        <v>14960</v>
      </c>
      <c r="C1296" t="s">
        <v>13582</v>
      </c>
      <c r="D1296" t="s">
        <v>58</v>
      </c>
      <c r="E1296" t="s">
        <v>58</v>
      </c>
      <c r="F1296" t="s">
        <v>59</v>
      </c>
      <c r="G1296" t="s">
        <v>13575</v>
      </c>
    </row>
    <row r="1297" spans="1:7" x14ac:dyDescent="0.25">
      <c r="A1297">
        <v>330530226</v>
      </c>
      <c r="B1297" t="s">
        <v>14961</v>
      </c>
      <c r="C1297" t="s">
        <v>13582</v>
      </c>
      <c r="D1297" t="s">
        <v>58</v>
      </c>
      <c r="E1297" t="s">
        <v>58</v>
      </c>
      <c r="F1297" t="s">
        <v>59</v>
      </c>
      <c r="G1297" t="s">
        <v>13575</v>
      </c>
    </row>
    <row r="1298" spans="1:7" x14ac:dyDescent="0.25">
      <c r="A1298">
        <v>330530228</v>
      </c>
      <c r="B1298" t="s">
        <v>14962</v>
      </c>
      <c r="C1298" t="s">
        <v>13582</v>
      </c>
      <c r="D1298" t="s">
        <v>2517</v>
      </c>
      <c r="E1298" t="s">
        <v>2517</v>
      </c>
      <c r="F1298" t="s">
        <v>59</v>
      </c>
      <c r="G1298" t="s">
        <v>13575</v>
      </c>
    </row>
    <row r="1299" spans="1:7" x14ac:dyDescent="0.25">
      <c r="A1299">
        <v>330530234</v>
      </c>
      <c r="B1299" t="s">
        <v>14963</v>
      </c>
      <c r="C1299" t="s">
        <v>13582</v>
      </c>
      <c r="D1299" t="s">
        <v>2517</v>
      </c>
      <c r="E1299" t="s">
        <v>2517</v>
      </c>
      <c r="F1299" t="s">
        <v>59</v>
      </c>
      <c r="G1299" t="s">
        <v>13575</v>
      </c>
    </row>
    <row r="1300" spans="1:7" x14ac:dyDescent="0.25">
      <c r="A1300">
        <v>330530236</v>
      </c>
      <c r="B1300" t="s">
        <v>14964</v>
      </c>
      <c r="C1300" t="s">
        <v>13582</v>
      </c>
      <c r="D1300" t="s">
        <v>58</v>
      </c>
      <c r="E1300" t="s">
        <v>58</v>
      </c>
      <c r="F1300" t="s">
        <v>59</v>
      </c>
      <c r="G1300" t="s">
        <v>13575</v>
      </c>
    </row>
    <row r="1301" spans="1:7" x14ac:dyDescent="0.25">
      <c r="A1301">
        <v>330530272</v>
      </c>
      <c r="B1301" t="s">
        <v>14965</v>
      </c>
      <c r="C1301" t="s">
        <v>13582</v>
      </c>
      <c r="D1301" t="s">
        <v>5386</v>
      </c>
      <c r="E1301" t="s">
        <v>5386</v>
      </c>
      <c r="F1301" t="s">
        <v>59</v>
      </c>
      <c r="G1301" t="s">
        <v>13575</v>
      </c>
    </row>
    <row r="1302" spans="1:7" x14ac:dyDescent="0.25">
      <c r="A1302">
        <v>330530274</v>
      </c>
      <c r="B1302" t="s">
        <v>14966</v>
      </c>
      <c r="C1302" t="s">
        <v>13582</v>
      </c>
      <c r="D1302" t="s">
        <v>58</v>
      </c>
      <c r="E1302" t="s">
        <v>58</v>
      </c>
      <c r="F1302" t="s">
        <v>59</v>
      </c>
      <c r="G1302" t="s">
        <v>13575</v>
      </c>
    </row>
    <row r="1303" spans="1:7" x14ac:dyDescent="0.25">
      <c r="A1303">
        <v>330530266</v>
      </c>
      <c r="B1303" t="s">
        <v>14967</v>
      </c>
      <c r="C1303" t="s">
        <v>13582</v>
      </c>
      <c r="D1303" t="s">
        <v>58</v>
      </c>
      <c r="E1303" t="s">
        <v>58</v>
      </c>
      <c r="F1303" t="s">
        <v>59</v>
      </c>
      <c r="G1303" t="s">
        <v>13575</v>
      </c>
    </row>
    <row r="1304" spans="1:7" x14ac:dyDescent="0.25">
      <c r="A1304">
        <v>330530264</v>
      </c>
      <c r="B1304" t="s">
        <v>14968</v>
      </c>
      <c r="C1304" t="s">
        <v>13582</v>
      </c>
      <c r="D1304" t="s">
        <v>58</v>
      </c>
      <c r="E1304" t="s">
        <v>58</v>
      </c>
      <c r="F1304" t="s">
        <v>59</v>
      </c>
      <c r="G1304" t="s">
        <v>13575</v>
      </c>
    </row>
    <row r="1305" spans="1:7" x14ac:dyDescent="0.25">
      <c r="A1305">
        <v>330530268</v>
      </c>
      <c r="B1305" t="s">
        <v>14969</v>
      </c>
      <c r="C1305" t="s">
        <v>13582</v>
      </c>
      <c r="D1305" t="s">
        <v>58</v>
      </c>
      <c r="E1305" t="s">
        <v>58</v>
      </c>
      <c r="F1305" t="s">
        <v>59</v>
      </c>
      <c r="G1305" t="s">
        <v>13575</v>
      </c>
    </row>
    <row r="1306" spans="1:7" x14ac:dyDescent="0.25">
      <c r="A1306">
        <v>330530270</v>
      </c>
      <c r="B1306" t="s">
        <v>14970</v>
      </c>
      <c r="C1306" t="s">
        <v>13582</v>
      </c>
      <c r="D1306" t="s">
        <v>58</v>
      </c>
      <c r="E1306" t="s">
        <v>58</v>
      </c>
      <c r="F1306" t="s">
        <v>59</v>
      </c>
      <c r="G1306" t="s">
        <v>13575</v>
      </c>
    </row>
    <row r="1307" spans="1:7" x14ac:dyDescent="0.25">
      <c r="A1307">
        <v>330530276</v>
      </c>
      <c r="B1307" t="s">
        <v>14971</v>
      </c>
      <c r="C1307" t="s">
        <v>13582</v>
      </c>
      <c r="D1307" t="s">
        <v>58</v>
      </c>
      <c r="E1307" t="s">
        <v>58</v>
      </c>
      <c r="F1307" t="s">
        <v>59</v>
      </c>
      <c r="G1307" t="s">
        <v>13575</v>
      </c>
    </row>
    <row r="1308" spans="1:7" x14ac:dyDescent="0.25">
      <c r="A1308">
        <v>330530278</v>
      </c>
      <c r="B1308" t="s">
        <v>14972</v>
      </c>
      <c r="C1308" t="s">
        <v>13582</v>
      </c>
      <c r="D1308" t="s">
        <v>58</v>
      </c>
      <c r="E1308" t="s">
        <v>58</v>
      </c>
      <c r="F1308" t="s">
        <v>59</v>
      </c>
      <c r="G1308" t="s">
        <v>13575</v>
      </c>
    </row>
    <row r="1309" spans="1:7" x14ac:dyDescent="0.25">
      <c r="A1309">
        <v>330530328</v>
      </c>
      <c r="B1309" t="s">
        <v>14973</v>
      </c>
      <c r="C1309" t="s">
        <v>13582</v>
      </c>
      <c r="D1309" t="s">
        <v>58</v>
      </c>
      <c r="E1309" t="s">
        <v>58</v>
      </c>
      <c r="F1309" t="s">
        <v>59</v>
      </c>
      <c r="G1309" t="s">
        <v>13575</v>
      </c>
    </row>
    <row r="1310" spans="1:7" x14ac:dyDescent="0.25">
      <c r="A1310">
        <v>330530330</v>
      </c>
      <c r="B1310" t="s">
        <v>14974</v>
      </c>
      <c r="C1310" t="s">
        <v>13582</v>
      </c>
      <c r="D1310" t="s">
        <v>58</v>
      </c>
      <c r="E1310" t="s">
        <v>58</v>
      </c>
      <c r="F1310" t="s">
        <v>59</v>
      </c>
      <c r="G1310" t="s">
        <v>13575</v>
      </c>
    </row>
    <row r="1311" spans="1:7" x14ac:dyDescent="0.25">
      <c r="A1311">
        <v>330530322</v>
      </c>
      <c r="B1311" t="s">
        <v>14975</v>
      </c>
      <c r="C1311" t="s">
        <v>13582</v>
      </c>
      <c r="D1311" t="s">
        <v>58</v>
      </c>
      <c r="E1311" t="s">
        <v>58</v>
      </c>
      <c r="F1311" t="s">
        <v>59</v>
      </c>
      <c r="G1311" t="s">
        <v>13575</v>
      </c>
    </row>
    <row r="1312" spans="1:7" x14ac:dyDescent="0.25">
      <c r="A1312">
        <v>330530324</v>
      </c>
      <c r="B1312" t="s">
        <v>14976</v>
      </c>
      <c r="C1312" t="s">
        <v>13582</v>
      </c>
      <c r="D1312" t="s">
        <v>58</v>
      </c>
      <c r="E1312" t="s">
        <v>58</v>
      </c>
      <c r="F1312" t="s">
        <v>59</v>
      </c>
      <c r="G1312" t="s">
        <v>13575</v>
      </c>
    </row>
    <row r="1313" spans="1:7" x14ac:dyDescent="0.25">
      <c r="A1313">
        <v>330530326</v>
      </c>
      <c r="B1313" t="s">
        <v>14977</v>
      </c>
      <c r="C1313" t="s">
        <v>13582</v>
      </c>
      <c r="D1313" t="s">
        <v>58</v>
      </c>
      <c r="E1313" t="s">
        <v>58</v>
      </c>
      <c r="F1313" t="s">
        <v>59</v>
      </c>
      <c r="G1313" t="s">
        <v>13575</v>
      </c>
    </row>
    <row r="1314" spans="1:7" x14ac:dyDescent="0.25">
      <c r="A1314">
        <v>330530332</v>
      </c>
      <c r="B1314" t="s">
        <v>14978</v>
      </c>
      <c r="C1314" t="s">
        <v>13582</v>
      </c>
      <c r="D1314" t="s">
        <v>58</v>
      </c>
      <c r="E1314" t="s">
        <v>58</v>
      </c>
      <c r="F1314" t="s">
        <v>59</v>
      </c>
      <c r="G1314" t="s">
        <v>13575</v>
      </c>
    </row>
    <row r="1315" spans="1:7" x14ac:dyDescent="0.25">
      <c r="A1315">
        <v>330530334</v>
      </c>
      <c r="B1315" t="s">
        <v>14979</v>
      </c>
      <c r="C1315" t="s">
        <v>13582</v>
      </c>
      <c r="D1315" t="s">
        <v>2517</v>
      </c>
      <c r="E1315" t="s">
        <v>2517</v>
      </c>
      <c r="F1315" t="s">
        <v>59</v>
      </c>
      <c r="G1315" t="s">
        <v>13575</v>
      </c>
    </row>
    <row r="1316" spans="1:7" x14ac:dyDescent="0.25">
      <c r="A1316">
        <v>330531116</v>
      </c>
      <c r="B1316" t="s">
        <v>14980</v>
      </c>
      <c r="C1316" t="s">
        <v>13582</v>
      </c>
      <c r="D1316" t="s">
        <v>58</v>
      </c>
      <c r="E1316" t="s">
        <v>58</v>
      </c>
      <c r="F1316" t="s">
        <v>59</v>
      </c>
      <c r="G1316" t="s">
        <v>13575</v>
      </c>
    </row>
    <row r="1317" spans="1:7" x14ac:dyDescent="0.25">
      <c r="A1317">
        <v>330531114</v>
      </c>
      <c r="B1317" t="s">
        <v>14981</v>
      </c>
      <c r="C1317" t="s">
        <v>13582</v>
      </c>
      <c r="D1317" t="s">
        <v>58</v>
      </c>
      <c r="E1317" t="s">
        <v>58</v>
      </c>
      <c r="F1317" t="s">
        <v>59</v>
      </c>
      <c r="G1317" t="s">
        <v>13575</v>
      </c>
    </row>
    <row r="1318" spans="1:7" x14ac:dyDescent="0.25">
      <c r="A1318">
        <v>330531118</v>
      </c>
      <c r="B1318" t="s">
        <v>14982</v>
      </c>
      <c r="C1318" t="s">
        <v>13582</v>
      </c>
      <c r="D1318" t="s">
        <v>14983</v>
      </c>
      <c r="E1318" t="s">
        <v>14983</v>
      </c>
      <c r="F1318" t="s">
        <v>59</v>
      </c>
      <c r="G1318" t="s">
        <v>13575</v>
      </c>
    </row>
    <row r="1319" spans="1:7" x14ac:dyDescent="0.25">
      <c r="A1319">
        <v>330531120</v>
      </c>
      <c r="B1319" t="s">
        <v>14984</v>
      </c>
      <c r="C1319" t="s">
        <v>13582</v>
      </c>
      <c r="D1319" t="s">
        <v>2517</v>
      </c>
      <c r="E1319" t="s">
        <v>2517</v>
      </c>
      <c r="F1319" t="s">
        <v>59</v>
      </c>
      <c r="G1319" t="s">
        <v>13575</v>
      </c>
    </row>
    <row r="1320" spans="1:7" x14ac:dyDescent="0.25">
      <c r="A1320">
        <v>330531122</v>
      </c>
      <c r="B1320" t="s">
        <v>14985</v>
      </c>
      <c r="C1320" t="s">
        <v>13582</v>
      </c>
      <c r="D1320" t="s">
        <v>2517</v>
      </c>
      <c r="E1320" t="s">
        <v>2517</v>
      </c>
      <c r="F1320" t="s">
        <v>59</v>
      </c>
      <c r="G1320" t="s">
        <v>13575</v>
      </c>
    </row>
    <row r="1321" spans="1:7" x14ac:dyDescent="0.25">
      <c r="A1321">
        <v>330530202</v>
      </c>
      <c r="B1321" t="s">
        <v>14986</v>
      </c>
      <c r="C1321" t="s">
        <v>13582</v>
      </c>
      <c r="D1321" t="s">
        <v>58</v>
      </c>
      <c r="E1321" t="s">
        <v>58</v>
      </c>
      <c r="F1321" t="s">
        <v>59</v>
      </c>
      <c r="G1321" t="s">
        <v>13575</v>
      </c>
    </row>
    <row r="1322" spans="1:7" x14ac:dyDescent="0.25">
      <c r="A1322">
        <v>330530204</v>
      </c>
      <c r="B1322" t="s">
        <v>14987</v>
      </c>
      <c r="C1322" t="s">
        <v>13582</v>
      </c>
      <c r="D1322" t="s">
        <v>58</v>
      </c>
      <c r="E1322" t="s">
        <v>58</v>
      </c>
      <c r="F1322" t="s">
        <v>59</v>
      </c>
      <c r="G1322" t="s">
        <v>13575</v>
      </c>
    </row>
    <row r="1323" spans="1:7" x14ac:dyDescent="0.25">
      <c r="A1323">
        <v>330530196</v>
      </c>
      <c r="B1323" t="s">
        <v>14988</v>
      </c>
      <c r="C1323" t="s">
        <v>13582</v>
      </c>
      <c r="D1323" t="s">
        <v>2517</v>
      </c>
      <c r="E1323" t="s">
        <v>2517</v>
      </c>
      <c r="F1323" t="s">
        <v>59</v>
      </c>
      <c r="G1323" t="s">
        <v>13575</v>
      </c>
    </row>
    <row r="1324" spans="1:7" x14ac:dyDescent="0.25">
      <c r="A1324">
        <v>330530198</v>
      </c>
      <c r="B1324" t="s">
        <v>14989</v>
      </c>
      <c r="C1324" t="s">
        <v>13582</v>
      </c>
      <c r="D1324" t="s">
        <v>58</v>
      </c>
      <c r="E1324" t="s">
        <v>58</v>
      </c>
      <c r="F1324" t="s">
        <v>59</v>
      </c>
      <c r="G1324" t="s">
        <v>13575</v>
      </c>
    </row>
    <row r="1325" spans="1:7" x14ac:dyDescent="0.25">
      <c r="A1325">
        <v>330530200</v>
      </c>
      <c r="B1325" t="s">
        <v>14990</v>
      </c>
      <c r="C1325" t="s">
        <v>13582</v>
      </c>
      <c r="D1325" t="s">
        <v>58</v>
      </c>
      <c r="E1325" t="s">
        <v>58</v>
      </c>
      <c r="F1325" t="s">
        <v>59</v>
      </c>
      <c r="G1325" t="s">
        <v>13575</v>
      </c>
    </row>
    <row r="1326" spans="1:7" x14ac:dyDescent="0.25">
      <c r="A1326">
        <v>330530206</v>
      </c>
      <c r="B1326" t="s">
        <v>14991</v>
      </c>
      <c r="C1326" t="s">
        <v>13582</v>
      </c>
      <c r="D1326" t="s">
        <v>58</v>
      </c>
      <c r="E1326" t="s">
        <v>58</v>
      </c>
      <c r="F1326" t="s">
        <v>59</v>
      </c>
      <c r="G1326" t="s">
        <v>13575</v>
      </c>
    </row>
    <row r="1327" spans="1:7" x14ac:dyDescent="0.25">
      <c r="A1327">
        <v>330530208</v>
      </c>
      <c r="B1327" t="s">
        <v>14992</v>
      </c>
      <c r="C1327" t="s">
        <v>13582</v>
      </c>
      <c r="D1327" t="s">
        <v>58</v>
      </c>
      <c r="E1327" t="s">
        <v>58</v>
      </c>
      <c r="F1327" t="s">
        <v>59</v>
      </c>
      <c r="G1327" t="s">
        <v>13575</v>
      </c>
    </row>
    <row r="1328" spans="1:7" x14ac:dyDescent="0.25">
      <c r="A1328">
        <v>330530244</v>
      </c>
      <c r="B1328" t="s">
        <v>14993</v>
      </c>
      <c r="C1328" t="s">
        <v>13582</v>
      </c>
      <c r="D1328" t="s">
        <v>2517</v>
      </c>
      <c r="E1328" t="s">
        <v>2517</v>
      </c>
      <c r="F1328" t="s">
        <v>59</v>
      </c>
      <c r="G1328" t="s">
        <v>13575</v>
      </c>
    </row>
    <row r="1329" spans="1:7" x14ac:dyDescent="0.25">
      <c r="A1329">
        <v>330530246</v>
      </c>
      <c r="B1329" t="s">
        <v>14994</v>
      </c>
      <c r="C1329" t="s">
        <v>13582</v>
      </c>
      <c r="D1329" t="s">
        <v>58</v>
      </c>
      <c r="E1329" t="s">
        <v>58</v>
      </c>
      <c r="F1329" t="s">
        <v>59</v>
      </c>
      <c r="G1329" t="s">
        <v>13575</v>
      </c>
    </row>
    <row r="1330" spans="1:7" x14ac:dyDescent="0.25">
      <c r="A1330">
        <v>330530238</v>
      </c>
      <c r="B1330" t="s">
        <v>14995</v>
      </c>
      <c r="C1330" t="s">
        <v>13582</v>
      </c>
      <c r="D1330" t="s">
        <v>58</v>
      </c>
      <c r="E1330" t="s">
        <v>58</v>
      </c>
      <c r="F1330" t="s">
        <v>59</v>
      </c>
      <c r="G1330" t="s">
        <v>13575</v>
      </c>
    </row>
    <row r="1331" spans="1:7" x14ac:dyDescent="0.25">
      <c r="A1331">
        <v>330530240</v>
      </c>
      <c r="B1331" t="s">
        <v>14996</v>
      </c>
      <c r="C1331" t="s">
        <v>13582</v>
      </c>
      <c r="D1331" t="s">
        <v>58</v>
      </c>
      <c r="E1331" t="s">
        <v>58</v>
      </c>
      <c r="F1331" t="s">
        <v>59</v>
      </c>
      <c r="G1331" t="s">
        <v>13575</v>
      </c>
    </row>
    <row r="1332" spans="1:7" x14ac:dyDescent="0.25">
      <c r="A1332">
        <v>330530242</v>
      </c>
      <c r="B1332" t="s">
        <v>14997</v>
      </c>
      <c r="C1332" t="s">
        <v>13582</v>
      </c>
      <c r="D1332" t="s">
        <v>58</v>
      </c>
      <c r="E1332" t="s">
        <v>58</v>
      </c>
      <c r="F1332" t="s">
        <v>59</v>
      </c>
      <c r="G1332" t="s">
        <v>13575</v>
      </c>
    </row>
    <row r="1333" spans="1:7" x14ac:dyDescent="0.25">
      <c r="A1333">
        <v>330530248</v>
      </c>
      <c r="B1333" t="s">
        <v>14998</v>
      </c>
      <c r="C1333" t="s">
        <v>13582</v>
      </c>
      <c r="D1333" t="s">
        <v>58</v>
      </c>
      <c r="E1333" t="s">
        <v>58</v>
      </c>
      <c r="F1333" t="s">
        <v>59</v>
      </c>
      <c r="G1333" t="s">
        <v>13575</v>
      </c>
    </row>
    <row r="1334" spans="1:7" x14ac:dyDescent="0.25">
      <c r="A1334">
        <v>330530250</v>
      </c>
      <c r="B1334" t="s">
        <v>14999</v>
      </c>
      <c r="C1334" t="s">
        <v>13582</v>
      </c>
      <c r="D1334" t="s">
        <v>58</v>
      </c>
      <c r="E1334" t="s">
        <v>58</v>
      </c>
      <c r="F1334" t="s">
        <v>59</v>
      </c>
      <c r="G1334" t="s">
        <v>13575</v>
      </c>
    </row>
    <row r="1335" spans="1:7" x14ac:dyDescent="0.25">
      <c r="A1335">
        <v>330530286</v>
      </c>
      <c r="B1335" t="s">
        <v>15000</v>
      </c>
      <c r="C1335" t="s">
        <v>13582</v>
      </c>
      <c r="D1335" t="s">
        <v>58</v>
      </c>
      <c r="E1335" t="s">
        <v>58</v>
      </c>
      <c r="F1335" t="s">
        <v>59</v>
      </c>
      <c r="G1335" t="s">
        <v>13575</v>
      </c>
    </row>
    <row r="1336" spans="1:7" x14ac:dyDescent="0.25">
      <c r="A1336">
        <v>330530288</v>
      </c>
      <c r="B1336" t="s">
        <v>15001</v>
      </c>
      <c r="C1336" t="s">
        <v>13582</v>
      </c>
      <c r="D1336" t="s">
        <v>58</v>
      </c>
      <c r="E1336" t="s">
        <v>58</v>
      </c>
      <c r="F1336" t="s">
        <v>59</v>
      </c>
      <c r="G1336" t="s">
        <v>13575</v>
      </c>
    </row>
    <row r="1337" spans="1:7" x14ac:dyDescent="0.25">
      <c r="A1337">
        <v>330530280</v>
      </c>
      <c r="B1337" t="s">
        <v>15002</v>
      </c>
      <c r="C1337" t="s">
        <v>13582</v>
      </c>
      <c r="D1337" t="s">
        <v>58</v>
      </c>
      <c r="E1337" t="s">
        <v>58</v>
      </c>
      <c r="F1337" t="s">
        <v>59</v>
      </c>
      <c r="G1337" t="s">
        <v>13575</v>
      </c>
    </row>
    <row r="1338" spans="1:7" x14ac:dyDescent="0.25">
      <c r="A1338">
        <v>330530282</v>
      </c>
      <c r="B1338" t="s">
        <v>15003</v>
      </c>
      <c r="C1338" t="s">
        <v>13582</v>
      </c>
      <c r="D1338" t="s">
        <v>2517</v>
      </c>
      <c r="E1338" t="s">
        <v>2517</v>
      </c>
      <c r="F1338" t="s">
        <v>59</v>
      </c>
      <c r="G1338" t="s">
        <v>13575</v>
      </c>
    </row>
    <row r="1339" spans="1:7" x14ac:dyDescent="0.25">
      <c r="A1339">
        <v>330530284</v>
      </c>
      <c r="B1339" t="s">
        <v>15004</v>
      </c>
      <c r="C1339" t="s">
        <v>13582</v>
      </c>
      <c r="D1339" t="s">
        <v>58</v>
      </c>
      <c r="E1339" t="s">
        <v>58</v>
      </c>
      <c r="F1339" t="s">
        <v>59</v>
      </c>
      <c r="G1339" t="s">
        <v>13575</v>
      </c>
    </row>
    <row r="1340" spans="1:7" x14ac:dyDescent="0.25">
      <c r="A1340">
        <v>330530290</v>
      </c>
      <c r="B1340" t="s">
        <v>15005</v>
      </c>
      <c r="C1340" t="s">
        <v>13582</v>
      </c>
      <c r="D1340" t="s">
        <v>58</v>
      </c>
      <c r="E1340" t="s">
        <v>58</v>
      </c>
      <c r="F1340" t="s">
        <v>59</v>
      </c>
      <c r="G1340" t="s">
        <v>13575</v>
      </c>
    </row>
    <row r="1341" spans="1:7" x14ac:dyDescent="0.25">
      <c r="A1341">
        <v>330530292</v>
      </c>
      <c r="B1341" t="s">
        <v>15006</v>
      </c>
      <c r="C1341" t="s">
        <v>13582</v>
      </c>
      <c r="D1341" t="s">
        <v>58</v>
      </c>
      <c r="E1341" t="s">
        <v>58</v>
      </c>
      <c r="F1341" t="s">
        <v>59</v>
      </c>
      <c r="G1341" t="s">
        <v>13575</v>
      </c>
    </row>
    <row r="1342" spans="1:7" x14ac:dyDescent="0.25">
      <c r="A1342">
        <v>330530342</v>
      </c>
      <c r="B1342" t="s">
        <v>15007</v>
      </c>
      <c r="C1342" t="s">
        <v>13582</v>
      </c>
      <c r="D1342" t="s">
        <v>58</v>
      </c>
      <c r="E1342" t="s">
        <v>58</v>
      </c>
      <c r="F1342" t="s">
        <v>59</v>
      </c>
      <c r="G1342" t="s">
        <v>13575</v>
      </c>
    </row>
    <row r="1343" spans="1:7" x14ac:dyDescent="0.25">
      <c r="A1343">
        <v>330530340</v>
      </c>
      <c r="B1343" t="s">
        <v>15008</v>
      </c>
      <c r="C1343" t="s">
        <v>13582</v>
      </c>
      <c r="D1343" t="s">
        <v>58</v>
      </c>
      <c r="E1343" t="s">
        <v>58</v>
      </c>
      <c r="F1343" t="s">
        <v>59</v>
      </c>
      <c r="G1343" t="s">
        <v>13575</v>
      </c>
    </row>
    <row r="1344" spans="1:7" x14ac:dyDescent="0.25">
      <c r="A1344">
        <v>330530336</v>
      </c>
      <c r="B1344" t="s">
        <v>15009</v>
      </c>
      <c r="C1344" t="s">
        <v>13582</v>
      </c>
      <c r="D1344" t="s">
        <v>58</v>
      </c>
      <c r="E1344" t="s">
        <v>58</v>
      </c>
      <c r="F1344" t="s">
        <v>59</v>
      </c>
      <c r="G1344" t="s">
        <v>13575</v>
      </c>
    </row>
    <row r="1345" spans="1:7" x14ac:dyDescent="0.25">
      <c r="A1345">
        <v>330530338</v>
      </c>
      <c r="B1345" t="s">
        <v>15010</v>
      </c>
      <c r="C1345" t="s">
        <v>13582</v>
      </c>
      <c r="D1345" t="s">
        <v>58</v>
      </c>
      <c r="E1345" t="s">
        <v>58</v>
      </c>
      <c r="F1345" t="s">
        <v>59</v>
      </c>
      <c r="G1345" t="s">
        <v>13575</v>
      </c>
    </row>
    <row r="1346" spans="1:7" x14ac:dyDescent="0.25">
      <c r="A1346">
        <v>330530344</v>
      </c>
      <c r="B1346" t="s">
        <v>15011</v>
      </c>
      <c r="C1346" t="s">
        <v>13582</v>
      </c>
      <c r="D1346" t="s">
        <v>58</v>
      </c>
      <c r="E1346" t="s">
        <v>58</v>
      </c>
      <c r="F1346" t="s">
        <v>59</v>
      </c>
      <c r="G1346" t="s">
        <v>13575</v>
      </c>
    </row>
    <row r="1347" spans="1:7" x14ac:dyDescent="0.25">
      <c r="A1347">
        <v>330530346</v>
      </c>
      <c r="B1347" t="s">
        <v>15012</v>
      </c>
      <c r="C1347" t="s">
        <v>13582</v>
      </c>
      <c r="D1347" t="s">
        <v>58</v>
      </c>
      <c r="E1347" t="s">
        <v>58</v>
      </c>
      <c r="F1347" t="s">
        <v>59</v>
      </c>
      <c r="G1347" t="s">
        <v>13575</v>
      </c>
    </row>
    <row r="1348" spans="1:7" x14ac:dyDescent="0.25">
      <c r="A1348">
        <v>330530348</v>
      </c>
      <c r="B1348" t="s">
        <v>15013</v>
      </c>
      <c r="C1348" t="s">
        <v>13582</v>
      </c>
      <c r="D1348" t="s">
        <v>58</v>
      </c>
      <c r="E1348" t="s">
        <v>58</v>
      </c>
      <c r="F1348" t="s">
        <v>59</v>
      </c>
      <c r="G1348" t="s">
        <v>13575</v>
      </c>
    </row>
    <row r="1349" spans="1:7" x14ac:dyDescent="0.25">
      <c r="A1349">
        <v>330530350</v>
      </c>
      <c r="B1349" t="s">
        <v>15014</v>
      </c>
      <c r="C1349" t="s">
        <v>13582</v>
      </c>
      <c r="D1349" t="s">
        <v>58</v>
      </c>
      <c r="E1349" t="s">
        <v>58</v>
      </c>
      <c r="F1349" t="s">
        <v>59</v>
      </c>
      <c r="G1349" t="s">
        <v>13575</v>
      </c>
    </row>
    <row r="1350" spans="1:7" x14ac:dyDescent="0.25">
      <c r="A1350">
        <v>330530398</v>
      </c>
      <c r="B1350" t="s">
        <v>15015</v>
      </c>
      <c r="C1350" t="s">
        <v>13582</v>
      </c>
      <c r="D1350" t="s">
        <v>58</v>
      </c>
      <c r="E1350" t="s">
        <v>58</v>
      </c>
      <c r="F1350" t="s">
        <v>59</v>
      </c>
      <c r="G1350" t="s">
        <v>13575</v>
      </c>
    </row>
    <row r="1351" spans="1:7" x14ac:dyDescent="0.25">
      <c r="A1351">
        <v>330530400</v>
      </c>
      <c r="B1351" t="s">
        <v>15016</v>
      </c>
      <c r="C1351" t="s">
        <v>13582</v>
      </c>
      <c r="D1351" t="s">
        <v>58</v>
      </c>
      <c r="E1351" t="s">
        <v>58</v>
      </c>
      <c r="F1351" t="s">
        <v>59</v>
      </c>
      <c r="G1351" t="s">
        <v>13575</v>
      </c>
    </row>
    <row r="1352" spans="1:7" x14ac:dyDescent="0.25">
      <c r="A1352">
        <v>330530392</v>
      </c>
      <c r="B1352" t="s">
        <v>15017</v>
      </c>
      <c r="C1352" t="s">
        <v>13582</v>
      </c>
      <c r="D1352" t="s">
        <v>58</v>
      </c>
      <c r="E1352" t="s">
        <v>58</v>
      </c>
      <c r="F1352" t="s">
        <v>59</v>
      </c>
      <c r="G1352" t="s">
        <v>13575</v>
      </c>
    </row>
    <row r="1353" spans="1:7" x14ac:dyDescent="0.25">
      <c r="A1353">
        <v>330530394</v>
      </c>
      <c r="B1353" t="s">
        <v>15018</v>
      </c>
      <c r="C1353" t="s">
        <v>13582</v>
      </c>
      <c r="D1353" t="s">
        <v>15019</v>
      </c>
      <c r="E1353" t="s">
        <v>15019</v>
      </c>
      <c r="F1353" t="s">
        <v>59</v>
      </c>
      <c r="G1353" t="s">
        <v>13575</v>
      </c>
    </row>
    <row r="1354" spans="1:7" x14ac:dyDescent="0.25">
      <c r="A1354">
        <v>330530396</v>
      </c>
      <c r="B1354" t="s">
        <v>15020</v>
      </c>
      <c r="C1354" t="s">
        <v>13582</v>
      </c>
      <c r="D1354" t="s">
        <v>58</v>
      </c>
      <c r="E1354" t="s">
        <v>58</v>
      </c>
      <c r="F1354" t="s">
        <v>59</v>
      </c>
      <c r="G1354" t="s">
        <v>13575</v>
      </c>
    </row>
    <row r="1355" spans="1:7" x14ac:dyDescent="0.25">
      <c r="A1355">
        <v>330530402</v>
      </c>
      <c r="B1355" t="s">
        <v>15021</v>
      </c>
      <c r="C1355" t="s">
        <v>13582</v>
      </c>
      <c r="D1355" t="s">
        <v>58</v>
      </c>
      <c r="E1355" t="s">
        <v>58</v>
      </c>
      <c r="F1355" t="s">
        <v>59</v>
      </c>
      <c r="G1355" t="s">
        <v>13575</v>
      </c>
    </row>
    <row r="1356" spans="1:7" x14ac:dyDescent="0.25">
      <c r="A1356">
        <v>330530404</v>
      </c>
      <c r="B1356" t="s">
        <v>15022</v>
      </c>
      <c r="C1356" t="s">
        <v>13582</v>
      </c>
      <c r="D1356" t="s">
        <v>58</v>
      </c>
      <c r="E1356" t="s">
        <v>58</v>
      </c>
      <c r="F1356" t="s">
        <v>59</v>
      </c>
      <c r="G1356" t="s">
        <v>13575</v>
      </c>
    </row>
    <row r="1357" spans="1:7" x14ac:dyDescent="0.25">
      <c r="A1357">
        <v>330530468</v>
      </c>
      <c r="B1357" t="s">
        <v>15023</v>
      </c>
      <c r="C1357" t="s">
        <v>13582</v>
      </c>
      <c r="D1357" t="s">
        <v>58</v>
      </c>
      <c r="E1357" t="s">
        <v>58</v>
      </c>
      <c r="F1357" t="s">
        <v>59</v>
      </c>
      <c r="G1357" t="s">
        <v>13575</v>
      </c>
    </row>
    <row r="1358" spans="1:7" x14ac:dyDescent="0.25">
      <c r="A1358">
        <v>330530466</v>
      </c>
      <c r="B1358" t="s">
        <v>15024</v>
      </c>
      <c r="C1358" t="s">
        <v>13582</v>
      </c>
      <c r="D1358" t="s">
        <v>58</v>
      </c>
      <c r="E1358" t="s">
        <v>58</v>
      </c>
      <c r="F1358" t="s">
        <v>59</v>
      </c>
      <c r="G1358" t="s">
        <v>13575</v>
      </c>
    </row>
    <row r="1359" spans="1:7" x14ac:dyDescent="0.25">
      <c r="A1359">
        <v>330530462</v>
      </c>
      <c r="B1359" t="s">
        <v>15025</v>
      </c>
      <c r="C1359" t="s">
        <v>13582</v>
      </c>
      <c r="D1359" t="s">
        <v>2517</v>
      </c>
      <c r="E1359" t="s">
        <v>2517</v>
      </c>
      <c r="F1359" t="s">
        <v>59</v>
      </c>
      <c r="G1359" t="s">
        <v>13575</v>
      </c>
    </row>
    <row r="1360" spans="1:7" x14ac:dyDescent="0.25">
      <c r="A1360">
        <v>330530464</v>
      </c>
      <c r="B1360" t="s">
        <v>15026</v>
      </c>
      <c r="C1360" t="s">
        <v>13582</v>
      </c>
      <c r="D1360" t="s">
        <v>58</v>
      </c>
      <c r="E1360" t="s">
        <v>58</v>
      </c>
      <c r="F1360" t="s">
        <v>59</v>
      </c>
      <c r="G1360" t="s">
        <v>13575</v>
      </c>
    </row>
    <row r="1361" spans="1:7" x14ac:dyDescent="0.25">
      <c r="A1361">
        <v>330530470</v>
      </c>
      <c r="B1361" t="s">
        <v>15027</v>
      </c>
      <c r="C1361" t="s">
        <v>13582</v>
      </c>
      <c r="D1361" t="s">
        <v>58</v>
      </c>
      <c r="E1361" t="s">
        <v>58</v>
      </c>
      <c r="F1361" t="s">
        <v>59</v>
      </c>
      <c r="G1361" t="s">
        <v>13575</v>
      </c>
    </row>
    <row r="1362" spans="1:7" x14ac:dyDescent="0.25">
      <c r="A1362">
        <v>330530472</v>
      </c>
      <c r="B1362" t="s">
        <v>15028</v>
      </c>
      <c r="C1362" t="s">
        <v>13582</v>
      </c>
      <c r="D1362" t="s">
        <v>58</v>
      </c>
      <c r="E1362" t="s">
        <v>58</v>
      </c>
      <c r="F1362" t="s">
        <v>59</v>
      </c>
      <c r="G1362" t="s">
        <v>13575</v>
      </c>
    </row>
    <row r="1363" spans="1:7" x14ac:dyDescent="0.25">
      <c r="A1363">
        <v>330530474</v>
      </c>
      <c r="B1363" t="s">
        <v>15029</v>
      </c>
      <c r="C1363" t="s">
        <v>13582</v>
      </c>
      <c r="D1363" t="s">
        <v>2517</v>
      </c>
      <c r="E1363" t="s">
        <v>2517</v>
      </c>
      <c r="F1363" t="s">
        <v>59</v>
      </c>
      <c r="G1363" t="s">
        <v>13575</v>
      </c>
    </row>
    <row r="1364" spans="1:7" x14ac:dyDescent="0.25">
      <c r="A1364">
        <v>330530476</v>
      </c>
      <c r="B1364" t="s">
        <v>15030</v>
      </c>
      <c r="C1364" t="s">
        <v>13582</v>
      </c>
      <c r="D1364" t="s">
        <v>58</v>
      </c>
      <c r="E1364" t="s">
        <v>58</v>
      </c>
      <c r="F1364" t="s">
        <v>59</v>
      </c>
      <c r="G1364" t="s">
        <v>13575</v>
      </c>
    </row>
    <row r="1365" spans="1:7" x14ac:dyDescent="0.25">
      <c r="A1365">
        <v>330530258</v>
      </c>
      <c r="B1365" t="s">
        <v>15031</v>
      </c>
      <c r="C1365" t="s">
        <v>13582</v>
      </c>
      <c r="D1365" t="s">
        <v>58</v>
      </c>
      <c r="E1365" t="s">
        <v>58</v>
      </c>
      <c r="F1365" t="s">
        <v>59</v>
      </c>
      <c r="G1365" t="s">
        <v>13575</v>
      </c>
    </row>
    <row r="1366" spans="1:7" x14ac:dyDescent="0.25">
      <c r="A1366">
        <v>330530256</v>
      </c>
      <c r="B1366" t="s">
        <v>15032</v>
      </c>
      <c r="C1366" t="s">
        <v>13582</v>
      </c>
      <c r="D1366" t="s">
        <v>58</v>
      </c>
      <c r="E1366" t="s">
        <v>58</v>
      </c>
      <c r="F1366" t="s">
        <v>59</v>
      </c>
      <c r="G1366" t="s">
        <v>13575</v>
      </c>
    </row>
    <row r="1367" spans="1:7" x14ac:dyDescent="0.25">
      <c r="A1367">
        <v>330530252</v>
      </c>
      <c r="B1367" t="s">
        <v>15033</v>
      </c>
      <c r="C1367" t="s">
        <v>13582</v>
      </c>
      <c r="D1367" t="s">
        <v>58</v>
      </c>
      <c r="E1367" t="s">
        <v>58</v>
      </c>
      <c r="F1367" t="s">
        <v>59</v>
      </c>
      <c r="G1367" t="s">
        <v>13575</v>
      </c>
    </row>
    <row r="1368" spans="1:7" x14ac:dyDescent="0.25">
      <c r="A1368">
        <v>330530254</v>
      </c>
      <c r="B1368" t="s">
        <v>15034</v>
      </c>
      <c r="C1368" t="s">
        <v>13582</v>
      </c>
      <c r="D1368" t="s">
        <v>58</v>
      </c>
      <c r="E1368" t="s">
        <v>58</v>
      </c>
      <c r="F1368" t="s">
        <v>59</v>
      </c>
      <c r="G1368" t="s">
        <v>13575</v>
      </c>
    </row>
    <row r="1369" spans="1:7" x14ac:dyDescent="0.25">
      <c r="A1369">
        <v>330530260</v>
      </c>
      <c r="B1369" t="s">
        <v>15035</v>
      </c>
      <c r="C1369" t="s">
        <v>13582</v>
      </c>
      <c r="D1369" t="s">
        <v>58</v>
      </c>
      <c r="E1369" t="s">
        <v>58</v>
      </c>
      <c r="F1369" t="s">
        <v>59</v>
      </c>
      <c r="G1369" t="s">
        <v>13575</v>
      </c>
    </row>
    <row r="1370" spans="1:7" x14ac:dyDescent="0.25">
      <c r="A1370">
        <v>330530262</v>
      </c>
      <c r="B1370" t="s">
        <v>15036</v>
      </c>
      <c r="C1370" t="s">
        <v>13582</v>
      </c>
      <c r="D1370" t="s">
        <v>58</v>
      </c>
      <c r="E1370" t="s">
        <v>58</v>
      </c>
      <c r="F1370" t="s">
        <v>59</v>
      </c>
      <c r="G1370" t="s">
        <v>13575</v>
      </c>
    </row>
    <row r="1371" spans="1:7" x14ac:dyDescent="0.25">
      <c r="A1371">
        <v>330530300</v>
      </c>
      <c r="B1371" t="s">
        <v>15037</v>
      </c>
      <c r="C1371" t="s">
        <v>13582</v>
      </c>
      <c r="D1371" t="s">
        <v>2517</v>
      </c>
      <c r="E1371" t="s">
        <v>2517</v>
      </c>
      <c r="F1371" t="s">
        <v>59</v>
      </c>
      <c r="G1371" t="s">
        <v>13575</v>
      </c>
    </row>
    <row r="1372" spans="1:7" x14ac:dyDescent="0.25">
      <c r="A1372">
        <v>330530298</v>
      </c>
      <c r="B1372" t="s">
        <v>15038</v>
      </c>
      <c r="C1372" t="s">
        <v>13582</v>
      </c>
      <c r="D1372" t="s">
        <v>58</v>
      </c>
      <c r="E1372" t="s">
        <v>58</v>
      </c>
      <c r="F1372" t="s">
        <v>59</v>
      </c>
      <c r="G1372" t="s">
        <v>13575</v>
      </c>
    </row>
    <row r="1373" spans="1:7" x14ac:dyDescent="0.25">
      <c r="A1373">
        <v>330530294</v>
      </c>
      <c r="B1373" t="s">
        <v>15039</v>
      </c>
      <c r="C1373" t="s">
        <v>13582</v>
      </c>
      <c r="D1373" t="s">
        <v>58</v>
      </c>
      <c r="E1373" t="s">
        <v>58</v>
      </c>
      <c r="F1373" t="s">
        <v>59</v>
      </c>
      <c r="G1373" t="s">
        <v>13575</v>
      </c>
    </row>
    <row r="1374" spans="1:7" x14ac:dyDescent="0.25">
      <c r="A1374">
        <v>330530296</v>
      </c>
      <c r="B1374" t="s">
        <v>15040</v>
      </c>
      <c r="C1374" t="s">
        <v>13582</v>
      </c>
      <c r="D1374" t="s">
        <v>2517</v>
      </c>
      <c r="E1374" t="s">
        <v>2517</v>
      </c>
      <c r="F1374" t="s">
        <v>59</v>
      </c>
      <c r="G1374" t="s">
        <v>13575</v>
      </c>
    </row>
    <row r="1375" spans="1:7" x14ac:dyDescent="0.25">
      <c r="A1375">
        <v>330530302</v>
      </c>
      <c r="B1375" t="s">
        <v>15041</v>
      </c>
      <c r="C1375" t="s">
        <v>13582</v>
      </c>
      <c r="D1375" t="s">
        <v>15042</v>
      </c>
      <c r="E1375" t="s">
        <v>15042</v>
      </c>
      <c r="F1375" t="s">
        <v>59</v>
      </c>
      <c r="G1375" t="s">
        <v>13575</v>
      </c>
    </row>
    <row r="1376" spans="1:7" x14ac:dyDescent="0.25">
      <c r="A1376">
        <v>330530304</v>
      </c>
      <c r="B1376" t="s">
        <v>15043</v>
      </c>
      <c r="C1376" t="s">
        <v>13582</v>
      </c>
      <c r="D1376" t="s">
        <v>2517</v>
      </c>
      <c r="E1376" t="s">
        <v>2517</v>
      </c>
      <c r="F1376" t="s">
        <v>59</v>
      </c>
      <c r="G1376" t="s">
        <v>13575</v>
      </c>
    </row>
    <row r="1377" spans="1:7" x14ac:dyDescent="0.25">
      <c r="A1377">
        <v>330530306</v>
      </c>
      <c r="B1377" t="s">
        <v>15044</v>
      </c>
      <c r="C1377" t="s">
        <v>13582</v>
      </c>
      <c r="D1377" t="s">
        <v>58</v>
      </c>
      <c r="E1377" t="s">
        <v>58</v>
      </c>
      <c r="F1377" t="s">
        <v>59</v>
      </c>
      <c r="G1377" t="s">
        <v>13575</v>
      </c>
    </row>
    <row r="1378" spans="1:7" x14ac:dyDescent="0.25">
      <c r="A1378">
        <v>330530308</v>
      </c>
      <c r="B1378" t="s">
        <v>15045</v>
      </c>
      <c r="C1378" t="s">
        <v>13582</v>
      </c>
      <c r="D1378" t="s">
        <v>15046</v>
      </c>
      <c r="E1378" t="s">
        <v>15046</v>
      </c>
      <c r="F1378" t="s">
        <v>59</v>
      </c>
      <c r="G1378" t="s">
        <v>13575</v>
      </c>
    </row>
    <row r="1379" spans="1:7" x14ac:dyDescent="0.25">
      <c r="A1379">
        <v>330530356</v>
      </c>
      <c r="B1379" t="s">
        <v>15047</v>
      </c>
      <c r="C1379" t="s">
        <v>13582</v>
      </c>
      <c r="D1379" t="s">
        <v>58</v>
      </c>
      <c r="E1379" t="s">
        <v>58</v>
      </c>
      <c r="F1379" t="s">
        <v>59</v>
      </c>
      <c r="G1379" t="s">
        <v>13575</v>
      </c>
    </row>
    <row r="1380" spans="1:7" x14ac:dyDescent="0.25">
      <c r="A1380">
        <v>330530358</v>
      </c>
      <c r="B1380" t="s">
        <v>15048</v>
      </c>
      <c r="C1380" t="s">
        <v>13582</v>
      </c>
      <c r="D1380" t="s">
        <v>58</v>
      </c>
      <c r="E1380" t="s">
        <v>58</v>
      </c>
      <c r="F1380" t="s">
        <v>59</v>
      </c>
      <c r="G1380" t="s">
        <v>13575</v>
      </c>
    </row>
    <row r="1381" spans="1:7" x14ac:dyDescent="0.25">
      <c r="A1381">
        <v>330530352</v>
      </c>
      <c r="B1381" t="s">
        <v>15049</v>
      </c>
      <c r="C1381" t="s">
        <v>13582</v>
      </c>
      <c r="D1381" t="s">
        <v>58</v>
      </c>
      <c r="E1381" t="s">
        <v>58</v>
      </c>
      <c r="F1381" t="s">
        <v>59</v>
      </c>
      <c r="G1381" t="s">
        <v>13575</v>
      </c>
    </row>
    <row r="1382" spans="1:7" x14ac:dyDescent="0.25">
      <c r="A1382">
        <v>330530354</v>
      </c>
      <c r="B1382" t="s">
        <v>15050</v>
      </c>
      <c r="C1382" t="s">
        <v>13582</v>
      </c>
      <c r="D1382" t="s">
        <v>58</v>
      </c>
      <c r="E1382" t="s">
        <v>58</v>
      </c>
      <c r="F1382" t="s">
        <v>59</v>
      </c>
      <c r="G1382" t="s">
        <v>13575</v>
      </c>
    </row>
    <row r="1383" spans="1:7" x14ac:dyDescent="0.25">
      <c r="A1383">
        <v>330530360</v>
      </c>
      <c r="B1383" t="s">
        <v>15051</v>
      </c>
      <c r="C1383" t="s">
        <v>13582</v>
      </c>
      <c r="D1383" t="s">
        <v>2517</v>
      </c>
      <c r="E1383" t="s">
        <v>2517</v>
      </c>
      <c r="F1383" t="s">
        <v>59</v>
      </c>
      <c r="G1383" t="s">
        <v>13575</v>
      </c>
    </row>
    <row r="1384" spans="1:7" x14ac:dyDescent="0.25">
      <c r="A1384">
        <v>330530362</v>
      </c>
      <c r="B1384" t="s">
        <v>15052</v>
      </c>
      <c r="C1384" t="s">
        <v>13582</v>
      </c>
      <c r="D1384" t="s">
        <v>58</v>
      </c>
      <c r="E1384" t="s">
        <v>58</v>
      </c>
      <c r="F1384" t="s">
        <v>59</v>
      </c>
      <c r="G1384" t="s">
        <v>13575</v>
      </c>
    </row>
    <row r="1385" spans="1:7" x14ac:dyDescent="0.25">
      <c r="A1385">
        <v>330530412</v>
      </c>
      <c r="B1385" t="s">
        <v>15053</v>
      </c>
      <c r="C1385" t="s">
        <v>13582</v>
      </c>
      <c r="D1385" t="s">
        <v>15054</v>
      </c>
      <c r="E1385" t="s">
        <v>15054</v>
      </c>
      <c r="F1385" t="s">
        <v>59</v>
      </c>
      <c r="G1385" t="s">
        <v>13575</v>
      </c>
    </row>
    <row r="1386" spans="1:7" x14ac:dyDescent="0.25">
      <c r="A1386">
        <v>330530414</v>
      </c>
      <c r="B1386" t="s">
        <v>15055</v>
      </c>
      <c r="C1386" t="s">
        <v>13582</v>
      </c>
      <c r="D1386" t="s">
        <v>2517</v>
      </c>
      <c r="E1386" t="s">
        <v>2517</v>
      </c>
      <c r="F1386" t="s">
        <v>59</v>
      </c>
      <c r="G1386" t="s">
        <v>13575</v>
      </c>
    </row>
    <row r="1387" spans="1:7" x14ac:dyDescent="0.25">
      <c r="A1387">
        <v>330530406</v>
      </c>
      <c r="B1387" t="s">
        <v>15056</v>
      </c>
      <c r="C1387" t="s">
        <v>13582</v>
      </c>
      <c r="D1387" t="s">
        <v>58</v>
      </c>
      <c r="E1387" t="s">
        <v>58</v>
      </c>
      <c r="F1387" t="s">
        <v>59</v>
      </c>
      <c r="G1387" t="s">
        <v>13575</v>
      </c>
    </row>
    <row r="1388" spans="1:7" x14ac:dyDescent="0.25">
      <c r="A1388">
        <v>330530408</v>
      </c>
      <c r="B1388" t="s">
        <v>15057</v>
      </c>
      <c r="C1388" t="s">
        <v>13582</v>
      </c>
      <c r="D1388" t="s">
        <v>58</v>
      </c>
      <c r="E1388" t="s">
        <v>58</v>
      </c>
      <c r="F1388" t="s">
        <v>59</v>
      </c>
      <c r="G1388" t="s">
        <v>13575</v>
      </c>
    </row>
    <row r="1389" spans="1:7" x14ac:dyDescent="0.25">
      <c r="A1389">
        <v>330530410</v>
      </c>
      <c r="B1389" t="s">
        <v>15058</v>
      </c>
      <c r="C1389" t="s">
        <v>13582</v>
      </c>
      <c r="D1389" t="s">
        <v>58</v>
      </c>
      <c r="E1389" t="s">
        <v>58</v>
      </c>
      <c r="F1389" t="s">
        <v>59</v>
      </c>
      <c r="G1389" t="s">
        <v>13575</v>
      </c>
    </row>
    <row r="1390" spans="1:7" x14ac:dyDescent="0.25">
      <c r="A1390">
        <v>330530416</v>
      </c>
      <c r="B1390" t="s">
        <v>15059</v>
      </c>
      <c r="C1390" t="s">
        <v>13582</v>
      </c>
      <c r="D1390" t="s">
        <v>58</v>
      </c>
      <c r="E1390" t="s">
        <v>58</v>
      </c>
      <c r="F1390" t="s">
        <v>59</v>
      </c>
      <c r="G1390" t="s">
        <v>13575</v>
      </c>
    </row>
    <row r="1391" spans="1:7" x14ac:dyDescent="0.25">
      <c r="A1391">
        <v>330530418</v>
      </c>
      <c r="B1391" t="s">
        <v>15060</v>
      </c>
      <c r="C1391" t="s">
        <v>13582</v>
      </c>
      <c r="D1391" t="s">
        <v>58</v>
      </c>
      <c r="E1391" t="s">
        <v>58</v>
      </c>
      <c r="F1391" t="s">
        <v>59</v>
      </c>
      <c r="G1391" t="s">
        <v>13575</v>
      </c>
    </row>
    <row r="1392" spans="1:7" x14ac:dyDescent="0.25">
      <c r="A1392">
        <v>330530482</v>
      </c>
      <c r="B1392" t="s">
        <v>15061</v>
      </c>
      <c r="C1392" t="s">
        <v>13582</v>
      </c>
      <c r="D1392" t="s">
        <v>58</v>
      </c>
      <c r="E1392" t="s">
        <v>58</v>
      </c>
      <c r="F1392" t="s">
        <v>59</v>
      </c>
      <c r="G1392" t="s">
        <v>13575</v>
      </c>
    </row>
    <row r="1393" spans="1:7" x14ac:dyDescent="0.25">
      <c r="A1393">
        <v>330530484</v>
      </c>
      <c r="B1393" t="s">
        <v>15062</v>
      </c>
      <c r="C1393" t="s">
        <v>13582</v>
      </c>
      <c r="D1393" t="s">
        <v>58</v>
      </c>
      <c r="E1393" t="s">
        <v>58</v>
      </c>
      <c r="F1393" t="s">
        <v>59</v>
      </c>
      <c r="G1393" t="s">
        <v>13575</v>
      </c>
    </row>
    <row r="1394" spans="1:7" x14ac:dyDescent="0.25">
      <c r="A1394">
        <v>330530478</v>
      </c>
      <c r="B1394" t="s">
        <v>15063</v>
      </c>
      <c r="C1394" t="s">
        <v>13582</v>
      </c>
      <c r="D1394" t="s">
        <v>58</v>
      </c>
      <c r="E1394" t="s">
        <v>58</v>
      </c>
      <c r="F1394" t="s">
        <v>59</v>
      </c>
      <c r="G1394" t="s">
        <v>13575</v>
      </c>
    </row>
    <row r="1395" spans="1:7" x14ac:dyDescent="0.25">
      <c r="A1395">
        <v>330530480</v>
      </c>
      <c r="B1395" t="s">
        <v>15064</v>
      </c>
      <c r="C1395" t="s">
        <v>13582</v>
      </c>
      <c r="D1395" t="s">
        <v>58</v>
      </c>
      <c r="E1395" t="s">
        <v>58</v>
      </c>
      <c r="F1395" t="s">
        <v>59</v>
      </c>
      <c r="G1395" t="s">
        <v>13575</v>
      </c>
    </row>
    <row r="1396" spans="1:7" x14ac:dyDescent="0.25">
      <c r="A1396">
        <v>330530486</v>
      </c>
      <c r="B1396" t="s">
        <v>15065</v>
      </c>
      <c r="C1396" t="s">
        <v>13582</v>
      </c>
      <c r="D1396" t="s">
        <v>2517</v>
      </c>
      <c r="E1396" t="s">
        <v>2517</v>
      </c>
      <c r="F1396" t="s">
        <v>59</v>
      </c>
      <c r="G1396" t="s">
        <v>13575</v>
      </c>
    </row>
    <row r="1397" spans="1:7" x14ac:dyDescent="0.25">
      <c r="A1397">
        <v>330530488</v>
      </c>
      <c r="B1397" t="s">
        <v>15066</v>
      </c>
      <c r="C1397" t="s">
        <v>13582</v>
      </c>
      <c r="D1397" t="s">
        <v>58</v>
      </c>
      <c r="E1397" t="s">
        <v>58</v>
      </c>
      <c r="F1397" t="s">
        <v>59</v>
      </c>
      <c r="G1397" t="s">
        <v>13575</v>
      </c>
    </row>
    <row r="1398" spans="1:7" x14ac:dyDescent="0.25">
      <c r="A1398">
        <v>330530562</v>
      </c>
      <c r="B1398" t="s">
        <v>15067</v>
      </c>
      <c r="C1398" t="s">
        <v>13582</v>
      </c>
      <c r="D1398" t="s">
        <v>15068</v>
      </c>
      <c r="E1398" t="s">
        <v>15068</v>
      </c>
      <c r="F1398" t="s">
        <v>59</v>
      </c>
      <c r="G1398" t="s">
        <v>13575</v>
      </c>
    </row>
    <row r="1399" spans="1:7" x14ac:dyDescent="0.25">
      <c r="A1399">
        <v>330530558</v>
      </c>
      <c r="B1399" t="s">
        <v>15069</v>
      </c>
      <c r="C1399" t="s">
        <v>13582</v>
      </c>
      <c r="D1399" t="s">
        <v>15070</v>
      </c>
      <c r="E1399" t="s">
        <v>15070</v>
      </c>
      <c r="F1399" t="s">
        <v>59</v>
      </c>
      <c r="G1399" t="s">
        <v>13575</v>
      </c>
    </row>
    <row r="1400" spans="1:7" x14ac:dyDescent="0.25">
      <c r="A1400">
        <v>330530560</v>
      </c>
      <c r="B1400" t="s">
        <v>15071</v>
      </c>
      <c r="C1400" t="s">
        <v>13582</v>
      </c>
      <c r="D1400" t="s">
        <v>15072</v>
      </c>
      <c r="E1400" t="s">
        <v>15072</v>
      </c>
      <c r="F1400" t="s">
        <v>59</v>
      </c>
      <c r="G1400" t="s">
        <v>13575</v>
      </c>
    </row>
    <row r="1401" spans="1:7" x14ac:dyDescent="0.25">
      <c r="A1401">
        <v>330530564</v>
      </c>
      <c r="B1401" t="s">
        <v>15073</v>
      </c>
      <c r="C1401" t="s">
        <v>13582</v>
      </c>
      <c r="D1401" t="s">
        <v>58</v>
      </c>
      <c r="E1401" t="s">
        <v>58</v>
      </c>
      <c r="F1401" t="s">
        <v>59</v>
      </c>
      <c r="G1401" t="s">
        <v>13575</v>
      </c>
    </row>
    <row r="1402" spans="1:7" x14ac:dyDescent="0.25">
      <c r="A1402">
        <v>330530566</v>
      </c>
      <c r="B1402" t="s">
        <v>15074</v>
      </c>
      <c r="C1402" t="s">
        <v>13582</v>
      </c>
      <c r="D1402" t="s">
        <v>1778</v>
      </c>
      <c r="E1402" t="s">
        <v>1778</v>
      </c>
      <c r="F1402" t="s">
        <v>59</v>
      </c>
      <c r="G1402" t="s">
        <v>13575</v>
      </c>
    </row>
    <row r="1403" spans="1:7" x14ac:dyDescent="0.25">
      <c r="A1403">
        <v>330530568</v>
      </c>
      <c r="B1403" t="s">
        <v>15075</v>
      </c>
      <c r="C1403" t="s">
        <v>13582</v>
      </c>
      <c r="D1403" t="s">
        <v>15076</v>
      </c>
      <c r="E1403" t="s">
        <v>15076</v>
      </c>
      <c r="F1403" t="s">
        <v>59</v>
      </c>
      <c r="G1403" t="s">
        <v>13575</v>
      </c>
    </row>
    <row r="1404" spans="1:7" x14ac:dyDescent="0.25">
      <c r="A1404">
        <v>330530646</v>
      </c>
      <c r="B1404" t="s">
        <v>15077</v>
      </c>
      <c r="C1404" t="s">
        <v>13582</v>
      </c>
      <c r="D1404" t="s">
        <v>15078</v>
      </c>
      <c r="E1404" t="s">
        <v>15078</v>
      </c>
      <c r="F1404" t="s">
        <v>59</v>
      </c>
      <c r="G1404" t="s">
        <v>13575</v>
      </c>
    </row>
    <row r="1405" spans="1:7" x14ac:dyDescent="0.25">
      <c r="A1405">
        <v>330530644</v>
      </c>
      <c r="B1405" t="s">
        <v>15079</v>
      </c>
      <c r="C1405" t="s">
        <v>13582</v>
      </c>
      <c r="D1405" t="s">
        <v>58</v>
      </c>
      <c r="E1405" t="s">
        <v>58</v>
      </c>
      <c r="F1405" t="s">
        <v>59</v>
      </c>
      <c r="G1405" t="s">
        <v>13575</v>
      </c>
    </row>
    <row r="1406" spans="1:7" x14ac:dyDescent="0.25">
      <c r="A1406">
        <v>330530640</v>
      </c>
      <c r="B1406" t="s">
        <v>15080</v>
      </c>
      <c r="C1406" t="s">
        <v>13582</v>
      </c>
      <c r="D1406" t="s">
        <v>58</v>
      </c>
      <c r="E1406" t="s">
        <v>58</v>
      </c>
      <c r="F1406" t="s">
        <v>59</v>
      </c>
      <c r="G1406" t="s">
        <v>13575</v>
      </c>
    </row>
    <row r="1407" spans="1:7" x14ac:dyDescent="0.25">
      <c r="A1407">
        <v>330530642</v>
      </c>
      <c r="B1407" t="s">
        <v>15081</v>
      </c>
      <c r="C1407" t="s">
        <v>13582</v>
      </c>
      <c r="D1407" t="s">
        <v>15082</v>
      </c>
      <c r="E1407" t="s">
        <v>15082</v>
      </c>
      <c r="F1407" t="s">
        <v>59</v>
      </c>
      <c r="G1407" t="s">
        <v>13575</v>
      </c>
    </row>
    <row r="1408" spans="1:7" x14ac:dyDescent="0.25">
      <c r="A1408">
        <v>330530648</v>
      </c>
      <c r="B1408" t="s">
        <v>15083</v>
      </c>
      <c r="C1408" t="s">
        <v>13582</v>
      </c>
      <c r="D1408" t="s">
        <v>15084</v>
      </c>
      <c r="E1408" t="s">
        <v>15084</v>
      </c>
      <c r="F1408" t="s">
        <v>59</v>
      </c>
      <c r="G1408" t="s">
        <v>13575</v>
      </c>
    </row>
    <row r="1409" spans="1:7" x14ac:dyDescent="0.25">
      <c r="A1409">
        <v>330530650</v>
      </c>
      <c r="B1409" t="s">
        <v>15085</v>
      </c>
      <c r="C1409" t="s">
        <v>13582</v>
      </c>
      <c r="D1409" t="s">
        <v>15086</v>
      </c>
      <c r="E1409" t="s">
        <v>15086</v>
      </c>
      <c r="F1409" t="s">
        <v>59</v>
      </c>
      <c r="G1409" t="s">
        <v>13575</v>
      </c>
    </row>
    <row r="1410" spans="1:7" x14ac:dyDescent="0.25">
      <c r="A1410">
        <v>330530652</v>
      </c>
      <c r="B1410" t="s">
        <v>15087</v>
      </c>
      <c r="C1410" t="s">
        <v>13582</v>
      </c>
      <c r="D1410" t="s">
        <v>58</v>
      </c>
      <c r="E1410" t="s">
        <v>58</v>
      </c>
      <c r="F1410" t="s">
        <v>59</v>
      </c>
      <c r="G1410" t="s">
        <v>13575</v>
      </c>
    </row>
    <row r="1411" spans="1:7" x14ac:dyDescent="0.25">
      <c r="A1411">
        <v>330532026</v>
      </c>
      <c r="B1411" t="s">
        <v>15088</v>
      </c>
      <c r="C1411" t="s">
        <v>13582</v>
      </c>
      <c r="D1411" t="s">
        <v>58</v>
      </c>
      <c r="E1411" t="s">
        <v>58</v>
      </c>
      <c r="F1411" t="s">
        <v>59</v>
      </c>
      <c r="G1411" t="s">
        <v>13575</v>
      </c>
    </row>
    <row r="1412" spans="1:7" x14ac:dyDescent="0.25">
      <c r="A1412">
        <v>330532028</v>
      </c>
      <c r="B1412" t="s">
        <v>15089</v>
      </c>
      <c r="C1412" t="s">
        <v>13582</v>
      </c>
      <c r="D1412" t="s">
        <v>58</v>
      </c>
      <c r="E1412" t="s">
        <v>58</v>
      </c>
      <c r="F1412" t="s">
        <v>59</v>
      </c>
      <c r="G1412" t="s">
        <v>13575</v>
      </c>
    </row>
    <row r="1413" spans="1:7" x14ac:dyDescent="0.25">
      <c r="A1413">
        <v>330532022</v>
      </c>
      <c r="B1413" t="s">
        <v>15090</v>
      </c>
      <c r="C1413" t="s">
        <v>13582</v>
      </c>
      <c r="D1413" t="s">
        <v>58</v>
      </c>
      <c r="E1413" t="s">
        <v>58</v>
      </c>
      <c r="F1413" t="s">
        <v>59</v>
      </c>
      <c r="G1413" t="s">
        <v>13575</v>
      </c>
    </row>
    <row r="1414" spans="1:7" x14ac:dyDescent="0.25">
      <c r="A1414">
        <v>330532024</v>
      </c>
      <c r="B1414" t="s">
        <v>15091</v>
      </c>
      <c r="C1414" t="s">
        <v>13582</v>
      </c>
      <c r="D1414" t="s">
        <v>58</v>
      </c>
      <c r="E1414" t="s">
        <v>58</v>
      </c>
      <c r="F1414" t="s">
        <v>59</v>
      </c>
      <c r="G1414" t="s">
        <v>13575</v>
      </c>
    </row>
    <row r="1415" spans="1:7" x14ac:dyDescent="0.25">
      <c r="A1415">
        <v>330532030</v>
      </c>
      <c r="B1415" t="s">
        <v>15092</v>
      </c>
      <c r="C1415" t="s">
        <v>13582</v>
      </c>
      <c r="D1415" t="s">
        <v>58</v>
      </c>
      <c r="E1415" t="s">
        <v>58</v>
      </c>
      <c r="F1415" t="s">
        <v>59</v>
      </c>
      <c r="G1415" t="s">
        <v>13575</v>
      </c>
    </row>
    <row r="1416" spans="1:7" x14ac:dyDescent="0.25">
      <c r="A1416">
        <v>330532032</v>
      </c>
      <c r="B1416" t="s">
        <v>15093</v>
      </c>
      <c r="C1416" t="s">
        <v>13582</v>
      </c>
      <c r="D1416" t="s">
        <v>58</v>
      </c>
      <c r="E1416" t="s">
        <v>58</v>
      </c>
      <c r="F1416" t="s">
        <v>59</v>
      </c>
      <c r="G1416" t="s">
        <v>13575</v>
      </c>
    </row>
    <row r="1417" spans="1:7" x14ac:dyDescent="0.25">
      <c r="A1417">
        <v>330532040</v>
      </c>
      <c r="B1417" t="s">
        <v>15094</v>
      </c>
      <c r="C1417" t="s">
        <v>13582</v>
      </c>
      <c r="D1417" t="s">
        <v>58</v>
      </c>
      <c r="E1417" t="s">
        <v>58</v>
      </c>
      <c r="F1417" t="s">
        <v>59</v>
      </c>
      <c r="G1417" t="s">
        <v>13575</v>
      </c>
    </row>
    <row r="1418" spans="1:7" x14ac:dyDescent="0.25">
      <c r="A1418">
        <v>330532038</v>
      </c>
      <c r="B1418" t="s">
        <v>15095</v>
      </c>
      <c r="C1418" t="s">
        <v>13582</v>
      </c>
      <c r="D1418" t="s">
        <v>58</v>
      </c>
      <c r="E1418" t="s">
        <v>58</v>
      </c>
      <c r="F1418" t="s">
        <v>59</v>
      </c>
      <c r="G1418" t="s">
        <v>13575</v>
      </c>
    </row>
    <row r="1419" spans="1:7" x14ac:dyDescent="0.25">
      <c r="A1419">
        <v>330532034</v>
      </c>
      <c r="B1419" t="s">
        <v>15096</v>
      </c>
      <c r="C1419" t="s">
        <v>13582</v>
      </c>
      <c r="D1419" t="s">
        <v>58</v>
      </c>
      <c r="E1419" t="s">
        <v>58</v>
      </c>
      <c r="F1419" t="s">
        <v>59</v>
      </c>
      <c r="G1419" t="s">
        <v>13575</v>
      </c>
    </row>
    <row r="1420" spans="1:7" x14ac:dyDescent="0.25">
      <c r="A1420">
        <v>330532036</v>
      </c>
      <c r="B1420" t="s">
        <v>15097</v>
      </c>
      <c r="C1420" t="s">
        <v>13582</v>
      </c>
      <c r="D1420" t="s">
        <v>58</v>
      </c>
      <c r="E1420" t="s">
        <v>58</v>
      </c>
      <c r="F1420" t="s">
        <v>59</v>
      </c>
      <c r="G1420" t="s">
        <v>13575</v>
      </c>
    </row>
    <row r="1421" spans="1:7" x14ac:dyDescent="0.25">
      <c r="A1421">
        <v>330532042</v>
      </c>
      <c r="B1421" t="s">
        <v>15098</v>
      </c>
      <c r="C1421" t="s">
        <v>13582</v>
      </c>
      <c r="D1421" t="s">
        <v>58</v>
      </c>
      <c r="E1421" t="s">
        <v>58</v>
      </c>
      <c r="F1421" t="s">
        <v>59</v>
      </c>
      <c r="G1421" t="s">
        <v>13575</v>
      </c>
    </row>
    <row r="1422" spans="1:7" x14ac:dyDescent="0.25">
      <c r="A1422">
        <v>330532044</v>
      </c>
      <c r="B1422" t="s">
        <v>15099</v>
      </c>
      <c r="C1422" t="s">
        <v>13582</v>
      </c>
      <c r="D1422" t="s">
        <v>58</v>
      </c>
      <c r="E1422" t="s">
        <v>58</v>
      </c>
      <c r="F1422" t="s">
        <v>59</v>
      </c>
      <c r="G1422" t="s">
        <v>13575</v>
      </c>
    </row>
    <row r="1423" spans="1:7" x14ac:dyDescent="0.25">
      <c r="A1423">
        <v>330532046</v>
      </c>
      <c r="B1423" t="s">
        <v>15100</v>
      </c>
      <c r="C1423" t="s">
        <v>13582</v>
      </c>
      <c r="D1423" t="s">
        <v>58</v>
      </c>
      <c r="E1423" t="s">
        <v>58</v>
      </c>
      <c r="F1423" t="s">
        <v>59</v>
      </c>
      <c r="G1423" t="s">
        <v>13575</v>
      </c>
    </row>
    <row r="1424" spans="1:7" x14ac:dyDescent="0.25">
      <c r="A1424">
        <v>330532054</v>
      </c>
      <c r="B1424" t="s">
        <v>15101</v>
      </c>
      <c r="C1424" t="s">
        <v>13582</v>
      </c>
      <c r="D1424" t="s">
        <v>58</v>
      </c>
      <c r="E1424" t="s">
        <v>58</v>
      </c>
      <c r="F1424" t="s">
        <v>59</v>
      </c>
      <c r="G1424" t="s">
        <v>13575</v>
      </c>
    </row>
    <row r="1425" spans="1:7" x14ac:dyDescent="0.25">
      <c r="A1425">
        <v>330532052</v>
      </c>
      <c r="B1425" t="s">
        <v>15102</v>
      </c>
      <c r="C1425" t="s">
        <v>13582</v>
      </c>
      <c r="D1425" t="s">
        <v>15103</v>
      </c>
      <c r="E1425" t="s">
        <v>15103</v>
      </c>
      <c r="F1425" t="s">
        <v>59</v>
      </c>
      <c r="G1425" t="s">
        <v>13575</v>
      </c>
    </row>
    <row r="1426" spans="1:7" x14ac:dyDescent="0.25">
      <c r="A1426">
        <v>330532048</v>
      </c>
      <c r="B1426" t="s">
        <v>15104</v>
      </c>
      <c r="C1426" t="s">
        <v>13582</v>
      </c>
      <c r="D1426" t="s">
        <v>58</v>
      </c>
      <c r="E1426" t="s">
        <v>58</v>
      </c>
      <c r="F1426" t="s">
        <v>59</v>
      </c>
      <c r="G1426" t="s">
        <v>13575</v>
      </c>
    </row>
    <row r="1427" spans="1:7" x14ac:dyDescent="0.25">
      <c r="A1427">
        <v>330532050</v>
      </c>
      <c r="B1427" t="s">
        <v>15105</v>
      </c>
      <c r="C1427" t="s">
        <v>13582</v>
      </c>
      <c r="D1427" t="s">
        <v>58</v>
      </c>
      <c r="E1427" t="s">
        <v>58</v>
      </c>
      <c r="F1427" t="s">
        <v>59</v>
      </c>
      <c r="G1427" t="s">
        <v>13575</v>
      </c>
    </row>
    <row r="1428" spans="1:7" x14ac:dyDescent="0.25">
      <c r="A1428">
        <v>330532056</v>
      </c>
      <c r="B1428" t="s">
        <v>15106</v>
      </c>
      <c r="C1428" t="s">
        <v>13582</v>
      </c>
      <c r="D1428" t="s">
        <v>58</v>
      </c>
      <c r="E1428" t="s">
        <v>58</v>
      </c>
      <c r="F1428" t="s">
        <v>59</v>
      </c>
      <c r="G1428" t="s">
        <v>13575</v>
      </c>
    </row>
    <row r="1429" spans="1:7" x14ac:dyDescent="0.25">
      <c r="A1429">
        <v>330532058</v>
      </c>
      <c r="B1429" t="s">
        <v>15107</v>
      </c>
      <c r="C1429" t="s">
        <v>13582</v>
      </c>
      <c r="D1429" t="s">
        <v>58</v>
      </c>
      <c r="E1429" t="s">
        <v>58</v>
      </c>
      <c r="F1429" t="s">
        <v>59</v>
      </c>
      <c r="G1429" t="s">
        <v>13575</v>
      </c>
    </row>
    <row r="1430" spans="1:7" x14ac:dyDescent="0.25">
      <c r="A1430">
        <v>330532060</v>
      </c>
      <c r="B1430" t="s">
        <v>15108</v>
      </c>
      <c r="C1430" t="s">
        <v>13582</v>
      </c>
      <c r="D1430" t="s">
        <v>58</v>
      </c>
      <c r="E1430" t="s">
        <v>58</v>
      </c>
      <c r="F1430" t="s">
        <v>59</v>
      </c>
      <c r="G1430" t="s">
        <v>13575</v>
      </c>
    </row>
    <row r="1431" spans="1:7" x14ac:dyDescent="0.25">
      <c r="A1431">
        <v>330532062</v>
      </c>
      <c r="B1431" t="s">
        <v>15109</v>
      </c>
      <c r="C1431" t="s">
        <v>13582</v>
      </c>
      <c r="D1431" t="s">
        <v>15110</v>
      </c>
      <c r="E1431" t="s">
        <v>15110</v>
      </c>
      <c r="F1431" t="s">
        <v>59</v>
      </c>
      <c r="G1431" t="s">
        <v>13575</v>
      </c>
    </row>
    <row r="1432" spans="1:7" x14ac:dyDescent="0.25">
      <c r="A1432">
        <v>330532068</v>
      </c>
      <c r="B1432" t="s">
        <v>15111</v>
      </c>
      <c r="C1432" t="s">
        <v>13582</v>
      </c>
      <c r="D1432" t="s">
        <v>58</v>
      </c>
      <c r="E1432" t="s">
        <v>58</v>
      </c>
      <c r="F1432" t="s">
        <v>59</v>
      </c>
      <c r="G1432" t="s">
        <v>13575</v>
      </c>
    </row>
    <row r="1433" spans="1:7" x14ac:dyDescent="0.25">
      <c r="A1433">
        <v>330532070</v>
      </c>
      <c r="B1433" t="s">
        <v>15112</v>
      </c>
      <c r="C1433" t="s">
        <v>13582</v>
      </c>
      <c r="D1433" t="s">
        <v>58</v>
      </c>
      <c r="E1433" t="s">
        <v>58</v>
      </c>
      <c r="F1433" t="s">
        <v>59</v>
      </c>
      <c r="G1433" t="s">
        <v>13575</v>
      </c>
    </row>
    <row r="1434" spans="1:7" x14ac:dyDescent="0.25">
      <c r="A1434">
        <v>330532064</v>
      </c>
      <c r="B1434" t="s">
        <v>15113</v>
      </c>
      <c r="C1434" t="s">
        <v>13582</v>
      </c>
      <c r="D1434" t="s">
        <v>58</v>
      </c>
      <c r="E1434" t="s">
        <v>58</v>
      </c>
      <c r="F1434" t="s">
        <v>59</v>
      </c>
      <c r="G1434" t="s">
        <v>13575</v>
      </c>
    </row>
    <row r="1435" spans="1:7" x14ac:dyDescent="0.25">
      <c r="A1435">
        <v>330532066</v>
      </c>
      <c r="B1435" t="s">
        <v>15114</v>
      </c>
      <c r="C1435" t="s">
        <v>13582</v>
      </c>
      <c r="D1435" t="s">
        <v>58</v>
      </c>
      <c r="E1435" t="s">
        <v>58</v>
      </c>
      <c r="F1435" t="s">
        <v>59</v>
      </c>
      <c r="G1435" t="s">
        <v>13575</v>
      </c>
    </row>
    <row r="1436" spans="1:7" x14ac:dyDescent="0.25">
      <c r="A1436">
        <v>330532072</v>
      </c>
      <c r="B1436" t="s">
        <v>15115</v>
      </c>
      <c r="C1436" t="s">
        <v>13582</v>
      </c>
      <c r="D1436" t="s">
        <v>58</v>
      </c>
      <c r="E1436" t="s">
        <v>58</v>
      </c>
      <c r="F1436" t="s">
        <v>59</v>
      </c>
      <c r="G1436" t="s">
        <v>13575</v>
      </c>
    </row>
    <row r="1437" spans="1:7" x14ac:dyDescent="0.25">
      <c r="A1437">
        <v>330532074</v>
      </c>
      <c r="B1437" t="s">
        <v>15116</v>
      </c>
      <c r="C1437" t="s">
        <v>13582</v>
      </c>
      <c r="D1437" t="s">
        <v>58</v>
      </c>
      <c r="E1437" t="s">
        <v>58</v>
      </c>
      <c r="F1437" t="s">
        <v>59</v>
      </c>
      <c r="G1437" t="s">
        <v>13575</v>
      </c>
    </row>
    <row r="1438" spans="1:7" x14ac:dyDescent="0.25">
      <c r="A1438">
        <v>330530314</v>
      </c>
      <c r="B1438" t="s">
        <v>15117</v>
      </c>
      <c r="C1438" t="s">
        <v>13582</v>
      </c>
      <c r="D1438" t="s">
        <v>58</v>
      </c>
      <c r="E1438" t="s">
        <v>58</v>
      </c>
      <c r="F1438" t="s">
        <v>59</v>
      </c>
      <c r="G1438" t="s">
        <v>13575</v>
      </c>
    </row>
    <row r="1439" spans="1:7" x14ac:dyDescent="0.25">
      <c r="A1439">
        <v>330530316</v>
      </c>
      <c r="B1439" t="s">
        <v>15118</v>
      </c>
      <c r="C1439" t="s">
        <v>13582</v>
      </c>
      <c r="D1439" t="s">
        <v>58</v>
      </c>
      <c r="E1439" t="s">
        <v>58</v>
      </c>
      <c r="F1439" t="s">
        <v>59</v>
      </c>
      <c r="G1439" t="s">
        <v>13575</v>
      </c>
    </row>
    <row r="1440" spans="1:7" x14ac:dyDescent="0.25">
      <c r="A1440">
        <v>330530310</v>
      </c>
      <c r="B1440" t="s">
        <v>15119</v>
      </c>
      <c r="C1440" t="s">
        <v>13582</v>
      </c>
      <c r="D1440" t="s">
        <v>58</v>
      </c>
      <c r="E1440" t="s">
        <v>58</v>
      </c>
      <c r="F1440" t="s">
        <v>59</v>
      </c>
      <c r="G1440" t="s">
        <v>13575</v>
      </c>
    </row>
    <row r="1441" spans="1:7" x14ac:dyDescent="0.25">
      <c r="A1441">
        <v>330530312</v>
      </c>
      <c r="B1441" t="s">
        <v>15120</v>
      </c>
      <c r="C1441" t="s">
        <v>13582</v>
      </c>
      <c r="D1441" t="s">
        <v>58</v>
      </c>
      <c r="E1441" t="s">
        <v>58</v>
      </c>
      <c r="F1441" t="s">
        <v>59</v>
      </c>
      <c r="G1441" t="s">
        <v>13575</v>
      </c>
    </row>
    <row r="1442" spans="1:7" x14ac:dyDescent="0.25">
      <c r="A1442">
        <v>330530318</v>
      </c>
      <c r="B1442" t="s">
        <v>15121</v>
      </c>
      <c r="C1442" t="s">
        <v>13582</v>
      </c>
      <c r="D1442" t="s">
        <v>58</v>
      </c>
      <c r="E1442" t="s">
        <v>58</v>
      </c>
      <c r="F1442" t="s">
        <v>59</v>
      </c>
      <c r="G1442" t="s">
        <v>13575</v>
      </c>
    </row>
    <row r="1443" spans="1:7" x14ac:dyDescent="0.25">
      <c r="A1443">
        <v>330530320</v>
      </c>
      <c r="B1443" t="s">
        <v>15122</v>
      </c>
      <c r="C1443" t="s">
        <v>13582</v>
      </c>
      <c r="D1443" t="s">
        <v>58</v>
      </c>
      <c r="E1443" t="s">
        <v>58</v>
      </c>
      <c r="F1443" t="s">
        <v>59</v>
      </c>
      <c r="G1443" t="s">
        <v>13575</v>
      </c>
    </row>
    <row r="1444" spans="1:7" x14ac:dyDescent="0.25">
      <c r="A1444">
        <v>330530370</v>
      </c>
      <c r="B1444" t="s">
        <v>15123</v>
      </c>
      <c r="C1444" t="s">
        <v>13582</v>
      </c>
      <c r="D1444" t="s">
        <v>58</v>
      </c>
      <c r="E1444" t="s">
        <v>58</v>
      </c>
      <c r="F1444" t="s">
        <v>59</v>
      </c>
      <c r="G1444" t="s">
        <v>13575</v>
      </c>
    </row>
    <row r="1445" spans="1:7" x14ac:dyDescent="0.25">
      <c r="A1445">
        <v>330530372</v>
      </c>
      <c r="B1445" t="s">
        <v>15124</v>
      </c>
      <c r="C1445" t="s">
        <v>13582</v>
      </c>
      <c r="D1445" t="s">
        <v>2517</v>
      </c>
      <c r="E1445" t="s">
        <v>2517</v>
      </c>
      <c r="F1445" t="s">
        <v>59</v>
      </c>
      <c r="G1445" t="s">
        <v>13575</v>
      </c>
    </row>
    <row r="1446" spans="1:7" x14ac:dyDescent="0.25">
      <c r="A1446">
        <v>330530364</v>
      </c>
      <c r="B1446" t="s">
        <v>15125</v>
      </c>
      <c r="C1446" t="s">
        <v>13582</v>
      </c>
      <c r="D1446" t="s">
        <v>2517</v>
      </c>
      <c r="E1446" t="s">
        <v>2517</v>
      </c>
      <c r="F1446" t="s">
        <v>59</v>
      </c>
      <c r="G1446" t="s">
        <v>13575</v>
      </c>
    </row>
    <row r="1447" spans="1:7" x14ac:dyDescent="0.25">
      <c r="A1447">
        <v>330530366</v>
      </c>
      <c r="B1447" t="s">
        <v>15126</v>
      </c>
      <c r="C1447" t="s">
        <v>13582</v>
      </c>
      <c r="D1447" t="s">
        <v>58</v>
      </c>
      <c r="E1447" t="s">
        <v>58</v>
      </c>
      <c r="F1447" t="s">
        <v>59</v>
      </c>
      <c r="G1447" t="s">
        <v>13575</v>
      </c>
    </row>
    <row r="1448" spans="1:7" x14ac:dyDescent="0.25">
      <c r="A1448">
        <v>330530368</v>
      </c>
      <c r="B1448" t="s">
        <v>15127</v>
      </c>
      <c r="C1448" t="s">
        <v>13582</v>
      </c>
      <c r="D1448" t="s">
        <v>2517</v>
      </c>
      <c r="E1448" t="s">
        <v>2517</v>
      </c>
      <c r="F1448" t="s">
        <v>59</v>
      </c>
      <c r="G1448" t="s">
        <v>13575</v>
      </c>
    </row>
    <row r="1449" spans="1:7" x14ac:dyDescent="0.25">
      <c r="A1449">
        <v>330530376</v>
      </c>
      <c r="B1449" t="s">
        <v>15128</v>
      </c>
      <c r="C1449" t="s">
        <v>13582</v>
      </c>
      <c r="D1449" t="s">
        <v>58</v>
      </c>
      <c r="E1449" t="s">
        <v>58</v>
      </c>
      <c r="F1449" t="s">
        <v>59</v>
      </c>
      <c r="G1449" t="s">
        <v>13575</v>
      </c>
    </row>
    <row r="1450" spans="1:7" x14ac:dyDescent="0.25">
      <c r="A1450">
        <v>330530570</v>
      </c>
      <c r="B1450" t="s">
        <v>15129</v>
      </c>
      <c r="C1450" t="s">
        <v>13582</v>
      </c>
      <c r="D1450" t="s">
        <v>58</v>
      </c>
      <c r="E1450" t="s">
        <v>58</v>
      </c>
      <c r="F1450" t="s">
        <v>59</v>
      </c>
      <c r="G1450" t="s">
        <v>13575</v>
      </c>
    </row>
    <row r="1451" spans="1:7" x14ac:dyDescent="0.25">
      <c r="A1451">
        <v>330530654</v>
      </c>
      <c r="B1451" t="s">
        <v>15130</v>
      </c>
      <c r="C1451" t="s">
        <v>13582</v>
      </c>
      <c r="D1451" t="s">
        <v>8792</v>
      </c>
      <c r="E1451" t="s">
        <v>8792</v>
      </c>
      <c r="F1451" t="s">
        <v>59</v>
      </c>
      <c r="G1451" t="s">
        <v>13575</v>
      </c>
    </row>
    <row r="1452" spans="1:7" x14ac:dyDescent="0.25">
      <c r="A1452">
        <v>330530752</v>
      </c>
      <c r="B1452" t="s">
        <v>15131</v>
      </c>
      <c r="C1452" t="s">
        <v>13582</v>
      </c>
      <c r="D1452" t="s">
        <v>58</v>
      </c>
      <c r="E1452" t="s">
        <v>58</v>
      </c>
      <c r="F1452" t="s">
        <v>59</v>
      </c>
      <c r="G1452" t="s">
        <v>13575</v>
      </c>
    </row>
    <row r="1453" spans="1:7" x14ac:dyDescent="0.25">
      <c r="A1453">
        <v>330530850</v>
      </c>
      <c r="B1453" t="s">
        <v>15132</v>
      </c>
      <c r="C1453" t="s">
        <v>13582</v>
      </c>
      <c r="D1453" t="s">
        <v>58</v>
      </c>
      <c r="E1453" t="s">
        <v>58</v>
      </c>
      <c r="F1453" t="s">
        <v>59</v>
      </c>
      <c r="G1453" t="s">
        <v>13575</v>
      </c>
    </row>
    <row r="1454" spans="1:7" x14ac:dyDescent="0.25">
      <c r="A1454">
        <v>330530026</v>
      </c>
      <c r="B1454" t="s">
        <v>15133</v>
      </c>
      <c r="C1454" t="s">
        <v>13582</v>
      </c>
      <c r="D1454" t="s">
        <v>2517</v>
      </c>
      <c r="E1454" t="s">
        <v>2517</v>
      </c>
      <c r="F1454" t="s">
        <v>59</v>
      </c>
      <c r="G1454" t="s">
        <v>13575</v>
      </c>
    </row>
    <row r="1455" spans="1:7" x14ac:dyDescent="0.25">
      <c r="A1455">
        <v>330530390</v>
      </c>
      <c r="B1455" t="s">
        <v>15134</v>
      </c>
      <c r="C1455" t="s">
        <v>13582</v>
      </c>
      <c r="D1455" t="s">
        <v>58</v>
      </c>
      <c r="E1455" t="s">
        <v>58</v>
      </c>
      <c r="F1455" t="s">
        <v>59</v>
      </c>
      <c r="G1455" t="s">
        <v>13575</v>
      </c>
    </row>
    <row r="1456" spans="1:7" x14ac:dyDescent="0.25">
      <c r="A1456">
        <v>330530990</v>
      </c>
      <c r="B1456" t="s">
        <v>15135</v>
      </c>
      <c r="C1456" t="s">
        <v>13582</v>
      </c>
      <c r="D1456" t="s">
        <v>58</v>
      </c>
      <c r="E1456" t="s">
        <v>58</v>
      </c>
      <c r="F1456" t="s">
        <v>59</v>
      </c>
      <c r="G1456" t="s">
        <v>13575</v>
      </c>
    </row>
    <row r="1457" spans="1:7" x14ac:dyDescent="0.25">
      <c r="A1457">
        <v>330531412</v>
      </c>
      <c r="B1457" t="s">
        <v>15136</v>
      </c>
      <c r="C1457" t="s">
        <v>13582</v>
      </c>
      <c r="D1457" t="s">
        <v>15137</v>
      </c>
      <c r="E1457" t="s">
        <v>15137</v>
      </c>
      <c r="F1457" t="s">
        <v>59</v>
      </c>
      <c r="G1457" t="s">
        <v>13575</v>
      </c>
    </row>
    <row r="1458" spans="1:7" x14ac:dyDescent="0.25">
      <c r="A1458">
        <v>330530426</v>
      </c>
      <c r="B1458" t="s">
        <v>15138</v>
      </c>
      <c r="C1458" t="s">
        <v>13582</v>
      </c>
      <c r="D1458" t="s">
        <v>58</v>
      </c>
      <c r="E1458" t="s">
        <v>58</v>
      </c>
      <c r="F1458" t="s">
        <v>59</v>
      </c>
      <c r="G1458" t="s">
        <v>13575</v>
      </c>
    </row>
    <row r="1459" spans="1:7" x14ac:dyDescent="0.25">
      <c r="A1459">
        <v>330530424</v>
      </c>
      <c r="B1459" t="s">
        <v>15139</v>
      </c>
      <c r="C1459" t="s">
        <v>13582</v>
      </c>
      <c r="D1459" t="s">
        <v>58</v>
      </c>
      <c r="E1459" t="s">
        <v>58</v>
      </c>
      <c r="F1459" t="s">
        <v>59</v>
      </c>
      <c r="G1459" t="s">
        <v>13575</v>
      </c>
    </row>
    <row r="1460" spans="1:7" x14ac:dyDescent="0.25">
      <c r="A1460">
        <v>330530420</v>
      </c>
      <c r="B1460" t="s">
        <v>15140</v>
      </c>
      <c r="C1460" t="s">
        <v>13582</v>
      </c>
      <c r="D1460" t="s">
        <v>2517</v>
      </c>
      <c r="E1460" t="s">
        <v>2517</v>
      </c>
      <c r="F1460" t="s">
        <v>59</v>
      </c>
      <c r="G1460" t="s">
        <v>13575</v>
      </c>
    </row>
    <row r="1461" spans="1:7" x14ac:dyDescent="0.25">
      <c r="A1461">
        <v>330530422</v>
      </c>
      <c r="B1461" t="s">
        <v>15141</v>
      </c>
      <c r="C1461" t="s">
        <v>13582</v>
      </c>
      <c r="D1461" t="s">
        <v>58</v>
      </c>
      <c r="E1461" t="s">
        <v>58</v>
      </c>
      <c r="F1461" t="s">
        <v>59</v>
      </c>
      <c r="G1461" t="s">
        <v>13575</v>
      </c>
    </row>
    <row r="1462" spans="1:7" x14ac:dyDescent="0.25">
      <c r="A1462">
        <v>330530428</v>
      </c>
      <c r="B1462" t="s">
        <v>15142</v>
      </c>
      <c r="C1462" t="s">
        <v>13582</v>
      </c>
      <c r="D1462" t="s">
        <v>58</v>
      </c>
      <c r="E1462" t="s">
        <v>58</v>
      </c>
      <c r="F1462" t="s">
        <v>59</v>
      </c>
      <c r="G1462" t="s">
        <v>13575</v>
      </c>
    </row>
    <row r="1463" spans="1:7" x14ac:dyDescent="0.25">
      <c r="A1463">
        <v>330530430</v>
      </c>
      <c r="B1463" t="s">
        <v>15143</v>
      </c>
      <c r="C1463" t="s">
        <v>13582</v>
      </c>
      <c r="D1463" t="s">
        <v>58</v>
      </c>
      <c r="E1463" t="s">
        <v>58</v>
      </c>
      <c r="F1463" t="s">
        <v>59</v>
      </c>
      <c r="G1463" t="s">
        <v>13575</v>
      </c>
    </row>
    <row r="1464" spans="1:7" x14ac:dyDescent="0.25">
      <c r="A1464">
        <v>330530432</v>
      </c>
      <c r="B1464" t="s">
        <v>15144</v>
      </c>
      <c r="C1464" t="s">
        <v>13582</v>
      </c>
      <c r="D1464" t="s">
        <v>58</v>
      </c>
      <c r="E1464" t="s">
        <v>58</v>
      </c>
      <c r="F1464" t="s">
        <v>59</v>
      </c>
      <c r="G1464" t="s">
        <v>13575</v>
      </c>
    </row>
    <row r="1465" spans="1:7" x14ac:dyDescent="0.25">
      <c r="A1465">
        <v>330530434</v>
      </c>
      <c r="B1465" t="s">
        <v>15145</v>
      </c>
      <c r="C1465" t="s">
        <v>13582</v>
      </c>
      <c r="D1465" t="s">
        <v>58</v>
      </c>
      <c r="E1465" t="s">
        <v>58</v>
      </c>
      <c r="F1465" t="s">
        <v>59</v>
      </c>
      <c r="G1465" t="s">
        <v>13575</v>
      </c>
    </row>
    <row r="1466" spans="1:7" x14ac:dyDescent="0.25">
      <c r="A1466">
        <v>330530496</v>
      </c>
      <c r="B1466" t="s">
        <v>15146</v>
      </c>
      <c r="C1466" t="s">
        <v>13582</v>
      </c>
      <c r="D1466" t="s">
        <v>58</v>
      </c>
      <c r="E1466" t="s">
        <v>58</v>
      </c>
      <c r="F1466" t="s">
        <v>59</v>
      </c>
      <c r="G1466" t="s">
        <v>13575</v>
      </c>
    </row>
    <row r="1467" spans="1:7" x14ac:dyDescent="0.25">
      <c r="A1467">
        <v>330530498</v>
      </c>
      <c r="B1467" t="s">
        <v>15147</v>
      </c>
      <c r="C1467" t="s">
        <v>13582</v>
      </c>
      <c r="D1467" t="s">
        <v>58</v>
      </c>
      <c r="E1467" t="s">
        <v>58</v>
      </c>
      <c r="F1467" t="s">
        <v>59</v>
      </c>
      <c r="G1467" t="s">
        <v>13575</v>
      </c>
    </row>
    <row r="1468" spans="1:7" x14ac:dyDescent="0.25">
      <c r="A1468">
        <v>330530490</v>
      </c>
      <c r="B1468" t="s">
        <v>15148</v>
      </c>
      <c r="C1468" t="s">
        <v>13582</v>
      </c>
      <c r="D1468" t="s">
        <v>58</v>
      </c>
      <c r="E1468" t="s">
        <v>58</v>
      </c>
      <c r="F1468" t="s">
        <v>59</v>
      </c>
      <c r="G1468" t="s">
        <v>13575</v>
      </c>
    </row>
    <row r="1469" spans="1:7" x14ac:dyDescent="0.25">
      <c r="A1469">
        <v>330530492</v>
      </c>
      <c r="B1469" t="s">
        <v>15149</v>
      </c>
      <c r="C1469" t="s">
        <v>13582</v>
      </c>
      <c r="D1469" t="s">
        <v>58</v>
      </c>
      <c r="E1469" t="s">
        <v>58</v>
      </c>
      <c r="F1469" t="s">
        <v>59</v>
      </c>
      <c r="G1469" t="s">
        <v>13575</v>
      </c>
    </row>
    <row r="1470" spans="1:7" x14ac:dyDescent="0.25">
      <c r="A1470">
        <v>330530494</v>
      </c>
      <c r="B1470" t="s">
        <v>15150</v>
      </c>
      <c r="C1470" t="s">
        <v>13582</v>
      </c>
      <c r="D1470" t="s">
        <v>58</v>
      </c>
      <c r="E1470" t="s">
        <v>58</v>
      </c>
      <c r="F1470" t="s">
        <v>59</v>
      </c>
      <c r="G1470" t="s">
        <v>13575</v>
      </c>
    </row>
    <row r="1471" spans="1:7" x14ac:dyDescent="0.25">
      <c r="A1471">
        <v>330530500</v>
      </c>
      <c r="B1471" t="s">
        <v>15151</v>
      </c>
      <c r="C1471" t="s">
        <v>13582</v>
      </c>
      <c r="D1471" t="s">
        <v>2517</v>
      </c>
      <c r="E1471" t="s">
        <v>2517</v>
      </c>
      <c r="F1471" t="s">
        <v>59</v>
      </c>
      <c r="G1471" t="s">
        <v>13575</v>
      </c>
    </row>
    <row r="1472" spans="1:7" x14ac:dyDescent="0.25">
      <c r="A1472">
        <v>330530502</v>
      </c>
      <c r="B1472" t="s">
        <v>15152</v>
      </c>
      <c r="C1472" t="s">
        <v>13582</v>
      </c>
      <c r="D1472" t="s">
        <v>58</v>
      </c>
      <c r="E1472" t="s">
        <v>58</v>
      </c>
      <c r="F1472" t="s">
        <v>59</v>
      </c>
      <c r="G1472" t="s">
        <v>13575</v>
      </c>
    </row>
    <row r="1473" spans="1:7" x14ac:dyDescent="0.25">
      <c r="A1473">
        <v>330530574</v>
      </c>
      <c r="B1473" t="s">
        <v>15153</v>
      </c>
      <c r="C1473" t="s">
        <v>13582</v>
      </c>
      <c r="D1473" t="s">
        <v>2517</v>
      </c>
      <c r="E1473" t="s">
        <v>2517</v>
      </c>
      <c r="F1473" t="s">
        <v>59</v>
      </c>
      <c r="G1473" t="s">
        <v>13575</v>
      </c>
    </row>
    <row r="1474" spans="1:7" x14ac:dyDescent="0.25">
      <c r="A1474">
        <v>330530572</v>
      </c>
      <c r="B1474" t="s">
        <v>15154</v>
      </c>
      <c r="C1474" t="s">
        <v>13582</v>
      </c>
      <c r="D1474" t="s">
        <v>1421</v>
      </c>
      <c r="E1474" t="s">
        <v>1421</v>
      </c>
      <c r="F1474" t="s">
        <v>59</v>
      </c>
      <c r="G1474" t="s">
        <v>13575</v>
      </c>
    </row>
    <row r="1475" spans="1:7" x14ac:dyDescent="0.25">
      <c r="A1475">
        <v>330530576</v>
      </c>
      <c r="B1475" t="s">
        <v>15155</v>
      </c>
      <c r="C1475" t="s">
        <v>13582</v>
      </c>
      <c r="D1475" t="s">
        <v>2517</v>
      </c>
      <c r="E1475" t="s">
        <v>2517</v>
      </c>
      <c r="F1475" t="s">
        <v>59</v>
      </c>
      <c r="G1475" t="s">
        <v>13575</v>
      </c>
    </row>
    <row r="1476" spans="1:7" x14ac:dyDescent="0.25">
      <c r="A1476">
        <v>330530578</v>
      </c>
      <c r="B1476" t="s">
        <v>15156</v>
      </c>
      <c r="C1476" t="s">
        <v>13582</v>
      </c>
      <c r="D1476" t="s">
        <v>15157</v>
      </c>
      <c r="E1476" t="s">
        <v>15157</v>
      </c>
      <c r="F1476" t="s">
        <v>59</v>
      </c>
      <c r="G1476" t="s">
        <v>13575</v>
      </c>
    </row>
    <row r="1477" spans="1:7" x14ac:dyDescent="0.25">
      <c r="A1477">
        <v>330530580</v>
      </c>
      <c r="B1477" t="s">
        <v>15158</v>
      </c>
      <c r="C1477" t="s">
        <v>13582</v>
      </c>
      <c r="D1477" t="s">
        <v>15159</v>
      </c>
      <c r="E1477" t="s">
        <v>15159</v>
      </c>
      <c r="F1477" t="s">
        <v>59</v>
      </c>
      <c r="G1477" t="s">
        <v>13575</v>
      </c>
    </row>
    <row r="1478" spans="1:7" x14ac:dyDescent="0.25">
      <c r="A1478">
        <v>330530582</v>
      </c>
      <c r="B1478" t="s">
        <v>15160</v>
      </c>
      <c r="C1478" t="s">
        <v>13582</v>
      </c>
      <c r="D1478" t="s">
        <v>58</v>
      </c>
      <c r="E1478" t="s">
        <v>58</v>
      </c>
      <c r="F1478" t="s">
        <v>59</v>
      </c>
      <c r="G1478" t="s">
        <v>13575</v>
      </c>
    </row>
    <row r="1479" spans="1:7" x14ac:dyDescent="0.25">
      <c r="A1479">
        <v>330530660</v>
      </c>
      <c r="B1479" t="s">
        <v>15161</v>
      </c>
      <c r="C1479" t="s">
        <v>13582</v>
      </c>
      <c r="D1479" t="s">
        <v>2710</v>
      </c>
      <c r="E1479" t="s">
        <v>2710</v>
      </c>
      <c r="F1479" t="s">
        <v>59</v>
      </c>
      <c r="G1479" t="s">
        <v>13575</v>
      </c>
    </row>
    <row r="1480" spans="1:7" x14ac:dyDescent="0.25">
      <c r="A1480">
        <v>330530662</v>
      </c>
      <c r="B1480" t="s">
        <v>15162</v>
      </c>
      <c r="C1480" t="s">
        <v>13582</v>
      </c>
      <c r="D1480" t="s">
        <v>15163</v>
      </c>
      <c r="E1480" t="s">
        <v>15163</v>
      </c>
      <c r="F1480" t="s">
        <v>59</v>
      </c>
      <c r="G1480" t="s">
        <v>13575</v>
      </c>
    </row>
    <row r="1481" spans="1:7" x14ac:dyDescent="0.25">
      <c r="A1481">
        <v>330530656</v>
      </c>
      <c r="B1481" t="s">
        <v>15164</v>
      </c>
      <c r="C1481" t="s">
        <v>13582</v>
      </c>
      <c r="D1481" t="s">
        <v>58</v>
      </c>
      <c r="E1481" t="s">
        <v>58</v>
      </c>
      <c r="F1481" t="s">
        <v>59</v>
      </c>
      <c r="G1481" t="s">
        <v>13575</v>
      </c>
    </row>
    <row r="1482" spans="1:7" x14ac:dyDescent="0.25">
      <c r="A1482">
        <v>330530658</v>
      </c>
      <c r="B1482" t="s">
        <v>15165</v>
      </c>
      <c r="C1482" t="s">
        <v>13582</v>
      </c>
      <c r="D1482" t="s">
        <v>15166</v>
      </c>
      <c r="E1482" t="s">
        <v>15166</v>
      </c>
      <c r="F1482" t="s">
        <v>59</v>
      </c>
      <c r="G1482" t="s">
        <v>13575</v>
      </c>
    </row>
    <row r="1483" spans="1:7" x14ac:dyDescent="0.25">
      <c r="A1483">
        <v>330530664</v>
      </c>
      <c r="B1483" t="s">
        <v>15167</v>
      </c>
      <c r="C1483" t="s">
        <v>13582</v>
      </c>
      <c r="D1483" t="s">
        <v>2517</v>
      </c>
      <c r="E1483" t="s">
        <v>2517</v>
      </c>
      <c r="F1483" t="s">
        <v>59</v>
      </c>
      <c r="G1483" t="s">
        <v>13575</v>
      </c>
    </row>
    <row r="1484" spans="1:7" x14ac:dyDescent="0.25">
      <c r="A1484">
        <v>330530666</v>
      </c>
      <c r="B1484" t="s">
        <v>15168</v>
      </c>
      <c r="C1484" t="s">
        <v>13582</v>
      </c>
      <c r="D1484" t="s">
        <v>58</v>
      </c>
      <c r="E1484" t="s">
        <v>58</v>
      </c>
      <c r="F1484" t="s">
        <v>59</v>
      </c>
      <c r="G1484" t="s">
        <v>13575</v>
      </c>
    </row>
    <row r="1485" spans="1:7" x14ac:dyDescent="0.25">
      <c r="A1485">
        <v>330530758</v>
      </c>
      <c r="B1485" t="s">
        <v>15169</v>
      </c>
      <c r="C1485" t="s">
        <v>13582</v>
      </c>
      <c r="D1485" t="s">
        <v>2517</v>
      </c>
      <c r="E1485" t="s">
        <v>2517</v>
      </c>
      <c r="F1485" t="s">
        <v>59</v>
      </c>
      <c r="G1485" t="s">
        <v>13575</v>
      </c>
    </row>
    <row r="1486" spans="1:7" x14ac:dyDescent="0.25">
      <c r="A1486">
        <v>330530760</v>
      </c>
      <c r="B1486" t="s">
        <v>15170</v>
      </c>
      <c r="C1486" t="s">
        <v>13582</v>
      </c>
      <c r="D1486" t="s">
        <v>15171</v>
      </c>
      <c r="E1486" t="s">
        <v>15171</v>
      </c>
      <c r="F1486" t="s">
        <v>59</v>
      </c>
      <c r="G1486" t="s">
        <v>13575</v>
      </c>
    </row>
    <row r="1487" spans="1:7" x14ac:dyDescent="0.25">
      <c r="A1487">
        <v>330530754</v>
      </c>
      <c r="B1487" t="s">
        <v>15172</v>
      </c>
      <c r="C1487" t="s">
        <v>13582</v>
      </c>
      <c r="D1487" t="s">
        <v>7478</v>
      </c>
      <c r="E1487" t="s">
        <v>7478</v>
      </c>
      <c r="F1487" t="s">
        <v>59</v>
      </c>
      <c r="G1487" t="s">
        <v>13575</v>
      </c>
    </row>
    <row r="1488" spans="1:7" x14ac:dyDescent="0.25">
      <c r="A1488">
        <v>330530756</v>
      </c>
      <c r="B1488" t="s">
        <v>15173</v>
      </c>
      <c r="C1488" t="s">
        <v>13582</v>
      </c>
      <c r="D1488" t="s">
        <v>15174</v>
      </c>
      <c r="E1488" t="s">
        <v>15174</v>
      </c>
      <c r="F1488" t="s">
        <v>59</v>
      </c>
      <c r="G1488" t="s">
        <v>13575</v>
      </c>
    </row>
    <row r="1489" spans="1:7" x14ac:dyDescent="0.25">
      <c r="A1489">
        <v>330530762</v>
      </c>
      <c r="B1489" t="s">
        <v>15175</v>
      </c>
      <c r="C1489" t="s">
        <v>13582</v>
      </c>
      <c r="D1489" t="s">
        <v>15176</v>
      </c>
      <c r="E1489" t="s">
        <v>15176</v>
      </c>
      <c r="F1489" t="s">
        <v>59</v>
      </c>
      <c r="G1489" t="s">
        <v>13575</v>
      </c>
    </row>
    <row r="1490" spans="1:7" x14ac:dyDescent="0.25">
      <c r="A1490">
        <v>330530764</v>
      </c>
      <c r="B1490" t="s">
        <v>15177</v>
      </c>
      <c r="C1490" t="s">
        <v>13582</v>
      </c>
      <c r="D1490" t="s">
        <v>15178</v>
      </c>
      <c r="E1490" t="s">
        <v>15178</v>
      </c>
      <c r="F1490" t="s">
        <v>59</v>
      </c>
      <c r="G1490" t="s">
        <v>13575</v>
      </c>
    </row>
    <row r="1491" spans="1:7" x14ac:dyDescent="0.25">
      <c r="A1491">
        <v>330530856</v>
      </c>
      <c r="B1491" t="s">
        <v>15179</v>
      </c>
      <c r="C1491" t="s">
        <v>13582</v>
      </c>
      <c r="D1491" t="s">
        <v>58</v>
      </c>
      <c r="E1491" t="s">
        <v>58</v>
      </c>
      <c r="F1491" t="s">
        <v>59</v>
      </c>
      <c r="G1491" t="s">
        <v>13575</v>
      </c>
    </row>
    <row r="1492" spans="1:7" x14ac:dyDescent="0.25">
      <c r="A1492">
        <v>330530858</v>
      </c>
      <c r="B1492" t="s">
        <v>15180</v>
      </c>
      <c r="C1492" t="s">
        <v>13582</v>
      </c>
      <c r="D1492" t="s">
        <v>58</v>
      </c>
      <c r="E1492" t="s">
        <v>58</v>
      </c>
      <c r="F1492" t="s">
        <v>59</v>
      </c>
      <c r="G1492" t="s">
        <v>13575</v>
      </c>
    </row>
    <row r="1493" spans="1:7" x14ac:dyDescent="0.25">
      <c r="A1493">
        <v>330530852</v>
      </c>
      <c r="B1493" t="s">
        <v>15181</v>
      </c>
      <c r="C1493" t="s">
        <v>13582</v>
      </c>
      <c r="D1493" t="s">
        <v>58</v>
      </c>
      <c r="E1493" t="s">
        <v>58</v>
      </c>
      <c r="F1493" t="s">
        <v>59</v>
      </c>
      <c r="G1493" t="s">
        <v>13575</v>
      </c>
    </row>
    <row r="1494" spans="1:7" x14ac:dyDescent="0.25">
      <c r="A1494">
        <v>330530854</v>
      </c>
      <c r="B1494" t="s">
        <v>15182</v>
      </c>
      <c r="C1494" t="s">
        <v>13582</v>
      </c>
      <c r="D1494" t="s">
        <v>6276</v>
      </c>
      <c r="E1494" t="s">
        <v>6276</v>
      </c>
      <c r="F1494" t="s">
        <v>59</v>
      </c>
      <c r="G1494" t="s">
        <v>13575</v>
      </c>
    </row>
    <row r="1495" spans="1:7" x14ac:dyDescent="0.25">
      <c r="A1495">
        <v>330530860</v>
      </c>
      <c r="B1495" t="s">
        <v>15183</v>
      </c>
      <c r="C1495" t="s">
        <v>13582</v>
      </c>
      <c r="D1495" t="s">
        <v>15184</v>
      </c>
      <c r="E1495" t="s">
        <v>15184</v>
      </c>
      <c r="F1495" t="s">
        <v>59</v>
      </c>
      <c r="G1495" t="s">
        <v>13575</v>
      </c>
    </row>
    <row r="1496" spans="1:7" x14ac:dyDescent="0.25">
      <c r="A1496">
        <v>330530862</v>
      </c>
      <c r="B1496" t="s">
        <v>15185</v>
      </c>
      <c r="C1496" t="s">
        <v>13582</v>
      </c>
      <c r="D1496" t="s">
        <v>15186</v>
      </c>
      <c r="E1496" t="s">
        <v>15186</v>
      </c>
      <c r="F1496" t="s">
        <v>59</v>
      </c>
      <c r="G1496" t="s">
        <v>13575</v>
      </c>
    </row>
    <row r="1497" spans="1:7" x14ac:dyDescent="0.25">
      <c r="A1497">
        <v>330532082</v>
      </c>
      <c r="B1497" t="s">
        <v>15187</v>
      </c>
      <c r="C1497" t="s">
        <v>13582</v>
      </c>
      <c r="D1497" t="s">
        <v>58</v>
      </c>
      <c r="E1497" t="s">
        <v>58</v>
      </c>
      <c r="F1497" t="s">
        <v>59</v>
      </c>
      <c r="G1497" t="s">
        <v>13575</v>
      </c>
    </row>
    <row r="1498" spans="1:7" x14ac:dyDescent="0.25">
      <c r="A1498">
        <v>330532080</v>
      </c>
      <c r="B1498" t="s">
        <v>15188</v>
      </c>
      <c r="C1498" t="s">
        <v>13582</v>
      </c>
      <c r="D1498" t="s">
        <v>58</v>
      </c>
      <c r="E1498" t="s">
        <v>58</v>
      </c>
      <c r="F1498" t="s">
        <v>59</v>
      </c>
      <c r="G1498" t="s">
        <v>13575</v>
      </c>
    </row>
    <row r="1499" spans="1:7" x14ac:dyDescent="0.25">
      <c r="A1499">
        <v>330532076</v>
      </c>
      <c r="B1499" t="s">
        <v>15189</v>
      </c>
      <c r="C1499" t="s">
        <v>13582</v>
      </c>
      <c r="D1499" t="s">
        <v>58</v>
      </c>
      <c r="E1499" t="s">
        <v>58</v>
      </c>
      <c r="F1499" t="s">
        <v>59</v>
      </c>
      <c r="G1499" t="s">
        <v>13575</v>
      </c>
    </row>
    <row r="1500" spans="1:7" x14ac:dyDescent="0.25">
      <c r="A1500">
        <v>330532078</v>
      </c>
      <c r="B1500" t="s">
        <v>15190</v>
      </c>
      <c r="C1500" t="s">
        <v>13582</v>
      </c>
      <c r="D1500" t="s">
        <v>58</v>
      </c>
      <c r="E1500" t="s">
        <v>58</v>
      </c>
      <c r="F1500" t="s">
        <v>59</v>
      </c>
      <c r="G1500" t="s">
        <v>13575</v>
      </c>
    </row>
    <row r="1501" spans="1:7" x14ac:dyDescent="0.25">
      <c r="A1501">
        <v>330532084</v>
      </c>
      <c r="B1501" t="s">
        <v>15191</v>
      </c>
      <c r="C1501" t="s">
        <v>13582</v>
      </c>
      <c r="D1501" t="s">
        <v>15192</v>
      </c>
      <c r="E1501" t="s">
        <v>15192</v>
      </c>
      <c r="F1501" t="s">
        <v>59</v>
      </c>
      <c r="G1501" t="s">
        <v>13575</v>
      </c>
    </row>
    <row r="1502" spans="1:7" x14ac:dyDescent="0.25">
      <c r="A1502">
        <v>330532086</v>
      </c>
      <c r="B1502" t="s">
        <v>15193</v>
      </c>
      <c r="C1502" t="s">
        <v>13582</v>
      </c>
      <c r="D1502" t="s">
        <v>58</v>
      </c>
      <c r="E1502" t="s">
        <v>58</v>
      </c>
      <c r="F1502" t="s">
        <v>59</v>
      </c>
      <c r="G1502" t="s">
        <v>13575</v>
      </c>
    </row>
    <row r="1503" spans="1:7" x14ac:dyDescent="0.25">
      <c r="A1503">
        <v>330532088</v>
      </c>
      <c r="B1503" t="s">
        <v>15194</v>
      </c>
      <c r="C1503" t="s">
        <v>13582</v>
      </c>
      <c r="D1503" t="s">
        <v>58</v>
      </c>
      <c r="E1503" t="s">
        <v>58</v>
      </c>
      <c r="F1503" t="s">
        <v>59</v>
      </c>
      <c r="G1503" t="s">
        <v>13575</v>
      </c>
    </row>
    <row r="1504" spans="1:7" x14ac:dyDescent="0.25">
      <c r="A1504">
        <v>330532096</v>
      </c>
      <c r="B1504" t="s">
        <v>15195</v>
      </c>
      <c r="C1504" t="s">
        <v>13582</v>
      </c>
      <c r="D1504" t="s">
        <v>58</v>
      </c>
      <c r="E1504" t="s">
        <v>58</v>
      </c>
      <c r="F1504" t="s">
        <v>59</v>
      </c>
      <c r="G1504" t="s">
        <v>13575</v>
      </c>
    </row>
    <row r="1505" spans="1:7" x14ac:dyDescent="0.25">
      <c r="A1505">
        <v>330532094</v>
      </c>
      <c r="B1505" t="s">
        <v>15196</v>
      </c>
      <c r="C1505" t="s">
        <v>13582</v>
      </c>
      <c r="D1505" t="s">
        <v>58</v>
      </c>
      <c r="E1505" t="s">
        <v>58</v>
      </c>
      <c r="F1505" t="s">
        <v>59</v>
      </c>
      <c r="G1505" t="s">
        <v>13575</v>
      </c>
    </row>
    <row r="1506" spans="1:7" x14ac:dyDescent="0.25">
      <c r="A1506">
        <v>330532090</v>
      </c>
      <c r="B1506" t="s">
        <v>15197</v>
      </c>
      <c r="C1506" t="s">
        <v>13582</v>
      </c>
      <c r="D1506" t="s">
        <v>58</v>
      </c>
      <c r="E1506" t="s">
        <v>58</v>
      </c>
      <c r="F1506" t="s">
        <v>59</v>
      </c>
      <c r="G1506" t="s">
        <v>13575</v>
      </c>
    </row>
    <row r="1507" spans="1:7" x14ac:dyDescent="0.25">
      <c r="A1507">
        <v>330532092</v>
      </c>
      <c r="B1507" t="s">
        <v>15198</v>
      </c>
      <c r="C1507" t="s">
        <v>13582</v>
      </c>
      <c r="D1507" t="s">
        <v>58</v>
      </c>
      <c r="E1507" t="s">
        <v>58</v>
      </c>
      <c r="F1507" t="s">
        <v>59</v>
      </c>
      <c r="G1507" t="s">
        <v>13575</v>
      </c>
    </row>
    <row r="1508" spans="1:7" x14ac:dyDescent="0.25">
      <c r="A1508">
        <v>330532098</v>
      </c>
      <c r="B1508" t="s">
        <v>15199</v>
      </c>
      <c r="C1508" t="s">
        <v>13582</v>
      </c>
      <c r="D1508" t="s">
        <v>58</v>
      </c>
      <c r="E1508" t="s">
        <v>58</v>
      </c>
      <c r="F1508" t="s">
        <v>59</v>
      </c>
      <c r="G1508" t="s">
        <v>13575</v>
      </c>
    </row>
    <row r="1509" spans="1:7" x14ac:dyDescent="0.25">
      <c r="A1509">
        <v>330532100</v>
      </c>
      <c r="B1509" t="s">
        <v>15200</v>
      </c>
      <c r="C1509" t="s">
        <v>13582</v>
      </c>
      <c r="D1509" t="s">
        <v>58</v>
      </c>
      <c r="E1509" t="s">
        <v>58</v>
      </c>
      <c r="F1509" t="s">
        <v>59</v>
      </c>
      <c r="G1509" t="s">
        <v>13575</v>
      </c>
    </row>
    <row r="1510" spans="1:7" x14ac:dyDescent="0.25">
      <c r="A1510">
        <v>330532102</v>
      </c>
      <c r="B1510" t="s">
        <v>15201</v>
      </c>
      <c r="C1510" t="s">
        <v>13582</v>
      </c>
      <c r="D1510" t="s">
        <v>58</v>
      </c>
      <c r="E1510" t="s">
        <v>58</v>
      </c>
      <c r="F1510" t="s">
        <v>59</v>
      </c>
      <c r="G1510" t="s">
        <v>13575</v>
      </c>
    </row>
    <row r="1511" spans="1:7" x14ac:dyDescent="0.25">
      <c r="A1511">
        <v>330532104</v>
      </c>
      <c r="B1511" t="s">
        <v>15202</v>
      </c>
      <c r="C1511" t="s">
        <v>13582</v>
      </c>
      <c r="D1511" t="s">
        <v>58</v>
      </c>
      <c r="E1511" t="s">
        <v>58</v>
      </c>
      <c r="F1511" t="s">
        <v>59</v>
      </c>
      <c r="G1511" t="s">
        <v>13575</v>
      </c>
    </row>
    <row r="1512" spans="1:7" x14ac:dyDescent="0.25">
      <c r="A1512">
        <v>330532110</v>
      </c>
      <c r="B1512" t="s">
        <v>15203</v>
      </c>
      <c r="C1512" t="s">
        <v>13582</v>
      </c>
      <c r="D1512" t="s">
        <v>58</v>
      </c>
      <c r="E1512" t="s">
        <v>58</v>
      </c>
      <c r="F1512" t="s">
        <v>59</v>
      </c>
      <c r="G1512" t="s">
        <v>13575</v>
      </c>
    </row>
    <row r="1513" spans="1:7" x14ac:dyDescent="0.25">
      <c r="A1513">
        <v>330532112</v>
      </c>
      <c r="B1513" t="s">
        <v>15204</v>
      </c>
      <c r="C1513" t="s">
        <v>13582</v>
      </c>
      <c r="D1513" t="s">
        <v>15205</v>
      </c>
      <c r="E1513" t="s">
        <v>15205</v>
      </c>
      <c r="F1513" t="s">
        <v>59</v>
      </c>
      <c r="G1513" t="s">
        <v>13575</v>
      </c>
    </row>
    <row r="1514" spans="1:7" x14ac:dyDescent="0.25">
      <c r="A1514">
        <v>330532106</v>
      </c>
      <c r="B1514" t="s">
        <v>15206</v>
      </c>
      <c r="C1514" t="s">
        <v>13582</v>
      </c>
      <c r="D1514" t="s">
        <v>58</v>
      </c>
      <c r="E1514" t="s">
        <v>58</v>
      </c>
      <c r="F1514" t="s">
        <v>59</v>
      </c>
      <c r="G1514" t="s">
        <v>13575</v>
      </c>
    </row>
    <row r="1515" spans="1:7" x14ac:dyDescent="0.25">
      <c r="A1515">
        <v>330532108</v>
      </c>
      <c r="B1515" t="s">
        <v>15207</v>
      </c>
      <c r="C1515" t="s">
        <v>13582</v>
      </c>
      <c r="D1515" t="s">
        <v>58</v>
      </c>
      <c r="E1515" t="s">
        <v>58</v>
      </c>
      <c r="F1515" t="s">
        <v>59</v>
      </c>
      <c r="G1515" t="s">
        <v>13575</v>
      </c>
    </row>
    <row r="1516" spans="1:7" x14ac:dyDescent="0.25">
      <c r="A1516">
        <v>330532114</v>
      </c>
      <c r="B1516" t="s">
        <v>15208</v>
      </c>
      <c r="C1516" t="s">
        <v>13582</v>
      </c>
      <c r="D1516" t="s">
        <v>15209</v>
      </c>
      <c r="E1516" t="s">
        <v>15209</v>
      </c>
      <c r="F1516" t="s">
        <v>59</v>
      </c>
      <c r="G1516" t="s">
        <v>13575</v>
      </c>
    </row>
    <row r="1517" spans="1:7" x14ac:dyDescent="0.25">
      <c r="A1517">
        <v>330532116</v>
      </c>
      <c r="B1517" t="s">
        <v>15210</v>
      </c>
      <c r="C1517" t="s">
        <v>13582</v>
      </c>
      <c r="D1517" t="s">
        <v>15192</v>
      </c>
      <c r="E1517" t="s">
        <v>15192</v>
      </c>
      <c r="F1517" t="s">
        <v>59</v>
      </c>
      <c r="G1517" t="s">
        <v>13575</v>
      </c>
    </row>
    <row r="1518" spans="1:7" x14ac:dyDescent="0.25">
      <c r="A1518">
        <v>330532124</v>
      </c>
      <c r="B1518" t="s">
        <v>15211</v>
      </c>
      <c r="C1518" t="s">
        <v>13582</v>
      </c>
      <c r="D1518" t="s">
        <v>58</v>
      </c>
      <c r="E1518" t="s">
        <v>58</v>
      </c>
      <c r="F1518" t="s">
        <v>59</v>
      </c>
      <c r="G1518" t="s">
        <v>13575</v>
      </c>
    </row>
    <row r="1519" spans="1:7" x14ac:dyDescent="0.25">
      <c r="A1519">
        <v>330532122</v>
      </c>
      <c r="B1519" t="s">
        <v>15212</v>
      </c>
      <c r="C1519" t="s">
        <v>13582</v>
      </c>
      <c r="D1519" t="s">
        <v>1520</v>
      </c>
      <c r="E1519" t="s">
        <v>1520</v>
      </c>
      <c r="F1519" t="s">
        <v>59</v>
      </c>
      <c r="G1519" t="s">
        <v>13575</v>
      </c>
    </row>
    <row r="1520" spans="1:7" x14ac:dyDescent="0.25">
      <c r="A1520">
        <v>330532118</v>
      </c>
      <c r="B1520" t="s">
        <v>15213</v>
      </c>
      <c r="C1520" t="s">
        <v>13582</v>
      </c>
      <c r="D1520" t="s">
        <v>58</v>
      </c>
      <c r="E1520" t="s">
        <v>58</v>
      </c>
      <c r="F1520" t="s">
        <v>59</v>
      </c>
      <c r="G1520" t="s">
        <v>13575</v>
      </c>
    </row>
    <row r="1521" spans="1:7" x14ac:dyDescent="0.25">
      <c r="A1521">
        <v>330532120</v>
      </c>
      <c r="B1521" t="s">
        <v>15214</v>
      </c>
      <c r="C1521" t="s">
        <v>13582</v>
      </c>
      <c r="D1521" t="s">
        <v>58</v>
      </c>
      <c r="E1521" t="s">
        <v>58</v>
      </c>
      <c r="F1521" t="s">
        <v>59</v>
      </c>
      <c r="G1521" t="s">
        <v>13575</v>
      </c>
    </row>
    <row r="1522" spans="1:7" x14ac:dyDescent="0.25">
      <c r="A1522">
        <v>330532126</v>
      </c>
      <c r="B1522" t="s">
        <v>15215</v>
      </c>
      <c r="C1522" t="s">
        <v>13582</v>
      </c>
      <c r="D1522" t="s">
        <v>58</v>
      </c>
      <c r="E1522" t="s">
        <v>58</v>
      </c>
      <c r="F1522" t="s">
        <v>59</v>
      </c>
      <c r="G1522" t="s">
        <v>13575</v>
      </c>
    </row>
    <row r="1523" spans="1:7" x14ac:dyDescent="0.25">
      <c r="A1523">
        <v>330532128</v>
      </c>
      <c r="B1523" t="s">
        <v>15216</v>
      </c>
      <c r="C1523" t="s">
        <v>13582</v>
      </c>
      <c r="D1523" t="s">
        <v>58</v>
      </c>
      <c r="E1523" t="s">
        <v>58</v>
      </c>
      <c r="F1523" t="s">
        <v>59</v>
      </c>
      <c r="G1523" t="s">
        <v>13575</v>
      </c>
    </row>
    <row r="1524" spans="1:7" x14ac:dyDescent="0.25">
      <c r="A1524">
        <v>330532130</v>
      </c>
      <c r="B1524" t="s">
        <v>15217</v>
      </c>
      <c r="C1524" t="s">
        <v>13582</v>
      </c>
      <c r="D1524" t="s">
        <v>58</v>
      </c>
      <c r="E1524" t="s">
        <v>58</v>
      </c>
      <c r="F1524" t="s">
        <v>59</v>
      </c>
      <c r="G1524" t="s">
        <v>13575</v>
      </c>
    </row>
    <row r="1525" spans="1:7" x14ac:dyDescent="0.25">
      <c r="A1525">
        <v>330532138</v>
      </c>
      <c r="B1525" t="s">
        <v>15218</v>
      </c>
      <c r="C1525" t="s">
        <v>13582</v>
      </c>
      <c r="D1525" t="s">
        <v>58</v>
      </c>
      <c r="E1525" t="s">
        <v>58</v>
      </c>
      <c r="F1525" t="s">
        <v>59</v>
      </c>
      <c r="G1525" t="s">
        <v>13575</v>
      </c>
    </row>
    <row r="1526" spans="1:7" x14ac:dyDescent="0.25">
      <c r="A1526">
        <v>330532136</v>
      </c>
      <c r="B1526" t="s">
        <v>15219</v>
      </c>
      <c r="C1526" t="s">
        <v>13582</v>
      </c>
      <c r="D1526" t="s">
        <v>58</v>
      </c>
      <c r="E1526" t="s">
        <v>58</v>
      </c>
      <c r="F1526" t="s">
        <v>59</v>
      </c>
      <c r="G1526" t="s">
        <v>13575</v>
      </c>
    </row>
    <row r="1527" spans="1:7" x14ac:dyDescent="0.25">
      <c r="A1527">
        <v>330532132</v>
      </c>
      <c r="B1527" t="s">
        <v>15220</v>
      </c>
      <c r="C1527" t="s">
        <v>13582</v>
      </c>
      <c r="D1527" t="s">
        <v>58</v>
      </c>
      <c r="E1527" t="s">
        <v>58</v>
      </c>
      <c r="F1527" t="s">
        <v>59</v>
      </c>
      <c r="G1527" t="s">
        <v>13575</v>
      </c>
    </row>
    <row r="1528" spans="1:7" x14ac:dyDescent="0.25">
      <c r="A1528">
        <v>330532134</v>
      </c>
      <c r="B1528" t="s">
        <v>15221</v>
      </c>
      <c r="C1528" t="s">
        <v>13582</v>
      </c>
      <c r="D1528" t="s">
        <v>58</v>
      </c>
      <c r="E1528" t="s">
        <v>58</v>
      </c>
      <c r="F1528" t="s">
        <v>59</v>
      </c>
      <c r="G1528" t="s">
        <v>13575</v>
      </c>
    </row>
    <row r="1529" spans="1:7" x14ac:dyDescent="0.25">
      <c r="A1529">
        <v>330532140</v>
      </c>
      <c r="B1529" t="s">
        <v>15222</v>
      </c>
      <c r="C1529" t="s">
        <v>13582</v>
      </c>
      <c r="D1529" t="s">
        <v>58</v>
      </c>
      <c r="E1529" t="s">
        <v>58</v>
      </c>
      <c r="F1529" t="s">
        <v>59</v>
      </c>
      <c r="G1529" t="s">
        <v>13575</v>
      </c>
    </row>
    <row r="1530" spans="1:7" x14ac:dyDescent="0.25">
      <c r="A1530">
        <v>330532142</v>
      </c>
      <c r="B1530" t="s">
        <v>15223</v>
      </c>
      <c r="C1530" t="s">
        <v>13582</v>
      </c>
      <c r="D1530" t="s">
        <v>58</v>
      </c>
      <c r="E1530" t="s">
        <v>58</v>
      </c>
      <c r="F1530" t="s">
        <v>59</v>
      </c>
      <c r="G1530" t="s">
        <v>13575</v>
      </c>
    </row>
    <row r="1531" spans="1:7" x14ac:dyDescent="0.25">
      <c r="A1531">
        <v>330532144</v>
      </c>
      <c r="B1531" t="s">
        <v>15224</v>
      </c>
      <c r="C1531" t="s">
        <v>13582</v>
      </c>
      <c r="D1531" t="s">
        <v>58</v>
      </c>
      <c r="E1531" t="s">
        <v>58</v>
      </c>
      <c r="F1531" t="s">
        <v>59</v>
      </c>
      <c r="G1531" t="s">
        <v>13575</v>
      </c>
    </row>
    <row r="1532" spans="1:7" x14ac:dyDescent="0.25">
      <c r="A1532">
        <v>330532146</v>
      </c>
      <c r="B1532" t="s">
        <v>15225</v>
      </c>
      <c r="C1532" t="s">
        <v>13582</v>
      </c>
      <c r="D1532" t="s">
        <v>58</v>
      </c>
      <c r="E1532" t="s">
        <v>58</v>
      </c>
      <c r="F1532" t="s">
        <v>59</v>
      </c>
      <c r="G1532" t="s">
        <v>13575</v>
      </c>
    </row>
    <row r="1533" spans="1:7" x14ac:dyDescent="0.25">
      <c r="A1533">
        <v>330530384</v>
      </c>
      <c r="B1533" t="s">
        <v>15226</v>
      </c>
      <c r="C1533" t="s">
        <v>13582</v>
      </c>
      <c r="D1533" t="s">
        <v>58</v>
      </c>
      <c r="E1533" t="s">
        <v>58</v>
      </c>
      <c r="F1533" t="s">
        <v>59</v>
      </c>
      <c r="G1533" t="s">
        <v>13575</v>
      </c>
    </row>
    <row r="1534" spans="1:7" x14ac:dyDescent="0.25">
      <c r="A1534">
        <v>330530382</v>
      </c>
      <c r="B1534" t="s">
        <v>15227</v>
      </c>
      <c r="C1534" t="s">
        <v>13582</v>
      </c>
      <c r="D1534" t="s">
        <v>58</v>
      </c>
      <c r="E1534" t="s">
        <v>58</v>
      </c>
      <c r="F1534" t="s">
        <v>59</v>
      </c>
      <c r="G1534" t="s">
        <v>13575</v>
      </c>
    </row>
    <row r="1535" spans="1:7" x14ac:dyDescent="0.25">
      <c r="A1535">
        <v>330530378</v>
      </c>
      <c r="B1535" t="s">
        <v>15228</v>
      </c>
      <c r="C1535" t="s">
        <v>13582</v>
      </c>
      <c r="D1535" t="s">
        <v>58</v>
      </c>
      <c r="E1535" t="s">
        <v>58</v>
      </c>
      <c r="F1535" t="s">
        <v>59</v>
      </c>
      <c r="G1535" t="s">
        <v>13575</v>
      </c>
    </row>
    <row r="1536" spans="1:7" x14ac:dyDescent="0.25">
      <c r="A1536">
        <v>330530380</v>
      </c>
      <c r="B1536" t="s">
        <v>15229</v>
      </c>
      <c r="C1536" t="s">
        <v>13582</v>
      </c>
      <c r="D1536" t="s">
        <v>2517</v>
      </c>
      <c r="E1536" t="s">
        <v>2517</v>
      </c>
      <c r="F1536" t="s">
        <v>59</v>
      </c>
      <c r="G1536" t="s">
        <v>13575</v>
      </c>
    </row>
    <row r="1537" spans="1:7" x14ac:dyDescent="0.25">
      <c r="A1537">
        <v>330530386</v>
      </c>
      <c r="B1537" t="s">
        <v>15230</v>
      </c>
      <c r="C1537" t="s">
        <v>13582</v>
      </c>
      <c r="D1537" t="s">
        <v>58</v>
      </c>
      <c r="E1537" t="s">
        <v>58</v>
      </c>
      <c r="F1537" t="s">
        <v>59</v>
      </c>
      <c r="G1537" t="s">
        <v>13575</v>
      </c>
    </row>
    <row r="1538" spans="1:7" x14ac:dyDescent="0.25">
      <c r="A1538">
        <v>330530388</v>
      </c>
      <c r="B1538" t="s">
        <v>15231</v>
      </c>
      <c r="C1538" t="s">
        <v>13582</v>
      </c>
      <c r="D1538" t="s">
        <v>58</v>
      </c>
      <c r="E1538" t="s">
        <v>58</v>
      </c>
      <c r="F1538" t="s">
        <v>59</v>
      </c>
      <c r="G1538" t="s">
        <v>13575</v>
      </c>
    </row>
    <row r="1539" spans="1:7" x14ac:dyDescent="0.25">
      <c r="A1539">
        <v>330530440</v>
      </c>
      <c r="B1539" t="s">
        <v>15232</v>
      </c>
      <c r="C1539" t="s">
        <v>13582</v>
      </c>
      <c r="D1539" t="s">
        <v>2517</v>
      </c>
      <c r="E1539" t="s">
        <v>2517</v>
      </c>
      <c r="F1539" t="s">
        <v>59</v>
      </c>
      <c r="G1539" t="s">
        <v>13575</v>
      </c>
    </row>
    <row r="1540" spans="1:7" x14ac:dyDescent="0.25">
      <c r="A1540">
        <v>330530442</v>
      </c>
      <c r="B1540" t="s">
        <v>15233</v>
      </c>
      <c r="C1540" t="s">
        <v>13582</v>
      </c>
      <c r="D1540" t="s">
        <v>58</v>
      </c>
      <c r="E1540" t="s">
        <v>58</v>
      </c>
      <c r="F1540" t="s">
        <v>59</v>
      </c>
      <c r="G1540" t="s">
        <v>13575</v>
      </c>
    </row>
    <row r="1541" spans="1:7" x14ac:dyDescent="0.25">
      <c r="A1541">
        <v>330530436</v>
      </c>
      <c r="B1541" t="s">
        <v>15234</v>
      </c>
      <c r="C1541" t="s">
        <v>13582</v>
      </c>
      <c r="D1541" t="s">
        <v>2517</v>
      </c>
      <c r="E1541" t="s">
        <v>2517</v>
      </c>
      <c r="F1541" t="s">
        <v>59</v>
      </c>
      <c r="G1541" t="s">
        <v>13575</v>
      </c>
    </row>
    <row r="1542" spans="1:7" x14ac:dyDescent="0.25">
      <c r="A1542">
        <v>330530438</v>
      </c>
      <c r="B1542" t="s">
        <v>15235</v>
      </c>
      <c r="C1542" t="s">
        <v>13582</v>
      </c>
      <c r="D1542" t="s">
        <v>58</v>
      </c>
      <c r="E1542" t="s">
        <v>58</v>
      </c>
      <c r="F1542" t="s">
        <v>59</v>
      </c>
      <c r="G1542" t="s">
        <v>13575</v>
      </c>
    </row>
    <row r="1543" spans="1:7" x14ac:dyDescent="0.25">
      <c r="A1543">
        <v>330530444</v>
      </c>
      <c r="B1543" t="s">
        <v>15236</v>
      </c>
      <c r="C1543" t="s">
        <v>13582</v>
      </c>
      <c r="D1543" t="s">
        <v>58</v>
      </c>
      <c r="E1543" t="s">
        <v>58</v>
      </c>
      <c r="F1543" t="s">
        <v>59</v>
      </c>
      <c r="G1543" t="s">
        <v>13575</v>
      </c>
    </row>
    <row r="1544" spans="1:7" x14ac:dyDescent="0.25">
      <c r="A1544">
        <v>330530446</v>
      </c>
      <c r="B1544" t="s">
        <v>15237</v>
      </c>
      <c r="C1544" t="s">
        <v>13582</v>
      </c>
      <c r="D1544" t="s">
        <v>58</v>
      </c>
      <c r="E1544" t="s">
        <v>58</v>
      </c>
      <c r="F1544" t="s">
        <v>59</v>
      </c>
      <c r="G1544" t="s">
        <v>13575</v>
      </c>
    </row>
    <row r="1545" spans="1:7" x14ac:dyDescent="0.25">
      <c r="A1545">
        <v>330530510</v>
      </c>
      <c r="B1545" t="s">
        <v>15238</v>
      </c>
      <c r="C1545" t="s">
        <v>13582</v>
      </c>
      <c r="D1545" t="s">
        <v>58</v>
      </c>
      <c r="E1545" t="s">
        <v>58</v>
      </c>
      <c r="F1545" t="s">
        <v>59</v>
      </c>
      <c r="G1545" t="s">
        <v>13575</v>
      </c>
    </row>
    <row r="1546" spans="1:7" x14ac:dyDescent="0.25">
      <c r="A1546">
        <v>330530508</v>
      </c>
      <c r="B1546" t="s">
        <v>15239</v>
      </c>
      <c r="C1546" t="s">
        <v>13582</v>
      </c>
      <c r="D1546" t="s">
        <v>58</v>
      </c>
      <c r="E1546" t="s">
        <v>58</v>
      </c>
      <c r="F1546" t="s">
        <v>59</v>
      </c>
      <c r="G1546" t="s">
        <v>13575</v>
      </c>
    </row>
    <row r="1547" spans="1:7" x14ac:dyDescent="0.25">
      <c r="A1547">
        <v>330530504</v>
      </c>
      <c r="B1547" t="s">
        <v>15240</v>
      </c>
      <c r="C1547" t="s">
        <v>13582</v>
      </c>
      <c r="D1547" t="s">
        <v>58</v>
      </c>
      <c r="E1547" t="s">
        <v>58</v>
      </c>
      <c r="F1547" t="s">
        <v>59</v>
      </c>
      <c r="G1547" t="s">
        <v>13575</v>
      </c>
    </row>
    <row r="1548" spans="1:7" x14ac:dyDescent="0.25">
      <c r="A1548">
        <v>330530506</v>
      </c>
      <c r="B1548" t="s">
        <v>15241</v>
      </c>
      <c r="C1548" t="s">
        <v>13582</v>
      </c>
      <c r="D1548" t="s">
        <v>58</v>
      </c>
      <c r="E1548" t="s">
        <v>58</v>
      </c>
      <c r="F1548" t="s">
        <v>59</v>
      </c>
      <c r="G1548" t="s">
        <v>13575</v>
      </c>
    </row>
    <row r="1549" spans="1:7" x14ac:dyDescent="0.25">
      <c r="A1549">
        <v>330530512</v>
      </c>
      <c r="B1549" t="s">
        <v>15242</v>
      </c>
      <c r="C1549" t="s">
        <v>13582</v>
      </c>
      <c r="D1549" t="s">
        <v>58</v>
      </c>
      <c r="E1549" t="s">
        <v>58</v>
      </c>
      <c r="F1549" t="s">
        <v>59</v>
      </c>
      <c r="G1549" t="s">
        <v>13575</v>
      </c>
    </row>
    <row r="1550" spans="1:7" x14ac:dyDescent="0.25">
      <c r="A1550">
        <v>330530514</v>
      </c>
      <c r="B1550" t="s">
        <v>15243</v>
      </c>
      <c r="C1550" t="s">
        <v>13582</v>
      </c>
      <c r="D1550" t="s">
        <v>2517</v>
      </c>
      <c r="E1550" t="s">
        <v>2517</v>
      </c>
      <c r="F1550" t="s">
        <v>59</v>
      </c>
      <c r="G1550" t="s">
        <v>13575</v>
      </c>
    </row>
    <row r="1551" spans="1:7" x14ac:dyDescent="0.25">
      <c r="A1551">
        <v>330530516</v>
      </c>
      <c r="B1551" t="s">
        <v>15244</v>
      </c>
      <c r="C1551" t="s">
        <v>13582</v>
      </c>
      <c r="D1551" t="s">
        <v>58</v>
      </c>
      <c r="E1551" t="s">
        <v>58</v>
      </c>
      <c r="F1551" t="s">
        <v>59</v>
      </c>
      <c r="G1551" t="s">
        <v>13575</v>
      </c>
    </row>
    <row r="1552" spans="1:7" x14ac:dyDescent="0.25">
      <c r="A1552">
        <v>330530518</v>
      </c>
      <c r="B1552" t="s">
        <v>15245</v>
      </c>
      <c r="C1552" t="s">
        <v>13582</v>
      </c>
      <c r="D1552" t="s">
        <v>58</v>
      </c>
      <c r="E1552" t="s">
        <v>58</v>
      </c>
      <c r="F1552" t="s">
        <v>59</v>
      </c>
      <c r="G1552" t="s">
        <v>13575</v>
      </c>
    </row>
    <row r="1553" spans="1:7" x14ac:dyDescent="0.25">
      <c r="A1553">
        <v>330530590</v>
      </c>
      <c r="B1553" t="s">
        <v>15246</v>
      </c>
      <c r="C1553" t="s">
        <v>13582</v>
      </c>
      <c r="D1553" t="s">
        <v>58</v>
      </c>
      <c r="E1553" t="s">
        <v>58</v>
      </c>
      <c r="F1553" t="s">
        <v>59</v>
      </c>
      <c r="G1553" t="s">
        <v>13575</v>
      </c>
    </row>
    <row r="1554" spans="1:7" x14ac:dyDescent="0.25">
      <c r="A1554">
        <v>330530588</v>
      </c>
      <c r="B1554" t="s">
        <v>15247</v>
      </c>
      <c r="C1554" t="s">
        <v>13582</v>
      </c>
      <c r="D1554" t="s">
        <v>15248</v>
      </c>
      <c r="E1554" t="s">
        <v>15248</v>
      </c>
      <c r="F1554" t="s">
        <v>59</v>
      </c>
      <c r="G1554" t="s">
        <v>13575</v>
      </c>
    </row>
    <row r="1555" spans="1:7" x14ac:dyDescent="0.25">
      <c r="A1555">
        <v>330530584</v>
      </c>
      <c r="B1555" t="s">
        <v>15249</v>
      </c>
      <c r="C1555" t="s">
        <v>13582</v>
      </c>
      <c r="D1555" t="s">
        <v>15250</v>
      </c>
      <c r="E1555" t="s">
        <v>15250</v>
      </c>
      <c r="F1555" t="s">
        <v>59</v>
      </c>
      <c r="G1555" t="s">
        <v>13575</v>
      </c>
    </row>
    <row r="1556" spans="1:7" x14ac:dyDescent="0.25">
      <c r="A1556">
        <v>330530586</v>
      </c>
      <c r="B1556" t="s">
        <v>15251</v>
      </c>
      <c r="C1556" t="s">
        <v>13582</v>
      </c>
      <c r="D1556" t="s">
        <v>15252</v>
      </c>
      <c r="E1556" t="s">
        <v>15252</v>
      </c>
      <c r="F1556" t="s">
        <v>59</v>
      </c>
      <c r="G1556" t="s">
        <v>13575</v>
      </c>
    </row>
    <row r="1557" spans="1:7" x14ac:dyDescent="0.25">
      <c r="A1557">
        <v>330530592</v>
      </c>
      <c r="B1557" t="s">
        <v>15253</v>
      </c>
      <c r="C1557" t="s">
        <v>13582</v>
      </c>
      <c r="D1557" t="s">
        <v>58</v>
      </c>
      <c r="E1557" t="s">
        <v>58</v>
      </c>
      <c r="F1557" t="s">
        <v>59</v>
      </c>
      <c r="G1557" t="s">
        <v>13575</v>
      </c>
    </row>
    <row r="1558" spans="1:7" x14ac:dyDescent="0.25">
      <c r="A1558">
        <v>330530594</v>
      </c>
      <c r="B1558" t="s">
        <v>15254</v>
      </c>
      <c r="C1558" t="s">
        <v>13582</v>
      </c>
      <c r="D1558" t="s">
        <v>58</v>
      </c>
      <c r="E1558" t="s">
        <v>58</v>
      </c>
      <c r="F1558" t="s">
        <v>59</v>
      </c>
      <c r="G1558" t="s">
        <v>13575</v>
      </c>
    </row>
    <row r="1559" spans="1:7" x14ac:dyDescent="0.25">
      <c r="A1559">
        <v>330530596</v>
      </c>
      <c r="B1559" t="s">
        <v>15255</v>
      </c>
      <c r="C1559" t="s">
        <v>13582</v>
      </c>
      <c r="D1559" t="s">
        <v>58</v>
      </c>
      <c r="E1559" t="s">
        <v>58</v>
      </c>
      <c r="F1559" t="s">
        <v>59</v>
      </c>
      <c r="G1559" t="s">
        <v>13575</v>
      </c>
    </row>
    <row r="1560" spans="1:7" x14ac:dyDescent="0.25">
      <c r="A1560">
        <v>330530598</v>
      </c>
      <c r="B1560" t="s">
        <v>15256</v>
      </c>
      <c r="C1560" t="s">
        <v>13582</v>
      </c>
      <c r="D1560" t="s">
        <v>58</v>
      </c>
      <c r="E1560" t="s">
        <v>58</v>
      </c>
      <c r="F1560" t="s">
        <v>59</v>
      </c>
      <c r="G1560" t="s">
        <v>13575</v>
      </c>
    </row>
    <row r="1561" spans="1:7" x14ac:dyDescent="0.25">
      <c r="A1561">
        <v>330530674</v>
      </c>
      <c r="B1561" t="s">
        <v>15257</v>
      </c>
      <c r="C1561" t="s">
        <v>13582</v>
      </c>
      <c r="D1561" t="s">
        <v>15258</v>
      </c>
      <c r="E1561" t="s">
        <v>15258</v>
      </c>
      <c r="F1561" t="s">
        <v>59</v>
      </c>
      <c r="G1561" t="s">
        <v>13575</v>
      </c>
    </row>
    <row r="1562" spans="1:7" x14ac:dyDescent="0.25">
      <c r="A1562">
        <v>330530672</v>
      </c>
      <c r="B1562" t="s">
        <v>15259</v>
      </c>
      <c r="C1562" t="s">
        <v>13582</v>
      </c>
      <c r="D1562" t="s">
        <v>58</v>
      </c>
      <c r="E1562" t="s">
        <v>58</v>
      </c>
      <c r="F1562" t="s">
        <v>59</v>
      </c>
      <c r="G1562" t="s">
        <v>13575</v>
      </c>
    </row>
    <row r="1563" spans="1:7" x14ac:dyDescent="0.25">
      <c r="A1563">
        <v>330530668</v>
      </c>
      <c r="B1563" t="s">
        <v>15260</v>
      </c>
      <c r="C1563" t="s">
        <v>13582</v>
      </c>
      <c r="D1563" t="s">
        <v>58</v>
      </c>
      <c r="E1563" t="s">
        <v>58</v>
      </c>
      <c r="F1563" t="s">
        <v>59</v>
      </c>
      <c r="G1563" t="s">
        <v>13575</v>
      </c>
    </row>
    <row r="1564" spans="1:7" x14ac:dyDescent="0.25">
      <c r="A1564">
        <v>330530670</v>
      </c>
      <c r="B1564" t="s">
        <v>15261</v>
      </c>
      <c r="C1564" t="s">
        <v>13582</v>
      </c>
      <c r="D1564" t="s">
        <v>58</v>
      </c>
      <c r="E1564" t="s">
        <v>58</v>
      </c>
      <c r="F1564" t="s">
        <v>59</v>
      </c>
      <c r="G1564" t="s">
        <v>13575</v>
      </c>
    </row>
    <row r="1565" spans="1:7" x14ac:dyDescent="0.25">
      <c r="A1565">
        <v>330530676</v>
      </c>
      <c r="B1565" t="s">
        <v>15262</v>
      </c>
      <c r="C1565" t="s">
        <v>13582</v>
      </c>
      <c r="D1565" t="s">
        <v>15263</v>
      </c>
      <c r="E1565" t="s">
        <v>15263</v>
      </c>
      <c r="F1565" t="s">
        <v>59</v>
      </c>
      <c r="G1565" t="s">
        <v>13575</v>
      </c>
    </row>
    <row r="1566" spans="1:7" x14ac:dyDescent="0.25">
      <c r="A1566">
        <v>330530678</v>
      </c>
      <c r="B1566" t="s">
        <v>15264</v>
      </c>
      <c r="C1566" t="s">
        <v>13582</v>
      </c>
      <c r="D1566" t="s">
        <v>2517</v>
      </c>
      <c r="E1566" t="s">
        <v>2517</v>
      </c>
      <c r="F1566" t="s">
        <v>59</v>
      </c>
      <c r="G1566" t="s">
        <v>13575</v>
      </c>
    </row>
    <row r="1567" spans="1:7" x14ac:dyDescent="0.25">
      <c r="A1567">
        <v>330530680</v>
      </c>
      <c r="B1567" t="s">
        <v>15265</v>
      </c>
      <c r="C1567" t="s">
        <v>13582</v>
      </c>
      <c r="D1567" t="s">
        <v>58</v>
      </c>
      <c r="E1567" t="s">
        <v>58</v>
      </c>
      <c r="F1567" t="s">
        <v>59</v>
      </c>
      <c r="G1567" t="s">
        <v>13575</v>
      </c>
    </row>
    <row r="1568" spans="1:7" x14ac:dyDescent="0.25">
      <c r="A1568">
        <v>330530772</v>
      </c>
      <c r="B1568" t="s">
        <v>15266</v>
      </c>
      <c r="C1568" t="s">
        <v>13582</v>
      </c>
      <c r="D1568" t="s">
        <v>15267</v>
      </c>
      <c r="E1568" t="s">
        <v>15267</v>
      </c>
      <c r="F1568" t="s">
        <v>59</v>
      </c>
      <c r="G1568" t="s">
        <v>13575</v>
      </c>
    </row>
    <row r="1569" spans="1:7" x14ac:dyDescent="0.25">
      <c r="A1569">
        <v>330530774</v>
      </c>
      <c r="B1569" t="s">
        <v>15268</v>
      </c>
      <c r="C1569" t="s">
        <v>13582</v>
      </c>
      <c r="D1569" t="s">
        <v>15269</v>
      </c>
      <c r="E1569" t="s">
        <v>15269</v>
      </c>
      <c r="F1569" t="s">
        <v>59</v>
      </c>
      <c r="G1569" t="s">
        <v>13575</v>
      </c>
    </row>
    <row r="1570" spans="1:7" x14ac:dyDescent="0.25">
      <c r="A1570">
        <v>330530766</v>
      </c>
      <c r="B1570" t="s">
        <v>15270</v>
      </c>
      <c r="C1570" t="s">
        <v>13582</v>
      </c>
      <c r="D1570" t="s">
        <v>15271</v>
      </c>
      <c r="E1570" t="s">
        <v>15271</v>
      </c>
      <c r="F1570" t="s">
        <v>59</v>
      </c>
      <c r="G1570" t="s">
        <v>13575</v>
      </c>
    </row>
    <row r="1571" spans="1:7" x14ac:dyDescent="0.25">
      <c r="A1571">
        <v>330530768</v>
      </c>
      <c r="B1571" t="s">
        <v>15272</v>
      </c>
      <c r="C1571" t="s">
        <v>13582</v>
      </c>
      <c r="D1571" t="s">
        <v>58</v>
      </c>
      <c r="E1571" t="s">
        <v>58</v>
      </c>
      <c r="F1571" t="s">
        <v>59</v>
      </c>
      <c r="G1571" t="s">
        <v>13575</v>
      </c>
    </row>
    <row r="1572" spans="1:7" x14ac:dyDescent="0.25">
      <c r="A1572">
        <v>330530770</v>
      </c>
      <c r="B1572" t="s">
        <v>15273</v>
      </c>
      <c r="C1572" t="s">
        <v>13582</v>
      </c>
      <c r="D1572" t="s">
        <v>2517</v>
      </c>
      <c r="E1572" t="s">
        <v>2517</v>
      </c>
      <c r="F1572" t="s">
        <v>59</v>
      </c>
      <c r="G1572" t="s">
        <v>13575</v>
      </c>
    </row>
    <row r="1573" spans="1:7" x14ac:dyDescent="0.25">
      <c r="A1573">
        <v>330530776</v>
      </c>
      <c r="B1573" t="s">
        <v>15274</v>
      </c>
      <c r="C1573" t="s">
        <v>13582</v>
      </c>
      <c r="D1573" t="s">
        <v>58</v>
      </c>
      <c r="E1573" t="s">
        <v>58</v>
      </c>
      <c r="F1573" t="s">
        <v>59</v>
      </c>
      <c r="G1573" t="s">
        <v>13575</v>
      </c>
    </row>
    <row r="1574" spans="1:7" x14ac:dyDescent="0.25">
      <c r="A1574">
        <v>330530778</v>
      </c>
      <c r="B1574" t="s">
        <v>15275</v>
      </c>
      <c r="C1574" t="s">
        <v>13582</v>
      </c>
      <c r="D1574" t="s">
        <v>15276</v>
      </c>
      <c r="E1574" t="s">
        <v>15276</v>
      </c>
      <c r="F1574" t="s">
        <v>59</v>
      </c>
      <c r="G1574" t="s">
        <v>13575</v>
      </c>
    </row>
    <row r="1575" spans="1:7" x14ac:dyDescent="0.25">
      <c r="A1575">
        <v>330530870</v>
      </c>
      <c r="B1575" t="s">
        <v>15277</v>
      </c>
      <c r="C1575" t="s">
        <v>13582</v>
      </c>
      <c r="D1575" t="s">
        <v>1778</v>
      </c>
      <c r="E1575" t="s">
        <v>1778</v>
      </c>
      <c r="F1575" t="s">
        <v>59</v>
      </c>
      <c r="G1575" t="s">
        <v>13575</v>
      </c>
    </row>
    <row r="1576" spans="1:7" x14ac:dyDescent="0.25">
      <c r="A1576">
        <v>330530868</v>
      </c>
      <c r="B1576" t="s">
        <v>15278</v>
      </c>
      <c r="C1576" t="s">
        <v>13582</v>
      </c>
      <c r="D1576" t="s">
        <v>1778</v>
      </c>
      <c r="E1576" t="s">
        <v>1778</v>
      </c>
      <c r="F1576" t="s">
        <v>59</v>
      </c>
      <c r="G1576" t="s">
        <v>13575</v>
      </c>
    </row>
    <row r="1577" spans="1:7" x14ac:dyDescent="0.25">
      <c r="A1577">
        <v>330530864</v>
      </c>
      <c r="B1577" t="s">
        <v>15279</v>
      </c>
      <c r="C1577" t="s">
        <v>13582</v>
      </c>
      <c r="D1577" t="s">
        <v>14821</v>
      </c>
      <c r="E1577" t="s">
        <v>14821</v>
      </c>
      <c r="F1577" t="s">
        <v>59</v>
      </c>
      <c r="G1577" t="s">
        <v>13575</v>
      </c>
    </row>
    <row r="1578" spans="1:7" x14ac:dyDescent="0.25">
      <c r="A1578">
        <v>330530866</v>
      </c>
      <c r="B1578" t="s">
        <v>15280</v>
      </c>
      <c r="C1578" t="s">
        <v>13582</v>
      </c>
      <c r="D1578" t="s">
        <v>15281</v>
      </c>
      <c r="E1578" t="s">
        <v>15281</v>
      </c>
      <c r="F1578" t="s">
        <v>59</v>
      </c>
      <c r="G1578" t="s">
        <v>13575</v>
      </c>
    </row>
    <row r="1579" spans="1:7" x14ac:dyDescent="0.25">
      <c r="A1579">
        <v>330530872</v>
      </c>
      <c r="B1579" t="s">
        <v>15282</v>
      </c>
      <c r="C1579" t="s">
        <v>13582</v>
      </c>
      <c r="D1579" t="s">
        <v>1778</v>
      </c>
      <c r="E1579" t="s">
        <v>1778</v>
      </c>
      <c r="F1579" t="s">
        <v>59</v>
      </c>
      <c r="G1579" t="s">
        <v>13575</v>
      </c>
    </row>
    <row r="1580" spans="1:7" x14ac:dyDescent="0.25">
      <c r="A1580">
        <v>330530874</v>
      </c>
      <c r="B1580" t="s">
        <v>15283</v>
      </c>
      <c r="C1580" t="s">
        <v>13582</v>
      </c>
      <c r="D1580" t="s">
        <v>2517</v>
      </c>
      <c r="E1580" t="s">
        <v>2517</v>
      </c>
      <c r="F1580" t="s">
        <v>59</v>
      </c>
      <c r="G1580" t="s">
        <v>13575</v>
      </c>
    </row>
    <row r="1581" spans="1:7" x14ac:dyDescent="0.25">
      <c r="A1581">
        <v>330530876</v>
      </c>
      <c r="B1581" t="s">
        <v>15284</v>
      </c>
      <c r="C1581" t="s">
        <v>13582</v>
      </c>
      <c r="D1581" t="s">
        <v>2517</v>
      </c>
      <c r="E1581" t="s">
        <v>2517</v>
      </c>
      <c r="F1581" t="s">
        <v>59</v>
      </c>
      <c r="G1581" t="s">
        <v>13575</v>
      </c>
    </row>
    <row r="1582" spans="1:7" x14ac:dyDescent="0.25">
      <c r="A1582">
        <v>330530996</v>
      </c>
      <c r="B1582" t="s">
        <v>15285</v>
      </c>
      <c r="C1582" t="s">
        <v>13582</v>
      </c>
      <c r="D1582" t="s">
        <v>2517</v>
      </c>
      <c r="E1582" t="s">
        <v>2517</v>
      </c>
      <c r="F1582" t="s">
        <v>59</v>
      </c>
      <c r="G1582" t="s">
        <v>13575</v>
      </c>
    </row>
    <row r="1583" spans="1:7" x14ac:dyDescent="0.25">
      <c r="A1583">
        <v>330530998</v>
      </c>
      <c r="B1583" t="s">
        <v>15286</v>
      </c>
      <c r="C1583" t="s">
        <v>13582</v>
      </c>
      <c r="D1583" t="s">
        <v>15287</v>
      </c>
      <c r="E1583" t="s">
        <v>15287</v>
      </c>
      <c r="F1583" t="s">
        <v>59</v>
      </c>
      <c r="G1583" t="s">
        <v>13575</v>
      </c>
    </row>
    <row r="1584" spans="1:7" x14ac:dyDescent="0.25">
      <c r="A1584">
        <v>330530992</v>
      </c>
      <c r="B1584" t="s">
        <v>15288</v>
      </c>
      <c r="C1584" t="s">
        <v>13582</v>
      </c>
      <c r="D1584" t="s">
        <v>14821</v>
      </c>
      <c r="E1584" t="s">
        <v>14821</v>
      </c>
      <c r="F1584" t="s">
        <v>59</v>
      </c>
      <c r="G1584" t="s">
        <v>13575</v>
      </c>
    </row>
    <row r="1585" spans="1:7" x14ac:dyDescent="0.25">
      <c r="A1585">
        <v>330530994</v>
      </c>
      <c r="B1585" t="s">
        <v>15289</v>
      </c>
      <c r="C1585" t="s">
        <v>13582</v>
      </c>
      <c r="D1585" t="s">
        <v>2517</v>
      </c>
      <c r="E1585" t="s">
        <v>2517</v>
      </c>
      <c r="F1585" t="s">
        <v>59</v>
      </c>
      <c r="G1585" t="s">
        <v>13575</v>
      </c>
    </row>
    <row r="1586" spans="1:7" x14ac:dyDescent="0.25">
      <c r="A1586">
        <v>330531000</v>
      </c>
      <c r="B1586" t="s">
        <v>15290</v>
      </c>
      <c r="C1586" t="s">
        <v>13582</v>
      </c>
      <c r="D1586" t="s">
        <v>1778</v>
      </c>
      <c r="E1586" t="s">
        <v>1778</v>
      </c>
      <c r="F1586" t="s">
        <v>59</v>
      </c>
      <c r="G1586" t="s">
        <v>13575</v>
      </c>
    </row>
    <row r="1587" spans="1:7" x14ac:dyDescent="0.25">
      <c r="A1587">
        <v>330531002</v>
      </c>
      <c r="B1587" t="s">
        <v>15291</v>
      </c>
      <c r="C1587" t="s">
        <v>13582</v>
      </c>
      <c r="D1587" t="s">
        <v>6619</v>
      </c>
      <c r="E1587" t="s">
        <v>6619</v>
      </c>
      <c r="F1587" t="s">
        <v>59</v>
      </c>
      <c r="G1587" t="s">
        <v>13575</v>
      </c>
    </row>
    <row r="1588" spans="1:7" x14ac:dyDescent="0.25">
      <c r="A1588">
        <v>330531130</v>
      </c>
      <c r="B1588" t="s">
        <v>15292</v>
      </c>
      <c r="C1588" t="s">
        <v>13582</v>
      </c>
      <c r="D1588" t="s">
        <v>15293</v>
      </c>
      <c r="E1588" t="s">
        <v>15293</v>
      </c>
      <c r="F1588" t="s">
        <v>59</v>
      </c>
      <c r="G1588" t="s">
        <v>13575</v>
      </c>
    </row>
    <row r="1589" spans="1:7" x14ac:dyDescent="0.25">
      <c r="A1589">
        <v>330531128</v>
      </c>
      <c r="B1589" t="s">
        <v>15294</v>
      </c>
      <c r="C1589" t="s">
        <v>13582</v>
      </c>
      <c r="D1589" t="s">
        <v>15295</v>
      </c>
      <c r="E1589" t="s">
        <v>15295</v>
      </c>
      <c r="F1589" t="s">
        <v>59</v>
      </c>
      <c r="G1589" t="s">
        <v>13575</v>
      </c>
    </row>
    <row r="1590" spans="1:7" x14ac:dyDescent="0.25">
      <c r="A1590">
        <v>330531124</v>
      </c>
      <c r="B1590" t="s">
        <v>15296</v>
      </c>
      <c r="C1590" t="s">
        <v>13582</v>
      </c>
      <c r="D1590" t="s">
        <v>58</v>
      </c>
      <c r="E1590" t="s">
        <v>58</v>
      </c>
      <c r="F1590" t="s">
        <v>59</v>
      </c>
      <c r="G1590" t="s">
        <v>13575</v>
      </c>
    </row>
    <row r="1591" spans="1:7" x14ac:dyDescent="0.25">
      <c r="A1591">
        <v>330531126</v>
      </c>
      <c r="B1591" t="s">
        <v>15297</v>
      </c>
      <c r="C1591" t="s">
        <v>13582</v>
      </c>
      <c r="D1591" t="s">
        <v>15298</v>
      </c>
      <c r="E1591" t="s">
        <v>15298</v>
      </c>
      <c r="F1591" t="s">
        <v>59</v>
      </c>
      <c r="G1591" t="s">
        <v>13575</v>
      </c>
    </row>
    <row r="1592" spans="1:7" x14ac:dyDescent="0.25">
      <c r="A1592">
        <v>330531132</v>
      </c>
      <c r="B1592" t="s">
        <v>15299</v>
      </c>
      <c r="C1592" t="s">
        <v>13582</v>
      </c>
      <c r="D1592" t="s">
        <v>15300</v>
      </c>
      <c r="E1592" t="s">
        <v>15300</v>
      </c>
      <c r="F1592" t="s">
        <v>59</v>
      </c>
      <c r="G1592" t="s">
        <v>13575</v>
      </c>
    </row>
    <row r="1593" spans="1:7" x14ac:dyDescent="0.25">
      <c r="A1593">
        <v>330531134</v>
      </c>
      <c r="B1593" t="s">
        <v>15301</v>
      </c>
      <c r="C1593" t="s">
        <v>13582</v>
      </c>
      <c r="D1593" t="s">
        <v>58</v>
      </c>
      <c r="E1593" t="s">
        <v>58</v>
      </c>
      <c r="F1593" t="s">
        <v>59</v>
      </c>
      <c r="G1593" t="s">
        <v>13575</v>
      </c>
    </row>
    <row r="1594" spans="1:7" x14ac:dyDescent="0.25">
      <c r="A1594">
        <v>330531136</v>
      </c>
      <c r="B1594" t="s">
        <v>15302</v>
      </c>
      <c r="C1594" t="s">
        <v>13582</v>
      </c>
      <c r="D1594" t="s">
        <v>58</v>
      </c>
      <c r="E1594" t="s">
        <v>58</v>
      </c>
      <c r="F1594" t="s">
        <v>59</v>
      </c>
      <c r="G1594" t="s">
        <v>13575</v>
      </c>
    </row>
    <row r="1595" spans="1:7" x14ac:dyDescent="0.25">
      <c r="A1595">
        <v>330531138</v>
      </c>
      <c r="B1595" t="s">
        <v>15303</v>
      </c>
      <c r="C1595" t="s">
        <v>13582</v>
      </c>
      <c r="D1595" t="s">
        <v>58</v>
      </c>
      <c r="E1595" t="s">
        <v>58</v>
      </c>
      <c r="F1595" t="s">
        <v>59</v>
      </c>
      <c r="G1595" t="s">
        <v>13575</v>
      </c>
    </row>
    <row r="1596" spans="1:7" x14ac:dyDescent="0.25">
      <c r="A1596">
        <v>330532152</v>
      </c>
      <c r="B1596" t="s">
        <v>15304</v>
      </c>
      <c r="C1596" t="s">
        <v>13582</v>
      </c>
      <c r="D1596" t="s">
        <v>58</v>
      </c>
      <c r="E1596" t="s">
        <v>58</v>
      </c>
      <c r="F1596" t="s">
        <v>59</v>
      </c>
      <c r="G1596" t="s">
        <v>13575</v>
      </c>
    </row>
    <row r="1597" spans="1:7" x14ac:dyDescent="0.25">
      <c r="A1597">
        <v>330532154</v>
      </c>
      <c r="B1597" t="s">
        <v>15305</v>
      </c>
      <c r="C1597" t="s">
        <v>13582</v>
      </c>
      <c r="D1597" t="s">
        <v>58</v>
      </c>
      <c r="E1597" t="s">
        <v>58</v>
      </c>
      <c r="F1597" t="s">
        <v>59</v>
      </c>
      <c r="G1597" t="s">
        <v>13575</v>
      </c>
    </row>
    <row r="1598" spans="1:7" x14ac:dyDescent="0.25">
      <c r="A1598">
        <v>330532148</v>
      </c>
      <c r="B1598" t="s">
        <v>15306</v>
      </c>
      <c r="C1598" t="s">
        <v>13582</v>
      </c>
      <c r="D1598" t="s">
        <v>58</v>
      </c>
      <c r="E1598" t="s">
        <v>58</v>
      </c>
      <c r="F1598" t="s">
        <v>59</v>
      </c>
      <c r="G1598" t="s">
        <v>13575</v>
      </c>
    </row>
    <row r="1599" spans="1:7" x14ac:dyDescent="0.25">
      <c r="A1599">
        <v>330532150</v>
      </c>
      <c r="B1599" t="s">
        <v>15307</v>
      </c>
      <c r="C1599" t="s">
        <v>13582</v>
      </c>
      <c r="D1599" t="s">
        <v>58</v>
      </c>
      <c r="E1599" t="s">
        <v>58</v>
      </c>
      <c r="F1599" t="s">
        <v>59</v>
      </c>
      <c r="G1599" t="s">
        <v>13575</v>
      </c>
    </row>
    <row r="1600" spans="1:7" x14ac:dyDescent="0.25">
      <c r="A1600">
        <v>330532156</v>
      </c>
      <c r="B1600" t="s">
        <v>15308</v>
      </c>
      <c r="C1600" t="s">
        <v>13582</v>
      </c>
      <c r="D1600" t="s">
        <v>58</v>
      </c>
      <c r="E1600" t="s">
        <v>58</v>
      </c>
      <c r="F1600" t="s">
        <v>59</v>
      </c>
      <c r="G1600" t="s">
        <v>13575</v>
      </c>
    </row>
    <row r="1601" spans="1:7" x14ac:dyDescent="0.25">
      <c r="A1601">
        <v>330532158</v>
      </c>
      <c r="B1601" t="s">
        <v>15309</v>
      </c>
      <c r="C1601" t="s">
        <v>13582</v>
      </c>
      <c r="D1601" t="s">
        <v>58</v>
      </c>
      <c r="E1601" t="s">
        <v>58</v>
      </c>
      <c r="F1601" t="s">
        <v>59</v>
      </c>
      <c r="G1601" t="s">
        <v>13575</v>
      </c>
    </row>
    <row r="1602" spans="1:7" x14ac:dyDescent="0.25">
      <c r="A1602">
        <v>330531286</v>
      </c>
      <c r="B1602" t="s">
        <v>15310</v>
      </c>
      <c r="C1602" t="s">
        <v>13582</v>
      </c>
      <c r="D1602" t="s">
        <v>15311</v>
      </c>
      <c r="E1602" t="s">
        <v>15311</v>
      </c>
      <c r="F1602" t="s">
        <v>59</v>
      </c>
      <c r="G1602" t="s">
        <v>13575</v>
      </c>
    </row>
    <row r="1603" spans="1:7" x14ac:dyDescent="0.25">
      <c r="A1603">
        <v>330531284</v>
      </c>
      <c r="B1603" t="s">
        <v>15312</v>
      </c>
      <c r="C1603" t="s">
        <v>13582</v>
      </c>
      <c r="D1603" t="s">
        <v>15313</v>
      </c>
      <c r="E1603" t="s">
        <v>15313</v>
      </c>
      <c r="F1603" t="s">
        <v>59</v>
      </c>
      <c r="G1603" t="s">
        <v>13575</v>
      </c>
    </row>
    <row r="1604" spans="1:7" x14ac:dyDescent="0.25">
      <c r="A1604">
        <v>330531280</v>
      </c>
      <c r="B1604" t="s">
        <v>15314</v>
      </c>
      <c r="C1604" t="s">
        <v>13582</v>
      </c>
      <c r="D1604" t="s">
        <v>15315</v>
      </c>
      <c r="E1604" t="s">
        <v>15315</v>
      </c>
      <c r="F1604" t="s">
        <v>59</v>
      </c>
      <c r="G1604" t="s">
        <v>13575</v>
      </c>
    </row>
    <row r="1605" spans="1:7" x14ac:dyDescent="0.25">
      <c r="A1605">
        <v>330531282</v>
      </c>
      <c r="B1605" t="s">
        <v>15316</v>
      </c>
      <c r="C1605" t="s">
        <v>13582</v>
      </c>
      <c r="D1605" t="s">
        <v>15317</v>
      </c>
      <c r="E1605" t="s">
        <v>15317</v>
      </c>
      <c r="F1605" t="s">
        <v>59</v>
      </c>
      <c r="G1605" t="s">
        <v>13575</v>
      </c>
    </row>
    <row r="1606" spans="1:7" x14ac:dyDescent="0.25">
      <c r="A1606">
        <v>330531288</v>
      </c>
      <c r="B1606" t="s">
        <v>15318</v>
      </c>
      <c r="C1606" t="s">
        <v>13582</v>
      </c>
      <c r="D1606" t="s">
        <v>15319</v>
      </c>
      <c r="E1606" t="s">
        <v>15319</v>
      </c>
      <c r="F1606" t="s">
        <v>59</v>
      </c>
      <c r="G1606" t="s">
        <v>13575</v>
      </c>
    </row>
    <row r="1607" spans="1:7" x14ac:dyDescent="0.25">
      <c r="A1607">
        <v>330531290</v>
      </c>
      <c r="B1607" t="s">
        <v>15320</v>
      </c>
      <c r="C1607" t="s">
        <v>13582</v>
      </c>
      <c r="D1607" t="s">
        <v>15321</v>
      </c>
      <c r="E1607" t="s">
        <v>15321</v>
      </c>
      <c r="F1607" t="s">
        <v>59</v>
      </c>
      <c r="G1607" t="s">
        <v>13575</v>
      </c>
    </row>
    <row r="1608" spans="1:7" x14ac:dyDescent="0.25">
      <c r="A1608">
        <v>330531292</v>
      </c>
      <c r="B1608" t="s">
        <v>15322</v>
      </c>
      <c r="C1608" t="s">
        <v>13582</v>
      </c>
      <c r="D1608" t="s">
        <v>58</v>
      </c>
      <c r="E1608" t="s">
        <v>58</v>
      </c>
      <c r="F1608" t="s">
        <v>59</v>
      </c>
      <c r="G1608" t="s">
        <v>13575</v>
      </c>
    </row>
    <row r="1609" spans="1:7" x14ac:dyDescent="0.25">
      <c r="A1609">
        <v>330531314</v>
      </c>
      <c r="B1609" t="s">
        <v>15323</v>
      </c>
      <c r="C1609" t="s">
        <v>13582</v>
      </c>
      <c r="D1609" t="s">
        <v>2517</v>
      </c>
      <c r="E1609" t="s">
        <v>2517</v>
      </c>
      <c r="F1609" t="s">
        <v>59</v>
      </c>
      <c r="G1609" t="s">
        <v>13575</v>
      </c>
    </row>
    <row r="1610" spans="1:7" x14ac:dyDescent="0.25">
      <c r="A1610">
        <v>330531308</v>
      </c>
      <c r="B1610" t="s">
        <v>15324</v>
      </c>
      <c r="C1610" t="s">
        <v>13582</v>
      </c>
      <c r="D1610" t="s">
        <v>15325</v>
      </c>
      <c r="E1610" t="s">
        <v>15325</v>
      </c>
      <c r="F1610" t="s">
        <v>59</v>
      </c>
      <c r="G1610" t="s">
        <v>13575</v>
      </c>
    </row>
    <row r="1611" spans="1:7" x14ac:dyDescent="0.25">
      <c r="A1611">
        <v>330531310</v>
      </c>
      <c r="B1611" t="s">
        <v>15326</v>
      </c>
      <c r="C1611" t="s">
        <v>13582</v>
      </c>
      <c r="D1611" t="s">
        <v>2517</v>
      </c>
      <c r="E1611" t="s">
        <v>2517</v>
      </c>
      <c r="F1611" t="s">
        <v>59</v>
      </c>
      <c r="G1611" t="s">
        <v>13575</v>
      </c>
    </row>
    <row r="1612" spans="1:7" x14ac:dyDescent="0.25">
      <c r="A1612">
        <v>330531312</v>
      </c>
      <c r="B1612" t="s">
        <v>15327</v>
      </c>
      <c r="C1612" t="s">
        <v>13582</v>
      </c>
      <c r="D1612" t="s">
        <v>15328</v>
      </c>
      <c r="E1612" t="s">
        <v>15328</v>
      </c>
      <c r="F1612" t="s">
        <v>59</v>
      </c>
      <c r="G1612" t="s">
        <v>13575</v>
      </c>
    </row>
    <row r="1613" spans="1:7" x14ac:dyDescent="0.25">
      <c r="A1613">
        <v>330531316</v>
      </c>
      <c r="B1613" t="s">
        <v>15329</v>
      </c>
      <c r="C1613" t="s">
        <v>13582</v>
      </c>
      <c r="D1613" t="s">
        <v>58</v>
      </c>
      <c r="E1613" t="s">
        <v>58</v>
      </c>
      <c r="F1613" t="s">
        <v>59</v>
      </c>
      <c r="G1613" t="s">
        <v>13575</v>
      </c>
    </row>
    <row r="1614" spans="1:7" x14ac:dyDescent="0.25">
      <c r="A1614">
        <v>330531318</v>
      </c>
      <c r="B1614" t="s">
        <v>15330</v>
      </c>
      <c r="C1614" t="s">
        <v>13582</v>
      </c>
      <c r="D1614" t="s">
        <v>58</v>
      </c>
      <c r="E1614" t="s">
        <v>58</v>
      </c>
      <c r="F1614" t="s">
        <v>59</v>
      </c>
      <c r="G1614" t="s">
        <v>13575</v>
      </c>
    </row>
    <row r="1615" spans="1:7" x14ac:dyDescent="0.25">
      <c r="A1615">
        <v>330531320</v>
      </c>
      <c r="B1615" t="s">
        <v>15331</v>
      </c>
      <c r="C1615" t="s">
        <v>13582</v>
      </c>
      <c r="D1615" t="s">
        <v>15332</v>
      </c>
      <c r="E1615" t="s">
        <v>15332</v>
      </c>
      <c r="F1615" t="s">
        <v>59</v>
      </c>
      <c r="G1615" t="s">
        <v>13575</v>
      </c>
    </row>
    <row r="1616" spans="1:7" x14ac:dyDescent="0.25">
      <c r="A1616">
        <v>330530454</v>
      </c>
      <c r="B1616" t="s">
        <v>15333</v>
      </c>
      <c r="C1616" t="s">
        <v>13582</v>
      </c>
      <c r="D1616" t="s">
        <v>58</v>
      </c>
      <c r="E1616" t="s">
        <v>58</v>
      </c>
      <c r="F1616" t="s">
        <v>59</v>
      </c>
      <c r="G1616" t="s">
        <v>13575</v>
      </c>
    </row>
    <row r="1617" spans="1:7" x14ac:dyDescent="0.25">
      <c r="A1617">
        <v>330530456</v>
      </c>
      <c r="B1617" t="s">
        <v>15334</v>
      </c>
      <c r="C1617" t="s">
        <v>13582</v>
      </c>
      <c r="D1617" t="s">
        <v>58</v>
      </c>
      <c r="E1617" t="s">
        <v>58</v>
      </c>
      <c r="F1617" t="s">
        <v>59</v>
      </c>
      <c r="G1617" t="s">
        <v>13575</v>
      </c>
    </row>
    <row r="1618" spans="1:7" x14ac:dyDescent="0.25">
      <c r="A1618">
        <v>330530448</v>
      </c>
      <c r="B1618" t="s">
        <v>15335</v>
      </c>
      <c r="C1618" t="s">
        <v>13582</v>
      </c>
      <c r="D1618" t="s">
        <v>58</v>
      </c>
      <c r="E1618" t="s">
        <v>58</v>
      </c>
      <c r="F1618" t="s">
        <v>59</v>
      </c>
      <c r="G1618" t="s">
        <v>13575</v>
      </c>
    </row>
    <row r="1619" spans="1:7" x14ac:dyDescent="0.25">
      <c r="A1619">
        <v>330530450</v>
      </c>
      <c r="B1619" t="s">
        <v>15336</v>
      </c>
      <c r="C1619" t="s">
        <v>13582</v>
      </c>
      <c r="D1619" t="s">
        <v>58</v>
      </c>
      <c r="E1619" t="s">
        <v>58</v>
      </c>
      <c r="F1619" t="s">
        <v>59</v>
      </c>
      <c r="G1619" t="s">
        <v>13575</v>
      </c>
    </row>
    <row r="1620" spans="1:7" x14ac:dyDescent="0.25">
      <c r="A1620">
        <v>330530452</v>
      </c>
      <c r="B1620" t="s">
        <v>15337</v>
      </c>
      <c r="C1620" t="s">
        <v>13582</v>
      </c>
      <c r="D1620" t="s">
        <v>58</v>
      </c>
      <c r="E1620" t="s">
        <v>58</v>
      </c>
      <c r="F1620" t="s">
        <v>59</v>
      </c>
      <c r="G1620" t="s">
        <v>13575</v>
      </c>
    </row>
    <row r="1621" spans="1:7" x14ac:dyDescent="0.25">
      <c r="A1621">
        <v>330530458</v>
      </c>
      <c r="B1621" t="s">
        <v>15338</v>
      </c>
      <c r="C1621" t="s">
        <v>13582</v>
      </c>
      <c r="D1621" t="s">
        <v>58</v>
      </c>
      <c r="E1621" t="s">
        <v>58</v>
      </c>
      <c r="F1621" t="s">
        <v>59</v>
      </c>
      <c r="G1621" t="s">
        <v>13575</v>
      </c>
    </row>
    <row r="1622" spans="1:7" x14ac:dyDescent="0.25">
      <c r="A1622">
        <v>330530460</v>
      </c>
      <c r="B1622" t="s">
        <v>15339</v>
      </c>
      <c r="C1622" t="s">
        <v>13582</v>
      </c>
      <c r="D1622" t="s">
        <v>58</v>
      </c>
      <c r="E1622" t="s">
        <v>58</v>
      </c>
      <c r="F1622" t="s">
        <v>59</v>
      </c>
      <c r="G1622" t="s">
        <v>13575</v>
      </c>
    </row>
    <row r="1623" spans="1:7" x14ac:dyDescent="0.25">
      <c r="A1623">
        <v>330530524</v>
      </c>
      <c r="B1623" t="s">
        <v>15340</v>
      </c>
      <c r="C1623" t="s">
        <v>13582</v>
      </c>
      <c r="D1623" t="s">
        <v>58</v>
      </c>
      <c r="E1623" t="s">
        <v>58</v>
      </c>
      <c r="F1623" t="s">
        <v>59</v>
      </c>
      <c r="G1623" t="s">
        <v>13575</v>
      </c>
    </row>
    <row r="1624" spans="1:7" x14ac:dyDescent="0.25">
      <c r="A1624">
        <v>330530526</v>
      </c>
      <c r="B1624" t="s">
        <v>15341</v>
      </c>
      <c r="C1624" t="s">
        <v>13582</v>
      </c>
      <c r="D1624" t="s">
        <v>58</v>
      </c>
      <c r="E1624" t="s">
        <v>58</v>
      </c>
      <c r="F1624" t="s">
        <v>59</v>
      </c>
      <c r="G1624" t="s">
        <v>13575</v>
      </c>
    </row>
    <row r="1625" spans="1:7" x14ac:dyDescent="0.25">
      <c r="A1625">
        <v>330530520</v>
      </c>
      <c r="B1625" t="s">
        <v>15342</v>
      </c>
      <c r="C1625" t="s">
        <v>13582</v>
      </c>
      <c r="D1625" t="s">
        <v>58</v>
      </c>
      <c r="E1625" t="s">
        <v>58</v>
      </c>
      <c r="F1625" t="s">
        <v>59</v>
      </c>
      <c r="G1625" t="s">
        <v>13575</v>
      </c>
    </row>
    <row r="1626" spans="1:7" x14ac:dyDescent="0.25">
      <c r="A1626">
        <v>330530522</v>
      </c>
      <c r="B1626" t="s">
        <v>15343</v>
      </c>
      <c r="C1626" t="s">
        <v>13582</v>
      </c>
      <c r="D1626" t="s">
        <v>58</v>
      </c>
      <c r="E1626" t="s">
        <v>58</v>
      </c>
      <c r="F1626" t="s">
        <v>59</v>
      </c>
      <c r="G1626" t="s">
        <v>13575</v>
      </c>
    </row>
    <row r="1627" spans="1:7" x14ac:dyDescent="0.25">
      <c r="A1627">
        <v>330530528</v>
      </c>
      <c r="B1627" t="s">
        <v>15344</v>
      </c>
      <c r="C1627" t="s">
        <v>13582</v>
      </c>
      <c r="D1627" t="s">
        <v>58</v>
      </c>
      <c r="E1627" t="s">
        <v>58</v>
      </c>
      <c r="F1627" t="s">
        <v>59</v>
      </c>
      <c r="G1627" t="s">
        <v>13575</v>
      </c>
    </row>
    <row r="1628" spans="1:7" x14ac:dyDescent="0.25">
      <c r="A1628">
        <v>330530530</v>
      </c>
      <c r="B1628" t="s">
        <v>15345</v>
      </c>
      <c r="C1628" t="s">
        <v>13582</v>
      </c>
      <c r="D1628" t="s">
        <v>2517</v>
      </c>
      <c r="E1628" t="s">
        <v>2517</v>
      </c>
      <c r="F1628" t="s">
        <v>59</v>
      </c>
      <c r="G1628" t="s">
        <v>13575</v>
      </c>
    </row>
    <row r="1629" spans="1:7" x14ac:dyDescent="0.25">
      <c r="A1629">
        <v>330530604</v>
      </c>
      <c r="B1629" t="s">
        <v>15346</v>
      </c>
      <c r="C1629" t="s">
        <v>13582</v>
      </c>
      <c r="D1629" t="s">
        <v>1778</v>
      </c>
      <c r="E1629" t="s">
        <v>1778</v>
      </c>
      <c r="F1629" t="s">
        <v>59</v>
      </c>
      <c r="G1629" t="s">
        <v>13575</v>
      </c>
    </row>
    <row r="1630" spans="1:7" x14ac:dyDescent="0.25">
      <c r="A1630">
        <v>330530602</v>
      </c>
      <c r="B1630" t="s">
        <v>15347</v>
      </c>
      <c r="C1630" t="s">
        <v>13582</v>
      </c>
      <c r="D1630" t="s">
        <v>58</v>
      </c>
      <c r="E1630" t="s">
        <v>58</v>
      </c>
      <c r="F1630" t="s">
        <v>59</v>
      </c>
      <c r="G1630" t="s">
        <v>13575</v>
      </c>
    </row>
    <row r="1631" spans="1:7" x14ac:dyDescent="0.25">
      <c r="A1631">
        <v>330530600</v>
      </c>
      <c r="B1631" t="s">
        <v>15348</v>
      </c>
      <c r="C1631" t="s">
        <v>13582</v>
      </c>
      <c r="D1631" t="s">
        <v>15349</v>
      </c>
      <c r="E1631" t="s">
        <v>15349</v>
      </c>
      <c r="F1631" t="s">
        <v>59</v>
      </c>
      <c r="G1631" t="s">
        <v>13575</v>
      </c>
    </row>
    <row r="1632" spans="1:7" x14ac:dyDescent="0.25">
      <c r="A1632">
        <v>330530606</v>
      </c>
      <c r="B1632" t="s">
        <v>15350</v>
      </c>
      <c r="C1632" t="s">
        <v>13582</v>
      </c>
      <c r="D1632" t="s">
        <v>58</v>
      </c>
      <c r="E1632" t="s">
        <v>58</v>
      </c>
      <c r="F1632" t="s">
        <v>59</v>
      </c>
      <c r="G1632" t="s">
        <v>13575</v>
      </c>
    </row>
    <row r="1633" spans="1:7" x14ac:dyDescent="0.25">
      <c r="A1633">
        <v>330530608</v>
      </c>
      <c r="B1633" t="s">
        <v>15351</v>
      </c>
      <c r="C1633" t="s">
        <v>13582</v>
      </c>
      <c r="D1633" t="s">
        <v>15352</v>
      </c>
      <c r="E1633" t="s">
        <v>15352</v>
      </c>
      <c r="F1633" t="s">
        <v>59</v>
      </c>
      <c r="G1633" t="s">
        <v>13575</v>
      </c>
    </row>
    <row r="1634" spans="1:7" x14ac:dyDescent="0.25">
      <c r="A1634">
        <v>330530610</v>
      </c>
      <c r="B1634" t="s">
        <v>15353</v>
      </c>
      <c r="C1634" t="s">
        <v>13582</v>
      </c>
      <c r="D1634" t="s">
        <v>58</v>
      </c>
      <c r="E1634" t="s">
        <v>58</v>
      </c>
      <c r="F1634" t="s">
        <v>59</v>
      </c>
      <c r="G1634" t="s">
        <v>13575</v>
      </c>
    </row>
    <row r="1635" spans="1:7" x14ac:dyDescent="0.25">
      <c r="A1635">
        <v>330530688</v>
      </c>
      <c r="B1635" t="s">
        <v>15354</v>
      </c>
      <c r="C1635" t="s">
        <v>13582</v>
      </c>
      <c r="D1635" t="s">
        <v>15355</v>
      </c>
      <c r="E1635" t="s">
        <v>15355</v>
      </c>
      <c r="F1635" t="s">
        <v>59</v>
      </c>
      <c r="G1635" t="s">
        <v>13575</v>
      </c>
    </row>
    <row r="1636" spans="1:7" x14ac:dyDescent="0.25">
      <c r="A1636">
        <v>330530686</v>
      </c>
      <c r="B1636" t="s">
        <v>15356</v>
      </c>
      <c r="C1636" t="s">
        <v>13582</v>
      </c>
      <c r="D1636" t="s">
        <v>2517</v>
      </c>
      <c r="E1636" t="s">
        <v>2517</v>
      </c>
      <c r="F1636" t="s">
        <v>59</v>
      </c>
      <c r="G1636" t="s">
        <v>13575</v>
      </c>
    </row>
    <row r="1637" spans="1:7" x14ac:dyDescent="0.25">
      <c r="A1637">
        <v>330530682</v>
      </c>
      <c r="B1637" t="s">
        <v>15357</v>
      </c>
      <c r="C1637" t="s">
        <v>13582</v>
      </c>
      <c r="D1637" t="s">
        <v>15358</v>
      </c>
      <c r="E1637" t="s">
        <v>15358</v>
      </c>
      <c r="F1637" t="s">
        <v>59</v>
      </c>
      <c r="G1637" t="s">
        <v>13575</v>
      </c>
    </row>
    <row r="1638" spans="1:7" x14ac:dyDescent="0.25">
      <c r="A1638">
        <v>330530684</v>
      </c>
      <c r="B1638" t="s">
        <v>15359</v>
      </c>
      <c r="C1638" t="s">
        <v>13582</v>
      </c>
      <c r="D1638" t="s">
        <v>58</v>
      </c>
      <c r="E1638" t="s">
        <v>58</v>
      </c>
      <c r="F1638" t="s">
        <v>59</v>
      </c>
      <c r="G1638" t="s">
        <v>13575</v>
      </c>
    </row>
    <row r="1639" spans="1:7" x14ac:dyDescent="0.25">
      <c r="A1639">
        <v>330530690</v>
      </c>
      <c r="B1639" t="s">
        <v>15360</v>
      </c>
      <c r="C1639" t="s">
        <v>13582</v>
      </c>
      <c r="D1639" t="s">
        <v>2517</v>
      </c>
      <c r="E1639" t="s">
        <v>2517</v>
      </c>
      <c r="F1639" t="s">
        <v>59</v>
      </c>
      <c r="G1639" t="s">
        <v>13575</v>
      </c>
    </row>
    <row r="1640" spans="1:7" x14ac:dyDescent="0.25">
      <c r="A1640">
        <v>330530692</v>
      </c>
      <c r="B1640" t="s">
        <v>15361</v>
      </c>
      <c r="C1640" t="s">
        <v>13582</v>
      </c>
      <c r="D1640" t="s">
        <v>58</v>
      </c>
      <c r="E1640" t="s">
        <v>58</v>
      </c>
      <c r="F1640" t="s">
        <v>59</v>
      </c>
      <c r="G1640" t="s">
        <v>13575</v>
      </c>
    </row>
    <row r="1641" spans="1:7" x14ac:dyDescent="0.25">
      <c r="A1641">
        <v>330530694</v>
      </c>
      <c r="B1641" t="s">
        <v>15362</v>
      </c>
      <c r="C1641" t="s">
        <v>13582</v>
      </c>
      <c r="D1641" t="s">
        <v>58</v>
      </c>
      <c r="E1641" t="s">
        <v>58</v>
      </c>
      <c r="F1641" t="s">
        <v>59</v>
      </c>
      <c r="G1641" t="s">
        <v>13575</v>
      </c>
    </row>
    <row r="1642" spans="1:7" x14ac:dyDescent="0.25">
      <c r="A1642">
        <v>330530786</v>
      </c>
      <c r="B1642" t="s">
        <v>15363</v>
      </c>
      <c r="C1642" t="s">
        <v>13582</v>
      </c>
      <c r="D1642" t="s">
        <v>15364</v>
      </c>
      <c r="E1642" t="s">
        <v>15364</v>
      </c>
      <c r="F1642" t="s">
        <v>59</v>
      </c>
      <c r="G1642" t="s">
        <v>13575</v>
      </c>
    </row>
    <row r="1643" spans="1:7" x14ac:dyDescent="0.25">
      <c r="A1643">
        <v>330530784</v>
      </c>
      <c r="B1643" t="s">
        <v>15365</v>
      </c>
      <c r="C1643" t="s">
        <v>13582</v>
      </c>
      <c r="D1643" t="s">
        <v>2517</v>
      </c>
      <c r="E1643" t="s">
        <v>2517</v>
      </c>
      <c r="F1643" t="s">
        <v>59</v>
      </c>
      <c r="G1643" t="s">
        <v>13575</v>
      </c>
    </row>
    <row r="1644" spans="1:7" x14ac:dyDescent="0.25">
      <c r="A1644">
        <v>330530780</v>
      </c>
      <c r="B1644" t="s">
        <v>15366</v>
      </c>
      <c r="C1644" t="s">
        <v>13582</v>
      </c>
      <c r="D1644" t="s">
        <v>2517</v>
      </c>
      <c r="E1644" t="s">
        <v>2517</v>
      </c>
      <c r="F1644" t="s">
        <v>59</v>
      </c>
      <c r="G1644" t="s">
        <v>13575</v>
      </c>
    </row>
    <row r="1645" spans="1:7" x14ac:dyDescent="0.25">
      <c r="A1645">
        <v>330530782</v>
      </c>
      <c r="B1645" t="s">
        <v>15367</v>
      </c>
      <c r="C1645" t="s">
        <v>13582</v>
      </c>
      <c r="D1645" t="s">
        <v>2517</v>
      </c>
      <c r="E1645" t="s">
        <v>2517</v>
      </c>
      <c r="F1645" t="s">
        <v>59</v>
      </c>
      <c r="G1645" t="s">
        <v>13575</v>
      </c>
    </row>
    <row r="1646" spans="1:7" x14ac:dyDescent="0.25">
      <c r="A1646">
        <v>330530788</v>
      </c>
      <c r="B1646" t="s">
        <v>15368</v>
      </c>
      <c r="C1646" t="s">
        <v>13582</v>
      </c>
      <c r="D1646" t="s">
        <v>1778</v>
      </c>
      <c r="E1646" t="s">
        <v>1778</v>
      </c>
      <c r="F1646" t="s">
        <v>59</v>
      </c>
      <c r="G1646" t="s">
        <v>13575</v>
      </c>
    </row>
    <row r="1647" spans="1:7" x14ac:dyDescent="0.25">
      <c r="A1647">
        <v>330530790</v>
      </c>
      <c r="B1647" t="s">
        <v>15369</v>
      </c>
      <c r="C1647" t="s">
        <v>13582</v>
      </c>
      <c r="D1647" t="s">
        <v>58</v>
      </c>
      <c r="E1647" t="s">
        <v>58</v>
      </c>
      <c r="F1647" t="s">
        <v>59</v>
      </c>
      <c r="G1647" t="s">
        <v>13575</v>
      </c>
    </row>
    <row r="1648" spans="1:7" x14ac:dyDescent="0.25">
      <c r="A1648">
        <v>330530792</v>
      </c>
      <c r="B1648" t="s">
        <v>15370</v>
      </c>
      <c r="C1648" t="s">
        <v>13582</v>
      </c>
      <c r="D1648" t="s">
        <v>15371</v>
      </c>
      <c r="E1648" t="s">
        <v>15371</v>
      </c>
      <c r="F1648" t="s">
        <v>59</v>
      </c>
      <c r="G1648" t="s">
        <v>13575</v>
      </c>
    </row>
    <row r="1649" spans="1:7" x14ac:dyDescent="0.25">
      <c r="A1649">
        <v>330530884</v>
      </c>
      <c r="B1649" t="s">
        <v>15372</v>
      </c>
      <c r="C1649" t="s">
        <v>13582</v>
      </c>
      <c r="D1649" t="s">
        <v>58</v>
      </c>
      <c r="E1649" t="s">
        <v>58</v>
      </c>
      <c r="F1649" t="s">
        <v>59</v>
      </c>
      <c r="G1649" t="s">
        <v>13575</v>
      </c>
    </row>
    <row r="1650" spans="1:7" x14ac:dyDescent="0.25">
      <c r="A1650">
        <v>330530882</v>
      </c>
      <c r="B1650" t="s">
        <v>15373</v>
      </c>
      <c r="C1650" t="s">
        <v>13582</v>
      </c>
      <c r="D1650" t="s">
        <v>2517</v>
      </c>
      <c r="E1650" t="s">
        <v>2517</v>
      </c>
      <c r="F1650" t="s">
        <v>59</v>
      </c>
      <c r="G1650" t="s">
        <v>13575</v>
      </c>
    </row>
    <row r="1651" spans="1:7" x14ac:dyDescent="0.25">
      <c r="A1651">
        <v>330530878</v>
      </c>
      <c r="B1651" t="s">
        <v>15374</v>
      </c>
      <c r="C1651" t="s">
        <v>13582</v>
      </c>
      <c r="D1651" t="s">
        <v>58</v>
      </c>
      <c r="E1651" t="s">
        <v>58</v>
      </c>
      <c r="F1651" t="s">
        <v>59</v>
      </c>
      <c r="G1651" t="s">
        <v>13575</v>
      </c>
    </row>
    <row r="1652" spans="1:7" x14ac:dyDescent="0.25">
      <c r="A1652">
        <v>330530880</v>
      </c>
      <c r="B1652" t="s">
        <v>15375</v>
      </c>
      <c r="C1652" t="s">
        <v>13582</v>
      </c>
      <c r="D1652" t="s">
        <v>15376</v>
      </c>
      <c r="E1652" t="s">
        <v>15376</v>
      </c>
      <c r="F1652" t="s">
        <v>59</v>
      </c>
      <c r="G1652" t="s">
        <v>13575</v>
      </c>
    </row>
    <row r="1653" spans="1:7" x14ac:dyDescent="0.25">
      <c r="A1653">
        <v>330530886</v>
      </c>
      <c r="B1653" t="s">
        <v>15377</v>
      </c>
      <c r="C1653" t="s">
        <v>13582</v>
      </c>
      <c r="D1653" t="s">
        <v>58</v>
      </c>
      <c r="E1653" t="s">
        <v>58</v>
      </c>
      <c r="F1653" t="s">
        <v>59</v>
      </c>
      <c r="G1653" t="s">
        <v>13575</v>
      </c>
    </row>
    <row r="1654" spans="1:7" x14ac:dyDescent="0.25">
      <c r="A1654">
        <v>330530888</v>
      </c>
      <c r="B1654" t="s">
        <v>15378</v>
      </c>
      <c r="C1654" t="s">
        <v>13582</v>
      </c>
      <c r="D1654" t="s">
        <v>15379</v>
      </c>
      <c r="E1654" t="s">
        <v>15379</v>
      </c>
      <c r="F1654" t="s">
        <v>59</v>
      </c>
      <c r="G1654" t="s">
        <v>13575</v>
      </c>
    </row>
    <row r="1655" spans="1:7" x14ac:dyDescent="0.25">
      <c r="A1655">
        <v>330530890</v>
      </c>
      <c r="B1655" t="s">
        <v>15380</v>
      </c>
      <c r="C1655" t="s">
        <v>13582</v>
      </c>
      <c r="D1655" t="s">
        <v>15381</v>
      </c>
      <c r="E1655" t="s">
        <v>15381</v>
      </c>
      <c r="F1655" t="s">
        <v>59</v>
      </c>
      <c r="G1655" t="s">
        <v>13575</v>
      </c>
    </row>
    <row r="1656" spans="1:7" x14ac:dyDescent="0.25">
      <c r="A1656">
        <v>330531010</v>
      </c>
      <c r="B1656" t="s">
        <v>15382</v>
      </c>
      <c r="C1656" t="s">
        <v>13582</v>
      </c>
      <c r="D1656" t="s">
        <v>15383</v>
      </c>
      <c r="E1656" t="s">
        <v>15383</v>
      </c>
      <c r="F1656" t="s">
        <v>59</v>
      </c>
      <c r="G1656" t="s">
        <v>13575</v>
      </c>
    </row>
    <row r="1657" spans="1:7" x14ac:dyDescent="0.25">
      <c r="A1657">
        <v>330531008</v>
      </c>
      <c r="B1657" t="s">
        <v>15384</v>
      </c>
      <c r="C1657" t="s">
        <v>13582</v>
      </c>
      <c r="D1657" t="s">
        <v>15385</v>
      </c>
      <c r="E1657" t="s">
        <v>15385</v>
      </c>
      <c r="F1657" t="s">
        <v>59</v>
      </c>
      <c r="G1657" t="s">
        <v>13575</v>
      </c>
    </row>
    <row r="1658" spans="1:7" x14ac:dyDescent="0.25">
      <c r="A1658">
        <v>330531004</v>
      </c>
      <c r="B1658" t="s">
        <v>15386</v>
      </c>
      <c r="C1658" t="s">
        <v>13582</v>
      </c>
      <c r="D1658" t="s">
        <v>2517</v>
      </c>
      <c r="E1658" t="s">
        <v>2517</v>
      </c>
      <c r="F1658" t="s">
        <v>59</v>
      </c>
      <c r="G1658" t="s">
        <v>13575</v>
      </c>
    </row>
    <row r="1659" spans="1:7" x14ac:dyDescent="0.25">
      <c r="A1659">
        <v>330531006</v>
      </c>
      <c r="B1659" t="s">
        <v>15387</v>
      </c>
      <c r="C1659" t="s">
        <v>13582</v>
      </c>
      <c r="D1659" t="s">
        <v>2517</v>
      </c>
      <c r="E1659" t="s">
        <v>2517</v>
      </c>
      <c r="F1659" t="s">
        <v>59</v>
      </c>
      <c r="G1659" t="s">
        <v>13575</v>
      </c>
    </row>
    <row r="1660" spans="1:7" x14ac:dyDescent="0.25">
      <c r="A1660">
        <v>330531012</v>
      </c>
      <c r="B1660" t="s">
        <v>15388</v>
      </c>
      <c r="C1660" t="s">
        <v>13582</v>
      </c>
      <c r="D1660" t="s">
        <v>15389</v>
      </c>
      <c r="E1660" t="s">
        <v>15389</v>
      </c>
      <c r="F1660" t="s">
        <v>59</v>
      </c>
      <c r="G1660" t="s">
        <v>13575</v>
      </c>
    </row>
    <row r="1661" spans="1:7" x14ac:dyDescent="0.25">
      <c r="A1661">
        <v>330531014</v>
      </c>
      <c r="B1661" t="s">
        <v>15390</v>
      </c>
      <c r="C1661" t="s">
        <v>13582</v>
      </c>
      <c r="D1661" t="s">
        <v>15391</v>
      </c>
      <c r="E1661" t="s">
        <v>15391</v>
      </c>
      <c r="F1661" t="s">
        <v>59</v>
      </c>
      <c r="G1661" t="s">
        <v>13575</v>
      </c>
    </row>
    <row r="1662" spans="1:7" x14ac:dyDescent="0.25">
      <c r="A1662">
        <v>330531016</v>
      </c>
      <c r="B1662" t="s">
        <v>15392</v>
      </c>
      <c r="C1662" t="s">
        <v>13582</v>
      </c>
      <c r="D1662" t="s">
        <v>2517</v>
      </c>
      <c r="E1662" t="s">
        <v>2517</v>
      </c>
      <c r="F1662" t="s">
        <v>59</v>
      </c>
      <c r="G1662" t="s">
        <v>13575</v>
      </c>
    </row>
    <row r="1663" spans="1:7" x14ac:dyDescent="0.25">
      <c r="A1663">
        <v>330531144</v>
      </c>
      <c r="B1663" t="s">
        <v>15393</v>
      </c>
      <c r="C1663" t="s">
        <v>13582</v>
      </c>
      <c r="D1663" t="s">
        <v>4077</v>
      </c>
      <c r="E1663" t="s">
        <v>4077</v>
      </c>
      <c r="F1663" t="s">
        <v>59</v>
      </c>
      <c r="G1663" t="s">
        <v>13575</v>
      </c>
    </row>
    <row r="1664" spans="1:7" x14ac:dyDescent="0.25">
      <c r="A1664">
        <v>330531146</v>
      </c>
      <c r="B1664" t="s">
        <v>15394</v>
      </c>
      <c r="C1664" t="s">
        <v>13582</v>
      </c>
      <c r="D1664" t="s">
        <v>58</v>
      </c>
      <c r="E1664" t="s">
        <v>58</v>
      </c>
      <c r="F1664" t="s">
        <v>59</v>
      </c>
      <c r="G1664" t="s">
        <v>13575</v>
      </c>
    </row>
    <row r="1665" spans="1:7" x14ac:dyDescent="0.25">
      <c r="A1665">
        <v>330531140</v>
      </c>
      <c r="B1665" t="s">
        <v>15395</v>
      </c>
      <c r="C1665" t="s">
        <v>13582</v>
      </c>
      <c r="D1665" t="s">
        <v>15396</v>
      </c>
      <c r="E1665" t="s">
        <v>15396</v>
      </c>
      <c r="F1665" t="s">
        <v>59</v>
      </c>
      <c r="G1665" t="s">
        <v>13575</v>
      </c>
    </row>
    <row r="1666" spans="1:7" x14ac:dyDescent="0.25">
      <c r="A1666">
        <v>330531142</v>
      </c>
      <c r="B1666" t="s">
        <v>15397</v>
      </c>
      <c r="C1666" t="s">
        <v>13582</v>
      </c>
      <c r="D1666" t="s">
        <v>1778</v>
      </c>
      <c r="E1666" t="s">
        <v>1778</v>
      </c>
      <c r="F1666" t="s">
        <v>59</v>
      </c>
      <c r="G1666" t="s">
        <v>13575</v>
      </c>
    </row>
    <row r="1667" spans="1:7" x14ac:dyDescent="0.25">
      <c r="A1667">
        <v>330531148</v>
      </c>
      <c r="B1667" t="s">
        <v>15398</v>
      </c>
      <c r="C1667" t="s">
        <v>13582</v>
      </c>
      <c r="D1667" t="s">
        <v>1778</v>
      </c>
      <c r="E1667" t="s">
        <v>1778</v>
      </c>
      <c r="F1667" t="s">
        <v>59</v>
      </c>
      <c r="G1667" t="s">
        <v>13575</v>
      </c>
    </row>
    <row r="1668" spans="1:7" x14ac:dyDescent="0.25">
      <c r="A1668">
        <v>330531150</v>
      </c>
      <c r="B1668" t="s">
        <v>15399</v>
      </c>
      <c r="C1668" t="s">
        <v>13582</v>
      </c>
      <c r="D1668" t="s">
        <v>2517</v>
      </c>
      <c r="E1668" t="s">
        <v>2517</v>
      </c>
      <c r="F1668" t="s">
        <v>59</v>
      </c>
      <c r="G1668" t="s">
        <v>13575</v>
      </c>
    </row>
    <row r="1669" spans="1:7" x14ac:dyDescent="0.25">
      <c r="A1669">
        <v>330532166</v>
      </c>
      <c r="B1669" t="s">
        <v>15400</v>
      </c>
      <c r="C1669" t="s">
        <v>13582</v>
      </c>
      <c r="D1669" t="s">
        <v>58</v>
      </c>
      <c r="E1669" t="s">
        <v>58</v>
      </c>
      <c r="F1669" t="s">
        <v>59</v>
      </c>
      <c r="G1669" t="s">
        <v>13575</v>
      </c>
    </row>
    <row r="1670" spans="1:7" x14ac:dyDescent="0.25">
      <c r="A1670">
        <v>330532164</v>
      </c>
      <c r="B1670" t="s">
        <v>15401</v>
      </c>
      <c r="C1670" t="s">
        <v>13582</v>
      </c>
      <c r="D1670" t="s">
        <v>58</v>
      </c>
      <c r="E1670" t="s">
        <v>58</v>
      </c>
      <c r="F1670" t="s">
        <v>59</v>
      </c>
      <c r="G1670" t="s">
        <v>13575</v>
      </c>
    </row>
    <row r="1671" spans="1:7" x14ac:dyDescent="0.25">
      <c r="A1671">
        <v>330532160</v>
      </c>
      <c r="B1671" t="s">
        <v>15402</v>
      </c>
      <c r="C1671" t="s">
        <v>13582</v>
      </c>
      <c r="D1671" t="s">
        <v>58</v>
      </c>
      <c r="E1671" t="s">
        <v>58</v>
      </c>
      <c r="F1671" t="s">
        <v>59</v>
      </c>
      <c r="G1671" t="s">
        <v>13575</v>
      </c>
    </row>
    <row r="1672" spans="1:7" x14ac:dyDescent="0.25">
      <c r="A1672">
        <v>330532162</v>
      </c>
      <c r="B1672" t="s">
        <v>15403</v>
      </c>
      <c r="C1672" t="s">
        <v>13582</v>
      </c>
      <c r="D1672" t="s">
        <v>58</v>
      </c>
      <c r="E1672" t="s">
        <v>58</v>
      </c>
      <c r="F1672" t="s">
        <v>59</v>
      </c>
      <c r="G1672" t="s">
        <v>13575</v>
      </c>
    </row>
    <row r="1673" spans="1:7" x14ac:dyDescent="0.25">
      <c r="A1673">
        <v>330532168</v>
      </c>
      <c r="B1673" t="s">
        <v>15404</v>
      </c>
      <c r="C1673" t="s">
        <v>13582</v>
      </c>
      <c r="D1673" t="s">
        <v>58</v>
      </c>
      <c r="E1673" t="s">
        <v>58</v>
      </c>
      <c r="F1673" t="s">
        <v>59</v>
      </c>
      <c r="G1673" t="s">
        <v>13575</v>
      </c>
    </row>
    <row r="1674" spans="1:7" x14ac:dyDescent="0.25">
      <c r="A1674">
        <v>330532170</v>
      </c>
      <c r="B1674" t="s">
        <v>15405</v>
      </c>
      <c r="C1674" t="s">
        <v>13582</v>
      </c>
      <c r="D1674" t="s">
        <v>58</v>
      </c>
      <c r="E1674" t="s">
        <v>58</v>
      </c>
      <c r="F1674" t="s">
        <v>59</v>
      </c>
      <c r="G1674" t="s">
        <v>13575</v>
      </c>
    </row>
    <row r="1675" spans="1:7" x14ac:dyDescent="0.25">
      <c r="A1675">
        <v>330532172</v>
      </c>
      <c r="B1675" t="s">
        <v>15406</v>
      </c>
      <c r="C1675" t="s">
        <v>13582</v>
      </c>
      <c r="D1675" t="s">
        <v>58</v>
      </c>
      <c r="E1675" t="s">
        <v>58</v>
      </c>
      <c r="F1675" t="s">
        <v>59</v>
      </c>
      <c r="G1675" t="s">
        <v>13575</v>
      </c>
    </row>
    <row r="1676" spans="1:7" x14ac:dyDescent="0.25">
      <c r="A1676">
        <v>330532180</v>
      </c>
      <c r="B1676" t="s">
        <v>15407</v>
      </c>
      <c r="C1676" t="s">
        <v>13582</v>
      </c>
      <c r="D1676" t="s">
        <v>58</v>
      </c>
      <c r="E1676" t="s">
        <v>58</v>
      </c>
      <c r="F1676" t="s">
        <v>59</v>
      </c>
      <c r="G1676" t="s">
        <v>13575</v>
      </c>
    </row>
    <row r="1677" spans="1:7" x14ac:dyDescent="0.25">
      <c r="A1677">
        <v>330532178</v>
      </c>
      <c r="B1677" t="s">
        <v>15408</v>
      </c>
      <c r="C1677" t="s">
        <v>13582</v>
      </c>
      <c r="D1677" t="s">
        <v>7478</v>
      </c>
      <c r="E1677" t="s">
        <v>7478</v>
      </c>
      <c r="F1677" t="s">
        <v>59</v>
      </c>
      <c r="G1677" t="s">
        <v>13575</v>
      </c>
    </row>
    <row r="1678" spans="1:7" x14ac:dyDescent="0.25">
      <c r="A1678">
        <v>330532174</v>
      </c>
      <c r="B1678" t="s">
        <v>15409</v>
      </c>
      <c r="C1678" t="s">
        <v>13582</v>
      </c>
      <c r="D1678" t="s">
        <v>58</v>
      </c>
      <c r="E1678" t="s">
        <v>58</v>
      </c>
      <c r="F1678" t="s">
        <v>59</v>
      </c>
      <c r="G1678" t="s">
        <v>13575</v>
      </c>
    </row>
    <row r="1679" spans="1:7" x14ac:dyDescent="0.25">
      <c r="A1679">
        <v>330532176</v>
      </c>
      <c r="B1679" t="s">
        <v>15410</v>
      </c>
      <c r="C1679" t="s">
        <v>13582</v>
      </c>
      <c r="D1679" t="s">
        <v>58</v>
      </c>
      <c r="E1679" t="s">
        <v>58</v>
      </c>
      <c r="F1679" t="s">
        <v>59</v>
      </c>
      <c r="G1679" t="s">
        <v>13575</v>
      </c>
    </row>
    <row r="1680" spans="1:7" x14ac:dyDescent="0.25">
      <c r="A1680">
        <v>330532182</v>
      </c>
      <c r="B1680" t="s">
        <v>15411</v>
      </c>
      <c r="C1680" t="s">
        <v>13582</v>
      </c>
      <c r="D1680" t="s">
        <v>58</v>
      </c>
      <c r="E1680" t="s">
        <v>58</v>
      </c>
      <c r="F1680" t="s">
        <v>59</v>
      </c>
      <c r="G1680" t="s">
        <v>13575</v>
      </c>
    </row>
    <row r="1681" spans="1:7" x14ac:dyDescent="0.25">
      <c r="A1681">
        <v>330532184</v>
      </c>
      <c r="B1681" t="s">
        <v>15412</v>
      </c>
      <c r="C1681" t="s">
        <v>13582</v>
      </c>
      <c r="D1681" t="s">
        <v>58</v>
      </c>
      <c r="E1681" t="s">
        <v>58</v>
      </c>
      <c r="F1681" t="s">
        <v>59</v>
      </c>
      <c r="G1681" t="s">
        <v>13575</v>
      </c>
    </row>
    <row r="1682" spans="1:7" x14ac:dyDescent="0.25">
      <c r="A1682">
        <v>330532186</v>
      </c>
      <c r="B1682" t="s">
        <v>15413</v>
      </c>
      <c r="C1682" t="s">
        <v>13582</v>
      </c>
      <c r="D1682" t="s">
        <v>58</v>
      </c>
      <c r="E1682" t="s">
        <v>58</v>
      </c>
      <c r="F1682" t="s">
        <v>59</v>
      </c>
      <c r="G1682" t="s">
        <v>13575</v>
      </c>
    </row>
    <row r="1683" spans="1:7" x14ac:dyDescent="0.25">
      <c r="A1683">
        <v>330531384</v>
      </c>
      <c r="B1683" t="s">
        <v>15414</v>
      </c>
      <c r="C1683" t="s">
        <v>13582</v>
      </c>
      <c r="D1683" t="s">
        <v>2517</v>
      </c>
      <c r="E1683" t="s">
        <v>2517</v>
      </c>
      <c r="F1683" t="s">
        <v>59</v>
      </c>
      <c r="G1683" t="s">
        <v>13575</v>
      </c>
    </row>
    <row r="1684" spans="1:7" x14ac:dyDescent="0.25">
      <c r="A1684">
        <v>330531386</v>
      </c>
      <c r="B1684" t="s">
        <v>15415</v>
      </c>
      <c r="C1684" t="s">
        <v>13582</v>
      </c>
      <c r="D1684" t="s">
        <v>2517</v>
      </c>
      <c r="E1684" t="s">
        <v>2517</v>
      </c>
      <c r="F1684" t="s">
        <v>59</v>
      </c>
      <c r="G1684" t="s">
        <v>13575</v>
      </c>
    </row>
    <row r="1685" spans="1:7" x14ac:dyDescent="0.25">
      <c r="A1685">
        <v>330531378</v>
      </c>
      <c r="B1685" t="s">
        <v>15416</v>
      </c>
      <c r="C1685" t="s">
        <v>13582</v>
      </c>
      <c r="D1685" t="s">
        <v>15417</v>
      </c>
      <c r="E1685" t="s">
        <v>15417</v>
      </c>
      <c r="F1685" t="s">
        <v>59</v>
      </c>
      <c r="G1685" t="s">
        <v>13575</v>
      </c>
    </row>
    <row r="1686" spans="1:7" x14ac:dyDescent="0.25">
      <c r="A1686">
        <v>330531380</v>
      </c>
      <c r="B1686" t="s">
        <v>15418</v>
      </c>
      <c r="C1686" t="s">
        <v>13582</v>
      </c>
      <c r="D1686" t="s">
        <v>15419</v>
      </c>
      <c r="E1686" t="s">
        <v>15419</v>
      </c>
      <c r="F1686" t="s">
        <v>59</v>
      </c>
      <c r="G1686" t="s">
        <v>13575</v>
      </c>
    </row>
    <row r="1687" spans="1:7" x14ac:dyDescent="0.25">
      <c r="A1687">
        <v>330531382</v>
      </c>
      <c r="B1687" t="s">
        <v>15420</v>
      </c>
      <c r="C1687" t="s">
        <v>13582</v>
      </c>
      <c r="D1687" t="s">
        <v>2517</v>
      </c>
      <c r="E1687" t="s">
        <v>2517</v>
      </c>
      <c r="F1687" t="s">
        <v>59</v>
      </c>
      <c r="G1687" t="s">
        <v>13575</v>
      </c>
    </row>
    <row r="1688" spans="1:7" x14ac:dyDescent="0.25">
      <c r="A1688">
        <v>330531388</v>
      </c>
      <c r="B1688" t="s">
        <v>15421</v>
      </c>
      <c r="C1688" t="s">
        <v>13582</v>
      </c>
      <c r="D1688" t="s">
        <v>15422</v>
      </c>
      <c r="E1688" t="s">
        <v>15422</v>
      </c>
      <c r="F1688" t="s">
        <v>59</v>
      </c>
      <c r="G1688" t="s">
        <v>13575</v>
      </c>
    </row>
    <row r="1689" spans="1:7" x14ac:dyDescent="0.25">
      <c r="A1689">
        <v>330531390</v>
      </c>
      <c r="B1689" t="s">
        <v>15423</v>
      </c>
      <c r="C1689" t="s">
        <v>13582</v>
      </c>
      <c r="D1689" t="s">
        <v>15424</v>
      </c>
      <c r="E1689" t="s">
        <v>15424</v>
      </c>
      <c r="F1689" t="s">
        <v>59</v>
      </c>
      <c r="G1689" t="s">
        <v>13575</v>
      </c>
    </row>
    <row r="1690" spans="1:7" x14ac:dyDescent="0.25">
      <c r="A1690">
        <v>330531410</v>
      </c>
      <c r="B1690" t="s">
        <v>15425</v>
      </c>
      <c r="C1690" t="s">
        <v>13582</v>
      </c>
      <c r="D1690" t="s">
        <v>58</v>
      </c>
      <c r="E1690" t="s">
        <v>58</v>
      </c>
      <c r="F1690" t="s">
        <v>59</v>
      </c>
      <c r="G1690" t="s">
        <v>13575</v>
      </c>
    </row>
    <row r="1691" spans="1:7" x14ac:dyDescent="0.25">
      <c r="A1691">
        <v>330530612</v>
      </c>
      <c r="B1691" t="s">
        <v>15426</v>
      </c>
      <c r="C1691" t="s">
        <v>13582</v>
      </c>
      <c r="D1691" t="s">
        <v>15427</v>
      </c>
      <c r="E1691" t="s">
        <v>15427</v>
      </c>
      <c r="F1691" t="s">
        <v>59</v>
      </c>
      <c r="G1691" t="s">
        <v>13575</v>
      </c>
    </row>
    <row r="1692" spans="1:7" x14ac:dyDescent="0.25">
      <c r="A1692">
        <v>330530696</v>
      </c>
      <c r="B1692" t="s">
        <v>15428</v>
      </c>
      <c r="C1692" t="s">
        <v>13582</v>
      </c>
      <c r="D1692" t="s">
        <v>58</v>
      </c>
      <c r="E1692" t="s">
        <v>58</v>
      </c>
      <c r="F1692" t="s">
        <v>59</v>
      </c>
      <c r="G1692" t="s">
        <v>13575</v>
      </c>
    </row>
    <row r="1693" spans="1:7" x14ac:dyDescent="0.25">
      <c r="A1693">
        <v>330530794</v>
      </c>
      <c r="B1693" t="s">
        <v>15429</v>
      </c>
      <c r="C1693" t="s">
        <v>13582</v>
      </c>
      <c r="D1693" t="s">
        <v>58</v>
      </c>
      <c r="E1693" t="s">
        <v>58</v>
      </c>
      <c r="F1693" t="s">
        <v>59</v>
      </c>
      <c r="G1693" t="s">
        <v>13575</v>
      </c>
    </row>
    <row r="1694" spans="1:7" x14ac:dyDescent="0.25">
      <c r="A1694">
        <v>330530892</v>
      </c>
      <c r="B1694" t="s">
        <v>15430</v>
      </c>
      <c r="C1694" t="s">
        <v>13582</v>
      </c>
      <c r="D1694" t="s">
        <v>15431</v>
      </c>
      <c r="E1694" t="s">
        <v>15431</v>
      </c>
      <c r="F1694" t="s">
        <v>59</v>
      </c>
      <c r="G1694" t="s">
        <v>13575</v>
      </c>
    </row>
    <row r="1695" spans="1:7" x14ac:dyDescent="0.25">
      <c r="A1695">
        <v>330531294</v>
      </c>
      <c r="B1695" t="s">
        <v>15432</v>
      </c>
      <c r="C1695" t="s">
        <v>13582</v>
      </c>
      <c r="D1695" t="s">
        <v>3503</v>
      </c>
      <c r="E1695" t="s">
        <v>3503</v>
      </c>
      <c r="F1695" t="s">
        <v>59</v>
      </c>
      <c r="G1695" t="s">
        <v>13575</v>
      </c>
    </row>
    <row r="1696" spans="1:7" x14ac:dyDescent="0.25">
      <c r="A1696">
        <v>330531306</v>
      </c>
      <c r="B1696" t="s">
        <v>15433</v>
      </c>
      <c r="C1696" t="s">
        <v>13582</v>
      </c>
      <c r="D1696" t="s">
        <v>7690</v>
      </c>
      <c r="E1696" t="s">
        <v>7690</v>
      </c>
      <c r="F1696" t="s">
        <v>59</v>
      </c>
      <c r="G1696" t="s">
        <v>13575</v>
      </c>
    </row>
    <row r="1697" spans="1:7" x14ac:dyDescent="0.25">
      <c r="A1697">
        <v>330531322</v>
      </c>
      <c r="B1697" t="s">
        <v>15434</v>
      </c>
      <c r="C1697" t="s">
        <v>13582</v>
      </c>
      <c r="D1697" t="s">
        <v>15435</v>
      </c>
      <c r="E1697" t="s">
        <v>15435</v>
      </c>
      <c r="F1697" t="s">
        <v>59</v>
      </c>
      <c r="G1697" t="s">
        <v>13575</v>
      </c>
    </row>
    <row r="1698" spans="1:7" x14ac:dyDescent="0.25">
      <c r="A1698">
        <v>330531376</v>
      </c>
      <c r="B1698" t="s">
        <v>15436</v>
      </c>
      <c r="C1698" t="s">
        <v>13582</v>
      </c>
      <c r="D1698" t="s">
        <v>15437</v>
      </c>
      <c r="E1698" t="s">
        <v>15437</v>
      </c>
      <c r="F1698" t="s">
        <v>59</v>
      </c>
      <c r="G1698" t="s">
        <v>13575</v>
      </c>
    </row>
    <row r="1699" spans="1:7" x14ac:dyDescent="0.25">
      <c r="A1699">
        <v>330530028</v>
      </c>
      <c r="B1699" t="s">
        <v>15438</v>
      </c>
      <c r="C1699" t="s">
        <v>13582</v>
      </c>
      <c r="D1699" t="s">
        <v>58</v>
      </c>
      <c r="E1699" t="s">
        <v>58</v>
      </c>
      <c r="F1699" t="s">
        <v>59</v>
      </c>
      <c r="G1699" t="s">
        <v>13575</v>
      </c>
    </row>
    <row r="1700" spans="1:7" x14ac:dyDescent="0.25">
      <c r="A1700">
        <v>330531406</v>
      </c>
      <c r="B1700" t="s">
        <v>15439</v>
      </c>
      <c r="C1700" t="s">
        <v>13582</v>
      </c>
      <c r="D1700" t="s">
        <v>58</v>
      </c>
      <c r="E1700" t="s">
        <v>58</v>
      </c>
      <c r="F1700" t="s">
        <v>59</v>
      </c>
      <c r="G1700" t="s">
        <v>13575</v>
      </c>
    </row>
    <row r="1701" spans="1:7" x14ac:dyDescent="0.25">
      <c r="A1701">
        <v>330531408</v>
      </c>
      <c r="B1701" t="s">
        <v>15440</v>
      </c>
      <c r="C1701" t="s">
        <v>13582</v>
      </c>
      <c r="D1701" t="s">
        <v>58</v>
      </c>
      <c r="E1701" t="s">
        <v>58</v>
      </c>
      <c r="F1701" t="s">
        <v>59</v>
      </c>
      <c r="G1701" t="s">
        <v>13575</v>
      </c>
    </row>
    <row r="1702" spans="1:7" x14ac:dyDescent="0.25">
      <c r="A1702">
        <v>330531414</v>
      </c>
      <c r="B1702" t="s">
        <v>15441</v>
      </c>
      <c r="C1702" t="s">
        <v>13582</v>
      </c>
      <c r="D1702" t="s">
        <v>11448</v>
      </c>
      <c r="E1702" t="s">
        <v>11448</v>
      </c>
      <c r="F1702" t="s">
        <v>59</v>
      </c>
      <c r="G1702" t="s">
        <v>13575</v>
      </c>
    </row>
    <row r="1703" spans="1:7" x14ac:dyDescent="0.25">
      <c r="A1703">
        <v>330531416</v>
      </c>
      <c r="B1703" t="s">
        <v>15442</v>
      </c>
      <c r="C1703" t="s">
        <v>13582</v>
      </c>
      <c r="D1703" t="s">
        <v>15443</v>
      </c>
      <c r="E1703" t="s">
        <v>15443</v>
      </c>
      <c r="F1703" t="s">
        <v>59</v>
      </c>
      <c r="G1703" t="s">
        <v>13575</v>
      </c>
    </row>
    <row r="1704" spans="1:7" x14ac:dyDescent="0.25">
      <c r="A1704">
        <v>330531418</v>
      </c>
      <c r="B1704" t="s">
        <v>15444</v>
      </c>
      <c r="C1704" t="s">
        <v>13582</v>
      </c>
      <c r="D1704" t="s">
        <v>1778</v>
      </c>
      <c r="E1704" t="s">
        <v>1778</v>
      </c>
      <c r="F1704" t="s">
        <v>59</v>
      </c>
      <c r="G1704" t="s">
        <v>13575</v>
      </c>
    </row>
    <row r="1705" spans="1:7" x14ac:dyDescent="0.25">
      <c r="A1705">
        <v>330531420</v>
      </c>
      <c r="B1705" t="s">
        <v>15445</v>
      </c>
      <c r="C1705" t="s">
        <v>13582</v>
      </c>
      <c r="D1705" t="s">
        <v>15446</v>
      </c>
      <c r="E1705" t="s">
        <v>15446</v>
      </c>
      <c r="F1705" t="s">
        <v>59</v>
      </c>
      <c r="G1705" t="s">
        <v>13575</v>
      </c>
    </row>
    <row r="1706" spans="1:7" x14ac:dyDescent="0.25">
      <c r="A1706">
        <v>330530534</v>
      </c>
      <c r="B1706" t="s">
        <v>15447</v>
      </c>
      <c r="C1706" t="s">
        <v>13582</v>
      </c>
      <c r="D1706" t="s">
        <v>2517</v>
      </c>
      <c r="E1706" t="s">
        <v>2517</v>
      </c>
      <c r="F1706" t="s">
        <v>59</v>
      </c>
      <c r="G1706" t="s">
        <v>13575</v>
      </c>
    </row>
    <row r="1707" spans="1:7" x14ac:dyDescent="0.25">
      <c r="A1707">
        <v>330530536</v>
      </c>
      <c r="B1707" t="s">
        <v>15448</v>
      </c>
      <c r="C1707" t="s">
        <v>13582</v>
      </c>
      <c r="D1707" t="s">
        <v>58</v>
      </c>
      <c r="E1707" t="s">
        <v>58</v>
      </c>
      <c r="F1707" t="s">
        <v>59</v>
      </c>
      <c r="G1707" t="s">
        <v>13575</v>
      </c>
    </row>
    <row r="1708" spans="1:7" x14ac:dyDescent="0.25">
      <c r="A1708">
        <v>330530532</v>
      </c>
      <c r="B1708" t="s">
        <v>15449</v>
      </c>
      <c r="C1708" t="s">
        <v>13582</v>
      </c>
      <c r="D1708" t="s">
        <v>58</v>
      </c>
      <c r="E1708" t="s">
        <v>58</v>
      </c>
      <c r="F1708" t="s">
        <v>59</v>
      </c>
      <c r="G1708" t="s">
        <v>13575</v>
      </c>
    </row>
    <row r="1709" spans="1:7" x14ac:dyDescent="0.25">
      <c r="A1709">
        <v>330530538</v>
      </c>
      <c r="B1709" t="s">
        <v>15450</v>
      </c>
      <c r="C1709" t="s">
        <v>13582</v>
      </c>
      <c r="D1709" t="s">
        <v>58</v>
      </c>
      <c r="E1709" t="s">
        <v>58</v>
      </c>
      <c r="F1709" t="s">
        <v>59</v>
      </c>
      <c r="G1709" t="s">
        <v>13575</v>
      </c>
    </row>
    <row r="1710" spans="1:7" x14ac:dyDescent="0.25">
      <c r="A1710">
        <v>330530540</v>
      </c>
      <c r="B1710" t="s">
        <v>15451</v>
      </c>
      <c r="C1710" t="s">
        <v>13582</v>
      </c>
      <c r="D1710" t="s">
        <v>58</v>
      </c>
      <c r="E1710" t="s">
        <v>58</v>
      </c>
      <c r="F1710" t="s">
        <v>59</v>
      </c>
      <c r="G1710" t="s">
        <v>13575</v>
      </c>
    </row>
    <row r="1711" spans="1:7" x14ac:dyDescent="0.25">
      <c r="A1711">
        <v>330530618</v>
      </c>
      <c r="B1711" t="s">
        <v>15452</v>
      </c>
      <c r="C1711" t="s">
        <v>13582</v>
      </c>
      <c r="D1711" t="s">
        <v>15453</v>
      </c>
      <c r="E1711" t="s">
        <v>15453</v>
      </c>
      <c r="F1711" t="s">
        <v>59</v>
      </c>
      <c r="G1711" t="s">
        <v>13575</v>
      </c>
    </row>
    <row r="1712" spans="1:7" x14ac:dyDescent="0.25">
      <c r="A1712">
        <v>330530620</v>
      </c>
      <c r="B1712" t="s">
        <v>15454</v>
      </c>
      <c r="C1712" t="s">
        <v>13582</v>
      </c>
      <c r="D1712" t="s">
        <v>58</v>
      </c>
      <c r="E1712" t="s">
        <v>58</v>
      </c>
      <c r="F1712" t="s">
        <v>59</v>
      </c>
      <c r="G1712" t="s">
        <v>13575</v>
      </c>
    </row>
    <row r="1713" spans="1:7" x14ac:dyDescent="0.25">
      <c r="A1713">
        <v>330530614</v>
      </c>
      <c r="B1713" t="s">
        <v>15455</v>
      </c>
      <c r="C1713" t="s">
        <v>13582</v>
      </c>
      <c r="D1713" t="s">
        <v>2517</v>
      </c>
      <c r="E1713" t="s">
        <v>2517</v>
      </c>
      <c r="F1713" t="s">
        <v>59</v>
      </c>
      <c r="G1713" t="s">
        <v>13575</v>
      </c>
    </row>
    <row r="1714" spans="1:7" x14ac:dyDescent="0.25">
      <c r="A1714">
        <v>330530616</v>
      </c>
      <c r="B1714" t="s">
        <v>15456</v>
      </c>
      <c r="C1714" t="s">
        <v>13582</v>
      </c>
      <c r="D1714" t="s">
        <v>15457</v>
      </c>
      <c r="E1714" t="s">
        <v>15457</v>
      </c>
      <c r="F1714" t="s">
        <v>59</v>
      </c>
      <c r="G1714" t="s">
        <v>13575</v>
      </c>
    </row>
    <row r="1715" spans="1:7" x14ac:dyDescent="0.25">
      <c r="A1715">
        <v>330530622</v>
      </c>
      <c r="B1715" t="s">
        <v>15458</v>
      </c>
      <c r="C1715" t="s">
        <v>13582</v>
      </c>
      <c r="D1715" t="s">
        <v>58</v>
      </c>
      <c r="E1715" t="s">
        <v>58</v>
      </c>
      <c r="F1715" t="s">
        <v>59</v>
      </c>
      <c r="G1715" t="s">
        <v>13575</v>
      </c>
    </row>
    <row r="1716" spans="1:7" x14ac:dyDescent="0.25">
      <c r="A1716">
        <v>330530624</v>
      </c>
      <c r="B1716" t="s">
        <v>15459</v>
      </c>
      <c r="C1716" t="s">
        <v>13582</v>
      </c>
      <c r="D1716" t="s">
        <v>15460</v>
      </c>
      <c r="E1716" t="s">
        <v>15460</v>
      </c>
      <c r="F1716" t="s">
        <v>59</v>
      </c>
      <c r="G1716" t="s">
        <v>13575</v>
      </c>
    </row>
    <row r="1717" spans="1:7" x14ac:dyDescent="0.25">
      <c r="A1717">
        <v>330530702</v>
      </c>
      <c r="B1717" t="s">
        <v>15461</v>
      </c>
      <c r="C1717" t="s">
        <v>13582</v>
      </c>
      <c r="D1717" t="s">
        <v>15462</v>
      </c>
      <c r="E1717" t="s">
        <v>15462</v>
      </c>
      <c r="F1717" t="s">
        <v>59</v>
      </c>
      <c r="G1717" t="s">
        <v>13575</v>
      </c>
    </row>
    <row r="1718" spans="1:7" x14ac:dyDescent="0.25">
      <c r="A1718">
        <v>330530704</v>
      </c>
      <c r="B1718" t="s">
        <v>15463</v>
      </c>
      <c r="C1718" t="s">
        <v>13582</v>
      </c>
      <c r="D1718" t="s">
        <v>1129</v>
      </c>
      <c r="E1718" t="s">
        <v>1129</v>
      </c>
      <c r="F1718" t="s">
        <v>59</v>
      </c>
      <c r="G1718" t="s">
        <v>13575</v>
      </c>
    </row>
    <row r="1719" spans="1:7" x14ac:dyDescent="0.25">
      <c r="A1719">
        <v>330530698</v>
      </c>
      <c r="B1719" t="s">
        <v>15464</v>
      </c>
      <c r="C1719" t="s">
        <v>13582</v>
      </c>
      <c r="D1719" t="s">
        <v>15465</v>
      </c>
      <c r="E1719" t="s">
        <v>15465</v>
      </c>
      <c r="F1719" t="s">
        <v>59</v>
      </c>
      <c r="G1719" t="s">
        <v>13575</v>
      </c>
    </row>
    <row r="1720" spans="1:7" x14ac:dyDescent="0.25">
      <c r="A1720">
        <v>330530700</v>
      </c>
      <c r="B1720" t="s">
        <v>15466</v>
      </c>
      <c r="C1720" t="s">
        <v>13582</v>
      </c>
      <c r="D1720" t="s">
        <v>58</v>
      </c>
      <c r="E1720" t="s">
        <v>58</v>
      </c>
      <c r="F1720" t="s">
        <v>59</v>
      </c>
      <c r="G1720" t="s">
        <v>13575</v>
      </c>
    </row>
    <row r="1721" spans="1:7" x14ac:dyDescent="0.25">
      <c r="A1721">
        <v>330530706</v>
      </c>
      <c r="B1721" t="s">
        <v>15467</v>
      </c>
      <c r="C1721" t="s">
        <v>13582</v>
      </c>
      <c r="D1721" t="s">
        <v>3524</v>
      </c>
      <c r="E1721" t="s">
        <v>3524</v>
      </c>
      <c r="F1721" t="s">
        <v>59</v>
      </c>
      <c r="G1721" t="s">
        <v>13575</v>
      </c>
    </row>
    <row r="1722" spans="1:7" x14ac:dyDescent="0.25">
      <c r="A1722">
        <v>330530708</v>
      </c>
      <c r="B1722" t="s">
        <v>15468</v>
      </c>
      <c r="C1722" t="s">
        <v>13582</v>
      </c>
      <c r="D1722" t="s">
        <v>58</v>
      </c>
      <c r="E1722" t="s">
        <v>58</v>
      </c>
      <c r="F1722" t="s">
        <v>59</v>
      </c>
      <c r="G1722" t="s">
        <v>13575</v>
      </c>
    </row>
    <row r="1723" spans="1:7" x14ac:dyDescent="0.25">
      <c r="A1723">
        <v>330530710</v>
      </c>
      <c r="B1723" t="s">
        <v>15469</v>
      </c>
      <c r="C1723" t="s">
        <v>13582</v>
      </c>
      <c r="D1723" t="s">
        <v>15470</v>
      </c>
      <c r="E1723" t="s">
        <v>15470</v>
      </c>
      <c r="F1723" t="s">
        <v>59</v>
      </c>
      <c r="G1723" t="s">
        <v>13575</v>
      </c>
    </row>
    <row r="1724" spans="1:7" x14ac:dyDescent="0.25">
      <c r="A1724">
        <v>330530800</v>
      </c>
      <c r="B1724" t="s">
        <v>15471</v>
      </c>
      <c r="C1724" t="s">
        <v>13582</v>
      </c>
      <c r="D1724" t="s">
        <v>4471</v>
      </c>
      <c r="E1724" t="s">
        <v>4471</v>
      </c>
      <c r="F1724" t="s">
        <v>59</v>
      </c>
      <c r="G1724" t="s">
        <v>13575</v>
      </c>
    </row>
    <row r="1725" spans="1:7" x14ac:dyDescent="0.25">
      <c r="A1725">
        <v>330530802</v>
      </c>
      <c r="B1725" t="s">
        <v>15472</v>
      </c>
      <c r="C1725" t="s">
        <v>13582</v>
      </c>
      <c r="D1725" t="s">
        <v>2517</v>
      </c>
      <c r="E1725" t="s">
        <v>2517</v>
      </c>
      <c r="F1725" t="s">
        <v>59</v>
      </c>
      <c r="G1725" t="s">
        <v>13575</v>
      </c>
    </row>
    <row r="1726" spans="1:7" x14ac:dyDescent="0.25">
      <c r="A1726">
        <v>330530796</v>
      </c>
      <c r="B1726" t="s">
        <v>15473</v>
      </c>
      <c r="C1726" t="s">
        <v>13582</v>
      </c>
      <c r="D1726" t="s">
        <v>58</v>
      </c>
      <c r="E1726" t="s">
        <v>58</v>
      </c>
      <c r="F1726" t="s">
        <v>59</v>
      </c>
      <c r="G1726" t="s">
        <v>13575</v>
      </c>
    </row>
    <row r="1727" spans="1:7" x14ac:dyDescent="0.25">
      <c r="A1727">
        <v>330530798</v>
      </c>
      <c r="B1727" t="s">
        <v>15474</v>
      </c>
      <c r="C1727" t="s">
        <v>13582</v>
      </c>
      <c r="D1727" t="s">
        <v>58</v>
      </c>
      <c r="E1727" t="s">
        <v>58</v>
      </c>
      <c r="F1727" t="s">
        <v>59</v>
      </c>
      <c r="G1727" t="s">
        <v>13575</v>
      </c>
    </row>
    <row r="1728" spans="1:7" x14ac:dyDescent="0.25">
      <c r="A1728">
        <v>330530804</v>
      </c>
      <c r="B1728" t="s">
        <v>15475</v>
      </c>
      <c r="C1728" t="s">
        <v>13582</v>
      </c>
      <c r="D1728" t="s">
        <v>15379</v>
      </c>
      <c r="E1728" t="s">
        <v>15379</v>
      </c>
      <c r="F1728" t="s">
        <v>59</v>
      </c>
      <c r="G1728" t="s">
        <v>13575</v>
      </c>
    </row>
    <row r="1729" spans="1:7" x14ac:dyDescent="0.25">
      <c r="A1729">
        <v>330530806</v>
      </c>
      <c r="B1729" t="s">
        <v>15476</v>
      </c>
      <c r="C1729" t="s">
        <v>13582</v>
      </c>
      <c r="D1729" t="s">
        <v>58</v>
      </c>
      <c r="E1729" t="s">
        <v>58</v>
      </c>
      <c r="F1729" t="s">
        <v>59</v>
      </c>
      <c r="G1729" t="s">
        <v>13575</v>
      </c>
    </row>
    <row r="1730" spans="1:7" x14ac:dyDescent="0.25">
      <c r="A1730">
        <v>330530808</v>
      </c>
      <c r="B1730" t="s">
        <v>15477</v>
      </c>
      <c r="C1730" t="s">
        <v>13582</v>
      </c>
      <c r="D1730" t="s">
        <v>1778</v>
      </c>
      <c r="E1730" t="s">
        <v>1778</v>
      </c>
      <c r="F1730" t="s">
        <v>59</v>
      </c>
      <c r="G1730" t="s">
        <v>13575</v>
      </c>
    </row>
    <row r="1731" spans="1:7" x14ac:dyDescent="0.25">
      <c r="A1731">
        <v>330530898</v>
      </c>
      <c r="B1731" t="s">
        <v>15478</v>
      </c>
      <c r="C1731" t="s">
        <v>13582</v>
      </c>
      <c r="D1731" t="s">
        <v>15479</v>
      </c>
      <c r="E1731" t="s">
        <v>15479</v>
      </c>
      <c r="F1731" t="s">
        <v>59</v>
      </c>
      <c r="G1731" t="s">
        <v>13575</v>
      </c>
    </row>
    <row r="1732" spans="1:7" x14ac:dyDescent="0.25">
      <c r="A1732">
        <v>330530900</v>
      </c>
      <c r="B1732" t="s">
        <v>15480</v>
      </c>
      <c r="C1732" t="s">
        <v>13582</v>
      </c>
      <c r="D1732" t="s">
        <v>1778</v>
      </c>
      <c r="E1732" t="s">
        <v>1778</v>
      </c>
      <c r="F1732" t="s">
        <v>59</v>
      </c>
      <c r="G1732" t="s">
        <v>13575</v>
      </c>
    </row>
    <row r="1733" spans="1:7" x14ac:dyDescent="0.25">
      <c r="A1733">
        <v>330530894</v>
      </c>
      <c r="B1733" t="s">
        <v>15481</v>
      </c>
      <c r="C1733" t="s">
        <v>13582</v>
      </c>
      <c r="D1733" t="s">
        <v>58</v>
      </c>
      <c r="E1733" t="s">
        <v>58</v>
      </c>
      <c r="F1733" t="s">
        <v>59</v>
      </c>
      <c r="G1733" t="s">
        <v>13575</v>
      </c>
    </row>
    <row r="1734" spans="1:7" x14ac:dyDescent="0.25">
      <c r="A1734">
        <v>330530896</v>
      </c>
      <c r="B1734" t="s">
        <v>15482</v>
      </c>
      <c r="C1734" t="s">
        <v>13582</v>
      </c>
      <c r="D1734" t="s">
        <v>13533</v>
      </c>
      <c r="E1734" t="s">
        <v>13533</v>
      </c>
      <c r="F1734" t="s">
        <v>59</v>
      </c>
      <c r="G1734" t="s">
        <v>13575</v>
      </c>
    </row>
    <row r="1735" spans="1:7" x14ac:dyDescent="0.25">
      <c r="A1735">
        <v>330530902</v>
      </c>
      <c r="B1735" t="s">
        <v>15483</v>
      </c>
      <c r="C1735" t="s">
        <v>13582</v>
      </c>
      <c r="D1735" t="s">
        <v>58</v>
      </c>
      <c r="E1735" t="s">
        <v>58</v>
      </c>
      <c r="F1735" t="s">
        <v>59</v>
      </c>
      <c r="G1735" t="s">
        <v>13575</v>
      </c>
    </row>
    <row r="1736" spans="1:7" x14ac:dyDescent="0.25">
      <c r="A1736">
        <v>330530904</v>
      </c>
      <c r="B1736" t="s">
        <v>15484</v>
      </c>
      <c r="C1736" t="s">
        <v>13582</v>
      </c>
      <c r="D1736" t="s">
        <v>2517</v>
      </c>
      <c r="E1736" t="s">
        <v>2517</v>
      </c>
      <c r="F1736" t="s">
        <v>59</v>
      </c>
      <c r="G1736" t="s">
        <v>13575</v>
      </c>
    </row>
    <row r="1737" spans="1:7" x14ac:dyDescent="0.25">
      <c r="A1737">
        <v>330530906</v>
      </c>
      <c r="B1737" t="s">
        <v>15485</v>
      </c>
      <c r="C1737" t="s">
        <v>13582</v>
      </c>
      <c r="D1737" t="s">
        <v>58</v>
      </c>
      <c r="E1737" t="s">
        <v>58</v>
      </c>
      <c r="F1737" t="s">
        <v>59</v>
      </c>
      <c r="G1737" t="s">
        <v>13575</v>
      </c>
    </row>
    <row r="1738" spans="1:7" x14ac:dyDescent="0.25">
      <c r="A1738">
        <v>330531018</v>
      </c>
      <c r="B1738" t="s">
        <v>15486</v>
      </c>
      <c r="C1738" t="s">
        <v>13582</v>
      </c>
      <c r="D1738" t="s">
        <v>58</v>
      </c>
      <c r="E1738" t="s">
        <v>58</v>
      </c>
      <c r="F1738" t="s">
        <v>59</v>
      </c>
      <c r="G1738" t="s">
        <v>13575</v>
      </c>
    </row>
    <row r="1739" spans="1:7" x14ac:dyDescent="0.25">
      <c r="A1739">
        <v>330531020</v>
      </c>
      <c r="B1739" t="s">
        <v>15487</v>
      </c>
      <c r="C1739" t="s">
        <v>13582</v>
      </c>
      <c r="D1739" t="s">
        <v>1778</v>
      </c>
      <c r="E1739" t="s">
        <v>1778</v>
      </c>
      <c r="F1739" t="s">
        <v>59</v>
      </c>
      <c r="G1739" t="s">
        <v>13575</v>
      </c>
    </row>
    <row r="1740" spans="1:7" x14ac:dyDescent="0.25">
      <c r="A1740">
        <v>330531022</v>
      </c>
      <c r="B1740" t="s">
        <v>15488</v>
      </c>
      <c r="C1740" t="s">
        <v>13582</v>
      </c>
      <c r="D1740" t="s">
        <v>58</v>
      </c>
      <c r="E1740" t="s">
        <v>58</v>
      </c>
      <c r="F1740" t="s">
        <v>59</v>
      </c>
      <c r="G1740" t="s">
        <v>13575</v>
      </c>
    </row>
    <row r="1741" spans="1:7" x14ac:dyDescent="0.25">
      <c r="A1741">
        <v>330531024</v>
      </c>
      <c r="B1741" t="s">
        <v>15489</v>
      </c>
      <c r="C1741" t="s">
        <v>13582</v>
      </c>
      <c r="D1741" t="s">
        <v>15490</v>
      </c>
      <c r="E1741" t="s">
        <v>15490</v>
      </c>
      <c r="F1741" t="s">
        <v>59</v>
      </c>
      <c r="G1741" t="s">
        <v>13575</v>
      </c>
    </row>
    <row r="1742" spans="1:7" x14ac:dyDescent="0.25">
      <c r="A1742">
        <v>330531026</v>
      </c>
      <c r="B1742" t="s">
        <v>15491</v>
      </c>
      <c r="C1742" t="s">
        <v>13582</v>
      </c>
      <c r="D1742" t="s">
        <v>2517</v>
      </c>
      <c r="E1742" t="s">
        <v>2517</v>
      </c>
      <c r="F1742" t="s">
        <v>59</v>
      </c>
      <c r="G1742" t="s">
        <v>13575</v>
      </c>
    </row>
    <row r="1743" spans="1:7" x14ac:dyDescent="0.25">
      <c r="A1743">
        <v>330531028</v>
      </c>
      <c r="B1743" t="s">
        <v>15492</v>
      </c>
      <c r="C1743" t="s">
        <v>13582</v>
      </c>
      <c r="D1743" t="s">
        <v>58</v>
      </c>
      <c r="E1743" t="s">
        <v>58</v>
      </c>
      <c r="F1743" t="s">
        <v>59</v>
      </c>
      <c r="G1743" t="s">
        <v>13575</v>
      </c>
    </row>
    <row r="1744" spans="1:7" x14ac:dyDescent="0.25">
      <c r="A1744">
        <v>330531158</v>
      </c>
      <c r="B1744" t="s">
        <v>15493</v>
      </c>
      <c r="C1744" t="s">
        <v>13582</v>
      </c>
      <c r="D1744" t="s">
        <v>15494</v>
      </c>
      <c r="E1744" t="s">
        <v>15494</v>
      </c>
      <c r="F1744" t="s">
        <v>59</v>
      </c>
      <c r="G1744" t="s">
        <v>13575</v>
      </c>
    </row>
    <row r="1745" spans="1:7" x14ac:dyDescent="0.25">
      <c r="A1745">
        <v>330531160</v>
      </c>
      <c r="B1745" t="s">
        <v>15495</v>
      </c>
      <c r="C1745" t="s">
        <v>13582</v>
      </c>
      <c r="D1745" t="s">
        <v>15496</v>
      </c>
      <c r="E1745" t="s">
        <v>15496</v>
      </c>
      <c r="F1745" t="s">
        <v>59</v>
      </c>
      <c r="G1745" t="s">
        <v>13575</v>
      </c>
    </row>
    <row r="1746" spans="1:7" x14ac:dyDescent="0.25">
      <c r="A1746">
        <v>330531152</v>
      </c>
      <c r="B1746" t="s">
        <v>15497</v>
      </c>
      <c r="C1746" t="s">
        <v>13582</v>
      </c>
      <c r="D1746" t="s">
        <v>15498</v>
      </c>
      <c r="E1746" t="s">
        <v>15498</v>
      </c>
      <c r="F1746" t="s">
        <v>59</v>
      </c>
      <c r="G1746" t="s">
        <v>13575</v>
      </c>
    </row>
    <row r="1747" spans="1:7" x14ac:dyDescent="0.25">
      <c r="A1747">
        <v>330531154</v>
      </c>
      <c r="B1747" t="s">
        <v>15499</v>
      </c>
      <c r="C1747" t="s">
        <v>13582</v>
      </c>
      <c r="D1747" t="s">
        <v>15500</v>
      </c>
      <c r="E1747" t="s">
        <v>15500</v>
      </c>
      <c r="F1747" t="s">
        <v>59</v>
      </c>
      <c r="G1747" t="s">
        <v>13575</v>
      </c>
    </row>
    <row r="1748" spans="1:7" x14ac:dyDescent="0.25">
      <c r="A1748">
        <v>330531156</v>
      </c>
      <c r="B1748" t="s">
        <v>15501</v>
      </c>
      <c r="C1748" t="s">
        <v>13582</v>
      </c>
      <c r="D1748" t="s">
        <v>15502</v>
      </c>
      <c r="E1748" t="s">
        <v>15502</v>
      </c>
      <c r="F1748" t="s">
        <v>59</v>
      </c>
      <c r="G1748" t="s">
        <v>13575</v>
      </c>
    </row>
    <row r="1749" spans="1:7" x14ac:dyDescent="0.25">
      <c r="A1749">
        <v>330531162</v>
      </c>
      <c r="B1749" t="s">
        <v>15503</v>
      </c>
      <c r="C1749" t="s">
        <v>13582</v>
      </c>
      <c r="D1749" t="s">
        <v>15504</v>
      </c>
      <c r="E1749" t="s">
        <v>15504</v>
      </c>
      <c r="F1749" t="s">
        <v>59</v>
      </c>
      <c r="G1749" t="s">
        <v>13575</v>
      </c>
    </row>
    <row r="1750" spans="1:7" x14ac:dyDescent="0.25">
      <c r="A1750">
        <v>330531164</v>
      </c>
      <c r="B1750" t="s">
        <v>15505</v>
      </c>
      <c r="C1750" t="s">
        <v>13582</v>
      </c>
      <c r="D1750" t="s">
        <v>58</v>
      </c>
      <c r="E1750" t="s">
        <v>58</v>
      </c>
      <c r="F1750" t="s">
        <v>59</v>
      </c>
      <c r="G1750" t="s">
        <v>13575</v>
      </c>
    </row>
    <row r="1751" spans="1:7" x14ac:dyDescent="0.25">
      <c r="A1751">
        <v>330531300</v>
      </c>
      <c r="B1751" t="s">
        <v>15506</v>
      </c>
      <c r="C1751" t="s">
        <v>13582</v>
      </c>
      <c r="D1751" t="s">
        <v>15507</v>
      </c>
      <c r="E1751" t="s">
        <v>15507</v>
      </c>
      <c r="F1751" t="s">
        <v>59</v>
      </c>
      <c r="G1751" t="s">
        <v>13575</v>
      </c>
    </row>
    <row r="1752" spans="1:7" x14ac:dyDescent="0.25">
      <c r="A1752">
        <v>330531298</v>
      </c>
      <c r="B1752" t="s">
        <v>15508</v>
      </c>
      <c r="C1752" t="s">
        <v>13582</v>
      </c>
      <c r="D1752" t="s">
        <v>1819</v>
      </c>
      <c r="E1752" t="s">
        <v>1819</v>
      </c>
      <c r="F1752" t="s">
        <v>59</v>
      </c>
      <c r="G1752" t="s">
        <v>13575</v>
      </c>
    </row>
    <row r="1753" spans="1:7" x14ac:dyDescent="0.25">
      <c r="A1753">
        <v>330531296</v>
      </c>
      <c r="B1753" t="s">
        <v>15509</v>
      </c>
      <c r="C1753" t="s">
        <v>13582</v>
      </c>
      <c r="D1753" t="s">
        <v>15510</v>
      </c>
      <c r="E1753" t="s">
        <v>15510</v>
      </c>
      <c r="F1753" t="s">
        <v>59</v>
      </c>
      <c r="G1753" t="s">
        <v>13575</v>
      </c>
    </row>
    <row r="1754" spans="1:7" x14ac:dyDescent="0.25">
      <c r="A1754">
        <v>330531302</v>
      </c>
      <c r="B1754" t="s">
        <v>15511</v>
      </c>
      <c r="C1754" t="s">
        <v>13582</v>
      </c>
      <c r="D1754" t="s">
        <v>15512</v>
      </c>
      <c r="E1754" t="s">
        <v>15512</v>
      </c>
      <c r="F1754" t="s">
        <v>59</v>
      </c>
      <c r="G1754" t="s">
        <v>13575</v>
      </c>
    </row>
    <row r="1755" spans="1:7" x14ac:dyDescent="0.25">
      <c r="A1755">
        <v>330531304</v>
      </c>
      <c r="B1755" t="s">
        <v>15513</v>
      </c>
      <c r="C1755" t="s">
        <v>13582</v>
      </c>
      <c r="D1755" t="s">
        <v>15514</v>
      </c>
      <c r="E1755" t="s">
        <v>15514</v>
      </c>
      <c r="F1755" t="s">
        <v>59</v>
      </c>
      <c r="G1755" t="s">
        <v>13575</v>
      </c>
    </row>
    <row r="1756" spans="1:7" x14ac:dyDescent="0.25">
      <c r="A1756">
        <v>330531328</v>
      </c>
      <c r="B1756" t="s">
        <v>15515</v>
      </c>
      <c r="C1756" t="s">
        <v>13582</v>
      </c>
      <c r="D1756" t="s">
        <v>58</v>
      </c>
      <c r="E1756" t="s">
        <v>58</v>
      </c>
      <c r="F1756" t="s">
        <v>59</v>
      </c>
      <c r="G1756" t="s">
        <v>13575</v>
      </c>
    </row>
    <row r="1757" spans="1:7" x14ac:dyDescent="0.25">
      <c r="A1757">
        <v>330531330</v>
      </c>
      <c r="B1757" t="s">
        <v>15516</v>
      </c>
      <c r="C1757" t="s">
        <v>13582</v>
      </c>
      <c r="D1757" t="s">
        <v>1778</v>
      </c>
      <c r="E1757" t="s">
        <v>1778</v>
      </c>
      <c r="F1757" t="s">
        <v>59</v>
      </c>
      <c r="G1757" t="s">
        <v>13575</v>
      </c>
    </row>
    <row r="1758" spans="1:7" x14ac:dyDescent="0.25">
      <c r="A1758">
        <v>330531324</v>
      </c>
      <c r="B1758" t="s">
        <v>15517</v>
      </c>
      <c r="C1758" t="s">
        <v>13582</v>
      </c>
      <c r="D1758" t="s">
        <v>15518</v>
      </c>
      <c r="E1758" t="s">
        <v>15518</v>
      </c>
      <c r="F1758" t="s">
        <v>59</v>
      </c>
      <c r="G1758" t="s">
        <v>13575</v>
      </c>
    </row>
    <row r="1759" spans="1:7" x14ac:dyDescent="0.25">
      <c r="A1759">
        <v>330531326</v>
      </c>
      <c r="B1759" t="s">
        <v>15519</v>
      </c>
      <c r="C1759" t="s">
        <v>13582</v>
      </c>
      <c r="D1759" t="s">
        <v>15520</v>
      </c>
      <c r="E1759" t="s">
        <v>15520</v>
      </c>
      <c r="F1759" t="s">
        <v>59</v>
      </c>
      <c r="G1759" t="s">
        <v>13575</v>
      </c>
    </row>
    <row r="1760" spans="1:7" x14ac:dyDescent="0.25">
      <c r="A1760">
        <v>330531332</v>
      </c>
      <c r="B1760" t="s">
        <v>15521</v>
      </c>
      <c r="C1760" t="s">
        <v>13582</v>
      </c>
      <c r="D1760" t="s">
        <v>58</v>
      </c>
      <c r="E1760" t="s">
        <v>58</v>
      </c>
      <c r="F1760" t="s">
        <v>59</v>
      </c>
      <c r="G1760" t="s">
        <v>13575</v>
      </c>
    </row>
    <row r="1761" spans="1:7" x14ac:dyDescent="0.25">
      <c r="A1761">
        <v>330531334</v>
      </c>
      <c r="B1761" t="s">
        <v>15522</v>
      </c>
      <c r="C1761" t="s">
        <v>13582</v>
      </c>
      <c r="D1761" t="s">
        <v>58</v>
      </c>
      <c r="E1761" t="s">
        <v>58</v>
      </c>
      <c r="F1761" t="s">
        <v>59</v>
      </c>
      <c r="G1761" t="s">
        <v>13575</v>
      </c>
    </row>
    <row r="1762" spans="1:7" x14ac:dyDescent="0.25">
      <c r="A1762">
        <v>330531336</v>
      </c>
      <c r="B1762" t="s">
        <v>15523</v>
      </c>
      <c r="C1762" t="s">
        <v>13582</v>
      </c>
      <c r="D1762" t="s">
        <v>15524</v>
      </c>
      <c r="E1762" t="s">
        <v>15524</v>
      </c>
      <c r="F1762" t="s">
        <v>59</v>
      </c>
      <c r="G1762" t="s">
        <v>13575</v>
      </c>
    </row>
    <row r="1763" spans="1:7" x14ac:dyDescent="0.25">
      <c r="A1763">
        <v>330531342</v>
      </c>
      <c r="B1763" t="s">
        <v>15525</v>
      </c>
      <c r="C1763" t="s">
        <v>13582</v>
      </c>
      <c r="D1763" t="s">
        <v>2517</v>
      </c>
      <c r="E1763" t="s">
        <v>2517</v>
      </c>
      <c r="F1763" t="s">
        <v>59</v>
      </c>
      <c r="G1763" t="s">
        <v>13575</v>
      </c>
    </row>
    <row r="1764" spans="1:7" x14ac:dyDescent="0.25">
      <c r="A1764">
        <v>330531344</v>
      </c>
      <c r="B1764" t="s">
        <v>15526</v>
      </c>
      <c r="C1764" t="s">
        <v>13582</v>
      </c>
      <c r="D1764" t="s">
        <v>58</v>
      </c>
      <c r="E1764" t="s">
        <v>58</v>
      </c>
      <c r="F1764" t="s">
        <v>59</v>
      </c>
      <c r="G1764" t="s">
        <v>13575</v>
      </c>
    </row>
    <row r="1765" spans="1:7" x14ac:dyDescent="0.25">
      <c r="A1765">
        <v>330531338</v>
      </c>
      <c r="B1765" t="s">
        <v>15527</v>
      </c>
      <c r="C1765" t="s">
        <v>13582</v>
      </c>
      <c r="D1765" t="s">
        <v>58</v>
      </c>
      <c r="E1765" t="s">
        <v>58</v>
      </c>
      <c r="F1765" t="s">
        <v>59</v>
      </c>
      <c r="G1765" t="s">
        <v>13575</v>
      </c>
    </row>
    <row r="1766" spans="1:7" x14ac:dyDescent="0.25">
      <c r="A1766">
        <v>330531340</v>
      </c>
      <c r="B1766" t="s">
        <v>15528</v>
      </c>
      <c r="C1766" t="s">
        <v>13582</v>
      </c>
      <c r="D1766" t="s">
        <v>58</v>
      </c>
      <c r="E1766" t="s">
        <v>58</v>
      </c>
      <c r="F1766" t="s">
        <v>59</v>
      </c>
      <c r="G1766" t="s">
        <v>13575</v>
      </c>
    </row>
    <row r="1767" spans="1:7" x14ac:dyDescent="0.25">
      <c r="A1767">
        <v>330531346</v>
      </c>
      <c r="B1767" t="s">
        <v>15529</v>
      </c>
      <c r="C1767" t="s">
        <v>13582</v>
      </c>
      <c r="D1767" t="s">
        <v>15530</v>
      </c>
      <c r="E1767" t="s">
        <v>15530</v>
      </c>
      <c r="F1767" t="s">
        <v>59</v>
      </c>
      <c r="G1767" t="s">
        <v>13575</v>
      </c>
    </row>
    <row r="1768" spans="1:7" x14ac:dyDescent="0.25">
      <c r="A1768">
        <v>330531348</v>
      </c>
      <c r="B1768" t="s">
        <v>15531</v>
      </c>
      <c r="C1768" t="s">
        <v>13582</v>
      </c>
      <c r="D1768" t="s">
        <v>2517</v>
      </c>
      <c r="E1768" t="s">
        <v>2517</v>
      </c>
      <c r="F1768" t="s">
        <v>59</v>
      </c>
      <c r="G1768" t="s">
        <v>13575</v>
      </c>
    </row>
    <row r="1769" spans="1:7" x14ac:dyDescent="0.25">
      <c r="A1769">
        <v>330531356</v>
      </c>
      <c r="B1769" t="s">
        <v>15532</v>
      </c>
      <c r="C1769" t="s">
        <v>13582</v>
      </c>
      <c r="D1769" t="s">
        <v>15533</v>
      </c>
      <c r="E1769" t="s">
        <v>15533</v>
      </c>
      <c r="F1769" t="s">
        <v>59</v>
      </c>
      <c r="G1769" t="s">
        <v>13575</v>
      </c>
    </row>
    <row r="1770" spans="1:7" x14ac:dyDescent="0.25">
      <c r="A1770">
        <v>330531354</v>
      </c>
      <c r="B1770" t="s">
        <v>15534</v>
      </c>
      <c r="C1770" t="s">
        <v>13582</v>
      </c>
      <c r="D1770" t="s">
        <v>58</v>
      </c>
      <c r="E1770" t="s">
        <v>58</v>
      </c>
      <c r="F1770" t="s">
        <v>59</v>
      </c>
      <c r="G1770" t="s">
        <v>13575</v>
      </c>
    </row>
    <row r="1771" spans="1:7" x14ac:dyDescent="0.25">
      <c r="A1771">
        <v>330531350</v>
      </c>
      <c r="B1771" t="s">
        <v>15535</v>
      </c>
      <c r="C1771" t="s">
        <v>13582</v>
      </c>
      <c r="D1771" t="s">
        <v>15536</v>
      </c>
      <c r="E1771" t="s">
        <v>15536</v>
      </c>
      <c r="F1771" t="s">
        <v>59</v>
      </c>
      <c r="G1771" t="s">
        <v>13575</v>
      </c>
    </row>
    <row r="1772" spans="1:7" x14ac:dyDescent="0.25">
      <c r="A1772">
        <v>330531352</v>
      </c>
      <c r="B1772" t="s">
        <v>15537</v>
      </c>
      <c r="C1772" t="s">
        <v>13582</v>
      </c>
      <c r="D1772" t="s">
        <v>2517</v>
      </c>
      <c r="E1772" t="s">
        <v>2517</v>
      </c>
      <c r="F1772" t="s">
        <v>59</v>
      </c>
      <c r="G1772" t="s">
        <v>13575</v>
      </c>
    </row>
    <row r="1773" spans="1:7" x14ac:dyDescent="0.25">
      <c r="A1773">
        <v>330531358</v>
      </c>
      <c r="B1773" t="s">
        <v>15538</v>
      </c>
      <c r="C1773" t="s">
        <v>13582</v>
      </c>
      <c r="D1773" t="s">
        <v>2517</v>
      </c>
      <c r="E1773" t="s">
        <v>2517</v>
      </c>
      <c r="F1773" t="s">
        <v>59</v>
      </c>
      <c r="G1773" t="s">
        <v>13575</v>
      </c>
    </row>
    <row r="1774" spans="1:7" x14ac:dyDescent="0.25">
      <c r="A1774">
        <v>330531360</v>
      </c>
      <c r="B1774" t="s">
        <v>15539</v>
      </c>
      <c r="C1774" t="s">
        <v>13582</v>
      </c>
      <c r="D1774" t="s">
        <v>15540</v>
      </c>
      <c r="E1774" t="s">
        <v>15540</v>
      </c>
      <c r="F1774" t="s">
        <v>59</v>
      </c>
      <c r="G1774" t="s">
        <v>13575</v>
      </c>
    </row>
    <row r="1775" spans="1:7" x14ac:dyDescent="0.25">
      <c r="A1775">
        <v>330531362</v>
      </c>
      <c r="B1775" t="s">
        <v>15541</v>
      </c>
      <c r="C1775" t="s">
        <v>13582</v>
      </c>
      <c r="D1775" t="s">
        <v>1778</v>
      </c>
      <c r="E1775" t="s">
        <v>1778</v>
      </c>
      <c r="F1775" t="s">
        <v>59</v>
      </c>
      <c r="G1775" t="s">
        <v>13575</v>
      </c>
    </row>
    <row r="1776" spans="1:7" x14ac:dyDescent="0.25">
      <c r="A1776">
        <v>330531364</v>
      </c>
      <c r="B1776" t="s">
        <v>15542</v>
      </c>
      <c r="C1776" t="s">
        <v>13582</v>
      </c>
      <c r="D1776" t="s">
        <v>15543</v>
      </c>
      <c r="E1776" t="s">
        <v>15543</v>
      </c>
      <c r="F1776" t="s">
        <v>59</v>
      </c>
      <c r="G1776" t="s">
        <v>13575</v>
      </c>
    </row>
    <row r="1777" spans="1:7" x14ac:dyDescent="0.25">
      <c r="A1777">
        <v>330531520</v>
      </c>
      <c r="B1777" t="s">
        <v>15544</v>
      </c>
      <c r="C1777" t="s">
        <v>13582</v>
      </c>
      <c r="D1777" t="s">
        <v>58</v>
      </c>
      <c r="E1777" t="s">
        <v>58</v>
      </c>
      <c r="F1777" t="s">
        <v>59</v>
      </c>
      <c r="G1777" t="s">
        <v>13575</v>
      </c>
    </row>
    <row r="1778" spans="1:7" x14ac:dyDescent="0.25">
      <c r="A1778">
        <v>330531522</v>
      </c>
      <c r="B1778" t="s">
        <v>15545</v>
      </c>
      <c r="C1778" t="s">
        <v>13582</v>
      </c>
      <c r="D1778" t="s">
        <v>15546</v>
      </c>
      <c r="E1778" t="s">
        <v>15546</v>
      </c>
      <c r="F1778" t="s">
        <v>59</v>
      </c>
      <c r="G1778" t="s">
        <v>13575</v>
      </c>
    </row>
    <row r="1779" spans="1:7" x14ac:dyDescent="0.25">
      <c r="A1779">
        <v>330531514</v>
      </c>
      <c r="B1779" t="s">
        <v>15547</v>
      </c>
      <c r="C1779" t="s">
        <v>13582</v>
      </c>
      <c r="D1779" t="s">
        <v>15548</v>
      </c>
      <c r="E1779" t="s">
        <v>15548</v>
      </c>
      <c r="F1779" t="s">
        <v>59</v>
      </c>
      <c r="G1779" t="s">
        <v>13575</v>
      </c>
    </row>
    <row r="1780" spans="1:7" x14ac:dyDescent="0.25">
      <c r="A1780">
        <v>330531512</v>
      </c>
      <c r="B1780" t="s">
        <v>15549</v>
      </c>
      <c r="C1780" t="s">
        <v>13582</v>
      </c>
      <c r="D1780" t="s">
        <v>58</v>
      </c>
      <c r="E1780" t="s">
        <v>58</v>
      </c>
      <c r="F1780" t="s">
        <v>59</v>
      </c>
      <c r="G1780" t="s">
        <v>13575</v>
      </c>
    </row>
    <row r="1781" spans="1:7" x14ac:dyDescent="0.25">
      <c r="A1781">
        <v>330531516</v>
      </c>
      <c r="B1781" t="s">
        <v>15550</v>
      </c>
      <c r="C1781" t="s">
        <v>13582</v>
      </c>
      <c r="D1781" t="s">
        <v>58</v>
      </c>
      <c r="E1781" t="s">
        <v>58</v>
      </c>
      <c r="F1781" t="s">
        <v>59</v>
      </c>
      <c r="G1781" t="s">
        <v>13575</v>
      </c>
    </row>
    <row r="1782" spans="1:7" x14ac:dyDescent="0.25">
      <c r="A1782">
        <v>330531518</v>
      </c>
      <c r="B1782" t="s">
        <v>15551</v>
      </c>
      <c r="C1782" t="s">
        <v>13582</v>
      </c>
      <c r="D1782" t="s">
        <v>15552</v>
      </c>
      <c r="E1782" t="s">
        <v>15552</v>
      </c>
      <c r="F1782" t="s">
        <v>59</v>
      </c>
      <c r="G1782" t="s">
        <v>13575</v>
      </c>
    </row>
    <row r="1783" spans="1:7" x14ac:dyDescent="0.25">
      <c r="A1783">
        <v>330531524</v>
      </c>
      <c r="B1783" t="s">
        <v>15553</v>
      </c>
      <c r="C1783" t="s">
        <v>13582</v>
      </c>
      <c r="D1783" t="s">
        <v>15554</v>
      </c>
      <c r="E1783" t="s">
        <v>15554</v>
      </c>
      <c r="F1783" t="s">
        <v>59</v>
      </c>
      <c r="G1783" t="s">
        <v>13575</v>
      </c>
    </row>
    <row r="1784" spans="1:7" x14ac:dyDescent="0.25">
      <c r="A1784">
        <v>330531526</v>
      </c>
      <c r="B1784" t="s">
        <v>15555</v>
      </c>
      <c r="C1784" t="s">
        <v>13582</v>
      </c>
      <c r="D1784" t="s">
        <v>58</v>
      </c>
      <c r="E1784" t="s">
        <v>58</v>
      </c>
      <c r="F1784" t="s">
        <v>59</v>
      </c>
      <c r="G1784" t="s">
        <v>13575</v>
      </c>
    </row>
    <row r="1785" spans="1:7" x14ac:dyDescent="0.25">
      <c r="A1785">
        <v>330530718</v>
      </c>
      <c r="B1785" t="s">
        <v>15556</v>
      </c>
      <c r="C1785" t="s">
        <v>13582</v>
      </c>
      <c r="D1785" t="s">
        <v>15557</v>
      </c>
      <c r="E1785" t="s">
        <v>15557</v>
      </c>
      <c r="F1785" t="s">
        <v>59</v>
      </c>
      <c r="G1785" t="s">
        <v>13575</v>
      </c>
    </row>
    <row r="1786" spans="1:7" x14ac:dyDescent="0.25">
      <c r="A1786">
        <v>330530716</v>
      </c>
      <c r="B1786" t="s">
        <v>15558</v>
      </c>
      <c r="C1786" t="s">
        <v>13582</v>
      </c>
      <c r="D1786" t="s">
        <v>15559</v>
      </c>
      <c r="E1786" t="s">
        <v>15559</v>
      </c>
      <c r="F1786" t="s">
        <v>59</v>
      </c>
      <c r="G1786" t="s">
        <v>13575</v>
      </c>
    </row>
    <row r="1787" spans="1:7" x14ac:dyDescent="0.25">
      <c r="A1787">
        <v>330530712</v>
      </c>
      <c r="B1787" t="s">
        <v>15560</v>
      </c>
      <c r="C1787" t="s">
        <v>13582</v>
      </c>
      <c r="D1787" t="s">
        <v>58</v>
      </c>
      <c r="E1787" t="s">
        <v>58</v>
      </c>
      <c r="F1787" t="s">
        <v>59</v>
      </c>
      <c r="G1787" t="s">
        <v>13575</v>
      </c>
    </row>
    <row r="1788" spans="1:7" x14ac:dyDescent="0.25">
      <c r="A1788">
        <v>330530714</v>
      </c>
      <c r="B1788" t="s">
        <v>15561</v>
      </c>
      <c r="C1788" t="s">
        <v>13582</v>
      </c>
      <c r="D1788" t="s">
        <v>58</v>
      </c>
      <c r="E1788" t="s">
        <v>58</v>
      </c>
      <c r="F1788" t="s">
        <v>59</v>
      </c>
      <c r="G1788" t="s">
        <v>13575</v>
      </c>
    </row>
    <row r="1789" spans="1:7" x14ac:dyDescent="0.25">
      <c r="A1789">
        <v>330530720</v>
      </c>
      <c r="B1789" t="s">
        <v>15562</v>
      </c>
      <c r="C1789" t="s">
        <v>13582</v>
      </c>
      <c r="D1789" t="s">
        <v>2517</v>
      </c>
      <c r="E1789" t="s">
        <v>2517</v>
      </c>
      <c r="F1789" t="s">
        <v>59</v>
      </c>
      <c r="G1789" t="s">
        <v>13575</v>
      </c>
    </row>
    <row r="1790" spans="1:7" x14ac:dyDescent="0.25">
      <c r="A1790">
        <v>330530722</v>
      </c>
      <c r="B1790" t="s">
        <v>15563</v>
      </c>
      <c r="C1790" t="s">
        <v>13582</v>
      </c>
      <c r="D1790" t="s">
        <v>15564</v>
      </c>
      <c r="E1790" t="s">
        <v>15564</v>
      </c>
      <c r="F1790" t="s">
        <v>59</v>
      </c>
      <c r="G1790" t="s">
        <v>13575</v>
      </c>
    </row>
    <row r="1791" spans="1:7" x14ac:dyDescent="0.25">
      <c r="A1791">
        <v>330530814</v>
      </c>
      <c r="B1791" t="s">
        <v>15565</v>
      </c>
      <c r="C1791" t="s">
        <v>13582</v>
      </c>
      <c r="D1791" t="s">
        <v>58</v>
      </c>
      <c r="E1791" t="s">
        <v>58</v>
      </c>
      <c r="F1791" t="s">
        <v>59</v>
      </c>
      <c r="G1791" t="s">
        <v>13575</v>
      </c>
    </row>
    <row r="1792" spans="1:7" x14ac:dyDescent="0.25">
      <c r="A1792">
        <v>330530816</v>
      </c>
      <c r="B1792" t="s">
        <v>15566</v>
      </c>
      <c r="C1792" t="s">
        <v>13582</v>
      </c>
      <c r="D1792" t="s">
        <v>58</v>
      </c>
      <c r="E1792" t="s">
        <v>58</v>
      </c>
      <c r="F1792" t="s">
        <v>59</v>
      </c>
      <c r="G1792" t="s">
        <v>13575</v>
      </c>
    </row>
    <row r="1793" spans="1:7" x14ac:dyDescent="0.25">
      <c r="A1793">
        <v>330530810</v>
      </c>
      <c r="B1793" t="s">
        <v>15567</v>
      </c>
      <c r="C1793" t="s">
        <v>13582</v>
      </c>
      <c r="D1793" t="s">
        <v>15568</v>
      </c>
      <c r="E1793" t="s">
        <v>15568</v>
      </c>
      <c r="F1793" t="s">
        <v>59</v>
      </c>
      <c r="G1793" t="s">
        <v>13575</v>
      </c>
    </row>
    <row r="1794" spans="1:7" x14ac:dyDescent="0.25">
      <c r="A1794">
        <v>330530812</v>
      </c>
      <c r="B1794" t="s">
        <v>15569</v>
      </c>
      <c r="C1794" t="s">
        <v>13582</v>
      </c>
      <c r="D1794" t="s">
        <v>58</v>
      </c>
      <c r="E1794" t="s">
        <v>58</v>
      </c>
      <c r="F1794" t="s">
        <v>59</v>
      </c>
      <c r="G1794" t="s">
        <v>13575</v>
      </c>
    </row>
    <row r="1795" spans="1:7" x14ac:dyDescent="0.25">
      <c r="A1795">
        <v>330530818</v>
      </c>
      <c r="B1795" t="s">
        <v>15570</v>
      </c>
      <c r="C1795" t="s">
        <v>13582</v>
      </c>
      <c r="D1795" t="s">
        <v>2517</v>
      </c>
      <c r="E1795" t="s">
        <v>2517</v>
      </c>
      <c r="F1795" t="s">
        <v>59</v>
      </c>
      <c r="G1795" t="s">
        <v>13575</v>
      </c>
    </row>
    <row r="1796" spans="1:7" x14ac:dyDescent="0.25">
      <c r="A1796">
        <v>330530820</v>
      </c>
      <c r="B1796" t="s">
        <v>15571</v>
      </c>
      <c r="C1796" t="s">
        <v>13582</v>
      </c>
      <c r="D1796" t="s">
        <v>15572</v>
      </c>
      <c r="E1796" t="s">
        <v>15572</v>
      </c>
      <c r="F1796" t="s">
        <v>59</v>
      </c>
      <c r="G1796" t="s">
        <v>13575</v>
      </c>
    </row>
    <row r="1797" spans="1:7" x14ac:dyDescent="0.25">
      <c r="A1797">
        <v>330530912</v>
      </c>
      <c r="B1797" t="s">
        <v>15573</v>
      </c>
      <c r="C1797" t="s">
        <v>13582</v>
      </c>
      <c r="D1797" t="s">
        <v>14723</v>
      </c>
      <c r="E1797" t="s">
        <v>14723</v>
      </c>
      <c r="F1797" t="s">
        <v>59</v>
      </c>
      <c r="G1797" t="s">
        <v>13575</v>
      </c>
    </row>
    <row r="1798" spans="1:7" x14ac:dyDescent="0.25">
      <c r="A1798">
        <v>330530914</v>
      </c>
      <c r="B1798" t="s">
        <v>15574</v>
      </c>
      <c r="C1798" t="s">
        <v>13582</v>
      </c>
      <c r="D1798" t="s">
        <v>15575</v>
      </c>
      <c r="E1798" t="s">
        <v>15575</v>
      </c>
      <c r="F1798" t="s">
        <v>59</v>
      </c>
      <c r="G1798" t="s">
        <v>13575</v>
      </c>
    </row>
    <row r="1799" spans="1:7" x14ac:dyDescent="0.25">
      <c r="A1799">
        <v>330530908</v>
      </c>
      <c r="B1799" t="s">
        <v>15576</v>
      </c>
      <c r="C1799" t="s">
        <v>13582</v>
      </c>
      <c r="D1799" t="s">
        <v>15577</v>
      </c>
      <c r="E1799" t="s">
        <v>15577</v>
      </c>
      <c r="F1799" t="s">
        <v>59</v>
      </c>
      <c r="G1799" t="s">
        <v>13575</v>
      </c>
    </row>
    <row r="1800" spans="1:7" x14ac:dyDescent="0.25">
      <c r="A1800">
        <v>330530910</v>
      </c>
      <c r="B1800" t="s">
        <v>15578</v>
      </c>
      <c r="C1800" t="s">
        <v>13582</v>
      </c>
      <c r="D1800" t="s">
        <v>58</v>
      </c>
      <c r="E1800" t="s">
        <v>58</v>
      </c>
      <c r="F1800" t="s">
        <v>59</v>
      </c>
      <c r="G1800" t="s">
        <v>13575</v>
      </c>
    </row>
    <row r="1801" spans="1:7" x14ac:dyDescent="0.25">
      <c r="A1801">
        <v>330530916</v>
      </c>
      <c r="B1801" t="s">
        <v>15579</v>
      </c>
      <c r="C1801" t="s">
        <v>13582</v>
      </c>
      <c r="D1801" t="s">
        <v>15580</v>
      </c>
      <c r="E1801" t="s">
        <v>15580</v>
      </c>
      <c r="F1801" t="s">
        <v>59</v>
      </c>
      <c r="G1801" t="s">
        <v>13575</v>
      </c>
    </row>
    <row r="1802" spans="1:7" x14ac:dyDescent="0.25">
      <c r="A1802">
        <v>330530918</v>
      </c>
      <c r="B1802" t="s">
        <v>15581</v>
      </c>
      <c r="C1802" t="s">
        <v>13582</v>
      </c>
      <c r="D1802" t="s">
        <v>15582</v>
      </c>
      <c r="E1802" t="s">
        <v>15582</v>
      </c>
      <c r="F1802" t="s">
        <v>59</v>
      </c>
      <c r="G1802" t="s">
        <v>13575</v>
      </c>
    </row>
    <row r="1803" spans="1:7" x14ac:dyDescent="0.25">
      <c r="A1803">
        <v>330531036</v>
      </c>
      <c r="B1803" t="s">
        <v>15583</v>
      </c>
      <c r="C1803" t="s">
        <v>13582</v>
      </c>
      <c r="D1803" t="s">
        <v>58</v>
      </c>
      <c r="E1803" t="s">
        <v>58</v>
      </c>
      <c r="F1803" t="s">
        <v>59</v>
      </c>
      <c r="G1803" t="s">
        <v>13575</v>
      </c>
    </row>
    <row r="1804" spans="1:7" x14ac:dyDescent="0.25">
      <c r="A1804">
        <v>330531034</v>
      </c>
      <c r="B1804" t="s">
        <v>15584</v>
      </c>
      <c r="C1804" t="s">
        <v>13582</v>
      </c>
      <c r="D1804" t="s">
        <v>15585</v>
      </c>
      <c r="E1804" t="s">
        <v>15585</v>
      </c>
      <c r="F1804" t="s">
        <v>59</v>
      </c>
      <c r="G1804" t="s">
        <v>13575</v>
      </c>
    </row>
    <row r="1805" spans="1:7" x14ac:dyDescent="0.25">
      <c r="A1805">
        <v>330531030</v>
      </c>
      <c r="B1805" t="s">
        <v>15586</v>
      </c>
      <c r="C1805" t="s">
        <v>13582</v>
      </c>
      <c r="D1805" t="s">
        <v>2517</v>
      </c>
      <c r="E1805" t="s">
        <v>2517</v>
      </c>
      <c r="F1805" t="s">
        <v>59</v>
      </c>
      <c r="G1805" t="s">
        <v>13575</v>
      </c>
    </row>
    <row r="1806" spans="1:7" x14ac:dyDescent="0.25">
      <c r="A1806">
        <v>330531032</v>
      </c>
      <c r="B1806" t="s">
        <v>15587</v>
      </c>
      <c r="C1806" t="s">
        <v>13582</v>
      </c>
      <c r="D1806" t="s">
        <v>15588</v>
      </c>
      <c r="E1806" t="s">
        <v>15588</v>
      </c>
      <c r="F1806" t="s">
        <v>59</v>
      </c>
      <c r="G1806" t="s">
        <v>13575</v>
      </c>
    </row>
    <row r="1807" spans="1:7" x14ac:dyDescent="0.25">
      <c r="A1807">
        <v>330531038</v>
      </c>
      <c r="B1807" t="s">
        <v>15589</v>
      </c>
      <c r="C1807" t="s">
        <v>13582</v>
      </c>
      <c r="D1807" t="s">
        <v>15590</v>
      </c>
      <c r="E1807" t="s">
        <v>15590</v>
      </c>
      <c r="F1807" t="s">
        <v>59</v>
      </c>
      <c r="G1807" t="s">
        <v>13575</v>
      </c>
    </row>
    <row r="1808" spans="1:7" x14ac:dyDescent="0.25">
      <c r="A1808">
        <v>330531040</v>
      </c>
      <c r="B1808" t="s">
        <v>15591</v>
      </c>
      <c r="C1808" t="s">
        <v>13582</v>
      </c>
      <c r="D1808" t="s">
        <v>58</v>
      </c>
      <c r="E1808" t="s">
        <v>58</v>
      </c>
      <c r="F1808" t="s">
        <v>59</v>
      </c>
      <c r="G1808" t="s">
        <v>13575</v>
      </c>
    </row>
    <row r="1809" spans="1:7" x14ac:dyDescent="0.25">
      <c r="A1809">
        <v>330531042</v>
      </c>
      <c r="B1809" t="s">
        <v>15592</v>
      </c>
      <c r="C1809" t="s">
        <v>13582</v>
      </c>
      <c r="D1809" t="s">
        <v>58</v>
      </c>
      <c r="E1809" t="s">
        <v>58</v>
      </c>
      <c r="F1809" t="s">
        <v>59</v>
      </c>
      <c r="G1809" t="s">
        <v>13575</v>
      </c>
    </row>
    <row r="1810" spans="1:7" x14ac:dyDescent="0.25">
      <c r="A1810">
        <v>330531044</v>
      </c>
      <c r="B1810" t="s">
        <v>15593</v>
      </c>
      <c r="C1810" t="s">
        <v>13582</v>
      </c>
      <c r="D1810" t="s">
        <v>58</v>
      </c>
      <c r="E1810" t="s">
        <v>58</v>
      </c>
      <c r="F1810" t="s">
        <v>59</v>
      </c>
      <c r="G1810" t="s">
        <v>13575</v>
      </c>
    </row>
    <row r="1811" spans="1:7" x14ac:dyDescent="0.25">
      <c r="A1811">
        <v>330531172</v>
      </c>
      <c r="B1811" t="s">
        <v>15594</v>
      </c>
      <c r="C1811" t="s">
        <v>13582</v>
      </c>
      <c r="D1811" t="s">
        <v>58</v>
      </c>
      <c r="E1811" t="s">
        <v>58</v>
      </c>
      <c r="F1811" t="s">
        <v>59</v>
      </c>
      <c r="G1811" t="s">
        <v>13575</v>
      </c>
    </row>
    <row r="1812" spans="1:7" x14ac:dyDescent="0.25">
      <c r="A1812">
        <v>330531170</v>
      </c>
      <c r="B1812" t="s">
        <v>15595</v>
      </c>
      <c r="C1812" t="s">
        <v>13582</v>
      </c>
      <c r="D1812" t="s">
        <v>15596</v>
      </c>
      <c r="E1812" t="s">
        <v>15596</v>
      </c>
      <c r="F1812" t="s">
        <v>59</v>
      </c>
      <c r="G1812" t="s">
        <v>13575</v>
      </c>
    </row>
    <row r="1813" spans="1:7" x14ac:dyDescent="0.25">
      <c r="A1813">
        <v>330531166</v>
      </c>
      <c r="B1813" t="s">
        <v>15597</v>
      </c>
      <c r="C1813" t="s">
        <v>13582</v>
      </c>
      <c r="D1813" t="s">
        <v>15174</v>
      </c>
      <c r="E1813" t="s">
        <v>15174</v>
      </c>
      <c r="F1813" t="s">
        <v>59</v>
      </c>
      <c r="G1813" t="s">
        <v>13575</v>
      </c>
    </row>
    <row r="1814" spans="1:7" x14ac:dyDescent="0.25">
      <c r="A1814">
        <v>330531168</v>
      </c>
      <c r="B1814" t="s">
        <v>15598</v>
      </c>
      <c r="C1814" t="s">
        <v>13582</v>
      </c>
      <c r="D1814" t="s">
        <v>58</v>
      </c>
      <c r="E1814" t="s">
        <v>58</v>
      </c>
      <c r="F1814" t="s">
        <v>59</v>
      </c>
      <c r="G1814" t="s">
        <v>13575</v>
      </c>
    </row>
    <row r="1815" spans="1:7" x14ac:dyDescent="0.25">
      <c r="A1815">
        <v>330531174</v>
      </c>
      <c r="B1815" t="s">
        <v>15599</v>
      </c>
      <c r="C1815" t="s">
        <v>13582</v>
      </c>
      <c r="D1815" t="s">
        <v>15600</v>
      </c>
      <c r="E1815" t="s">
        <v>15600</v>
      </c>
      <c r="F1815" t="s">
        <v>59</v>
      </c>
      <c r="G1815" t="s">
        <v>13575</v>
      </c>
    </row>
    <row r="1816" spans="1:7" x14ac:dyDescent="0.25">
      <c r="A1816">
        <v>330531176</v>
      </c>
      <c r="B1816" t="s">
        <v>15601</v>
      </c>
      <c r="C1816" t="s">
        <v>13582</v>
      </c>
      <c r="D1816" t="s">
        <v>15602</v>
      </c>
      <c r="E1816" t="s">
        <v>15602</v>
      </c>
      <c r="F1816" t="s">
        <v>59</v>
      </c>
      <c r="G1816" t="s">
        <v>13575</v>
      </c>
    </row>
    <row r="1817" spans="1:7" x14ac:dyDescent="0.25">
      <c r="A1817">
        <v>330531178</v>
      </c>
      <c r="B1817" t="s">
        <v>15603</v>
      </c>
      <c r="C1817" t="s">
        <v>13582</v>
      </c>
      <c r="D1817" t="s">
        <v>58</v>
      </c>
      <c r="E1817" t="s">
        <v>58</v>
      </c>
      <c r="F1817" t="s">
        <v>59</v>
      </c>
      <c r="G1817" t="s">
        <v>13575</v>
      </c>
    </row>
    <row r="1818" spans="1:7" x14ac:dyDescent="0.25">
      <c r="A1818">
        <v>330531180</v>
      </c>
      <c r="B1818" t="s">
        <v>15604</v>
      </c>
      <c r="C1818" t="s">
        <v>13582</v>
      </c>
      <c r="D1818" t="s">
        <v>58</v>
      </c>
      <c r="E1818" t="s">
        <v>58</v>
      </c>
      <c r="F1818" t="s">
        <v>59</v>
      </c>
      <c r="G1818" t="s">
        <v>13575</v>
      </c>
    </row>
    <row r="1819" spans="1:7" x14ac:dyDescent="0.25">
      <c r="A1819">
        <v>330531370</v>
      </c>
      <c r="B1819" t="s">
        <v>15605</v>
      </c>
      <c r="C1819" t="s">
        <v>13582</v>
      </c>
      <c r="D1819" t="s">
        <v>15606</v>
      </c>
      <c r="E1819" t="s">
        <v>15606</v>
      </c>
      <c r="F1819" t="s">
        <v>59</v>
      </c>
      <c r="G1819" t="s">
        <v>13575</v>
      </c>
    </row>
    <row r="1820" spans="1:7" x14ac:dyDescent="0.25">
      <c r="A1820">
        <v>330531368</v>
      </c>
      <c r="B1820" t="s">
        <v>15607</v>
      </c>
      <c r="C1820" t="s">
        <v>13582</v>
      </c>
      <c r="D1820" t="s">
        <v>10556</v>
      </c>
      <c r="E1820" t="s">
        <v>10556</v>
      </c>
      <c r="F1820" t="s">
        <v>59</v>
      </c>
      <c r="G1820" t="s">
        <v>13575</v>
      </c>
    </row>
    <row r="1821" spans="1:7" x14ac:dyDescent="0.25">
      <c r="A1821">
        <v>330531366</v>
      </c>
      <c r="B1821" t="s">
        <v>15608</v>
      </c>
      <c r="C1821" t="s">
        <v>13582</v>
      </c>
      <c r="D1821" t="s">
        <v>15580</v>
      </c>
      <c r="E1821" t="s">
        <v>15580</v>
      </c>
      <c r="F1821" t="s">
        <v>59</v>
      </c>
      <c r="G1821" t="s">
        <v>13575</v>
      </c>
    </row>
    <row r="1822" spans="1:7" x14ac:dyDescent="0.25">
      <c r="A1822">
        <v>330531372</v>
      </c>
      <c r="B1822" t="s">
        <v>15609</v>
      </c>
      <c r="C1822" t="s">
        <v>13582</v>
      </c>
      <c r="D1822" t="s">
        <v>1626</v>
      </c>
      <c r="E1822" t="s">
        <v>1626</v>
      </c>
      <c r="F1822" t="s">
        <v>59</v>
      </c>
      <c r="G1822" t="s">
        <v>13575</v>
      </c>
    </row>
    <row r="1823" spans="1:7" x14ac:dyDescent="0.25">
      <c r="A1823">
        <v>330531374</v>
      </c>
      <c r="B1823" t="s">
        <v>15610</v>
      </c>
      <c r="C1823" t="s">
        <v>13582</v>
      </c>
      <c r="D1823" t="s">
        <v>15611</v>
      </c>
      <c r="E1823" t="s">
        <v>15611</v>
      </c>
      <c r="F1823" t="s">
        <v>59</v>
      </c>
      <c r="G1823" t="s">
        <v>13575</v>
      </c>
    </row>
    <row r="1824" spans="1:7" x14ac:dyDescent="0.25">
      <c r="A1824">
        <v>330531398</v>
      </c>
      <c r="B1824" t="s">
        <v>15612</v>
      </c>
      <c r="C1824" t="s">
        <v>13582</v>
      </c>
      <c r="D1824" t="s">
        <v>58</v>
      </c>
      <c r="E1824" t="s">
        <v>58</v>
      </c>
      <c r="F1824" t="s">
        <v>59</v>
      </c>
      <c r="G1824" t="s">
        <v>13575</v>
      </c>
    </row>
    <row r="1825" spans="1:7" x14ac:dyDescent="0.25">
      <c r="A1825">
        <v>330531400</v>
      </c>
      <c r="B1825" t="s">
        <v>15613</v>
      </c>
      <c r="C1825" t="s">
        <v>13582</v>
      </c>
      <c r="D1825" t="s">
        <v>58</v>
      </c>
      <c r="E1825" t="s">
        <v>58</v>
      </c>
      <c r="F1825" t="s">
        <v>59</v>
      </c>
      <c r="G1825" t="s">
        <v>13575</v>
      </c>
    </row>
    <row r="1826" spans="1:7" x14ac:dyDescent="0.25">
      <c r="A1826">
        <v>330531392</v>
      </c>
      <c r="B1826" t="s">
        <v>15614</v>
      </c>
      <c r="C1826" t="s">
        <v>13582</v>
      </c>
      <c r="D1826" t="s">
        <v>15615</v>
      </c>
      <c r="E1826" t="s">
        <v>15615</v>
      </c>
      <c r="F1826" t="s">
        <v>59</v>
      </c>
      <c r="G1826" t="s">
        <v>13575</v>
      </c>
    </row>
    <row r="1827" spans="1:7" x14ac:dyDescent="0.25">
      <c r="A1827">
        <v>330531394</v>
      </c>
      <c r="B1827" t="s">
        <v>15616</v>
      </c>
      <c r="C1827" t="s">
        <v>13582</v>
      </c>
      <c r="D1827" t="s">
        <v>15617</v>
      </c>
      <c r="E1827" t="s">
        <v>15617</v>
      </c>
      <c r="F1827" t="s">
        <v>59</v>
      </c>
      <c r="G1827" t="s">
        <v>13575</v>
      </c>
    </row>
    <row r="1828" spans="1:7" x14ac:dyDescent="0.25">
      <c r="A1828">
        <v>330531396</v>
      </c>
      <c r="B1828" t="s">
        <v>15618</v>
      </c>
      <c r="C1828" t="s">
        <v>13582</v>
      </c>
      <c r="D1828" t="s">
        <v>15298</v>
      </c>
      <c r="E1828" t="s">
        <v>15298</v>
      </c>
      <c r="F1828" t="s">
        <v>59</v>
      </c>
      <c r="G1828" t="s">
        <v>13575</v>
      </c>
    </row>
    <row r="1829" spans="1:7" x14ac:dyDescent="0.25">
      <c r="A1829">
        <v>330531402</v>
      </c>
      <c r="B1829" t="s">
        <v>15619</v>
      </c>
      <c r="C1829" t="s">
        <v>13582</v>
      </c>
      <c r="D1829" t="s">
        <v>15620</v>
      </c>
      <c r="E1829" t="s">
        <v>15620</v>
      </c>
      <c r="F1829" t="s">
        <v>59</v>
      </c>
      <c r="G1829" t="s">
        <v>13575</v>
      </c>
    </row>
    <row r="1830" spans="1:7" x14ac:dyDescent="0.25">
      <c r="A1830">
        <v>330531404</v>
      </c>
      <c r="B1830" t="s">
        <v>15621</v>
      </c>
      <c r="C1830" t="s">
        <v>13582</v>
      </c>
      <c r="D1830" t="s">
        <v>58</v>
      </c>
      <c r="E1830" t="s">
        <v>58</v>
      </c>
      <c r="F1830" t="s">
        <v>59</v>
      </c>
      <c r="G1830" t="s">
        <v>13575</v>
      </c>
    </row>
    <row r="1831" spans="1:7" x14ac:dyDescent="0.25">
      <c r="A1831">
        <v>330531426</v>
      </c>
      <c r="B1831" t="s">
        <v>15622</v>
      </c>
      <c r="C1831" t="s">
        <v>13582</v>
      </c>
      <c r="D1831" t="s">
        <v>15623</v>
      </c>
      <c r="E1831" t="s">
        <v>15623</v>
      </c>
      <c r="F1831" t="s">
        <v>59</v>
      </c>
      <c r="G1831" t="s">
        <v>13575</v>
      </c>
    </row>
    <row r="1832" spans="1:7" x14ac:dyDescent="0.25">
      <c r="A1832">
        <v>330531422</v>
      </c>
      <c r="B1832" t="s">
        <v>15624</v>
      </c>
      <c r="C1832" t="s">
        <v>13582</v>
      </c>
      <c r="D1832" t="s">
        <v>15625</v>
      </c>
      <c r="E1832" t="s">
        <v>15625</v>
      </c>
      <c r="F1832" t="s">
        <v>59</v>
      </c>
      <c r="G1832" t="s">
        <v>13575</v>
      </c>
    </row>
    <row r="1833" spans="1:7" x14ac:dyDescent="0.25">
      <c r="A1833">
        <v>330531424</v>
      </c>
      <c r="B1833" t="s">
        <v>15626</v>
      </c>
      <c r="C1833" t="s">
        <v>13582</v>
      </c>
      <c r="D1833" t="s">
        <v>15627</v>
      </c>
      <c r="E1833" t="s">
        <v>15627</v>
      </c>
      <c r="F1833" t="s">
        <v>59</v>
      </c>
      <c r="G1833" t="s">
        <v>13575</v>
      </c>
    </row>
    <row r="1834" spans="1:7" x14ac:dyDescent="0.25">
      <c r="A1834">
        <v>330531428</v>
      </c>
      <c r="B1834" t="s">
        <v>15628</v>
      </c>
      <c r="C1834" t="s">
        <v>13582</v>
      </c>
      <c r="D1834" t="s">
        <v>2517</v>
      </c>
      <c r="E1834" t="s">
        <v>2517</v>
      </c>
      <c r="F1834" t="s">
        <v>59</v>
      </c>
      <c r="G1834" t="s">
        <v>13575</v>
      </c>
    </row>
    <row r="1835" spans="1:7" x14ac:dyDescent="0.25">
      <c r="A1835">
        <v>330531430</v>
      </c>
      <c r="B1835" t="s">
        <v>15629</v>
      </c>
      <c r="C1835" t="s">
        <v>13582</v>
      </c>
      <c r="D1835" t="s">
        <v>2517</v>
      </c>
      <c r="E1835" t="s">
        <v>2517</v>
      </c>
      <c r="F1835" t="s">
        <v>59</v>
      </c>
      <c r="G1835" t="s">
        <v>13575</v>
      </c>
    </row>
    <row r="1836" spans="1:7" x14ac:dyDescent="0.25">
      <c r="A1836">
        <v>330531432</v>
      </c>
      <c r="B1836" t="s">
        <v>15630</v>
      </c>
      <c r="C1836" t="s">
        <v>13582</v>
      </c>
      <c r="D1836" t="s">
        <v>2517</v>
      </c>
      <c r="E1836" t="s">
        <v>2517</v>
      </c>
      <c r="F1836" t="s">
        <v>59</v>
      </c>
      <c r="G1836" t="s">
        <v>13575</v>
      </c>
    </row>
    <row r="1837" spans="1:7" x14ac:dyDescent="0.25">
      <c r="A1837">
        <v>330531434</v>
      </c>
      <c r="B1837" t="s">
        <v>15631</v>
      </c>
      <c r="C1837" t="s">
        <v>13582</v>
      </c>
      <c r="D1837" t="s">
        <v>58</v>
      </c>
      <c r="E1837" t="s">
        <v>58</v>
      </c>
      <c r="F1837" t="s">
        <v>59</v>
      </c>
      <c r="G1837" t="s">
        <v>13575</v>
      </c>
    </row>
    <row r="1838" spans="1:7" x14ac:dyDescent="0.25">
      <c r="A1838">
        <v>330531436</v>
      </c>
      <c r="B1838" t="s">
        <v>15632</v>
      </c>
      <c r="C1838" t="s">
        <v>13582</v>
      </c>
      <c r="D1838" t="s">
        <v>58</v>
      </c>
      <c r="E1838" t="s">
        <v>58</v>
      </c>
      <c r="F1838" t="s">
        <v>59</v>
      </c>
      <c r="G1838" t="s">
        <v>13575</v>
      </c>
    </row>
    <row r="1839" spans="1:7" x14ac:dyDescent="0.25">
      <c r="A1839">
        <v>330531438</v>
      </c>
      <c r="B1839" t="s">
        <v>15633</v>
      </c>
      <c r="C1839" t="s">
        <v>13582</v>
      </c>
      <c r="D1839" t="s">
        <v>1778</v>
      </c>
      <c r="E1839" t="s">
        <v>1778</v>
      </c>
      <c r="F1839" t="s">
        <v>59</v>
      </c>
      <c r="G1839" t="s">
        <v>13575</v>
      </c>
    </row>
    <row r="1840" spans="1:7" x14ac:dyDescent="0.25">
      <c r="A1840">
        <v>330531440</v>
      </c>
      <c r="B1840" t="s">
        <v>15634</v>
      </c>
      <c r="C1840" t="s">
        <v>13582</v>
      </c>
      <c r="D1840" t="s">
        <v>58</v>
      </c>
      <c r="E1840" t="s">
        <v>58</v>
      </c>
      <c r="F1840" t="s">
        <v>59</v>
      </c>
      <c r="G1840" t="s">
        <v>13575</v>
      </c>
    </row>
    <row r="1841" spans="1:7" x14ac:dyDescent="0.25">
      <c r="A1841">
        <v>330531442</v>
      </c>
      <c r="B1841" t="s">
        <v>15635</v>
      </c>
      <c r="C1841" t="s">
        <v>13582</v>
      </c>
      <c r="D1841" t="s">
        <v>1778</v>
      </c>
      <c r="E1841" t="s">
        <v>1778</v>
      </c>
      <c r="F1841" t="s">
        <v>59</v>
      </c>
      <c r="G1841" t="s">
        <v>13575</v>
      </c>
    </row>
    <row r="1842" spans="1:7" x14ac:dyDescent="0.25">
      <c r="A1842">
        <v>330531450</v>
      </c>
      <c r="B1842" t="s">
        <v>15636</v>
      </c>
      <c r="C1842" t="s">
        <v>13582</v>
      </c>
      <c r="D1842" t="s">
        <v>58</v>
      </c>
      <c r="E1842" t="s">
        <v>58</v>
      </c>
      <c r="F1842" t="s">
        <v>59</v>
      </c>
      <c r="G1842" t="s">
        <v>13575</v>
      </c>
    </row>
    <row r="1843" spans="1:7" x14ac:dyDescent="0.25">
      <c r="A1843">
        <v>330531448</v>
      </c>
      <c r="B1843" t="s">
        <v>15637</v>
      </c>
      <c r="C1843" t="s">
        <v>13582</v>
      </c>
      <c r="D1843" t="s">
        <v>58</v>
      </c>
      <c r="E1843" t="s">
        <v>58</v>
      </c>
      <c r="F1843" t="s">
        <v>59</v>
      </c>
      <c r="G1843" t="s">
        <v>13575</v>
      </c>
    </row>
    <row r="1844" spans="1:7" x14ac:dyDescent="0.25">
      <c r="A1844">
        <v>330531444</v>
      </c>
      <c r="B1844" t="s">
        <v>15638</v>
      </c>
      <c r="C1844" t="s">
        <v>13582</v>
      </c>
      <c r="D1844" t="s">
        <v>15639</v>
      </c>
      <c r="E1844" t="s">
        <v>15639</v>
      </c>
      <c r="F1844" t="s">
        <v>59</v>
      </c>
      <c r="G1844" t="s">
        <v>13575</v>
      </c>
    </row>
    <row r="1845" spans="1:7" x14ac:dyDescent="0.25">
      <c r="A1845">
        <v>330531446</v>
      </c>
      <c r="B1845" t="s">
        <v>15640</v>
      </c>
      <c r="C1845" t="s">
        <v>13582</v>
      </c>
      <c r="D1845" t="s">
        <v>58</v>
      </c>
      <c r="E1845" t="s">
        <v>58</v>
      </c>
      <c r="F1845" t="s">
        <v>59</v>
      </c>
      <c r="G1845" t="s">
        <v>13575</v>
      </c>
    </row>
    <row r="1846" spans="1:7" x14ac:dyDescent="0.25">
      <c r="A1846">
        <v>330531452</v>
      </c>
      <c r="B1846" t="s">
        <v>15641</v>
      </c>
      <c r="C1846" t="s">
        <v>13582</v>
      </c>
      <c r="D1846" t="s">
        <v>58</v>
      </c>
      <c r="E1846" t="s">
        <v>58</v>
      </c>
      <c r="F1846" t="s">
        <v>59</v>
      </c>
      <c r="G1846" t="s">
        <v>13575</v>
      </c>
    </row>
    <row r="1847" spans="1:7" x14ac:dyDescent="0.25">
      <c r="A1847">
        <v>330531454</v>
      </c>
      <c r="B1847" t="s">
        <v>15642</v>
      </c>
      <c r="C1847" t="s">
        <v>13582</v>
      </c>
      <c r="D1847" t="s">
        <v>58</v>
      </c>
      <c r="E1847" t="s">
        <v>58</v>
      </c>
      <c r="F1847" t="s">
        <v>59</v>
      </c>
      <c r="G1847" t="s">
        <v>13575</v>
      </c>
    </row>
    <row r="1848" spans="1:7" x14ac:dyDescent="0.25">
      <c r="A1848">
        <v>330531456</v>
      </c>
      <c r="B1848" t="s">
        <v>15643</v>
      </c>
      <c r="C1848" t="s">
        <v>13582</v>
      </c>
      <c r="D1848" t="s">
        <v>58</v>
      </c>
      <c r="E1848" t="s">
        <v>58</v>
      </c>
      <c r="F1848" t="s">
        <v>59</v>
      </c>
      <c r="G1848" t="s">
        <v>13575</v>
      </c>
    </row>
    <row r="1849" spans="1:7" x14ac:dyDescent="0.25">
      <c r="A1849">
        <v>330531458</v>
      </c>
      <c r="B1849" t="s">
        <v>15644</v>
      </c>
      <c r="C1849" t="s">
        <v>13582</v>
      </c>
      <c r="D1849" t="s">
        <v>58</v>
      </c>
      <c r="E1849" t="s">
        <v>58</v>
      </c>
      <c r="F1849" t="s">
        <v>59</v>
      </c>
      <c r="G1849" t="s">
        <v>13575</v>
      </c>
    </row>
    <row r="1850" spans="1:7" x14ac:dyDescent="0.25">
      <c r="A1850">
        <v>330531478</v>
      </c>
      <c r="B1850" t="s">
        <v>15645</v>
      </c>
      <c r="C1850" t="s">
        <v>13582</v>
      </c>
      <c r="D1850" t="s">
        <v>2517</v>
      </c>
      <c r="E1850" t="s">
        <v>2517</v>
      </c>
      <c r="F1850" t="s">
        <v>59</v>
      </c>
      <c r="G1850" t="s">
        <v>13575</v>
      </c>
    </row>
    <row r="1851" spans="1:7" x14ac:dyDescent="0.25">
      <c r="A1851">
        <v>330531480</v>
      </c>
      <c r="B1851" t="s">
        <v>15646</v>
      </c>
      <c r="C1851" t="s">
        <v>13582</v>
      </c>
      <c r="D1851" t="s">
        <v>15647</v>
      </c>
      <c r="E1851" t="s">
        <v>15647</v>
      </c>
      <c r="F1851" t="s">
        <v>59</v>
      </c>
      <c r="G1851" t="s">
        <v>13575</v>
      </c>
    </row>
    <row r="1852" spans="1:7" x14ac:dyDescent="0.25">
      <c r="A1852">
        <v>330531472</v>
      </c>
      <c r="B1852" t="s">
        <v>15648</v>
      </c>
      <c r="C1852" t="s">
        <v>13582</v>
      </c>
      <c r="D1852" t="s">
        <v>6872</v>
      </c>
      <c r="E1852" t="s">
        <v>6872</v>
      </c>
      <c r="F1852" t="s">
        <v>59</v>
      </c>
      <c r="G1852" t="s">
        <v>13575</v>
      </c>
    </row>
    <row r="1853" spans="1:7" x14ac:dyDescent="0.25">
      <c r="A1853">
        <v>330531470</v>
      </c>
      <c r="B1853" t="s">
        <v>15649</v>
      </c>
      <c r="C1853" t="s">
        <v>13582</v>
      </c>
      <c r="D1853" t="s">
        <v>58</v>
      </c>
      <c r="E1853" t="s">
        <v>58</v>
      </c>
      <c r="F1853" t="s">
        <v>59</v>
      </c>
      <c r="G1853" t="s">
        <v>13575</v>
      </c>
    </row>
    <row r="1854" spans="1:7" x14ac:dyDescent="0.25">
      <c r="A1854">
        <v>330531474</v>
      </c>
      <c r="B1854" t="s">
        <v>15650</v>
      </c>
      <c r="C1854" t="s">
        <v>13582</v>
      </c>
      <c r="D1854" t="s">
        <v>9707</v>
      </c>
      <c r="E1854" t="s">
        <v>9707</v>
      </c>
      <c r="F1854" t="s">
        <v>59</v>
      </c>
      <c r="G1854" t="s">
        <v>13575</v>
      </c>
    </row>
    <row r="1855" spans="1:7" x14ac:dyDescent="0.25">
      <c r="A1855">
        <v>330531476</v>
      </c>
      <c r="B1855" t="s">
        <v>15651</v>
      </c>
      <c r="C1855" t="s">
        <v>13582</v>
      </c>
      <c r="D1855" t="s">
        <v>15652</v>
      </c>
      <c r="E1855" t="s">
        <v>15652</v>
      </c>
      <c r="F1855" t="s">
        <v>59</v>
      </c>
      <c r="G1855" t="s">
        <v>13575</v>
      </c>
    </row>
    <row r="1856" spans="1:7" x14ac:dyDescent="0.25">
      <c r="A1856">
        <v>330531482</v>
      </c>
      <c r="B1856" t="s">
        <v>15653</v>
      </c>
      <c r="C1856" t="s">
        <v>13582</v>
      </c>
      <c r="D1856" t="s">
        <v>2517</v>
      </c>
      <c r="E1856" t="s">
        <v>2517</v>
      </c>
      <c r="F1856" t="s">
        <v>59</v>
      </c>
      <c r="G1856" t="s">
        <v>13575</v>
      </c>
    </row>
    <row r="1857" spans="1:7" x14ac:dyDescent="0.25">
      <c r="A1857">
        <v>330531484</v>
      </c>
      <c r="B1857" t="s">
        <v>15654</v>
      </c>
      <c r="C1857" t="s">
        <v>13582</v>
      </c>
      <c r="D1857" t="s">
        <v>58</v>
      </c>
      <c r="E1857" t="s">
        <v>58</v>
      </c>
      <c r="F1857" t="s">
        <v>59</v>
      </c>
      <c r="G1857" t="s">
        <v>13575</v>
      </c>
    </row>
    <row r="1858" spans="1:7" x14ac:dyDescent="0.25">
      <c r="A1858">
        <v>330530926</v>
      </c>
      <c r="B1858" t="s">
        <v>15655</v>
      </c>
      <c r="C1858" t="s">
        <v>13582</v>
      </c>
      <c r="D1858" t="s">
        <v>15656</v>
      </c>
      <c r="E1858" t="s">
        <v>15656</v>
      </c>
      <c r="F1858" t="s">
        <v>59</v>
      </c>
      <c r="G1858" t="s">
        <v>13575</v>
      </c>
    </row>
    <row r="1859" spans="1:7" x14ac:dyDescent="0.25">
      <c r="A1859">
        <v>330530924</v>
      </c>
      <c r="B1859" t="s">
        <v>15657</v>
      </c>
      <c r="C1859" t="s">
        <v>13582</v>
      </c>
      <c r="D1859" t="s">
        <v>15658</v>
      </c>
      <c r="E1859" t="s">
        <v>15658</v>
      </c>
      <c r="F1859" t="s">
        <v>59</v>
      </c>
      <c r="G1859" t="s">
        <v>13575</v>
      </c>
    </row>
    <row r="1860" spans="1:7" x14ac:dyDescent="0.25">
      <c r="A1860">
        <v>330530920</v>
      </c>
      <c r="B1860" t="s">
        <v>15659</v>
      </c>
      <c r="C1860" t="s">
        <v>13582</v>
      </c>
      <c r="D1860" t="s">
        <v>15660</v>
      </c>
      <c r="E1860" t="s">
        <v>15660</v>
      </c>
      <c r="F1860" t="s">
        <v>59</v>
      </c>
      <c r="G1860" t="s">
        <v>13575</v>
      </c>
    </row>
    <row r="1861" spans="1:7" x14ac:dyDescent="0.25">
      <c r="A1861">
        <v>330530922</v>
      </c>
      <c r="B1861" t="s">
        <v>15661</v>
      </c>
      <c r="C1861" t="s">
        <v>13582</v>
      </c>
      <c r="D1861" t="s">
        <v>2517</v>
      </c>
      <c r="E1861" t="s">
        <v>2517</v>
      </c>
      <c r="F1861" t="s">
        <v>59</v>
      </c>
      <c r="G1861" t="s">
        <v>13575</v>
      </c>
    </row>
    <row r="1862" spans="1:7" x14ac:dyDescent="0.25">
      <c r="A1862">
        <v>330530928</v>
      </c>
      <c r="B1862" t="s">
        <v>15662</v>
      </c>
      <c r="C1862" t="s">
        <v>13582</v>
      </c>
      <c r="D1862" t="s">
        <v>58</v>
      </c>
      <c r="E1862" t="s">
        <v>58</v>
      </c>
      <c r="F1862" t="s">
        <v>59</v>
      </c>
      <c r="G1862" t="s">
        <v>13575</v>
      </c>
    </row>
    <row r="1863" spans="1:7" x14ac:dyDescent="0.25">
      <c r="A1863">
        <v>330530930</v>
      </c>
      <c r="B1863" t="s">
        <v>15663</v>
      </c>
      <c r="C1863" t="s">
        <v>13582</v>
      </c>
      <c r="D1863" t="s">
        <v>15664</v>
      </c>
      <c r="E1863" t="s">
        <v>15664</v>
      </c>
      <c r="F1863" t="s">
        <v>59</v>
      </c>
      <c r="G1863" t="s">
        <v>13575</v>
      </c>
    </row>
    <row r="1864" spans="1:7" x14ac:dyDescent="0.25">
      <c r="A1864">
        <v>330530932</v>
      </c>
      <c r="B1864" t="s">
        <v>15665</v>
      </c>
      <c r="C1864" t="s">
        <v>13582</v>
      </c>
      <c r="D1864" t="s">
        <v>2517</v>
      </c>
      <c r="E1864" t="s">
        <v>2517</v>
      </c>
      <c r="F1864" t="s">
        <v>59</v>
      </c>
      <c r="G1864" t="s">
        <v>13575</v>
      </c>
    </row>
    <row r="1865" spans="1:7" x14ac:dyDescent="0.25">
      <c r="A1865">
        <v>330531050</v>
      </c>
      <c r="B1865" t="s">
        <v>15666</v>
      </c>
      <c r="C1865" t="s">
        <v>13582</v>
      </c>
      <c r="D1865" t="s">
        <v>15667</v>
      </c>
      <c r="E1865" t="s">
        <v>15667</v>
      </c>
      <c r="F1865" t="s">
        <v>59</v>
      </c>
      <c r="G1865" t="s">
        <v>13575</v>
      </c>
    </row>
    <row r="1866" spans="1:7" x14ac:dyDescent="0.25">
      <c r="A1866">
        <v>330531048</v>
      </c>
      <c r="B1866" t="s">
        <v>15668</v>
      </c>
      <c r="C1866" t="s">
        <v>13582</v>
      </c>
      <c r="D1866" t="s">
        <v>2517</v>
      </c>
      <c r="E1866" t="s">
        <v>2517</v>
      </c>
      <c r="F1866" t="s">
        <v>59</v>
      </c>
      <c r="G1866" t="s">
        <v>13575</v>
      </c>
    </row>
    <row r="1867" spans="1:7" x14ac:dyDescent="0.25">
      <c r="A1867">
        <v>330531046</v>
      </c>
      <c r="B1867" t="s">
        <v>15669</v>
      </c>
      <c r="C1867" t="s">
        <v>13582</v>
      </c>
      <c r="D1867" t="s">
        <v>2517</v>
      </c>
      <c r="E1867" t="s">
        <v>2517</v>
      </c>
      <c r="F1867" t="s">
        <v>59</v>
      </c>
      <c r="G1867" t="s">
        <v>13575</v>
      </c>
    </row>
    <row r="1868" spans="1:7" x14ac:dyDescent="0.25">
      <c r="A1868">
        <v>330531052</v>
      </c>
      <c r="B1868" t="s">
        <v>15670</v>
      </c>
      <c r="C1868" t="s">
        <v>13582</v>
      </c>
      <c r="D1868" t="s">
        <v>58</v>
      </c>
      <c r="E1868" t="s">
        <v>58</v>
      </c>
      <c r="F1868" t="s">
        <v>59</v>
      </c>
      <c r="G1868" t="s">
        <v>13575</v>
      </c>
    </row>
    <row r="1869" spans="1:7" x14ac:dyDescent="0.25">
      <c r="A1869">
        <v>330531054</v>
      </c>
      <c r="B1869" t="s">
        <v>15671</v>
      </c>
      <c r="C1869" t="s">
        <v>13582</v>
      </c>
      <c r="D1869" t="s">
        <v>58</v>
      </c>
      <c r="E1869" t="s">
        <v>58</v>
      </c>
      <c r="F1869" t="s">
        <v>59</v>
      </c>
      <c r="G1869" t="s">
        <v>13575</v>
      </c>
    </row>
    <row r="1870" spans="1:7" x14ac:dyDescent="0.25">
      <c r="A1870">
        <v>330531056</v>
      </c>
      <c r="B1870" t="s">
        <v>15672</v>
      </c>
      <c r="C1870" t="s">
        <v>13582</v>
      </c>
      <c r="D1870" t="s">
        <v>15673</v>
      </c>
      <c r="E1870" t="s">
        <v>15673</v>
      </c>
      <c r="F1870" t="s">
        <v>59</v>
      </c>
      <c r="G1870" t="s">
        <v>13575</v>
      </c>
    </row>
    <row r="1871" spans="1:7" x14ac:dyDescent="0.25">
      <c r="A1871">
        <v>330531186</v>
      </c>
      <c r="B1871" t="s">
        <v>15674</v>
      </c>
      <c r="C1871" t="s">
        <v>13582</v>
      </c>
      <c r="D1871" t="s">
        <v>15675</v>
      </c>
      <c r="E1871" t="s">
        <v>15675</v>
      </c>
      <c r="F1871" t="s">
        <v>59</v>
      </c>
      <c r="G1871" t="s">
        <v>13575</v>
      </c>
    </row>
    <row r="1872" spans="1:7" x14ac:dyDescent="0.25">
      <c r="A1872">
        <v>330531188</v>
      </c>
      <c r="B1872" t="s">
        <v>15676</v>
      </c>
      <c r="C1872" t="s">
        <v>13582</v>
      </c>
      <c r="D1872" t="s">
        <v>2517</v>
      </c>
      <c r="E1872" t="s">
        <v>2517</v>
      </c>
      <c r="F1872" t="s">
        <v>59</v>
      </c>
      <c r="G1872" t="s">
        <v>13575</v>
      </c>
    </row>
    <row r="1873" spans="1:7" x14ac:dyDescent="0.25">
      <c r="A1873">
        <v>330531182</v>
      </c>
      <c r="B1873" t="s">
        <v>15677</v>
      </c>
      <c r="C1873" t="s">
        <v>13582</v>
      </c>
      <c r="D1873" t="s">
        <v>58</v>
      </c>
      <c r="E1873" t="s">
        <v>58</v>
      </c>
      <c r="F1873" t="s">
        <v>59</v>
      </c>
      <c r="G1873" t="s">
        <v>13575</v>
      </c>
    </row>
    <row r="1874" spans="1:7" x14ac:dyDescent="0.25">
      <c r="A1874">
        <v>330531184</v>
      </c>
      <c r="B1874" t="s">
        <v>15678</v>
      </c>
      <c r="C1874" t="s">
        <v>13582</v>
      </c>
      <c r="D1874" t="s">
        <v>58</v>
      </c>
      <c r="E1874" t="s">
        <v>58</v>
      </c>
      <c r="F1874" t="s">
        <v>59</v>
      </c>
      <c r="G1874" t="s">
        <v>13575</v>
      </c>
    </row>
    <row r="1875" spans="1:7" x14ac:dyDescent="0.25">
      <c r="A1875">
        <v>330531190</v>
      </c>
      <c r="B1875" t="s">
        <v>15679</v>
      </c>
      <c r="C1875" t="s">
        <v>13582</v>
      </c>
      <c r="D1875" t="s">
        <v>58</v>
      </c>
      <c r="E1875" t="s">
        <v>58</v>
      </c>
      <c r="F1875" t="s">
        <v>59</v>
      </c>
      <c r="G1875" t="s">
        <v>13575</v>
      </c>
    </row>
    <row r="1876" spans="1:7" x14ac:dyDescent="0.25">
      <c r="A1876">
        <v>330531192</v>
      </c>
      <c r="B1876" t="s">
        <v>15680</v>
      </c>
      <c r="C1876" t="s">
        <v>13582</v>
      </c>
      <c r="D1876" t="s">
        <v>9851</v>
      </c>
      <c r="E1876" t="s">
        <v>9851</v>
      </c>
      <c r="F1876" t="s">
        <v>59</v>
      </c>
      <c r="G1876" t="s">
        <v>13575</v>
      </c>
    </row>
    <row r="1877" spans="1:7" x14ac:dyDescent="0.25">
      <c r="A1877">
        <v>330531464</v>
      </c>
      <c r="B1877" t="s">
        <v>15681</v>
      </c>
      <c r="C1877" t="s">
        <v>13582</v>
      </c>
      <c r="D1877" t="s">
        <v>58</v>
      </c>
      <c r="E1877" t="s">
        <v>58</v>
      </c>
      <c r="F1877" t="s">
        <v>59</v>
      </c>
      <c r="G1877" t="s">
        <v>13575</v>
      </c>
    </row>
    <row r="1878" spans="1:7" x14ac:dyDescent="0.25">
      <c r="A1878">
        <v>330531462</v>
      </c>
      <c r="B1878" t="s">
        <v>15682</v>
      </c>
      <c r="C1878" t="s">
        <v>13582</v>
      </c>
      <c r="D1878" t="s">
        <v>58</v>
      </c>
      <c r="E1878" t="s">
        <v>58</v>
      </c>
      <c r="F1878" t="s">
        <v>59</v>
      </c>
      <c r="G1878" t="s">
        <v>13575</v>
      </c>
    </row>
    <row r="1879" spans="1:7" x14ac:dyDescent="0.25">
      <c r="A1879">
        <v>330531460</v>
      </c>
      <c r="B1879" t="s">
        <v>15683</v>
      </c>
      <c r="C1879" t="s">
        <v>13582</v>
      </c>
      <c r="D1879" t="s">
        <v>4134</v>
      </c>
      <c r="E1879" t="s">
        <v>4134</v>
      </c>
      <c r="F1879" t="s">
        <v>59</v>
      </c>
      <c r="G1879" t="s">
        <v>13575</v>
      </c>
    </row>
    <row r="1880" spans="1:7" x14ac:dyDescent="0.25">
      <c r="A1880">
        <v>330531466</v>
      </c>
      <c r="B1880" t="s">
        <v>15684</v>
      </c>
      <c r="C1880" t="s">
        <v>13582</v>
      </c>
      <c r="D1880" t="s">
        <v>2517</v>
      </c>
      <c r="E1880" t="s">
        <v>2517</v>
      </c>
      <c r="F1880" t="s">
        <v>59</v>
      </c>
      <c r="G1880" t="s">
        <v>13575</v>
      </c>
    </row>
    <row r="1881" spans="1:7" x14ac:dyDescent="0.25">
      <c r="A1881">
        <v>330531468</v>
      </c>
      <c r="B1881" t="s">
        <v>15685</v>
      </c>
      <c r="C1881" t="s">
        <v>13582</v>
      </c>
      <c r="D1881" t="s">
        <v>2517</v>
      </c>
      <c r="E1881" t="s">
        <v>2517</v>
      </c>
      <c r="F1881" t="s">
        <v>59</v>
      </c>
      <c r="G1881" t="s">
        <v>13575</v>
      </c>
    </row>
    <row r="1882" spans="1:7" x14ac:dyDescent="0.25">
      <c r="A1882">
        <v>330531492</v>
      </c>
      <c r="B1882" t="s">
        <v>15686</v>
      </c>
      <c r="C1882" t="s">
        <v>13582</v>
      </c>
      <c r="D1882" t="s">
        <v>2517</v>
      </c>
      <c r="E1882" t="s">
        <v>2517</v>
      </c>
      <c r="F1882" t="s">
        <v>59</v>
      </c>
      <c r="G1882" t="s">
        <v>13575</v>
      </c>
    </row>
    <row r="1883" spans="1:7" x14ac:dyDescent="0.25">
      <c r="A1883">
        <v>330531490</v>
      </c>
      <c r="B1883" t="s">
        <v>15687</v>
      </c>
      <c r="C1883" t="s">
        <v>13582</v>
      </c>
      <c r="D1883" t="s">
        <v>58</v>
      </c>
      <c r="E1883" t="s">
        <v>58</v>
      </c>
      <c r="F1883" t="s">
        <v>59</v>
      </c>
      <c r="G1883" t="s">
        <v>13575</v>
      </c>
    </row>
    <row r="1884" spans="1:7" x14ac:dyDescent="0.25">
      <c r="A1884">
        <v>330531486</v>
      </c>
      <c r="B1884" t="s">
        <v>15688</v>
      </c>
      <c r="C1884" t="s">
        <v>13582</v>
      </c>
      <c r="D1884" t="s">
        <v>15689</v>
      </c>
      <c r="E1884" t="s">
        <v>15689</v>
      </c>
      <c r="F1884" t="s">
        <v>59</v>
      </c>
      <c r="G1884" t="s">
        <v>13575</v>
      </c>
    </row>
    <row r="1885" spans="1:7" x14ac:dyDescent="0.25">
      <c r="A1885">
        <v>330531488</v>
      </c>
      <c r="B1885" t="s">
        <v>15690</v>
      </c>
      <c r="C1885" t="s">
        <v>13582</v>
      </c>
      <c r="D1885" t="s">
        <v>15691</v>
      </c>
      <c r="E1885" t="s">
        <v>15691</v>
      </c>
      <c r="F1885" t="s">
        <v>59</v>
      </c>
      <c r="G1885" t="s">
        <v>13575</v>
      </c>
    </row>
    <row r="1886" spans="1:7" x14ac:dyDescent="0.25">
      <c r="A1886">
        <v>330531494</v>
      </c>
      <c r="B1886" t="s">
        <v>15692</v>
      </c>
      <c r="C1886" t="s">
        <v>13582</v>
      </c>
      <c r="D1886" t="s">
        <v>15693</v>
      </c>
      <c r="E1886" t="s">
        <v>15693</v>
      </c>
      <c r="F1886" t="s">
        <v>59</v>
      </c>
      <c r="G1886" t="s">
        <v>13575</v>
      </c>
    </row>
    <row r="1887" spans="1:7" x14ac:dyDescent="0.25">
      <c r="A1887">
        <v>330531496</v>
      </c>
      <c r="B1887" t="s">
        <v>15694</v>
      </c>
      <c r="C1887" t="s">
        <v>13582</v>
      </c>
      <c r="D1887" t="s">
        <v>15695</v>
      </c>
      <c r="E1887" t="s">
        <v>15695</v>
      </c>
      <c r="F1887" t="s">
        <v>59</v>
      </c>
      <c r="G1887" t="s">
        <v>13575</v>
      </c>
    </row>
    <row r="1888" spans="1:7" x14ac:dyDescent="0.25">
      <c r="A1888">
        <v>330531498</v>
      </c>
      <c r="B1888" t="s">
        <v>15696</v>
      </c>
      <c r="C1888" t="s">
        <v>13582</v>
      </c>
      <c r="D1888" t="s">
        <v>58</v>
      </c>
      <c r="E1888" t="s">
        <v>58</v>
      </c>
      <c r="F1888" t="s">
        <v>59</v>
      </c>
      <c r="G1888" t="s">
        <v>13575</v>
      </c>
    </row>
    <row r="1889" spans="1:7" x14ac:dyDescent="0.25">
      <c r="A1889">
        <v>330531506</v>
      </c>
      <c r="B1889" t="s">
        <v>15697</v>
      </c>
      <c r="C1889" t="s">
        <v>13582</v>
      </c>
      <c r="D1889" t="s">
        <v>2517</v>
      </c>
      <c r="E1889" t="s">
        <v>2517</v>
      </c>
      <c r="F1889" t="s">
        <v>59</v>
      </c>
      <c r="G1889" t="s">
        <v>13575</v>
      </c>
    </row>
    <row r="1890" spans="1:7" x14ac:dyDescent="0.25">
      <c r="A1890">
        <v>330531504</v>
      </c>
      <c r="B1890" t="s">
        <v>15698</v>
      </c>
      <c r="C1890" t="s">
        <v>13582</v>
      </c>
      <c r="D1890" t="s">
        <v>2517</v>
      </c>
      <c r="E1890" t="s">
        <v>2517</v>
      </c>
      <c r="F1890" t="s">
        <v>59</v>
      </c>
      <c r="G1890" t="s">
        <v>13575</v>
      </c>
    </row>
    <row r="1891" spans="1:7" x14ac:dyDescent="0.25">
      <c r="A1891">
        <v>330531500</v>
      </c>
      <c r="B1891" t="s">
        <v>15699</v>
      </c>
      <c r="C1891" t="s">
        <v>13582</v>
      </c>
      <c r="D1891" t="s">
        <v>15700</v>
      </c>
      <c r="E1891" t="s">
        <v>15700</v>
      </c>
      <c r="F1891" t="s">
        <v>59</v>
      </c>
      <c r="G1891" t="s">
        <v>13575</v>
      </c>
    </row>
    <row r="1892" spans="1:7" x14ac:dyDescent="0.25">
      <c r="A1892">
        <v>330531502</v>
      </c>
      <c r="B1892" t="s">
        <v>15701</v>
      </c>
      <c r="C1892" t="s">
        <v>13582</v>
      </c>
      <c r="D1892" t="s">
        <v>15702</v>
      </c>
      <c r="E1892" t="s">
        <v>15702</v>
      </c>
      <c r="F1892" t="s">
        <v>59</v>
      </c>
      <c r="G1892" t="s">
        <v>13575</v>
      </c>
    </row>
    <row r="1893" spans="1:7" x14ac:dyDescent="0.25">
      <c r="A1893">
        <v>330531508</v>
      </c>
      <c r="B1893" t="s">
        <v>15703</v>
      </c>
      <c r="C1893" t="s">
        <v>13582</v>
      </c>
      <c r="D1893" t="s">
        <v>58</v>
      </c>
      <c r="E1893" t="s">
        <v>58</v>
      </c>
      <c r="F1893" t="s">
        <v>59</v>
      </c>
      <c r="G1893" t="s">
        <v>13575</v>
      </c>
    </row>
    <row r="1894" spans="1:7" x14ac:dyDescent="0.25">
      <c r="A1894">
        <v>330531510</v>
      </c>
      <c r="B1894" t="s">
        <v>15704</v>
      </c>
      <c r="C1894" t="s">
        <v>13582</v>
      </c>
      <c r="D1894" t="s">
        <v>58</v>
      </c>
      <c r="E1894" t="s">
        <v>58</v>
      </c>
      <c r="F1894" t="s">
        <v>59</v>
      </c>
      <c r="G1894" t="s">
        <v>13575</v>
      </c>
    </row>
    <row r="1895" spans="1:7" x14ac:dyDescent="0.25">
      <c r="A1895">
        <v>330531534</v>
      </c>
      <c r="B1895" t="s">
        <v>15705</v>
      </c>
      <c r="C1895" t="s">
        <v>13582</v>
      </c>
      <c r="D1895" t="s">
        <v>15706</v>
      </c>
      <c r="E1895" t="s">
        <v>15706</v>
      </c>
      <c r="F1895" t="s">
        <v>59</v>
      </c>
      <c r="G1895" t="s">
        <v>13575</v>
      </c>
    </row>
    <row r="1896" spans="1:7" x14ac:dyDescent="0.25">
      <c r="A1896">
        <v>330531532</v>
      </c>
      <c r="B1896" t="s">
        <v>15707</v>
      </c>
      <c r="C1896" t="s">
        <v>13582</v>
      </c>
      <c r="D1896" t="s">
        <v>58</v>
      </c>
      <c r="E1896" t="s">
        <v>58</v>
      </c>
      <c r="F1896" t="s">
        <v>59</v>
      </c>
      <c r="G1896" t="s">
        <v>13575</v>
      </c>
    </row>
    <row r="1897" spans="1:7" x14ac:dyDescent="0.25">
      <c r="A1897">
        <v>330531528</v>
      </c>
      <c r="B1897" t="s">
        <v>15708</v>
      </c>
      <c r="C1897" t="s">
        <v>13582</v>
      </c>
      <c r="D1897" t="s">
        <v>2517</v>
      </c>
      <c r="E1897" t="s">
        <v>2517</v>
      </c>
      <c r="F1897" t="s">
        <v>59</v>
      </c>
      <c r="G1897" t="s">
        <v>13575</v>
      </c>
    </row>
    <row r="1898" spans="1:7" x14ac:dyDescent="0.25">
      <c r="A1898">
        <v>330531530</v>
      </c>
      <c r="B1898" t="s">
        <v>15709</v>
      </c>
      <c r="C1898" t="s">
        <v>13582</v>
      </c>
      <c r="D1898" t="s">
        <v>58</v>
      </c>
      <c r="E1898" t="s">
        <v>58</v>
      </c>
      <c r="F1898" t="s">
        <v>59</v>
      </c>
      <c r="G1898" t="s">
        <v>13575</v>
      </c>
    </row>
    <row r="1899" spans="1:7" x14ac:dyDescent="0.25">
      <c r="A1899">
        <v>330531536</v>
      </c>
      <c r="B1899" t="s">
        <v>15710</v>
      </c>
      <c r="C1899" t="s">
        <v>13582</v>
      </c>
      <c r="D1899" t="s">
        <v>15711</v>
      </c>
      <c r="E1899" t="s">
        <v>15711</v>
      </c>
      <c r="F1899" t="s">
        <v>59</v>
      </c>
      <c r="G1899" t="s">
        <v>13575</v>
      </c>
    </row>
    <row r="1900" spans="1:7" x14ac:dyDescent="0.25">
      <c r="A1900">
        <v>330531538</v>
      </c>
      <c r="B1900" t="s">
        <v>15712</v>
      </c>
      <c r="C1900" t="s">
        <v>13582</v>
      </c>
      <c r="D1900" t="s">
        <v>58</v>
      </c>
      <c r="E1900" t="s">
        <v>58</v>
      </c>
      <c r="F1900" t="s">
        <v>59</v>
      </c>
      <c r="G1900" t="s">
        <v>13575</v>
      </c>
    </row>
    <row r="1901" spans="1:7" x14ac:dyDescent="0.25">
      <c r="A1901">
        <v>330531540</v>
      </c>
      <c r="B1901" t="s">
        <v>15713</v>
      </c>
      <c r="C1901" t="s">
        <v>13582</v>
      </c>
      <c r="D1901" t="s">
        <v>11807</v>
      </c>
      <c r="E1901" t="s">
        <v>11807</v>
      </c>
      <c r="F1901" t="s">
        <v>59</v>
      </c>
      <c r="G1901" t="s">
        <v>13575</v>
      </c>
    </row>
    <row r="1902" spans="1:7" x14ac:dyDescent="0.25">
      <c r="A1902">
        <v>330531548</v>
      </c>
      <c r="B1902" t="s">
        <v>15714</v>
      </c>
      <c r="C1902" t="s">
        <v>13582</v>
      </c>
      <c r="D1902" t="s">
        <v>58</v>
      </c>
      <c r="E1902" t="s">
        <v>58</v>
      </c>
      <c r="F1902" t="s">
        <v>59</v>
      </c>
      <c r="G1902" t="s">
        <v>13575</v>
      </c>
    </row>
    <row r="1903" spans="1:7" x14ac:dyDescent="0.25">
      <c r="A1903">
        <v>330531546</v>
      </c>
      <c r="B1903" t="s">
        <v>15715</v>
      </c>
      <c r="C1903" t="s">
        <v>13582</v>
      </c>
      <c r="D1903" t="s">
        <v>15620</v>
      </c>
      <c r="E1903" t="s">
        <v>15620</v>
      </c>
      <c r="F1903" t="s">
        <v>59</v>
      </c>
      <c r="G1903" t="s">
        <v>13575</v>
      </c>
    </row>
    <row r="1904" spans="1:7" x14ac:dyDescent="0.25">
      <c r="A1904">
        <v>330531542</v>
      </c>
      <c r="B1904" t="s">
        <v>15716</v>
      </c>
      <c r="C1904" t="s">
        <v>13582</v>
      </c>
      <c r="D1904" t="s">
        <v>11840</v>
      </c>
      <c r="E1904" t="s">
        <v>11840</v>
      </c>
      <c r="F1904" t="s">
        <v>59</v>
      </c>
      <c r="G1904" t="s">
        <v>13575</v>
      </c>
    </row>
    <row r="1905" spans="1:7" x14ac:dyDescent="0.25">
      <c r="A1905">
        <v>330531544</v>
      </c>
      <c r="B1905" t="s">
        <v>15717</v>
      </c>
      <c r="C1905" t="s">
        <v>13582</v>
      </c>
      <c r="D1905" t="s">
        <v>2517</v>
      </c>
      <c r="E1905" t="s">
        <v>2517</v>
      </c>
      <c r="F1905" t="s">
        <v>59</v>
      </c>
      <c r="G1905" t="s">
        <v>13575</v>
      </c>
    </row>
    <row r="1906" spans="1:7" x14ac:dyDescent="0.25">
      <c r="A1906">
        <v>330531550</v>
      </c>
      <c r="B1906" t="s">
        <v>15718</v>
      </c>
      <c r="C1906" t="s">
        <v>13582</v>
      </c>
      <c r="D1906" t="s">
        <v>58</v>
      </c>
      <c r="E1906" t="s">
        <v>58</v>
      </c>
      <c r="F1906" t="s">
        <v>59</v>
      </c>
      <c r="G1906" t="s">
        <v>13575</v>
      </c>
    </row>
    <row r="1907" spans="1:7" x14ac:dyDescent="0.25">
      <c r="A1907">
        <v>330531552</v>
      </c>
      <c r="B1907" t="s">
        <v>15719</v>
      </c>
      <c r="C1907" t="s">
        <v>13582</v>
      </c>
      <c r="D1907" t="s">
        <v>15720</v>
      </c>
      <c r="E1907" t="s">
        <v>15720</v>
      </c>
      <c r="F1907" t="s">
        <v>59</v>
      </c>
      <c r="G1907" t="s">
        <v>13575</v>
      </c>
    </row>
    <row r="1908" spans="1:7" x14ac:dyDescent="0.25">
      <c r="A1908">
        <v>330531554</v>
      </c>
      <c r="B1908" t="s">
        <v>15721</v>
      </c>
      <c r="C1908" t="s">
        <v>13582</v>
      </c>
      <c r="D1908" t="s">
        <v>15722</v>
      </c>
      <c r="E1908" t="s">
        <v>15722</v>
      </c>
      <c r="F1908" t="s">
        <v>59</v>
      </c>
      <c r="G1908" t="s">
        <v>13575</v>
      </c>
    </row>
    <row r="1909" spans="1:7" x14ac:dyDescent="0.25">
      <c r="A1909">
        <v>330531576</v>
      </c>
      <c r="B1909" t="s">
        <v>15723</v>
      </c>
      <c r="C1909" t="s">
        <v>13582</v>
      </c>
      <c r="D1909" t="s">
        <v>15724</v>
      </c>
      <c r="E1909" t="s">
        <v>15724</v>
      </c>
      <c r="F1909" t="s">
        <v>59</v>
      </c>
      <c r="G1909" t="s">
        <v>13575</v>
      </c>
    </row>
    <row r="1910" spans="1:7" x14ac:dyDescent="0.25">
      <c r="A1910">
        <v>330531574</v>
      </c>
      <c r="B1910" t="s">
        <v>15725</v>
      </c>
      <c r="C1910" t="s">
        <v>13582</v>
      </c>
      <c r="D1910" t="s">
        <v>15726</v>
      </c>
      <c r="E1910" t="s">
        <v>15726</v>
      </c>
      <c r="F1910" t="s">
        <v>59</v>
      </c>
      <c r="G1910" t="s">
        <v>13575</v>
      </c>
    </row>
    <row r="1911" spans="1:7" x14ac:dyDescent="0.25">
      <c r="A1911">
        <v>330531570</v>
      </c>
      <c r="B1911" t="s">
        <v>15727</v>
      </c>
      <c r="C1911" t="s">
        <v>13582</v>
      </c>
      <c r="D1911" t="s">
        <v>15728</v>
      </c>
      <c r="E1911" t="s">
        <v>15728</v>
      </c>
      <c r="F1911" t="s">
        <v>59</v>
      </c>
      <c r="G1911" t="s">
        <v>13575</v>
      </c>
    </row>
    <row r="1912" spans="1:7" x14ac:dyDescent="0.25">
      <c r="A1912">
        <v>330531572</v>
      </c>
      <c r="B1912" t="s">
        <v>15729</v>
      </c>
      <c r="C1912" t="s">
        <v>13582</v>
      </c>
      <c r="D1912" t="s">
        <v>15730</v>
      </c>
      <c r="E1912" t="s">
        <v>15730</v>
      </c>
      <c r="F1912" t="s">
        <v>59</v>
      </c>
      <c r="G1912" t="s">
        <v>13575</v>
      </c>
    </row>
    <row r="1913" spans="1:7" x14ac:dyDescent="0.25">
      <c r="A1913">
        <v>330531578</v>
      </c>
      <c r="B1913" t="s">
        <v>15731</v>
      </c>
      <c r="C1913" t="s">
        <v>13582</v>
      </c>
      <c r="D1913" t="s">
        <v>15732</v>
      </c>
      <c r="E1913" t="s">
        <v>15732</v>
      </c>
      <c r="F1913" t="s">
        <v>59</v>
      </c>
      <c r="G1913" t="s">
        <v>13575</v>
      </c>
    </row>
    <row r="1914" spans="1:7" x14ac:dyDescent="0.25">
      <c r="A1914">
        <v>330531580</v>
      </c>
      <c r="B1914" t="s">
        <v>15733</v>
      </c>
      <c r="C1914" t="s">
        <v>13582</v>
      </c>
      <c r="D1914" t="s">
        <v>58</v>
      </c>
      <c r="E1914" t="s">
        <v>58</v>
      </c>
      <c r="F1914" t="s">
        <v>59</v>
      </c>
      <c r="G1914" t="s">
        <v>13575</v>
      </c>
    </row>
    <row r="1915" spans="1:7" x14ac:dyDescent="0.25">
      <c r="A1915">
        <v>330531582</v>
      </c>
      <c r="B1915" t="s">
        <v>15734</v>
      </c>
      <c r="C1915" t="s">
        <v>13582</v>
      </c>
      <c r="D1915" t="s">
        <v>15735</v>
      </c>
      <c r="E1915" t="s">
        <v>15735</v>
      </c>
      <c r="F1915" t="s">
        <v>59</v>
      </c>
      <c r="G1915" t="s">
        <v>13575</v>
      </c>
    </row>
    <row r="1916" spans="1:7" x14ac:dyDescent="0.25">
      <c r="A1916">
        <v>330531604</v>
      </c>
      <c r="B1916" t="s">
        <v>15736</v>
      </c>
      <c r="C1916" t="s">
        <v>13582</v>
      </c>
      <c r="D1916" t="s">
        <v>15737</v>
      </c>
      <c r="E1916" t="s">
        <v>15737</v>
      </c>
      <c r="F1916" t="s">
        <v>59</v>
      </c>
      <c r="G1916" t="s">
        <v>13575</v>
      </c>
    </row>
    <row r="1917" spans="1:7" x14ac:dyDescent="0.25">
      <c r="A1917">
        <v>330531606</v>
      </c>
      <c r="B1917" t="s">
        <v>15738</v>
      </c>
      <c r="C1917" t="s">
        <v>13582</v>
      </c>
      <c r="D1917" t="s">
        <v>12488</v>
      </c>
      <c r="E1917" t="s">
        <v>12488</v>
      </c>
      <c r="F1917" t="s">
        <v>59</v>
      </c>
      <c r="G1917" t="s">
        <v>13575</v>
      </c>
    </row>
    <row r="1918" spans="1:7" x14ac:dyDescent="0.25">
      <c r="A1918">
        <v>330531598</v>
      </c>
      <c r="B1918" t="s">
        <v>15739</v>
      </c>
      <c r="C1918" t="s">
        <v>13582</v>
      </c>
      <c r="D1918" t="s">
        <v>15740</v>
      </c>
      <c r="E1918" t="s">
        <v>15740</v>
      </c>
      <c r="F1918" t="s">
        <v>59</v>
      </c>
      <c r="G1918" t="s">
        <v>13575</v>
      </c>
    </row>
    <row r="1919" spans="1:7" x14ac:dyDescent="0.25">
      <c r="A1919">
        <v>330531600</v>
      </c>
      <c r="B1919" t="s">
        <v>15741</v>
      </c>
      <c r="C1919" t="s">
        <v>13582</v>
      </c>
      <c r="D1919" t="s">
        <v>58</v>
      </c>
      <c r="E1919" t="s">
        <v>58</v>
      </c>
      <c r="F1919" t="s">
        <v>59</v>
      </c>
      <c r="G1919" t="s">
        <v>13575</v>
      </c>
    </row>
    <row r="1920" spans="1:7" x14ac:dyDescent="0.25">
      <c r="A1920">
        <v>330531602</v>
      </c>
      <c r="B1920" t="s">
        <v>15742</v>
      </c>
      <c r="C1920" t="s">
        <v>13582</v>
      </c>
      <c r="D1920" t="s">
        <v>15743</v>
      </c>
      <c r="E1920" t="s">
        <v>15743</v>
      </c>
      <c r="F1920" t="s">
        <v>59</v>
      </c>
      <c r="G1920" t="s">
        <v>13575</v>
      </c>
    </row>
    <row r="1921" spans="1:7" x14ac:dyDescent="0.25">
      <c r="A1921">
        <v>330531608</v>
      </c>
      <c r="B1921" t="s">
        <v>15744</v>
      </c>
      <c r="C1921" t="s">
        <v>13582</v>
      </c>
      <c r="D1921" t="s">
        <v>15745</v>
      </c>
      <c r="E1921" t="s">
        <v>15745</v>
      </c>
      <c r="F1921" t="s">
        <v>59</v>
      </c>
      <c r="G1921" t="s">
        <v>13575</v>
      </c>
    </row>
    <row r="1922" spans="1:7" x14ac:dyDescent="0.25">
      <c r="A1922">
        <v>330531610</v>
      </c>
      <c r="B1922" t="s">
        <v>15746</v>
      </c>
      <c r="C1922" t="s">
        <v>13582</v>
      </c>
      <c r="D1922" t="s">
        <v>58</v>
      </c>
      <c r="E1922" t="s">
        <v>58</v>
      </c>
      <c r="F1922" t="s">
        <v>59</v>
      </c>
      <c r="G1922" t="s">
        <v>13575</v>
      </c>
    </row>
    <row r="1923" spans="1:7" x14ac:dyDescent="0.25">
      <c r="A1923">
        <v>330531632</v>
      </c>
      <c r="B1923" t="s">
        <v>15747</v>
      </c>
      <c r="C1923" t="s">
        <v>13582</v>
      </c>
      <c r="D1923" t="s">
        <v>58</v>
      </c>
      <c r="E1923" t="s">
        <v>58</v>
      </c>
      <c r="F1923" t="s">
        <v>59</v>
      </c>
      <c r="G1923" t="s">
        <v>13575</v>
      </c>
    </row>
    <row r="1924" spans="1:7" x14ac:dyDescent="0.25">
      <c r="A1924">
        <v>330531630</v>
      </c>
      <c r="B1924" t="s">
        <v>15748</v>
      </c>
      <c r="C1924" t="s">
        <v>13582</v>
      </c>
      <c r="D1924" t="s">
        <v>58</v>
      </c>
      <c r="E1924" t="s">
        <v>58</v>
      </c>
      <c r="F1924" t="s">
        <v>59</v>
      </c>
      <c r="G1924" t="s">
        <v>13575</v>
      </c>
    </row>
    <row r="1925" spans="1:7" x14ac:dyDescent="0.25">
      <c r="A1925">
        <v>330531626</v>
      </c>
      <c r="B1925" t="s">
        <v>15749</v>
      </c>
      <c r="C1925" t="s">
        <v>13582</v>
      </c>
      <c r="D1925" t="s">
        <v>15750</v>
      </c>
      <c r="E1925" t="s">
        <v>15750</v>
      </c>
      <c r="F1925" t="s">
        <v>59</v>
      </c>
      <c r="G1925" t="s">
        <v>13575</v>
      </c>
    </row>
    <row r="1926" spans="1:7" x14ac:dyDescent="0.25">
      <c r="A1926">
        <v>330531628</v>
      </c>
      <c r="B1926" t="s">
        <v>15751</v>
      </c>
      <c r="C1926" t="s">
        <v>13582</v>
      </c>
      <c r="D1926" t="s">
        <v>58</v>
      </c>
      <c r="E1926" t="s">
        <v>58</v>
      </c>
      <c r="F1926" t="s">
        <v>59</v>
      </c>
      <c r="G1926" t="s">
        <v>13575</v>
      </c>
    </row>
    <row r="1927" spans="1:7" x14ac:dyDescent="0.25">
      <c r="A1927">
        <v>330531634</v>
      </c>
      <c r="B1927" t="s">
        <v>15752</v>
      </c>
      <c r="C1927" t="s">
        <v>13582</v>
      </c>
      <c r="D1927" t="s">
        <v>15753</v>
      </c>
      <c r="E1927" t="s">
        <v>15753</v>
      </c>
      <c r="F1927" t="s">
        <v>59</v>
      </c>
      <c r="G1927" t="s">
        <v>13575</v>
      </c>
    </row>
    <row r="1928" spans="1:7" x14ac:dyDescent="0.25">
      <c r="A1928">
        <v>330531636</v>
      </c>
      <c r="B1928" t="s">
        <v>15754</v>
      </c>
      <c r="C1928" t="s">
        <v>13582</v>
      </c>
      <c r="D1928" t="s">
        <v>2517</v>
      </c>
      <c r="E1928" t="s">
        <v>2517</v>
      </c>
      <c r="F1928" t="s">
        <v>59</v>
      </c>
      <c r="G1928" t="s">
        <v>13575</v>
      </c>
    </row>
    <row r="1929" spans="1:7" x14ac:dyDescent="0.25">
      <c r="A1929">
        <v>330531638</v>
      </c>
      <c r="B1929" t="s">
        <v>15755</v>
      </c>
      <c r="C1929" t="s">
        <v>13582</v>
      </c>
      <c r="D1929" t="s">
        <v>15756</v>
      </c>
      <c r="E1929" t="s">
        <v>15756</v>
      </c>
      <c r="F1929" t="s">
        <v>59</v>
      </c>
      <c r="G1929" t="s">
        <v>13575</v>
      </c>
    </row>
    <row r="1930" spans="1:7" x14ac:dyDescent="0.25">
      <c r="A1930">
        <v>330530034</v>
      </c>
      <c r="B1930" t="s">
        <v>15757</v>
      </c>
      <c r="C1930" t="s">
        <v>13582</v>
      </c>
      <c r="D1930" t="s">
        <v>2517</v>
      </c>
      <c r="E1930" t="s">
        <v>2517</v>
      </c>
      <c r="F1930" t="s">
        <v>59</v>
      </c>
      <c r="G1930" t="s">
        <v>13575</v>
      </c>
    </row>
    <row r="1931" spans="1:7" x14ac:dyDescent="0.25">
      <c r="A1931">
        <v>330530036</v>
      </c>
      <c r="B1931" t="s">
        <v>15758</v>
      </c>
      <c r="C1931" t="s">
        <v>13582</v>
      </c>
      <c r="D1931" t="s">
        <v>2517</v>
      </c>
      <c r="E1931" t="s">
        <v>2517</v>
      </c>
      <c r="F1931" t="s">
        <v>59</v>
      </c>
      <c r="G1931" t="s">
        <v>13575</v>
      </c>
    </row>
    <row r="1932" spans="1:7" x14ac:dyDescent="0.25">
      <c r="A1932">
        <v>330531556</v>
      </c>
      <c r="B1932" t="s">
        <v>15759</v>
      </c>
      <c r="C1932" t="s">
        <v>13582</v>
      </c>
      <c r="D1932" t="s">
        <v>58</v>
      </c>
      <c r="E1932" t="s">
        <v>58</v>
      </c>
      <c r="F1932" t="s">
        <v>59</v>
      </c>
      <c r="G1932" t="s">
        <v>13575</v>
      </c>
    </row>
    <row r="1933" spans="1:7" x14ac:dyDescent="0.25">
      <c r="A1933">
        <v>330531596</v>
      </c>
      <c r="B1933" t="s">
        <v>15760</v>
      </c>
      <c r="C1933" t="s">
        <v>13582</v>
      </c>
      <c r="D1933" t="s">
        <v>15761</v>
      </c>
      <c r="E1933" t="s">
        <v>15761</v>
      </c>
      <c r="F1933" t="s">
        <v>59</v>
      </c>
      <c r="G1933" t="s">
        <v>13575</v>
      </c>
    </row>
    <row r="1934" spans="1:7" x14ac:dyDescent="0.25">
      <c r="A1934">
        <v>330531640</v>
      </c>
      <c r="B1934" t="s">
        <v>15762</v>
      </c>
      <c r="C1934" t="s">
        <v>13582</v>
      </c>
      <c r="D1934" t="s">
        <v>15575</v>
      </c>
      <c r="E1934" t="s">
        <v>15575</v>
      </c>
      <c r="F1934" t="s">
        <v>59</v>
      </c>
      <c r="G1934" t="s">
        <v>13575</v>
      </c>
    </row>
    <row r="1935" spans="1:7" x14ac:dyDescent="0.25">
      <c r="A1935">
        <v>330530054</v>
      </c>
      <c r="B1935" t="s">
        <v>15763</v>
      </c>
      <c r="C1935" t="s">
        <v>13582</v>
      </c>
      <c r="D1935" t="s">
        <v>58</v>
      </c>
      <c r="E1935" t="s">
        <v>58</v>
      </c>
      <c r="F1935" t="s">
        <v>59</v>
      </c>
      <c r="G1935" t="s">
        <v>13575</v>
      </c>
    </row>
    <row r="1936" spans="1:7" x14ac:dyDescent="0.25">
      <c r="A1936">
        <v>330530934</v>
      </c>
      <c r="B1936" t="s">
        <v>15764</v>
      </c>
      <c r="C1936" t="s">
        <v>13582</v>
      </c>
      <c r="D1936" t="s">
        <v>15765</v>
      </c>
      <c r="E1936" t="s">
        <v>15765</v>
      </c>
      <c r="F1936" t="s">
        <v>59</v>
      </c>
      <c r="G1936" t="s">
        <v>13575</v>
      </c>
    </row>
    <row r="1937" spans="1:7" x14ac:dyDescent="0.25">
      <c r="A1937">
        <v>330530946</v>
      </c>
      <c r="B1937" t="s">
        <v>15766</v>
      </c>
      <c r="C1937" t="s">
        <v>13582</v>
      </c>
      <c r="D1937" t="s">
        <v>15767</v>
      </c>
      <c r="E1937" t="s">
        <v>15767</v>
      </c>
      <c r="F1937" t="s">
        <v>59</v>
      </c>
      <c r="G1937" t="s">
        <v>13575</v>
      </c>
    </row>
    <row r="1938" spans="1:7" x14ac:dyDescent="0.25">
      <c r="A1938">
        <v>330531058</v>
      </c>
      <c r="B1938" t="s">
        <v>15768</v>
      </c>
      <c r="C1938" t="s">
        <v>13582</v>
      </c>
      <c r="D1938" t="s">
        <v>2517</v>
      </c>
      <c r="E1938" t="s">
        <v>2517</v>
      </c>
      <c r="F1938" t="s">
        <v>59</v>
      </c>
      <c r="G1938" t="s">
        <v>13575</v>
      </c>
    </row>
    <row r="1939" spans="1:7" x14ac:dyDescent="0.25">
      <c r="A1939">
        <v>330531220</v>
      </c>
      <c r="B1939" t="s">
        <v>15769</v>
      </c>
      <c r="C1939" t="s">
        <v>13582</v>
      </c>
      <c r="D1939" t="s">
        <v>58</v>
      </c>
      <c r="E1939" t="s">
        <v>58</v>
      </c>
      <c r="F1939" t="s">
        <v>59</v>
      </c>
      <c r="G1939" t="s">
        <v>13575</v>
      </c>
    </row>
    <row r="1940" spans="1:7" x14ac:dyDescent="0.25">
      <c r="A1940">
        <v>330531946</v>
      </c>
      <c r="B1940" t="s">
        <v>15770</v>
      </c>
      <c r="C1940" t="s">
        <v>13582</v>
      </c>
      <c r="D1940" t="s">
        <v>58</v>
      </c>
      <c r="E1940" t="s">
        <v>58</v>
      </c>
      <c r="F1940" t="s">
        <v>59</v>
      </c>
      <c r="G1940" t="s">
        <v>13575</v>
      </c>
    </row>
    <row r="1941" spans="1:7" x14ac:dyDescent="0.25">
      <c r="A1941">
        <v>330531960</v>
      </c>
      <c r="B1941" t="s">
        <v>15771</v>
      </c>
      <c r="C1941" t="s">
        <v>13582</v>
      </c>
      <c r="D1941" t="s">
        <v>58</v>
      </c>
      <c r="E1941" t="s">
        <v>58</v>
      </c>
      <c r="F1941" t="s">
        <v>59</v>
      </c>
      <c r="G1941" t="s">
        <v>13575</v>
      </c>
    </row>
    <row r="1942" spans="1:7" x14ac:dyDescent="0.25">
      <c r="A1942">
        <v>330531972</v>
      </c>
      <c r="B1942" t="s">
        <v>15772</v>
      </c>
      <c r="C1942" t="s">
        <v>13582</v>
      </c>
      <c r="D1942" t="s">
        <v>58</v>
      </c>
      <c r="E1942" t="s">
        <v>58</v>
      </c>
      <c r="F1942" t="s">
        <v>59</v>
      </c>
      <c r="G1942" t="s">
        <v>13575</v>
      </c>
    </row>
    <row r="1943" spans="1:7" x14ac:dyDescent="0.25">
      <c r="A1943">
        <v>330531988</v>
      </c>
      <c r="B1943" t="s">
        <v>15773</v>
      </c>
      <c r="C1943" t="s">
        <v>13582</v>
      </c>
      <c r="D1943" t="s">
        <v>58</v>
      </c>
      <c r="E1943" t="s">
        <v>58</v>
      </c>
      <c r="F1943" t="s">
        <v>59</v>
      </c>
      <c r="G1943" t="s">
        <v>13575</v>
      </c>
    </row>
    <row r="1944" spans="1:7" x14ac:dyDescent="0.25">
      <c r="A1944">
        <v>330532188</v>
      </c>
      <c r="B1944" t="s">
        <v>15774</v>
      </c>
      <c r="C1944" t="s">
        <v>13582</v>
      </c>
      <c r="D1944" t="s">
        <v>58</v>
      </c>
      <c r="E1944" t="s">
        <v>58</v>
      </c>
      <c r="F1944" t="s">
        <v>59</v>
      </c>
      <c r="G1944" t="s">
        <v>13575</v>
      </c>
    </row>
    <row r="1945" spans="1:7" x14ac:dyDescent="0.25">
      <c r="A1945">
        <v>330531918</v>
      </c>
      <c r="B1945" t="s">
        <v>15775</v>
      </c>
      <c r="C1945" t="s">
        <v>13582</v>
      </c>
      <c r="D1945" t="s">
        <v>58</v>
      </c>
      <c r="E1945" t="s">
        <v>58</v>
      </c>
      <c r="F1945" t="s">
        <v>59</v>
      </c>
      <c r="G1945" t="s">
        <v>13575</v>
      </c>
    </row>
    <row r="1946" spans="1:7" x14ac:dyDescent="0.25">
      <c r="A1946">
        <v>330530030</v>
      </c>
      <c r="B1946" t="s">
        <v>15776</v>
      </c>
      <c r="C1946" t="s">
        <v>13582</v>
      </c>
      <c r="D1946" t="s">
        <v>58</v>
      </c>
      <c r="E1946" t="s">
        <v>58</v>
      </c>
      <c r="F1946" t="s">
        <v>59</v>
      </c>
      <c r="G1946" t="s">
        <v>13575</v>
      </c>
    </row>
    <row r="1947" spans="1:7" x14ac:dyDescent="0.25">
      <c r="A1947">
        <v>330530032</v>
      </c>
      <c r="B1947" t="s">
        <v>15777</v>
      </c>
      <c r="C1947" t="s">
        <v>13582</v>
      </c>
      <c r="D1947" t="s">
        <v>58</v>
      </c>
      <c r="E1947" t="s">
        <v>58</v>
      </c>
      <c r="F1947" t="s">
        <v>59</v>
      </c>
      <c r="G1947" t="s">
        <v>13575</v>
      </c>
    </row>
    <row r="1948" spans="1:7" x14ac:dyDescent="0.25">
      <c r="A1948">
        <v>330530038</v>
      </c>
      <c r="B1948" t="s">
        <v>15778</v>
      </c>
      <c r="C1948" t="s">
        <v>13582</v>
      </c>
      <c r="D1948" t="s">
        <v>2517</v>
      </c>
      <c r="E1948" t="s">
        <v>2517</v>
      </c>
      <c r="F1948" t="s">
        <v>59</v>
      </c>
      <c r="G1948" t="s">
        <v>13575</v>
      </c>
    </row>
    <row r="1949" spans="1:7" x14ac:dyDescent="0.25">
      <c r="A1949">
        <v>330530040</v>
      </c>
      <c r="B1949" t="s">
        <v>15779</v>
      </c>
      <c r="C1949" t="s">
        <v>13582</v>
      </c>
      <c r="D1949" t="s">
        <v>58</v>
      </c>
      <c r="E1949" t="s">
        <v>58</v>
      </c>
      <c r="F1949" t="s">
        <v>59</v>
      </c>
      <c r="G1949" t="s">
        <v>13575</v>
      </c>
    </row>
    <row r="1950" spans="1:7" x14ac:dyDescent="0.25">
      <c r="A1950">
        <v>330531200</v>
      </c>
      <c r="B1950" t="s">
        <v>15780</v>
      </c>
      <c r="C1950" t="s">
        <v>13582</v>
      </c>
      <c r="D1950" t="s">
        <v>58</v>
      </c>
      <c r="E1950" t="s">
        <v>58</v>
      </c>
      <c r="F1950" t="s">
        <v>59</v>
      </c>
      <c r="G1950" t="s">
        <v>13575</v>
      </c>
    </row>
    <row r="1951" spans="1:7" x14ac:dyDescent="0.25">
      <c r="A1951">
        <v>330531202</v>
      </c>
      <c r="B1951" t="s">
        <v>15781</v>
      </c>
      <c r="C1951" t="s">
        <v>13582</v>
      </c>
      <c r="D1951" t="s">
        <v>15782</v>
      </c>
      <c r="E1951" t="s">
        <v>15782</v>
      </c>
      <c r="F1951" t="s">
        <v>59</v>
      </c>
      <c r="G1951" t="s">
        <v>13575</v>
      </c>
    </row>
    <row r="1952" spans="1:7" x14ac:dyDescent="0.25">
      <c r="A1952">
        <v>330531194</v>
      </c>
      <c r="B1952" t="s">
        <v>15783</v>
      </c>
      <c r="C1952" t="s">
        <v>13582</v>
      </c>
      <c r="D1952" t="s">
        <v>15784</v>
      </c>
      <c r="E1952" t="s">
        <v>15784</v>
      </c>
      <c r="F1952" t="s">
        <v>59</v>
      </c>
      <c r="G1952" t="s">
        <v>13575</v>
      </c>
    </row>
    <row r="1953" spans="1:7" x14ac:dyDescent="0.25">
      <c r="A1953">
        <v>330531196</v>
      </c>
      <c r="B1953" t="s">
        <v>15785</v>
      </c>
      <c r="C1953" t="s">
        <v>13582</v>
      </c>
      <c r="D1953" t="s">
        <v>58</v>
      </c>
      <c r="E1953" t="s">
        <v>58</v>
      </c>
      <c r="F1953" t="s">
        <v>59</v>
      </c>
      <c r="G1953" t="s">
        <v>13575</v>
      </c>
    </row>
    <row r="1954" spans="1:7" x14ac:dyDescent="0.25">
      <c r="A1954">
        <v>330531198</v>
      </c>
      <c r="B1954" t="s">
        <v>15786</v>
      </c>
      <c r="C1954" t="s">
        <v>13582</v>
      </c>
      <c r="D1954" t="s">
        <v>2538</v>
      </c>
      <c r="E1954" t="s">
        <v>2538</v>
      </c>
      <c r="F1954" t="s">
        <v>59</v>
      </c>
      <c r="G1954" t="s">
        <v>13575</v>
      </c>
    </row>
    <row r="1955" spans="1:7" x14ac:dyDescent="0.25">
      <c r="A1955">
        <v>330531204</v>
      </c>
      <c r="B1955" t="s">
        <v>15787</v>
      </c>
      <c r="C1955" t="s">
        <v>13582</v>
      </c>
      <c r="D1955" t="s">
        <v>15788</v>
      </c>
      <c r="E1955" t="s">
        <v>15788</v>
      </c>
      <c r="F1955" t="s">
        <v>59</v>
      </c>
      <c r="G1955" t="s">
        <v>13575</v>
      </c>
    </row>
    <row r="1956" spans="1:7" x14ac:dyDescent="0.25">
      <c r="A1956">
        <v>330531206</v>
      </c>
      <c r="B1956" t="s">
        <v>15789</v>
      </c>
      <c r="C1956" t="s">
        <v>13582</v>
      </c>
      <c r="D1956" t="s">
        <v>2517</v>
      </c>
      <c r="E1956" t="s">
        <v>2517</v>
      </c>
      <c r="F1956" t="s">
        <v>59</v>
      </c>
      <c r="G1956" t="s">
        <v>13575</v>
      </c>
    </row>
    <row r="1957" spans="1:7" x14ac:dyDescent="0.25">
      <c r="A1957">
        <v>330531562</v>
      </c>
      <c r="B1957" t="s">
        <v>15790</v>
      </c>
      <c r="C1957" t="s">
        <v>13582</v>
      </c>
      <c r="D1957" t="s">
        <v>2517</v>
      </c>
      <c r="E1957" t="s">
        <v>2517</v>
      </c>
      <c r="F1957" t="s">
        <v>59</v>
      </c>
      <c r="G1957" t="s">
        <v>13575</v>
      </c>
    </row>
    <row r="1958" spans="1:7" x14ac:dyDescent="0.25">
      <c r="A1958">
        <v>330531564</v>
      </c>
      <c r="B1958" t="s">
        <v>15791</v>
      </c>
      <c r="C1958" t="s">
        <v>13582</v>
      </c>
      <c r="D1958" t="s">
        <v>6172</v>
      </c>
      <c r="E1958" t="s">
        <v>6172</v>
      </c>
      <c r="F1958" t="s">
        <v>59</v>
      </c>
      <c r="G1958" t="s">
        <v>13575</v>
      </c>
    </row>
    <row r="1959" spans="1:7" x14ac:dyDescent="0.25">
      <c r="A1959">
        <v>330531558</v>
      </c>
      <c r="B1959" t="s">
        <v>15792</v>
      </c>
      <c r="C1959" t="s">
        <v>13582</v>
      </c>
      <c r="D1959" t="s">
        <v>15793</v>
      </c>
      <c r="E1959" t="s">
        <v>15793</v>
      </c>
      <c r="F1959" t="s">
        <v>59</v>
      </c>
      <c r="G1959" t="s">
        <v>13575</v>
      </c>
    </row>
    <row r="1960" spans="1:7" x14ac:dyDescent="0.25">
      <c r="A1960">
        <v>330531560</v>
      </c>
      <c r="B1960" t="s">
        <v>15794</v>
      </c>
      <c r="C1960" t="s">
        <v>13582</v>
      </c>
      <c r="D1960" t="s">
        <v>58</v>
      </c>
      <c r="E1960" t="s">
        <v>58</v>
      </c>
      <c r="F1960" t="s">
        <v>59</v>
      </c>
      <c r="G1960" t="s">
        <v>13575</v>
      </c>
    </row>
    <row r="1961" spans="1:7" x14ac:dyDescent="0.25">
      <c r="A1961">
        <v>330531566</v>
      </c>
      <c r="B1961" t="s">
        <v>15795</v>
      </c>
      <c r="C1961" t="s">
        <v>13582</v>
      </c>
      <c r="D1961" t="s">
        <v>2517</v>
      </c>
      <c r="E1961" t="s">
        <v>2517</v>
      </c>
      <c r="F1961" t="s">
        <v>59</v>
      </c>
      <c r="G1961" t="s">
        <v>13575</v>
      </c>
    </row>
    <row r="1962" spans="1:7" x14ac:dyDescent="0.25">
      <c r="A1962">
        <v>330531568</v>
      </c>
      <c r="B1962" t="s">
        <v>15796</v>
      </c>
      <c r="C1962" t="s">
        <v>13582</v>
      </c>
      <c r="D1962" t="s">
        <v>15797</v>
      </c>
      <c r="E1962" t="s">
        <v>15797</v>
      </c>
      <c r="F1962" t="s">
        <v>59</v>
      </c>
      <c r="G1962" t="s">
        <v>13575</v>
      </c>
    </row>
    <row r="1963" spans="1:7" x14ac:dyDescent="0.25">
      <c r="A1963">
        <v>330531590</v>
      </c>
      <c r="B1963" t="s">
        <v>15798</v>
      </c>
      <c r="C1963" t="s">
        <v>13582</v>
      </c>
      <c r="D1963" t="s">
        <v>15799</v>
      </c>
      <c r="E1963" t="s">
        <v>15799</v>
      </c>
      <c r="F1963" t="s">
        <v>59</v>
      </c>
      <c r="G1963" t="s">
        <v>13575</v>
      </c>
    </row>
    <row r="1964" spans="1:7" x14ac:dyDescent="0.25">
      <c r="A1964">
        <v>330531588</v>
      </c>
      <c r="B1964" t="s">
        <v>15800</v>
      </c>
      <c r="C1964" t="s">
        <v>13582</v>
      </c>
      <c r="D1964" t="s">
        <v>2517</v>
      </c>
      <c r="E1964" t="s">
        <v>2517</v>
      </c>
      <c r="F1964" t="s">
        <v>59</v>
      </c>
      <c r="G1964" t="s">
        <v>13575</v>
      </c>
    </row>
    <row r="1965" spans="1:7" x14ac:dyDescent="0.25">
      <c r="A1965">
        <v>330531584</v>
      </c>
      <c r="B1965" t="s">
        <v>15801</v>
      </c>
      <c r="C1965" t="s">
        <v>13582</v>
      </c>
      <c r="D1965" t="s">
        <v>58</v>
      </c>
      <c r="E1965" t="s">
        <v>58</v>
      </c>
      <c r="F1965" t="s">
        <v>59</v>
      </c>
      <c r="G1965" t="s">
        <v>13575</v>
      </c>
    </row>
    <row r="1966" spans="1:7" x14ac:dyDescent="0.25">
      <c r="A1966">
        <v>330531586</v>
      </c>
      <c r="B1966" t="s">
        <v>15802</v>
      </c>
      <c r="C1966" t="s">
        <v>13582</v>
      </c>
      <c r="D1966" t="s">
        <v>15803</v>
      </c>
      <c r="E1966" t="s">
        <v>15803</v>
      </c>
      <c r="F1966" t="s">
        <v>59</v>
      </c>
      <c r="G1966" t="s">
        <v>13575</v>
      </c>
    </row>
    <row r="1967" spans="1:7" x14ac:dyDescent="0.25">
      <c r="A1967">
        <v>330531592</v>
      </c>
      <c r="B1967" t="s">
        <v>15804</v>
      </c>
      <c r="C1967" t="s">
        <v>13582</v>
      </c>
      <c r="D1967" t="s">
        <v>15805</v>
      </c>
      <c r="E1967" t="s">
        <v>15805</v>
      </c>
      <c r="F1967" t="s">
        <v>59</v>
      </c>
      <c r="G1967" t="s">
        <v>13575</v>
      </c>
    </row>
    <row r="1968" spans="1:7" x14ac:dyDescent="0.25">
      <c r="A1968">
        <v>330531594</v>
      </c>
      <c r="B1968" t="s">
        <v>15806</v>
      </c>
      <c r="C1968" t="s">
        <v>13582</v>
      </c>
      <c r="D1968" t="s">
        <v>58</v>
      </c>
      <c r="E1968" t="s">
        <v>58</v>
      </c>
      <c r="F1968" t="s">
        <v>59</v>
      </c>
      <c r="G1968" t="s">
        <v>13575</v>
      </c>
    </row>
    <row r="1969" spans="1:7" x14ac:dyDescent="0.25">
      <c r="A1969">
        <v>330531618</v>
      </c>
      <c r="B1969" t="s">
        <v>15807</v>
      </c>
      <c r="C1969" t="s">
        <v>13582</v>
      </c>
      <c r="D1969" t="s">
        <v>15808</v>
      </c>
      <c r="E1969" t="s">
        <v>15808</v>
      </c>
      <c r="F1969" t="s">
        <v>59</v>
      </c>
      <c r="G1969" t="s">
        <v>13575</v>
      </c>
    </row>
    <row r="1970" spans="1:7" x14ac:dyDescent="0.25">
      <c r="A1970">
        <v>330531620</v>
      </c>
      <c r="B1970" t="s">
        <v>15809</v>
      </c>
      <c r="C1970" t="s">
        <v>13582</v>
      </c>
      <c r="D1970" t="s">
        <v>15810</v>
      </c>
      <c r="E1970" t="s">
        <v>15810</v>
      </c>
      <c r="F1970" t="s">
        <v>59</v>
      </c>
      <c r="G1970" t="s">
        <v>13575</v>
      </c>
    </row>
    <row r="1971" spans="1:7" x14ac:dyDescent="0.25">
      <c r="A1971">
        <v>330531612</v>
      </c>
      <c r="B1971" t="s">
        <v>15811</v>
      </c>
      <c r="C1971" t="s">
        <v>13582</v>
      </c>
      <c r="D1971" t="s">
        <v>7864</v>
      </c>
      <c r="E1971" t="s">
        <v>7864</v>
      </c>
      <c r="F1971" t="s">
        <v>59</v>
      </c>
      <c r="G1971" t="s">
        <v>13575</v>
      </c>
    </row>
    <row r="1972" spans="1:7" x14ac:dyDescent="0.25">
      <c r="A1972">
        <v>330531614</v>
      </c>
      <c r="B1972" t="s">
        <v>15812</v>
      </c>
      <c r="C1972" t="s">
        <v>13582</v>
      </c>
      <c r="D1972" t="s">
        <v>15813</v>
      </c>
      <c r="E1972" t="s">
        <v>15813</v>
      </c>
      <c r="F1972" t="s">
        <v>59</v>
      </c>
      <c r="G1972" t="s">
        <v>13575</v>
      </c>
    </row>
    <row r="1973" spans="1:7" x14ac:dyDescent="0.25">
      <c r="A1973">
        <v>330531616</v>
      </c>
      <c r="B1973" t="s">
        <v>15814</v>
      </c>
      <c r="C1973" t="s">
        <v>13582</v>
      </c>
      <c r="D1973" t="s">
        <v>15815</v>
      </c>
      <c r="E1973" t="s">
        <v>15815</v>
      </c>
      <c r="F1973" t="s">
        <v>59</v>
      </c>
      <c r="G1973" t="s">
        <v>13575</v>
      </c>
    </row>
    <row r="1974" spans="1:7" x14ac:dyDescent="0.25">
      <c r="A1974">
        <v>330531622</v>
      </c>
      <c r="B1974" t="s">
        <v>15816</v>
      </c>
      <c r="C1974" t="s">
        <v>13582</v>
      </c>
      <c r="D1974" t="s">
        <v>58</v>
      </c>
      <c r="E1974" t="s">
        <v>58</v>
      </c>
      <c r="F1974" t="s">
        <v>59</v>
      </c>
      <c r="G1974" t="s">
        <v>13575</v>
      </c>
    </row>
    <row r="1975" spans="1:7" x14ac:dyDescent="0.25">
      <c r="A1975">
        <v>330531624</v>
      </c>
      <c r="B1975" t="s">
        <v>15817</v>
      </c>
      <c r="C1975" t="s">
        <v>13582</v>
      </c>
      <c r="D1975" t="s">
        <v>58</v>
      </c>
      <c r="E1975" t="s">
        <v>58</v>
      </c>
      <c r="F1975" t="s">
        <v>59</v>
      </c>
      <c r="G1975" t="s">
        <v>13575</v>
      </c>
    </row>
    <row r="1976" spans="1:7" x14ac:dyDescent="0.25">
      <c r="A1976">
        <v>330531646</v>
      </c>
      <c r="B1976" t="s">
        <v>15818</v>
      </c>
      <c r="C1976" t="s">
        <v>13582</v>
      </c>
      <c r="D1976" t="s">
        <v>58</v>
      </c>
      <c r="E1976" t="s">
        <v>58</v>
      </c>
      <c r="F1976" t="s">
        <v>59</v>
      </c>
      <c r="G1976" t="s">
        <v>13575</v>
      </c>
    </row>
    <row r="1977" spans="1:7" x14ac:dyDescent="0.25">
      <c r="A1977">
        <v>330531644</v>
      </c>
      <c r="B1977" t="s">
        <v>15819</v>
      </c>
      <c r="C1977" t="s">
        <v>13582</v>
      </c>
      <c r="D1977" t="s">
        <v>58</v>
      </c>
      <c r="E1977" t="s">
        <v>58</v>
      </c>
      <c r="F1977" t="s">
        <v>59</v>
      </c>
      <c r="G1977" t="s">
        <v>13575</v>
      </c>
    </row>
    <row r="1978" spans="1:7" x14ac:dyDescent="0.25">
      <c r="A1978">
        <v>330531642</v>
      </c>
      <c r="B1978" t="s">
        <v>15820</v>
      </c>
      <c r="C1978" t="s">
        <v>13582</v>
      </c>
      <c r="D1978" t="s">
        <v>58</v>
      </c>
      <c r="E1978" t="s">
        <v>58</v>
      </c>
      <c r="F1978" t="s">
        <v>59</v>
      </c>
      <c r="G1978" t="s">
        <v>13575</v>
      </c>
    </row>
    <row r="1979" spans="1:7" x14ac:dyDescent="0.25">
      <c r="A1979">
        <v>330531648</v>
      </c>
      <c r="B1979" t="s">
        <v>15821</v>
      </c>
      <c r="C1979" t="s">
        <v>13582</v>
      </c>
      <c r="D1979" t="s">
        <v>15822</v>
      </c>
      <c r="E1979" t="s">
        <v>15822</v>
      </c>
      <c r="F1979" t="s">
        <v>59</v>
      </c>
      <c r="G1979" t="s">
        <v>13575</v>
      </c>
    </row>
    <row r="1980" spans="1:7" x14ac:dyDescent="0.25">
      <c r="A1980">
        <v>330531650</v>
      </c>
      <c r="B1980" t="s">
        <v>15823</v>
      </c>
      <c r="C1980" t="s">
        <v>13582</v>
      </c>
      <c r="D1980" t="s">
        <v>2517</v>
      </c>
      <c r="E1980" t="s">
        <v>2517</v>
      </c>
      <c r="F1980" t="s">
        <v>59</v>
      </c>
      <c r="G1980" t="s">
        <v>13575</v>
      </c>
    </row>
    <row r="1981" spans="1:7" x14ac:dyDescent="0.25">
      <c r="A1981">
        <v>330531652</v>
      </c>
      <c r="B1981" t="s">
        <v>15824</v>
      </c>
      <c r="C1981" t="s">
        <v>13582</v>
      </c>
      <c r="D1981" t="s">
        <v>1778</v>
      </c>
      <c r="E1981" t="s">
        <v>1778</v>
      </c>
      <c r="F1981" t="s">
        <v>59</v>
      </c>
      <c r="G1981" t="s">
        <v>13575</v>
      </c>
    </row>
    <row r="1982" spans="1:7" x14ac:dyDescent="0.25">
      <c r="A1982">
        <v>330531654</v>
      </c>
      <c r="B1982" t="s">
        <v>15825</v>
      </c>
      <c r="C1982" t="s">
        <v>13582</v>
      </c>
      <c r="D1982" t="s">
        <v>1778</v>
      </c>
      <c r="E1982" t="s">
        <v>1778</v>
      </c>
      <c r="F1982" t="s">
        <v>59</v>
      </c>
      <c r="G1982" t="s">
        <v>13575</v>
      </c>
    </row>
    <row r="1983" spans="1:7" x14ac:dyDescent="0.25">
      <c r="A1983">
        <v>330531660</v>
      </c>
      <c r="B1983" t="s">
        <v>15826</v>
      </c>
      <c r="C1983" t="s">
        <v>13582</v>
      </c>
      <c r="D1983" t="s">
        <v>2517</v>
      </c>
      <c r="E1983" t="s">
        <v>2517</v>
      </c>
      <c r="F1983" t="s">
        <v>59</v>
      </c>
      <c r="G1983" t="s">
        <v>13575</v>
      </c>
    </row>
    <row r="1984" spans="1:7" x14ac:dyDescent="0.25">
      <c r="A1984">
        <v>330531662</v>
      </c>
      <c r="B1984" t="s">
        <v>15827</v>
      </c>
      <c r="C1984" t="s">
        <v>13582</v>
      </c>
      <c r="D1984" t="s">
        <v>58</v>
      </c>
      <c r="E1984" t="s">
        <v>58</v>
      </c>
      <c r="F1984" t="s">
        <v>59</v>
      </c>
      <c r="G1984" t="s">
        <v>13575</v>
      </c>
    </row>
    <row r="1985" spans="1:7" x14ac:dyDescent="0.25">
      <c r="A1985">
        <v>330531656</v>
      </c>
      <c r="B1985" t="s">
        <v>15828</v>
      </c>
      <c r="C1985" t="s">
        <v>13582</v>
      </c>
      <c r="D1985" t="s">
        <v>15829</v>
      </c>
      <c r="E1985" t="s">
        <v>15829</v>
      </c>
      <c r="F1985" t="s">
        <v>59</v>
      </c>
      <c r="G1985" t="s">
        <v>13575</v>
      </c>
    </row>
    <row r="1986" spans="1:7" x14ac:dyDescent="0.25">
      <c r="A1986">
        <v>330531658</v>
      </c>
      <c r="B1986" t="s">
        <v>15830</v>
      </c>
      <c r="C1986" t="s">
        <v>13582</v>
      </c>
      <c r="D1986" t="s">
        <v>15831</v>
      </c>
      <c r="E1986" t="s">
        <v>15831</v>
      </c>
      <c r="F1986" t="s">
        <v>59</v>
      </c>
      <c r="G1986" t="s">
        <v>13575</v>
      </c>
    </row>
    <row r="1987" spans="1:7" x14ac:dyDescent="0.25">
      <c r="A1987">
        <v>330531664</v>
      </c>
      <c r="B1987" t="s">
        <v>15832</v>
      </c>
      <c r="C1987" t="s">
        <v>13582</v>
      </c>
      <c r="D1987" t="s">
        <v>58</v>
      </c>
      <c r="E1987" t="s">
        <v>58</v>
      </c>
      <c r="F1987" t="s">
        <v>59</v>
      </c>
      <c r="G1987" t="s">
        <v>13575</v>
      </c>
    </row>
    <row r="1988" spans="1:7" x14ac:dyDescent="0.25">
      <c r="A1988">
        <v>330531666</v>
      </c>
      <c r="B1988" t="s">
        <v>15833</v>
      </c>
      <c r="C1988" t="s">
        <v>13582</v>
      </c>
      <c r="D1988" t="s">
        <v>2517</v>
      </c>
      <c r="E1988" t="s">
        <v>2517</v>
      </c>
      <c r="F1988" t="s">
        <v>59</v>
      </c>
      <c r="G1988" t="s">
        <v>13575</v>
      </c>
    </row>
    <row r="1989" spans="1:7" x14ac:dyDescent="0.25">
      <c r="A1989">
        <v>330531674</v>
      </c>
      <c r="B1989" t="s">
        <v>15834</v>
      </c>
      <c r="C1989" t="s">
        <v>13582</v>
      </c>
      <c r="D1989" t="s">
        <v>58</v>
      </c>
      <c r="E1989" t="s">
        <v>58</v>
      </c>
      <c r="F1989" t="s">
        <v>59</v>
      </c>
      <c r="G1989" t="s">
        <v>13575</v>
      </c>
    </row>
    <row r="1990" spans="1:7" x14ac:dyDescent="0.25">
      <c r="A1990">
        <v>330531672</v>
      </c>
      <c r="B1990" t="s">
        <v>15835</v>
      </c>
      <c r="C1990" t="s">
        <v>13582</v>
      </c>
      <c r="D1990" t="s">
        <v>15836</v>
      </c>
      <c r="E1990" t="s">
        <v>15836</v>
      </c>
      <c r="F1990" t="s">
        <v>59</v>
      </c>
      <c r="G1990" t="s">
        <v>13575</v>
      </c>
    </row>
    <row r="1991" spans="1:7" x14ac:dyDescent="0.25">
      <c r="A1991">
        <v>330531668</v>
      </c>
      <c r="B1991" t="s">
        <v>15837</v>
      </c>
      <c r="C1991" t="s">
        <v>13582</v>
      </c>
      <c r="D1991" t="s">
        <v>58</v>
      </c>
      <c r="E1991" t="s">
        <v>58</v>
      </c>
      <c r="F1991" t="s">
        <v>59</v>
      </c>
      <c r="G1991" t="s">
        <v>13575</v>
      </c>
    </row>
    <row r="1992" spans="1:7" x14ac:dyDescent="0.25">
      <c r="A1992">
        <v>330531670</v>
      </c>
      <c r="B1992" t="s">
        <v>15838</v>
      </c>
      <c r="C1992" t="s">
        <v>13582</v>
      </c>
      <c r="D1992" t="s">
        <v>15839</v>
      </c>
      <c r="E1992" t="s">
        <v>15839</v>
      </c>
      <c r="F1992" t="s">
        <v>59</v>
      </c>
      <c r="G1992" t="s">
        <v>13575</v>
      </c>
    </row>
    <row r="1993" spans="1:7" x14ac:dyDescent="0.25">
      <c r="A1993">
        <v>330531676</v>
      </c>
      <c r="B1993" t="s">
        <v>15840</v>
      </c>
      <c r="C1993" t="s">
        <v>13582</v>
      </c>
      <c r="D1993" t="s">
        <v>15841</v>
      </c>
      <c r="E1993" t="s">
        <v>15841</v>
      </c>
      <c r="F1993" t="s">
        <v>59</v>
      </c>
      <c r="G1993" t="s">
        <v>13575</v>
      </c>
    </row>
    <row r="1994" spans="1:7" x14ac:dyDescent="0.25">
      <c r="A1994">
        <v>330531678</v>
      </c>
      <c r="B1994" t="s">
        <v>15842</v>
      </c>
      <c r="C1994" t="s">
        <v>13582</v>
      </c>
      <c r="D1994" t="s">
        <v>1778</v>
      </c>
      <c r="E1994" t="s">
        <v>1778</v>
      </c>
      <c r="F1994" t="s">
        <v>59</v>
      </c>
      <c r="G1994" t="s">
        <v>13575</v>
      </c>
    </row>
    <row r="1995" spans="1:7" x14ac:dyDescent="0.25">
      <c r="A1995">
        <v>330531680</v>
      </c>
      <c r="B1995" t="s">
        <v>15843</v>
      </c>
      <c r="C1995" t="s">
        <v>13582</v>
      </c>
      <c r="D1995" t="s">
        <v>2517</v>
      </c>
      <c r="E1995" t="s">
        <v>2517</v>
      </c>
      <c r="F1995" t="s">
        <v>59</v>
      </c>
      <c r="G1995" t="s">
        <v>13575</v>
      </c>
    </row>
    <row r="1996" spans="1:7" x14ac:dyDescent="0.25">
      <c r="A1996">
        <v>330531702</v>
      </c>
      <c r="B1996" t="s">
        <v>15844</v>
      </c>
      <c r="C1996" t="s">
        <v>13582</v>
      </c>
      <c r="D1996" t="s">
        <v>58</v>
      </c>
      <c r="E1996" t="s">
        <v>58</v>
      </c>
      <c r="F1996" t="s">
        <v>59</v>
      </c>
      <c r="G1996" t="s">
        <v>13575</v>
      </c>
    </row>
    <row r="1997" spans="1:7" x14ac:dyDescent="0.25">
      <c r="A1997">
        <v>330531704</v>
      </c>
      <c r="B1997" t="s">
        <v>15845</v>
      </c>
      <c r="C1997" t="s">
        <v>13582</v>
      </c>
      <c r="D1997" t="s">
        <v>2517</v>
      </c>
      <c r="E1997" t="s">
        <v>2517</v>
      </c>
      <c r="F1997" t="s">
        <v>59</v>
      </c>
      <c r="G1997" t="s">
        <v>13575</v>
      </c>
    </row>
    <row r="1998" spans="1:7" x14ac:dyDescent="0.25">
      <c r="A1998">
        <v>330531696</v>
      </c>
      <c r="B1998" t="s">
        <v>15846</v>
      </c>
      <c r="C1998" t="s">
        <v>13582</v>
      </c>
      <c r="D1998" t="s">
        <v>58</v>
      </c>
      <c r="E1998" t="s">
        <v>58</v>
      </c>
      <c r="F1998" t="s">
        <v>59</v>
      </c>
      <c r="G1998" t="s">
        <v>13575</v>
      </c>
    </row>
    <row r="1999" spans="1:7" x14ac:dyDescent="0.25">
      <c r="A1999">
        <v>330531694</v>
      </c>
      <c r="B1999" t="s">
        <v>15847</v>
      </c>
      <c r="C1999" t="s">
        <v>13582</v>
      </c>
      <c r="D1999" t="s">
        <v>2517</v>
      </c>
      <c r="E1999" t="s">
        <v>2517</v>
      </c>
      <c r="F1999" t="s">
        <v>59</v>
      </c>
      <c r="G1999" t="s">
        <v>13575</v>
      </c>
    </row>
    <row r="2000" spans="1:7" x14ac:dyDescent="0.25">
      <c r="A2000">
        <v>330531698</v>
      </c>
      <c r="B2000" t="s">
        <v>15848</v>
      </c>
      <c r="C2000" t="s">
        <v>13582</v>
      </c>
      <c r="D2000" t="s">
        <v>58</v>
      </c>
      <c r="E2000" t="s">
        <v>58</v>
      </c>
      <c r="F2000" t="s">
        <v>59</v>
      </c>
      <c r="G2000" t="s">
        <v>13575</v>
      </c>
    </row>
    <row r="2001" spans="1:7" x14ac:dyDescent="0.25">
      <c r="A2001">
        <v>330531700</v>
      </c>
      <c r="B2001" t="s">
        <v>15849</v>
      </c>
      <c r="C2001" t="s">
        <v>13582</v>
      </c>
      <c r="D2001" t="s">
        <v>9851</v>
      </c>
      <c r="E2001" t="s">
        <v>9851</v>
      </c>
      <c r="F2001" t="s">
        <v>59</v>
      </c>
      <c r="G2001" t="s">
        <v>13575</v>
      </c>
    </row>
    <row r="2002" spans="1:7" x14ac:dyDescent="0.25">
      <c r="A2002">
        <v>330531706</v>
      </c>
      <c r="B2002" t="s">
        <v>15850</v>
      </c>
      <c r="C2002" t="s">
        <v>13582</v>
      </c>
      <c r="D2002" t="s">
        <v>58</v>
      </c>
      <c r="E2002" t="s">
        <v>58</v>
      </c>
      <c r="F2002" t="s">
        <v>59</v>
      </c>
      <c r="G2002" t="s">
        <v>13575</v>
      </c>
    </row>
    <row r="2003" spans="1:7" x14ac:dyDescent="0.25">
      <c r="A2003">
        <v>330531708</v>
      </c>
      <c r="B2003" t="s">
        <v>15851</v>
      </c>
      <c r="C2003" t="s">
        <v>13582</v>
      </c>
      <c r="D2003" t="s">
        <v>2517</v>
      </c>
      <c r="E2003" t="s">
        <v>2517</v>
      </c>
      <c r="F2003" t="s">
        <v>59</v>
      </c>
      <c r="G2003" t="s">
        <v>13575</v>
      </c>
    </row>
    <row r="2004" spans="1:7" x14ac:dyDescent="0.25">
      <c r="A2004">
        <v>330531730</v>
      </c>
      <c r="B2004" t="s">
        <v>15852</v>
      </c>
      <c r="C2004" t="s">
        <v>13582</v>
      </c>
      <c r="D2004" t="s">
        <v>58</v>
      </c>
      <c r="E2004" t="s">
        <v>58</v>
      </c>
      <c r="F2004" t="s">
        <v>59</v>
      </c>
      <c r="G2004" t="s">
        <v>13575</v>
      </c>
    </row>
    <row r="2005" spans="1:7" x14ac:dyDescent="0.25">
      <c r="A2005">
        <v>330531728</v>
      </c>
      <c r="B2005" t="s">
        <v>15853</v>
      </c>
      <c r="C2005" t="s">
        <v>13582</v>
      </c>
      <c r="D2005" t="s">
        <v>58</v>
      </c>
      <c r="E2005" t="s">
        <v>58</v>
      </c>
      <c r="F2005" t="s">
        <v>59</v>
      </c>
      <c r="G2005" t="s">
        <v>13575</v>
      </c>
    </row>
    <row r="2006" spans="1:7" x14ac:dyDescent="0.25">
      <c r="A2006">
        <v>330531724</v>
      </c>
      <c r="B2006" t="s">
        <v>15854</v>
      </c>
      <c r="C2006" t="s">
        <v>13582</v>
      </c>
      <c r="D2006" t="s">
        <v>58</v>
      </c>
      <c r="E2006" t="s">
        <v>58</v>
      </c>
      <c r="F2006" t="s">
        <v>59</v>
      </c>
      <c r="G2006" t="s">
        <v>13575</v>
      </c>
    </row>
    <row r="2007" spans="1:7" x14ac:dyDescent="0.25">
      <c r="A2007">
        <v>330531726</v>
      </c>
      <c r="B2007" t="s">
        <v>15855</v>
      </c>
      <c r="C2007" t="s">
        <v>13582</v>
      </c>
      <c r="D2007" t="s">
        <v>15856</v>
      </c>
      <c r="E2007" t="s">
        <v>15856</v>
      </c>
      <c r="F2007" t="s">
        <v>59</v>
      </c>
      <c r="G2007" t="s">
        <v>13575</v>
      </c>
    </row>
    <row r="2008" spans="1:7" x14ac:dyDescent="0.25">
      <c r="A2008">
        <v>330531732</v>
      </c>
      <c r="B2008" t="s">
        <v>15857</v>
      </c>
      <c r="C2008" t="s">
        <v>13582</v>
      </c>
      <c r="D2008" t="s">
        <v>1778</v>
      </c>
      <c r="E2008" t="s">
        <v>1778</v>
      </c>
      <c r="F2008" t="s">
        <v>59</v>
      </c>
      <c r="G2008" t="s">
        <v>13575</v>
      </c>
    </row>
    <row r="2009" spans="1:7" x14ac:dyDescent="0.25">
      <c r="A2009">
        <v>330531734</v>
      </c>
      <c r="B2009" t="s">
        <v>15858</v>
      </c>
      <c r="C2009" t="s">
        <v>13582</v>
      </c>
      <c r="D2009" t="s">
        <v>2517</v>
      </c>
      <c r="E2009" t="s">
        <v>2517</v>
      </c>
      <c r="F2009" t="s">
        <v>59</v>
      </c>
      <c r="G2009" t="s">
        <v>13575</v>
      </c>
    </row>
    <row r="2010" spans="1:7" x14ac:dyDescent="0.25">
      <c r="A2010">
        <v>330531736</v>
      </c>
      <c r="B2010" t="s">
        <v>15859</v>
      </c>
      <c r="C2010" t="s">
        <v>13582</v>
      </c>
      <c r="D2010" t="s">
        <v>15860</v>
      </c>
      <c r="E2010" t="s">
        <v>15860</v>
      </c>
      <c r="F2010" t="s">
        <v>59</v>
      </c>
      <c r="G2010" t="s">
        <v>13575</v>
      </c>
    </row>
    <row r="2011" spans="1:7" x14ac:dyDescent="0.25">
      <c r="A2011">
        <v>330531738</v>
      </c>
      <c r="B2011" t="s">
        <v>15861</v>
      </c>
      <c r="C2011" t="s">
        <v>13582</v>
      </c>
      <c r="D2011" t="s">
        <v>15862</v>
      </c>
      <c r="E2011" t="s">
        <v>15862</v>
      </c>
      <c r="F2011" t="s">
        <v>59</v>
      </c>
      <c r="G2011" t="s">
        <v>13575</v>
      </c>
    </row>
    <row r="2012" spans="1:7" x14ac:dyDescent="0.25">
      <c r="A2012">
        <v>330531758</v>
      </c>
      <c r="B2012" t="s">
        <v>15863</v>
      </c>
      <c r="C2012" t="s">
        <v>13582</v>
      </c>
      <c r="D2012" t="s">
        <v>58</v>
      </c>
      <c r="E2012" t="s">
        <v>58</v>
      </c>
      <c r="F2012" t="s">
        <v>59</v>
      </c>
      <c r="G2012" t="s">
        <v>13575</v>
      </c>
    </row>
    <row r="2013" spans="1:7" x14ac:dyDescent="0.25">
      <c r="A2013">
        <v>330531760</v>
      </c>
      <c r="B2013" t="s">
        <v>15864</v>
      </c>
      <c r="C2013" t="s">
        <v>13582</v>
      </c>
      <c r="D2013" t="s">
        <v>58</v>
      </c>
      <c r="E2013" t="s">
        <v>58</v>
      </c>
      <c r="F2013" t="s">
        <v>59</v>
      </c>
      <c r="G2013" t="s">
        <v>13575</v>
      </c>
    </row>
    <row r="2014" spans="1:7" x14ac:dyDescent="0.25">
      <c r="A2014">
        <v>330531752</v>
      </c>
      <c r="B2014" t="s">
        <v>15865</v>
      </c>
      <c r="C2014" t="s">
        <v>13582</v>
      </c>
      <c r="D2014" t="s">
        <v>58</v>
      </c>
      <c r="E2014" t="s">
        <v>58</v>
      </c>
      <c r="F2014" t="s">
        <v>59</v>
      </c>
      <c r="G2014" t="s">
        <v>13575</v>
      </c>
    </row>
    <row r="2015" spans="1:7" x14ac:dyDescent="0.25">
      <c r="A2015">
        <v>330531754</v>
      </c>
      <c r="B2015" t="s">
        <v>15866</v>
      </c>
      <c r="C2015" t="s">
        <v>13582</v>
      </c>
      <c r="D2015" t="s">
        <v>58</v>
      </c>
      <c r="E2015" t="s">
        <v>58</v>
      </c>
      <c r="F2015" t="s">
        <v>59</v>
      </c>
      <c r="G2015" t="s">
        <v>13575</v>
      </c>
    </row>
    <row r="2016" spans="1:7" x14ac:dyDescent="0.25">
      <c r="A2016">
        <v>330531756</v>
      </c>
      <c r="B2016" t="s">
        <v>15867</v>
      </c>
      <c r="C2016" t="s">
        <v>13582</v>
      </c>
      <c r="D2016" t="s">
        <v>58</v>
      </c>
      <c r="E2016" t="s">
        <v>58</v>
      </c>
      <c r="F2016" t="s">
        <v>59</v>
      </c>
      <c r="G2016" t="s">
        <v>13575</v>
      </c>
    </row>
    <row r="2017" spans="1:7" x14ac:dyDescent="0.25">
      <c r="A2017">
        <v>330531762</v>
      </c>
      <c r="B2017" t="s">
        <v>15868</v>
      </c>
      <c r="C2017" t="s">
        <v>13582</v>
      </c>
      <c r="D2017" t="s">
        <v>58</v>
      </c>
      <c r="E2017" t="s">
        <v>58</v>
      </c>
      <c r="F2017" t="s">
        <v>59</v>
      </c>
      <c r="G2017" t="s">
        <v>13575</v>
      </c>
    </row>
    <row r="2018" spans="1:7" x14ac:dyDescent="0.25">
      <c r="A2018">
        <v>330531764</v>
      </c>
      <c r="B2018" t="s">
        <v>15869</v>
      </c>
      <c r="C2018" t="s">
        <v>13582</v>
      </c>
      <c r="D2018" t="s">
        <v>58</v>
      </c>
      <c r="E2018" t="s">
        <v>58</v>
      </c>
      <c r="F2018" t="s">
        <v>59</v>
      </c>
      <c r="G2018" t="s">
        <v>13575</v>
      </c>
    </row>
    <row r="2019" spans="1:7" x14ac:dyDescent="0.25">
      <c r="A2019">
        <v>330530048</v>
      </c>
      <c r="B2019" t="s">
        <v>15870</v>
      </c>
      <c r="C2019" t="s">
        <v>13582</v>
      </c>
      <c r="D2019" t="s">
        <v>58</v>
      </c>
      <c r="E2019" t="s">
        <v>58</v>
      </c>
      <c r="F2019" t="s">
        <v>59</v>
      </c>
      <c r="G2019" t="s">
        <v>13575</v>
      </c>
    </row>
    <row r="2020" spans="1:7" x14ac:dyDescent="0.25">
      <c r="A2020">
        <v>330530046</v>
      </c>
      <c r="B2020" t="s">
        <v>15871</v>
      </c>
      <c r="C2020" t="s">
        <v>13582</v>
      </c>
      <c r="D2020" t="s">
        <v>58</v>
      </c>
      <c r="E2020" t="s">
        <v>58</v>
      </c>
      <c r="F2020" t="s">
        <v>59</v>
      </c>
      <c r="G2020" t="s">
        <v>13575</v>
      </c>
    </row>
    <row r="2021" spans="1:7" x14ac:dyDescent="0.25">
      <c r="A2021">
        <v>330530042</v>
      </c>
      <c r="B2021" t="s">
        <v>15872</v>
      </c>
      <c r="C2021" t="s">
        <v>13582</v>
      </c>
      <c r="D2021" t="s">
        <v>58</v>
      </c>
      <c r="E2021" t="s">
        <v>58</v>
      </c>
      <c r="F2021" t="s">
        <v>59</v>
      </c>
      <c r="G2021" t="s">
        <v>13575</v>
      </c>
    </row>
    <row r="2022" spans="1:7" x14ac:dyDescent="0.25">
      <c r="A2022">
        <v>330530044</v>
      </c>
      <c r="B2022" t="s">
        <v>15873</v>
      </c>
      <c r="C2022" t="s">
        <v>13582</v>
      </c>
      <c r="D2022" t="s">
        <v>58</v>
      </c>
      <c r="E2022" t="s">
        <v>58</v>
      </c>
      <c r="F2022" t="s">
        <v>59</v>
      </c>
      <c r="G2022" t="s">
        <v>13575</v>
      </c>
    </row>
    <row r="2023" spans="1:7" x14ac:dyDescent="0.25">
      <c r="A2023">
        <v>330530050</v>
      </c>
      <c r="B2023" t="s">
        <v>15874</v>
      </c>
      <c r="C2023" t="s">
        <v>13582</v>
      </c>
      <c r="D2023" t="s">
        <v>58</v>
      </c>
      <c r="E2023" t="s">
        <v>58</v>
      </c>
      <c r="F2023" t="s">
        <v>59</v>
      </c>
      <c r="G2023" t="s">
        <v>13575</v>
      </c>
    </row>
    <row r="2024" spans="1:7" x14ac:dyDescent="0.25">
      <c r="A2024">
        <v>330530052</v>
      </c>
      <c r="B2024" t="s">
        <v>15875</v>
      </c>
      <c r="C2024" t="s">
        <v>13582</v>
      </c>
      <c r="D2024" t="s">
        <v>58</v>
      </c>
      <c r="E2024" t="s">
        <v>58</v>
      </c>
      <c r="F2024" t="s">
        <v>59</v>
      </c>
      <c r="G2024" t="s">
        <v>13575</v>
      </c>
    </row>
    <row r="2025" spans="1:7" x14ac:dyDescent="0.25">
      <c r="A2025">
        <v>330530940</v>
      </c>
      <c r="B2025" t="s">
        <v>15876</v>
      </c>
      <c r="C2025" t="s">
        <v>13582</v>
      </c>
      <c r="D2025" t="s">
        <v>58</v>
      </c>
      <c r="E2025" t="s">
        <v>58</v>
      </c>
      <c r="F2025" t="s">
        <v>59</v>
      </c>
      <c r="G2025" t="s">
        <v>13575</v>
      </c>
    </row>
    <row r="2026" spans="1:7" x14ac:dyDescent="0.25">
      <c r="A2026">
        <v>330530936</v>
      </c>
      <c r="B2026" t="s">
        <v>15877</v>
      </c>
      <c r="C2026" t="s">
        <v>13582</v>
      </c>
      <c r="D2026" t="s">
        <v>58</v>
      </c>
      <c r="E2026" t="s">
        <v>58</v>
      </c>
      <c r="F2026" t="s">
        <v>59</v>
      </c>
      <c r="G2026" t="s">
        <v>13575</v>
      </c>
    </row>
    <row r="2027" spans="1:7" x14ac:dyDescent="0.25">
      <c r="A2027">
        <v>330530938</v>
      </c>
      <c r="B2027" t="s">
        <v>15878</v>
      </c>
      <c r="C2027" t="s">
        <v>13582</v>
      </c>
      <c r="D2027" t="s">
        <v>58</v>
      </c>
      <c r="E2027" t="s">
        <v>58</v>
      </c>
      <c r="F2027" t="s">
        <v>59</v>
      </c>
      <c r="G2027" t="s">
        <v>13575</v>
      </c>
    </row>
    <row r="2028" spans="1:7" x14ac:dyDescent="0.25">
      <c r="A2028">
        <v>330530942</v>
      </c>
      <c r="B2028" t="s">
        <v>15879</v>
      </c>
      <c r="C2028" t="s">
        <v>13582</v>
      </c>
      <c r="D2028" t="s">
        <v>58</v>
      </c>
      <c r="E2028" t="s">
        <v>58</v>
      </c>
      <c r="F2028" t="s">
        <v>59</v>
      </c>
      <c r="G2028" t="s">
        <v>13575</v>
      </c>
    </row>
    <row r="2029" spans="1:7" x14ac:dyDescent="0.25">
      <c r="A2029">
        <v>330530944</v>
      </c>
      <c r="B2029" t="s">
        <v>15880</v>
      </c>
      <c r="C2029" t="s">
        <v>13582</v>
      </c>
      <c r="D2029" t="s">
        <v>2517</v>
      </c>
      <c r="E2029" t="s">
        <v>2517</v>
      </c>
      <c r="F2029" t="s">
        <v>59</v>
      </c>
      <c r="G2029" t="s">
        <v>13575</v>
      </c>
    </row>
    <row r="2030" spans="1:7" x14ac:dyDescent="0.25">
      <c r="A2030">
        <v>330531688</v>
      </c>
      <c r="B2030" t="s">
        <v>15881</v>
      </c>
      <c r="C2030" t="s">
        <v>13582</v>
      </c>
      <c r="D2030" t="s">
        <v>15882</v>
      </c>
      <c r="E2030" t="s">
        <v>15882</v>
      </c>
      <c r="F2030" t="s">
        <v>59</v>
      </c>
      <c r="G2030" t="s">
        <v>13575</v>
      </c>
    </row>
    <row r="2031" spans="1:7" x14ac:dyDescent="0.25">
      <c r="A2031">
        <v>330531686</v>
      </c>
      <c r="B2031" t="s">
        <v>15883</v>
      </c>
      <c r="C2031" t="s">
        <v>13582</v>
      </c>
      <c r="D2031" t="s">
        <v>15884</v>
      </c>
      <c r="E2031" t="s">
        <v>15884</v>
      </c>
      <c r="F2031" t="s">
        <v>59</v>
      </c>
      <c r="G2031" t="s">
        <v>13575</v>
      </c>
    </row>
    <row r="2032" spans="1:7" x14ac:dyDescent="0.25">
      <c r="A2032">
        <v>330531682</v>
      </c>
      <c r="B2032" t="s">
        <v>15885</v>
      </c>
      <c r="C2032" t="s">
        <v>13582</v>
      </c>
      <c r="D2032" t="s">
        <v>15886</v>
      </c>
      <c r="E2032" t="s">
        <v>15886</v>
      </c>
      <c r="F2032" t="s">
        <v>59</v>
      </c>
      <c r="G2032" t="s">
        <v>13575</v>
      </c>
    </row>
    <row r="2033" spans="1:7" x14ac:dyDescent="0.25">
      <c r="A2033">
        <v>330531684</v>
      </c>
      <c r="B2033" t="s">
        <v>15887</v>
      </c>
      <c r="C2033" t="s">
        <v>13582</v>
      </c>
      <c r="D2033" t="s">
        <v>58</v>
      </c>
      <c r="E2033" t="s">
        <v>58</v>
      </c>
      <c r="F2033" t="s">
        <v>59</v>
      </c>
      <c r="G2033" t="s">
        <v>13575</v>
      </c>
    </row>
    <row r="2034" spans="1:7" x14ac:dyDescent="0.25">
      <c r="A2034">
        <v>330531690</v>
      </c>
      <c r="B2034" t="s">
        <v>15888</v>
      </c>
      <c r="C2034" t="s">
        <v>13582</v>
      </c>
      <c r="D2034" t="s">
        <v>58</v>
      </c>
      <c r="E2034" t="s">
        <v>58</v>
      </c>
      <c r="F2034" t="s">
        <v>59</v>
      </c>
      <c r="G2034" t="s">
        <v>13575</v>
      </c>
    </row>
    <row r="2035" spans="1:7" x14ac:dyDescent="0.25">
      <c r="A2035">
        <v>330531692</v>
      </c>
      <c r="B2035" t="s">
        <v>15889</v>
      </c>
      <c r="C2035" t="s">
        <v>13582</v>
      </c>
      <c r="D2035" t="s">
        <v>15890</v>
      </c>
      <c r="E2035" t="s">
        <v>15890</v>
      </c>
      <c r="F2035" t="s">
        <v>59</v>
      </c>
      <c r="G2035" t="s">
        <v>13575</v>
      </c>
    </row>
    <row r="2036" spans="1:7" x14ac:dyDescent="0.25">
      <c r="A2036">
        <v>330531716</v>
      </c>
      <c r="B2036" t="s">
        <v>15891</v>
      </c>
      <c r="C2036" t="s">
        <v>13582</v>
      </c>
      <c r="D2036" t="s">
        <v>15892</v>
      </c>
      <c r="E2036" t="s">
        <v>15892</v>
      </c>
      <c r="F2036" t="s">
        <v>59</v>
      </c>
      <c r="G2036" t="s">
        <v>13575</v>
      </c>
    </row>
    <row r="2037" spans="1:7" x14ac:dyDescent="0.25">
      <c r="A2037">
        <v>330531718</v>
      </c>
      <c r="B2037" t="s">
        <v>15893</v>
      </c>
      <c r="C2037" t="s">
        <v>13582</v>
      </c>
      <c r="D2037" t="s">
        <v>58</v>
      </c>
      <c r="E2037" t="s">
        <v>58</v>
      </c>
      <c r="F2037" t="s">
        <v>59</v>
      </c>
      <c r="G2037" t="s">
        <v>13575</v>
      </c>
    </row>
    <row r="2038" spans="1:7" x14ac:dyDescent="0.25">
      <c r="A2038">
        <v>330531710</v>
      </c>
      <c r="B2038" t="s">
        <v>15894</v>
      </c>
      <c r="C2038" t="s">
        <v>13582</v>
      </c>
      <c r="D2038" t="s">
        <v>15895</v>
      </c>
      <c r="E2038" t="s">
        <v>15895</v>
      </c>
      <c r="F2038" t="s">
        <v>59</v>
      </c>
      <c r="G2038" t="s">
        <v>13575</v>
      </c>
    </row>
    <row r="2039" spans="1:7" x14ac:dyDescent="0.25">
      <c r="A2039">
        <v>330531712</v>
      </c>
      <c r="B2039" t="s">
        <v>15896</v>
      </c>
      <c r="C2039" t="s">
        <v>13582</v>
      </c>
      <c r="D2039" t="s">
        <v>15897</v>
      </c>
      <c r="E2039" t="s">
        <v>15897</v>
      </c>
      <c r="F2039" t="s">
        <v>59</v>
      </c>
      <c r="G2039" t="s">
        <v>13575</v>
      </c>
    </row>
    <row r="2040" spans="1:7" x14ac:dyDescent="0.25">
      <c r="A2040">
        <v>330531714</v>
      </c>
      <c r="B2040" t="s">
        <v>15898</v>
      </c>
      <c r="C2040" t="s">
        <v>13582</v>
      </c>
      <c r="D2040" t="s">
        <v>2517</v>
      </c>
      <c r="E2040" t="s">
        <v>2517</v>
      </c>
      <c r="F2040" t="s">
        <v>59</v>
      </c>
      <c r="G2040" t="s">
        <v>13575</v>
      </c>
    </row>
    <row r="2041" spans="1:7" x14ac:dyDescent="0.25">
      <c r="A2041">
        <v>330531720</v>
      </c>
      <c r="B2041" t="s">
        <v>15899</v>
      </c>
      <c r="C2041" t="s">
        <v>13582</v>
      </c>
      <c r="D2041" t="s">
        <v>15900</v>
      </c>
      <c r="E2041" t="s">
        <v>15900</v>
      </c>
      <c r="F2041" t="s">
        <v>59</v>
      </c>
      <c r="G2041" t="s">
        <v>13575</v>
      </c>
    </row>
    <row r="2042" spans="1:7" x14ac:dyDescent="0.25">
      <c r="A2042">
        <v>330531722</v>
      </c>
      <c r="B2042" t="s">
        <v>15901</v>
      </c>
      <c r="C2042" t="s">
        <v>13582</v>
      </c>
      <c r="D2042" t="s">
        <v>15902</v>
      </c>
      <c r="E2042" t="s">
        <v>15902</v>
      </c>
      <c r="F2042" t="s">
        <v>59</v>
      </c>
      <c r="G2042" t="s">
        <v>13575</v>
      </c>
    </row>
    <row r="2043" spans="1:7" x14ac:dyDescent="0.25">
      <c r="A2043">
        <v>330531744</v>
      </c>
      <c r="B2043" t="s">
        <v>15903</v>
      </c>
      <c r="C2043" t="s">
        <v>13582</v>
      </c>
      <c r="D2043" t="s">
        <v>15904</v>
      </c>
      <c r="E2043" t="s">
        <v>15904</v>
      </c>
      <c r="F2043" t="s">
        <v>59</v>
      </c>
      <c r="G2043" t="s">
        <v>13575</v>
      </c>
    </row>
    <row r="2044" spans="1:7" x14ac:dyDescent="0.25">
      <c r="A2044">
        <v>330531746</v>
      </c>
      <c r="B2044" t="s">
        <v>15905</v>
      </c>
      <c r="C2044" t="s">
        <v>13582</v>
      </c>
      <c r="D2044" t="s">
        <v>15906</v>
      </c>
      <c r="E2044" t="s">
        <v>15906</v>
      </c>
      <c r="F2044" t="s">
        <v>59</v>
      </c>
      <c r="G2044" t="s">
        <v>13575</v>
      </c>
    </row>
    <row r="2045" spans="1:7" x14ac:dyDescent="0.25">
      <c r="A2045">
        <v>330531740</v>
      </c>
      <c r="B2045" t="s">
        <v>15907</v>
      </c>
      <c r="C2045" t="s">
        <v>13582</v>
      </c>
      <c r="D2045" t="s">
        <v>58</v>
      </c>
      <c r="E2045" t="s">
        <v>58</v>
      </c>
      <c r="F2045" t="s">
        <v>59</v>
      </c>
      <c r="G2045" t="s">
        <v>13575</v>
      </c>
    </row>
    <row r="2046" spans="1:7" x14ac:dyDescent="0.25">
      <c r="A2046">
        <v>330531742</v>
      </c>
      <c r="B2046" t="s">
        <v>15908</v>
      </c>
      <c r="C2046" t="s">
        <v>13582</v>
      </c>
      <c r="D2046" t="s">
        <v>58</v>
      </c>
      <c r="E2046" t="s">
        <v>58</v>
      </c>
      <c r="F2046" t="s">
        <v>59</v>
      </c>
      <c r="G2046" t="s">
        <v>13575</v>
      </c>
    </row>
    <row r="2047" spans="1:7" x14ac:dyDescent="0.25">
      <c r="A2047">
        <v>330531748</v>
      </c>
      <c r="B2047" t="s">
        <v>15909</v>
      </c>
      <c r="C2047" t="s">
        <v>13582</v>
      </c>
      <c r="D2047" t="s">
        <v>8792</v>
      </c>
      <c r="E2047" t="s">
        <v>8792</v>
      </c>
      <c r="F2047" t="s">
        <v>59</v>
      </c>
      <c r="G2047" t="s">
        <v>13575</v>
      </c>
    </row>
    <row r="2048" spans="1:7" x14ac:dyDescent="0.25">
      <c r="A2048">
        <v>330531750</v>
      </c>
      <c r="B2048" t="s">
        <v>15910</v>
      </c>
      <c r="C2048" t="s">
        <v>13582</v>
      </c>
      <c r="D2048" t="s">
        <v>58</v>
      </c>
      <c r="E2048" t="s">
        <v>58</v>
      </c>
      <c r="F2048" t="s">
        <v>59</v>
      </c>
      <c r="G2048" t="s">
        <v>13575</v>
      </c>
    </row>
    <row r="2049" spans="1:7" x14ac:dyDescent="0.25">
      <c r="A2049">
        <v>330531772</v>
      </c>
      <c r="B2049" t="s">
        <v>15911</v>
      </c>
      <c r="C2049" t="s">
        <v>13582</v>
      </c>
      <c r="D2049" t="s">
        <v>58</v>
      </c>
      <c r="E2049" t="s">
        <v>58</v>
      </c>
      <c r="F2049" t="s">
        <v>59</v>
      </c>
      <c r="G2049" t="s">
        <v>13575</v>
      </c>
    </row>
    <row r="2050" spans="1:7" x14ac:dyDescent="0.25">
      <c r="A2050">
        <v>330531770</v>
      </c>
      <c r="B2050" t="s">
        <v>15912</v>
      </c>
      <c r="C2050" t="s">
        <v>13582</v>
      </c>
      <c r="D2050" t="s">
        <v>58</v>
      </c>
      <c r="E2050" t="s">
        <v>58</v>
      </c>
      <c r="F2050" t="s">
        <v>59</v>
      </c>
      <c r="G2050" t="s">
        <v>13575</v>
      </c>
    </row>
    <row r="2051" spans="1:7" x14ac:dyDescent="0.25">
      <c r="A2051">
        <v>330531766</v>
      </c>
      <c r="B2051" t="s">
        <v>15913</v>
      </c>
      <c r="C2051" t="s">
        <v>13582</v>
      </c>
      <c r="D2051" t="s">
        <v>58</v>
      </c>
      <c r="E2051" t="s">
        <v>58</v>
      </c>
      <c r="F2051" t="s">
        <v>59</v>
      </c>
      <c r="G2051" t="s">
        <v>13575</v>
      </c>
    </row>
    <row r="2052" spans="1:7" x14ac:dyDescent="0.25">
      <c r="A2052">
        <v>330531768</v>
      </c>
      <c r="B2052" t="s">
        <v>15914</v>
      </c>
      <c r="C2052" t="s">
        <v>13582</v>
      </c>
      <c r="D2052" t="s">
        <v>58</v>
      </c>
      <c r="E2052" t="s">
        <v>58</v>
      </c>
      <c r="F2052" t="s">
        <v>59</v>
      </c>
      <c r="G2052" t="s">
        <v>13575</v>
      </c>
    </row>
    <row r="2053" spans="1:7" x14ac:dyDescent="0.25">
      <c r="A2053">
        <v>330531774</v>
      </c>
      <c r="B2053" t="s">
        <v>15915</v>
      </c>
      <c r="C2053" t="s">
        <v>13582</v>
      </c>
      <c r="D2053" t="s">
        <v>58</v>
      </c>
      <c r="E2053" t="s">
        <v>58</v>
      </c>
      <c r="F2053" t="s">
        <v>59</v>
      </c>
      <c r="G2053" t="s">
        <v>13575</v>
      </c>
    </row>
    <row r="2054" spans="1:7" x14ac:dyDescent="0.25">
      <c r="A2054">
        <v>330531776</v>
      </c>
      <c r="B2054" t="s">
        <v>15916</v>
      </c>
      <c r="C2054" t="s">
        <v>13582</v>
      </c>
      <c r="D2054" t="s">
        <v>58</v>
      </c>
      <c r="E2054" t="s">
        <v>58</v>
      </c>
      <c r="F2054" t="s">
        <v>59</v>
      </c>
      <c r="G2054" t="s">
        <v>13575</v>
      </c>
    </row>
    <row r="2055" spans="1:7" x14ac:dyDescent="0.25">
      <c r="A2055">
        <v>330531778</v>
      </c>
      <c r="B2055" t="s">
        <v>15917</v>
      </c>
      <c r="C2055" t="s">
        <v>13582</v>
      </c>
      <c r="D2055" t="s">
        <v>58</v>
      </c>
      <c r="E2055" t="s">
        <v>58</v>
      </c>
      <c r="F2055" t="s">
        <v>59</v>
      </c>
      <c r="G2055" t="s">
        <v>13575</v>
      </c>
    </row>
    <row r="2056" spans="1:7" x14ac:dyDescent="0.25">
      <c r="A2056">
        <v>330531780</v>
      </c>
      <c r="B2056" t="s">
        <v>15918</v>
      </c>
      <c r="C2056" t="s">
        <v>13582</v>
      </c>
      <c r="D2056" t="s">
        <v>58</v>
      </c>
      <c r="E2056" t="s">
        <v>58</v>
      </c>
      <c r="F2056" t="s">
        <v>59</v>
      </c>
      <c r="G2056" t="s">
        <v>13575</v>
      </c>
    </row>
    <row r="2057" spans="1:7" x14ac:dyDescent="0.25">
      <c r="A2057">
        <v>330531786</v>
      </c>
      <c r="B2057" t="s">
        <v>15919</v>
      </c>
      <c r="C2057" t="s">
        <v>13582</v>
      </c>
      <c r="D2057" t="s">
        <v>58</v>
      </c>
      <c r="E2057" t="s">
        <v>58</v>
      </c>
      <c r="F2057" t="s">
        <v>59</v>
      </c>
      <c r="G2057" t="s">
        <v>13575</v>
      </c>
    </row>
    <row r="2058" spans="1:7" x14ac:dyDescent="0.25">
      <c r="A2058">
        <v>330531788</v>
      </c>
      <c r="B2058" t="s">
        <v>15920</v>
      </c>
      <c r="C2058" t="s">
        <v>13582</v>
      </c>
      <c r="D2058" t="s">
        <v>58</v>
      </c>
      <c r="E2058" t="s">
        <v>58</v>
      </c>
      <c r="F2058" t="s">
        <v>59</v>
      </c>
      <c r="G2058" t="s">
        <v>13575</v>
      </c>
    </row>
    <row r="2059" spans="1:7" x14ac:dyDescent="0.25">
      <c r="A2059">
        <v>330531782</v>
      </c>
      <c r="B2059" t="s">
        <v>15921</v>
      </c>
      <c r="C2059" t="s">
        <v>13582</v>
      </c>
      <c r="D2059" t="s">
        <v>58</v>
      </c>
      <c r="E2059" t="s">
        <v>58</v>
      </c>
      <c r="F2059" t="s">
        <v>59</v>
      </c>
      <c r="G2059" t="s">
        <v>13575</v>
      </c>
    </row>
    <row r="2060" spans="1:7" x14ac:dyDescent="0.25">
      <c r="A2060">
        <v>330531784</v>
      </c>
      <c r="B2060" t="s">
        <v>15922</v>
      </c>
      <c r="C2060" t="s">
        <v>13582</v>
      </c>
      <c r="D2060" t="s">
        <v>58</v>
      </c>
      <c r="E2060" t="s">
        <v>58</v>
      </c>
      <c r="F2060" t="s">
        <v>59</v>
      </c>
      <c r="G2060" t="s">
        <v>13575</v>
      </c>
    </row>
    <row r="2061" spans="1:7" x14ac:dyDescent="0.25">
      <c r="A2061">
        <v>330531790</v>
      </c>
      <c r="B2061" t="s">
        <v>15923</v>
      </c>
      <c r="C2061" t="s">
        <v>13582</v>
      </c>
      <c r="D2061" t="s">
        <v>58</v>
      </c>
      <c r="E2061" t="s">
        <v>58</v>
      </c>
      <c r="F2061" t="s">
        <v>59</v>
      </c>
      <c r="G2061" t="s">
        <v>13575</v>
      </c>
    </row>
    <row r="2062" spans="1:7" x14ac:dyDescent="0.25">
      <c r="A2062">
        <v>330531792</v>
      </c>
      <c r="B2062" t="s">
        <v>15924</v>
      </c>
      <c r="C2062" t="s">
        <v>13582</v>
      </c>
      <c r="D2062" t="s">
        <v>15925</v>
      </c>
      <c r="E2062" t="s">
        <v>15925</v>
      </c>
      <c r="F2062" t="s">
        <v>59</v>
      </c>
      <c r="G2062" t="s">
        <v>13575</v>
      </c>
    </row>
    <row r="2063" spans="1:7" x14ac:dyDescent="0.25">
      <c r="A2063">
        <v>330531800</v>
      </c>
      <c r="B2063" t="s">
        <v>15926</v>
      </c>
      <c r="C2063" t="s">
        <v>13582</v>
      </c>
      <c r="D2063" t="s">
        <v>58</v>
      </c>
      <c r="E2063" t="s">
        <v>58</v>
      </c>
      <c r="F2063" t="s">
        <v>59</v>
      </c>
      <c r="G2063" t="s">
        <v>13575</v>
      </c>
    </row>
    <row r="2064" spans="1:7" x14ac:dyDescent="0.25">
      <c r="A2064">
        <v>330531802</v>
      </c>
      <c r="B2064" t="s">
        <v>15927</v>
      </c>
      <c r="C2064" t="s">
        <v>13582</v>
      </c>
      <c r="D2064" t="s">
        <v>58</v>
      </c>
      <c r="E2064" t="s">
        <v>58</v>
      </c>
      <c r="F2064" t="s">
        <v>59</v>
      </c>
      <c r="G2064" t="s">
        <v>13575</v>
      </c>
    </row>
    <row r="2065" spans="1:7" x14ac:dyDescent="0.25">
      <c r="A2065">
        <v>330531794</v>
      </c>
      <c r="B2065" t="s">
        <v>15928</v>
      </c>
      <c r="C2065" t="s">
        <v>13582</v>
      </c>
      <c r="D2065" t="s">
        <v>58</v>
      </c>
      <c r="E2065" t="s">
        <v>58</v>
      </c>
      <c r="F2065" t="s">
        <v>59</v>
      </c>
      <c r="G2065" t="s">
        <v>13575</v>
      </c>
    </row>
    <row r="2066" spans="1:7" x14ac:dyDescent="0.25">
      <c r="A2066">
        <v>330531796</v>
      </c>
      <c r="B2066" t="s">
        <v>15929</v>
      </c>
      <c r="C2066" t="s">
        <v>13582</v>
      </c>
      <c r="D2066" t="s">
        <v>58</v>
      </c>
      <c r="E2066" t="s">
        <v>58</v>
      </c>
      <c r="F2066" t="s">
        <v>59</v>
      </c>
      <c r="G2066" t="s">
        <v>13575</v>
      </c>
    </row>
    <row r="2067" spans="1:7" x14ac:dyDescent="0.25">
      <c r="A2067">
        <v>330531798</v>
      </c>
      <c r="B2067" t="s">
        <v>15930</v>
      </c>
      <c r="C2067" t="s">
        <v>13582</v>
      </c>
      <c r="D2067" t="s">
        <v>58</v>
      </c>
      <c r="E2067" t="s">
        <v>58</v>
      </c>
      <c r="F2067" t="s">
        <v>59</v>
      </c>
      <c r="G2067" t="s">
        <v>13575</v>
      </c>
    </row>
    <row r="2068" spans="1:7" x14ac:dyDescent="0.25">
      <c r="A2068">
        <v>330531804</v>
      </c>
      <c r="B2068" t="s">
        <v>15931</v>
      </c>
      <c r="C2068" t="s">
        <v>13582</v>
      </c>
      <c r="D2068" t="s">
        <v>58</v>
      </c>
      <c r="E2068" t="s">
        <v>58</v>
      </c>
      <c r="F2068" t="s">
        <v>59</v>
      </c>
      <c r="G2068" t="s">
        <v>13575</v>
      </c>
    </row>
    <row r="2069" spans="1:7" x14ac:dyDescent="0.25">
      <c r="A2069">
        <v>330531806</v>
      </c>
      <c r="B2069" t="s">
        <v>15932</v>
      </c>
      <c r="C2069" t="s">
        <v>13582</v>
      </c>
      <c r="D2069" t="s">
        <v>58</v>
      </c>
      <c r="E2069" t="s">
        <v>58</v>
      </c>
      <c r="F2069" t="s">
        <v>59</v>
      </c>
      <c r="G2069" t="s">
        <v>13575</v>
      </c>
    </row>
    <row r="2070" spans="1:7" x14ac:dyDescent="0.25">
      <c r="A2070">
        <v>330531814</v>
      </c>
      <c r="B2070" t="s">
        <v>15933</v>
      </c>
      <c r="C2070" t="s">
        <v>13582</v>
      </c>
      <c r="D2070" t="s">
        <v>15934</v>
      </c>
      <c r="E2070" t="s">
        <v>15934</v>
      </c>
      <c r="F2070" t="s">
        <v>59</v>
      </c>
      <c r="G2070" t="s">
        <v>13575</v>
      </c>
    </row>
    <row r="2071" spans="1:7" x14ac:dyDescent="0.25">
      <c r="A2071">
        <v>330531812</v>
      </c>
      <c r="B2071" t="s">
        <v>15935</v>
      </c>
      <c r="C2071" t="s">
        <v>13582</v>
      </c>
      <c r="D2071" t="s">
        <v>58</v>
      </c>
      <c r="E2071" t="s">
        <v>58</v>
      </c>
      <c r="F2071" t="s">
        <v>59</v>
      </c>
      <c r="G2071" t="s">
        <v>13575</v>
      </c>
    </row>
    <row r="2072" spans="1:7" x14ac:dyDescent="0.25">
      <c r="A2072">
        <v>330531808</v>
      </c>
      <c r="B2072" t="s">
        <v>15936</v>
      </c>
      <c r="C2072" t="s">
        <v>13582</v>
      </c>
      <c r="D2072" t="s">
        <v>58</v>
      </c>
      <c r="E2072" t="s">
        <v>58</v>
      </c>
      <c r="F2072" t="s">
        <v>59</v>
      </c>
      <c r="G2072" t="s">
        <v>13575</v>
      </c>
    </row>
    <row r="2073" spans="1:7" x14ac:dyDescent="0.25">
      <c r="A2073">
        <v>330531810</v>
      </c>
      <c r="B2073" t="s">
        <v>15937</v>
      </c>
      <c r="C2073" t="s">
        <v>13582</v>
      </c>
      <c r="D2073" t="s">
        <v>58</v>
      </c>
      <c r="E2073" t="s">
        <v>58</v>
      </c>
      <c r="F2073" t="s">
        <v>59</v>
      </c>
      <c r="G2073" t="s">
        <v>13575</v>
      </c>
    </row>
    <row r="2074" spans="1:7" x14ac:dyDescent="0.25">
      <c r="A2074">
        <v>330531816</v>
      </c>
      <c r="B2074" t="s">
        <v>15938</v>
      </c>
      <c r="C2074" t="s">
        <v>13582</v>
      </c>
      <c r="D2074" t="s">
        <v>58</v>
      </c>
      <c r="E2074" t="s">
        <v>58</v>
      </c>
      <c r="F2074" t="s">
        <v>59</v>
      </c>
      <c r="G2074" t="s">
        <v>13575</v>
      </c>
    </row>
    <row r="2075" spans="1:7" x14ac:dyDescent="0.25">
      <c r="A2075">
        <v>330531818</v>
      </c>
      <c r="B2075" t="s">
        <v>15939</v>
      </c>
      <c r="C2075" t="s">
        <v>13582</v>
      </c>
      <c r="D2075" t="s">
        <v>58</v>
      </c>
      <c r="E2075" t="s">
        <v>58</v>
      </c>
      <c r="F2075" t="s">
        <v>59</v>
      </c>
      <c r="G2075" t="s">
        <v>13575</v>
      </c>
    </row>
    <row r="2076" spans="1:7" x14ac:dyDescent="0.25">
      <c r="A2076">
        <v>330531820</v>
      </c>
      <c r="B2076" t="s">
        <v>15940</v>
      </c>
      <c r="C2076" t="s">
        <v>13582</v>
      </c>
      <c r="D2076" t="s">
        <v>58</v>
      </c>
      <c r="E2076" t="s">
        <v>58</v>
      </c>
      <c r="F2076" t="s">
        <v>59</v>
      </c>
      <c r="G2076" t="s">
        <v>13575</v>
      </c>
    </row>
    <row r="2077" spans="1:7" x14ac:dyDescent="0.25">
      <c r="A2077">
        <v>330531822</v>
      </c>
      <c r="B2077" t="s">
        <v>15941</v>
      </c>
      <c r="C2077" t="s">
        <v>13582</v>
      </c>
      <c r="D2077" t="s">
        <v>58</v>
      </c>
      <c r="E2077" t="s">
        <v>58</v>
      </c>
      <c r="F2077" t="s">
        <v>59</v>
      </c>
      <c r="G2077" t="s">
        <v>13575</v>
      </c>
    </row>
    <row r="2078" spans="1:7" x14ac:dyDescent="0.25">
      <c r="A2078">
        <v>330531842</v>
      </c>
      <c r="B2078" t="s">
        <v>15942</v>
      </c>
      <c r="C2078" t="s">
        <v>13582</v>
      </c>
      <c r="D2078" t="s">
        <v>58</v>
      </c>
      <c r="E2078" t="s">
        <v>58</v>
      </c>
      <c r="F2078" t="s">
        <v>59</v>
      </c>
      <c r="G2078" t="s">
        <v>13575</v>
      </c>
    </row>
    <row r="2079" spans="1:7" x14ac:dyDescent="0.25">
      <c r="A2079">
        <v>330531844</v>
      </c>
      <c r="B2079" t="s">
        <v>15943</v>
      </c>
      <c r="C2079" t="s">
        <v>13582</v>
      </c>
      <c r="D2079" t="s">
        <v>58</v>
      </c>
      <c r="E2079" t="s">
        <v>58</v>
      </c>
      <c r="F2079" t="s">
        <v>59</v>
      </c>
      <c r="G2079" t="s">
        <v>13575</v>
      </c>
    </row>
    <row r="2080" spans="1:7" x14ac:dyDescent="0.25">
      <c r="A2080">
        <v>330531836</v>
      </c>
      <c r="B2080" t="s">
        <v>15944</v>
      </c>
      <c r="C2080" t="s">
        <v>13582</v>
      </c>
      <c r="D2080" t="s">
        <v>58</v>
      </c>
      <c r="E2080" t="s">
        <v>58</v>
      </c>
      <c r="F2080" t="s">
        <v>59</v>
      </c>
      <c r="G2080" t="s">
        <v>13575</v>
      </c>
    </row>
    <row r="2081" spans="1:7" x14ac:dyDescent="0.25">
      <c r="A2081">
        <v>330531838</v>
      </c>
      <c r="B2081" t="s">
        <v>15945</v>
      </c>
      <c r="C2081" t="s">
        <v>13582</v>
      </c>
      <c r="D2081" t="s">
        <v>58</v>
      </c>
      <c r="E2081" t="s">
        <v>58</v>
      </c>
      <c r="F2081" t="s">
        <v>59</v>
      </c>
      <c r="G2081" t="s">
        <v>13575</v>
      </c>
    </row>
    <row r="2082" spans="1:7" x14ac:dyDescent="0.25">
      <c r="A2082">
        <v>330531840</v>
      </c>
      <c r="B2082" t="s">
        <v>15946</v>
      </c>
      <c r="C2082" t="s">
        <v>13582</v>
      </c>
      <c r="D2082" t="s">
        <v>58</v>
      </c>
      <c r="E2082" t="s">
        <v>58</v>
      </c>
      <c r="F2082" t="s">
        <v>59</v>
      </c>
      <c r="G2082" t="s">
        <v>13575</v>
      </c>
    </row>
    <row r="2083" spans="1:7" x14ac:dyDescent="0.25">
      <c r="A2083">
        <v>330531846</v>
      </c>
      <c r="B2083" t="s">
        <v>15947</v>
      </c>
      <c r="C2083" t="s">
        <v>13582</v>
      </c>
      <c r="D2083" t="s">
        <v>15948</v>
      </c>
      <c r="E2083" t="s">
        <v>15948</v>
      </c>
      <c r="F2083" t="s">
        <v>59</v>
      </c>
      <c r="G2083" t="s">
        <v>13575</v>
      </c>
    </row>
    <row r="2084" spans="1:7" x14ac:dyDescent="0.25">
      <c r="A2084">
        <v>330531848</v>
      </c>
      <c r="B2084" t="s">
        <v>15949</v>
      </c>
      <c r="C2084" t="s">
        <v>13582</v>
      </c>
      <c r="D2084" t="s">
        <v>58</v>
      </c>
      <c r="E2084" t="s">
        <v>58</v>
      </c>
      <c r="F2084" t="s">
        <v>59</v>
      </c>
      <c r="G2084" t="s">
        <v>13575</v>
      </c>
    </row>
    <row r="2085" spans="1:7" x14ac:dyDescent="0.25">
      <c r="A2085">
        <v>330531884</v>
      </c>
      <c r="B2085" t="s">
        <v>15950</v>
      </c>
      <c r="C2085" t="s">
        <v>13582</v>
      </c>
      <c r="D2085" t="s">
        <v>58</v>
      </c>
      <c r="E2085" t="s">
        <v>58</v>
      </c>
      <c r="F2085" t="s">
        <v>59</v>
      </c>
      <c r="G2085" t="s">
        <v>13575</v>
      </c>
    </row>
    <row r="2086" spans="1:7" x14ac:dyDescent="0.25">
      <c r="A2086">
        <v>330531886</v>
      </c>
      <c r="B2086" t="s">
        <v>15951</v>
      </c>
      <c r="C2086" t="s">
        <v>13582</v>
      </c>
      <c r="D2086" t="s">
        <v>58</v>
      </c>
      <c r="E2086" t="s">
        <v>58</v>
      </c>
      <c r="F2086" t="s">
        <v>59</v>
      </c>
      <c r="G2086" t="s">
        <v>13575</v>
      </c>
    </row>
    <row r="2087" spans="1:7" x14ac:dyDescent="0.25">
      <c r="A2087">
        <v>330531878</v>
      </c>
      <c r="B2087" t="s">
        <v>15952</v>
      </c>
      <c r="C2087" t="s">
        <v>13582</v>
      </c>
      <c r="D2087" t="s">
        <v>58</v>
      </c>
      <c r="E2087" t="s">
        <v>58</v>
      </c>
      <c r="F2087" t="s">
        <v>59</v>
      </c>
      <c r="G2087" t="s">
        <v>13575</v>
      </c>
    </row>
    <row r="2088" spans="1:7" x14ac:dyDescent="0.25">
      <c r="A2088">
        <v>330531880</v>
      </c>
      <c r="B2088" t="s">
        <v>15953</v>
      </c>
      <c r="C2088" t="s">
        <v>13582</v>
      </c>
      <c r="D2088" t="s">
        <v>58</v>
      </c>
      <c r="E2088" t="s">
        <v>58</v>
      </c>
      <c r="F2088" t="s">
        <v>59</v>
      </c>
      <c r="G2088" t="s">
        <v>13575</v>
      </c>
    </row>
    <row r="2089" spans="1:7" x14ac:dyDescent="0.25">
      <c r="A2089">
        <v>330531882</v>
      </c>
      <c r="B2089" t="s">
        <v>15954</v>
      </c>
      <c r="C2089" t="s">
        <v>13582</v>
      </c>
      <c r="D2089" t="s">
        <v>58</v>
      </c>
      <c r="E2089" t="s">
        <v>58</v>
      </c>
      <c r="F2089" t="s">
        <v>59</v>
      </c>
      <c r="G2089" t="s">
        <v>13575</v>
      </c>
    </row>
    <row r="2090" spans="1:7" x14ac:dyDescent="0.25">
      <c r="A2090">
        <v>330531888</v>
      </c>
      <c r="B2090" t="s">
        <v>15955</v>
      </c>
      <c r="C2090" t="s">
        <v>13582</v>
      </c>
      <c r="D2090" t="s">
        <v>58</v>
      </c>
      <c r="E2090" t="s">
        <v>58</v>
      </c>
      <c r="F2090" t="s">
        <v>59</v>
      </c>
      <c r="G2090" t="s">
        <v>13575</v>
      </c>
    </row>
    <row r="2091" spans="1:7" x14ac:dyDescent="0.25">
      <c r="A2091">
        <v>330531890</v>
      </c>
      <c r="B2091" t="s">
        <v>15956</v>
      </c>
      <c r="C2091" t="s">
        <v>13582</v>
      </c>
      <c r="D2091" t="s">
        <v>15957</v>
      </c>
      <c r="E2091" t="s">
        <v>15957</v>
      </c>
      <c r="F2091" t="s">
        <v>59</v>
      </c>
      <c r="G2091" t="s">
        <v>13575</v>
      </c>
    </row>
    <row r="2092" spans="1:7" x14ac:dyDescent="0.25">
      <c r="A2092">
        <v>330531926</v>
      </c>
      <c r="B2092" t="s">
        <v>15958</v>
      </c>
      <c r="C2092" t="s">
        <v>13582</v>
      </c>
      <c r="D2092" t="s">
        <v>58</v>
      </c>
      <c r="E2092" t="s">
        <v>58</v>
      </c>
      <c r="F2092" t="s">
        <v>59</v>
      </c>
      <c r="G2092" t="s">
        <v>13575</v>
      </c>
    </row>
    <row r="2093" spans="1:7" x14ac:dyDescent="0.25">
      <c r="A2093">
        <v>330531928</v>
      </c>
      <c r="B2093" t="s">
        <v>15959</v>
      </c>
      <c r="C2093" t="s">
        <v>13582</v>
      </c>
      <c r="D2093" t="s">
        <v>58</v>
      </c>
      <c r="E2093" t="s">
        <v>58</v>
      </c>
      <c r="F2093" t="s">
        <v>59</v>
      </c>
      <c r="G2093" t="s">
        <v>13575</v>
      </c>
    </row>
    <row r="2094" spans="1:7" x14ac:dyDescent="0.25">
      <c r="A2094">
        <v>330531920</v>
      </c>
      <c r="B2094" t="s">
        <v>15960</v>
      </c>
      <c r="C2094" t="s">
        <v>13582</v>
      </c>
      <c r="D2094" t="s">
        <v>58</v>
      </c>
      <c r="E2094" t="s">
        <v>58</v>
      </c>
      <c r="F2094" t="s">
        <v>59</v>
      </c>
      <c r="G2094" t="s">
        <v>13575</v>
      </c>
    </row>
    <row r="2095" spans="1:7" x14ac:dyDescent="0.25">
      <c r="A2095">
        <v>330531922</v>
      </c>
      <c r="B2095" t="s">
        <v>15961</v>
      </c>
      <c r="C2095" t="s">
        <v>13582</v>
      </c>
      <c r="D2095" t="s">
        <v>58</v>
      </c>
      <c r="E2095" t="s">
        <v>58</v>
      </c>
      <c r="F2095" t="s">
        <v>59</v>
      </c>
      <c r="G2095" t="s">
        <v>13575</v>
      </c>
    </row>
    <row r="2096" spans="1:7" x14ac:dyDescent="0.25">
      <c r="A2096">
        <v>330531924</v>
      </c>
      <c r="B2096" t="s">
        <v>15962</v>
      </c>
      <c r="C2096" t="s">
        <v>13582</v>
      </c>
      <c r="D2096" t="s">
        <v>58</v>
      </c>
      <c r="E2096" t="s">
        <v>58</v>
      </c>
      <c r="F2096" t="s">
        <v>59</v>
      </c>
      <c r="G2096" t="s">
        <v>13575</v>
      </c>
    </row>
    <row r="2097" spans="1:7" x14ac:dyDescent="0.25">
      <c r="A2097">
        <v>330531930</v>
      </c>
      <c r="B2097" t="s">
        <v>15963</v>
      </c>
      <c r="C2097" t="s">
        <v>13582</v>
      </c>
      <c r="D2097" t="s">
        <v>58</v>
      </c>
      <c r="E2097" t="s">
        <v>58</v>
      </c>
      <c r="F2097" t="s">
        <v>59</v>
      </c>
      <c r="G2097" t="s">
        <v>13575</v>
      </c>
    </row>
    <row r="2098" spans="1:7" x14ac:dyDescent="0.25">
      <c r="A2098">
        <v>330531932</v>
      </c>
      <c r="B2098" t="s">
        <v>15964</v>
      </c>
      <c r="C2098" t="s">
        <v>13582</v>
      </c>
      <c r="D2098" t="s">
        <v>58</v>
      </c>
      <c r="E2098" t="s">
        <v>58</v>
      </c>
      <c r="F2098" t="s">
        <v>59</v>
      </c>
      <c r="G2098" t="s">
        <v>13575</v>
      </c>
    </row>
    <row r="2099" spans="1:7" x14ac:dyDescent="0.25">
      <c r="A2099">
        <v>330531064</v>
      </c>
      <c r="B2099" t="s">
        <v>15965</v>
      </c>
      <c r="C2099" t="s">
        <v>13582</v>
      </c>
      <c r="D2099" t="s">
        <v>1778</v>
      </c>
      <c r="E2099" t="s">
        <v>1778</v>
      </c>
      <c r="F2099" t="s">
        <v>59</v>
      </c>
      <c r="G2099" t="s">
        <v>13575</v>
      </c>
    </row>
    <row r="2100" spans="1:7" x14ac:dyDescent="0.25">
      <c r="A2100">
        <v>330531066</v>
      </c>
      <c r="B2100" t="s">
        <v>15966</v>
      </c>
      <c r="C2100" t="s">
        <v>13582</v>
      </c>
      <c r="D2100" t="s">
        <v>2517</v>
      </c>
      <c r="E2100" t="s">
        <v>2517</v>
      </c>
      <c r="F2100" t="s">
        <v>59</v>
      </c>
      <c r="G2100" t="s">
        <v>13575</v>
      </c>
    </row>
    <row r="2101" spans="1:7" x14ac:dyDescent="0.25">
      <c r="A2101">
        <v>330531060</v>
      </c>
      <c r="B2101" t="s">
        <v>15967</v>
      </c>
      <c r="C2101" t="s">
        <v>13582</v>
      </c>
      <c r="D2101" t="s">
        <v>58</v>
      </c>
      <c r="E2101" t="s">
        <v>58</v>
      </c>
      <c r="F2101" t="s">
        <v>59</v>
      </c>
      <c r="G2101" t="s">
        <v>13575</v>
      </c>
    </row>
    <row r="2102" spans="1:7" x14ac:dyDescent="0.25">
      <c r="A2102">
        <v>330531062</v>
      </c>
      <c r="B2102" t="s">
        <v>15968</v>
      </c>
      <c r="C2102" t="s">
        <v>13582</v>
      </c>
      <c r="D2102" t="s">
        <v>15969</v>
      </c>
      <c r="E2102" t="s">
        <v>15969</v>
      </c>
      <c r="F2102" t="s">
        <v>59</v>
      </c>
      <c r="G2102" t="s">
        <v>13575</v>
      </c>
    </row>
    <row r="2103" spans="1:7" x14ac:dyDescent="0.25">
      <c r="A2103">
        <v>330531068</v>
      </c>
      <c r="B2103" t="s">
        <v>15970</v>
      </c>
      <c r="C2103" t="s">
        <v>13582</v>
      </c>
      <c r="D2103" t="s">
        <v>58</v>
      </c>
      <c r="E2103" t="s">
        <v>58</v>
      </c>
      <c r="F2103" t="s">
        <v>59</v>
      </c>
      <c r="G2103" t="s">
        <v>13575</v>
      </c>
    </row>
    <row r="2104" spans="1:7" x14ac:dyDescent="0.25">
      <c r="A2104">
        <v>330531070</v>
      </c>
      <c r="B2104" t="s">
        <v>15971</v>
      </c>
      <c r="C2104" t="s">
        <v>13582</v>
      </c>
      <c r="D2104" t="s">
        <v>2517</v>
      </c>
      <c r="E2104" t="s">
        <v>2517</v>
      </c>
      <c r="F2104" t="s">
        <v>59</v>
      </c>
      <c r="G2104" t="s">
        <v>13575</v>
      </c>
    </row>
    <row r="2105" spans="1:7" x14ac:dyDescent="0.25">
      <c r="A2105">
        <v>330531214</v>
      </c>
      <c r="B2105" t="s">
        <v>15972</v>
      </c>
      <c r="C2105" t="s">
        <v>13582</v>
      </c>
      <c r="D2105" t="s">
        <v>2517</v>
      </c>
      <c r="E2105" t="s">
        <v>2517</v>
      </c>
      <c r="F2105" t="s">
        <v>59</v>
      </c>
      <c r="G2105" t="s">
        <v>13575</v>
      </c>
    </row>
    <row r="2106" spans="1:7" x14ac:dyDescent="0.25">
      <c r="A2106">
        <v>330531212</v>
      </c>
      <c r="B2106" t="s">
        <v>15973</v>
      </c>
      <c r="C2106" t="s">
        <v>13582</v>
      </c>
      <c r="D2106" t="s">
        <v>15974</v>
      </c>
      <c r="E2106" t="s">
        <v>15974</v>
      </c>
      <c r="F2106" t="s">
        <v>59</v>
      </c>
      <c r="G2106" t="s">
        <v>13575</v>
      </c>
    </row>
    <row r="2107" spans="1:7" x14ac:dyDescent="0.25">
      <c r="A2107">
        <v>330531208</v>
      </c>
      <c r="B2107" t="s">
        <v>15975</v>
      </c>
      <c r="C2107" t="s">
        <v>13582</v>
      </c>
      <c r="D2107" t="s">
        <v>15976</v>
      </c>
      <c r="E2107" t="s">
        <v>15976</v>
      </c>
      <c r="F2107" t="s">
        <v>59</v>
      </c>
      <c r="G2107" t="s">
        <v>13575</v>
      </c>
    </row>
    <row r="2108" spans="1:7" x14ac:dyDescent="0.25">
      <c r="A2108">
        <v>330531210</v>
      </c>
      <c r="B2108" t="s">
        <v>15977</v>
      </c>
      <c r="C2108" t="s">
        <v>13582</v>
      </c>
      <c r="D2108" t="s">
        <v>2517</v>
      </c>
      <c r="E2108" t="s">
        <v>2517</v>
      </c>
      <c r="F2108" t="s">
        <v>59</v>
      </c>
      <c r="G2108" t="s">
        <v>13575</v>
      </c>
    </row>
    <row r="2109" spans="1:7" x14ac:dyDescent="0.25">
      <c r="A2109">
        <v>330531216</v>
      </c>
      <c r="B2109" t="s">
        <v>15978</v>
      </c>
      <c r="C2109" t="s">
        <v>13582</v>
      </c>
      <c r="D2109" t="s">
        <v>58</v>
      </c>
      <c r="E2109" t="s">
        <v>58</v>
      </c>
      <c r="F2109" t="s">
        <v>59</v>
      </c>
      <c r="G2109" t="s">
        <v>13575</v>
      </c>
    </row>
    <row r="2110" spans="1:7" x14ac:dyDescent="0.25">
      <c r="A2110">
        <v>330531218</v>
      </c>
      <c r="B2110" t="s">
        <v>15979</v>
      </c>
      <c r="C2110" t="s">
        <v>13582</v>
      </c>
      <c r="D2110" t="s">
        <v>2517</v>
      </c>
      <c r="E2110" t="s">
        <v>2517</v>
      </c>
      <c r="F2110" t="s">
        <v>59</v>
      </c>
      <c r="G2110" t="s">
        <v>13575</v>
      </c>
    </row>
    <row r="2111" spans="1:7" x14ac:dyDescent="0.25">
      <c r="A2111">
        <v>330531828</v>
      </c>
      <c r="B2111" t="s">
        <v>15980</v>
      </c>
      <c r="C2111" t="s">
        <v>13582</v>
      </c>
      <c r="D2111" t="s">
        <v>58</v>
      </c>
      <c r="E2111" t="s">
        <v>58</v>
      </c>
      <c r="F2111" t="s">
        <v>59</v>
      </c>
      <c r="G2111" t="s">
        <v>13575</v>
      </c>
    </row>
    <row r="2112" spans="1:7" x14ac:dyDescent="0.25">
      <c r="A2112">
        <v>330531830</v>
      </c>
      <c r="B2112" t="s">
        <v>15981</v>
      </c>
      <c r="C2112" t="s">
        <v>13582</v>
      </c>
      <c r="D2112" t="s">
        <v>58</v>
      </c>
      <c r="E2112" t="s">
        <v>58</v>
      </c>
      <c r="F2112" t="s">
        <v>59</v>
      </c>
      <c r="G2112" t="s">
        <v>13575</v>
      </c>
    </row>
    <row r="2113" spans="1:7" x14ac:dyDescent="0.25">
      <c r="A2113">
        <v>330531824</v>
      </c>
      <c r="B2113" t="s">
        <v>15982</v>
      </c>
      <c r="C2113" t="s">
        <v>13582</v>
      </c>
      <c r="D2113" t="s">
        <v>58</v>
      </c>
      <c r="E2113" t="s">
        <v>58</v>
      </c>
      <c r="F2113" t="s">
        <v>59</v>
      </c>
      <c r="G2113" t="s">
        <v>13575</v>
      </c>
    </row>
    <row r="2114" spans="1:7" x14ac:dyDescent="0.25">
      <c r="A2114">
        <v>330531826</v>
      </c>
      <c r="B2114" t="s">
        <v>15983</v>
      </c>
      <c r="C2114" t="s">
        <v>13582</v>
      </c>
      <c r="D2114" t="s">
        <v>58</v>
      </c>
      <c r="E2114" t="s">
        <v>58</v>
      </c>
      <c r="F2114" t="s">
        <v>59</v>
      </c>
      <c r="G2114" t="s">
        <v>13575</v>
      </c>
    </row>
    <row r="2115" spans="1:7" x14ac:dyDescent="0.25">
      <c r="A2115">
        <v>330531832</v>
      </c>
      <c r="B2115" t="s">
        <v>15984</v>
      </c>
      <c r="C2115" t="s">
        <v>13582</v>
      </c>
      <c r="D2115" t="s">
        <v>58</v>
      </c>
      <c r="E2115" t="s">
        <v>58</v>
      </c>
      <c r="F2115" t="s">
        <v>59</v>
      </c>
      <c r="G2115" t="s">
        <v>13575</v>
      </c>
    </row>
    <row r="2116" spans="1:7" x14ac:dyDescent="0.25">
      <c r="A2116">
        <v>330531834</v>
      </c>
      <c r="B2116" t="s">
        <v>15985</v>
      </c>
      <c r="C2116" t="s">
        <v>13582</v>
      </c>
      <c r="D2116" t="s">
        <v>58</v>
      </c>
      <c r="E2116" t="s">
        <v>58</v>
      </c>
      <c r="F2116" t="s">
        <v>59</v>
      </c>
      <c r="G2116" t="s">
        <v>13575</v>
      </c>
    </row>
    <row r="2117" spans="1:7" x14ac:dyDescent="0.25">
      <c r="A2117">
        <v>330531856</v>
      </c>
      <c r="B2117" t="s">
        <v>15986</v>
      </c>
      <c r="C2117" t="s">
        <v>13582</v>
      </c>
      <c r="D2117" t="s">
        <v>58</v>
      </c>
      <c r="E2117" t="s">
        <v>58</v>
      </c>
      <c r="F2117" t="s">
        <v>59</v>
      </c>
      <c r="G2117" t="s">
        <v>13575</v>
      </c>
    </row>
    <row r="2118" spans="1:7" x14ac:dyDescent="0.25">
      <c r="A2118">
        <v>330531854</v>
      </c>
      <c r="B2118" t="s">
        <v>15987</v>
      </c>
      <c r="C2118" t="s">
        <v>13582</v>
      </c>
      <c r="D2118" t="s">
        <v>58</v>
      </c>
      <c r="E2118" t="s">
        <v>58</v>
      </c>
      <c r="F2118" t="s">
        <v>59</v>
      </c>
      <c r="G2118" t="s">
        <v>13575</v>
      </c>
    </row>
    <row r="2119" spans="1:7" x14ac:dyDescent="0.25">
      <c r="A2119">
        <v>330531850</v>
      </c>
      <c r="B2119" t="s">
        <v>15988</v>
      </c>
      <c r="C2119" t="s">
        <v>13582</v>
      </c>
      <c r="D2119" t="s">
        <v>58</v>
      </c>
      <c r="E2119" t="s">
        <v>58</v>
      </c>
      <c r="F2119" t="s">
        <v>59</v>
      </c>
      <c r="G2119" t="s">
        <v>13575</v>
      </c>
    </row>
    <row r="2120" spans="1:7" x14ac:dyDescent="0.25">
      <c r="A2120">
        <v>330531852</v>
      </c>
      <c r="B2120" t="s">
        <v>15989</v>
      </c>
      <c r="C2120" t="s">
        <v>13582</v>
      </c>
      <c r="D2120" t="s">
        <v>58</v>
      </c>
      <c r="E2120" t="s">
        <v>58</v>
      </c>
      <c r="F2120" t="s">
        <v>59</v>
      </c>
      <c r="G2120" t="s">
        <v>13575</v>
      </c>
    </row>
    <row r="2121" spans="1:7" x14ac:dyDescent="0.25">
      <c r="A2121">
        <v>330531858</v>
      </c>
      <c r="B2121" t="s">
        <v>15990</v>
      </c>
      <c r="C2121" t="s">
        <v>13582</v>
      </c>
      <c r="D2121" t="s">
        <v>58</v>
      </c>
      <c r="E2121" t="s">
        <v>58</v>
      </c>
      <c r="F2121" t="s">
        <v>59</v>
      </c>
      <c r="G2121" t="s">
        <v>13575</v>
      </c>
    </row>
    <row r="2122" spans="1:7" x14ac:dyDescent="0.25">
      <c r="A2122">
        <v>330531860</v>
      </c>
      <c r="B2122" t="s">
        <v>15991</v>
      </c>
      <c r="C2122" t="s">
        <v>13582</v>
      </c>
      <c r="D2122" t="s">
        <v>58</v>
      </c>
      <c r="E2122" t="s">
        <v>58</v>
      </c>
      <c r="F2122" t="s">
        <v>59</v>
      </c>
      <c r="G2122" t="s">
        <v>13575</v>
      </c>
    </row>
    <row r="2123" spans="1:7" x14ac:dyDescent="0.25">
      <c r="A2123">
        <v>330531862</v>
      </c>
      <c r="B2123" t="s">
        <v>15992</v>
      </c>
      <c r="C2123" t="s">
        <v>13582</v>
      </c>
      <c r="D2123" t="s">
        <v>58</v>
      </c>
      <c r="E2123" t="s">
        <v>58</v>
      </c>
      <c r="F2123" t="s">
        <v>59</v>
      </c>
      <c r="G2123" t="s">
        <v>13575</v>
      </c>
    </row>
    <row r="2124" spans="1:7" x14ac:dyDescent="0.25">
      <c r="A2124">
        <v>330531864</v>
      </c>
      <c r="B2124" t="s">
        <v>15993</v>
      </c>
      <c r="C2124" t="s">
        <v>13582</v>
      </c>
      <c r="D2124" t="s">
        <v>58</v>
      </c>
      <c r="E2124" t="s">
        <v>58</v>
      </c>
      <c r="F2124" t="s">
        <v>59</v>
      </c>
      <c r="G2124" t="s">
        <v>13575</v>
      </c>
    </row>
    <row r="2125" spans="1:7" x14ac:dyDescent="0.25">
      <c r="A2125">
        <v>330531898</v>
      </c>
      <c r="B2125" t="s">
        <v>15994</v>
      </c>
      <c r="C2125" t="s">
        <v>13582</v>
      </c>
      <c r="D2125" t="s">
        <v>58</v>
      </c>
      <c r="E2125" t="s">
        <v>58</v>
      </c>
      <c r="F2125" t="s">
        <v>59</v>
      </c>
      <c r="G2125" t="s">
        <v>13575</v>
      </c>
    </row>
    <row r="2126" spans="1:7" x14ac:dyDescent="0.25">
      <c r="A2126">
        <v>330531896</v>
      </c>
      <c r="B2126" t="s">
        <v>15995</v>
      </c>
      <c r="C2126" t="s">
        <v>13582</v>
      </c>
      <c r="D2126" t="s">
        <v>58</v>
      </c>
      <c r="E2126" t="s">
        <v>58</v>
      </c>
      <c r="F2126" t="s">
        <v>59</v>
      </c>
      <c r="G2126" t="s">
        <v>13575</v>
      </c>
    </row>
    <row r="2127" spans="1:7" x14ac:dyDescent="0.25">
      <c r="A2127">
        <v>330531892</v>
      </c>
      <c r="B2127" t="s">
        <v>15996</v>
      </c>
      <c r="C2127" t="s">
        <v>13582</v>
      </c>
      <c r="D2127" t="s">
        <v>58</v>
      </c>
      <c r="E2127" t="s">
        <v>58</v>
      </c>
      <c r="F2127" t="s">
        <v>59</v>
      </c>
      <c r="G2127" t="s">
        <v>13575</v>
      </c>
    </row>
    <row r="2128" spans="1:7" x14ac:dyDescent="0.25">
      <c r="A2128">
        <v>330531894</v>
      </c>
      <c r="B2128" t="s">
        <v>15997</v>
      </c>
      <c r="C2128" t="s">
        <v>13582</v>
      </c>
      <c r="D2128" t="s">
        <v>58</v>
      </c>
      <c r="E2128" t="s">
        <v>58</v>
      </c>
      <c r="F2128" t="s">
        <v>59</v>
      </c>
      <c r="G2128" t="s">
        <v>13575</v>
      </c>
    </row>
    <row r="2129" spans="1:7" x14ac:dyDescent="0.25">
      <c r="A2129">
        <v>330531900</v>
      </c>
      <c r="B2129" t="s">
        <v>15998</v>
      </c>
      <c r="C2129" t="s">
        <v>13582</v>
      </c>
      <c r="D2129" t="s">
        <v>58</v>
      </c>
      <c r="E2129" t="s">
        <v>58</v>
      </c>
      <c r="F2129" t="s">
        <v>59</v>
      </c>
      <c r="G2129" t="s">
        <v>13575</v>
      </c>
    </row>
    <row r="2130" spans="1:7" x14ac:dyDescent="0.25">
      <c r="A2130">
        <v>330531902</v>
      </c>
      <c r="B2130" t="s">
        <v>15999</v>
      </c>
      <c r="C2130" t="s">
        <v>13582</v>
      </c>
      <c r="D2130" t="s">
        <v>58</v>
      </c>
      <c r="E2130" t="s">
        <v>58</v>
      </c>
      <c r="F2130" t="s">
        <v>59</v>
      </c>
      <c r="G2130" t="s">
        <v>13575</v>
      </c>
    </row>
    <row r="2131" spans="1:7" x14ac:dyDescent="0.25">
      <c r="A2131">
        <v>330531904</v>
      </c>
      <c r="B2131" t="s">
        <v>16000</v>
      </c>
      <c r="C2131" t="s">
        <v>13582</v>
      </c>
      <c r="D2131" t="s">
        <v>16001</v>
      </c>
      <c r="E2131" t="s">
        <v>16001</v>
      </c>
      <c r="F2131" t="s">
        <v>59</v>
      </c>
      <c r="G2131" t="s">
        <v>13575</v>
      </c>
    </row>
    <row r="2132" spans="1:7" x14ac:dyDescent="0.25">
      <c r="A2132">
        <v>330531906</v>
      </c>
      <c r="B2132" t="s">
        <v>16002</v>
      </c>
      <c r="C2132" t="s">
        <v>13582</v>
      </c>
      <c r="D2132" t="s">
        <v>58</v>
      </c>
      <c r="E2132" t="s">
        <v>58</v>
      </c>
      <c r="F2132" t="s">
        <v>59</v>
      </c>
      <c r="G2132" t="s">
        <v>13575</v>
      </c>
    </row>
    <row r="2133" spans="1:7" x14ac:dyDescent="0.25">
      <c r="A2133">
        <v>330531940</v>
      </c>
      <c r="B2133" t="s">
        <v>16003</v>
      </c>
      <c r="C2133" t="s">
        <v>13582</v>
      </c>
      <c r="D2133" t="s">
        <v>58</v>
      </c>
      <c r="E2133" t="s">
        <v>58</v>
      </c>
      <c r="F2133" t="s">
        <v>59</v>
      </c>
      <c r="G2133" t="s">
        <v>13575</v>
      </c>
    </row>
    <row r="2134" spans="1:7" x14ac:dyDescent="0.25">
      <c r="A2134">
        <v>330531938</v>
      </c>
      <c r="B2134" t="s">
        <v>16004</v>
      </c>
      <c r="C2134" t="s">
        <v>13582</v>
      </c>
      <c r="D2134" t="s">
        <v>58</v>
      </c>
      <c r="E2134" t="s">
        <v>58</v>
      </c>
      <c r="F2134" t="s">
        <v>59</v>
      </c>
      <c r="G2134" t="s">
        <v>13575</v>
      </c>
    </row>
    <row r="2135" spans="1:7" x14ac:dyDescent="0.25">
      <c r="A2135">
        <v>330531934</v>
      </c>
      <c r="B2135" t="s">
        <v>16005</v>
      </c>
      <c r="C2135" t="s">
        <v>13582</v>
      </c>
      <c r="D2135" t="s">
        <v>58</v>
      </c>
      <c r="E2135" t="s">
        <v>58</v>
      </c>
      <c r="F2135" t="s">
        <v>59</v>
      </c>
      <c r="G2135" t="s">
        <v>13575</v>
      </c>
    </row>
    <row r="2136" spans="1:7" x14ac:dyDescent="0.25">
      <c r="A2136">
        <v>330531936</v>
      </c>
      <c r="B2136" t="s">
        <v>16006</v>
      </c>
      <c r="C2136" t="s">
        <v>13582</v>
      </c>
      <c r="D2136" t="s">
        <v>16007</v>
      </c>
      <c r="E2136" t="s">
        <v>16007</v>
      </c>
      <c r="F2136" t="s">
        <v>59</v>
      </c>
      <c r="G2136" t="s">
        <v>13575</v>
      </c>
    </row>
    <row r="2137" spans="1:7" x14ac:dyDescent="0.25">
      <c r="A2137">
        <v>330531942</v>
      </c>
      <c r="B2137" t="s">
        <v>16008</v>
      </c>
      <c r="C2137" t="s">
        <v>13582</v>
      </c>
      <c r="D2137" t="s">
        <v>58</v>
      </c>
      <c r="E2137" t="s">
        <v>58</v>
      </c>
      <c r="F2137" t="s">
        <v>59</v>
      </c>
      <c r="G2137" t="s">
        <v>13575</v>
      </c>
    </row>
    <row r="2138" spans="1:7" x14ac:dyDescent="0.25">
      <c r="A2138">
        <v>330531944</v>
      </c>
      <c r="B2138" t="s">
        <v>16009</v>
      </c>
      <c r="C2138" t="s">
        <v>13582</v>
      </c>
      <c r="D2138" t="s">
        <v>58</v>
      </c>
      <c r="E2138" t="s">
        <v>58</v>
      </c>
      <c r="F2138" t="s">
        <v>59</v>
      </c>
      <c r="G2138" t="s">
        <v>13575</v>
      </c>
    </row>
    <row r="2139" spans="1:7" x14ac:dyDescent="0.25">
      <c r="A2139">
        <v>330531966</v>
      </c>
      <c r="B2139" t="s">
        <v>16010</v>
      </c>
      <c r="C2139" t="s">
        <v>13582</v>
      </c>
      <c r="D2139" t="s">
        <v>58</v>
      </c>
      <c r="E2139" t="s">
        <v>58</v>
      </c>
      <c r="F2139" t="s">
        <v>59</v>
      </c>
      <c r="G2139" t="s">
        <v>13575</v>
      </c>
    </row>
    <row r="2140" spans="1:7" x14ac:dyDescent="0.25">
      <c r="A2140">
        <v>330531964</v>
      </c>
      <c r="B2140" t="s">
        <v>16011</v>
      </c>
      <c r="C2140" t="s">
        <v>13582</v>
      </c>
      <c r="D2140" t="s">
        <v>58</v>
      </c>
      <c r="E2140" t="s">
        <v>58</v>
      </c>
      <c r="F2140" t="s">
        <v>59</v>
      </c>
      <c r="G2140" t="s">
        <v>13575</v>
      </c>
    </row>
    <row r="2141" spans="1:7" x14ac:dyDescent="0.25">
      <c r="A2141">
        <v>330531962</v>
      </c>
      <c r="B2141" t="s">
        <v>16012</v>
      </c>
      <c r="C2141" t="s">
        <v>13582</v>
      </c>
      <c r="D2141" t="s">
        <v>58</v>
      </c>
      <c r="E2141" t="s">
        <v>58</v>
      </c>
      <c r="F2141" t="s">
        <v>59</v>
      </c>
      <c r="G2141" t="s">
        <v>13575</v>
      </c>
    </row>
    <row r="2142" spans="1:7" x14ac:dyDescent="0.25">
      <c r="A2142">
        <v>330531968</v>
      </c>
      <c r="B2142" t="s">
        <v>16013</v>
      </c>
      <c r="C2142" t="s">
        <v>13582</v>
      </c>
      <c r="D2142" t="s">
        <v>58</v>
      </c>
      <c r="E2142" t="s">
        <v>58</v>
      </c>
      <c r="F2142" t="s">
        <v>59</v>
      </c>
      <c r="G2142" t="s">
        <v>13575</v>
      </c>
    </row>
    <row r="2143" spans="1:7" x14ac:dyDescent="0.25">
      <c r="A2143">
        <v>330531970</v>
      </c>
      <c r="B2143" t="s">
        <v>16014</v>
      </c>
      <c r="C2143" t="s">
        <v>13582</v>
      </c>
      <c r="D2143" t="s">
        <v>58</v>
      </c>
      <c r="E2143" t="s">
        <v>58</v>
      </c>
      <c r="F2143" t="s">
        <v>59</v>
      </c>
      <c r="G2143" t="s">
        <v>13575</v>
      </c>
    </row>
    <row r="2144" spans="1:7" x14ac:dyDescent="0.25">
      <c r="A2144">
        <v>330532190</v>
      </c>
      <c r="B2144" t="s">
        <v>16015</v>
      </c>
      <c r="C2144" t="s">
        <v>13582</v>
      </c>
      <c r="D2144" t="s">
        <v>58</v>
      </c>
      <c r="E2144" t="s">
        <v>58</v>
      </c>
      <c r="F2144" t="s">
        <v>59</v>
      </c>
      <c r="G2144" t="s">
        <v>13575</v>
      </c>
    </row>
    <row r="2145" spans="1:7" x14ac:dyDescent="0.25">
      <c r="A2145">
        <v>330531870</v>
      </c>
      <c r="B2145" t="s">
        <v>16016</v>
      </c>
      <c r="C2145" t="s">
        <v>13582</v>
      </c>
      <c r="D2145" t="s">
        <v>58</v>
      </c>
      <c r="E2145" t="s">
        <v>58</v>
      </c>
      <c r="F2145" t="s">
        <v>59</v>
      </c>
      <c r="G2145" t="s">
        <v>13575</v>
      </c>
    </row>
    <row r="2146" spans="1:7" x14ac:dyDescent="0.25">
      <c r="A2146">
        <v>330531872</v>
      </c>
      <c r="B2146" t="s">
        <v>16017</v>
      </c>
      <c r="C2146" t="s">
        <v>13582</v>
      </c>
      <c r="D2146" t="s">
        <v>58</v>
      </c>
      <c r="E2146" t="s">
        <v>58</v>
      </c>
      <c r="F2146" t="s">
        <v>59</v>
      </c>
      <c r="G2146" t="s">
        <v>13575</v>
      </c>
    </row>
    <row r="2147" spans="1:7" x14ac:dyDescent="0.25">
      <c r="A2147">
        <v>330531866</v>
      </c>
      <c r="B2147" t="s">
        <v>16018</v>
      </c>
      <c r="C2147" t="s">
        <v>13582</v>
      </c>
      <c r="D2147" t="s">
        <v>58</v>
      </c>
      <c r="E2147" t="s">
        <v>58</v>
      </c>
      <c r="F2147" t="s">
        <v>59</v>
      </c>
      <c r="G2147" t="s">
        <v>13575</v>
      </c>
    </row>
    <row r="2148" spans="1:7" x14ac:dyDescent="0.25">
      <c r="A2148">
        <v>330531868</v>
      </c>
      <c r="B2148" t="s">
        <v>16019</v>
      </c>
      <c r="C2148" t="s">
        <v>13582</v>
      </c>
      <c r="D2148" t="s">
        <v>58</v>
      </c>
      <c r="E2148" t="s">
        <v>58</v>
      </c>
      <c r="F2148" t="s">
        <v>59</v>
      </c>
      <c r="G2148" t="s">
        <v>13575</v>
      </c>
    </row>
    <row r="2149" spans="1:7" x14ac:dyDescent="0.25">
      <c r="A2149">
        <v>330531874</v>
      </c>
      <c r="B2149" t="s">
        <v>16020</v>
      </c>
      <c r="C2149" t="s">
        <v>13582</v>
      </c>
      <c r="D2149" t="s">
        <v>58</v>
      </c>
      <c r="E2149" t="s">
        <v>58</v>
      </c>
      <c r="F2149" t="s">
        <v>59</v>
      </c>
      <c r="G2149" t="s">
        <v>13575</v>
      </c>
    </row>
    <row r="2150" spans="1:7" x14ac:dyDescent="0.25">
      <c r="A2150">
        <v>330531876</v>
      </c>
      <c r="B2150" t="s">
        <v>16021</v>
      </c>
      <c r="C2150" t="s">
        <v>13582</v>
      </c>
      <c r="D2150" t="s">
        <v>16022</v>
      </c>
      <c r="E2150" t="s">
        <v>16022</v>
      </c>
      <c r="F2150" t="s">
        <v>59</v>
      </c>
      <c r="G2150" t="s">
        <v>13575</v>
      </c>
    </row>
    <row r="2151" spans="1:7" x14ac:dyDescent="0.25">
      <c r="A2151">
        <v>330531912</v>
      </c>
      <c r="B2151" t="s">
        <v>16023</v>
      </c>
      <c r="C2151" t="s">
        <v>13582</v>
      </c>
      <c r="D2151" t="s">
        <v>58</v>
      </c>
      <c r="E2151" t="s">
        <v>58</v>
      </c>
      <c r="F2151" t="s">
        <v>59</v>
      </c>
      <c r="G2151" t="s">
        <v>13575</v>
      </c>
    </row>
    <row r="2152" spans="1:7" x14ac:dyDescent="0.25">
      <c r="A2152">
        <v>330531914</v>
      </c>
      <c r="B2152" t="s">
        <v>16024</v>
      </c>
      <c r="C2152" t="s">
        <v>13582</v>
      </c>
      <c r="D2152" t="s">
        <v>9851</v>
      </c>
      <c r="E2152" t="s">
        <v>9851</v>
      </c>
      <c r="F2152" t="s">
        <v>59</v>
      </c>
      <c r="G2152" t="s">
        <v>13575</v>
      </c>
    </row>
    <row r="2153" spans="1:7" x14ac:dyDescent="0.25">
      <c r="A2153">
        <v>330531908</v>
      </c>
      <c r="B2153" t="s">
        <v>16025</v>
      </c>
      <c r="C2153" t="s">
        <v>13582</v>
      </c>
      <c r="D2153" t="s">
        <v>58</v>
      </c>
      <c r="E2153" t="s">
        <v>58</v>
      </c>
      <c r="F2153" t="s">
        <v>59</v>
      </c>
      <c r="G2153" t="s">
        <v>13575</v>
      </c>
    </row>
    <row r="2154" spans="1:7" x14ac:dyDescent="0.25">
      <c r="A2154">
        <v>330531910</v>
      </c>
      <c r="B2154" t="s">
        <v>16026</v>
      </c>
      <c r="C2154" t="s">
        <v>13582</v>
      </c>
      <c r="D2154" t="s">
        <v>58</v>
      </c>
      <c r="E2154" t="s">
        <v>58</v>
      </c>
      <c r="F2154" t="s">
        <v>59</v>
      </c>
      <c r="G2154" t="s">
        <v>13575</v>
      </c>
    </row>
    <row r="2155" spans="1:7" x14ac:dyDescent="0.25">
      <c r="A2155">
        <v>330531916</v>
      </c>
      <c r="B2155" t="s">
        <v>16027</v>
      </c>
      <c r="C2155" t="s">
        <v>13582</v>
      </c>
      <c r="D2155" t="s">
        <v>58</v>
      </c>
      <c r="E2155" t="s">
        <v>58</v>
      </c>
      <c r="F2155" t="s">
        <v>59</v>
      </c>
      <c r="G2155" t="s">
        <v>13575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5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13568</v>
      </c>
      <c r="B3" s="1" t="s">
        <v>116</v>
      </c>
      <c r="C3" s="1" t="s">
        <v>16028</v>
      </c>
      <c r="D3" s="1" t="s">
        <v>16029</v>
      </c>
      <c r="E3" s="1" t="s">
        <v>16030</v>
      </c>
      <c r="F3" s="1" t="s">
        <v>16031</v>
      </c>
      <c r="G3" s="1" t="s">
        <v>16032</v>
      </c>
    </row>
    <row r="4" spans="1:7" x14ac:dyDescent="0.25">
      <c r="A4">
        <v>328909266</v>
      </c>
      <c r="B4" t="s">
        <v>16033</v>
      </c>
      <c r="C4" t="s">
        <v>57</v>
      </c>
      <c r="D4" t="s">
        <v>58</v>
      </c>
      <c r="E4" t="s">
        <v>58</v>
      </c>
      <c r="F4" t="s">
        <v>59</v>
      </c>
      <c r="G4" t="s">
        <v>13575</v>
      </c>
    </row>
    <row r="5" spans="1:7" x14ac:dyDescent="0.25">
      <c r="A5">
        <v>328909264</v>
      </c>
      <c r="B5" t="s">
        <v>16034</v>
      </c>
      <c r="C5" t="s">
        <v>57</v>
      </c>
      <c r="D5" t="s">
        <v>58</v>
      </c>
      <c r="E5" t="s">
        <v>58</v>
      </c>
      <c r="F5" t="s">
        <v>59</v>
      </c>
      <c r="G5" t="s">
        <v>13575</v>
      </c>
    </row>
    <row r="6" spans="1:7" x14ac:dyDescent="0.25">
      <c r="A6">
        <v>328909310</v>
      </c>
      <c r="B6" t="s">
        <v>16035</v>
      </c>
      <c r="C6" t="s">
        <v>57</v>
      </c>
      <c r="D6" t="s">
        <v>58</v>
      </c>
      <c r="E6" t="s">
        <v>58</v>
      </c>
      <c r="F6" t="s">
        <v>59</v>
      </c>
      <c r="G6" t="s">
        <v>13575</v>
      </c>
    </row>
    <row r="7" spans="1:7" x14ac:dyDescent="0.25">
      <c r="A7">
        <v>328909308</v>
      </c>
      <c r="B7" t="s">
        <v>16036</v>
      </c>
      <c r="C7" t="s">
        <v>57</v>
      </c>
      <c r="D7" t="s">
        <v>58</v>
      </c>
      <c r="E7" t="s">
        <v>58</v>
      </c>
      <c r="F7" t="s">
        <v>59</v>
      </c>
      <c r="G7" t="s">
        <v>13575</v>
      </c>
    </row>
    <row r="8" spans="1:7" x14ac:dyDescent="0.25">
      <c r="A8">
        <v>328909358</v>
      </c>
      <c r="B8" t="s">
        <v>16037</v>
      </c>
      <c r="C8" t="s">
        <v>57</v>
      </c>
      <c r="D8" t="s">
        <v>58</v>
      </c>
      <c r="E8" t="s">
        <v>58</v>
      </c>
      <c r="F8" t="s">
        <v>59</v>
      </c>
      <c r="G8" t="s">
        <v>13575</v>
      </c>
    </row>
    <row r="9" spans="1:7" x14ac:dyDescent="0.25">
      <c r="A9">
        <v>328909356</v>
      </c>
      <c r="B9" t="s">
        <v>16038</v>
      </c>
      <c r="C9" t="s">
        <v>57</v>
      </c>
      <c r="D9" t="s">
        <v>58</v>
      </c>
      <c r="E9" t="s">
        <v>58</v>
      </c>
      <c r="F9" t="s">
        <v>59</v>
      </c>
      <c r="G9" t="s">
        <v>13575</v>
      </c>
    </row>
    <row r="10" spans="1:7" x14ac:dyDescent="0.25">
      <c r="A10">
        <v>328909410</v>
      </c>
      <c r="B10" t="s">
        <v>16039</v>
      </c>
      <c r="C10" t="s">
        <v>57</v>
      </c>
      <c r="D10" t="s">
        <v>58</v>
      </c>
      <c r="E10" t="s">
        <v>58</v>
      </c>
      <c r="F10" t="s">
        <v>59</v>
      </c>
      <c r="G10" t="s">
        <v>13575</v>
      </c>
    </row>
    <row r="11" spans="1:7" x14ac:dyDescent="0.25">
      <c r="A11">
        <v>328909408</v>
      </c>
      <c r="B11" t="s">
        <v>16040</v>
      </c>
      <c r="C11" t="s">
        <v>57</v>
      </c>
      <c r="D11" t="s">
        <v>58</v>
      </c>
      <c r="E11" t="s">
        <v>58</v>
      </c>
      <c r="F11" t="s">
        <v>59</v>
      </c>
      <c r="G11" t="s">
        <v>13575</v>
      </c>
    </row>
    <row r="12" spans="1:7" x14ac:dyDescent="0.25">
      <c r="A12">
        <v>328909466</v>
      </c>
      <c r="B12" t="s">
        <v>16041</v>
      </c>
      <c r="C12" t="s">
        <v>57</v>
      </c>
      <c r="D12" t="s">
        <v>58</v>
      </c>
      <c r="E12" t="s">
        <v>58</v>
      </c>
      <c r="F12" t="s">
        <v>59</v>
      </c>
      <c r="G12" t="s">
        <v>13575</v>
      </c>
    </row>
    <row r="13" spans="1:7" x14ac:dyDescent="0.25">
      <c r="A13">
        <v>328909464</v>
      </c>
      <c r="B13" t="s">
        <v>16042</v>
      </c>
      <c r="C13" t="s">
        <v>57</v>
      </c>
      <c r="D13" t="s">
        <v>58</v>
      </c>
      <c r="E13" t="s">
        <v>58</v>
      </c>
      <c r="F13" t="s">
        <v>59</v>
      </c>
      <c r="G13" t="s">
        <v>13575</v>
      </c>
    </row>
    <row r="14" spans="1:7" x14ac:dyDescent="0.25">
      <c r="A14">
        <v>328909270</v>
      </c>
      <c r="B14" t="s">
        <v>16043</v>
      </c>
      <c r="C14" t="s">
        <v>57</v>
      </c>
      <c r="D14" t="s">
        <v>58</v>
      </c>
      <c r="E14" t="s">
        <v>58</v>
      </c>
      <c r="F14" t="s">
        <v>59</v>
      </c>
      <c r="G14" t="s">
        <v>13575</v>
      </c>
    </row>
    <row r="15" spans="1:7" x14ac:dyDescent="0.25">
      <c r="A15">
        <v>328909268</v>
      </c>
      <c r="B15" t="s">
        <v>16044</v>
      </c>
      <c r="C15" t="s">
        <v>57</v>
      </c>
      <c r="D15" t="s">
        <v>58</v>
      </c>
      <c r="E15" t="s">
        <v>58</v>
      </c>
      <c r="F15" t="s">
        <v>59</v>
      </c>
      <c r="G15" t="s">
        <v>13575</v>
      </c>
    </row>
    <row r="16" spans="1:7" x14ac:dyDescent="0.25">
      <c r="A16">
        <v>328909314</v>
      </c>
      <c r="B16" t="s">
        <v>16045</v>
      </c>
      <c r="C16" t="s">
        <v>57</v>
      </c>
      <c r="D16" t="s">
        <v>58</v>
      </c>
      <c r="E16" t="s">
        <v>58</v>
      </c>
      <c r="F16" t="s">
        <v>59</v>
      </c>
      <c r="G16" t="s">
        <v>13575</v>
      </c>
    </row>
    <row r="17" spans="1:7" x14ac:dyDescent="0.25">
      <c r="A17">
        <v>328909312</v>
      </c>
      <c r="B17" t="s">
        <v>16046</v>
      </c>
      <c r="C17" t="s">
        <v>57</v>
      </c>
      <c r="D17" t="s">
        <v>58</v>
      </c>
      <c r="E17" t="s">
        <v>58</v>
      </c>
      <c r="F17" t="s">
        <v>59</v>
      </c>
      <c r="G17" t="s">
        <v>13575</v>
      </c>
    </row>
    <row r="18" spans="1:7" x14ac:dyDescent="0.25">
      <c r="A18">
        <v>328909362</v>
      </c>
      <c r="B18" t="s">
        <v>16047</v>
      </c>
      <c r="C18" t="s">
        <v>57</v>
      </c>
      <c r="D18" t="s">
        <v>58</v>
      </c>
      <c r="E18" t="s">
        <v>58</v>
      </c>
      <c r="F18" t="s">
        <v>59</v>
      </c>
      <c r="G18" t="s">
        <v>13575</v>
      </c>
    </row>
    <row r="19" spans="1:7" x14ac:dyDescent="0.25">
      <c r="A19">
        <v>328909360</v>
      </c>
      <c r="B19" t="s">
        <v>16048</v>
      </c>
      <c r="C19" t="s">
        <v>57</v>
      </c>
      <c r="D19" t="s">
        <v>58</v>
      </c>
      <c r="E19" t="s">
        <v>58</v>
      </c>
      <c r="F19" t="s">
        <v>59</v>
      </c>
      <c r="G19" t="s">
        <v>13575</v>
      </c>
    </row>
    <row r="20" spans="1:7" x14ac:dyDescent="0.25">
      <c r="A20">
        <v>328909414</v>
      </c>
      <c r="B20" t="s">
        <v>16049</v>
      </c>
      <c r="C20" t="s">
        <v>57</v>
      </c>
      <c r="D20" t="s">
        <v>58</v>
      </c>
      <c r="E20" t="s">
        <v>58</v>
      </c>
      <c r="F20" t="s">
        <v>59</v>
      </c>
      <c r="G20" t="s">
        <v>13575</v>
      </c>
    </row>
    <row r="21" spans="1:7" x14ac:dyDescent="0.25">
      <c r="A21">
        <v>328909412</v>
      </c>
      <c r="B21" t="s">
        <v>16050</v>
      </c>
      <c r="C21" t="s">
        <v>57</v>
      </c>
      <c r="D21" t="s">
        <v>58</v>
      </c>
      <c r="E21" t="s">
        <v>58</v>
      </c>
      <c r="F21" t="s">
        <v>59</v>
      </c>
      <c r="G21" t="s">
        <v>13575</v>
      </c>
    </row>
    <row r="22" spans="1:7" x14ac:dyDescent="0.25">
      <c r="A22">
        <v>328909470</v>
      </c>
      <c r="B22" t="s">
        <v>16051</v>
      </c>
      <c r="C22" t="s">
        <v>57</v>
      </c>
      <c r="D22" t="s">
        <v>58</v>
      </c>
      <c r="E22" t="s">
        <v>58</v>
      </c>
      <c r="F22" t="s">
        <v>59</v>
      </c>
      <c r="G22" t="s">
        <v>13575</v>
      </c>
    </row>
    <row r="23" spans="1:7" x14ac:dyDescent="0.25">
      <c r="A23">
        <v>328909468</v>
      </c>
      <c r="B23" t="s">
        <v>16052</v>
      </c>
      <c r="C23" t="s">
        <v>57</v>
      </c>
      <c r="D23" t="s">
        <v>58</v>
      </c>
      <c r="E23" t="s">
        <v>58</v>
      </c>
      <c r="F23" t="s">
        <v>59</v>
      </c>
      <c r="G23" t="s">
        <v>13575</v>
      </c>
    </row>
    <row r="24" spans="1:7" x14ac:dyDescent="0.25">
      <c r="A24">
        <v>328909274</v>
      </c>
      <c r="B24" t="s">
        <v>16053</v>
      </c>
      <c r="C24" t="s">
        <v>57</v>
      </c>
      <c r="D24" t="s">
        <v>58</v>
      </c>
      <c r="E24" t="s">
        <v>58</v>
      </c>
      <c r="F24" t="s">
        <v>59</v>
      </c>
      <c r="G24" t="s">
        <v>13575</v>
      </c>
    </row>
    <row r="25" spans="1:7" x14ac:dyDescent="0.25">
      <c r="A25">
        <v>328909272</v>
      </c>
      <c r="B25" t="s">
        <v>16054</v>
      </c>
      <c r="C25" t="s">
        <v>57</v>
      </c>
      <c r="D25" t="s">
        <v>58</v>
      </c>
      <c r="E25" t="s">
        <v>58</v>
      </c>
      <c r="F25" t="s">
        <v>59</v>
      </c>
      <c r="G25" t="s">
        <v>13575</v>
      </c>
    </row>
    <row r="26" spans="1:7" x14ac:dyDescent="0.25">
      <c r="A26">
        <v>328909318</v>
      </c>
      <c r="B26" t="s">
        <v>16055</v>
      </c>
      <c r="C26" t="s">
        <v>57</v>
      </c>
      <c r="D26" t="s">
        <v>58</v>
      </c>
      <c r="E26" t="s">
        <v>58</v>
      </c>
      <c r="F26" t="s">
        <v>59</v>
      </c>
      <c r="G26" t="s">
        <v>13575</v>
      </c>
    </row>
    <row r="27" spans="1:7" x14ac:dyDescent="0.25">
      <c r="A27">
        <v>328909316</v>
      </c>
      <c r="B27" t="s">
        <v>16056</v>
      </c>
      <c r="C27" t="s">
        <v>57</v>
      </c>
      <c r="D27" t="s">
        <v>58</v>
      </c>
      <c r="E27" t="s">
        <v>58</v>
      </c>
      <c r="F27" t="s">
        <v>59</v>
      </c>
      <c r="G27" t="s">
        <v>13575</v>
      </c>
    </row>
    <row r="28" spans="1:7" x14ac:dyDescent="0.25">
      <c r="A28">
        <v>328909366</v>
      </c>
      <c r="B28" t="s">
        <v>16057</v>
      </c>
      <c r="C28" t="s">
        <v>57</v>
      </c>
      <c r="D28" t="s">
        <v>58</v>
      </c>
      <c r="E28" t="s">
        <v>58</v>
      </c>
      <c r="F28" t="s">
        <v>59</v>
      </c>
      <c r="G28" t="s">
        <v>13575</v>
      </c>
    </row>
    <row r="29" spans="1:7" x14ac:dyDescent="0.25">
      <c r="A29">
        <v>328909364</v>
      </c>
      <c r="B29" t="s">
        <v>16058</v>
      </c>
      <c r="C29" t="s">
        <v>57</v>
      </c>
      <c r="D29" t="s">
        <v>58</v>
      </c>
      <c r="E29" t="s">
        <v>58</v>
      </c>
      <c r="F29" t="s">
        <v>59</v>
      </c>
      <c r="G29" t="s">
        <v>13575</v>
      </c>
    </row>
    <row r="30" spans="1:7" x14ac:dyDescent="0.25">
      <c r="A30">
        <v>328909418</v>
      </c>
      <c r="B30" t="s">
        <v>16059</v>
      </c>
      <c r="C30" t="s">
        <v>57</v>
      </c>
      <c r="D30" t="s">
        <v>58</v>
      </c>
      <c r="E30" t="s">
        <v>58</v>
      </c>
      <c r="F30" t="s">
        <v>59</v>
      </c>
      <c r="G30" t="s">
        <v>13575</v>
      </c>
    </row>
    <row r="31" spans="1:7" x14ac:dyDescent="0.25">
      <c r="A31">
        <v>328909416</v>
      </c>
      <c r="B31" t="s">
        <v>16060</v>
      </c>
      <c r="C31" t="s">
        <v>57</v>
      </c>
      <c r="D31" t="s">
        <v>58</v>
      </c>
      <c r="E31" t="s">
        <v>58</v>
      </c>
      <c r="F31" t="s">
        <v>59</v>
      </c>
      <c r="G31" t="s">
        <v>13575</v>
      </c>
    </row>
    <row r="32" spans="1:7" x14ac:dyDescent="0.25">
      <c r="A32">
        <v>328909474</v>
      </c>
      <c r="B32" t="s">
        <v>16061</v>
      </c>
      <c r="C32" t="s">
        <v>57</v>
      </c>
      <c r="D32" t="s">
        <v>58</v>
      </c>
      <c r="E32" t="s">
        <v>58</v>
      </c>
      <c r="F32" t="s">
        <v>59</v>
      </c>
      <c r="G32" t="s">
        <v>13575</v>
      </c>
    </row>
    <row r="33" spans="1:7" x14ac:dyDescent="0.25">
      <c r="A33">
        <v>328909472</v>
      </c>
      <c r="B33" t="s">
        <v>16062</v>
      </c>
      <c r="C33" t="s">
        <v>57</v>
      </c>
      <c r="D33" t="s">
        <v>58</v>
      </c>
      <c r="E33" t="s">
        <v>58</v>
      </c>
      <c r="F33" t="s">
        <v>59</v>
      </c>
      <c r="G33" t="s">
        <v>13575</v>
      </c>
    </row>
    <row r="34" spans="1:7" x14ac:dyDescent="0.25">
      <c r="A34">
        <v>328909278</v>
      </c>
      <c r="B34" t="s">
        <v>16063</v>
      </c>
      <c r="C34" t="s">
        <v>57</v>
      </c>
      <c r="D34" t="s">
        <v>58</v>
      </c>
      <c r="E34" t="s">
        <v>58</v>
      </c>
      <c r="F34" t="s">
        <v>59</v>
      </c>
      <c r="G34" t="s">
        <v>13575</v>
      </c>
    </row>
    <row r="35" spans="1:7" x14ac:dyDescent="0.25">
      <c r="A35">
        <v>328909276</v>
      </c>
      <c r="B35" t="s">
        <v>16064</v>
      </c>
      <c r="C35" t="s">
        <v>57</v>
      </c>
      <c r="D35" t="s">
        <v>58</v>
      </c>
      <c r="E35" t="s">
        <v>58</v>
      </c>
      <c r="F35" t="s">
        <v>59</v>
      </c>
      <c r="G35" t="s">
        <v>13575</v>
      </c>
    </row>
    <row r="36" spans="1:7" x14ac:dyDescent="0.25">
      <c r="A36">
        <v>328909322</v>
      </c>
      <c r="B36" t="s">
        <v>16065</v>
      </c>
      <c r="C36" t="s">
        <v>57</v>
      </c>
      <c r="D36" t="s">
        <v>58</v>
      </c>
      <c r="E36" t="s">
        <v>58</v>
      </c>
      <c r="F36" t="s">
        <v>59</v>
      </c>
      <c r="G36" t="s">
        <v>13575</v>
      </c>
    </row>
    <row r="37" spans="1:7" x14ac:dyDescent="0.25">
      <c r="A37">
        <v>328909320</v>
      </c>
      <c r="B37" t="s">
        <v>16066</v>
      </c>
      <c r="C37" t="s">
        <v>57</v>
      </c>
      <c r="D37" t="s">
        <v>58</v>
      </c>
      <c r="E37" t="s">
        <v>58</v>
      </c>
      <c r="F37" t="s">
        <v>59</v>
      </c>
      <c r="G37" t="s">
        <v>13575</v>
      </c>
    </row>
    <row r="38" spans="1:7" x14ac:dyDescent="0.25">
      <c r="A38">
        <v>328909370</v>
      </c>
      <c r="B38" t="s">
        <v>16067</v>
      </c>
      <c r="C38" t="s">
        <v>57</v>
      </c>
      <c r="D38" t="s">
        <v>58</v>
      </c>
      <c r="E38" t="s">
        <v>58</v>
      </c>
      <c r="F38" t="s">
        <v>59</v>
      </c>
      <c r="G38" t="s">
        <v>13575</v>
      </c>
    </row>
    <row r="39" spans="1:7" x14ac:dyDescent="0.25">
      <c r="A39">
        <v>328909368</v>
      </c>
      <c r="B39" t="s">
        <v>16068</v>
      </c>
      <c r="C39" t="s">
        <v>57</v>
      </c>
      <c r="D39" t="s">
        <v>58</v>
      </c>
      <c r="E39" t="s">
        <v>58</v>
      </c>
      <c r="F39" t="s">
        <v>59</v>
      </c>
      <c r="G39" t="s">
        <v>13575</v>
      </c>
    </row>
    <row r="40" spans="1:7" x14ac:dyDescent="0.25">
      <c r="A40">
        <v>328909422</v>
      </c>
      <c r="B40" t="s">
        <v>16069</v>
      </c>
      <c r="C40" t="s">
        <v>57</v>
      </c>
      <c r="D40" t="s">
        <v>58</v>
      </c>
      <c r="E40" t="s">
        <v>58</v>
      </c>
      <c r="F40" t="s">
        <v>59</v>
      </c>
      <c r="G40" t="s">
        <v>13575</v>
      </c>
    </row>
    <row r="41" spans="1:7" x14ac:dyDescent="0.25">
      <c r="A41">
        <v>328909420</v>
      </c>
      <c r="B41" t="s">
        <v>16070</v>
      </c>
      <c r="C41" t="s">
        <v>57</v>
      </c>
      <c r="D41" t="s">
        <v>58</v>
      </c>
      <c r="E41" t="s">
        <v>58</v>
      </c>
      <c r="F41" t="s">
        <v>59</v>
      </c>
      <c r="G41" t="s">
        <v>13575</v>
      </c>
    </row>
    <row r="42" spans="1:7" x14ac:dyDescent="0.25">
      <c r="A42">
        <v>328909478</v>
      </c>
      <c r="B42" t="s">
        <v>16071</v>
      </c>
      <c r="C42" t="s">
        <v>57</v>
      </c>
      <c r="D42" t="s">
        <v>58</v>
      </c>
      <c r="E42" t="s">
        <v>58</v>
      </c>
      <c r="F42" t="s">
        <v>59</v>
      </c>
      <c r="G42" t="s">
        <v>13575</v>
      </c>
    </row>
    <row r="43" spans="1:7" x14ac:dyDescent="0.25">
      <c r="A43">
        <v>328909476</v>
      </c>
      <c r="B43" t="s">
        <v>16072</v>
      </c>
      <c r="C43" t="s">
        <v>57</v>
      </c>
      <c r="D43" t="s">
        <v>58</v>
      </c>
      <c r="E43" t="s">
        <v>58</v>
      </c>
      <c r="F43" t="s">
        <v>59</v>
      </c>
      <c r="G43" t="s">
        <v>13575</v>
      </c>
    </row>
    <row r="44" spans="1:7" x14ac:dyDescent="0.25">
      <c r="A44">
        <v>328909282</v>
      </c>
      <c r="B44" t="s">
        <v>16073</v>
      </c>
      <c r="C44" t="s">
        <v>57</v>
      </c>
      <c r="D44" t="s">
        <v>58</v>
      </c>
      <c r="E44" t="s">
        <v>58</v>
      </c>
      <c r="F44" t="s">
        <v>59</v>
      </c>
      <c r="G44" t="s">
        <v>13575</v>
      </c>
    </row>
    <row r="45" spans="1:7" x14ac:dyDescent="0.25">
      <c r="A45">
        <v>328909280</v>
      </c>
      <c r="B45" t="s">
        <v>16074</v>
      </c>
      <c r="C45" t="s">
        <v>57</v>
      </c>
      <c r="D45" t="s">
        <v>58</v>
      </c>
      <c r="E45" t="s">
        <v>58</v>
      </c>
      <c r="F45" t="s">
        <v>59</v>
      </c>
      <c r="G45" t="s">
        <v>13575</v>
      </c>
    </row>
    <row r="46" spans="1:7" x14ac:dyDescent="0.25">
      <c r="A46">
        <v>328909326</v>
      </c>
      <c r="B46" t="s">
        <v>16075</v>
      </c>
      <c r="C46" t="s">
        <v>57</v>
      </c>
      <c r="D46" t="s">
        <v>58</v>
      </c>
      <c r="E46" t="s">
        <v>58</v>
      </c>
      <c r="F46" t="s">
        <v>59</v>
      </c>
      <c r="G46" t="s">
        <v>13575</v>
      </c>
    </row>
    <row r="47" spans="1:7" x14ac:dyDescent="0.25">
      <c r="A47">
        <v>328909324</v>
      </c>
      <c r="B47" t="s">
        <v>16076</v>
      </c>
      <c r="C47" t="s">
        <v>57</v>
      </c>
      <c r="D47" t="s">
        <v>58</v>
      </c>
      <c r="E47" t="s">
        <v>58</v>
      </c>
      <c r="F47" t="s">
        <v>59</v>
      </c>
      <c r="G47" t="s">
        <v>13575</v>
      </c>
    </row>
    <row r="48" spans="1:7" x14ac:dyDescent="0.25">
      <c r="A48">
        <v>328909374</v>
      </c>
      <c r="B48" t="s">
        <v>16077</v>
      </c>
      <c r="C48" t="s">
        <v>57</v>
      </c>
      <c r="D48" t="s">
        <v>58</v>
      </c>
      <c r="E48" t="s">
        <v>58</v>
      </c>
      <c r="F48" t="s">
        <v>59</v>
      </c>
      <c r="G48" t="s">
        <v>13575</v>
      </c>
    </row>
    <row r="49" spans="1:7" x14ac:dyDescent="0.25">
      <c r="A49">
        <v>328909372</v>
      </c>
      <c r="B49" t="s">
        <v>16078</v>
      </c>
      <c r="C49" t="s">
        <v>57</v>
      </c>
      <c r="D49" t="s">
        <v>58</v>
      </c>
      <c r="E49" t="s">
        <v>58</v>
      </c>
      <c r="F49" t="s">
        <v>59</v>
      </c>
      <c r="G49" t="s">
        <v>13575</v>
      </c>
    </row>
    <row r="50" spans="1:7" x14ac:dyDescent="0.25">
      <c r="A50">
        <v>328909426</v>
      </c>
      <c r="B50" t="s">
        <v>16079</v>
      </c>
      <c r="C50" t="s">
        <v>57</v>
      </c>
      <c r="D50" t="s">
        <v>58</v>
      </c>
      <c r="E50" t="s">
        <v>58</v>
      </c>
      <c r="F50" t="s">
        <v>59</v>
      </c>
      <c r="G50" t="s">
        <v>13575</v>
      </c>
    </row>
    <row r="51" spans="1:7" x14ac:dyDescent="0.25">
      <c r="A51">
        <v>328909424</v>
      </c>
      <c r="B51" t="s">
        <v>16080</v>
      </c>
      <c r="C51" t="s">
        <v>57</v>
      </c>
      <c r="D51" t="s">
        <v>58</v>
      </c>
      <c r="E51" t="s">
        <v>58</v>
      </c>
      <c r="F51" t="s">
        <v>59</v>
      </c>
      <c r="G51" t="s">
        <v>13575</v>
      </c>
    </row>
    <row r="52" spans="1:7" x14ac:dyDescent="0.25">
      <c r="A52">
        <v>328909482</v>
      </c>
      <c r="B52" t="s">
        <v>16081</v>
      </c>
      <c r="C52" t="s">
        <v>57</v>
      </c>
      <c r="D52" t="s">
        <v>58</v>
      </c>
      <c r="E52" t="s">
        <v>58</v>
      </c>
      <c r="F52" t="s">
        <v>59</v>
      </c>
      <c r="G52" t="s">
        <v>13575</v>
      </c>
    </row>
    <row r="53" spans="1:7" x14ac:dyDescent="0.25">
      <c r="A53">
        <v>328909480</v>
      </c>
      <c r="B53" t="s">
        <v>16082</v>
      </c>
      <c r="C53" t="s">
        <v>57</v>
      </c>
      <c r="D53" t="s">
        <v>58</v>
      </c>
      <c r="E53" t="s">
        <v>58</v>
      </c>
      <c r="F53" t="s">
        <v>59</v>
      </c>
      <c r="G53" t="s">
        <v>13575</v>
      </c>
    </row>
    <row r="54" spans="1:7" x14ac:dyDescent="0.25">
      <c r="A54">
        <v>328909284</v>
      </c>
      <c r="B54" t="s">
        <v>16083</v>
      </c>
      <c r="C54" t="s">
        <v>57</v>
      </c>
      <c r="D54" t="s">
        <v>58</v>
      </c>
      <c r="E54" t="s">
        <v>58</v>
      </c>
      <c r="F54" t="s">
        <v>59</v>
      </c>
      <c r="G54" t="s">
        <v>13575</v>
      </c>
    </row>
    <row r="55" spans="1:7" x14ac:dyDescent="0.25">
      <c r="A55">
        <v>328909286</v>
      </c>
      <c r="B55" t="s">
        <v>16084</v>
      </c>
      <c r="C55" t="s">
        <v>57</v>
      </c>
      <c r="D55" t="s">
        <v>58</v>
      </c>
      <c r="E55" t="s">
        <v>58</v>
      </c>
      <c r="F55" t="s">
        <v>59</v>
      </c>
      <c r="G55" t="s">
        <v>13575</v>
      </c>
    </row>
    <row r="56" spans="1:7" x14ac:dyDescent="0.25">
      <c r="A56">
        <v>328909330</v>
      </c>
      <c r="B56" t="s">
        <v>16085</v>
      </c>
      <c r="C56" t="s">
        <v>57</v>
      </c>
      <c r="D56" t="s">
        <v>58</v>
      </c>
      <c r="E56" t="s">
        <v>58</v>
      </c>
      <c r="F56" t="s">
        <v>59</v>
      </c>
      <c r="G56" t="s">
        <v>13575</v>
      </c>
    </row>
    <row r="57" spans="1:7" x14ac:dyDescent="0.25">
      <c r="A57">
        <v>328909328</v>
      </c>
      <c r="B57" t="s">
        <v>16086</v>
      </c>
      <c r="C57" t="s">
        <v>57</v>
      </c>
      <c r="D57" t="s">
        <v>58</v>
      </c>
      <c r="E57" t="s">
        <v>58</v>
      </c>
      <c r="F57" t="s">
        <v>59</v>
      </c>
      <c r="G57" t="s">
        <v>13575</v>
      </c>
    </row>
    <row r="58" spans="1:7" x14ac:dyDescent="0.25">
      <c r="A58">
        <v>328909378</v>
      </c>
      <c r="B58" t="s">
        <v>16087</v>
      </c>
      <c r="C58" t="s">
        <v>57</v>
      </c>
      <c r="D58" t="s">
        <v>58</v>
      </c>
      <c r="E58" t="s">
        <v>58</v>
      </c>
      <c r="F58" t="s">
        <v>59</v>
      </c>
      <c r="G58" t="s">
        <v>13575</v>
      </c>
    </row>
    <row r="59" spans="1:7" x14ac:dyDescent="0.25">
      <c r="A59">
        <v>328909376</v>
      </c>
      <c r="B59" t="s">
        <v>16088</v>
      </c>
      <c r="C59" t="s">
        <v>57</v>
      </c>
      <c r="D59" t="s">
        <v>58</v>
      </c>
      <c r="E59" t="s">
        <v>58</v>
      </c>
      <c r="F59" t="s">
        <v>59</v>
      </c>
      <c r="G59" t="s">
        <v>13575</v>
      </c>
    </row>
    <row r="60" spans="1:7" x14ac:dyDescent="0.25">
      <c r="A60">
        <v>328909428</v>
      </c>
      <c r="B60" t="s">
        <v>16089</v>
      </c>
      <c r="C60" t="s">
        <v>57</v>
      </c>
      <c r="D60" t="s">
        <v>58</v>
      </c>
      <c r="E60" t="s">
        <v>58</v>
      </c>
      <c r="F60" t="s">
        <v>59</v>
      </c>
      <c r="G60" t="s">
        <v>13575</v>
      </c>
    </row>
    <row r="61" spans="1:7" x14ac:dyDescent="0.25">
      <c r="A61">
        <v>328909430</v>
      </c>
      <c r="B61" t="s">
        <v>16090</v>
      </c>
      <c r="C61" t="s">
        <v>57</v>
      </c>
      <c r="D61" t="s">
        <v>58</v>
      </c>
      <c r="E61" t="s">
        <v>58</v>
      </c>
      <c r="F61" t="s">
        <v>59</v>
      </c>
      <c r="G61" t="s">
        <v>13575</v>
      </c>
    </row>
    <row r="62" spans="1:7" x14ac:dyDescent="0.25">
      <c r="A62">
        <v>328909486</v>
      </c>
      <c r="B62" t="s">
        <v>16091</v>
      </c>
      <c r="C62" t="s">
        <v>57</v>
      </c>
      <c r="D62" t="s">
        <v>58</v>
      </c>
      <c r="E62" t="s">
        <v>58</v>
      </c>
      <c r="F62" t="s">
        <v>59</v>
      </c>
      <c r="G62" t="s">
        <v>13575</v>
      </c>
    </row>
    <row r="63" spans="1:7" x14ac:dyDescent="0.25">
      <c r="A63">
        <v>328909484</v>
      </c>
      <c r="B63" t="s">
        <v>16092</v>
      </c>
      <c r="C63" t="s">
        <v>57</v>
      </c>
      <c r="D63" t="s">
        <v>58</v>
      </c>
      <c r="E63" t="s">
        <v>58</v>
      </c>
      <c r="F63" t="s">
        <v>59</v>
      </c>
      <c r="G63" t="s">
        <v>13575</v>
      </c>
    </row>
    <row r="64" spans="1:7" x14ac:dyDescent="0.25">
      <c r="A64">
        <v>328909290</v>
      </c>
      <c r="B64" t="s">
        <v>16093</v>
      </c>
      <c r="C64" t="s">
        <v>57</v>
      </c>
      <c r="D64" t="s">
        <v>58</v>
      </c>
      <c r="E64" t="s">
        <v>58</v>
      </c>
      <c r="F64" t="s">
        <v>59</v>
      </c>
      <c r="G64" t="s">
        <v>13575</v>
      </c>
    </row>
    <row r="65" spans="1:7" x14ac:dyDescent="0.25">
      <c r="A65">
        <v>328909288</v>
      </c>
      <c r="B65" t="s">
        <v>16094</v>
      </c>
      <c r="C65" t="s">
        <v>57</v>
      </c>
      <c r="D65" t="s">
        <v>58</v>
      </c>
      <c r="E65" t="s">
        <v>58</v>
      </c>
      <c r="F65" t="s">
        <v>59</v>
      </c>
      <c r="G65" t="s">
        <v>13575</v>
      </c>
    </row>
    <row r="66" spans="1:7" x14ac:dyDescent="0.25">
      <c r="A66">
        <v>328909334</v>
      </c>
      <c r="B66" t="s">
        <v>16095</v>
      </c>
      <c r="C66" t="s">
        <v>57</v>
      </c>
      <c r="D66" t="s">
        <v>58</v>
      </c>
      <c r="E66" t="s">
        <v>58</v>
      </c>
      <c r="F66" t="s">
        <v>59</v>
      </c>
      <c r="G66" t="s">
        <v>13575</v>
      </c>
    </row>
    <row r="67" spans="1:7" x14ac:dyDescent="0.25">
      <c r="A67">
        <v>328909332</v>
      </c>
      <c r="B67" t="s">
        <v>16096</v>
      </c>
      <c r="C67" t="s">
        <v>57</v>
      </c>
      <c r="D67" t="s">
        <v>58</v>
      </c>
      <c r="E67" t="s">
        <v>58</v>
      </c>
      <c r="F67" t="s">
        <v>59</v>
      </c>
      <c r="G67" t="s">
        <v>13575</v>
      </c>
    </row>
    <row r="68" spans="1:7" x14ac:dyDescent="0.25">
      <c r="A68">
        <v>328909382</v>
      </c>
      <c r="B68" t="s">
        <v>16097</v>
      </c>
      <c r="C68" t="s">
        <v>57</v>
      </c>
      <c r="D68" t="s">
        <v>58</v>
      </c>
      <c r="E68" t="s">
        <v>58</v>
      </c>
      <c r="F68" t="s">
        <v>59</v>
      </c>
      <c r="G68" t="s">
        <v>13575</v>
      </c>
    </row>
    <row r="69" spans="1:7" x14ac:dyDescent="0.25">
      <c r="A69">
        <v>328909380</v>
      </c>
      <c r="B69" t="s">
        <v>16098</v>
      </c>
      <c r="C69" t="s">
        <v>57</v>
      </c>
      <c r="D69" t="s">
        <v>58</v>
      </c>
      <c r="E69" t="s">
        <v>58</v>
      </c>
      <c r="F69" t="s">
        <v>59</v>
      </c>
      <c r="G69" t="s">
        <v>13575</v>
      </c>
    </row>
    <row r="70" spans="1:7" x14ac:dyDescent="0.25">
      <c r="A70">
        <v>328909434</v>
      </c>
      <c r="B70" t="s">
        <v>16099</v>
      </c>
      <c r="C70" t="s">
        <v>57</v>
      </c>
      <c r="D70" t="s">
        <v>58</v>
      </c>
      <c r="E70" t="s">
        <v>58</v>
      </c>
      <c r="F70" t="s">
        <v>59</v>
      </c>
      <c r="G70" t="s">
        <v>13575</v>
      </c>
    </row>
    <row r="71" spans="1:7" x14ac:dyDescent="0.25">
      <c r="A71">
        <v>328909432</v>
      </c>
      <c r="B71" t="s">
        <v>16100</v>
      </c>
      <c r="C71" t="s">
        <v>57</v>
      </c>
      <c r="D71" t="s">
        <v>58</v>
      </c>
      <c r="E71" t="s">
        <v>58</v>
      </c>
      <c r="F71" t="s">
        <v>59</v>
      </c>
      <c r="G71" t="s">
        <v>13575</v>
      </c>
    </row>
    <row r="72" spans="1:7" x14ac:dyDescent="0.25">
      <c r="A72">
        <v>328909490</v>
      </c>
      <c r="B72" t="s">
        <v>16101</v>
      </c>
      <c r="C72" t="s">
        <v>57</v>
      </c>
      <c r="D72" t="s">
        <v>58</v>
      </c>
      <c r="E72" t="s">
        <v>58</v>
      </c>
      <c r="F72" t="s">
        <v>59</v>
      </c>
      <c r="G72" t="s">
        <v>13575</v>
      </c>
    </row>
    <row r="73" spans="1:7" x14ac:dyDescent="0.25">
      <c r="A73">
        <v>328909488</v>
      </c>
      <c r="B73" t="s">
        <v>16102</v>
      </c>
      <c r="C73" t="s">
        <v>57</v>
      </c>
      <c r="D73" t="s">
        <v>58</v>
      </c>
      <c r="E73" t="s">
        <v>58</v>
      </c>
      <c r="F73" t="s">
        <v>59</v>
      </c>
      <c r="G73" t="s">
        <v>13575</v>
      </c>
    </row>
    <row r="74" spans="1:7" x14ac:dyDescent="0.25">
      <c r="A74">
        <v>328909294</v>
      </c>
      <c r="B74" t="s">
        <v>16103</v>
      </c>
      <c r="C74" t="s">
        <v>57</v>
      </c>
      <c r="D74" t="s">
        <v>58</v>
      </c>
      <c r="E74" t="s">
        <v>58</v>
      </c>
      <c r="F74" t="s">
        <v>59</v>
      </c>
      <c r="G74" t="s">
        <v>13575</v>
      </c>
    </row>
    <row r="75" spans="1:7" x14ac:dyDescent="0.25">
      <c r="A75">
        <v>328909292</v>
      </c>
      <c r="B75" t="s">
        <v>16104</v>
      </c>
      <c r="C75" t="s">
        <v>57</v>
      </c>
      <c r="D75" t="s">
        <v>58</v>
      </c>
      <c r="E75" t="s">
        <v>58</v>
      </c>
      <c r="F75" t="s">
        <v>59</v>
      </c>
      <c r="G75" t="s">
        <v>13575</v>
      </c>
    </row>
    <row r="76" spans="1:7" x14ac:dyDescent="0.25">
      <c r="A76">
        <v>328909338</v>
      </c>
      <c r="B76" t="s">
        <v>16105</v>
      </c>
      <c r="C76" t="s">
        <v>57</v>
      </c>
      <c r="D76" t="s">
        <v>58</v>
      </c>
      <c r="E76" t="s">
        <v>58</v>
      </c>
      <c r="F76" t="s">
        <v>59</v>
      </c>
      <c r="G76" t="s">
        <v>13575</v>
      </c>
    </row>
    <row r="77" spans="1:7" x14ac:dyDescent="0.25">
      <c r="A77">
        <v>328909336</v>
      </c>
      <c r="B77" t="s">
        <v>16106</v>
      </c>
      <c r="C77" t="s">
        <v>57</v>
      </c>
      <c r="D77" t="s">
        <v>58</v>
      </c>
      <c r="E77" t="s">
        <v>58</v>
      </c>
      <c r="F77" t="s">
        <v>59</v>
      </c>
      <c r="G77" t="s">
        <v>13575</v>
      </c>
    </row>
    <row r="78" spans="1:7" x14ac:dyDescent="0.25">
      <c r="A78">
        <v>328909386</v>
      </c>
      <c r="B78" t="s">
        <v>16107</v>
      </c>
      <c r="C78" t="s">
        <v>57</v>
      </c>
      <c r="D78" t="s">
        <v>58</v>
      </c>
      <c r="E78" t="s">
        <v>58</v>
      </c>
      <c r="F78" t="s">
        <v>59</v>
      </c>
      <c r="G78" t="s">
        <v>13575</v>
      </c>
    </row>
    <row r="79" spans="1:7" x14ac:dyDescent="0.25">
      <c r="A79">
        <v>328909384</v>
      </c>
      <c r="B79" t="s">
        <v>16108</v>
      </c>
      <c r="C79" t="s">
        <v>57</v>
      </c>
      <c r="D79" t="s">
        <v>58</v>
      </c>
      <c r="E79" t="s">
        <v>58</v>
      </c>
      <c r="F79" t="s">
        <v>59</v>
      </c>
      <c r="G79" t="s">
        <v>13575</v>
      </c>
    </row>
    <row r="80" spans="1:7" x14ac:dyDescent="0.25">
      <c r="A80">
        <v>328909438</v>
      </c>
      <c r="B80" t="s">
        <v>16109</v>
      </c>
      <c r="C80" t="s">
        <v>57</v>
      </c>
      <c r="D80" t="s">
        <v>58</v>
      </c>
      <c r="E80" t="s">
        <v>58</v>
      </c>
      <c r="F80" t="s">
        <v>59</v>
      </c>
      <c r="G80" t="s">
        <v>13575</v>
      </c>
    </row>
    <row r="81" spans="1:7" x14ac:dyDescent="0.25">
      <c r="A81">
        <v>328909436</v>
      </c>
      <c r="B81" t="s">
        <v>16110</v>
      </c>
      <c r="C81" t="s">
        <v>57</v>
      </c>
      <c r="D81" t="s">
        <v>58</v>
      </c>
      <c r="E81" t="s">
        <v>58</v>
      </c>
      <c r="F81" t="s">
        <v>59</v>
      </c>
      <c r="G81" t="s">
        <v>13575</v>
      </c>
    </row>
    <row r="82" spans="1:7" x14ac:dyDescent="0.25">
      <c r="A82">
        <v>328909494</v>
      </c>
      <c r="B82" t="s">
        <v>16111</v>
      </c>
      <c r="C82" t="s">
        <v>57</v>
      </c>
      <c r="D82" t="s">
        <v>58</v>
      </c>
      <c r="E82" t="s">
        <v>58</v>
      </c>
      <c r="F82" t="s">
        <v>59</v>
      </c>
      <c r="G82" t="s">
        <v>13575</v>
      </c>
    </row>
    <row r="83" spans="1:7" x14ac:dyDescent="0.25">
      <c r="A83">
        <v>328909492</v>
      </c>
      <c r="B83" t="s">
        <v>16112</v>
      </c>
      <c r="C83" t="s">
        <v>57</v>
      </c>
      <c r="D83" t="s">
        <v>58</v>
      </c>
      <c r="E83" t="s">
        <v>58</v>
      </c>
      <c r="F83" t="s">
        <v>59</v>
      </c>
      <c r="G83" t="s">
        <v>13575</v>
      </c>
    </row>
    <row r="84" spans="1:7" x14ac:dyDescent="0.25">
      <c r="A84">
        <v>328909298</v>
      </c>
      <c r="B84" t="s">
        <v>16113</v>
      </c>
      <c r="C84" t="s">
        <v>57</v>
      </c>
      <c r="D84" t="s">
        <v>58</v>
      </c>
      <c r="E84" t="s">
        <v>58</v>
      </c>
      <c r="F84" t="s">
        <v>59</v>
      </c>
      <c r="G84" t="s">
        <v>13575</v>
      </c>
    </row>
    <row r="85" spans="1:7" x14ac:dyDescent="0.25">
      <c r="A85">
        <v>328909296</v>
      </c>
      <c r="B85" t="s">
        <v>16114</v>
      </c>
      <c r="C85" t="s">
        <v>57</v>
      </c>
      <c r="D85" t="s">
        <v>58</v>
      </c>
      <c r="E85" t="s">
        <v>58</v>
      </c>
      <c r="F85" t="s">
        <v>59</v>
      </c>
      <c r="G85" t="s">
        <v>13575</v>
      </c>
    </row>
    <row r="86" spans="1:7" x14ac:dyDescent="0.25">
      <c r="A86">
        <v>328909342</v>
      </c>
      <c r="B86" t="s">
        <v>16115</v>
      </c>
      <c r="C86" t="s">
        <v>57</v>
      </c>
      <c r="D86" t="s">
        <v>58</v>
      </c>
      <c r="E86" t="s">
        <v>58</v>
      </c>
      <c r="F86" t="s">
        <v>59</v>
      </c>
      <c r="G86" t="s">
        <v>13575</v>
      </c>
    </row>
    <row r="87" spans="1:7" x14ac:dyDescent="0.25">
      <c r="A87">
        <v>328909340</v>
      </c>
      <c r="B87" t="s">
        <v>16116</v>
      </c>
      <c r="C87" t="s">
        <v>57</v>
      </c>
      <c r="D87" t="s">
        <v>58</v>
      </c>
      <c r="E87" t="s">
        <v>58</v>
      </c>
      <c r="F87" t="s">
        <v>59</v>
      </c>
      <c r="G87" t="s">
        <v>13575</v>
      </c>
    </row>
    <row r="88" spans="1:7" x14ac:dyDescent="0.25">
      <c r="A88">
        <v>328909390</v>
      </c>
      <c r="B88" t="s">
        <v>16117</v>
      </c>
      <c r="C88" t="s">
        <v>57</v>
      </c>
      <c r="D88" t="s">
        <v>58</v>
      </c>
      <c r="E88" t="s">
        <v>58</v>
      </c>
      <c r="F88" t="s">
        <v>59</v>
      </c>
      <c r="G88" t="s">
        <v>13575</v>
      </c>
    </row>
    <row r="89" spans="1:7" x14ac:dyDescent="0.25">
      <c r="A89">
        <v>328909388</v>
      </c>
      <c r="B89" t="s">
        <v>16118</v>
      </c>
      <c r="C89" t="s">
        <v>57</v>
      </c>
      <c r="D89" t="s">
        <v>58</v>
      </c>
      <c r="E89" t="s">
        <v>58</v>
      </c>
      <c r="F89" t="s">
        <v>59</v>
      </c>
      <c r="G89" t="s">
        <v>13575</v>
      </c>
    </row>
    <row r="90" spans="1:7" x14ac:dyDescent="0.25">
      <c r="A90">
        <v>328909442</v>
      </c>
      <c r="B90" t="s">
        <v>16119</v>
      </c>
      <c r="C90" t="s">
        <v>57</v>
      </c>
      <c r="D90" t="s">
        <v>58</v>
      </c>
      <c r="E90" t="s">
        <v>58</v>
      </c>
      <c r="F90" t="s">
        <v>59</v>
      </c>
      <c r="G90" t="s">
        <v>13575</v>
      </c>
    </row>
    <row r="91" spans="1:7" x14ac:dyDescent="0.25">
      <c r="A91">
        <v>328909440</v>
      </c>
      <c r="B91" t="s">
        <v>16120</v>
      </c>
      <c r="C91" t="s">
        <v>57</v>
      </c>
      <c r="D91" t="s">
        <v>58</v>
      </c>
      <c r="E91" t="s">
        <v>58</v>
      </c>
      <c r="F91" t="s">
        <v>59</v>
      </c>
      <c r="G91" t="s">
        <v>13575</v>
      </c>
    </row>
    <row r="92" spans="1:7" x14ac:dyDescent="0.25">
      <c r="A92">
        <v>328909496</v>
      </c>
      <c r="B92" t="s">
        <v>16121</v>
      </c>
      <c r="C92" t="s">
        <v>57</v>
      </c>
      <c r="D92" t="s">
        <v>58</v>
      </c>
      <c r="E92" t="s">
        <v>58</v>
      </c>
      <c r="F92" t="s">
        <v>59</v>
      </c>
      <c r="G92" t="s">
        <v>13575</v>
      </c>
    </row>
    <row r="93" spans="1:7" x14ac:dyDescent="0.25">
      <c r="A93">
        <v>328909262</v>
      </c>
      <c r="B93" t="s">
        <v>16122</v>
      </c>
      <c r="C93" t="s">
        <v>57</v>
      </c>
      <c r="D93" t="s">
        <v>58</v>
      </c>
      <c r="E93" t="s">
        <v>58</v>
      </c>
      <c r="F93" t="s">
        <v>59</v>
      </c>
      <c r="G93" t="s">
        <v>13575</v>
      </c>
    </row>
    <row r="94" spans="1:7" x14ac:dyDescent="0.25">
      <c r="A94">
        <v>328909302</v>
      </c>
      <c r="B94" t="s">
        <v>16123</v>
      </c>
      <c r="C94" t="s">
        <v>57</v>
      </c>
      <c r="D94" t="s">
        <v>58</v>
      </c>
      <c r="E94" t="s">
        <v>58</v>
      </c>
      <c r="F94" t="s">
        <v>59</v>
      </c>
      <c r="G94" t="s">
        <v>13575</v>
      </c>
    </row>
    <row r="95" spans="1:7" x14ac:dyDescent="0.25">
      <c r="A95">
        <v>328909300</v>
      </c>
      <c r="B95" t="s">
        <v>16124</v>
      </c>
      <c r="C95" t="s">
        <v>57</v>
      </c>
      <c r="D95" t="s">
        <v>58</v>
      </c>
      <c r="E95" t="s">
        <v>58</v>
      </c>
      <c r="F95" t="s">
        <v>59</v>
      </c>
      <c r="G95" t="s">
        <v>13575</v>
      </c>
    </row>
    <row r="96" spans="1:7" x14ac:dyDescent="0.25">
      <c r="A96">
        <v>328909346</v>
      </c>
      <c r="B96" t="s">
        <v>16125</v>
      </c>
      <c r="C96" t="s">
        <v>57</v>
      </c>
      <c r="D96" t="s">
        <v>58</v>
      </c>
      <c r="E96" t="s">
        <v>58</v>
      </c>
      <c r="F96" t="s">
        <v>59</v>
      </c>
      <c r="G96" t="s">
        <v>13575</v>
      </c>
    </row>
    <row r="97" spans="1:7" x14ac:dyDescent="0.25">
      <c r="A97">
        <v>328909344</v>
      </c>
      <c r="B97" t="s">
        <v>16126</v>
      </c>
      <c r="C97" t="s">
        <v>57</v>
      </c>
      <c r="D97" t="s">
        <v>58</v>
      </c>
      <c r="E97" t="s">
        <v>58</v>
      </c>
      <c r="F97" t="s">
        <v>59</v>
      </c>
      <c r="G97" t="s">
        <v>13575</v>
      </c>
    </row>
    <row r="98" spans="1:7" x14ac:dyDescent="0.25">
      <c r="A98">
        <v>328909394</v>
      </c>
      <c r="B98" t="s">
        <v>16127</v>
      </c>
      <c r="C98" t="s">
        <v>57</v>
      </c>
      <c r="D98" t="s">
        <v>58</v>
      </c>
      <c r="E98" t="s">
        <v>58</v>
      </c>
      <c r="F98" t="s">
        <v>59</v>
      </c>
      <c r="G98" t="s">
        <v>13575</v>
      </c>
    </row>
    <row r="99" spans="1:7" x14ac:dyDescent="0.25">
      <c r="A99">
        <v>328909392</v>
      </c>
      <c r="B99" t="s">
        <v>16128</v>
      </c>
      <c r="C99" t="s">
        <v>57</v>
      </c>
      <c r="D99" t="s">
        <v>58</v>
      </c>
      <c r="E99" t="s">
        <v>58</v>
      </c>
      <c r="F99" t="s">
        <v>59</v>
      </c>
      <c r="G99" t="s">
        <v>13575</v>
      </c>
    </row>
    <row r="100" spans="1:7" x14ac:dyDescent="0.25">
      <c r="A100">
        <v>328909446</v>
      </c>
      <c r="B100" t="s">
        <v>16129</v>
      </c>
      <c r="C100" t="s">
        <v>57</v>
      </c>
      <c r="D100" t="s">
        <v>58</v>
      </c>
      <c r="E100" t="s">
        <v>58</v>
      </c>
      <c r="F100" t="s">
        <v>59</v>
      </c>
      <c r="G100" t="s">
        <v>13575</v>
      </c>
    </row>
    <row r="101" spans="1:7" x14ac:dyDescent="0.25">
      <c r="A101">
        <v>328909444</v>
      </c>
      <c r="B101" t="s">
        <v>16130</v>
      </c>
      <c r="C101" t="s">
        <v>57</v>
      </c>
      <c r="D101" t="s">
        <v>58</v>
      </c>
      <c r="E101" t="s">
        <v>58</v>
      </c>
      <c r="F101" t="s">
        <v>59</v>
      </c>
      <c r="G101" t="s">
        <v>13575</v>
      </c>
    </row>
    <row r="102" spans="1:7" x14ac:dyDescent="0.25">
      <c r="A102">
        <v>328909306</v>
      </c>
      <c r="B102" t="s">
        <v>16131</v>
      </c>
      <c r="C102" t="s">
        <v>57</v>
      </c>
      <c r="D102" t="s">
        <v>58</v>
      </c>
      <c r="E102" t="s">
        <v>58</v>
      </c>
      <c r="F102" t="s">
        <v>59</v>
      </c>
      <c r="G102" t="s">
        <v>13575</v>
      </c>
    </row>
    <row r="103" spans="1:7" x14ac:dyDescent="0.25">
      <c r="A103">
        <v>328909304</v>
      </c>
      <c r="B103" t="s">
        <v>16132</v>
      </c>
      <c r="C103" t="s">
        <v>57</v>
      </c>
      <c r="D103" t="s">
        <v>58</v>
      </c>
      <c r="E103" t="s">
        <v>58</v>
      </c>
      <c r="F103" t="s">
        <v>59</v>
      </c>
      <c r="G103" t="s">
        <v>13575</v>
      </c>
    </row>
    <row r="104" spans="1:7" x14ac:dyDescent="0.25">
      <c r="A104">
        <v>328909350</v>
      </c>
      <c r="B104" t="s">
        <v>16133</v>
      </c>
      <c r="C104" t="s">
        <v>57</v>
      </c>
      <c r="D104" t="s">
        <v>58</v>
      </c>
      <c r="E104" t="s">
        <v>58</v>
      </c>
      <c r="F104" t="s">
        <v>59</v>
      </c>
      <c r="G104" t="s">
        <v>13575</v>
      </c>
    </row>
    <row r="105" spans="1:7" x14ac:dyDescent="0.25">
      <c r="A105">
        <v>328909348</v>
      </c>
      <c r="B105" t="s">
        <v>16134</v>
      </c>
      <c r="C105" t="s">
        <v>57</v>
      </c>
      <c r="D105" t="s">
        <v>58</v>
      </c>
      <c r="E105" t="s">
        <v>58</v>
      </c>
      <c r="F105" t="s">
        <v>59</v>
      </c>
      <c r="G105" t="s">
        <v>13575</v>
      </c>
    </row>
    <row r="106" spans="1:7" x14ac:dyDescent="0.25">
      <c r="A106">
        <v>328909398</v>
      </c>
      <c r="B106" t="s">
        <v>16135</v>
      </c>
      <c r="C106" t="s">
        <v>57</v>
      </c>
      <c r="D106" t="s">
        <v>58</v>
      </c>
      <c r="E106" t="s">
        <v>58</v>
      </c>
      <c r="F106" t="s">
        <v>59</v>
      </c>
      <c r="G106" t="s">
        <v>13575</v>
      </c>
    </row>
    <row r="107" spans="1:7" x14ac:dyDescent="0.25">
      <c r="A107">
        <v>328909396</v>
      </c>
      <c r="B107" t="s">
        <v>16136</v>
      </c>
      <c r="C107" t="s">
        <v>57</v>
      </c>
      <c r="D107" t="s">
        <v>58</v>
      </c>
      <c r="E107" t="s">
        <v>58</v>
      </c>
      <c r="F107" t="s">
        <v>59</v>
      </c>
      <c r="G107" t="s">
        <v>13575</v>
      </c>
    </row>
    <row r="108" spans="1:7" x14ac:dyDescent="0.25">
      <c r="A108">
        <v>328909450</v>
      </c>
      <c r="B108" t="s">
        <v>16137</v>
      </c>
      <c r="C108" t="s">
        <v>57</v>
      </c>
      <c r="D108" t="s">
        <v>58</v>
      </c>
      <c r="E108" t="s">
        <v>58</v>
      </c>
      <c r="F108" t="s">
        <v>59</v>
      </c>
      <c r="G108" t="s">
        <v>13575</v>
      </c>
    </row>
    <row r="109" spans="1:7" x14ac:dyDescent="0.25">
      <c r="A109">
        <v>328909448</v>
      </c>
      <c r="B109" t="s">
        <v>16138</v>
      </c>
      <c r="C109" t="s">
        <v>57</v>
      </c>
      <c r="D109" t="s">
        <v>58</v>
      </c>
      <c r="E109" t="s">
        <v>58</v>
      </c>
      <c r="F109" t="s">
        <v>59</v>
      </c>
      <c r="G109" t="s">
        <v>13575</v>
      </c>
    </row>
    <row r="110" spans="1:7" x14ac:dyDescent="0.25">
      <c r="A110">
        <v>328909354</v>
      </c>
      <c r="B110" t="s">
        <v>16139</v>
      </c>
      <c r="C110" t="s">
        <v>57</v>
      </c>
      <c r="D110" t="s">
        <v>58</v>
      </c>
      <c r="E110" t="s">
        <v>58</v>
      </c>
      <c r="F110" t="s">
        <v>59</v>
      </c>
      <c r="G110" t="s">
        <v>13575</v>
      </c>
    </row>
    <row r="111" spans="1:7" x14ac:dyDescent="0.25">
      <c r="A111">
        <v>328909352</v>
      </c>
      <c r="B111" t="s">
        <v>16140</v>
      </c>
      <c r="C111" t="s">
        <v>57</v>
      </c>
      <c r="D111" t="s">
        <v>58</v>
      </c>
      <c r="E111" t="s">
        <v>58</v>
      </c>
      <c r="F111" t="s">
        <v>59</v>
      </c>
      <c r="G111" t="s">
        <v>13575</v>
      </c>
    </row>
    <row r="112" spans="1:7" x14ac:dyDescent="0.25">
      <c r="A112">
        <v>328909402</v>
      </c>
      <c r="B112" t="s">
        <v>16141</v>
      </c>
      <c r="C112" t="s">
        <v>57</v>
      </c>
      <c r="D112" t="s">
        <v>58</v>
      </c>
      <c r="E112" t="s">
        <v>58</v>
      </c>
      <c r="F112" t="s">
        <v>59</v>
      </c>
      <c r="G112" t="s">
        <v>13575</v>
      </c>
    </row>
    <row r="113" spans="1:7" x14ac:dyDescent="0.25">
      <c r="A113">
        <v>328909400</v>
      </c>
      <c r="B113" t="s">
        <v>16142</v>
      </c>
      <c r="C113" t="s">
        <v>57</v>
      </c>
      <c r="D113" t="s">
        <v>58</v>
      </c>
      <c r="E113" t="s">
        <v>58</v>
      </c>
      <c r="F113" t="s">
        <v>59</v>
      </c>
      <c r="G113" t="s">
        <v>13575</v>
      </c>
    </row>
    <row r="114" spans="1:7" x14ac:dyDescent="0.25">
      <c r="A114">
        <v>328909454</v>
      </c>
      <c r="B114" t="s">
        <v>16143</v>
      </c>
      <c r="C114" t="s">
        <v>57</v>
      </c>
      <c r="D114" t="s">
        <v>58</v>
      </c>
      <c r="E114" t="s">
        <v>58</v>
      </c>
      <c r="F114" t="s">
        <v>59</v>
      </c>
      <c r="G114" t="s">
        <v>13575</v>
      </c>
    </row>
    <row r="115" spans="1:7" x14ac:dyDescent="0.25">
      <c r="A115">
        <v>328909452</v>
      </c>
      <c r="B115" t="s">
        <v>16144</v>
      </c>
      <c r="C115" t="s">
        <v>57</v>
      </c>
      <c r="D115" t="s">
        <v>58</v>
      </c>
      <c r="E115" t="s">
        <v>58</v>
      </c>
      <c r="F115" t="s">
        <v>59</v>
      </c>
      <c r="G115" t="s">
        <v>13575</v>
      </c>
    </row>
    <row r="116" spans="1:7" x14ac:dyDescent="0.25">
      <c r="A116">
        <v>328909406</v>
      </c>
      <c r="B116" t="s">
        <v>16145</v>
      </c>
      <c r="C116" t="s">
        <v>57</v>
      </c>
      <c r="D116" t="s">
        <v>58</v>
      </c>
      <c r="E116" t="s">
        <v>58</v>
      </c>
      <c r="F116" t="s">
        <v>59</v>
      </c>
      <c r="G116" t="s">
        <v>13575</v>
      </c>
    </row>
    <row r="117" spans="1:7" x14ac:dyDescent="0.25">
      <c r="A117">
        <v>328909404</v>
      </c>
      <c r="B117" t="s">
        <v>16146</v>
      </c>
      <c r="C117" t="s">
        <v>57</v>
      </c>
      <c r="D117" t="s">
        <v>58</v>
      </c>
      <c r="E117" t="s">
        <v>58</v>
      </c>
      <c r="F117" t="s">
        <v>59</v>
      </c>
      <c r="G117" t="s">
        <v>13575</v>
      </c>
    </row>
    <row r="118" spans="1:7" x14ac:dyDescent="0.25">
      <c r="A118">
        <v>328909458</v>
      </c>
      <c r="B118" t="s">
        <v>16147</v>
      </c>
      <c r="C118" t="s">
        <v>57</v>
      </c>
      <c r="D118" t="s">
        <v>58</v>
      </c>
      <c r="E118" t="s">
        <v>58</v>
      </c>
      <c r="F118" t="s">
        <v>59</v>
      </c>
      <c r="G118" t="s">
        <v>13575</v>
      </c>
    </row>
    <row r="119" spans="1:7" x14ac:dyDescent="0.25">
      <c r="A119">
        <v>328909456</v>
      </c>
      <c r="B119" t="s">
        <v>16148</v>
      </c>
      <c r="C119" t="s">
        <v>57</v>
      </c>
      <c r="D119" t="s">
        <v>58</v>
      </c>
      <c r="E119" t="s">
        <v>58</v>
      </c>
      <c r="F119" t="s">
        <v>59</v>
      </c>
      <c r="G119" t="s">
        <v>13575</v>
      </c>
    </row>
    <row r="120" spans="1:7" x14ac:dyDescent="0.25">
      <c r="A120">
        <v>328909462</v>
      </c>
      <c r="B120" t="s">
        <v>16149</v>
      </c>
      <c r="C120" t="s">
        <v>57</v>
      </c>
      <c r="D120" t="s">
        <v>58</v>
      </c>
      <c r="E120" t="s">
        <v>58</v>
      </c>
      <c r="F120" t="s">
        <v>59</v>
      </c>
      <c r="G120" t="s">
        <v>13575</v>
      </c>
    </row>
    <row r="121" spans="1:7" x14ac:dyDescent="0.25">
      <c r="A121">
        <v>328909460</v>
      </c>
      <c r="B121" t="s">
        <v>16150</v>
      </c>
      <c r="C121" t="s">
        <v>57</v>
      </c>
      <c r="D121" t="s">
        <v>58</v>
      </c>
      <c r="E121" t="s">
        <v>58</v>
      </c>
      <c r="F121" t="s">
        <v>59</v>
      </c>
      <c r="G121" t="s">
        <v>13575</v>
      </c>
    </row>
    <row r="122" spans="1:7" x14ac:dyDescent="0.25">
      <c r="A122">
        <v>330528132</v>
      </c>
      <c r="B122" t="s">
        <v>16151</v>
      </c>
      <c r="C122" t="s">
        <v>16152</v>
      </c>
      <c r="D122" t="s">
        <v>16153</v>
      </c>
      <c r="E122" t="s">
        <v>16153</v>
      </c>
      <c r="F122" t="s">
        <v>59</v>
      </c>
      <c r="G122" t="s">
        <v>13575</v>
      </c>
    </row>
    <row r="123" spans="1:7" x14ac:dyDescent="0.25">
      <c r="A123">
        <v>330528134</v>
      </c>
      <c r="B123" t="s">
        <v>16154</v>
      </c>
      <c r="C123" t="s">
        <v>16152</v>
      </c>
      <c r="D123" t="s">
        <v>16155</v>
      </c>
      <c r="E123" t="s">
        <v>16155</v>
      </c>
      <c r="F123" t="s">
        <v>59</v>
      </c>
      <c r="G123" t="s">
        <v>13575</v>
      </c>
    </row>
    <row r="124" spans="1:7" x14ac:dyDescent="0.25">
      <c r="A124">
        <v>330528136</v>
      </c>
      <c r="B124" t="s">
        <v>16156</v>
      </c>
      <c r="C124" t="s">
        <v>16152</v>
      </c>
      <c r="D124" t="s">
        <v>16157</v>
      </c>
      <c r="E124" t="s">
        <v>16157</v>
      </c>
      <c r="F124" t="s">
        <v>59</v>
      </c>
      <c r="G124" t="s">
        <v>13575</v>
      </c>
    </row>
    <row r="125" spans="1:7" x14ac:dyDescent="0.25">
      <c r="A125">
        <v>330528138</v>
      </c>
      <c r="B125" t="s">
        <v>16158</v>
      </c>
      <c r="C125" t="s">
        <v>16152</v>
      </c>
      <c r="D125" t="s">
        <v>16159</v>
      </c>
      <c r="E125" t="s">
        <v>16159</v>
      </c>
      <c r="F125" t="s">
        <v>59</v>
      </c>
      <c r="G125" t="s">
        <v>13575</v>
      </c>
    </row>
    <row r="126" spans="1:7" x14ac:dyDescent="0.25">
      <c r="A126">
        <v>330528140</v>
      </c>
      <c r="B126" t="s">
        <v>16160</v>
      </c>
      <c r="C126" t="s">
        <v>16152</v>
      </c>
      <c r="D126" t="s">
        <v>16161</v>
      </c>
      <c r="E126" t="s">
        <v>16161</v>
      </c>
      <c r="F126" t="s">
        <v>59</v>
      </c>
      <c r="G126" t="s">
        <v>13575</v>
      </c>
    </row>
    <row r="127" spans="1:7" x14ac:dyDescent="0.25">
      <c r="A127">
        <v>330528142</v>
      </c>
      <c r="B127" t="s">
        <v>16162</v>
      </c>
      <c r="C127" t="s">
        <v>16152</v>
      </c>
      <c r="D127" t="s">
        <v>16163</v>
      </c>
      <c r="E127" t="s">
        <v>16163</v>
      </c>
      <c r="F127" t="s">
        <v>59</v>
      </c>
      <c r="G127" t="s">
        <v>13575</v>
      </c>
    </row>
    <row r="128" spans="1:7" x14ac:dyDescent="0.25">
      <c r="A128">
        <v>330528126</v>
      </c>
      <c r="B128" t="s">
        <v>16164</v>
      </c>
      <c r="C128" t="s">
        <v>16152</v>
      </c>
      <c r="D128" t="s">
        <v>16165</v>
      </c>
      <c r="E128" t="s">
        <v>16165</v>
      </c>
      <c r="F128" t="s">
        <v>59</v>
      </c>
      <c r="G128" t="s">
        <v>13575</v>
      </c>
    </row>
    <row r="129" spans="1:7" x14ac:dyDescent="0.25">
      <c r="A129">
        <v>330528124</v>
      </c>
      <c r="B129" t="s">
        <v>16166</v>
      </c>
      <c r="C129" t="s">
        <v>16152</v>
      </c>
      <c r="D129" t="s">
        <v>16167</v>
      </c>
      <c r="E129" t="s">
        <v>16167</v>
      </c>
      <c r="F129" t="s">
        <v>59</v>
      </c>
      <c r="G129" t="s">
        <v>13575</v>
      </c>
    </row>
    <row r="130" spans="1:7" x14ac:dyDescent="0.25">
      <c r="A130">
        <v>330528128</v>
      </c>
      <c r="B130" t="s">
        <v>16168</v>
      </c>
      <c r="C130" t="s">
        <v>16152</v>
      </c>
      <c r="D130" t="s">
        <v>16169</v>
      </c>
      <c r="E130" t="s">
        <v>16169</v>
      </c>
      <c r="F130" t="s">
        <v>59</v>
      </c>
      <c r="G130" t="s">
        <v>13575</v>
      </c>
    </row>
    <row r="131" spans="1:7" x14ac:dyDescent="0.25">
      <c r="A131">
        <v>330528130</v>
      </c>
      <c r="B131" t="s">
        <v>16170</v>
      </c>
      <c r="C131" t="s">
        <v>16152</v>
      </c>
      <c r="D131" t="s">
        <v>16171</v>
      </c>
      <c r="E131" t="s">
        <v>16171</v>
      </c>
      <c r="F131" t="s">
        <v>59</v>
      </c>
      <c r="G131" t="s">
        <v>13575</v>
      </c>
    </row>
    <row r="132" spans="1:7" x14ac:dyDescent="0.25">
      <c r="A132">
        <v>330528202</v>
      </c>
      <c r="B132" t="s">
        <v>16172</v>
      </c>
      <c r="C132" t="s">
        <v>16152</v>
      </c>
      <c r="D132" t="s">
        <v>16173</v>
      </c>
      <c r="E132" t="s">
        <v>16173</v>
      </c>
      <c r="F132" t="s">
        <v>59</v>
      </c>
      <c r="G132" t="s">
        <v>13575</v>
      </c>
    </row>
    <row r="133" spans="1:7" x14ac:dyDescent="0.25">
      <c r="A133">
        <v>330528204</v>
      </c>
      <c r="B133" t="s">
        <v>16174</v>
      </c>
      <c r="C133" t="s">
        <v>16152</v>
      </c>
      <c r="D133" t="s">
        <v>16175</v>
      </c>
      <c r="E133" t="s">
        <v>16175</v>
      </c>
      <c r="F133" t="s">
        <v>59</v>
      </c>
      <c r="G133" t="s">
        <v>13575</v>
      </c>
    </row>
    <row r="134" spans="1:7" x14ac:dyDescent="0.25">
      <c r="A134">
        <v>330528206</v>
      </c>
      <c r="B134" t="s">
        <v>16176</v>
      </c>
      <c r="C134" t="s">
        <v>16152</v>
      </c>
      <c r="D134" t="s">
        <v>16177</v>
      </c>
      <c r="E134" t="s">
        <v>16177</v>
      </c>
      <c r="F134" t="s">
        <v>59</v>
      </c>
      <c r="G134" t="s">
        <v>13575</v>
      </c>
    </row>
    <row r="135" spans="1:7" x14ac:dyDescent="0.25">
      <c r="A135">
        <v>330528208</v>
      </c>
      <c r="B135" t="s">
        <v>16178</v>
      </c>
      <c r="C135" t="s">
        <v>16152</v>
      </c>
      <c r="D135" t="s">
        <v>16179</v>
      </c>
      <c r="E135" t="s">
        <v>16179</v>
      </c>
      <c r="F135" t="s">
        <v>59</v>
      </c>
      <c r="G135" t="s">
        <v>13575</v>
      </c>
    </row>
    <row r="136" spans="1:7" x14ac:dyDescent="0.25">
      <c r="A136">
        <v>330528210</v>
      </c>
      <c r="B136" t="s">
        <v>16180</v>
      </c>
      <c r="C136" t="s">
        <v>16152</v>
      </c>
      <c r="D136" t="s">
        <v>16181</v>
      </c>
      <c r="E136" t="s">
        <v>16181</v>
      </c>
      <c r="F136" t="s">
        <v>59</v>
      </c>
      <c r="G136" t="s">
        <v>13575</v>
      </c>
    </row>
    <row r="137" spans="1:7" x14ac:dyDescent="0.25">
      <c r="A137">
        <v>330528212</v>
      </c>
      <c r="B137" t="s">
        <v>16182</v>
      </c>
      <c r="C137" t="s">
        <v>16152</v>
      </c>
      <c r="D137" t="s">
        <v>16183</v>
      </c>
      <c r="E137" t="s">
        <v>16183</v>
      </c>
      <c r="F137" t="s">
        <v>59</v>
      </c>
      <c r="G137" t="s">
        <v>13575</v>
      </c>
    </row>
    <row r="138" spans="1:7" x14ac:dyDescent="0.25">
      <c r="A138">
        <v>330528216</v>
      </c>
      <c r="B138" t="s">
        <v>16184</v>
      </c>
      <c r="C138" t="s">
        <v>16152</v>
      </c>
      <c r="D138" t="s">
        <v>16173</v>
      </c>
      <c r="E138" t="s">
        <v>16173</v>
      </c>
      <c r="F138" t="s">
        <v>59</v>
      </c>
      <c r="G138" t="s">
        <v>13575</v>
      </c>
    </row>
    <row r="139" spans="1:7" x14ac:dyDescent="0.25">
      <c r="A139">
        <v>330528218</v>
      </c>
      <c r="B139" t="s">
        <v>16185</v>
      </c>
      <c r="C139" t="s">
        <v>16152</v>
      </c>
      <c r="D139" t="s">
        <v>16186</v>
      </c>
      <c r="E139" t="s">
        <v>16186</v>
      </c>
      <c r="F139" t="s">
        <v>59</v>
      </c>
      <c r="G139" t="s">
        <v>13575</v>
      </c>
    </row>
    <row r="140" spans="1:7" x14ac:dyDescent="0.25">
      <c r="A140">
        <v>330528220</v>
      </c>
      <c r="B140" t="s">
        <v>16187</v>
      </c>
      <c r="C140" t="s">
        <v>16152</v>
      </c>
      <c r="D140" t="s">
        <v>16188</v>
      </c>
      <c r="E140" t="s">
        <v>16188</v>
      </c>
      <c r="F140" t="s">
        <v>59</v>
      </c>
      <c r="G140" t="s">
        <v>13575</v>
      </c>
    </row>
    <row r="141" spans="1:7" x14ac:dyDescent="0.25">
      <c r="A141">
        <v>330528184</v>
      </c>
      <c r="B141" t="s">
        <v>16189</v>
      </c>
      <c r="C141" t="s">
        <v>16152</v>
      </c>
      <c r="D141" t="s">
        <v>16190</v>
      </c>
      <c r="E141" t="s">
        <v>16190</v>
      </c>
      <c r="F141" t="s">
        <v>59</v>
      </c>
      <c r="G141" t="s">
        <v>13575</v>
      </c>
    </row>
    <row r="142" spans="1:7" x14ac:dyDescent="0.25">
      <c r="A142">
        <v>330528186</v>
      </c>
      <c r="B142" t="s">
        <v>16191</v>
      </c>
      <c r="C142" t="s">
        <v>16152</v>
      </c>
      <c r="D142" t="s">
        <v>16192</v>
      </c>
      <c r="E142" t="s">
        <v>16192</v>
      </c>
      <c r="F142" t="s">
        <v>59</v>
      </c>
      <c r="G142" t="s">
        <v>13575</v>
      </c>
    </row>
    <row r="143" spans="1:7" x14ac:dyDescent="0.25">
      <c r="A143">
        <v>330528182</v>
      </c>
      <c r="B143" t="s">
        <v>16193</v>
      </c>
      <c r="C143" t="s">
        <v>16152</v>
      </c>
      <c r="D143" t="s">
        <v>16194</v>
      </c>
      <c r="E143" t="s">
        <v>16194</v>
      </c>
      <c r="F143" t="s">
        <v>59</v>
      </c>
      <c r="G143" t="s">
        <v>13575</v>
      </c>
    </row>
    <row r="144" spans="1:7" x14ac:dyDescent="0.25">
      <c r="A144">
        <v>330528188</v>
      </c>
      <c r="B144" t="s">
        <v>16195</v>
      </c>
      <c r="C144" t="s">
        <v>16152</v>
      </c>
      <c r="D144" t="s">
        <v>16196</v>
      </c>
      <c r="E144" t="s">
        <v>16196</v>
      </c>
      <c r="F144" t="s">
        <v>59</v>
      </c>
      <c r="G144" t="s">
        <v>13575</v>
      </c>
    </row>
    <row r="145" spans="1:7" x14ac:dyDescent="0.25">
      <c r="A145">
        <v>330528190</v>
      </c>
      <c r="B145" t="s">
        <v>16197</v>
      </c>
      <c r="C145" t="s">
        <v>16152</v>
      </c>
      <c r="D145" t="s">
        <v>16198</v>
      </c>
      <c r="E145" t="s">
        <v>16198</v>
      </c>
      <c r="F145" t="s">
        <v>59</v>
      </c>
      <c r="G145" t="s">
        <v>13575</v>
      </c>
    </row>
    <row r="146" spans="1:7" x14ac:dyDescent="0.25">
      <c r="A146">
        <v>330528192</v>
      </c>
      <c r="B146" t="s">
        <v>16199</v>
      </c>
      <c r="C146" t="s">
        <v>16152</v>
      </c>
      <c r="D146" t="s">
        <v>16200</v>
      </c>
      <c r="E146" t="s">
        <v>16200</v>
      </c>
      <c r="F146" t="s">
        <v>59</v>
      </c>
      <c r="G146" t="s">
        <v>13575</v>
      </c>
    </row>
    <row r="147" spans="1:7" x14ac:dyDescent="0.25">
      <c r="A147">
        <v>330528194</v>
      </c>
      <c r="B147" t="s">
        <v>16201</v>
      </c>
      <c r="C147" t="s">
        <v>16152</v>
      </c>
      <c r="D147" t="s">
        <v>16202</v>
      </c>
      <c r="E147" t="s">
        <v>16202</v>
      </c>
      <c r="F147" t="s">
        <v>59</v>
      </c>
      <c r="G147" t="s">
        <v>13575</v>
      </c>
    </row>
    <row r="148" spans="1:7" x14ac:dyDescent="0.25">
      <c r="A148">
        <v>330528230</v>
      </c>
      <c r="B148" t="s">
        <v>16203</v>
      </c>
      <c r="C148" t="s">
        <v>16152</v>
      </c>
      <c r="D148" t="s">
        <v>16204</v>
      </c>
      <c r="E148" t="s">
        <v>16204</v>
      </c>
      <c r="F148" t="s">
        <v>59</v>
      </c>
      <c r="G148" t="s">
        <v>13575</v>
      </c>
    </row>
    <row r="149" spans="1:7" x14ac:dyDescent="0.25">
      <c r="A149">
        <v>330528222</v>
      </c>
      <c r="B149" t="s">
        <v>16205</v>
      </c>
      <c r="C149" t="s">
        <v>16152</v>
      </c>
      <c r="D149" t="s">
        <v>16173</v>
      </c>
      <c r="E149" t="s">
        <v>16173</v>
      </c>
      <c r="F149" t="s">
        <v>59</v>
      </c>
      <c r="G149" t="s">
        <v>13575</v>
      </c>
    </row>
    <row r="150" spans="1:7" x14ac:dyDescent="0.25">
      <c r="A150">
        <v>330528228</v>
      </c>
      <c r="B150" t="s">
        <v>16206</v>
      </c>
      <c r="C150" t="s">
        <v>16152</v>
      </c>
      <c r="D150" t="s">
        <v>16207</v>
      </c>
      <c r="E150" t="s">
        <v>16207</v>
      </c>
      <c r="F150" t="s">
        <v>59</v>
      </c>
      <c r="G150" t="s">
        <v>13575</v>
      </c>
    </row>
    <row r="151" spans="1:7" x14ac:dyDescent="0.25">
      <c r="A151">
        <v>330528232</v>
      </c>
      <c r="B151" t="s">
        <v>16208</v>
      </c>
      <c r="C151" t="s">
        <v>16152</v>
      </c>
      <c r="D151" t="s">
        <v>16204</v>
      </c>
      <c r="E151" t="s">
        <v>16204</v>
      </c>
      <c r="F151" t="s">
        <v>59</v>
      </c>
      <c r="G151" t="s">
        <v>13575</v>
      </c>
    </row>
    <row r="152" spans="1:7" x14ac:dyDescent="0.25">
      <c r="A152">
        <v>330528234</v>
      </c>
      <c r="B152" t="s">
        <v>16209</v>
      </c>
      <c r="C152" t="s">
        <v>16152</v>
      </c>
      <c r="D152" t="s">
        <v>16204</v>
      </c>
      <c r="E152" t="s">
        <v>16204</v>
      </c>
      <c r="F152" t="s">
        <v>59</v>
      </c>
      <c r="G152" t="s">
        <v>13575</v>
      </c>
    </row>
    <row r="153" spans="1:7" x14ac:dyDescent="0.25">
      <c r="A153">
        <v>330528176</v>
      </c>
      <c r="B153" t="s">
        <v>16210</v>
      </c>
      <c r="C153" t="s">
        <v>16152</v>
      </c>
      <c r="D153" t="s">
        <v>16173</v>
      </c>
      <c r="E153" t="s">
        <v>16173</v>
      </c>
      <c r="F153" t="s">
        <v>59</v>
      </c>
      <c r="G153" t="s">
        <v>13575</v>
      </c>
    </row>
    <row r="154" spans="1:7" x14ac:dyDescent="0.25">
      <c r="A154">
        <v>330528174</v>
      </c>
      <c r="B154" t="s">
        <v>16211</v>
      </c>
      <c r="C154" t="s">
        <v>16152</v>
      </c>
      <c r="D154" t="s">
        <v>16161</v>
      </c>
      <c r="E154" t="s">
        <v>16161</v>
      </c>
      <c r="F154" t="s">
        <v>59</v>
      </c>
      <c r="G154" t="s">
        <v>13575</v>
      </c>
    </row>
    <row r="155" spans="1:7" x14ac:dyDescent="0.25">
      <c r="A155">
        <v>330528178</v>
      </c>
      <c r="B155" t="s">
        <v>16212</v>
      </c>
      <c r="C155" t="s">
        <v>16152</v>
      </c>
      <c r="D155" t="s">
        <v>16213</v>
      </c>
      <c r="E155" t="s">
        <v>16213</v>
      </c>
      <c r="F155" t="s">
        <v>59</v>
      </c>
      <c r="G155" t="s">
        <v>13575</v>
      </c>
    </row>
    <row r="156" spans="1:7" x14ac:dyDescent="0.25">
      <c r="A156">
        <v>330528180</v>
      </c>
      <c r="B156" t="s">
        <v>16214</v>
      </c>
      <c r="C156" t="s">
        <v>16152</v>
      </c>
      <c r="D156" t="s">
        <v>16215</v>
      </c>
      <c r="E156" t="s">
        <v>16215</v>
      </c>
      <c r="F156" t="s">
        <v>59</v>
      </c>
      <c r="G156" t="s">
        <v>13575</v>
      </c>
    </row>
    <row r="157" spans="1:7" x14ac:dyDescent="0.25">
      <c r="A157">
        <v>330528214</v>
      </c>
      <c r="B157" t="s">
        <v>16216</v>
      </c>
      <c r="C157" t="s">
        <v>16152</v>
      </c>
      <c r="D157" t="s">
        <v>16217</v>
      </c>
      <c r="E157" t="s">
        <v>16217</v>
      </c>
      <c r="F157" t="s">
        <v>59</v>
      </c>
      <c r="G157" t="s">
        <v>13575</v>
      </c>
    </row>
    <row r="158" spans="1:7" x14ac:dyDescent="0.25">
      <c r="A158">
        <v>330528224</v>
      </c>
      <c r="B158" t="s">
        <v>16218</v>
      </c>
      <c r="C158" t="s">
        <v>16152</v>
      </c>
      <c r="D158" t="s">
        <v>16219</v>
      </c>
      <c r="E158" t="s">
        <v>16219</v>
      </c>
      <c r="F158" t="s">
        <v>59</v>
      </c>
      <c r="G158" t="s">
        <v>13575</v>
      </c>
    </row>
    <row r="159" spans="1:7" x14ac:dyDescent="0.25">
      <c r="A159">
        <v>330528226</v>
      </c>
      <c r="B159" t="s">
        <v>16220</v>
      </c>
      <c r="C159" t="s">
        <v>16152</v>
      </c>
      <c r="D159" t="s">
        <v>16186</v>
      </c>
      <c r="E159" t="s">
        <v>16186</v>
      </c>
      <c r="F159" t="s">
        <v>59</v>
      </c>
      <c r="G159" t="s">
        <v>13575</v>
      </c>
    </row>
    <row r="160" spans="1:7" x14ac:dyDescent="0.25">
      <c r="A160">
        <v>330528196</v>
      </c>
      <c r="B160" t="s">
        <v>16221</v>
      </c>
      <c r="C160" t="s">
        <v>16152</v>
      </c>
      <c r="D160" t="s">
        <v>16173</v>
      </c>
      <c r="E160" t="s">
        <v>16173</v>
      </c>
      <c r="F160" t="s">
        <v>59</v>
      </c>
      <c r="G160" t="s">
        <v>13575</v>
      </c>
    </row>
    <row r="161" spans="1:7" x14ac:dyDescent="0.25">
      <c r="A161">
        <v>330528198</v>
      </c>
      <c r="B161" t="s">
        <v>16222</v>
      </c>
      <c r="C161" t="s">
        <v>16152</v>
      </c>
      <c r="D161" t="s">
        <v>16194</v>
      </c>
      <c r="E161" t="s">
        <v>16194</v>
      </c>
      <c r="F161" t="s">
        <v>59</v>
      </c>
      <c r="G161" t="s">
        <v>13575</v>
      </c>
    </row>
    <row r="162" spans="1:7" x14ac:dyDescent="0.25">
      <c r="A162">
        <v>330528200</v>
      </c>
      <c r="B162" t="s">
        <v>16223</v>
      </c>
      <c r="C162" t="s">
        <v>16152</v>
      </c>
      <c r="D162" t="s">
        <v>16224</v>
      </c>
      <c r="E162" t="s">
        <v>16224</v>
      </c>
      <c r="F162" t="s">
        <v>59</v>
      </c>
      <c r="G162" t="s">
        <v>13575</v>
      </c>
    </row>
    <row r="163" spans="1:7" x14ac:dyDescent="0.25">
      <c r="A163">
        <v>330528158</v>
      </c>
      <c r="B163" t="s">
        <v>16225</v>
      </c>
      <c r="C163" t="s">
        <v>16152</v>
      </c>
      <c r="D163" t="s">
        <v>16226</v>
      </c>
      <c r="E163" t="s">
        <v>16226</v>
      </c>
      <c r="F163" t="s">
        <v>59</v>
      </c>
      <c r="G163" t="s">
        <v>13575</v>
      </c>
    </row>
    <row r="164" spans="1:7" x14ac:dyDescent="0.25">
      <c r="A164">
        <v>330528160</v>
      </c>
      <c r="B164" t="s">
        <v>16227</v>
      </c>
      <c r="C164" t="s">
        <v>16152</v>
      </c>
      <c r="D164" t="s">
        <v>16228</v>
      </c>
      <c r="E164" t="s">
        <v>16228</v>
      </c>
      <c r="F164" t="s">
        <v>59</v>
      </c>
      <c r="G164" t="s">
        <v>13575</v>
      </c>
    </row>
    <row r="165" spans="1:7" x14ac:dyDescent="0.25">
      <c r="A165">
        <v>330528156</v>
      </c>
      <c r="B165" t="s">
        <v>16229</v>
      </c>
      <c r="C165" t="s">
        <v>16152</v>
      </c>
      <c r="D165" t="s">
        <v>16230</v>
      </c>
      <c r="E165" t="s">
        <v>16230</v>
      </c>
      <c r="F165" t="s">
        <v>59</v>
      </c>
      <c r="G165" t="s">
        <v>13575</v>
      </c>
    </row>
    <row r="166" spans="1:7" x14ac:dyDescent="0.25">
      <c r="A166">
        <v>330528162</v>
      </c>
      <c r="B166" t="s">
        <v>16231</v>
      </c>
      <c r="C166" t="s">
        <v>16152</v>
      </c>
      <c r="D166" t="s">
        <v>16173</v>
      </c>
      <c r="E166" t="s">
        <v>16173</v>
      </c>
      <c r="F166" t="s">
        <v>59</v>
      </c>
      <c r="G166" t="s">
        <v>13575</v>
      </c>
    </row>
    <row r="167" spans="1:7" x14ac:dyDescent="0.25">
      <c r="A167">
        <v>330528164</v>
      </c>
      <c r="B167" t="s">
        <v>16232</v>
      </c>
      <c r="C167" t="s">
        <v>16152</v>
      </c>
      <c r="D167" t="s">
        <v>16233</v>
      </c>
      <c r="E167" t="s">
        <v>16233</v>
      </c>
      <c r="F167" t="s">
        <v>59</v>
      </c>
      <c r="G167" t="s">
        <v>13575</v>
      </c>
    </row>
    <row r="168" spans="1:7" x14ac:dyDescent="0.25">
      <c r="A168">
        <v>330528166</v>
      </c>
      <c r="B168" t="s">
        <v>16234</v>
      </c>
      <c r="C168" t="s">
        <v>16152</v>
      </c>
      <c r="D168" t="s">
        <v>16235</v>
      </c>
      <c r="E168" t="s">
        <v>16235</v>
      </c>
      <c r="F168" t="s">
        <v>59</v>
      </c>
      <c r="G168" t="s">
        <v>13575</v>
      </c>
    </row>
    <row r="169" spans="1:7" x14ac:dyDescent="0.25">
      <c r="A169">
        <v>330528168</v>
      </c>
      <c r="B169" t="s">
        <v>16236</v>
      </c>
      <c r="C169" t="s">
        <v>16152</v>
      </c>
      <c r="D169" t="s">
        <v>16237</v>
      </c>
      <c r="E169" t="s">
        <v>16237</v>
      </c>
      <c r="F169" t="s">
        <v>59</v>
      </c>
      <c r="G169" t="s">
        <v>13575</v>
      </c>
    </row>
    <row r="170" spans="1:7" x14ac:dyDescent="0.25">
      <c r="A170">
        <v>330528144</v>
      </c>
      <c r="B170" t="s">
        <v>16238</v>
      </c>
      <c r="C170" t="s">
        <v>16152</v>
      </c>
      <c r="D170" t="s">
        <v>16239</v>
      </c>
      <c r="E170" t="s">
        <v>16239</v>
      </c>
      <c r="F170" t="s">
        <v>59</v>
      </c>
      <c r="G170" t="s">
        <v>13575</v>
      </c>
    </row>
    <row r="171" spans="1:7" x14ac:dyDescent="0.25">
      <c r="A171">
        <v>330528146</v>
      </c>
      <c r="B171" t="s">
        <v>16240</v>
      </c>
      <c r="C171" t="s">
        <v>16152</v>
      </c>
      <c r="D171" t="s">
        <v>16173</v>
      </c>
      <c r="E171" t="s">
        <v>16173</v>
      </c>
      <c r="F171" t="s">
        <v>59</v>
      </c>
      <c r="G171" t="s">
        <v>13575</v>
      </c>
    </row>
    <row r="172" spans="1:7" x14ac:dyDescent="0.25">
      <c r="A172">
        <v>330528148</v>
      </c>
      <c r="B172" t="s">
        <v>16241</v>
      </c>
      <c r="C172" t="s">
        <v>16152</v>
      </c>
      <c r="D172" t="s">
        <v>16242</v>
      </c>
      <c r="E172" t="s">
        <v>16242</v>
      </c>
      <c r="F172" t="s">
        <v>59</v>
      </c>
      <c r="G172" t="s">
        <v>13575</v>
      </c>
    </row>
    <row r="173" spans="1:7" x14ac:dyDescent="0.25">
      <c r="A173">
        <v>330528150</v>
      </c>
      <c r="B173" t="s">
        <v>16243</v>
      </c>
      <c r="C173" t="s">
        <v>16152</v>
      </c>
      <c r="D173" t="s">
        <v>16244</v>
      </c>
      <c r="E173" t="s">
        <v>16244</v>
      </c>
      <c r="F173" t="s">
        <v>59</v>
      </c>
      <c r="G173" t="s">
        <v>13575</v>
      </c>
    </row>
    <row r="174" spans="1:7" x14ac:dyDescent="0.25">
      <c r="A174">
        <v>330528152</v>
      </c>
      <c r="B174" t="s">
        <v>16245</v>
      </c>
      <c r="C174" t="s">
        <v>16152</v>
      </c>
      <c r="D174" t="s">
        <v>16161</v>
      </c>
      <c r="E174" t="s">
        <v>16161</v>
      </c>
      <c r="F174" t="s">
        <v>59</v>
      </c>
      <c r="G174" t="s">
        <v>13575</v>
      </c>
    </row>
    <row r="175" spans="1:7" x14ac:dyDescent="0.25">
      <c r="A175">
        <v>330528154</v>
      </c>
      <c r="B175" t="s">
        <v>16246</v>
      </c>
      <c r="C175" t="s">
        <v>16152</v>
      </c>
      <c r="D175" t="s">
        <v>16247</v>
      </c>
      <c r="E175" t="s">
        <v>16247</v>
      </c>
      <c r="F175" t="s">
        <v>59</v>
      </c>
      <c r="G175" t="s">
        <v>13575</v>
      </c>
    </row>
    <row r="176" spans="1:7" x14ac:dyDescent="0.25">
      <c r="A176">
        <v>330528170</v>
      </c>
      <c r="B176" t="s">
        <v>16248</v>
      </c>
      <c r="C176" t="s">
        <v>16152</v>
      </c>
      <c r="D176" t="s">
        <v>16249</v>
      </c>
      <c r="E176" t="s">
        <v>16249</v>
      </c>
      <c r="F176" t="s">
        <v>59</v>
      </c>
      <c r="G176" t="s">
        <v>13575</v>
      </c>
    </row>
    <row r="177" spans="1:7" x14ac:dyDescent="0.25">
      <c r="A177">
        <v>330528172</v>
      </c>
      <c r="B177" t="s">
        <v>16250</v>
      </c>
      <c r="C177" t="s">
        <v>16152</v>
      </c>
      <c r="D177" t="s">
        <v>16173</v>
      </c>
      <c r="E177" t="s">
        <v>16173</v>
      </c>
      <c r="F177" t="s">
        <v>59</v>
      </c>
      <c r="G177" t="s">
        <v>13575</v>
      </c>
    </row>
    <row r="178" spans="1:7" x14ac:dyDescent="0.25">
      <c r="A178">
        <v>330529958</v>
      </c>
      <c r="B178" t="s">
        <v>16251</v>
      </c>
      <c r="C178" t="s">
        <v>16152</v>
      </c>
      <c r="D178" t="s">
        <v>16252</v>
      </c>
      <c r="E178" t="s">
        <v>16252</v>
      </c>
      <c r="F178" t="s">
        <v>59</v>
      </c>
      <c r="G178" t="s">
        <v>13575</v>
      </c>
    </row>
    <row r="179" spans="1:7" x14ac:dyDescent="0.25">
      <c r="A179">
        <v>330529960</v>
      </c>
      <c r="B179" t="s">
        <v>16253</v>
      </c>
      <c r="C179" t="s">
        <v>16152</v>
      </c>
      <c r="D179" t="s">
        <v>16254</v>
      </c>
      <c r="E179" t="s">
        <v>16254</v>
      </c>
      <c r="F179" t="s">
        <v>59</v>
      </c>
      <c r="G179" t="s">
        <v>13575</v>
      </c>
    </row>
    <row r="180" spans="1:7" x14ac:dyDescent="0.25">
      <c r="A180">
        <v>330529962</v>
      </c>
      <c r="B180" t="s">
        <v>16255</v>
      </c>
      <c r="C180" t="s">
        <v>16152</v>
      </c>
      <c r="D180" t="s">
        <v>16256</v>
      </c>
      <c r="E180" t="s">
        <v>16256</v>
      </c>
      <c r="F180" t="s">
        <v>59</v>
      </c>
      <c r="G180" t="s">
        <v>13575</v>
      </c>
    </row>
    <row r="181" spans="1:7" x14ac:dyDescent="0.25">
      <c r="A181">
        <v>330529964</v>
      </c>
      <c r="B181" t="s">
        <v>16257</v>
      </c>
      <c r="C181" t="s">
        <v>16152</v>
      </c>
      <c r="D181" t="s">
        <v>16258</v>
      </c>
      <c r="E181" t="s">
        <v>16258</v>
      </c>
      <c r="F181" t="s">
        <v>59</v>
      </c>
      <c r="G181" t="s">
        <v>13575</v>
      </c>
    </row>
    <row r="182" spans="1:7" x14ac:dyDescent="0.25">
      <c r="A182">
        <v>330530000</v>
      </c>
      <c r="B182" t="s">
        <v>16259</v>
      </c>
      <c r="C182" t="s">
        <v>16152</v>
      </c>
      <c r="D182" t="s">
        <v>16260</v>
      </c>
      <c r="E182" t="s">
        <v>16260</v>
      </c>
      <c r="F182" t="s">
        <v>59</v>
      </c>
      <c r="G182" t="s">
        <v>13575</v>
      </c>
    </row>
    <row r="183" spans="1:7" x14ac:dyDescent="0.25">
      <c r="A183">
        <v>330530002</v>
      </c>
      <c r="B183" t="s">
        <v>16261</v>
      </c>
      <c r="C183" t="s">
        <v>16152</v>
      </c>
      <c r="D183" t="s">
        <v>16262</v>
      </c>
      <c r="E183" t="s">
        <v>16262</v>
      </c>
      <c r="F183" t="s">
        <v>59</v>
      </c>
      <c r="G183" t="s">
        <v>13575</v>
      </c>
    </row>
    <row r="184" spans="1:7" x14ac:dyDescent="0.25">
      <c r="A184">
        <v>330530004</v>
      </c>
      <c r="B184" t="s">
        <v>16263</v>
      </c>
      <c r="C184" t="s">
        <v>16152</v>
      </c>
      <c r="D184" t="s">
        <v>16264</v>
      </c>
      <c r="E184" t="s">
        <v>16264</v>
      </c>
      <c r="F184" t="s">
        <v>59</v>
      </c>
      <c r="G184" t="s">
        <v>13575</v>
      </c>
    </row>
    <row r="185" spans="1:7" x14ac:dyDescent="0.25">
      <c r="A185">
        <v>330530006</v>
      </c>
      <c r="B185" t="s">
        <v>16265</v>
      </c>
      <c r="C185" t="s">
        <v>16152</v>
      </c>
      <c r="D185" t="s">
        <v>16260</v>
      </c>
      <c r="E185" t="s">
        <v>16260</v>
      </c>
      <c r="F185" t="s">
        <v>59</v>
      </c>
      <c r="G185" t="s">
        <v>13575</v>
      </c>
    </row>
    <row r="186" spans="1:7" x14ac:dyDescent="0.25">
      <c r="A186">
        <v>330530008</v>
      </c>
      <c r="B186" t="s">
        <v>16266</v>
      </c>
      <c r="C186" t="s">
        <v>16152</v>
      </c>
      <c r="D186" t="s">
        <v>16267</v>
      </c>
      <c r="E186" t="s">
        <v>16267</v>
      </c>
      <c r="F186" t="s">
        <v>59</v>
      </c>
      <c r="G186" t="s">
        <v>13575</v>
      </c>
    </row>
    <row r="187" spans="1:7" x14ac:dyDescent="0.25">
      <c r="A187">
        <v>330530010</v>
      </c>
      <c r="B187" t="s">
        <v>16268</v>
      </c>
      <c r="C187" t="s">
        <v>16152</v>
      </c>
      <c r="D187" t="s">
        <v>16269</v>
      </c>
      <c r="E187" t="s">
        <v>16269</v>
      </c>
      <c r="F187" t="s">
        <v>59</v>
      </c>
      <c r="G187" t="s">
        <v>13575</v>
      </c>
    </row>
    <row r="188" spans="1:7" x14ac:dyDescent="0.25">
      <c r="A188">
        <v>330530012</v>
      </c>
      <c r="B188" t="s">
        <v>16270</v>
      </c>
      <c r="C188" t="s">
        <v>16152</v>
      </c>
      <c r="D188" t="s">
        <v>16271</v>
      </c>
      <c r="E188" t="s">
        <v>16271</v>
      </c>
      <c r="F188" t="s">
        <v>59</v>
      </c>
      <c r="G188" t="s">
        <v>13575</v>
      </c>
    </row>
    <row r="189" spans="1:7" x14ac:dyDescent="0.25">
      <c r="A189">
        <v>330530014</v>
      </c>
      <c r="B189" t="s">
        <v>16272</v>
      </c>
      <c r="C189" t="s">
        <v>16152</v>
      </c>
      <c r="D189" t="s">
        <v>16273</v>
      </c>
      <c r="E189" t="s">
        <v>16273</v>
      </c>
      <c r="F189" t="s">
        <v>59</v>
      </c>
      <c r="G189" t="s">
        <v>13575</v>
      </c>
    </row>
    <row r="190" spans="1:7" x14ac:dyDescent="0.25">
      <c r="A190">
        <v>330530016</v>
      </c>
      <c r="B190" t="s">
        <v>16274</v>
      </c>
      <c r="C190" t="s">
        <v>16152</v>
      </c>
      <c r="D190" t="s">
        <v>16275</v>
      </c>
      <c r="E190" t="s">
        <v>16275</v>
      </c>
      <c r="F190" t="s">
        <v>59</v>
      </c>
      <c r="G190" t="s">
        <v>13575</v>
      </c>
    </row>
    <row r="191" spans="1:7" x14ac:dyDescent="0.25">
      <c r="A191">
        <v>330530018</v>
      </c>
      <c r="B191" t="s">
        <v>16276</v>
      </c>
      <c r="C191" t="s">
        <v>16152</v>
      </c>
      <c r="D191" t="s">
        <v>16277</v>
      </c>
      <c r="E191" t="s">
        <v>16277</v>
      </c>
      <c r="F191" t="s">
        <v>59</v>
      </c>
      <c r="G191" t="s">
        <v>13575</v>
      </c>
    </row>
    <row r="192" spans="1:7" x14ac:dyDescent="0.25">
      <c r="A192">
        <v>330530020</v>
      </c>
      <c r="B192" t="s">
        <v>16278</v>
      </c>
      <c r="C192" t="s">
        <v>16152</v>
      </c>
      <c r="D192" t="s">
        <v>16279</v>
      </c>
      <c r="E192" t="s">
        <v>16279</v>
      </c>
      <c r="F192" t="s">
        <v>59</v>
      </c>
      <c r="G192" t="s">
        <v>13575</v>
      </c>
    </row>
    <row r="193" spans="1:7" x14ac:dyDescent="0.25">
      <c r="A193">
        <v>330530022</v>
      </c>
      <c r="B193" t="s">
        <v>16280</v>
      </c>
      <c r="C193" t="s">
        <v>16152</v>
      </c>
      <c r="D193" t="s">
        <v>16281</v>
      </c>
      <c r="E193" t="s">
        <v>16281</v>
      </c>
      <c r="F193" t="s">
        <v>59</v>
      </c>
      <c r="G193" t="s">
        <v>13575</v>
      </c>
    </row>
    <row r="194" spans="1:7" x14ac:dyDescent="0.25">
      <c r="A194">
        <v>330530024</v>
      </c>
      <c r="B194" t="s">
        <v>16282</v>
      </c>
      <c r="C194" t="s">
        <v>16152</v>
      </c>
      <c r="D194" t="s">
        <v>16283</v>
      </c>
      <c r="E194" t="s">
        <v>16283</v>
      </c>
      <c r="F194" t="s">
        <v>59</v>
      </c>
      <c r="G194" t="s">
        <v>13575</v>
      </c>
    </row>
    <row r="195" spans="1:7" x14ac:dyDescent="0.25">
      <c r="A195">
        <v>330529968</v>
      </c>
      <c r="B195" t="s">
        <v>16284</v>
      </c>
      <c r="C195" t="s">
        <v>16152</v>
      </c>
      <c r="D195" t="s">
        <v>16285</v>
      </c>
      <c r="E195" t="s">
        <v>16285</v>
      </c>
      <c r="F195" t="s">
        <v>59</v>
      </c>
      <c r="G195" t="s">
        <v>13575</v>
      </c>
    </row>
    <row r="196" spans="1:7" x14ac:dyDescent="0.25">
      <c r="A196">
        <v>330529970</v>
      </c>
      <c r="B196" t="s">
        <v>16286</v>
      </c>
      <c r="C196" t="s">
        <v>16152</v>
      </c>
      <c r="D196" t="s">
        <v>16287</v>
      </c>
      <c r="E196" t="s">
        <v>16287</v>
      </c>
      <c r="F196" t="s">
        <v>59</v>
      </c>
      <c r="G196" t="s">
        <v>13575</v>
      </c>
    </row>
    <row r="197" spans="1:7" x14ac:dyDescent="0.25">
      <c r="A197">
        <v>330529972</v>
      </c>
      <c r="B197" t="s">
        <v>16288</v>
      </c>
      <c r="C197" t="s">
        <v>16152</v>
      </c>
      <c r="D197" t="s">
        <v>16289</v>
      </c>
      <c r="E197" t="s">
        <v>16289</v>
      </c>
      <c r="F197" t="s">
        <v>59</v>
      </c>
      <c r="G197" t="s">
        <v>13575</v>
      </c>
    </row>
    <row r="198" spans="1:7" x14ac:dyDescent="0.25">
      <c r="A198">
        <v>330529974</v>
      </c>
      <c r="B198" t="s">
        <v>16290</v>
      </c>
      <c r="C198" t="s">
        <v>16152</v>
      </c>
      <c r="D198" t="s">
        <v>16291</v>
      </c>
      <c r="E198" t="s">
        <v>16291</v>
      </c>
      <c r="F198" t="s">
        <v>59</v>
      </c>
      <c r="G198" t="s">
        <v>13575</v>
      </c>
    </row>
    <row r="199" spans="1:7" x14ac:dyDescent="0.25">
      <c r="A199">
        <v>330529976</v>
      </c>
      <c r="B199" t="s">
        <v>16292</v>
      </c>
      <c r="C199" t="s">
        <v>16152</v>
      </c>
      <c r="D199" t="s">
        <v>16293</v>
      </c>
      <c r="E199" t="s">
        <v>16293</v>
      </c>
      <c r="F199" t="s">
        <v>59</v>
      </c>
      <c r="G199" t="s">
        <v>13575</v>
      </c>
    </row>
    <row r="200" spans="1:7" x14ac:dyDescent="0.25">
      <c r="A200">
        <v>330529978</v>
      </c>
      <c r="B200" t="s">
        <v>16294</v>
      </c>
      <c r="C200" t="s">
        <v>16152</v>
      </c>
      <c r="D200" t="s">
        <v>16295</v>
      </c>
      <c r="E200" t="s">
        <v>16295</v>
      </c>
      <c r="F200" t="s">
        <v>59</v>
      </c>
      <c r="G200" t="s">
        <v>13575</v>
      </c>
    </row>
    <row r="201" spans="1:7" x14ac:dyDescent="0.25">
      <c r="A201">
        <v>330529980</v>
      </c>
      <c r="B201" t="s">
        <v>16296</v>
      </c>
      <c r="C201" t="s">
        <v>16152</v>
      </c>
      <c r="D201" t="s">
        <v>16297</v>
      </c>
      <c r="E201" t="s">
        <v>16297</v>
      </c>
      <c r="F201" t="s">
        <v>59</v>
      </c>
      <c r="G201" t="s">
        <v>13575</v>
      </c>
    </row>
    <row r="202" spans="1:7" x14ac:dyDescent="0.25">
      <c r="A202">
        <v>330529982</v>
      </c>
      <c r="B202" t="s">
        <v>16298</v>
      </c>
      <c r="C202" t="s">
        <v>16152</v>
      </c>
      <c r="D202" t="s">
        <v>16233</v>
      </c>
      <c r="E202" t="s">
        <v>16233</v>
      </c>
      <c r="F202" t="s">
        <v>59</v>
      </c>
      <c r="G202" t="s">
        <v>13575</v>
      </c>
    </row>
    <row r="203" spans="1:7" x14ac:dyDescent="0.25">
      <c r="A203">
        <v>330529984</v>
      </c>
      <c r="B203" t="s">
        <v>16299</v>
      </c>
      <c r="C203" t="s">
        <v>16152</v>
      </c>
      <c r="D203" t="s">
        <v>16300</v>
      </c>
      <c r="E203" t="s">
        <v>16300</v>
      </c>
      <c r="F203" t="s">
        <v>59</v>
      </c>
      <c r="G203" t="s">
        <v>13575</v>
      </c>
    </row>
    <row r="204" spans="1:7" x14ac:dyDescent="0.25">
      <c r="A204">
        <v>330529986</v>
      </c>
      <c r="B204" t="s">
        <v>16301</v>
      </c>
      <c r="C204" t="s">
        <v>16152</v>
      </c>
      <c r="D204" t="s">
        <v>16302</v>
      </c>
      <c r="E204" t="s">
        <v>16302</v>
      </c>
      <c r="F204" t="s">
        <v>59</v>
      </c>
      <c r="G204" t="s">
        <v>13575</v>
      </c>
    </row>
    <row r="205" spans="1:7" x14ac:dyDescent="0.25">
      <c r="A205">
        <v>330529988</v>
      </c>
      <c r="B205" t="s">
        <v>16303</v>
      </c>
      <c r="C205" t="s">
        <v>16152</v>
      </c>
      <c r="D205" t="s">
        <v>16304</v>
      </c>
      <c r="E205" t="s">
        <v>16304</v>
      </c>
      <c r="F205" t="s">
        <v>59</v>
      </c>
      <c r="G205" t="s">
        <v>13575</v>
      </c>
    </row>
    <row r="206" spans="1:7" x14ac:dyDescent="0.25">
      <c r="A206">
        <v>330529990</v>
      </c>
      <c r="B206" t="s">
        <v>16305</v>
      </c>
      <c r="C206" t="s">
        <v>16152</v>
      </c>
      <c r="D206" t="s">
        <v>16260</v>
      </c>
      <c r="E206" t="s">
        <v>16260</v>
      </c>
      <c r="F206" t="s">
        <v>59</v>
      </c>
      <c r="G206" t="s">
        <v>13575</v>
      </c>
    </row>
    <row r="207" spans="1:7" x14ac:dyDescent="0.25">
      <c r="A207">
        <v>330529966</v>
      </c>
      <c r="B207" t="s">
        <v>16306</v>
      </c>
      <c r="C207" t="s">
        <v>16152</v>
      </c>
      <c r="D207" t="s">
        <v>16307</v>
      </c>
      <c r="E207" t="s">
        <v>16307</v>
      </c>
      <c r="F207" t="s">
        <v>59</v>
      </c>
      <c r="G207" t="s">
        <v>13575</v>
      </c>
    </row>
    <row r="208" spans="1:7" x14ac:dyDescent="0.25">
      <c r="A208">
        <v>330529992</v>
      </c>
      <c r="B208" t="s">
        <v>16308</v>
      </c>
      <c r="C208" t="s">
        <v>16152</v>
      </c>
      <c r="D208" t="s">
        <v>16260</v>
      </c>
      <c r="E208" t="s">
        <v>16260</v>
      </c>
      <c r="F208" t="s">
        <v>59</v>
      </c>
      <c r="G208" t="s">
        <v>13575</v>
      </c>
    </row>
    <row r="209" spans="1:7" x14ac:dyDescent="0.25">
      <c r="A209">
        <v>330529994</v>
      </c>
      <c r="B209" t="s">
        <v>16309</v>
      </c>
      <c r="C209" t="s">
        <v>16152</v>
      </c>
      <c r="D209" t="s">
        <v>16262</v>
      </c>
      <c r="E209" t="s">
        <v>16262</v>
      </c>
      <c r="F209" t="s">
        <v>59</v>
      </c>
      <c r="G209" t="s">
        <v>13575</v>
      </c>
    </row>
    <row r="210" spans="1:7" x14ac:dyDescent="0.25">
      <c r="A210">
        <v>330529996</v>
      </c>
      <c r="B210" t="s">
        <v>16310</v>
      </c>
      <c r="C210" t="s">
        <v>16152</v>
      </c>
      <c r="D210" t="s">
        <v>16260</v>
      </c>
      <c r="E210" t="s">
        <v>16260</v>
      </c>
      <c r="F210" t="s">
        <v>59</v>
      </c>
      <c r="G210" t="s">
        <v>13575</v>
      </c>
    </row>
    <row r="211" spans="1:7" x14ac:dyDescent="0.25">
      <c r="A211">
        <v>330529998</v>
      </c>
      <c r="B211" t="s">
        <v>16311</v>
      </c>
      <c r="C211" t="s">
        <v>16152</v>
      </c>
      <c r="D211" t="s">
        <v>16312</v>
      </c>
      <c r="E211" t="s">
        <v>16312</v>
      </c>
      <c r="F211" t="s">
        <v>59</v>
      </c>
      <c r="G211" t="s">
        <v>13575</v>
      </c>
    </row>
    <row r="212" spans="1:7" x14ac:dyDescent="0.25">
      <c r="A212">
        <v>330528442</v>
      </c>
      <c r="B212" t="s">
        <v>16313</v>
      </c>
      <c r="C212" t="s">
        <v>16152</v>
      </c>
      <c r="D212" t="s">
        <v>16314</v>
      </c>
      <c r="E212" t="s">
        <v>16314</v>
      </c>
      <c r="F212" t="s">
        <v>59</v>
      </c>
      <c r="G212" t="s">
        <v>13575</v>
      </c>
    </row>
    <row r="213" spans="1:7" x14ac:dyDescent="0.25">
      <c r="A213">
        <v>330528444</v>
      </c>
      <c r="B213" t="s">
        <v>16315</v>
      </c>
      <c r="C213" t="s">
        <v>16152</v>
      </c>
      <c r="D213" t="s">
        <v>16316</v>
      </c>
      <c r="E213" t="s">
        <v>16316</v>
      </c>
      <c r="F213" t="s">
        <v>59</v>
      </c>
      <c r="G213" t="s">
        <v>13575</v>
      </c>
    </row>
    <row r="214" spans="1:7" x14ac:dyDescent="0.25">
      <c r="A214">
        <v>330528446</v>
      </c>
      <c r="B214" t="s">
        <v>16317</v>
      </c>
      <c r="C214" t="s">
        <v>16152</v>
      </c>
      <c r="D214" t="s">
        <v>16318</v>
      </c>
      <c r="E214" t="s">
        <v>16318</v>
      </c>
      <c r="F214" t="s">
        <v>59</v>
      </c>
      <c r="G214" t="s">
        <v>13575</v>
      </c>
    </row>
    <row r="215" spans="1:7" x14ac:dyDescent="0.25">
      <c r="A215">
        <v>330528448</v>
      </c>
      <c r="B215" t="s">
        <v>16319</v>
      </c>
      <c r="C215" t="s">
        <v>16152</v>
      </c>
      <c r="D215" t="s">
        <v>16318</v>
      </c>
      <c r="E215" t="s">
        <v>16318</v>
      </c>
      <c r="F215" t="s">
        <v>59</v>
      </c>
      <c r="G215" t="s">
        <v>13575</v>
      </c>
    </row>
    <row r="216" spans="1:7" x14ac:dyDescent="0.25">
      <c r="A216">
        <v>330528450</v>
      </c>
      <c r="B216" t="s">
        <v>16320</v>
      </c>
      <c r="C216" t="s">
        <v>16152</v>
      </c>
      <c r="D216" t="s">
        <v>16321</v>
      </c>
      <c r="E216" t="s">
        <v>16321</v>
      </c>
      <c r="F216" t="s">
        <v>59</v>
      </c>
      <c r="G216" t="s">
        <v>13575</v>
      </c>
    </row>
    <row r="217" spans="1:7" x14ac:dyDescent="0.25">
      <c r="A217">
        <v>330529046</v>
      </c>
      <c r="B217" t="s">
        <v>16322</v>
      </c>
      <c r="C217" t="s">
        <v>16152</v>
      </c>
      <c r="D217" t="s">
        <v>16323</v>
      </c>
      <c r="E217" t="s">
        <v>16323</v>
      </c>
      <c r="F217" t="s">
        <v>59</v>
      </c>
      <c r="G217" t="s">
        <v>13575</v>
      </c>
    </row>
    <row r="218" spans="1:7" x14ac:dyDescent="0.25">
      <c r="A218">
        <v>330529048</v>
      </c>
      <c r="B218" t="s">
        <v>16324</v>
      </c>
      <c r="C218" t="s">
        <v>16152</v>
      </c>
      <c r="D218" t="s">
        <v>16325</v>
      </c>
      <c r="E218" t="s">
        <v>16325</v>
      </c>
      <c r="F218" t="s">
        <v>59</v>
      </c>
      <c r="G218" t="s">
        <v>13575</v>
      </c>
    </row>
    <row r="219" spans="1:7" x14ac:dyDescent="0.25">
      <c r="A219">
        <v>330529050</v>
      </c>
      <c r="B219" t="s">
        <v>16326</v>
      </c>
      <c r="C219" t="s">
        <v>16152</v>
      </c>
      <c r="D219" t="s">
        <v>16327</v>
      </c>
      <c r="E219" t="s">
        <v>16327</v>
      </c>
      <c r="F219" t="s">
        <v>59</v>
      </c>
      <c r="G219" t="s">
        <v>13575</v>
      </c>
    </row>
    <row r="220" spans="1:7" x14ac:dyDescent="0.25">
      <c r="A220">
        <v>330529052</v>
      </c>
      <c r="B220" t="s">
        <v>16328</v>
      </c>
      <c r="C220" t="s">
        <v>16152</v>
      </c>
      <c r="D220" t="s">
        <v>16329</v>
      </c>
      <c r="E220" t="s">
        <v>16329</v>
      </c>
      <c r="F220" t="s">
        <v>59</v>
      </c>
      <c r="G220" t="s">
        <v>13575</v>
      </c>
    </row>
    <row r="221" spans="1:7" x14ac:dyDescent="0.25">
      <c r="A221">
        <v>330529044</v>
      </c>
      <c r="B221" t="s">
        <v>16330</v>
      </c>
      <c r="C221" t="s">
        <v>16152</v>
      </c>
      <c r="D221" t="s">
        <v>16331</v>
      </c>
      <c r="E221" t="s">
        <v>16331</v>
      </c>
      <c r="F221" t="s">
        <v>59</v>
      </c>
      <c r="G221" t="s">
        <v>13575</v>
      </c>
    </row>
    <row r="222" spans="1:7" x14ac:dyDescent="0.25">
      <c r="A222">
        <v>330529054</v>
      </c>
      <c r="B222" t="s">
        <v>16332</v>
      </c>
      <c r="C222" t="s">
        <v>16152</v>
      </c>
      <c r="D222" t="s">
        <v>16333</v>
      </c>
      <c r="E222" t="s">
        <v>16333</v>
      </c>
      <c r="F222" t="s">
        <v>59</v>
      </c>
      <c r="G222" t="s">
        <v>13575</v>
      </c>
    </row>
    <row r="223" spans="1:7" x14ac:dyDescent="0.25">
      <c r="A223">
        <v>330529056</v>
      </c>
      <c r="B223" t="s">
        <v>16334</v>
      </c>
      <c r="C223" t="s">
        <v>16152</v>
      </c>
      <c r="D223" t="s">
        <v>16335</v>
      </c>
      <c r="E223" t="s">
        <v>16335</v>
      </c>
      <c r="F223" t="s">
        <v>59</v>
      </c>
      <c r="G223" t="s">
        <v>13575</v>
      </c>
    </row>
    <row r="224" spans="1:7" x14ac:dyDescent="0.25">
      <c r="A224">
        <v>330529060</v>
      </c>
      <c r="B224" t="s">
        <v>16336</v>
      </c>
      <c r="C224" t="s">
        <v>16152</v>
      </c>
      <c r="D224" t="s">
        <v>16337</v>
      </c>
      <c r="E224" t="s">
        <v>16337</v>
      </c>
      <c r="F224" t="s">
        <v>59</v>
      </c>
      <c r="G224" t="s">
        <v>13575</v>
      </c>
    </row>
    <row r="225" spans="1:7" x14ac:dyDescent="0.25">
      <c r="A225">
        <v>330529062</v>
      </c>
      <c r="B225" t="s">
        <v>16338</v>
      </c>
      <c r="C225" t="s">
        <v>16152</v>
      </c>
      <c r="D225" t="s">
        <v>16339</v>
      </c>
      <c r="E225" t="s">
        <v>16339</v>
      </c>
      <c r="F225" t="s">
        <v>59</v>
      </c>
      <c r="G225" t="s">
        <v>13575</v>
      </c>
    </row>
    <row r="226" spans="1:7" x14ac:dyDescent="0.25">
      <c r="A226">
        <v>330529064</v>
      </c>
      <c r="B226" t="s">
        <v>16340</v>
      </c>
      <c r="C226" t="s">
        <v>16152</v>
      </c>
      <c r="D226" t="s">
        <v>16341</v>
      </c>
      <c r="E226" t="s">
        <v>16341</v>
      </c>
      <c r="F226" t="s">
        <v>59</v>
      </c>
      <c r="G226" t="s">
        <v>13575</v>
      </c>
    </row>
    <row r="227" spans="1:7" x14ac:dyDescent="0.25">
      <c r="A227">
        <v>330529066</v>
      </c>
      <c r="B227" t="s">
        <v>16342</v>
      </c>
      <c r="C227" t="s">
        <v>16152</v>
      </c>
      <c r="D227" t="s">
        <v>16343</v>
      </c>
      <c r="E227" t="s">
        <v>16343</v>
      </c>
      <c r="F227" t="s">
        <v>59</v>
      </c>
      <c r="G227" t="s">
        <v>13575</v>
      </c>
    </row>
    <row r="228" spans="1:7" x14ac:dyDescent="0.25">
      <c r="A228">
        <v>330529068</v>
      </c>
      <c r="B228" t="s">
        <v>16344</v>
      </c>
      <c r="C228" t="s">
        <v>16152</v>
      </c>
      <c r="D228" t="s">
        <v>16345</v>
      </c>
      <c r="E228" t="s">
        <v>16345</v>
      </c>
      <c r="F228" t="s">
        <v>59</v>
      </c>
      <c r="G228" t="s">
        <v>13575</v>
      </c>
    </row>
    <row r="229" spans="1:7" x14ac:dyDescent="0.25">
      <c r="A229">
        <v>330529070</v>
      </c>
      <c r="B229" t="s">
        <v>16346</v>
      </c>
      <c r="C229" t="s">
        <v>16152</v>
      </c>
      <c r="D229" t="s">
        <v>16347</v>
      </c>
      <c r="E229" t="s">
        <v>16347</v>
      </c>
      <c r="F229" t="s">
        <v>59</v>
      </c>
      <c r="G229" t="s">
        <v>13575</v>
      </c>
    </row>
    <row r="230" spans="1:7" x14ac:dyDescent="0.25">
      <c r="A230">
        <v>330529072</v>
      </c>
      <c r="B230" t="s">
        <v>16348</v>
      </c>
      <c r="C230" t="s">
        <v>16152</v>
      </c>
      <c r="D230" t="s">
        <v>16341</v>
      </c>
      <c r="E230" t="s">
        <v>16341</v>
      </c>
      <c r="F230" t="s">
        <v>59</v>
      </c>
      <c r="G230" t="s">
        <v>13575</v>
      </c>
    </row>
    <row r="231" spans="1:7" x14ac:dyDescent="0.25">
      <c r="A231">
        <v>330529074</v>
      </c>
      <c r="B231" t="s">
        <v>16349</v>
      </c>
      <c r="C231" t="s">
        <v>16152</v>
      </c>
      <c r="D231" t="s">
        <v>16341</v>
      </c>
      <c r="E231" t="s">
        <v>16341</v>
      </c>
      <c r="F231" t="s">
        <v>59</v>
      </c>
      <c r="G231" t="s">
        <v>13575</v>
      </c>
    </row>
    <row r="232" spans="1:7" x14ac:dyDescent="0.25">
      <c r="A232">
        <v>330529076</v>
      </c>
      <c r="B232" t="s">
        <v>16350</v>
      </c>
      <c r="C232" t="s">
        <v>16152</v>
      </c>
      <c r="D232" t="s">
        <v>16343</v>
      </c>
      <c r="E232" t="s">
        <v>16343</v>
      </c>
      <c r="F232" t="s">
        <v>59</v>
      </c>
      <c r="G232" t="s">
        <v>13575</v>
      </c>
    </row>
    <row r="233" spans="1:7" x14ac:dyDescent="0.25">
      <c r="A233">
        <v>330529078</v>
      </c>
      <c r="B233" t="s">
        <v>16351</v>
      </c>
      <c r="C233" t="s">
        <v>16152</v>
      </c>
      <c r="D233" t="s">
        <v>16337</v>
      </c>
      <c r="E233" t="s">
        <v>16337</v>
      </c>
      <c r="F233" t="s">
        <v>59</v>
      </c>
      <c r="G233" t="s">
        <v>13575</v>
      </c>
    </row>
    <row r="234" spans="1:7" x14ac:dyDescent="0.25">
      <c r="A234">
        <v>330529094</v>
      </c>
      <c r="B234" t="s">
        <v>16352</v>
      </c>
      <c r="C234" t="s">
        <v>16152</v>
      </c>
      <c r="D234" t="s">
        <v>16353</v>
      </c>
      <c r="E234" t="s">
        <v>16353</v>
      </c>
      <c r="F234" t="s">
        <v>59</v>
      </c>
      <c r="G234" t="s">
        <v>13575</v>
      </c>
    </row>
    <row r="235" spans="1:7" x14ac:dyDescent="0.25">
      <c r="A235">
        <v>330529096</v>
      </c>
      <c r="B235" t="s">
        <v>16354</v>
      </c>
      <c r="C235" t="s">
        <v>16152</v>
      </c>
      <c r="D235" t="s">
        <v>16355</v>
      </c>
      <c r="E235" t="s">
        <v>16355</v>
      </c>
      <c r="F235" t="s">
        <v>59</v>
      </c>
      <c r="G235" t="s">
        <v>13575</v>
      </c>
    </row>
    <row r="236" spans="1:7" x14ac:dyDescent="0.25">
      <c r="A236">
        <v>330529098</v>
      </c>
      <c r="B236" t="s">
        <v>16356</v>
      </c>
      <c r="C236" t="s">
        <v>16152</v>
      </c>
      <c r="D236" t="s">
        <v>16357</v>
      </c>
      <c r="E236" t="s">
        <v>16357</v>
      </c>
      <c r="F236" t="s">
        <v>59</v>
      </c>
      <c r="G236" t="s">
        <v>13575</v>
      </c>
    </row>
    <row r="237" spans="1:7" x14ac:dyDescent="0.25">
      <c r="A237">
        <v>330529100</v>
      </c>
      <c r="B237" t="s">
        <v>16358</v>
      </c>
      <c r="C237" t="s">
        <v>16152</v>
      </c>
      <c r="D237" t="s">
        <v>16359</v>
      </c>
      <c r="E237" t="s">
        <v>16359</v>
      </c>
      <c r="F237" t="s">
        <v>59</v>
      </c>
      <c r="G237" t="s">
        <v>13575</v>
      </c>
    </row>
    <row r="238" spans="1:7" x14ac:dyDescent="0.25">
      <c r="A238">
        <v>330529102</v>
      </c>
      <c r="B238" t="s">
        <v>16360</v>
      </c>
      <c r="C238" t="s">
        <v>16152</v>
      </c>
      <c r="D238" t="s">
        <v>16339</v>
      </c>
      <c r="E238" t="s">
        <v>16339</v>
      </c>
      <c r="F238" t="s">
        <v>59</v>
      </c>
      <c r="G238" t="s">
        <v>13575</v>
      </c>
    </row>
    <row r="239" spans="1:7" x14ac:dyDescent="0.25">
      <c r="A239">
        <v>330529104</v>
      </c>
      <c r="B239" t="s">
        <v>16361</v>
      </c>
      <c r="C239" t="s">
        <v>16152</v>
      </c>
      <c r="D239" t="s">
        <v>16362</v>
      </c>
      <c r="E239" t="s">
        <v>16362</v>
      </c>
      <c r="F239" t="s">
        <v>59</v>
      </c>
      <c r="G239" t="s">
        <v>13575</v>
      </c>
    </row>
    <row r="240" spans="1:7" x14ac:dyDescent="0.25">
      <c r="A240">
        <v>330529106</v>
      </c>
      <c r="B240" t="s">
        <v>16363</v>
      </c>
      <c r="C240" t="s">
        <v>16152</v>
      </c>
      <c r="D240" t="s">
        <v>16364</v>
      </c>
      <c r="E240" t="s">
        <v>16364</v>
      </c>
      <c r="F240" t="s">
        <v>59</v>
      </c>
      <c r="G240" t="s">
        <v>13575</v>
      </c>
    </row>
    <row r="241" spans="1:7" x14ac:dyDescent="0.25">
      <c r="A241">
        <v>330529134</v>
      </c>
      <c r="B241" t="s">
        <v>16365</v>
      </c>
      <c r="C241" t="s">
        <v>16152</v>
      </c>
      <c r="D241" t="s">
        <v>16366</v>
      </c>
      <c r="E241" t="s">
        <v>16366</v>
      </c>
      <c r="F241" t="s">
        <v>59</v>
      </c>
      <c r="G241" t="s">
        <v>13575</v>
      </c>
    </row>
    <row r="242" spans="1:7" x14ac:dyDescent="0.25">
      <c r="A242">
        <v>330529136</v>
      </c>
      <c r="B242" t="s">
        <v>16367</v>
      </c>
      <c r="C242" t="s">
        <v>16152</v>
      </c>
      <c r="D242" t="s">
        <v>16368</v>
      </c>
      <c r="E242" t="s">
        <v>16368</v>
      </c>
      <c r="F242" t="s">
        <v>59</v>
      </c>
      <c r="G242" t="s">
        <v>13575</v>
      </c>
    </row>
    <row r="243" spans="1:7" x14ac:dyDescent="0.25">
      <c r="A243">
        <v>330529138</v>
      </c>
      <c r="B243" t="s">
        <v>16369</v>
      </c>
      <c r="C243" t="s">
        <v>16152</v>
      </c>
      <c r="D243" t="s">
        <v>16370</v>
      </c>
      <c r="E243" t="s">
        <v>16370</v>
      </c>
      <c r="F243" t="s">
        <v>59</v>
      </c>
      <c r="G243" t="s">
        <v>13575</v>
      </c>
    </row>
    <row r="244" spans="1:7" x14ac:dyDescent="0.25">
      <c r="A244">
        <v>330529140</v>
      </c>
      <c r="B244" t="s">
        <v>16371</v>
      </c>
      <c r="C244" t="s">
        <v>16152</v>
      </c>
      <c r="D244" t="s">
        <v>16372</v>
      </c>
      <c r="E244" t="s">
        <v>16372</v>
      </c>
      <c r="F244" t="s">
        <v>59</v>
      </c>
      <c r="G244" t="s">
        <v>13575</v>
      </c>
    </row>
    <row r="245" spans="1:7" x14ac:dyDescent="0.25">
      <c r="A245">
        <v>330529130</v>
      </c>
      <c r="B245" t="s">
        <v>16373</v>
      </c>
      <c r="C245" t="s">
        <v>16152</v>
      </c>
      <c r="D245" t="s">
        <v>16374</v>
      </c>
      <c r="E245" t="s">
        <v>16374</v>
      </c>
      <c r="F245" t="s">
        <v>59</v>
      </c>
      <c r="G245" t="s">
        <v>13575</v>
      </c>
    </row>
    <row r="246" spans="1:7" x14ac:dyDescent="0.25">
      <c r="A246">
        <v>330529132</v>
      </c>
      <c r="B246" t="s">
        <v>16375</v>
      </c>
      <c r="C246" t="s">
        <v>16152</v>
      </c>
      <c r="D246" t="s">
        <v>16370</v>
      </c>
      <c r="E246" t="s">
        <v>16370</v>
      </c>
      <c r="F246" t="s">
        <v>59</v>
      </c>
      <c r="G246" t="s">
        <v>13575</v>
      </c>
    </row>
    <row r="247" spans="1:7" x14ac:dyDescent="0.25">
      <c r="A247">
        <v>330529142</v>
      </c>
      <c r="B247" t="s">
        <v>16376</v>
      </c>
      <c r="C247" t="s">
        <v>16152</v>
      </c>
      <c r="D247" t="s">
        <v>16377</v>
      </c>
      <c r="E247" t="s">
        <v>16377</v>
      </c>
      <c r="F247" t="s">
        <v>59</v>
      </c>
      <c r="G247" t="s">
        <v>13575</v>
      </c>
    </row>
    <row r="248" spans="1:7" x14ac:dyDescent="0.25">
      <c r="A248">
        <v>330529172</v>
      </c>
      <c r="B248" t="s">
        <v>16378</v>
      </c>
      <c r="C248" t="s">
        <v>16152</v>
      </c>
      <c r="D248" t="s">
        <v>16379</v>
      </c>
      <c r="E248" t="s">
        <v>16379</v>
      </c>
      <c r="F248" t="s">
        <v>59</v>
      </c>
      <c r="G248" t="s">
        <v>13575</v>
      </c>
    </row>
    <row r="249" spans="1:7" x14ac:dyDescent="0.25">
      <c r="A249">
        <v>330529174</v>
      </c>
      <c r="B249" t="s">
        <v>16380</v>
      </c>
      <c r="C249" t="s">
        <v>16152</v>
      </c>
      <c r="D249" t="s">
        <v>16381</v>
      </c>
      <c r="E249" t="s">
        <v>16381</v>
      </c>
      <c r="F249" t="s">
        <v>59</v>
      </c>
      <c r="G249" t="s">
        <v>13575</v>
      </c>
    </row>
    <row r="250" spans="1:7" x14ac:dyDescent="0.25">
      <c r="A250">
        <v>330529176</v>
      </c>
      <c r="B250" t="s">
        <v>16382</v>
      </c>
      <c r="C250" t="s">
        <v>16152</v>
      </c>
      <c r="D250" t="s">
        <v>16383</v>
      </c>
      <c r="E250" t="s">
        <v>16383</v>
      </c>
      <c r="F250" t="s">
        <v>59</v>
      </c>
      <c r="G250" t="s">
        <v>13575</v>
      </c>
    </row>
    <row r="251" spans="1:7" x14ac:dyDescent="0.25">
      <c r="A251">
        <v>330529178</v>
      </c>
      <c r="B251" t="s">
        <v>16384</v>
      </c>
      <c r="C251" t="s">
        <v>16152</v>
      </c>
      <c r="D251" t="s">
        <v>16385</v>
      </c>
      <c r="E251" t="s">
        <v>16385</v>
      </c>
      <c r="F251" t="s">
        <v>59</v>
      </c>
      <c r="G251" t="s">
        <v>13575</v>
      </c>
    </row>
    <row r="252" spans="1:7" x14ac:dyDescent="0.25">
      <c r="A252">
        <v>330529180</v>
      </c>
      <c r="B252" t="s">
        <v>16386</v>
      </c>
      <c r="C252" t="s">
        <v>16152</v>
      </c>
      <c r="D252" t="s">
        <v>16387</v>
      </c>
      <c r="E252" t="s">
        <v>16387</v>
      </c>
      <c r="F252" t="s">
        <v>59</v>
      </c>
      <c r="G252" t="s">
        <v>13575</v>
      </c>
    </row>
    <row r="253" spans="1:7" x14ac:dyDescent="0.25">
      <c r="A253">
        <v>330529182</v>
      </c>
      <c r="B253" t="s">
        <v>16388</v>
      </c>
      <c r="C253" t="s">
        <v>16152</v>
      </c>
      <c r="D253" t="s">
        <v>16389</v>
      </c>
      <c r="E253" t="s">
        <v>16389</v>
      </c>
      <c r="F253" t="s">
        <v>59</v>
      </c>
      <c r="G253" t="s">
        <v>13575</v>
      </c>
    </row>
    <row r="254" spans="1:7" x14ac:dyDescent="0.25">
      <c r="A254">
        <v>330529184</v>
      </c>
      <c r="B254" t="s">
        <v>16390</v>
      </c>
      <c r="C254" t="s">
        <v>16152</v>
      </c>
      <c r="D254" t="s">
        <v>16391</v>
      </c>
      <c r="E254" t="s">
        <v>16391</v>
      </c>
      <c r="F254" t="s">
        <v>59</v>
      </c>
      <c r="G254" t="s">
        <v>13575</v>
      </c>
    </row>
    <row r="255" spans="1:7" x14ac:dyDescent="0.25">
      <c r="A255">
        <v>330529228</v>
      </c>
      <c r="B255" t="s">
        <v>16392</v>
      </c>
      <c r="C255" t="s">
        <v>16152</v>
      </c>
      <c r="D255" t="s">
        <v>16171</v>
      </c>
      <c r="E255" t="s">
        <v>16171</v>
      </c>
      <c r="F255" t="s">
        <v>59</v>
      </c>
      <c r="G255" t="s">
        <v>13575</v>
      </c>
    </row>
    <row r="256" spans="1:7" x14ac:dyDescent="0.25">
      <c r="A256">
        <v>330529230</v>
      </c>
      <c r="B256" t="s">
        <v>16393</v>
      </c>
      <c r="C256" t="s">
        <v>16152</v>
      </c>
      <c r="D256" t="s">
        <v>16394</v>
      </c>
      <c r="E256" t="s">
        <v>16394</v>
      </c>
      <c r="F256" t="s">
        <v>59</v>
      </c>
      <c r="G256" t="s">
        <v>13575</v>
      </c>
    </row>
    <row r="257" spans="1:7" x14ac:dyDescent="0.25">
      <c r="A257">
        <v>330529232</v>
      </c>
      <c r="B257" t="s">
        <v>16395</v>
      </c>
      <c r="C257" t="s">
        <v>16152</v>
      </c>
      <c r="D257" t="s">
        <v>16396</v>
      </c>
      <c r="E257" t="s">
        <v>16396</v>
      </c>
      <c r="F257" t="s">
        <v>59</v>
      </c>
      <c r="G257" t="s">
        <v>13575</v>
      </c>
    </row>
    <row r="258" spans="1:7" x14ac:dyDescent="0.25">
      <c r="A258">
        <v>330529234</v>
      </c>
      <c r="B258" t="s">
        <v>16397</v>
      </c>
      <c r="C258" t="s">
        <v>16152</v>
      </c>
      <c r="D258" t="s">
        <v>16396</v>
      </c>
      <c r="E258" t="s">
        <v>16396</v>
      </c>
      <c r="F258" t="s">
        <v>59</v>
      </c>
      <c r="G258" t="s">
        <v>13575</v>
      </c>
    </row>
    <row r="259" spans="1:7" x14ac:dyDescent="0.25">
      <c r="A259">
        <v>330529236</v>
      </c>
      <c r="B259" t="s">
        <v>16398</v>
      </c>
      <c r="C259" t="s">
        <v>16152</v>
      </c>
      <c r="D259" t="s">
        <v>16399</v>
      </c>
      <c r="E259" t="s">
        <v>16399</v>
      </c>
      <c r="F259" t="s">
        <v>59</v>
      </c>
      <c r="G259" t="s">
        <v>13575</v>
      </c>
    </row>
    <row r="260" spans="1:7" x14ac:dyDescent="0.25">
      <c r="A260">
        <v>330529238</v>
      </c>
      <c r="B260" t="s">
        <v>16400</v>
      </c>
      <c r="C260" t="s">
        <v>16152</v>
      </c>
      <c r="D260" t="s">
        <v>16401</v>
      </c>
      <c r="E260" t="s">
        <v>16401</v>
      </c>
      <c r="F260" t="s">
        <v>59</v>
      </c>
      <c r="G260" t="s">
        <v>13575</v>
      </c>
    </row>
    <row r="261" spans="1:7" x14ac:dyDescent="0.25">
      <c r="A261">
        <v>330529240</v>
      </c>
      <c r="B261" t="s">
        <v>16402</v>
      </c>
      <c r="C261" t="s">
        <v>16152</v>
      </c>
      <c r="D261" t="s">
        <v>16403</v>
      </c>
      <c r="E261" t="s">
        <v>16403</v>
      </c>
      <c r="F261" t="s">
        <v>59</v>
      </c>
      <c r="G261" t="s">
        <v>13575</v>
      </c>
    </row>
    <row r="262" spans="1:7" x14ac:dyDescent="0.25">
      <c r="A262">
        <v>330529284</v>
      </c>
      <c r="B262" t="s">
        <v>16404</v>
      </c>
      <c r="C262" t="s">
        <v>16152</v>
      </c>
      <c r="D262" t="s">
        <v>16405</v>
      </c>
      <c r="E262" t="s">
        <v>16405</v>
      </c>
      <c r="F262" t="s">
        <v>59</v>
      </c>
      <c r="G262" t="s">
        <v>13575</v>
      </c>
    </row>
    <row r="263" spans="1:7" x14ac:dyDescent="0.25">
      <c r="A263">
        <v>330529286</v>
      </c>
      <c r="B263" t="s">
        <v>16406</v>
      </c>
      <c r="C263" t="s">
        <v>16152</v>
      </c>
      <c r="D263" t="s">
        <v>16407</v>
      </c>
      <c r="E263" t="s">
        <v>16407</v>
      </c>
      <c r="F263" t="s">
        <v>59</v>
      </c>
      <c r="G263" t="s">
        <v>13575</v>
      </c>
    </row>
    <row r="264" spans="1:7" x14ac:dyDescent="0.25">
      <c r="A264">
        <v>330529288</v>
      </c>
      <c r="B264" t="s">
        <v>16408</v>
      </c>
      <c r="C264" t="s">
        <v>16152</v>
      </c>
      <c r="D264" t="s">
        <v>16409</v>
      </c>
      <c r="E264" t="s">
        <v>16409</v>
      </c>
      <c r="F264" t="s">
        <v>59</v>
      </c>
      <c r="G264" t="s">
        <v>13575</v>
      </c>
    </row>
    <row r="265" spans="1:7" x14ac:dyDescent="0.25">
      <c r="A265">
        <v>330529290</v>
      </c>
      <c r="B265" t="s">
        <v>16410</v>
      </c>
      <c r="C265" t="s">
        <v>16152</v>
      </c>
      <c r="D265" t="s">
        <v>16411</v>
      </c>
      <c r="E265" t="s">
        <v>16411</v>
      </c>
      <c r="F265" t="s">
        <v>59</v>
      </c>
      <c r="G265" t="s">
        <v>13575</v>
      </c>
    </row>
    <row r="266" spans="1:7" x14ac:dyDescent="0.25">
      <c r="A266">
        <v>330529292</v>
      </c>
      <c r="B266" t="s">
        <v>16412</v>
      </c>
      <c r="C266" t="s">
        <v>16152</v>
      </c>
      <c r="D266" t="s">
        <v>16413</v>
      </c>
      <c r="E266" t="s">
        <v>16413</v>
      </c>
      <c r="F266" t="s">
        <v>59</v>
      </c>
      <c r="G266" t="s">
        <v>13575</v>
      </c>
    </row>
    <row r="267" spans="1:7" x14ac:dyDescent="0.25">
      <c r="A267">
        <v>330529294</v>
      </c>
      <c r="B267" t="s">
        <v>16414</v>
      </c>
      <c r="C267" t="s">
        <v>16152</v>
      </c>
      <c r="D267" t="s">
        <v>16415</v>
      </c>
      <c r="E267" t="s">
        <v>16415</v>
      </c>
      <c r="F267" t="s">
        <v>59</v>
      </c>
      <c r="G267" t="s">
        <v>13575</v>
      </c>
    </row>
    <row r="268" spans="1:7" x14ac:dyDescent="0.25">
      <c r="A268">
        <v>330529296</v>
      </c>
      <c r="B268" t="s">
        <v>16416</v>
      </c>
      <c r="C268" t="s">
        <v>16152</v>
      </c>
      <c r="D268" t="s">
        <v>16417</v>
      </c>
      <c r="E268" t="s">
        <v>16417</v>
      </c>
      <c r="F268" t="s">
        <v>59</v>
      </c>
      <c r="G268" t="s">
        <v>13575</v>
      </c>
    </row>
    <row r="269" spans="1:7" x14ac:dyDescent="0.25">
      <c r="A269">
        <v>330529354</v>
      </c>
      <c r="B269" t="s">
        <v>16418</v>
      </c>
      <c r="C269" t="s">
        <v>16152</v>
      </c>
      <c r="D269" t="s">
        <v>16419</v>
      </c>
      <c r="E269" t="s">
        <v>16419</v>
      </c>
      <c r="F269" t="s">
        <v>59</v>
      </c>
      <c r="G269" t="s">
        <v>13575</v>
      </c>
    </row>
    <row r="270" spans="1:7" x14ac:dyDescent="0.25">
      <c r="A270">
        <v>330529356</v>
      </c>
      <c r="B270" t="s">
        <v>16420</v>
      </c>
      <c r="C270" t="s">
        <v>16152</v>
      </c>
      <c r="D270" t="s">
        <v>16421</v>
      </c>
      <c r="E270" t="s">
        <v>16421</v>
      </c>
      <c r="F270" t="s">
        <v>59</v>
      </c>
      <c r="G270" t="s">
        <v>13575</v>
      </c>
    </row>
    <row r="271" spans="1:7" x14ac:dyDescent="0.25">
      <c r="A271">
        <v>330529358</v>
      </c>
      <c r="B271" t="s">
        <v>16422</v>
      </c>
      <c r="C271" t="s">
        <v>16152</v>
      </c>
      <c r="D271" t="s">
        <v>16423</v>
      </c>
      <c r="E271" t="s">
        <v>16423</v>
      </c>
      <c r="F271" t="s">
        <v>59</v>
      </c>
      <c r="G271" t="s">
        <v>13575</v>
      </c>
    </row>
    <row r="272" spans="1:7" x14ac:dyDescent="0.25">
      <c r="A272">
        <v>330529360</v>
      </c>
      <c r="B272" t="s">
        <v>16424</v>
      </c>
      <c r="C272" t="s">
        <v>16152</v>
      </c>
      <c r="D272" t="s">
        <v>16173</v>
      </c>
      <c r="E272" t="s">
        <v>16173</v>
      </c>
      <c r="F272" t="s">
        <v>59</v>
      </c>
      <c r="G272" t="s">
        <v>13575</v>
      </c>
    </row>
    <row r="273" spans="1:7" x14ac:dyDescent="0.25">
      <c r="A273">
        <v>330529362</v>
      </c>
      <c r="B273" t="s">
        <v>16425</v>
      </c>
      <c r="C273" t="s">
        <v>16152</v>
      </c>
      <c r="D273" t="s">
        <v>16426</v>
      </c>
      <c r="E273" t="s">
        <v>16426</v>
      </c>
      <c r="F273" t="s">
        <v>59</v>
      </c>
      <c r="G273" t="s">
        <v>13575</v>
      </c>
    </row>
    <row r="274" spans="1:7" x14ac:dyDescent="0.25">
      <c r="A274">
        <v>330529364</v>
      </c>
      <c r="B274" t="s">
        <v>16427</v>
      </c>
      <c r="C274" t="s">
        <v>16152</v>
      </c>
      <c r="D274" t="s">
        <v>16428</v>
      </c>
      <c r="E274" t="s">
        <v>16428</v>
      </c>
      <c r="F274" t="s">
        <v>59</v>
      </c>
      <c r="G274" t="s">
        <v>13575</v>
      </c>
    </row>
    <row r="275" spans="1:7" x14ac:dyDescent="0.25">
      <c r="A275">
        <v>330529366</v>
      </c>
      <c r="B275" t="s">
        <v>16429</v>
      </c>
      <c r="C275" t="s">
        <v>16152</v>
      </c>
      <c r="D275" t="s">
        <v>16430</v>
      </c>
      <c r="E275" t="s">
        <v>16430</v>
      </c>
      <c r="F275" t="s">
        <v>59</v>
      </c>
      <c r="G275" t="s">
        <v>13575</v>
      </c>
    </row>
    <row r="276" spans="1:7" x14ac:dyDescent="0.25">
      <c r="A276">
        <v>330529424</v>
      </c>
      <c r="B276" t="s">
        <v>16431</v>
      </c>
      <c r="C276" t="s">
        <v>16152</v>
      </c>
      <c r="D276" t="s">
        <v>16432</v>
      </c>
      <c r="E276" t="s">
        <v>16432</v>
      </c>
      <c r="F276" t="s">
        <v>59</v>
      </c>
      <c r="G276" t="s">
        <v>13575</v>
      </c>
    </row>
    <row r="277" spans="1:7" x14ac:dyDescent="0.25">
      <c r="A277">
        <v>330529426</v>
      </c>
      <c r="B277" t="s">
        <v>16433</v>
      </c>
      <c r="C277" t="s">
        <v>16152</v>
      </c>
      <c r="D277" t="s">
        <v>16304</v>
      </c>
      <c r="E277" t="s">
        <v>16304</v>
      </c>
      <c r="F277" t="s">
        <v>59</v>
      </c>
      <c r="G277" t="s">
        <v>13575</v>
      </c>
    </row>
    <row r="278" spans="1:7" x14ac:dyDescent="0.25">
      <c r="A278">
        <v>330529428</v>
      </c>
      <c r="B278" t="s">
        <v>16434</v>
      </c>
      <c r="C278" t="s">
        <v>16152</v>
      </c>
      <c r="D278" t="s">
        <v>16304</v>
      </c>
      <c r="E278" t="s">
        <v>16304</v>
      </c>
      <c r="F278" t="s">
        <v>59</v>
      </c>
      <c r="G278" t="s">
        <v>13575</v>
      </c>
    </row>
    <row r="279" spans="1:7" x14ac:dyDescent="0.25">
      <c r="A279">
        <v>330529430</v>
      </c>
      <c r="B279" t="s">
        <v>16435</v>
      </c>
      <c r="C279" t="s">
        <v>16152</v>
      </c>
      <c r="D279" t="s">
        <v>16436</v>
      </c>
      <c r="E279" t="s">
        <v>16436</v>
      </c>
      <c r="F279" t="s">
        <v>59</v>
      </c>
      <c r="G279" t="s">
        <v>13575</v>
      </c>
    </row>
    <row r="280" spans="1:7" x14ac:dyDescent="0.25">
      <c r="A280">
        <v>330529432</v>
      </c>
      <c r="B280" t="s">
        <v>16437</v>
      </c>
      <c r="C280" t="s">
        <v>16152</v>
      </c>
      <c r="D280" t="s">
        <v>16436</v>
      </c>
      <c r="E280" t="s">
        <v>16436</v>
      </c>
      <c r="F280" t="s">
        <v>59</v>
      </c>
      <c r="G280" t="s">
        <v>13575</v>
      </c>
    </row>
    <row r="281" spans="1:7" x14ac:dyDescent="0.25">
      <c r="A281">
        <v>330529434</v>
      </c>
      <c r="B281" t="s">
        <v>16438</v>
      </c>
      <c r="C281" t="s">
        <v>16152</v>
      </c>
      <c r="D281" t="s">
        <v>16439</v>
      </c>
      <c r="E281" t="s">
        <v>16439</v>
      </c>
      <c r="F281" t="s">
        <v>59</v>
      </c>
      <c r="G281" t="s">
        <v>13575</v>
      </c>
    </row>
    <row r="282" spans="1:7" x14ac:dyDescent="0.25">
      <c r="A282">
        <v>330529436</v>
      </c>
      <c r="B282" t="s">
        <v>16440</v>
      </c>
      <c r="C282" t="s">
        <v>16152</v>
      </c>
      <c r="D282" t="s">
        <v>16441</v>
      </c>
      <c r="E282" t="s">
        <v>16441</v>
      </c>
      <c r="F282" t="s">
        <v>59</v>
      </c>
      <c r="G282" t="s">
        <v>13575</v>
      </c>
    </row>
    <row r="283" spans="1:7" x14ac:dyDescent="0.25">
      <c r="A283">
        <v>330529510</v>
      </c>
      <c r="B283" t="s">
        <v>16442</v>
      </c>
      <c r="C283" t="s">
        <v>16152</v>
      </c>
      <c r="D283" t="s">
        <v>16200</v>
      </c>
      <c r="E283" t="s">
        <v>16200</v>
      </c>
      <c r="F283" t="s">
        <v>59</v>
      </c>
      <c r="G283" t="s">
        <v>13575</v>
      </c>
    </row>
    <row r="284" spans="1:7" x14ac:dyDescent="0.25">
      <c r="A284">
        <v>330529512</v>
      </c>
      <c r="B284" t="s">
        <v>16443</v>
      </c>
      <c r="C284" t="s">
        <v>16152</v>
      </c>
      <c r="D284" t="s">
        <v>16444</v>
      </c>
      <c r="E284" t="s">
        <v>16444</v>
      </c>
      <c r="F284" t="s">
        <v>59</v>
      </c>
      <c r="G284" t="s">
        <v>13575</v>
      </c>
    </row>
    <row r="285" spans="1:7" x14ac:dyDescent="0.25">
      <c r="A285">
        <v>330529514</v>
      </c>
      <c r="B285" t="s">
        <v>16445</v>
      </c>
      <c r="C285" t="s">
        <v>16152</v>
      </c>
      <c r="D285" t="s">
        <v>16446</v>
      </c>
      <c r="E285" t="s">
        <v>16446</v>
      </c>
      <c r="F285" t="s">
        <v>59</v>
      </c>
      <c r="G285" t="s">
        <v>13575</v>
      </c>
    </row>
    <row r="286" spans="1:7" x14ac:dyDescent="0.25">
      <c r="A286">
        <v>330529516</v>
      </c>
      <c r="B286" t="s">
        <v>16447</v>
      </c>
      <c r="C286" t="s">
        <v>16152</v>
      </c>
      <c r="D286" t="s">
        <v>16448</v>
      </c>
      <c r="E286" t="s">
        <v>16448</v>
      </c>
      <c r="F286" t="s">
        <v>59</v>
      </c>
      <c r="G286" t="s">
        <v>13575</v>
      </c>
    </row>
    <row r="287" spans="1:7" x14ac:dyDescent="0.25">
      <c r="A287">
        <v>330529508</v>
      </c>
      <c r="B287" t="s">
        <v>16449</v>
      </c>
      <c r="C287" t="s">
        <v>16152</v>
      </c>
      <c r="D287" t="s">
        <v>16450</v>
      </c>
      <c r="E287" t="s">
        <v>16450</v>
      </c>
      <c r="F287" t="s">
        <v>59</v>
      </c>
      <c r="G287" t="s">
        <v>13575</v>
      </c>
    </row>
    <row r="288" spans="1:7" x14ac:dyDescent="0.25">
      <c r="A288">
        <v>330529518</v>
      </c>
      <c r="B288" t="s">
        <v>16451</v>
      </c>
      <c r="C288" t="s">
        <v>16152</v>
      </c>
      <c r="D288" t="s">
        <v>16452</v>
      </c>
      <c r="E288" t="s">
        <v>16452</v>
      </c>
      <c r="F288" t="s">
        <v>59</v>
      </c>
      <c r="G288" t="s">
        <v>13575</v>
      </c>
    </row>
    <row r="289" spans="1:7" x14ac:dyDescent="0.25">
      <c r="A289">
        <v>330529520</v>
      </c>
      <c r="B289" t="s">
        <v>16453</v>
      </c>
      <c r="C289" t="s">
        <v>16152</v>
      </c>
      <c r="D289" t="s">
        <v>16454</v>
      </c>
      <c r="E289" t="s">
        <v>16454</v>
      </c>
      <c r="F289" t="s">
        <v>59</v>
      </c>
      <c r="G289" t="s">
        <v>13575</v>
      </c>
    </row>
    <row r="290" spans="1:7" x14ac:dyDescent="0.25">
      <c r="A290">
        <v>330529608</v>
      </c>
      <c r="B290" t="s">
        <v>16455</v>
      </c>
      <c r="C290" t="s">
        <v>16152</v>
      </c>
      <c r="D290" t="s">
        <v>16456</v>
      </c>
      <c r="E290" t="s">
        <v>16456</v>
      </c>
      <c r="F290" t="s">
        <v>59</v>
      </c>
      <c r="G290" t="s">
        <v>13575</v>
      </c>
    </row>
    <row r="291" spans="1:7" x14ac:dyDescent="0.25">
      <c r="A291">
        <v>330529610</v>
      </c>
      <c r="B291" t="s">
        <v>16457</v>
      </c>
      <c r="C291" t="s">
        <v>16152</v>
      </c>
      <c r="D291" t="s">
        <v>16458</v>
      </c>
      <c r="E291" t="s">
        <v>16458</v>
      </c>
      <c r="F291" t="s">
        <v>59</v>
      </c>
      <c r="G291" t="s">
        <v>13575</v>
      </c>
    </row>
    <row r="292" spans="1:7" x14ac:dyDescent="0.25">
      <c r="A292">
        <v>330529612</v>
      </c>
      <c r="B292" t="s">
        <v>16459</v>
      </c>
      <c r="C292" t="s">
        <v>16152</v>
      </c>
      <c r="D292" t="s">
        <v>16460</v>
      </c>
      <c r="E292" t="s">
        <v>16460</v>
      </c>
      <c r="F292" t="s">
        <v>59</v>
      </c>
      <c r="G292" t="s">
        <v>13575</v>
      </c>
    </row>
    <row r="293" spans="1:7" x14ac:dyDescent="0.25">
      <c r="A293">
        <v>330529614</v>
      </c>
      <c r="B293" t="s">
        <v>16461</v>
      </c>
      <c r="C293" t="s">
        <v>16152</v>
      </c>
      <c r="D293" t="s">
        <v>16316</v>
      </c>
      <c r="E293" t="s">
        <v>16316</v>
      </c>
      <c r="F293" t="s">
        <v>59</v>
      </c>
      <c r="G293" t="s">
        <v>13575</v>
      </c>
    </row>
    <row r="294" spans="1:7" x14ac:dyDescent="0.25">
      <c r="A294">
        <v>330529606</v>
      </c>
      <c r="B294" t="s">
        <v>16462</v>
      </c>
      <c r="C294" t="s">
        <v>16152</v>
      </c>
      <c r="D294" t="s">
        <v>16463</v>
      </c>
      <c r="E294" t="s">
        <v>16463</v>
      </c>
      <c r="F294" t="s">
        <v>59</v>
      </c>
      <c r="G294" t="s">
        <v>13575</v>
      </c>
    </row>
    <row r="295" spans="1:7" x14ac:dyDescent="0.25">
      <c r="A295">
        <v>330529618</v>
      </c>
      <c r="B295" t="s">
        <v>16464</v>
      </c>
      <c r="C295" t="s">
        <v>16152</v>
      </c>
      <c r="D295" t="s">
        <v>16465</v>
      </c>
      <c r="E295" t="s">
        <v>16465</v>
      </c>
      <c r="F295" t="s">
        <v>59</v>
      </c>
      <c r="G295" t="s">
        <v>13575</v>
      </c>
    </row>
    <row r="296" spans="1:7" x14ac:dyDescent="0.25">
      <c r="A296">
        <v>330529620</v>
      </c>
      <c r="B296" t="s">
        <v>16466</v>
      </c>
      <c r="C296" t="s">
        <v>16152</v>
      </c>
      <c r="D296" t="s">
        <v>16467</v>
      </c>
      <c r="E296" t="s">
        <v>16467</v>
      </c>
      <c r="F296" t="s">
        <v>59</v>
      </c>
      <c r="G296" t="s">
        <v>13575</v>
      </c>
    </row>
    <row r="297" spans="1:7" x14ac:dyDescent="0.25">
      <c r="A297">
        <v>330529622</v>
      </c>
      <c r="B297" t="s">
        <v>16468</v>
      </c>
      <c r="C297" t="s">
        <v>16152</v>
      </c>
      <c r="D297" t="s">
        <v>16469</v>
      </c>
      <c r="E297" t="s">
        <v>16469</v>
      </c>
      <c r="F297" t="s">
        <v>59</v>
      </c>
      <c r="G297" t="s">
        <v>13575</v>
      </c>
    </row>
    <row r="298" spans="1:7" x14ac:dyDescent="0.25">
      <c r="A298">
        <v>330529624</v>
      </c>
      <c r="B298" t="s">
        <v>16470</v>
      </c>
      <c r="C298" t="s">
        <v>16152</v>
      </c>
      <c r="D298" t="s">
        <v>16471</v>
      </c>
      <c r="E298" t="s">
        <v>16471</v>
      </c>
      <c r="F298" t="s">
        <v>59</v>
      </c>
      <c r="G298" t="s">
        <v>13575</v>
      </c>
    </row>
    <row r="299" spans="1:7" x14ac:dyDescent="0.25">
      <c r="A299">
        <v>330529616</v>
      </c>
      <c r="B299" t="s">
        <v>16472</v>
      </c>
      <c r="C299" t="s">
        <v>16152</v>
      </c>
      <c r="D299" t="s">
        <v>16473</v>
      </c>
      <c r="E299" t="s">
        <v>16473</v>
      </c>
      <c r="F299" t="s">
        <v>59</v>
      </c>
      <c r="G299" t="s">
        <v>13575</v>
      </c>
    </row>
    <row r="300" spans="1:7" x14ac:dyDescent="0.25">
      <c r="A300">
        <v>330529626</v>
      </c>
      <c r="B300" t="s">
        <v>16474</v>
      </c>
      <c r="C300" t="s">
        <v>16152</v>
      </c>
      <c r="D300" t="s">
        <v>16475</v>
      </c>
      <c r="E300" t="s">
        <v>16475</v>
      </c>
      <c r="F300" t="s">
        <v>59</v>
      </c>
      <c r="G300" t="s">
        <v>13575</v>
      </c>
    </row>
    <row r="301" spans="1:7" x14ac:dyDescent="0.25">
      <c r="A301">
        <v>330529628</v>
      </c>
      <c r="B301" t="s">
        <v>16476</v>
      </c>
      <c r="C301" t="s">
        <v>16152</v>
      </c>
      <c r="D301" t="s">
        <v>16477</v>
      </c>
      <c r="E301" t="s">
        <v>16477</v>
      </c>
      <c r="F301" t="s">
        <v>59</v>
      </c>
      <c r="G301" t="s">
        <v>13575</v>
      </c>
    </row>
    <row r="302" spans="1:7" x14ac:dyDescent="0.25">
      <c r="A302">
        <v>330528400</v>
      </c>
      <c r="B302" t="s">
        <v>16478</v>
      </c>
      <c r="C302" t="s">
        <v>16152</v>
      </c>
      <c r="D302" t="s">
        <v>16479</v>
      </c>
      <c r="E302" t="s">
        <v>16479</v>
      </c>
      <c r="F302" t="s">
        <v>59</v>
      </c>
      <c r="G302" t="s">
        <v>13575</v>
      </c>
    </row>
    <row r="303" spans="1:7" x14ac:dyDescent="0.25">
      <c r="A303">
        <v>330528402</v>
      </c>
      <c r="B303" t="s">
        <v>16480</v>
      </c>
      <c r="C303" t="s">
        <v>16152</v>
      </c>
      <c r="D303" t="s">
        <v>16481</v>
      </c>
      <c r="E303" t="s">
        <v>16481</v>
      </c>
      <c r="F303" t="s">
        <v>59</v>
      </c>
      <c r="G303" t="s">
        <v>13575</v>
      </c>
    </row>
    <row r="304" spans="1:7" x14ac:dyDescent="0.25">
      <c r="A304">
        <v>330528398</v>
      </c>
      <c r="B304" t="s">
        <v>16482</v>
      </c>
      <c r="C304" t="s">
        <v>16152</v>
      </c>
      <c r="D304" t="s">
        <v>16483</v>
      </c>
      <c r="E304" t="s">
        <v>16483</v>
      </c>
      <c r="F304" t="s">
        <v>59</v>
      </c>
      <c r="G304" t="s">
        <v>13575</v>
      </c>
    </row>
    <row r="305" spans="1:7" x14ac:dyDescent="0.25">
      <c r="A305">
        <v>330528404</v>
      </c>
      <c r="B305" t="s">
        <v>16484</v>
      </c>
      <c r="C305" t="s">
        <v>16152</v>
      </c>
      <c r="D305" t="s">
        <v>16485</v>
      </c>
      <c r="E305" t="s">
        <v>16485</v>
      </c>
      <c r="F305" t="s">
        <v>59</v>
      </c>
      <c r="G305" t="s">
        <v>13575</v>
      </c>
    </row>
    <row r="306" spans="1:7" x14ac:dyDescent="0.25">
      <c r="A306">
        <v>330528452</v>
      </c>
      <c r="B306" t="s">
        <v>16486</v>
      </c>
      <c r="C306" t="s">
        <v>16152</v>
      </c>
      <c r="D306" t="s">
        <v>16487</v>
      </c>
      <c r="E306" t="s">
        <v>16487</v>
      </c>
      <c r="F306" t="s">
        <v>59</v>
      </c>
      <c r="G306" t="s">
        <v>13575</v>
      </c>
    </row>
    <row r="307" spans="1:7" x14ac:dyDescent="0.25">
      <c r="A307">
        <v>330528454</v>
      </c>
      <c r="B307" t="s">
        <v>16488</v>
      </c>
      <c r="C307" t="s">
        <v>16152</v>
      </c>
      <c r="D307" t="s">
        <v>16489</v>
      </c>
      <c r="E307" t="s">
        <v>16489</v>
      </c>
      <c r="F307" t="s">
        <v>59</v>
      </c>
      <c r="G307" t="s">
        <v>13575</v>
      </c>
    </row>
    <row r="308" spans="1:7" x14ac:dyDescent="0.25">
      <c r="A308">
        <v>330528456</v>
      </c>
      <c r="B308" t="s">
        <v>16490</v>
      </c>
      <c r="C308" t="s">
        <v>16152</v>
      </c>
      <c r="D308" t="s">
        <v>16379</v>
      </c>
      <c r="E308" t="s">
        <v>16379</v>
      </c>
      <c r="F308" t="s">
        <v>59</v>
      </c>
      <c r="G308" t="s">
        <v>13575</v>
      </c>
    </row>
    <row r="309" spans="1:7" x14ac:dyDescent="0.25">
      <c r="A309">
        <v>330528458</v>
      </c>
      <c r="B309" t="s">
        <v>16491</v>
      </c>
      <c r="C309" t="s">
        <v>16152</v>
      </c>
      <c r="D309" t="s">
        <v>16492</v>
      </c>
      <c r="E309" t="s">
        <v>16492</v>
      </c>
      <c r="F309" t="s">
        <v>59</v>
      </c>
      <c r="G309" t="s">
        <v>13575</v>
      </c>
    </row>
    <row r="310" spans="1:7" x14ac:dyDescent="0.25">
      <c r="A310">
        <v>330528460</v>
      </c>
      <c r="B310" t="s">
        <v>16493</v>
      </c>
      <c r="C310" t="s">
        <v>16152</v>
      </c>
      <c r="D310" t="s">
        <v>16394</v>
      </c>
      <c r="E310" t="s">
        <v>16394</v>
      </c>
      <c r="F310" t="s">
        <v>59</v>
      </c>
      <c r="G310" t="s">
        <v>13575</v>
      </c>
    </row>
    <row r="311" spans="1:7" x14ac:dyDescent="0.25">
      <c r="A311">
        <v>330528462</v>
      </c>
      <c r="B311" t="s">
        <v>16494</v>
      </c>
      <c r="C311" t="s">
        <v>16152</v>
      </c>
      <c r="D311" t="s">
        <v>16495</v>
      </c>
      <c r="E311" t="s">
        <v>16495</v>
      </c>
      <c r="F311" t="s">
        <v>59</v>
      </c>
      <c r="G311" t="s">
        <v>13575</v>
      </c>
    </row>
    <row r="312" spans="1:7" x14ac:dyDescent="0.25">
      <c r="A312">
        <v>330528464</v>
      </c>
      <c r="B312" t="s">
        <v>16496</v>
      </c>
      <c r="C312" t="s">
        <v>16152</v>
      </c>
      <c r="D312" t="s">
        <v>16497</v>
      </c>
      <c r="E312" t="s">
        <v>16497</v>
      </c>
      <c r="F312" t="s">
        <v>59</v>
      </c>
      <c r="G312" t="s">
        <v>13575</v>
      </c>
    </row>
    <row r="313" spans="1:7" x14ac:dyDescent="0.25">
      <c r="A313">
        <v>330528564</v>
      </c>
      <c r="B313" t="s">
        <v>16498</v>
      </c>
      <c r="C313" t="s">
        <v>16152</v>
      </c>
      <c r="D313" t="s">
        <v>16499</v>
      </c>
      <c r="E313" t="s">
        <v>16499</v>
      </c>
      <c r="F313" t="s">
        <v>59</v>
      </c>
      <c r="G313" t="s">
        <v>13575</v>
      </c>
    </row>
    <row r="314" spans="1:7" x14ac:dyDescent="0.25">
      <c r="A314">
        <v>330528566</v>
      </c>
      <c r="B314" t="s">
        <v>16500</v>
      </c>
      <c r="C314" t="s">
        <v>16152</v>
      </c>
      <c r="D314" t="s">
        <v>16501</v>
      </c>
      <c r="E314" t="s">
        <v>16501</v>
      </c>
      <c r="F314" t="s">
        <v>59</v>
      </c>
      <c r="G314" t="s">
        <v>13575</v>
      </c>
    </row>
    <row r="315" spans="1:7" x14ac:dyDescent="0.25">
      <c r="A315">
        <v>330528568</v>
      </c>
      <c r="B315" t="s">
        <v>16502</v>
      </c>
      <c r="C315" t="s">
        <v>16152</v>
      </c>
      <c r="D315" t="s">
        <v>16503</v>
      </c>
      <c r="E315" t="s">
        <v>16503</v>
      </c>
      <c r="F315" t="s">
        <v>59</v>
      </c>
      <c r="G315" t="s">
        <v>13575</v>
      </c>
    </row>
    <row r="316" spans="1:7" x14ac:dyDescent="0.25">
      <c r="A316">
        <v>330528570</v>
      </c>
      <c r="B316" t="s">
        <v>16504</v>
      </c>
      <c r="C316" t="s">
        <v>16152</v>
      </c>
      <c r="D316" t="s">
        <v>16505</v>
      </c>
      <c r="E316" t="s">
        <v>16505</v>
      </c>
      <c r="F316" t="s">
        <v>59</v>
      </c>
      <c r="G316" t="s">
        <v>13575</v>
      </c>
    </row>
    <row r="317" spans="1:7" x14ac:dyDescent="0.25">
      <c r="A317">
        <v>330528572</v>
      </c>
      <c r="B317" t="s">
        <v>16506</v>
      </c>
      <c r="C317" t="s">
        <v>16152</v>
      </c>
      <c r="D317" t="s">
        <v>16161</v>
      </c>
      <c r="E317" t="s">
        <v>16161</v>
      </c>
      <c r="F317" t="s">
        <v>59</v>
      </c>
      <c r="G317" t="s">
        <v>13575</v>
      </c>
    </row>
    <row r="318" spans="1:7" x14ac:dyDescent="0.25">
      <c r="A318">
        <v>330528574</v>
      </c>
      <c r="B318" t="s">
        <v>16507</v>
      </c>
      <c r="C318" t="s">
        <v>16152</v>
      </c>
      <c r="D318" t="s">
        <v>16508</v>
      </c>
      <c r="E318" t="s">
        <v>16508</v>
      </c>
      <c r="F318" t="s">
        <v>59</v>
      </c>
      <c r="G318" t="s">
        <v>13575</v>
      </c>
    </row>
    <row r="319" spans="1:7" x14ac:dyDescent="0.25">
      <c r="A319">
        <v>330528576</v>
      </c>
      <c r="B319" t="s">
        <v>16509</v>
      </c>
      <c r="C319" t="s">
        <v>16152</v>
      </c>
      <c r="D319" t="s">
        <v>16510</v>
      </c>
      <c r="E319" t="s">
        <v>16510</v>
      </c>
      <c r="F319" t="s">
        <v>59</v>
      </c>
      <c r="G319" t="s">
        <v>13575</v>
      </c>
    </row>
    <row r="320" spans="1:7" x14ac:dyDescent="0.25">
      <c r="A320">
        <v>330529082</v>
      </c>
      <c r="B320" t="s">
        <v>16511</v>
      </c>
      <c r="C320" t="s">
        <v>16152</v>
      </c>
      <c r="D320" t="s">
        <v>16337</v>
      </c>
      <c r="E320" t="s">
        <v>16337</v>
      </c>
      <c r="F320" t="s">
        <v>59</v>
      </c>
      <c r="G320" t="s">
        <v>13575</v>
      </c>
    </row>
    <row r="321" spans="1:7" x14ac:dyDescent="0.25">
      <c r="A321">
        <v>330529084</v>
      </c>
      <c r="B321" t="s">
        <v>16512</v>
      </c>
      <c r="C321" t="s">
        <v>16152</v>
      </c>
      <c r="D321" t="s">
        <v>16341</v>
      </c>
      <c r="E321" t="s">
        <v>16341</v>
      </c>
      <c r="F321" t="s">
        <v>59</v>
      </c>
      <c r="G321" t="s">
        <v>13575</v>
      </c>
    </row>
    <row r="322" spans="1:7" x14ac:dyDescent="0.25">
      <c r="A322">
        <v>330529086</v>
      </c>
      <c r="B322" t="s">
        <v>16513</v>
      </c>
      <c r="C322" t="s">
        <v>16152</v>
      </c>
      <c r="D322" t="s">
        <v>16347</v>
      </c>
      <c r="E322" t="s">
        <v>16347</v>
      </c>
      <c r="F322" t="s">
        <v>59</v>
      </c>
      <c r="G322" t="s">
        <v>13575</v>
      </c>
    </row>
    <row r="323" spans="1:7" x14ac:dyDescent="0.25">
      <c r="A323">
        <v>330529088</v>
      </c>
      <c r="B323" t="s">
        <v>16514</v>
      </c>
      <c r="C323" t="s">
        <v>16152</v>
      </c>
      <c r="D323" t="s">
        <v>16515</v>
      </c>
      <c r="E323" t="s">
        <v>16515</v>
      </c>
      <c r="F323" t="s">
        <v>59</v>
      </c>
      <c r="G323" t="s">
        <v>13575</v>
      </c>
    </row>
    <row r="324" spans="1:7" x14ac:dyDescent="0.25">
      <c r="A324">
        <v>330529080</v>
      </c>
      <c r="B324" t="s">
        <v>16516</v>
      </c>
      <c r="C324" t="s">
        <v>16152</v>
      </c>
      <c r="D324" t="s">
        <v>16517</v>
      </c>
      <c r="E324" t="s">
        <v>16517</v>
      </c>
      <c r="F324" t="s">
        <v>59</v>
      </c>
      <c r="G324" t="s">
        <v>13575</v>
      </c>
    </row>
    <row r="325" spans="1:7" x14ac:dyDescent="0.25">
      <c r="A325">
        <v>330529090</v>
      </c>
      <c r="B325" t="s">
        <v>16518</v>
      </c>
      <c r="C325" t="s">
        <v>16152</v>
      </c>
      <c r="D325" t="s">
        <v>16341</v>
      </c>
      <c r="E325" t="s">
        <v>16341</v>
      </c>
      <c r="F325" t="s">
        <v>59</v>
      </c>
      <c r="G325" t="s">
        <v>13575</v>
      </c>
    </row>
    <row r="326" spans="1:7" x14ac:dyDescent="0.25">
      <c r="A326">
        <v>330529092</v>
      </c>
      <c r="B326" t="s">
        <v>16519</v>
      </c>
      <c r="C326" t="s">
        <v>16152</v>
      </c>
      <c r="D326" t="s">
        <v>16347</v>
      </c>
      <c r="E326" t="s">
        <v>16347</v>
      </c>
      <c r="F326" t="s">
        <v>59</v>
      </c>
      <c r="G326" t="s">
        <v>13575</v>
      </c>
    </row>
    <row r="327" spans="1:7" x14ac:dyDescent="0.25">
      <c r="A327">
        <v>330529108</v>
      </c>
      <c r="B327" t="s">
        <v>16520</v>
      </c>
      <c r="C327" t="s">
        <v>16152</v>
      </c>
      <c r="D327" t="s">
        <v>16521</v>
      </c>
      <c r="E327" t="s">
        <v>16521</v>
      </c>
      <c r="F327" t="s">
        <v>59</v>
      </c>
      <c r="G327" t="s">
        <v>13575</v>
      </c>
    </row>
    <row r="328" spans="1:7" x14ac:dyDescent="0.25">
      <c r="A328">
        <v>330529110</v>
      </c>
      <c r="B328" t="s">
        <v>16522</v>
      </c>
      <c r="C328" t="s">
        <v>16152</v>
      </c>
      <c r="D328" t="s">
        <v>16364</v>
      </c>
      <c r="E328" t="s">
        <v>16364</v>
      </c>
      <c r="F328" t="s">
        <v>59</v>
      </c>
      <c r="G328" t="s">
        <v>13575</v>
      </c>
    </row>
    <row r="329" spans="1:7" x14ac:dyDescent="0.25">
      <c r="A329">
        <v>330529112</v>
      </c>
      <c r="B329" t="s">
        <v>16523</v>
      </c>
      <c r="C329" t="s">
        <v>16152</v>
      </c>
      <c r="D329" t="s">
        <v>16524</v>
      </c>
      <c r="E329" t="s">
        <v>16524</v>
      </c>
      <c r="F329" t="s">
        <v>59</v>
      </c>
      <c r="G329" t="s">
        <v>13575</v>
      </c>
    </row>
    <row r="330" spans="1:7" x14ac:dyDescent="0.25">
      <c r="A330">
        <v>330529114</v>
      </c>
      <c r="B330" t="s">
        <v>16525</v>
      </c>
      <c r="C330" t="s">
        <v>16152</v>
      </c>
      <c r="D330" t="s">
        <v>16526</v>
      </c>
      <c r="E330" t="s">
        <v>16526</v>
      </c>
      <c r="F330" t="s">
        <v>59</v>
      </c>
      <c r="G330" t="s">
        <v>13575</v>
      </c>
    </row>
    <row r="331" spans="1:7" x14ac:dyDescent="0.25">
      <c r="A331">
        <v>330529116</v>
      </c>
      <c r="B331" t="s">
        <v>16527</v>
      </c>
      <c r="C331" t="s">
        <v>16152</v>
      </c>
      <c r="D331" t="s">
        <v>16374</v>
      </c>
      <c r="E331" t="s">
        <v>16374</v>
      </c>
      <c r="F331" t="s">
        <v>59</v>
      </c>
      <c r="G331" t="s">
        <v>13575</v>
      </c>
    </row>
    <row r="332" spans="1:7" x14ac:dyDescent="0.25">
      <c r="A332">
        <v>330529118</v>
      </c>
      <c r="B332" t="s">
        <v>16528</v>
      </c>
      <c r="C332" t="s">
        <v>16152</v>
      </c>
      <c r="D332" t="s">
        <v>16529</v>
      </c>
      <c r="E332" t="s">
        <v>16529</v>
      </c>
      <c r="F332" t="s">
        <v>59</v>
      </c>
      <c r="G332" t="s">
        <v>13575</v>
      </c>
    </row>
    <row r="333" spans="1:7" x14ac:dyDescent="0.25">
      <c r="A333">
        <v>330529120</v>
      </c>
      <c r="B333" t="s">
        <v>16530</v>
      </c>
      <c r="C333" t="s">
        <v>16152</v>
      </c>
      <c r="D333" t="s">
        <v>16531</v>
      </c>
      <c r="E333" t="s">
        <v>16531</v>
      </c>
      <c r="F333" t="s">
        <v>59</v>
      </c>
      <c r="G333" t="s">
        <v>13575</v>
      </c>
    </row>
    <row r="334" spans="1:7" x14ac:dyDescent="0.25">
      <c r="A334">
        <v>330529144</v>
      </c>
      <c r="B334" t="s">
        <v>16532</v>
      </c>
      <c r="C334" t="s">
        <v>16152</v>
      </c>
      <c r="D334" t="s">
        <v>16364</v>
      </c>
      <c r="E334" t="s">
        <v>16364</v>
      </c>
      <c r="F334" t="s">
        <v>59</v>
      </c>
      <c r="G334" t="s">
        <v>13575</v>
      </c>
    </row>
    <row r="335" spans="1:7" x14ac:dyDescent="0.25">
      <c r="A335">
        <v>330529146</v>
      </c>
      <c r="B335" t="s">
        <v>16533</v>
      </c>
      <c r="C335" t="s">
        <v>16152</v>
      </c>
      <c r="D335" t="s">
        <v>16364</v>
      </c>
      <c r="E335" t="s">
        <v>16364</v>
      </c>
      <c r="F335" t="s">
        <v>59</v>
      </c>
      <c r="G335" t="s">
        <v>13575</v>
      </c>
    </row>
    <row r="336" spans="1:7" x14ac:dyDescent="0.25">
      <c r="A336">
        <v>330529148</v>
      </c>
      <c r="B336" t="s">
        <v>16534</v>
      </c>
      <c r="C336" t="s">
        <v>16152</v>
      </c>
      <c r="D336" t="s">
        <v>16535</v>
      </c>
      <c r="E336" t="s">
        <v>16535</v>
      </c>
      <c r="F336" t="s">
        <v>59</v>
      </c>
      <c r="G336" t="s">
        <v>13575</v>
      </c>
    </row>
    <row r="337" spans="1:7" x14ac:dyDescent="0.25">
      <c r="A337">
        <v>330529150</v>
      </c>
      <c r="B337" t="s">
        <v>16536</v>
      </c>
      <c r="C337" t="s">
        <v>16152</v>
      </c>
      <c r="D337" t="s">
        <v>16537</v>
      </c>
      <c r="E337" t="s">
        <v>16537</v>
      </c>
      <c r="F337" t="s">
        <v>59</v>
      </c>
      <c r="G337" t="s">
        <v>13575</v>
      </c>
    </row>
    <row r="338" spans="1:7" x14ac:dyDescent="0.25">
      <c r="A338">
        <v>330529152</v>
      </c>
      <c r="B338" t="s">
        <v>16538</v>
      </c>
      <c r="C338" t="s">
        <v>16152</v>
      </c>
      <c r="D338" t="s">
        <v>16521</v>
      </c>
      <c r="E338" t="s">
        <v>16521</v>
      </c>
      <c r="F338" t="s">
        <v>59</v>
      </c>
      <c r="G338" t="s">
        <v>13575</v>
      </c>
    </row>
    <row r="339" spans="1:7" x14ac:dyDescent="0.25">
      <c r="A339">
        <v>330529154</v>
      </c>
      <c r="B339" t="s">
        <v>16539</v>
      </c>
      <c r="C339" t="s">
        <v>16152</v>
      </c>
      <c r="D339" t="s">
        <v>16540</v>
      </c>
      <c r="E339" t="s">
        <v>16540</v>
      </c>
      <c r="F339" t="s">
        <v>59</v>
      </c>
      <c r="G339" t="s">
        <v>13575</v>
      </c>
    </row>
    <row r="340" spans="1:7" x14ac:dyDescent="0.25">
      <c r="A340">
        <v>330529156</v>
      </c>
      <c r="B340" t="s">
        <v>16541</v>
      </c>
      <c r="C340" t="s">
        <v>16152</v>
      </c>
      <c r="D340" t="s">
        <v>16374</v>
      </c>
      <c r="E340" t="s">
        <v>16374</v>
      </c>
      <c r="F340" t="s">
        <v>59</v>
      </c>
      <c r="G340" t="s">
        <v>13575</v>
      </c>
    </row>
    <row r="341" spans="1:7" x14ac:dyDescent="0.25">
      <c r="A341">
        <v>330529188</v>
      </c>
      <c r="B341" t="s">
        <v>16542</v>
      </c>
      <c r="C341" t="s">
        <v>16152</v>
      </c>
      <c r="D341" t="s">
        <v>16543</v>
      </c>
      <c r="E341" t="s">
        <v>16543</v>
      </c>
      <c r="F341" t="s">
        <v>59</v>
      </c>
      <c r="G341" t="s">
        <v>13575</v>
      </c>
    </row>
    <row r="342" spans="1:7" x14ac:dyDescent="0.25">
      <c r="A342">
        <v>330529190</v>
      </c>
      <c r="B342" t="s">
        <v>16544</v>
      </c>
      <c r="C342" t="s">
        <v>16152</v>
      </c>
      <c r="D342" t="s">
        <v>16545</v>
      </c>
      <c r="E342" t="s">
        <v>16545</v>
      </c>
      <c r="F342" t="s">
        <v>59</v>
      </c>
      <c r="G342" t="s">
        <v>13575</v>
      </c>
    </row>
    <row r="343" spans="1:7" x14ac:dyDescent="0.25">
      <c r="A343">
        <v>330529192</v>
      </c>
      <c r="B343" t="s">
        <v>16546</v>
      </c>
      <c r="C343" t="s">
        <v>16152</v>
      </c>
      <c r="D343" t="s">
        <v>16547</v>
      </c>
      <c r="E343" t="s">
        <v>16547</v>
      </c>
      <c r="F343" t="s">
        <v>59</v>
      </c>
      <c r="G343" t="s">
        <v>13575</v>
      </c>
    </row>
    <row r="344" spans="1:7" x14ac:dyDescent="0.25">
      <c r="A344">
        <v>330529194</v>
      </c>
      <c r="B344" t="s">
        <v>16548</v>
      </c>
      <c r="C344" t="s">
        <v>16152</v>
      </c>
      <c r="D344" t="s">
        <v>16549</v>
      </c>
      <c r="E344" t="s">
        <v>16549</v>
      </c>
      <c r="F344" t="s">
        <v>59</v>
      </c>
      <c r="G344" t="s">
        <v>13575</v>
      </c>
    </row>
    <row r="345" spans="1:7" x14ac:dyDescent="0.25">
      <c r="A345">
        <v>330529186</v>
      </c>
      <c r="B345" t="s">
        <v>16550</v>
      </c>
      <c r="C345" t="s">
        <v>16152</v>
      </c>
      <c r="D345" t="s">
        <v>16165</v>
      </c>
      <c r="E345" t="s">
        <v>16165</v>
      </c>
      <c r="F345" t="s">
        <v>59</v>
      </c>
      <c r="G345" t="s">
        <v>13575</v>
      </c>
    </row>
    <row r="346" spans="1:7" x14ac:dyDescent="0.25">
      <c r="A346">
        <v>330529196</v>
      </c>
      <c r="B346" t="s">
        <v>16551</v>
      </c>
      <c r="C346" t="s">
        <v>16152</v>
      </c>
      <c r="D346" t="s">
        <v>16552</v>
      </c>
      <c r="E346" t="s">
        <v>16552</v>
      </c>
      <c r="F346" t="s">
        <v>59</v>
      </c>
      <c r="G346" t="s">
        <v>13575</v>
      </c>
    </row>
    <row r="347" spans="1:7" x14ac:dyDescent="0.25">
      <c r="A347">
        <v>330529198</v>
      </c>
      <c r="B347" t="s">
        <v>16553</v>
      </c>
      <c r="C347" t="s">
        <v>16152</v>
      </c>
      <c r="D347" t="s">
        <v>16554</v>
      </c>
      <c r="E347" t="s">
        <v>16554</v>
      </c>
      <c r="F347" t="s">
        <v>59</v>
      </c>
      <c r="G347" t="s">
        <v>13575</v>
      </c>
    </row>
    <row r="348" spans="1:7" x14ac:dyDescent="0.25">
      <c r="A348">
        <v>330529244</v>
      </c>
      <c r="B348" t="s">
        <v>16555</v>
      </c>
      <c r="C348" t="s">
        <v>16152</v>
      </c>
      <c r="D348" t="s">
        <v>16401</v>
      </c>
      <c r="E348" t="s">
        <v>16401</v>
      </c>
      <c r="F348" t="s">
        <v>59</v>
      </c>
      <c r="G348" t="s">
        <v>13575</v>
      </c>
    </row>
    <row r="349" spans="1:7" x14ac:dyDescent="0.25">
      <c r="A349">
        <v>330529246</v>
      </c>
      <c r="B349" t="s">
        <v>16556</v>
      </c>
      <c r="C349" t="s">
        <v>16152</v>
      </c>
      <c r="D349" t="s">
        <v>16557</v>
      </c>
      <c r="E349" t="s">
        <v>16557</v>
      </c>
      <c r="F349" t="s">
        <v>59</v>
      </c>
      <c r="G349" t="s">
        <v>13575</v>
      </c>
    </row>
    <row r="350" spans="1:7" x14ac:dyDescent="0.25">
      <c r="A350">
        <v>330529248</v>
      </c>
      <c r="B350" t="s">
        <v>16558</v>
      </c>
      <c r="C350" t="s">
        <v>16152</v>
      </c>
      <c r="D350" t="s">
        <v>16559</v>
      </c>
      <c r="E350" t="s">
        <v>16559</v>
      </c>
      <c r="F350" t="s">
        <v>59</v>
      </c>
      <c r="G350" t="s">
        <v>13575</v>
      </c>
    </row>
    <row r="351" spans="1:7" x14ac:dyDescent="0.25">
      <c r="A351">
        <v>330529250</v>
      </c>
      <c r="B351" t="s">
        <v>16560</v>
      </c>
      <c r="C351" t="s">
        <v>16152</v>
      </c>
      <c r="D351" t="s">
        <v>16561</v>
      </c>
      <c r="E351" t="s">
        <v>16561</v>
      </c>
      <c r="F351" t="s">
        <v>59</v>
      </c>
      <c r="G351" t="s">
        <v>13575</v>
      </c>
    </row>
    <row r="352" spans="1:7" x14ac:dyDescent="0.25">
      <c r="A352">
        <v>330529242</v>
      </c>
      <c r="B352" t="s">
        <v>16562</v>
      </c>
      <c r="C352" t="s">
        <v>16152</v>
      </c>
      <c r="D352" t="s">
        <v>16563</v>
      </c>
      <c r="E352" t="s">
        <v>16563</v>
      </c>
      <c r="F352" t="s">
        <v>59</v>
      </c>
      <c r="G352" t="s">
        <v>13575</v>
      </c>
    </row>
    <row r="353" spans="1:7" x14ac:dyDescent="0.25">
      <c r="A353">
        <v>330529252</v>
      </c>
      <c r="B353" t="s">
        <v>16564</v>
      </c>
      <c r="C353" t="s">
        <v>16152</v>
      </c>
      <c r="D353" t="s">
        <v>16565</v>
      </c>
      <c r="E353" t="s">
        <v>16565</v>
      </c>
      <c r="F353" t="s">
        <v>59</v>
      </c>
      <c r="G353" t="s">
        <v>13575</v>
      </c>
    </row>
    <row r="354" spans="1:7" x14ac:dyDescent="0.25">
      <c r="A354">
        <v>330529254</v>
      </c>
      <c r="B354" t="s">
        <v>16566</v>
      </c>
      <c r="C354" t="s">
        <v>16152</v>
      </c>
      <c r="D354" t="s">
        <v>16368</v>
      </c>
      <c r="E354" t="s">
        <v>16368</v>
      </c>
      <c r="F354" t="s">
        <v>59</v>
      </c>
      <c r="G354" t="s">
        <v>13575</v>
      </c>
    </row>
    <row r="355" spans="1:7" x14ac:dyDescent="0.25">
      <c r="A355">
        <v>330529298</v>
      </c>
      <c r="B355" t="s">
        <v>16567</v>
      </c>
      <c r="C355" t="s">
        <v>16152</v>
      </c>
      <c r="D355" t="s">
        <v>16568</v>
      </c>
      <c r="E355" t="s">
        <v>16568</v>
      </c>
      <c r="F355" t="s">
        <v>59</v>
      </c>
      <c r="G355" t="s">
        <v>13575</v>
      </c>
    </row>
    <row r="356" spans="1:7" x14ac:dyDescent="0.25">
      <c r="A356">
        <v>330529300</v>
      </c>
      <c r="B356" t="s">
        <v>16569</v>
      </c>
      <c r="C356" t="s">
        <v>16152</v>
      </c>
      <c r="D356" t="s">
        <v>16570</v>
      </c>
      <c r="E356" t="s">
        <v>16570</v>
      </c>
      <c r="F356" t="s">
        <v>59</v>
      </c>
      <c r="G356" t="s">
        <v>13575</v>
      </c>
    </row>
    <row r="357" spans="1:7" x14ac:dyDescent="0.25">
      <c r="A357">
        <v>330529302</v>
      </c>
      <c r="B357" t="s">
        <v>16571</v>
      </c>
      <c r="C357" t="s">
        <v>16152</v>
      </c>
      <c r="D357" t="s">
        <v>16572</v>
      </c>
      <c r="E357" t="s">
        <v>16572</v>
      </c>
      <c r="F357" t="s">
        <v>59</v>
      </c>
      <c r="G357" t="s">
        <v>13575</v>
      </c>
    </row>
    <row r="358" spans="1:7" x14ac:dyDescent="0.25">
      <c r="A358">
        <v>330529304</v>
      </c>
      <c r="B358" t="s">
        <v>16573</v>
      </c>
      <c r="C358" t="s">
        <v>16152</v>
      </c>
      <c r="D358" t="s">
        <v>16574</v>
      </c>
      <c r="E358" t="s">
        <v>16574</v>
      </c>
      <c r="F358" t="s">
        <v>59</v>
      </c>
      <c r="G358" t="s">
        <v>13575</v>
      </c>
    </row>
    <row r="359" spans="1:7" x14ac:dyDescent="0.25">
      <c r="A359">
        <v>330529306</v>
      </c>
      <c r="B359" t="s">
        <v>16575</v>
      </c>
      <c r="C359" t="s">
        <v>16152</v>
      </c>
      <c r="D359" t="s">
        <v>16576</v>
      </c>
      <c r="E359" t="s">
        <v>16576</v>
      </c>
      <c r="F359" t="s">
        <v>59</v>
      </c>
      <c r="G359" t="s">
        <v>13575</v>
      </c>
    </row>
    <row r="360" spans="1:7" x14ac:dyDescent="0.25">
      <c r="A360">
        <v>330529308</v>
      </c>
      <c r="B360" t="s">
        <v>16577</v>
      </c>
      <c r="C360" t="s">
        <v>16152</v>
      </c>
      <c r="D360" t="s">
        <v>16578</v>
      </c>
      <c r="E360" t="s">
        <v>16578</v>
      </c>
      <c r="F360" t="s">
        <v>59</v>
      </c>
      <c r="G360" t="s">
        <v>13575</v>
      </c>
    </row>
    <row r="361" spans="1:7" x14ac:dyDescent="0.25">
      <c r="A361">
        <v>330529310</v>
      </c>
      <c r="B361" t="s">
        <v>16579</v>
      </c>
      <c r="C361" t="s">
        <v>16152</v>
      </c>
      <c r="D361" t="s">
        <v>15788</v>
      </c>
      <c r="E361" t="s">
        <v>15788</v>
      </c>
      <c r="F361" t="s">
        <v>59</v>
      </c>
      <c r="G361" t="s">
        <v>13575</v>
      </c>
    </row>
    <row r="362" spans="1:7" x14ac:dyDescent="0.25">
      <c r="A362">
        <v>330529368</v>
      </c>
      <c r="B362" t="s">
        <v>16580</v>
      </c>
      <c r="C362" t="s">
        <v>16152</v>
      </c>
      <c r="D362" t="s">
        <v>16581</v>
      </c>
      <c r="E362" t="s">
        <v>16581</v>
      </c>
      <c r="F362" t="s">
        <v>59</v>
      </c>
      <c r="G362" t="s">
        <v>13575</v>
      </c>
    </row>
    <row r="363" spans="1:7" x14ac:dyDescent="0.25">
      <c r="A363">
        <v>330529370</v>
      </c>
      <c r="B363" t="s">
        <v>16582</v>
      </c>
      <c r="C363" t="s">
        <v>16152</v>
      </c>
      <c r="D363" t="s">
        <v>16583</v>
      </c>
      <c r="E363" t="s">
        <v>16583</v>
      </c>
      <c r="F363" t="s">
        <v>59</v>
      </c>
      <c r="G363" t="s">
        <v>13575</v>
      </c>
    </row>
    <row r="364" spans="1:7" x14ac:dyDescent="0.25">
      <c r="A364">
        <v>330529372</v>
      </c>
      <c r="B364" t="s">
        <v>16584</v>
      </c>
      <c r="C364" t="s">
        <v>16152</v>
      </c>
      <c r="D364" t="s">
        <v>16585</v>
      </c>
      <c r="E364" t="s">
        <v>16585</v>
      </c>
      <c r="F364" t="s">
        <v>59</v>
      </c>
      <c r="G364" t="s">
        <v>13575</v>
      </c>
    </row>
    <row r="365" spans="1:7" x14ac:dyDescent="0.25">
      <c r="A365">
        <v>330529374</v>
      </c>
      <c r="B365" t="s">
        <v>16586</v>
      </c>
      <c r="C365" t="s">
        <v>16152</v>
      </c>
      <c r="D365" t="s">
        <v>16587</v>
      </c>
      <c r="E365" t="s">
        <v>16587</v>
      </c>
      <c r="F365" t="s">
        <v>59</v>
      </c>
      <c r="G365" t="s">
        <v>13575</v>
      </c>
    </row>
    <row r="366" spans="1:7" x14ac:dyDescent="0.25">
      <c r="A366">
        <v>330529376</v>
      </c>
      <c r="B366" t="s">
        <v>16588</v>
      </c>
      <c r="C366" t="s">
        <v>16152</v>
      </c>
      <c r="D366" t="s">
        <v>16589</v>
      </c>
      <c r="E366" t="s">
        <v>16589</v>
      </c>
      <c r="F366" t="s">
        <v>59</v>
      </c>
      <c r="G366" t="s">
        <v>13575</v>
      </c>
    </row>
    <row r="367" spans="1:7" x14ac:dyDescent="0.25">
      <c r="A367">
        <v>330529378</v>
      </c>
      <c r="B367" t="s">
        <v>16590</v>
      </c>
      <c r="C367" t="s">
        <v>16152</v>
      </c>
      <c r="D367" t="s">
        <v>16591</v>
      </c>
      <c r="E367" t="s">
        <v>16591</v>
      </c>
      <c r="F367" t="s">
        <v>59</v>
      </c>
      <c r="G367" t="s">
        <v>13575</v>
      </c>
    </row>
    <row r="368" spans="1:7" x14ac:dyDescent="0.25">
      <c r="A368">
        <v>330529380</v>
      </c>
      <c r="B368" t="s">
        <v>16592</v>
      </c>
      <c r="C368" t="s">
        <v>16152</v>
      </c>
      <c r="D368" t="s">
        <v>16593</v>
      </c>
      <c r="E368" t="s">
        <v>16593</v>
      </c>
      <c r="F368" t="s">
        <v>59</v>
      </c>
      <c r="G368" t="s">
        <v>13575</v>
      </c>
    </row>
    <row r="369" spans="1:7" x14ac:dyDescent="0.25">
      <c r="A369">
        <v>330529438</v>
      </c>
      <c r="B369" t="s">
        <v>16594</v>
      </c>
      <c r="C369" t="s">
        <v>16152</v>
      </c>
      <c r="D369" t="s">
        <v>16595</v>
      </c>
      <c r="E369" t="s">
        <v>16595</v>
      </c>
      <c r="F369" t="s">
        <v>59</v>
      </c>
      <c r="G369" t="s">
        <v>13575</v>
      </c>
    </row>
    <row r="370" spans="1:7" x14ac:dyDescent="0.25">
      <c r="A370">
        <v>330529440</v>
      </c>
      <c r="B370" t="s">
        <v>16596</v>
      </c>
      <c r="C370" t="s">
        <v>16152</v>
      </c>
      <c r="D370" t="s">
        <v>16436</v>
      </c>
      <c r="E370" t="s">
        <v>16436</v>
      </c>
      <c r="F370" t="s">
        <v>59</v>
      </c>
      <c r="G370" t="s">
        <v>13575</v>
      </c>
    </row>
    <row r="371" spans="1:7" x14ac:dyDescent="0.25">
      <c r="A371">
        <v>330529442</v>
      </c>
      <c r="B371" t="s">
        <v>16597</v>
      </c>
      <c r="C371" t="s">
        <v>16152</v>
      </c>
      <c r="D371" t="s">
        <v>16598</v>
      </c>
      <c r="E371" t="s">
        <v>16598</v>
      </c>
      <c r="F371" t="s">
        <v>59</v>
      </c>
      <c r="G371" t="s">
        <v>13575</v>
      </c>
    </row>
    <row r="372" spans="1:7" x14ac:dyDescent="0.25">
      <c r="A372">
        <v>330529444</v>
      </c>
      <c r="B372" t="s">
        <v>16599</v>
      </c>
      <c r="C372" t="s">
        <v>16152</v>
      </c>
      <c r="D372" t="s">
        <v>16600</v>
      </c>
      <c r="E372" t="s">
        <v>16600</v>
      </c>
      <c r="F372" t="s">
        <v>59</v>
      </c>
      <c r="G372" t="s">
        <v>13575</v>
      </c>
    </row>
    <row r="373" spans="1:7" x14ac:dyDescent="0.25">
      <c r="A373">
        <v>330529446</v>
      </c>
      <c r="B373" t="s">
        <v>16601</v>
      </c>
      <c r="C373" t="s">
        <v>16152</v>
      </c>
      <c r="D373" t="s">
        <v>16602</v>
      </c>
      <c r="E373" t="s">
        <v>16602</v>
      </c>
      <c r="F373" t="s">
        <v>59</v>
      </c>
      <c r="G373" t="s">
        <v>13575</v>
      </c>
    </row>
    <row r="374" spans="1:7" x14ac:dyDescent="0.25">
      <c r="A374">
        <v>330529448</v>
      </c>
      <c r="B374" t="s">
        <v>16603</v>
      </c>
      <c r="C374" t="s">
        <v>16152</v>
      </c>
      <c r="D374" t="s">
        <v>16604</v>
      </c>
      <c r="E374" t="s">
        <v>16604</v>
      </c>
      <c r="F374" t="s">
        <v>59</v>
      </c>
      <c r="G374" t="s">
        <v>13575</v>
      </c>
    </row>
    <row r="375" spans="1:7" x14ac:dyDescent="0.25">
      <c r="A375">
        <v>330529450</v>
      </c>
      <c r="B375" t="s">
        <v>16605</v>
      </c>
      <c r="C375" t="s">
        <v>16152</v>
      </c>
      <c r="D375" t="s">
        <v>16606</v>
      </c>
      <c r="E375" t="s">
        <v>16606</v>
      </c>
      <c r="F375" t="s">
        <v>59</v>
      </c>
      <c r="G375" t="s">
        <v>13575</v>
      </c>
    </row>
    <row r="376" spans="1:7" x14ac:dyDescent="0.25">
      <c r="A376">
        <v>330529522</v>
      </c>
      <c r="B376" t="s">
        <v>16607</v>
      </c>
      <c r="C376" t="s">
        <v>16152</v>
      </c>
      <c r="D376" t="s">
        <v>16608</v>
      </c>
      <c r="E376" t="s">
        <v>16608</v>
      </c>
      <c r="F376" t="s">
        <v>59</v>
      </c>
      <c r="G376" t="s">
        <v>13575</v>
      </c>
    </row>
    <row r="377" spans="1:7" x14ac:dyDescent="0.25">
      <c r="A377">
        <v>330529524</v>
      </c>
      <c r="B377" t="s">
        <v>16609</v>
      </c>
      <c r="C377" t="s">
        <v>16152</v>
      </c>
      <c r="D377" t="s">
        <v>16304</v>
      </c>
      <c r="E377" t="s">
        <v>16304</v>
      </c>
      <c r="F377" t="s">
        <v>59</v>
      </c>
      <c r="G377" t="s">
        <v>13575</v>
      </c>
    </row>
    <row r="378" spans="1:7" x14ac:dyDescent="0.25">
      <c r="A378">
        <v>330529526</v>
      </c>
      <c r="B378" t="s">
        <v>16610</v>
      </c>
      <c r="C378" t="s">
        <v>16152</v>
      </c>
      <c r="D378" t="s">
        <v>16304</v>
      </c>
      <c r="E378" t="s">
        <v>16304</v>
      </c>
      <c r="F378" t="s">
        <v>59</v>
      </c>
      <c r="G378" t="s">
        <v>13575</v>
      </c>
    </row>
    <row r="379" spans="1:7" x14ac:dyDescent="0.25">
      <c r="A379">
        <v>330529528</v>
      </c>
      <c r="B379" t="s">
        <v>16611</v>
      </c>
      <c r="C379" t="s">
        <v>16152</v>
      </c>
      <c r="D379" t="s">
        <v>16304</v>
      </c>
      <c r="E379" t="s">
        <v>16304</v>
      </c>
      <c r="F379" t="s">
        <v>59</v>
      </c>
      <c r="G379" t="s">
        <v>13575</v>
      </c>
    </row>
    <row r="380" spans="1:7" x14ac:dyDescent="0.25">
      <c r="A380">
        <v>330529530</v>
      </c>
      <c r="B380" t="s">
        <v>16612</v>
      </c>
      <c r="C380" t="s">
        <v>16152</v>
      </c>
      <c r="D380" t="s">
        <v>16613</v>
      </c>
      <c r="E380" t="s">
        <v>16613</v>
      </c>
      <c r="F380" t="s">
        <v>59</v>
      </c>
      <c r="G380" t="s">
        <v>13575</v>
      </c>
    </row>
    <row r="381" spans="1:7" x14ac:dyDescent="0.25">
      <c r="A381">
        <v>330529532</v>
      </c>
      <c r="B381" t="s">
        <v>16614</v>
      </c>
      <c r="C381" t="s">
        <v>16152</v>
      </c>
      <c r="D381" t="s">
        <v>16615</v>
      </c>
      <c r="E381" t="s">
        <v>16615</v>
      </c>
      <c r="F381" t="s">
        <v>59</v>
      </c>
      <c r="G381" t="s">
        <v>13575</v>
      </c>
    </row>
    <row r="382" spans="1:7" x14ac:dyDescent="0.25">
      <c r="A382">
        <v>330529534</v>
      </c>
      <c r="B382" t="s">
        <v>16616</v>
      </c>
      <c r="C382" t="s">
        <v>16152</v>
      </c>
      <c r="D382" t="s">
        <v>16617</v>
      </c>
      <c r="E382" t="s">
        <v>16617</v>
      </c>
      <c r="F382" t="s">
        <v>59</v>
      </c>
      <c r="G382" t="s">
        <v>13575</v>
      </c>
    </row>
    <row r="383" spans="1:7" x14ac:dyDescent="0.25">
      <c r="A383">
        <v>330529630</v>
      </c>
      <c r="B383" t="s">
        <v>16618</v>
      </c>
      <c r="C383" t="s">
        <v>16152</v>
      </c>
      <c r="D383" t="s">
        <v>16619</v>
      </c>
      <c r="E383" t="s">
        <v>16619</v>
      </c>
      <c r="F383" t="s">
        <v>59</v>
      </c>
      <c r="G383" t="s">
        <v>13575</v>
      </c>
    </row>
    <row r="384" spans="1:7" x14ac:dyDescent="0.25">
      <c r="A384">
        <v>330529648</v>
      </c>
      <c r="B384" t="s">
        <v>16620</v>
      </c>
      <c r="C384" t="s">
        <v>16152</v>
      </c>
      <c r="D384" t="s">
        <v>16621</v>
      </c>
      <c r="E384" t="s">
        <v>16621</v>
      </c>
      <c r="F384" t="s">
        <v>59</v>
      </c>
      <c r="G384" t="s">
        <v>13575</v>
      </c>
    </row>
    <row r="385" spans="1:7" x14ac:dyDescent="0.25">
      <c r="A385">
        <v>330529650</v>
      </c>
      <c r="B385" t="s">
        <v>16622</v>
      </c>
      <c r="C385" t="s">
        <v>16152</v>
      </c>
      <c r="D385" t="s">
        <v>16623</v>
      </c>
      <c r="E385" t="s">
        <v>16623</v>
      </c>
      <c r="F385" t="s">
        <v>59</v>
      </c>
      <c r="G385" t="s">
        <v>13575</v>
      </c>
    </row>
    <row r="386" spans="1:7" x14ac:dyDescent="0.25">
      <c r="A386">
        <v>330529652</v>
      </c>
      <c r="B386" t="s">
        <v>16624</v>
      </c>
      <c r="C386" t="s">
        <v>16152</v>
      </c>
      <c r="D386" t="s">
        <v>16625</v>
      </c>
      <c r="E386" t="s">
        <v>16625</v>
      </c>
      <c r="F386" t="s">
        <v>59</v>
      </c>
      <c r="G386" t="s">
        <v>13575</v>
      </c>
    </row>
    <row r="387" spans="1:7" x14ac:dyDescent="0.25">
      <c r="A387">
        <v>330529654</v>
      </c>
      <c r="B387" t="s">
        <v>16626</v>
      </c>
      <c r="C387" t="s">
        <v>16152</v>
      </c>
      <c r="D387" t="s">
        <v>16627</v>
      </c>
      <c r="E387" t="s">
        <v>16627</v>
      </c>
      <c r="F387" t="s">
        <v>59</v>
      </c>
      <c r="G387" t="s">
        <v>13575</v>
      </c>
    </row>
    <row r="388" spans="1:7" x14ac:dyDescent="0.25">
      <c r="A388">
        <v>330529646</v>
      </c>
      <c r="B388" t="s">
        <v>16628</v>
      </c>
      <c r="C388" t="s">
        <v>16152</v>
      </c>
      <c r="D388" t="s">
        <v>16629</v>
      </c>
      <c r="E388" t="s">
        <v>16629</v>
      </c>
      <c r="F388" t="s">
        <v>59</v>
      </c>
      <c r="G388" t="s">
        <v>13575</v>
      </c>
    </row>
    <row r="389" spans="1:7" x14ac:dyDescent="0.25">
      <c r="A389">
        <v>330529656</v>
      </c>
      <c r="B389" t="s">
        <v>16630</v>
      </c>
      <c r="C389" t="s">
        <v>16152</v>
      </c>
      <c r="D389" t="s">
        <v>16631</v>
      </c>
      <c r="E389" t="s">
        <v>16631</v>
      </c>
      <c r="F389" t="s">
        <v>59</v>
      </c>
      <c r="G389" t="s">
        <v>13575</v>
      </c>
    </row>
    <row r="390" spans="1:7" x14ac:dyDescent="0.25">
      <c r="A390">
        <v>330529658</v>
      </c>
      <c r="B390" t="s">
        <v>16632</v>
      </c>
      <c r="C390" t="s">
        <v>16152</v>
      </c>
      <c r="D390" t="s">
        <v>16633</v>
      </c>
      <c r="E390" t="s">
        <v>16633</v>
      </c>
      <c r="F390" t="s">
        <v>59</v>
      </c>
      <c r="G390" t="s">
        <v>13575</v>
      </c>
    </row>
    <row r="391" spans="1:7" x14ac:dyDescent="0.25">
      <c r="A391">
        <v>330528466</v>
      </c>
      <c r="B391" t="s">
        <v>16634</v>
      </c>
      <c r="C391" t="s">
        <v>16152</v>
      </c>
      <c r="D391" t="s">
        <v>16635</v>
      </c>
      <c r="E391" t="s">
        <v>16635</v>
      </c>
      <c r="F391" t="s">
        <v>59</v>
      </c>
      <c r="G391" t="s">
        <v>13575</v>
      </c>
    </row>
    <row r="392" spans="1:7" x14ac:dyDescent="0.25">
      <c r="A392">
        <v>330528468</v>
      </c>
      <c r="B392" t="s">
        <v>16636</v>
      </c>
      <c r="C392" t="s">
        <v>16152</v>
      </c>
      <c r="D392" t="s">
        <v>16637</v>
      </c>
      <c r="E392" t="s">
        <v>16637</v>
      </c>
      <c r="F392" t="s">
        <v>59</v>
      </c>
      <c r="G392" t="s">
        <v>13575</v>
      </c>
    </row>
    <row r="393" spans="1:7" x14ac:dyDescent="0.25">
      <c r="A393">
        <v>330528470</v>
      </c>
      <c r="B393" t="s">
        <v>16638</v>
      </c>
      <c r="C393" t="s">
        <v>16152</v>
      </c>
      <c r="D393" t="s">
        <v>16497</v>
      </c>
      <c r="E393" t="s">
        <v>16497</v>
      </c>
      <c r="F393" t="s">
        <v>59</v>
      </c>
      <c r="G393" t="s">
        <v>13575</v>
      </c>
    </row>
    <row r="394" spans="1:7" x14ac:dyDescent="0.25">
      <c r="A394">
        <v>330528472</v>
      </c>
      <c r="B394" t="s">
        <v>16639</v>
      </c>
      <c r="C394" t="s">
        <v>16152</v>
      </c>
      <c r="D394" t="s">
        <v>16637</v>
      </c>
      <c r="E394" t="s">
        <v>16637</v>
      </c>
      <c r="F394" t="s">
        <v>59</v>
      </c>
      <c r="G394" t="s">
        <v>13575</v>
      </c>
    </row>
    <row r="395" spans="1:7" x14ac:dyDescent="0.25">
      <c r="A395">
        <v>330528474</v>
      </c>
      <c r="B395" t="s">
        <v>16640</v>
      </c>
      <c r="C395" t="s">
        <v>16152</v>
      </c>
      <c r="D395" t="s">
        <v>16641</v>
      </c>
      <c r="E395" t="s">
        <v>16641</v>
      </c>
      <c r="F395" t="s">
        <v>59</v>
      </c>
      <c r="G395" t="s">
        <v>13575</v>
      </c>
    </row>
    <row r="396" spans="1:7" x14ac:dyDescent="0.25">
      <c r="A396">
        <v>330528476</v>
      </c>
      <c r="B396" t="s">
        <v>16642</v>
      </c>
      <c r="C396" t="s">
        <v>16152</v>
      </c>
      <c r="D396" t="s">
        <v>16497</v>
      </c>
      <c r="E396" t="s">
        <v>16497</v>
      </c>
      <c r="F396" t="s">
        <v>59</v>
      </c>
      <c r="G396" t="s">
        <v>13575</v>
      </c>
    </row>
    <row r="397" spans="1:7" x14ac:dyDescent="0.25">
      <c r="A397">
        <v>330528478</v>
      </c>
      <c r="B397" t="s">
        <v>16643</v>
      </c>
      <c r="C397" t="s">
        <v>16152</v>
      </c>
      <c r="D397" t="s">
        <v>16644</v>
      </c>
      <c r="E397" t="s">
        <v>16644</v>
      </c>
      <c r="F397" t="s">
        <v>59</v>
      </c>
      <c r="G397" t="s">
        <v>13575</v>
      </c>
    </row>
    <row r="398" spans="1:7" x14ac:dyDescent="0.25">
      <c r="A398">
        <v>330528578</v>
      </c>
      <c r="B398" t="s">
        <v>16645</v>
      </c>
      <c r="C398" t="s">
        <v>16152</v>
      </c>
      <c r="D398" t="s">
        <v>16499</v>
      </c>
      <c r="E398" t="s">
        <v>16499</v>
      </c>
      <c r="F398" t="s">
        <v>59</v>
      </c>
      <c r="G398" t="s">
        <v>13575</v>
      </c>
    </row>
    <row r="399" spans="1:7" x14ac:dyDescent="0.25">
      <c r="A399">
        <v>330528580</v>
      </c>
      <c r="B399" t="s">
        <v>16646</v>
      </c>
      <c r="C399" t="s">
        <v>16152</v>
      </c>
      <c r="D399" t="s">
        <v>16647</v>
      </c>
      <c r="E399" t="s">
        <v>16647</v>
      </c>
      <c r="F399" t="s">
        <v>59</v>
      </c>
      <c r="G399" t="s">
        <v>13575</v>
      </c>
    </row>
    <row r="400" spans="1:7" x14ac:dyDescent="0.25">
      <c r="A400">
        <v>330528582</v>
      </c>
      <c r="B400" t="s">
        <v>16648</v>
      </c>
      <c r="C400" t="s">
        <v>16152</v>
      </c>
      <c r="D400" t="s">
        <v>16649</v>
      </c>
      <c r="E400" t="s">
        <v>16649</v>
      </c>
      <c r="F400" t="s">
        <v>59</v>
      </c>
      <c r="G400" t="s">
        <v>13575</v>
      </c>
    </row>
    <row r="401" spans="1:7" x14ac:dyDescent="0.25">
      <c r="A401">
        <v>330528584</v>
      </c>
      <c r="B401" t="s">
        <v>16650</v>
      </c>
      <c r="C401" t="s">
        <v>16152</v>
      </c>
      <c r="D401" t="s">
        <v>16651</v>
      </c>
      <c r="E401" t="s">
        <v>16651</v>
      </c>
      <c r="F401" t="s">
        <v>59</v>
      </c>
      <c r="G401" t="s">
        <v>13575</v>
      </c>
    </row>
    <row r="402" spans="1:7" x14ac:dyDescent="0.25">
      <c r="A402">
        <v>330528586</v>
      </c>
      <c r="B402" t="s">
        <v>16652</v>
      </c>
      <c r="C402" t="s">
        <v>16152</v>
      </c>
      <c r="D402" t="s">
        <v>16653</v>
      </c>
      <c r="E402" t="s">
        <v>16653</v>
      </c>
      <c r="F402" t="s">
        <v>59</v>
      </c>
      <c r="G402" t="s">
        <v>13575</v>
      </c>
    </row>
    <row r="403" spans="1:7" x14ac:dyDescent="0.25">
      <c r="A403">
        <v>330528588</v>
      </c>
      <c r="B403" t="s">
        <v>16654</v>
      </c>
      <c r="C403" t="s">
        <v>16152</v>
      </c>
      <c r="D403" t="s">
        <v>16655</v>
      </c>
      <c r="E403" t="s">
        <v>16655</v>
      </c>
      <c r="F403" t="s">
        <v>59</v>
      </c>
      <c r="G403" t="s">
        <v>13575</v>
      </c>
    </row>
    <row r="404" spans="1:7" x14ac:dyDescent="0.25">
      <c r="A404">
        <v>330528590</v>
      </c>
      <c r="B404" t="s">
        <v>16656</v>
      </c>
      <c r="C404" t="s">
        <v>16152</v>
      </c>
      <c r="D404" t="s">
        <v>16515</v>
      </c>
      <c r="E404" t="s">
        <v>16515</v>
      </c>
      <c r="F404" t="s">
        <v>59</v>
      </c>
      <c r="G404" t="s">
        <v>13575</v>
      </c>
    </row>
    <row r="405" spans="1:7" x14ac:dyDescent="0.25">
      <c r="A405">
        <v>330528690</v>
      </c>
      <c r="B405" t="s">
        <v>16657</v>
      </c>
      <c r="C405" t="s">
        <v>16152</v>
      </c>
      <c r="D405" t="s">
        <v>16658</v>
      </c>
      <c r="E405" t="s">
        <v>16658</v>
      </c>
      <c r="F405" t="s">
        <v>59</v>
      </c>
      <c r="G405" t="s">
        <v>13575</v>
      </c>
    </row>
    <row r="406" spans="1:7" x14ac:dyDescent="0.25">
      <c r="A406">
        <v>330528692</v>
      </c>
      <c r="B406" t="s">
        <v>16659</v>
      </c>
      <c r="C406" t="s">
        <v>16152</v>
      </c>
      <c r="D406" t="s">
        <v>16660</v>
      </c>
      <c r="E406" t="s">
        <v>16660</v>
      </c>
      <c r="F406" t="s">
        <v>59</v>
      </c>
      <c r="G406" t="s">
        <v>13575</v>
      </c>
    </row>
    <row r="407" spans="1:7" x14ac:dyDescent="0.25">
      <c r="A407">
        <v>330528694</v>
      </c>
      <c r="B407" t="s">
        <v>16661</v>
      </c>
      <c r="C407" t="s">
        <v>16152</v>
      </c>
      <c r="D407" t="s">
        <v>16662</v>
      </c>
      <c r="E407" t="s">
        <v>16662</v>
      </c>
      <c r="F407" t="s">
        <v>59</v>
      </c>
      <c r="G407" t="s">
        <v>13575</v>
      </c>
    </row>
    <row r="408" spans="1:7" x14ac:dyDescent="0.25">
      <c r="A408">
        <v>330528696</v>
      </c>
      <c r="B408" t="s">
        <v>16663</v>
      </c>
      <c r="C408" t="s">
        <v>16152</v>
      </c>
      <c r="D408" t="s">
        <v>16664</v>
      </c>
      <c r="E408" t="s">
        <v>16664</v>
      </c>
      <c r="F408" t="s">
        <v>59</v>
      </c>
      <c r="G408" t="s">
        <v>13575</v>
      </c>
    </row>
    <row r="409" spans="1:7" x14ac:dyDescent="0.25">
      <c r="A409">
        <v>330528698</v>
      </c>
      <c r="B409" t="s">
        <v>16665</v>
      </c>
      <c r="C409" t="s">
        <v>16152</v>
      </c>
      <c r="D409" t="s">
        <v>16666</v>
      </c>
      <c r="E409" t="s">
        <v>16666</v>
      </c>
      <c r="F409" t="s">
        <v>59</v>
      </c>
      <c r="G409" t="s">
        <v>13575</v>
      </c>
    </row>
    <row r="410" spans="1:7" x14ac:dyDescent="0.25">
      <c r="A410">
        <v>330528700</v>
      </c>
      <c r="B410" t="s">
        <v>16667</v>
      </c>
      <c r="C410" t="s">
        <v>16152</v>
      </c>
      <c r="D410" t="s">
        <v>16668</v>
      </c>
      <c r="E410" t="s">
        <v>16668</v>
      </c>
      <c r="F410" t="s">
        <v>59</v>
      </c>
      <c r="G410" t="s">
        <v>13575</v>
      </c>
    </row>
    <row r="411" spans="1:7" x14ac:dyDescent="0.25">
      <c r="A411">
        <v>330528702</v>
      </c>
      <c r="B411" t="s">
        <v>16669</v>
      </c>
      <c r="C411" t="s">
        <v>16152</v>
      </c>
      <c r="D411" t="s">
        <v>16670</v>
      </c>
      <c r="E411" t="s">
        <v>16670</v>
      </c>
      <c r="F411" t="s">
        <v>59</v>
      </c>
      <c r="G411" t="s">
        <v>13575</v>
      </c>
    </row>
    <row r="412" spans="1:7" x14ac:dyDescent="0.25">
      <c r="A412">
        <v>330529122</v>
      </c>
      <c r="B412" t="s">
        <v>16671</v>
      </c>
      <c r="C412" t="s">
        <v>16152</v>
      </c>
      <c r="D412" t="s">
        <v>16672</v>
      </c>
      <c r="E412" t="s">
        <v>16672</v>
      </c>
      <c r="F412" t="s">
        <v>59</v>
      </c>
      <c r="G412" t="s">
        <v>13575</v>
      </c>
    </row>
    <row r="413" spans="1:7" x14ac:dyDescent="0.25">
      <c r="A413">
        <v>330529124</v>
      </c>
      <c r="B413" t="s">
        <v>16673</v>
      </c>
      <c r="C413" t="s">
        <v>16152</v>
      </c>
      <c r="D413" t="s">
        <v>16674</v>
      </c>
      <c r="E413" t="s">
        <v>16674</v>
      </c>
      <c r="F413" t="s">
        <v>59</v>
      </c>
      <c r="G413" t="s">
        <v>13575</v>
      </c>
    </row>
    <row r="414" spans="1:7" x14ac:dyDescent="0.25">
      <c r="A414">
        <v>330529126</v>
      </c>
      <c r="B414" t="s">
        <v>16675</v>
      </c>
      <c r="C414" t="s">
        <v>16152</v>
      </c>
      <c r="D414" t="s">
        <v>16368</v>
      </c>
      <c r="E414" t="s">
        <v>16368</v>
      </c>
      <c r="F414" t="s">
        <v>59</v>
      </c>
      <c r="G414" t="s">
        <v>13575</v>
      </c>
    </row>
    <row r="415" spans="1:7" x14ac:dyDescent="0.25">
      <c r="A415">
        <v>330529128</v>
      </c>
      <c r="B415" t="s">
        <v>16676</v>
      </c>
      <c r="C415" t="s">
        <v>16152</v>
      </c>
      <c r="D415" t="s">
        <v>16374</v>
      </c>
      <c r="E415" t="s">
        <v>16374</v>
      </c>
      <c r="F415" t="s">
        <v>59</v>
      </c>
      <c r="G415" t="s">
        <v>13575</v>
      </c>
    </row>
    <row r="416" spans="1:7" x14ac:dyDescent="0.25">
      <c r="A416">
        <v>330529158</v>
      </c>
      <c r="B416" t="s">
        <v>16677</v>
      </c>
      <c r="C416" t="s">
        <v>16152</v>
      </c>
      <c r="D416" t="s">
        <v>16593</v>
      </c>
      <c r="E416" t="s">
        <v>16593</v>
      </c>
      <c r="F416" t="s">
        <v>59</v>
      </c>
      <c r="G416" t="s">
        <v>13575</v>
      </c>
    </row>
    <row r="417" spans="1:7" x14ac:dyDescent="0.25">
      <c r="A417">
        <v>330529160</v>
      </c>
      <c r="B417" t="s">
        <v>16678</v>
      </c>
      <c r="C417" t="s">
        <v>16152</v>
      </c>
      <c r="D417" t="s">
        <v>16679</v>
      </c>
      <c r="E417" t="s">
        <v>16679</v>
      </c>
      <c r="F417" t="s">
        <v>59</v>
      </c>
      <c r="G417" t="s">
        <v>13575</v>
      </c>
    </row>
    <row r="418" spans="1:7" x14ac:dyDescent="0.25">
      <c r="A418">
        <v>330529162</v>
      </c>
      <c r="B418" t="s">
        <v>16680</v>
      </c>
      <c r="C418" t="s">
        <v>16152</v>
      </c>
      <c r="D418" t="s">
        <v>16679</v>
      </c>
      <c r="E418" t="s">
        <v>16679</v>
      </c>
      <c r="F418" t="s">
        <v>59</v>
      </c>
      <c r="G418" t="s">
        <v>13575</v>
      </c>
    </row>
    <row r="419" spans="1:7" x14ac:dyDescent="0.25">
      <c r="A419">
        <v>330529164</v>
      </c>
      <c r="B419" t="s">
        <v>16681</v>
      </c>
      <c r="C419" t="s">
        <v>16152</v>
      </c>
      <c r="D419" t="s">
        <v>16682</v>
      </c>
      <c r="E419" t="s">
        <v>16682</v>
      </c>
      <c r="F419" t="s">
        <v>59</v>
      </c>
      <c r="G419" t="s">
        <v>13575</v>
      </c>
    </row>
    <row r="420" spans="1:7" x14ac:dyDescent="0.25">
      <c r="A420">
        <v>330529166</v>
      </c>
      <c r="B420" t="s">
        <v>16683</v>
      </c>
      <c r="C420" t="s">
        <v>16152</v>
      </c>
      <c r="D420" t="s">
        <v>16684</v>
      </c>
      <c r="E420" t="s">
        <v>16684</v>
      </c>
      <c r="F420" t="s">
        <v>59</v>
      </c>
      <c r="G420" t="s">
        <v>13575</v>
      </c>
    </row>
    <row r="421" spans="1:7" x14ac:dyDescent="0.25">
      <c r="A421">
        <v>330529168</v>
      </c>
      <c r="B421" t="s">
        <v>16685</v>
      </c>
      <c r="C421" t="s">
        <v>16152</v>
      </c>
      <c r="D421" t="s">
        <v>16686</v>
      </c>
      <c r="E421" t="s">
        <v>16686</v>
      </c>
      <c r="F421" t="s">
        <v>59</v>
      </c>
      <c r="G421" t="s">
        <v>13575</v>
      </c>
    </row>
    <row r="422" spans="1:7" x14ac:dyDescent="0.25">
      <c r="A422">
        <v>330529170</v>
      </c>
      <c r="B422" t="s">
        <v>16687</v>
      </c>
      <c r="C422" t="s">
        <v>16152</v>
      </c>
      <c r="D422" t="s">
        <v>16688</v>
      </c>
      <c r="E422" t="s">
        <v>16688</v>
      </c>
      <c r="F422" t="s">
        <v>59</v>
      </c>
      <c r="G422" t="s">
        <v>13575</v>
      </c>
    </row>
    <row r="423" spans="1:7" x14ac:dyDescent="0.25">
      <c r="A423">
        <v>330529200</v>
      </c>
      <c r="B423" t="s">
        <v>16689</v>
      </c>
      <c r="C423" t="s">
        <v>16152</v>
      </c>
      <c r="D423" t="s">
        <v>16690</v>
      </c>
      <c r="E423" t="s">
        <v>16690</v>
      </c>
      <c r="F423" t="s">
        <v>59</v>
      </c>
      <c r="G423" t="s">
        <v>13575</v>
      </c>
    </row>
    <row r="424" spans="1:7" x14ac:dyDescent="0.25">
      <c r="A424">
        <v>330529202</v>
      </c>
      <c r="B424" t="s">
        <v>16691</v>
      </c>
      <c r="C424" t="s">
        <v>16152</v>
      </c>
      <c r="D424" t="s">
        <v>16692</v>
      </c>
      <c r="E424" t="s">
        <v>16692</v>
      </c>
      <c r="F424" t="s">
        <v>59</v>
      </c>
      <c r="G424" t="s">
        <v>13575</v>
      </c>
    </row>
    <row r="425" spans="1:7" x14ac:dyDescent="0.25">
      <c r="A425">
        <v>330529204</v>
      </c>
      <c r="B425" t="s">
        <v>16693</v>
      </c>
      <c r="C425" t="s">
        <v>16152</v>
      </c>
      <c r="D425" t="s">
        <v>16641</v>
      </c>
      <c r="E425" t="s">
        <v>16641</v>
      </c>
      <c r="F425" t="s">
        <v>59</v>
      </c>
      <c r="G425" t="s">
        <v>13575</v>
      </c>
    </row>
    <row r="426" spans="1:7" x14ac:dyDescent="0.25">
      <c r="A426">
        <v>330529206</v>
      </c>
      <c r="B426" t="s">
        <v>16694</v>
      </c>
      <c r="C426" t="s">
        <v>16152</v>
      </c>
      <c r="D426" t="s">
        <v>16641</v>
      </c>
      <c r="E426" t="s">
        <v>16641</v>
      </c>
      <c r="F426" t="s">
        <v>59</v>
      </c>
      <c r="G426" t="s">
        <v>13575</v>
      </c>
    </row>
    <row r="427" spans="1:7" x14ac:dyDescent="0.25">
      <c r="A427">
        <v>330529208</v>
      </c>
      <c r="B427" t="s">
        <v>16695</v>
      </c>
      <c r="C427" t="s">
        <v>16152</v>
      </c>
      <c r="D427" t="s">
        <v>16696</v>
      </c>
      <c r="E427" t="s">
        <v>16696</v>
      </c>
      <c r="F427" t="s">
        <v>59</v>
      </c>
      <c r="G427" t="s">
        <v>13575</v>
      </c>
    </row>
    <row r="428" spans="1:7" x14ac:dyDescent="0.25">
      <c r="A428">
        <v>330529210</v>
      </c>
      <c r="B428" t="s">
        <v>16697</v>
      </c>
      <c r="C428" t="s">
        <v>16152</v>
      </c>
      <c r="D428" t="s">
        <v>16698</v>
      </c>
      <c r="E428" t="s">
        <v>16698</v>
      </c>
      <c r="F428" t="s">
        <v>59</v>
      </c>
      <c r="G428" t="s">
        <v>13575</v>
      </c>
    </row>
    <row r="429" spans="1:7" x14ac:dyDescent="0.25">
      <c r="A429">
        <v>330529212</v>
      </c>
      <c r="B429" t="s">
        <v>16699</v>
      </c>
      <c r="C429" t="s">
        <v>16152</v>
      </c>
      <c r="D429" t="s">
        <v>16700</v>
      </c>
      <c r="E429" t="s">
        <v>16700</v>
      </c>
      <c r="F429" t="s">
        <v>59</v>
      </c>
      <c r="G429" t="s">
        <v>13575</v>
      </c>
    </row>
    <row r="430" spans="1:7" x14ac:dyDescent="0.25">
      <c r="A430">
        <v>330529256</v>
      </c>
      <c r="B430" t="s">
        <v>16701</v>
      </c>
      <c r="C430" t="s">
        <v>16152</v>
      </c>
      <c r="D430" t="s">
        <v>16368</v>
      </c>
      <c r="E430" t="s">
        <v>16368</v>
      </c>
      <c r="F430" t="s">
        <v>59</v>
      </c>
      <c r="G430" t="s">
        <v>13575</v>
      </c>
    </row>
    <row r="431" spans="1:7" x14ac:dyDescent="0.25">
      <c r="A431">
        <v>330529258</v>
      </c>
      <c r="B431" t="s">
        <v>16702</v>
      </c>
      <c r="C431" t="s">
        <v>16152</v>
      </c>
      <c r="D431" t="s">
        <v>16368</v>
      </c>
      <c r="E431" t="s">
        <v>16368</v>
      </c>
      <c r="F431" t="s">
        <v>59</v>
      </c>
      <c r="G431" t="s">
        <v>13575</v>
      </c>
    </row>
    <row r="432" spans="1:7" x14ac:dyDescent="0.25">
      <c r="A432">
        <v>330529260</v>
      </c>
      <c r="B432" t="s">
        <v>16703</v>
      </c>
      <c r="C432" t="s">
        <v>16152</v>
      </c>
      <c r="D432" t="s">
        <v>16368</v>
      </c>
      <c r="E432" t="s">
        <v>16368</v>
      </c>
      <c r="F432" t="s">
        <v>59</v>
      </c>
      <c r="G432" t="s">
        <v>13575</v>
      </c>
    </row>
    <row r="433" spans="1:7" x14ac:dyDescent="0.25">
      <c r="A433">
        <v>330529262</v>
      </c>
      <c r="B433" t="s">
        <v>16704</v>
      </c>
      <c r="C433" t="s">
        <v>16152</v>
      </c>
      <c r="D433" t="s">
        <v>16705</v>
      </c>
      <c r="E433" t="s">
        <v>16705</v>
      </c>
      <c r="F433" t="s">
        <v>59</v>
      </c>
      <c r="G433" t="s">
        <v>13575</v>
      </c>
    </row>
    <row r="434" spans="1:7" x14ac:dyDescent="0.25">
      <c r="A434">
        <v>330529264</v>
      </c>
      <c r="B434" t="s">
        <v>16706</v>
      </c>
      <c r="C434" t="s">
        <v>16152</v>
      </c>
      <c r="D434" t="s">
        <v>16707</v>
      </c>
      <c r="E434" t="s">
        <v>16707</v>
      </c>
      <c r="F434" t="s">
        <v>59</v>
      </c>
      <c r="G434" t="s">
        <v>13575</v>
      </c>
    </row>
    <row r="435" spans="1:7" x14ac:dyDescent="0.25">
      <c r="A435">
        <v>330529266</v>
      </c>
      <c r="B435" t="s">
        <v>16708</v>
      </c>
      <c r="C435" t="s">
        <v>16152</v>
      </c>
      <c r="D435" t="s">
        <v>16709</v>
      </c>
      <c r="E435" t="s">
        <v>16709</v>
      </c>
      <c r="F435" t="s">
        <v>59</v>
      </c>
      <c r="G435" t="s">
        <v>13575</v>
      </c>
    </row>
    <row r="436" spans="1:7" x14ac:dyDescent="0.25">
      <c r="A436">
        <v>330529268</v>
      </c>
      <c r="B436" t="s">
        <v>16710</v>
      </c>
      <c r="C436" t="s">
        <v>16152</v>
      </c>
      <c r="D436" t="s">
        <v>16377</v>
      </c>
      <c r="E436" t="s">
        <v>16377</v>
      </c>
      <c r="F436" t="s">
        <v>59</v>
      </c>
      <c r="G436" t="s">
        <v>13575</v>
      </c>
    </row>
    <row r="437" spans="1:7" x14ac:dyDescent="0.25">
      <c r="A437">
        <v>330529312</v>
      </c>
      <c r="B437" t="s">
        <v>16711</v>
      </c>
      <c r="C437" t="s">
        <v>16152</v>
      </c>
      <c r="D437" t="s">
        <v>16570</v>
      </c>
      <c r="E437" t="s">
        <v>16570</v>
      </c>
      <c r="F437" t="s">
        <v>59</v>
      </c>
      <c r="G437" t="s">
        <v>13575</v>
      </c>
    </row>
    <row r="438" spans="1:7" x14ac:dyDescent="0.25">
      <c r="A438">
        <v>330529314</v>
      </c>
      <c r="B438" t="s">
        <v>16712</v>
      </c>
      <c r="C438" t="s">
        <v>16152</v>
      </c>
      <c r="D438" t="s">
        <v>16713</v>
      </c>
      <c r="E438" t="s">
        <v>16713</v>
      </c>
      <c r="F438" t="s">
        <v>59</v>
      </c>
      <c r="G438" t="s">
        <v>13575</v>
      </c>
    </row>
    <row r="439" spans="1:7" x14ac:dyDescent="0.25">
      <c r="A439">
        <v>330529316</v>
      </c>
      <c r="B439" t="s">
        <v>16714</v>
      </c>
      <c r="C439" t="s">
        <v>16152</v>
      </c>
      <c r="D439" t="s">
        <v>16715</v>
      </c>
      <c r="E439" t="s">
        <v>16715</v>
      </c>
      <c r="F439" t="s">
        <v>59</v>
      </c>
      <c r="G439" t="s">
        <v>13575</v>
      </c>
    </row>
    <row r="440" spans="1:7" x14ac:dyDescent="0.25">
      <c r="A440">
        <v>330529318</v>
      </c>
      <c r="B440" t="s">
        <v>16716</v>
      </c>
      <c r="C440" t="s">
        <v>16152</v>
      </c>
      <c r="D440" t="s">
        <v>16715</v>
      </c>
      <c r="E440" t="s">
        <v>16715</v>
      </c>
      <c r="F440" t="s">
        <v>59</v>
      </c>
      <c r="G440" t="s">
        <v>13575</v>
      </c>
    </row>
    <row r="441" spans="1:7" x14ac:dyDescent="0.25">
      <c r="A441">
        <v>330529320</v>
      </c>
      <c r="B441" t="s">
        <v>16717</v>
      </c>
      <c r="C441" t="s">
        <v>16152</v>
      </c>
      <c r="D441" t="s">
        <v>16718</v>
      </c>
      <c r="E441" t="s">
        <v>16718</v>
      </c>
      <c r="F441" t="s">
        <v>59</v>
      </c>
      <c r="G441" t="s">
        <v>13575</v>
      </c>
    </row>
    <row r="442" spans="1:7" x14ac:dyDescent="0.25">
      <c r="A442">
        <v>330529322</v>
      </c>
      <c r="B442" t="s">
        <v>16719</v>
      </c>
      <c r="C442" t="s">
        <v>16152</v>
      </c>
      <c r="D442" t="s">
        <v>16720</v>
      </c>
      <c r="E442" t="s">
        <v>16720</v>
      </c>
      <c r="F442" t="s">
        <v>59</v>
      </c>
      <c r="G442" t="s">
        <v>13575</v>
      </c>
    </row>
    <row r="443" spans="1:7" x14ac:dyDescent="0.25">
      <c r="A443">
        <v>330529324</v>
      </c>
      <c r="B443" t="s">
        <v>16721</v>
      </c>
      <c r="C443" t="s">
        <v>16152</v>
      </c>
      <c r="D443" t="s">
        <v>16722</v>
      </c>
      <c r="E443" t="s">
        <v>16722</v>
      </c>
      <c r="F443" t="s">
        <v>59</v>
      </c>
      <c r="G443" t="s">
        <v>13575</v>
      </c>
    </row>
    <row r="444" spans="1:7" x14ac:dyDescent="0.25">
      <c r="A444">
        <v>330529382</v>
      </c>
      <c r="B444" t="s">
        <v>16723</v>
      </c>
      <c r="C444" t="s">
        <v>16152</v>
      </c>
      <c r="D444" t="s">
        <v>6426</v>
      </c>
      <c r="E444" t="s">
        <v>6426</v>
      </c>
      <c r="F444" t="s">
        <v>59</v>
      </c>
      <c r="G444" t="s">
        <v>13575</v>
      </c>
    </row>
    <row r="445" spans="1:7" x14ac:dyDescent="0.25">
      <c r="A445">
        <v>330529384</v>
      </c>
      <c r="B445" t="s">
        <v>16724</v>
      </c>
      <c r="C445" t="s">
        <v>16152</v>
      </c>
      <c r="D445" t="s">
        <v>16725</v>
      </c>
      <c r="E445" t="s">
        <v>16725</v>
      </c>
      <c r="F445" t="s">
        <v>59</v>
      </c>
      <c r="G445" t="s">
        <v>13575</v>
      </c>
    </row>
    <row r="446" spans="1:7" x14ac:dyDescent="0.25">
      <c r="A446">
        <v>330529386</v>
      </c>
      <c r="B446" t="s">
        <v>16726</v>
      </c>
      <c r="C446" t="s">
        <v>16152</v>
      </c>
      <c r="D446" t="s">
        <v>16727</v>
      </c>
      <c r="E446" t="s">
        <v>16727</v>
      </c>
      <c r="F446" t="s">
        <v>59</v>
      </c>
      <c r="G446" t="s">
        <v>13575</v>
      </c>
    </row>
    <row r="447" spans="1:7" x14ac:dyDescent="0.25">
      <c r="A447">
        <v>330529388</v>
      </c>
      <c r="B447" t="s">
        <v>16728</v>
      </c>
      <c r="C447" t="s">
        <v>16152</v>
      </c>
      <c r="D447" t="s">
        <v>16729</v>
      </c>
      <c r="E447" t="s">
        <v>16729</v>
      </c>
      <c r="F447" t="s">
        <v>59</v>
      </c>
      <c r="G447" t="s">
        <v>13575</v>
      </c>
    </row>
    <row r="448" spans="1:7" x14ac:dyDescent="0.25">
      <c r="A448">
        <v>330529390</v>
      </c>
      <c r="B448" t="s">
        <v>16730</v>
      </c>
      <c r="C448" t="s">
        <v>16152</v>
      </c>
      <c r="D448" t="s">
        <v>16316</v>
      </c>
      <c r="E448" t="s">
        <v>16316</v>
      </c>
      <c r="F448" t="s">
        <v>59</v>
      </c>
      <c r="G448" t="s">
        <v>13575</v>
      </c>
    </row>
    <row r="449" spans="1:7" x14ac:dyDescent="0.25">
      <c r="A449">
        <v>330529392</v>
      </c>
      <c r="B449" t="s">
        <v>16731</v>
      </c>
      <c r="C449" t="s">
        <v>16152</v>
      </c>
      <c r="D449" t="s">
        <v>16732</v>
      </c>
      <c r="E449" t="s">
        <v>16732</v>
      </c>
      <c r="F449" t="s">
        <v>59</v>
      </c>
      <c r="G449" t="s">
        <v>13575</v>
      </c>
    </row>
    <row r="450" spans="1:7" x14ac:dyDescent="0.25">
      <c r="A450">
        <v>330529394</v>
      </c>
      <c r="B450" t="s">
        <v>16733</v>
      </c>
      <c r="C450" t="s">
        <v>16152</v>
      </c>
      <c r="D450" t="s">
        <v>16734</v>
      </c>
      <c r="E450" t="s">
        <v>16734</v>
      </c>
      <c r="F450" t="s">
        <v>59</v>
      </c>
      <c r="G450" t="s">
        <v>13575</v>
      </c>
    </row>
    <row r="451" spans="1:7" x14ac:dyDescent="0.25">
      <c r="A451">
        <v>330529452</v>
      </c>
      <c r="B451" t="s">
        <v>16735</v>
      </c>
      <c r="C451" t="s">
        <v>16152</v>
      </c>
      <c r="D451" t="s">
        <v>16736</v>
      </c>
      <c r="E451" t="s">
        <v>16736</v>
      </c>
      <c r="F451" t="s">
        <v>59</v>
      </c>
      <c r="G451" t="s">
        <v>13575</v>
      </c>
    </row>
    <row r="452" spans="1:7" x14ac:dyDescent="0.25">
      <c r="A452">
        <v>330529454</v>
      </c>
      <c r="B452" t="s">
        <v>16737</v>
      </c>
      <c r="C452" t="s">
        <v>16152</v>
      </c>
      <c r="D452" t="s">
        <v>16738</v>
      </c>
      <c r="E452" t="s">
        <v>16738</v>
      </c>
      <c r="F452" t="s">
        <v>59</v>
      </c>
      <c r="G452" t="s">
        <v>13575</v>
      </c>
    </row>
    <row r="453" spans="1:7" x14ac:dyDescent="0.25">
      <c r="A453">
        <v>330529456</v>
      </c>
      <c r="B453" t="s">
        <v>16739</v>
      </c>
      <c r="C453" t="s">
        <v>16152</v>
      </c>
      <c r="D453" t="s">
        <v>16740</v>
      </c>
      <c r="E453" t="s">
        <v>16740</v>
      </c>
      <c r="F453" t="s">
        <v>59</v>
      </c>
      <c r="G453" t="s">
        <v>13575</v>
      </c>
    </row>
    <row r="454" spans="1:7" x14ac:dyDescent="0.25">
      <c r="A454">
        <v>330529458</v>
      </c>
      <c r="B454" t="s">
        <v>16741</v>
      </c>
      <c r="C454" t="s">
        <v>16152</v>
      </c>
      <c r="D454" t="s">
        <v>16742</v>
      </c>
      <c r="E454" t="s">
        <v>16742</v>
      </c>
      <c r="F454" t="s">
        <v>59</v>
      </c>
      <c r="G454" t="s">
        <v>13575</v>
      </c>
    </row>
    <row r="455" spans="1:7" x14ac:dyDescent="0.25">
      <c r="A455">
        <v>330529460</v>
      </c>
      <c r="B455" t="s">
        <v>16743</v>
      </c>
      <c r="C455" t="s">
        <v>16152</v>
      </c>
      <c r="D455" t="s">
        <v>9882</v>
      </c>
      <c r="E455" t="s">
        <v>9882</v>
      </c>
      <c r="F455" t="s">
        <v>59</v>
      </c>
      <c r="G455" t="s">
        <v>13575</v>
      </c>
    </row>
    <row r="456" spans="1:7" x14ac:dyDescent="0.25">
      <c r="A456">
        <v>330529462</v>
      </c>
      <c r="B456" t="s">
        <v>16744</v>
      </c>
      <c r="C456" t="s">
        <v>16152</v>
      </c>
      <c r="D456" t="s">
        <v>16745</v>
      </c>
      <c r="E456" t="s">
        <v>16745</v>
      </c>
      <c r="F456" t="s">
        <v>59</v>
      </c>
      <c r="G456" t="s">
        <v>13575</v>
      </c>
    </row>
    <row r="457" spans="1:7" x14ac:dyDescent="0.25">
      <c r="A457">
        <v>330529464</v>
      </c>
      <c r="B457" t="s">
        <v>16746</v>
      </c>
      <c r="C457" t="s">
        <v>16152</v>
      </c>
      <c r="D457" t="s">
        <v>16353</v>
      </c>
      <c r="E457" t="s">
        <v>16353</v>
      </c>
      <c r="F457" t="s">
        <v>59</v>
      </c>
      <c r="G457" t="s">
        <v>13575</v>
      </c>
    </row>
    <row r="458" spans="1:7" x14ac:dyDescent="0.25">
      <c r="A458">
        <v>330529538</v>
      </c>
      <c r="B458" t="s">
        <v>16747</v>
      </c>
      <c r="C458" t="s">
        <v>16152</v>
      </c>
      <c r="D458" t="s">
        <v>16524</v>
      </c>
      <c r="E458" t="s">
        <v>16524</v>
      </c>
      <c r="F458" t="s">
        <v>59</v>
      </c>
      <c r="G458" t="s">
        <v>13575</v>
      </c>
    </row>
    <row r="459" spans="1:7" x14ac:dyDescent="0.25">
      <c r="A459">
        <v>330529540</v>
      </c>
      <c r="B459" t="s">
        <v>16748</v>
      </c>
      <c r="C459" t="s">
        <v>16152</v>
      </c>
      <c r="D459" t="s">
        <v>16749</v>
      </c>
      <c r="E459" t="s">
        <v>16749</v>
      </c>
      <c r="F459" t="s">
        <v>59</v>
      </c>
      <c r="G459" t="s">
        <v>13575</v>
      </c>
    </row>
    <row r="460" spans="1:7" x14ac:dyDescent="0.25">
      <c r="A460">
        <v>330529542</v>
      </c>
      <c r="B460" t="s">
        <v>16750</v>
      </c>
      <c r="C460" t="s">
        <v>16152</v>
      </c>
      <c r="D460" t="s">
        <v>16751</v>
      </c>
      <c r="E460" t="s">
        <v>16751</v>
      </c>
      <c r="F460" t="s">
        <v>59</v>
      </c>
      <c r="G460" t="s">
        <v>13575</v>
      </c>
    </row>
    <row r="461" spans="1:7" x14ac:dyDescent="0.25">
      <c r="A461">
        <v>330529544</v>
      </c>
      <c r="B461" t="s">
        <v>16752</v>
      </c>
      <c r="C461" t="s">
        <v>16152</v>
      </c>
      <c r="D461" t="s">
        <v>16753</v>
      </c>
      <c r="E461" t="s">
        <v>16753</v>
      </c>
      <c r="F461" t="s">
        <v>59</v>
      </c>
      <c r="G461" t="s">
        <v>13575</v>
      </c>
    </row>
    <row r="462" spans="1:7" x14ac:dyDescent="0.25">
      <c r="A462">
        <v>330529536</v>
      </c>
      <c r="B462" t="s">
        <v>16754</v>
      </c>
      <c r="C462" t="s">
        <v>16152</v>
      </c>
      <c r="D462" t="s">
        <v>16755</v>
      </c>
      <c r="E462" t="s">
        <v>16755</v>
      </c>
      <c r="F462" t="s">
        <v>59</v>
      </c>
      <c r="G462" t="s">
        <v>13575</v>
      </c>
    </row>
    <row r="463" spans="1:7" x14ac:dyDescent="0.25">
      <c r="A463">
        <v>330529546</v>
      </c>
      <c r="B463" t="s">
        <v>16756</v>
      </c>
      <c r="C463" t="s">
        <v>16152</v>
      </c>
      <c r="D463" t="s">
        <v>16757</v>
      </c>
      <c r="E463" t="s">
        <v>16757</v>
      </c>
      <c r="F463" t="s">
        <v>59</v>
      </c>
      <c r="G463" t="s">
        <v>13575</v>
      </c>
    </row>
    <row r="464" spans="1:7" x14ac:dyDescent="0.25">
      <c r="A464">
        <v>330529548</v>
      </c>
      <c r="B464" t="s">
        <v>16758</v>
      </c>
      <c r="C464" t="s">
        <v>16152</v>
      </c>
      <c r="D464" t="s">
        <v>16759</v>
      </c>
      <c r="E464" t="s">
        <v>16759</v>
      </c>
      <c r="F464" t="s">
        <v>59</v>
      </c>
      <c r="G464" t="s">
        <v>13575</v>
      </c>
    </row>
    <row r="465" spans="1:7" x14ac:dyDescent="0.25">
      <c r="A465">
        <v>330529734</v>
      </c>
      <c r="B465" t="s">
        <v>16760</v>
      </c>
      <c r="C465" t="s">
        <v>16152</v>
      </c>
      <c r="D465" t="s">
        <v>16761</v>
      </c>
      <c r="E465" t="s">
        <v>16761</v>
      </c>
      <c r="F465" t="s">
        <v>59</v>
      </c>
      <c r="G465" t="s">
        <v>13575</v>
      </c>
    </row>
    <row r="466" spans="1:7" x14ac:dyDescent="0.25">
      <c r="A466">
        <v>330529736</v>
      </c>
      <c r="B466" t="s">
        <v>16762</v>
      </c>
      <c r="C466" t="s">
        <v>16152</v>
      </c>
      <c r="D466" t="s">
        <v>16763</v>
      </c>
      <c r="E466" t="s">
        <v>16763</v>
      </c>
      <c r="F466" t="s">
        <v>59</v>
      </c>
      <c r="G466" t="s">
        <v>13575</v>
      </c>
    </row>
    <row r="467" spans="1:7" x14ac:dyDescent="0.25">
      <c r="A467">
        <v>330529738</v>
      </c>
      <c r="B467" t="s">
        <v>16764</v>
      </c>
      <c r="C467" t="s">
        <v>16152</v>
      </c>
      <c r="D467" t="s">
        <v>16765</v>
      </c>
      <c r="E467" t="s">
        <v>16765</v>
      </c>
      <c r="F467" t="s">
        <v>59</v>
      </c>
      <c r="G467" t="s">
        <v>13575</v>
      </c>
    </row>
    <row r="468" spans="1:7" x14ac:dyDescent="0.25">
      <c r="A468">
        <v>330529740</v>
      </c>
      <c r="B468" t="s">
        <v>16766</v>
      </c>
      <c r="C468" t="s">
        <v>16152</v>
      </c>
      <c r="D468" t="s">
        <v>16767</v>
      </c>
      <c r="E468" t="s">
        <v>16767</v>
      </c>
      <c r="F468" t="s">
        <v>59</v>
      </c>
      <c r="G468" t="s">
        <v>13575</v>
      </c>
    </row>
    <row r="469" spans="1:7" x14ac:dyDescent="0.25">
      <c r="A469">
        <v>330529660</v>
      </c>
      <c r="B469" t="s">
        <v>16768</v>
      </c>
      <c r="C469" t="s">
        <v>16152</v>
      </c>
      <c r="D469" t="s">
        <v>16769</v>
      </c>
      <c r="E469" t="s">
        <v>16769</v>
      </c>
      <c r="F469" t="s">
        <v>59</v>
      </c>
      <c r="G469" t="s">
        <v>13575</v>
      </c>
    </row>
    <row r="470" spans="1:7" x14ac:dyDescent="0.25">
      <c r="A470">
        <v>330529732</v>
      </c>
      <c r="B470" t="s">
        <v>16770</v>
      </c>
      <c r="C470" t="s">
        <v>16152</v>
      </c>
      <c r="D470" t="s">
        <v>16771</v>
      </c>
      <c r="E470" t="s">
        <v>16771</v>
      </c>
      <c r="F470" t="s">
        <v>59</v>
      </c>
      <c r="G470" t="s">
        <v>13575</v>
      </c>
    </row>
    <row r="471" spans="1:7" x14ac:dyDescent="0.25">
      <c r="A471">
        <v>330529742</v>
      </c>
      <c r="B471" t="s">
        <v>16772</v>
      </c>
      <c r="C471" t="s">
        <v>16152</v>
      </c>
      <c r="D471" t="s">
        <v>16773</v>
      </c>
      <c r="E471" t="s">
        <v>16773</v>
      </c>
      <c r="F471" t="s">
        <v>59</v>
      </c>
      <c r="G471" t="s">
        <v>13575</v>
      </c>
    </row>
    <row r="472" spans="1:7" x14ac:dyDescent="0.25">
      <c r="A472">
        <v>330529746</v>
      </c>
      <c r="B472" t="s">
        <v>16774</v>
      </c>
      <c r="C472" t="s">
        <v>16152</v>
      </c>
      <c r="D472" t="s">
        <v>16775</v>
      </c>
      <c r="E472" t="s">
        <v>16775</v>
      </c>
      <c r="F472" t="s">
        <v>59</v>
      </c>
      <c r="G472" t="s">
        <v>13575</v>
      </c>
    </row>
    <row r="473" spans="1:7" x14ac:dyDescent="0.25">
      <c r="A473">
        <v>330529748</v>
      </c>
      <c r="B473" t="s">
        <v>16776</v>
      </c>
      <c r="C473" t="s">
        <v>16152</v>
      </c>
      <c r="D473" t="s">
        <v>16777</v>
      </c>
      <c r="E473" t="s">
        <v>16777</v>
      </c>
      <c r="F473" t="s">
        <v>59</v>
      </c>
      <c r="G473" t="s">
        <v>13575</v>
      </c>
    </row>
    <row r="474" spans="1:7" x14ac:dyDescent="0.25">
      <c r="A474">
        <v>330529750</v>
      </c>
      <c r="B474" t="s">
        <v>16778</v>
      </c>
      <c r="C474" t="s">
        <v>16152</v>
      </c>
      <c r="D474" t="s">
        <v>16779</v>
      </c>
      <c r="E474" t="s">
        <v>16779</v>
      </c>
      <c r="F474" t="s">
        <v>59</v>
      </c>
      <c r="G474" t="s">
        <v>13575</v>
      </c>
    </row>
    <row r="475" spans="1:7" x14ac:dyDescent="0.25">
      <c r="A475">
        <v>330529752</v>
      </c>
      <c r="B475" t="s">
        <v>16780</v>
      </c>
      <c r="C475" t="s">
        <v>16152</v>
      </c>
      <c r="D475" t="s">
        <v>16473</v>
      </c>
      <c r="E475" t="s">
        <v>16473</v>
      </c>
      <c r="F475" t="s">
        <v>59</v>
      </c>
      <c r="G475" t="s">
        <v>13575</v>
      </c>
    </row>
    <row r="476" spans="1:7" x14ac:dyDescent="0.25">
      <c r="A476">
        <v>330529744</v>
      </c>
      <c r="B476" t="s">
        <v>16781</v>
      </c>
      <c r="C476" t="s">
        <v>16152</v>
      </c>
      <c r="D476" t="s">
        <v>16765</v>
      </c>
      <c r="E476" t="s">
        <v>16765</v>
      </c>
      <c r="F476" t="s">
        <v>59</v>
      </c>
      <c r="G476" t="s">
        <v>13575</v>
      </c>
    </row>
    <row r="477" spans="1:7" x14ac:dyDescent="0.25">
      <c r="A477">
        <v>330529754</v>
      </c>
      <c r="B477" t="s">
        <v>16782</v>
      </c>
      <c r="C477" t="s">
        <v>16152</v>
      </c>
      <c r="D477" t="s">
        <v>16396</v>
      </c>
      <c r="E477" t="s">
        <v>16396</v>
      </c>
      <c r="F477" t="s">
        <v>59</v>
      </c>
      <c r="G477" t="s">
        <v>13575</v>
      </c>
    </row>
    <row r="478" spans="1:7" x14ac:dyDescent="0.25">
      <c r="A478">
        <v>330529756</v>
      </c>
      <c r="B478" t="s">
        <v>16783</v>
      </c>
      <c r="C478" t="s">
        <v>16152</v>
      </c>
      <c r="D478" t="s">
        <v>16784</v>
      </c>
      <c r="E478" t="s">
        <v>16784</v>
      </c>
      <c r="F478" t="s">
        <v>59</v>
      </c>
      <c r="G478" t="s">
        <v>13575</v>
      </c>
    </row>
    <row r="479" spans="1:7" x14ac:dyDescent="0.25">
      <c r="A479">
        <v>330528480</v>
      </c>
      <c r="B479" t="s">
        <v>16785</v>
      </c>
      <c r="C479" t="s">
        <v>16152</v>
      </c>
      <c r="D479" t="s">
        <v>16786</v>
      </c>
      <c r="E479" t="s">
        <v>16786</v>
      </c>
      <c r="F479" t="s">
        <v>59</v>
      </c>
      <c r="G479" t="s">
        <v>13575</v>
      </c>
    </row>
    <row r="480" spans="1:7" x14ac:dyDescent="0.25">
      <c r="A480">
        <v>330528482</v>
      </c>
      <c r="B480" t="s">
        <v>16787</v>
      </c>
      <c r="C480" t="s">
        <v>16152</v>
      </c>
      <c r="D480" t="s">
        <v>16644</v>
      </c>
      <c r="E480" t="s">
        <v>16644</v>
      </c>
      <c r="F480" t="s">
        <v>59</v>
      </c>
      <c r="G480" t="s">
        <v>13575</v>
      </c>
    </row>
    <row r="481" spans="1:7" x14ac:dyDescent="0.25">
      <c r="A481">
        <v>330528484</v>
      </c>
      <c r="B481" t="s">
        <v>16788</v>
      </c>
      <c r="C481" t="s">
        <v>16152</v>
      </c>
      <c r="D481" t="s">
        <v>16497</v>
      </c>
      <c r="E481" t="s">
        <v>16497</v>
      </c>
      <c r="F481" t="s">
        <v>59</v>
      </c>
      <c r="G481" t="s">
        <v>13575</v>
      </c>
    </row>
    <row r="482" spans="1:7" x14ac:dyDescent="0.25">
      <c r="A482">
        <v>330528486</v>
      </c>
      <c r="B482" t="s">
        <v>16789</v>
      </c>
      <c r="C482" t="s">
        <v>16152</v>
      </c>
      <c r="D482" t="s">
        <v>16497</v>
      </c>
      <c r="E482" t="s">
        <v>16497</v>
      </c>
      <c r="F482" t="s">
        <v>59</v>
      </c>
      <c r="G482" t="s">
        <v>13575</v>
      </c>
    </row>
    <row r="483" spans="1:7" x14ac:dyDescent="0.25">
      <c r="A483">
        <v>330528488</v>
      </c>
      <c r="B483" t="s">
        <v>16790</v>
      </c>
      <c r="C483" t="s">
        <v>16152</v>
      </c>
      <c r="D483" t="s">
        <v>16791</v>
      </c>
      <c r="E483" t="s">
        <v>16791</v>
      </c>
      <c r="F483" t="s">
        <v>59</v>
      </c>
      <c r="G483" t="s">
        <v>13575</v>
      </c>
    </row>
    <row r="484" spans="1:7" x14ac:dyDescent="0.25">
      <c r="A484">
        <v>330528490</v>
      </c>
      <c r="B484" t="s">
        <v>16792</v>
      </c>
      <c r="C484" t="s">
        <v>16152</v>
      </c>
      <c r="D484" t="s">
        <v>16497</v>
      </c>
      <c r="E484" t="s">
        <v>16497</v>
      </c>
      <c r="F484" t="s">
        <v>59</v>
      </c>
      <c r="G484" t="s">
        <v>13575</v>
      </c>
    </row>
    <row r="485" spans="1:7" x14ac:dyDescent="0.25">
      <c r="A485">
        <v>330528492</v>
      </c>
      <c r="B485" t="s">
        <v>16793</v>
      </c>
      <c r="C485" t="s">
        <v>16152</v>
      </c>
      <c r="D485" t="s">
        <v>16637</v>
      </c>
      <c r="E485" t="s">
        <v>16637</v>
      </c>
      <c r="F485" t="s">
        <v>59</v>
      </c>
      <c r="G485" t="s">
        <v>13575</v>
      </c>
    </row>
    <row r="486" spans="1:7" x14ac:dyDescent="0.25">
      <c r="A486">
        <v>330528592</v>
      </c>
      <c r="B486" t="s">
        <v>16794</v>
      </c>
      <c r="C486" t="s">
        <v>16152</v>
      </c>
      <c r="D486" t="s">
        <v>16795</v>
      </c>
      <c r="E486" t="s">
        <v>16795</v>
      </c>
      <c r="F486" t="s">
        <v>59</v>
      </c>
      <c r="G486" t="s">
        <v>13575</v>
      </c>
    </row>
    <row r="487" spans="1:7" x14ac:dyDescent="0.25">
      <c r="A487">
        <v>330528594</v>
      </c>
      <c r="B487" t="s">
        <v>16796</v>
      </c>
      <c r="C487" t="s">
        <v>16152</v>
      </c>
      <c r="D487" t="s">
        <v>16797</v>
      </c>
      <c r="E487" t="s">
        <v>16797</v>
      </c>
      <c r="F487" t="s">
        <v>59</v>
      </c>
      <c r="G487" t="s">
        <v>13575</v>
      </c>
    </row>
    <row r="488" spans="1:7" x14ac:dyDescent="0.25">
      <c r="A488">
        <v>330528596</v>
      </c>
      <c r="B488" t="s">
        <v>16798</v>
      </c>
      <c r="C488" t="s">
        <v>16152</v>
      </c>
      <c r="D488" t="s">
        <v>16795</v>
      </c>
      <c r="E488" t="s">
        <v>16795</v>
      </c>
      <c r="F488" t="s">
        <v>59</v>
      </c>
      <c r="G488" t="s">
        <v>13575</v>
      </c>
    </row>
    <row r="489" spans="1:7" x14ac:dyDescent="0.25">
      <c r="A489">
        <v>330528598</v>
      </c>
      <c r="B489" t="s">
        <v>16799</v>
      </c>
      <c r="C489" t="s">
        <v>16152</v>
      </c>
      <c r="D489" t="s">
        <v>16795</v>
      </c>
      <c r="E489" t="s">
        <v>16795</v>
      </c>
      <c r="F489" t="s">
        <v>59</v>
      </c>
      <c r="G489" t="s">
        <v>13575</v>
      </c>
    </row>
    <row r="490" spans="1:7" x14ac:dyDescent="0.25">
      <c r="A490">
        <v>330528600</v>
      </c>
      <c r="B490" t="s">
        <v>16800</v>
      </c>
      <c r="C490" t="s">
        <v>16152</v>
      </c>
      <c r="D490" t="s">
        <v>16801</v>
      </c>
      <c r="E490" t="s">
        <v>16801</v>
      </c>
      <c r="F490" t="s">
        <v>59</v>
      </c>
      <c r="G490" t="s">
        <v>13575</v>
      </c>
    </row>
    <row r="491" spans="1:7" x14ac:dyDescent="0.25">
      <c r="A491">
        <v>330528602</v>
      </c>
      <c r="B491" t="s">
        <v>16802</v>
      </c>
      <c r="C491" t="s">
        <v>16152</v>
      </c>
      <c r="D491" t="s">
        <v>16797</v>
      </c>
      <c r="E491" t="s">
        <v>16797</v>
      </c>
      <c r="F491" t="s">
        <v>59</v>
      </c>
      <c r="G491" t="s">
        <v>13575</v>
      </c>
    </row>
    <row r="492" spans="1:7" x14ac:dyDescent="0.25">
      <c r="A492">
        <v>330528604</v>
      </c>
      <c r="B492" t="s">
        <v>16803</v>
      </c>
      <c r="C492" t="s">
        <v>16152</v>
      </c>
      <c r="D492" t="s">
        <v>16797</v>
      </c>
      <c r="E492" t="s">
        <v>16797</v>
      </c>
      <c r="F492" t="s">
        <v>59</v>
      </c>
      <c r="G492" t="s">
        <v>13575</v>
      </c>
    </row>
    <row r="493" spans="1:7" x14ac:dyDescent="0.25">
      <c r="A493">
        <v>330528704</v>
      </c>
      <c r="B493" t="s">
        <v>16804</v>
      </c>
      <c r="C493" t="s">
        <v>16152</v>
      </c>
      <c r="D493" t="s">
        <v>16805</v>
      </c>
      <c r="E493" t="s">
        <v>16805</v>
      </c>
      <c r="F493" t="s">
        <v>59</v>
      </c>
      <c r="G493" t="s">
        <v>13575</v>
      </c>
    </row>
    <row r="494" spans="1:7" x14ac:dyDescent="0.25">
      <c r="A494">
        <v>330528706</v>
      </c>
      <c r="B494" t="s">
        <v>16806</v>
      </c>
      <c r="C494" t="s">
        <v>16152</v>
      </c>
      <c r="D494" t="s">
        <v>16807</v>
      </c>
      <c r="E494" t="s">
        <v>16807</v>
      </c>
      <c r="F494" t="s">
        <v>59</v>
      </c>
      <c r="G494" t="s">
        <v>13575</v>
      </c>
    </row>
    <row r="495" spans="1:7" x14ac:dyDescent="0.25">
      <c r="A495">
        <v>330528708</v>
      </c>
      <c r="B495" t="s">
        <v>16808</v>
      </c>
      <c r="C495" t="s">
        <v>16152</v>
      </c>
      <c r="D495" t="s">
        <v>16809</v>
      </c>
      <c r="E495" t="s">
        <v>16809</v>
      </c>
      <c r="F495" t="s">
        <v>59</v>
      </c>
      <c r="G495" t="s">
        <v>13575</v>
      </c>
    </row>
    <row r="496" spans="1:7" x14ac:dyDescent="0.25">
      <c r="A496">
        <v>330528710</v>
      </c>
      <c r="B496" t="s">
        <v>16810</v>
      </c>
      <c r="C496" t="s">
        <v>16152</v>
      </c>
      <c r="D496" t="s">
        <v>16811</v>
      </c>
      <c r="E496" t="s">
        <v>16811</v>
      </c>
      <c r="F496" t="s">
        <v>59</v>
      </c>
      <c r="G496" t="s">
        <v>13575</v>
      </c>
    </row>
    <row r="497" spans="1:7" x14ac:dyDescent="0.25">
      <c r="A497">
        <v>330528712</v>
      </c>
      <c r="B497" t="s">
        <v>16812</v>
      </c>
      <c r="C497" t="s">
        <v>16152</v>
      </c>
      <c r="D497" t="s">
        <v>16813</v>
      </c>
      <c r="E497" t="s">
        <v>16813</v>
      </c>
      <c r="F497" t="s">
        <v>59</v>
      </c>
      <c r="G497" t="s">
        <v>13575</v>
      </c>
    </row>
    <row r="498" spans="1:7" x14ac:dyDescent="0.25">
      <c r="A498">
        <v>330528714</v>
      </c>
      <c r="B498" t="s">
        <v>16814</v>
      </c>
      <c r="C498" t="s">
        <v>16152</v>
      </c>
      <c r="D498" t="s">
        <v>16815</v>
      </c>
      <c r="E498" t="s">
        <v>16815</v>
      </c>
      <c r="F498" t="s">
        <v>59</v>
      </c>
      <c r="G498" t="s">
        <v>13575</v>
      </c>
    </row>
    <row r="499" spans="1:7" x14ac:dyDescent="0.25">
      <c r="A499">
        <v>330528716</v>
      </c>
      <c r="B499" t="s">
        <v>16816</v>
      </c>
      <c r="C499" t="s">
        <v>16152</v>
      </c>
      <c r="D499" t="s">
        <v>16817</v>
      </c>
      <c r="E499" t="s">
        <v>16817</v>
      </c>
      <c r="F499" t="s">
        <v>59</v>
      </c>
      <c r="G499" t="s">
        <v>13575</v>
      </c>
    </row>
    <row r="500" spans="1:7" x14ac:dyDescent="0.25">
      <c r="A500">
        <v>330528830</v>
      </c>
      <c r="B500" t="s">
        <v>16818</v>
      </c>
      <c r="C500" t="s">
        <v>16152</v>
      </c>
      <c r="D500" t="s">
        <v>16819</v>
      </c>
      <c r="E500" t="s">
        <v>16819</v>
      </c>
      <c r="F500" t="s">
        <v>59</v>
      </c>
      <c r="G500" t="s">
        <v>13575</v>
      </c>
    </row>
    <row r="501" spans="1:7" x14ac:dyDescent="0.25">
      <c r="A501">
        <v>330528832</v>
      </c>
      <c r="B501" t="s">
        <v>16820</v>
      </c>
      <c r="C501" t="s">
        <v>16152</v>
      </c>
      <c r="D501" t="s">
        <v>16304</v>
      </c>
      <c r="E501" t="s">
        <v>16304</v>
      </c>
      <c r="F501" t="s">
        <v>59</v>
      </c>
      <c r="G501" t="s">
        <v>13575</v>
      </c>
    </row>
    <row r="502" spans="1:7" x14ac:dyDescent="0.25">
      <c r="A502">
        <v>330528834</v>
      </c>
      <c r="B502" t="s">
        <v>16821</v>
      </c>
      <c r="C502" t="s">
        <v>16152</v>
      </c>
      <c r="D502" t="s">
        <v>16822</v>
      </c>
      <c r="E502" t="s">
        <v>16822</v>
      </c>
      <c r="F502" t="s">
        <v>59</v>
      </c>
      <c r="G502" t="s">
        <v>13575</v>
      </c>
    </row>
    <row r="503" spans="1:7" x14ac:dyDescent="0.25">
      <c r="A503">
        <v>330528836</v>
      </c>
      <c r="B503" t="s">
        <v>16823</v>
      </c>
      <c r="C503" t="s">
        <v>16152</v>
      </c>
      <c r="D503" t="s">
        <v>16824</v>
      </c>
      <c r="E503" t="s">
        <v>16824</v>
      </c>
      <c r="F503" t="s">
        <v>59</v>
      </c>
      <c r="G503" t="s">
        <v>13575</v>
      </c>
    </row>
    <row r="504" spans="1:7" x14ac:dyDescent="0.25">
      <c r="A504">
        <v>330528838</v>
      </c>
      <c r="B504" t="s">
        <v>16825</v>
      </c>
      <c r="C504" t="s">
        <v>16152</v>
      </c>
      <c r="D504" t="s">
        <v>16826</v>
      </c>
      <c r="E504" t="s">
        <v>16826</v>
      </c>
      <c r="F504" t="s">
        <v>59</v>
      </c>
      <c r="G504" t="s">
        <v>13575</v>
      </c>
    </row>
    <row r="505" spans="1:7" x14ac:dyDescent="0.25">
      <c r="A505">
        <v>330528840</v>
      </c>
      <c r="B505" t="s">
        <v>16827</v>
      </c>
      <c r="C505" t="s">
        <v>16152</v>
      </c>
      <c r="D505" t="s">
        <v>16705</v>
      </c>
      <c r="E505" t="s">
        <v>16705</v>
      </c>
      <c r="F505" t="s">
        <v>59</v>
      </c>
      <c r="G505" t="s">
        <v>13575</v>
      </c>
    </row>
    <row r="506" spans="1:7" x14ac:dyDescent="0.25">
      <c r="A506">
        <v>330528842</v>
      </c>
      <c r="B506" t="s">
        <v>16828</v>
      </c>
      <c r="C506" t="s">
        <v>16152</v>
      </c>
      <c r="D506" t="s">
        <v>16302</v>
      </c>
      <c r="E506" t="s">
        <v>16302</v>
      </c>
      <c r="F506" t="s">
        <v>59</v>
      </c>
      <c r="G506" t="s">
        <v>13575</v>
      </c>
    </row>
    <row r="507" spans="1:7" x14ac:dyDescent="0.25">
      <c r="A507">
        <v>330529214</v>
      </c>
      <c r="B507" t="s">
        <v>16829</v>
      </c>
      <c r="C507" t="s">
        <v>16152</v>
      </c>
      <c r="D507" t="s">
        <v>16830</v>
      </c>
      <c r="E507" t="s">
        <v>16830</v>
      </c>
      <c r="F507" t="s">
        <v>59</v>
      </c>
      <c r="G507" t="s">
        <v>13575</v>
      </c>
    </row>
    <row r="508" spans="1:7" x14ac:dyDescent="0.25">
      <c r="A508">
        <v>330529216</v>
      </c>
      <c r="B508" t="s">
        <v>16831</v>
      </c>
      <c r="C508" t="s">
        <v>16152</v>
      </c>
      <c r="D508" t="s">
        <v>16832</v>
      </c>
      <c r="E508" t="s">
        <v>16832</v>
      </c>
      <c r="F508" t="s">
        <v>59</v>
      </c>
      <c r="G508" t="s">
        <v>13575</v>
      </c>
    </row>
    <row r="509" spans="1:7" x14ac:dyDescent="0.25">
      <c r="A509">
        <v>330529218</v>
      </c>
      <c r="B509" t="s">
        <v>16833</v>
      </c>
      <c r="C509" t="s">
        <v>16152</v>
      </c>
      <c r="D509" t="s">
        <v>16834</v>
      </c>
      <c r="E509" t="s">
        <v>16834</v>
      </c>
      <c r="F509" t="s">
        <v>59</v>
      </c>
      <c r="G509" t="s">
        <v>13575</v>
      </c>
    </row>
    <row r="510" spans="1:7" x14ac:dyDescent="0.25">
      <c r="A510">
        <v>330529220</v>
      </c>
      <c r="B510" t="s">
        <v>16835</v>
      </c>
      <c r="C510" t="s">
        <v>16152</v>
      </c>
      <c r="D510" t="s">
        <v>9882</v>
      </c>
      <c r="E510" t="s">
        <v>9882</v>
      </c>
      <c r="F510" t="s">
        <v>59</v>
      </c>
      <c r="G510" t="s">
        <v>13575</v>
      </c>
    </row>
    <row r="511" spans="1:7" x14ac:dyDescent="0.25">
      <c r="A511">
        <v>330529222</v>
      </c>
      <c r="B511" t="s">
        <v>16836</v>
      </c>
      <c r="C511" t="s">
        <v>16152</v>
      </c>
      <c r="D511" t="s">
        <v>16837</v>
      </c>
      <c r="E511" t="s">
        <v>16837</v>
      </c>
      <c r="F511" t="s">
        <v>59</v>
      </c>
      <c r="G511" t="s">
        <v>13575</v>
      </c>
    </row>
    <row r="512" spans="1:7" x14ac:dyDescent="0.25">
      <c r="A512">
        <v>330529224</v>
      </c>
      <c r="B512" t="s">
        <v>16838</v>
      </c>
      <c r="C512" t="s">
        <v>16152</v>
      </c>
      <c r="D512" t="s">
        <v>16839</v>
      </c>
      <c r="E512" t="s">
        <v>16839</v>
      </c>
      <c r="F512" t="s">
        <v>59</v>
      </c>
      <c r="G512" t="s">
        <v>13575</v>
      </c>
    </row>
    <row r="513" spans="1:7" x14ac:dyDescent="0.25">
      <c r="A513">
        <v>330529226</v>
      </c>
      <c r="B513" t="s">
        <v>16840</v>
      </c>
      <c r="C513" t="s">
        <v>16152</v>
      </c>
      <c r="D513" t="s">
        <v>16841</v>
      </c>
      <c r="E513" t="s">
        <v>16841</v>
      </c>
      <c r="F513" t="s">
        <v>59</v>
      </c>
      <c r="G513" t="s">
        <v>13575</v>
      </c>
    </row>
    <row r="514" spans="1:7" x14ac:dyDescent="0.25">
      <c r="A514">
        <v>330529270</v>
      </c>
      <c r="B514" t="s">
        <v>16842</v>
      </c>
      <c r="C514" t="s">
        <v>16152</v>
      </c>
      <c r="D514" t="s">
        <v>16715</v>
      </c>
      <c r="E514" t="s">
        <v>16715</v>
      </c>
      <c r="F514" t="s">
        <v>59</v>
      </c>
      <c r="G514" t="s">
        <v>13575</v>
      </c>
    </row>
    <row r="515" spans="1:7" x14ac:dyDescent="0.25">
      <c r="A515">
        <v>330529272</v>
      </c>
      <c r="B515" t="s">
        <v>16843</v>
      </c>
      <c r="C515" t="s">
        <v>16152</v>
      </c>
      <c r="D515" t="s">
        <v>16715</v>
      </c>
      <c r="E515" t="s">
        <v>16715</v>
      </c>
      <c r="F515" t="s">
        <v>59</v>
      </c>
      <c r="G515" t="s">
        <v>13575</v>
      </c>
    </row>
    <row r="516" spans="1:7" x14ac:dyDescent="0.25">
      <c r="A516">
        <v>330529274</v>
      </c>
      <c r="B516" t="s">
        <v>16844</v>
      </c>
      <c r="C516" t="s">
        <v>16152</v>
      </c>
      <c r="D516" t="s">
        <v>16845</v>
      </c>
      <c r="E516" t="s">
        <v>16845</v>
      </c>
      <c r="F516" t="s">
        <v>59</v>
      </c>
      <c r="G516" t="s">
        <v>13575</v>
      </c>
    </row>
    <row r="517" spans="1:7" x14ac:dyDescent="0.25">
      <c r="A517">
        <v>330529276</v>
      </c>
      <c r="B517" t="s">
        <v>16846</v>
      </c>
      <c r="C517" t="s">
        <v>16152</v>
      </c>
      <c r="D517" t="s">
        <v>16847</v>
      </c>
      <c r="E517" t="s">
        <v>16847</v>
      </c>
      <c r="F517" t="s">
        <v>59</v>
      </c>
      <c r="G517" t="s">
        <v>13575</v>
      </c>
    </row>
    <row r="518" spans="1:7" x14ac:dyDescent="0.25">
      <c r="A518">
        <v>330529278</v>
      </c>
      <c r="B518" t="s">
        <v>16848</v>
      </c>
      <c r="C518" t="s">
        <v>16152</v>
      </c>
      <c r="D518" t="s">
        <v>16405</v>
      </c>
      <c r="E518" t="s">
        <v>16405</v>
      </c>
      <c r="F518" t="s">
        <v>59</v>
      </c>
      <c r="G518" t="s">
        <v>13575</v>
      </c>
    </row>
    <row r="519" spans="1:7" x14ac:dyDescent="0.25">
      <c r="A519">
        <v>330529280</v>
      </c>
      <c r="B519" t="s">
        <v>16849</v>
      </c>
      <c r="C519" t="s">
        <v>16152</v>
      </c>
      <c r="D519" t="s">
        <v>16847</v>
      </c>
      <c r="E519" t="s">
        <v>16847</v>
      </c>
      <c r="F519" t="s">
        <v>59</v>
      </c>
      <c r="G519" t="s">
        <v>13575</v>
      </c>
    </row>
    <row r="520" spans="1:7" x14ac:dyDescent="0.25">
      <c r="A520">
        <v>330529282</v>
      </c>
      <c r="B520" t="s">
        <v>16850</v>
      </c>
      <c r="C520" t="s">
        <v>16152</v>
      </c>
      <c r="D520" t="s">
        <v>16851</v>
      </c>
      <c r="E520" t="s">
        <v>16851</v>
      </c>
      <c r="F520" t="s">
        <v>59</v>
      </c>
      <c r="G520" t="s">
        <v>13575</v>
      </c>
    </row>
    <row r="521" spans="1:7" x14ac:dyDescent="0.25">
      <c r="A521">
        <v>330529326</v>
      </c>
      <c r="B521" t="s">
        <v>16852</v>
      </c>
      <c r="C521" t="s">
        <v>16152</v>
      </c>
      <c r="D521" t="s">
        <v>16853</v>
      </c>
      <c r="E521" t="s">
        <v>16853</v>
      </c>
      <c r="F521" t="s">
        <v>59</v>
      </c>
      <c r="G521" t="s">
        <v>13575</v>
      </c>
    </row>
    <row r="522" spans="1:7" x14ac:dyDescent="0.25">
      <c r="A522">
        <v>330529328</v>
      </c>
      <c r="B522" t="s">
        <v>16854</v>
      </c>
      <c r="C522" t="s">
        <v>16152</v>
      </c>
      <c r="D522" t="s">
        <v>16855</v>
      </c>
      <c r="E522" t="s">
        <v>16855</v>
      </c>
      <c r="F522" t="s">
        <v>59</v>
      </c>
      <c r="G522" t="s">
        <v>13575</v>
      </c>
    </row>
    <row r="523" spans="1:7" x14ac:dyDescent="0.25">
      <c r="A523">
        <v>330529330</v>
      </c>
      <c r="B523" t="s">
        <v>16856</v>
      </c>
      <c r="C523" t="s">
        <v>16152</v>
      </c>
      <c r="D523" t="s">
        <v>16857</v>
      </c>
      <c r="E523" t="s">
        <v>16857</v>
      </c>
      <c r="F523" t="s">
        <v>59</v>
      </c>
      <c r="G523" t="s">
        <v>13575</v>
      </c>
    </row>
    <row r="524" spans="1:7" x14ac:dyDescent="0.25">
      <c r="A524">
        <v>330529332</v>
      </c>
      <c r="B524" t="s">
        <v>16858</v>
      </c>
      <c r="C524" t="s">
        <v>16152</v>
      </c>
      <c r="D524" t="s">
        <v>16859</v>
      </c>
      <c r="E524" t="s">
        <v>16859</v>
      </c>
      <c r="F524" t="s">
        <v>59</v>
      </c>
      <c r="G524" t="s">
        <v>13575</v>
      </c>
    </row>
    <row r="525" spans="1:7" x14ac:dyDescent="0.25">
      <c r="A525">
        <v>330529334</v>
      </c>
      <c r="B525" t="s">
        <v>16860</v>
      </c>
      <c r="C525" t="s">
        <v>16152</v>
      </c>
      <c r="D525" t="s">
        <v>16861</v>
      </c>
      <c r="E525" t="s">
        <v>16861</v>
      </c>
      <c r="F525" t="s">
        <v>59</v>
      </c>
      <c r="G525" t="s">
        <v>13575</v>
      </c>
    </row>
    <row r="526" spans="1:7" x14ac:dyDescent="0.25">
      <c r="A526">
        <v>330529336</v>
      </c>
      <c r="B526" t="s">
        <v>16862</v>
      </c>
      <c r="C526" t="s">
        <v>16152</v>
      </c>
      <c r="D526" t="s">
        <v>16863</v>
      </c>
      <c r="E526" t="s">
        <v>16863</v>
      </c>
      <c r="F526" t="s">
        <v>59</v>
      </c>
      <c r="G526" t="s">
        <v>13575</v>
      </c>
    </row>
    <row r="527" spans="1:7" x14ac:dyDescent="0.25">
      <c r="A527">
        <v>330529338</v>
      </c>
      <c r="B527" t="s">
        <v>16864</v>
      </c>
      <c r="C527" t="s">
        <v>16152</v>
      </c>
      <c r="D527" t="s">
        <v>16865</v>
      </c>
      <c r="E527" t="s">
        <v>16865</v>
      </c>
      <c r="F527" t="s">
        <v>59</v>
      </c>
      <c r="G527" t="s">
        <v>13575</v>
      </c>
    </row>
    <row r="528" spans="1:7" x14ac:dyDescent="0.25">
      <c r="A528">
        <v>330529396</v>
      </c>
      <c r="B528" t="s">
        <v>16866</v>
      </c>
      <c r="C528" t="s">
        <v>16152</v>
      </c>
      <c r="D528" t="s">
        <v>16867</v>
      </c>
      <c r="E528" t="s">
        <v>16867</v>
      </c>
      <c r="F528" t="s">
        <v>59</v>
      </c>
      <c r="G528" t="s">
        <v>13575</v>
      </c>
    </row>
    <row r="529" spans="1:7" x14ac:dyDescent="0.25">
      <c r="A529">
        <v>330529398</v>
      </c>
      <c r="B529" t="s">
        <v>16868</v>
      </c>
      <c r="C529" t="s">
        <v>16152</v>
      </c>
      <c r="D529" t="s">
        <v>16473</v>
      </c>
      <c r="E529" t="s">
        <v>16473</v>
      </c>
      <c r="F529" t="s">
        <v>59</v>
      </c>
      <c r="G529" t="s">
        <v>13575</v>
      </c>
    </row>
    <row r="530" spans="1:7" x14ac:dyDescent="0.25">
      <c r="A530">
        <v>330529400</v>
      </c>
      <c r="B530" t="s">
        <v>16869</v>
      </c>
      <c r="C530" t="s">
        <v>16152</v>
      </c>
      <c r="D530" t="s">
        <v>16458</v>
      </c>
      <c r="E530" t="s">
        <v>16458</v>
      </c>
      <c r="F530" t="s">
        <v>59</v>
      </c>
      <c r="G530" t="s">
        <v>13575</v>
      </c>
    </row>
    <row r="531" spans="1:7" x14ac:dyDescent="0.25">
      <c r="A531">
        <v>330529402</v>
      </c>
      <c r="B531" t="s">
        <v>16870</v>
      </c>
      <c r="C531" t="s">
        <v>16152</v>
      </c>
      <c r="D531" t="s">
        <v>16871</v>
      </c>
      <c r="E531" t="s">
        <v>16871</v>
      </c>
      <c r="F531" t="s">
        <v>59</v>
      </c>
      <c r="G531" t="s">
        <v>13575</v>
      </c>
    </row>
    <row r="532" spans="1:7" x14ac:dyDescent="0.25">
      <c r="A532">
        <v>330529404</v>
      </c>
      <c r="B532" t="s">
        <v>16872</v>
      </c>
      <c r="C532" t="s">
        <v>16152</v>
      </c>
      <c r="D532" t="s">
        <v>16873</v>
      </c>
      <c r="E532" t="s">
        <v>16873</v>
      </c>
      <c r="F532" t="s">
        <v>59</v>
      </c>
      <c r="G532" t="s">
        <v>13575</v>
      </c>
    </row>
    <row r="533" spans="1:7" x14ac:dyDescent="0.25">
      <c r="A533">
        <v>330529406</v>
      </c>
      <c r="B533" t="s">
        <v>16874</v>
      </c>
      <c r="C533" t="s">
        <v>16152</v>
      </c>
      <c r="D533" t="s">
        <v>16875</v>
      </c>
      <c r="E533" t="s">
        <v>16875</v>
      </c>
      <c r="F533" t="s">
        <v>59</v>
      </c>
      <c r="G533" t="s">
        <v>13575</v>
      </c>
    </row>
    <row r="534" spans="1:7" x14ac:dyDescent="0.25">
      <c r="A534">
        <v>330529408</v>
      </c>
      <c r="B534" t="s">
        <v>16876</v>
      </c>
      <c r="C534" t="s">
        <v>16152</v>
      </c>
      <c r="D534" t="s">
        <v>16877</v>
      </c>
      <c r="E534" t="s">
        <v>16877</v>
      </c>
      <c r="F534" t="s">
        <v>59</v>
      </c>
      <c r="G534" t="s">
        <v>13575</v>
      </c>
    </row>
    <row r="535" spans="1:7" x14ac:dyDescent="0.25">
      <c r="A535">
        <v>330529466</v>
      </c>
      <c r="B535" t="s">
        <v>16878</v>
      </c>
      <c r="C535" t="s">
        <v>16152</v>
      </c>
      <c r="D535" t="s">
        <v>16353</v>
      </c>
      <c r="E535" t="s">
        <v>16353</v>
      </c>
      <c r="F535" t="s">
        <v>59</v>
      </c>
      <c r="G535" t="s">
        <v>13575</v>
      </c>
    </row>
    <row r="536" spans="1:7" x14ac:dyDescent="0.25">
      <c r="A536">
        <v>330529468</v>
      </c>
      <c r="B536" t="s">
        <v>16879</v>
      </c>
      <c r="C536" t="s">
        <v>16152</v>
      </c>
      <c r="D536" t="s">
        <v>16857</v>
      </c>
      <c r="E536" t="s">
        <v>16857</v>
      </c>
      <c r="F536" t="s">
        <v>59</v>
      </c>
      <c r="G536" t="s">
        <v>13575</v>
      </c>
    </row>
    <row r="537" spans="1:7" x14ac:dyDescent="0.25">
      <c r="A537">
        <v>330529470</v>
      </c>
      <c r="B537" t="s">
        <v>16880</v>
      </c>
      <c r="C537" t="s">
        <v>16152</v>
      </c>
      <c r="D537" t="s">
        <v>16302</v>
      </c>
      <c r="E537" t="s">
        <v>16302</v>
      </c>
      <c r="F537" t="s">
        <v>59</v>
      </c>
      <c r="G537" t="s">
        <v>13575</v>
      </c>
    </row>
    <row r="538" spans="1:7" x14ac:dyDescent="0.25">
      <c r="A538">
        <v>330529472</v>
      </c>
      <c r="B538" t="s">
        <v>16881</v>
      </c>
      <c r="C538" t="s">
        <v>16152</v>
      </c>
      <c r="D538" t="s">
        <v>16302</v>
      </c>
      <c r="E538" t="s">
        <v>16302</v>
      </c>
      <c r="F538" t="s">
        <v>59</v>
      </c>
      <c r="G538" t="s">
        <v>13575</v>
      </c>
    </row>
    <row r="539" spans="1:7" x14ac:dyDescent="0.25">
      <c r="A539">
        <v>330529474</v>
      </c>
      <c r="B539" t="s">
        <v>16882</v>
      </c>
      <c r="C539" t="s">
        <v>16152</v>
      </c>
      <c r="D539" t="s">
        <v>16302</v>
      </c>
      <c r="E539" t="s">
        <v>16302</v>
      </c>
      <c r="F539" t="s">
        <v>59</v>
      </c>
      <c r="G539" t="s">
        <v>13575</v>
      </c>
    </row>
    <row r="540" spans="1:7" x14ac:dyDescent="0.25">
      <c r="A540">
        <v>330529476</v>
      </c>
      <c r="B540" t="s">
        <v>16883</v>
      </c>
      <c r="C540" t="s">
        <v>16152</v>
      </c>
      <c r="D540" t="s">
        <v>16884</v>
      </c>
      <c r="E540" t="s">
        <v>16884</v>
      </c>
      <c r="F540" t="s">
        <v>59</v>
      </c>
      <c r="G540" t="s">
        <v>13575</v>
      </c>
    </row>
    <row r="541" spans="1:7" x14ac:dyDescent="0.25">
      <c r="A541">
        <v>330529478</v>
      </c>
      <c r="B541" t="s">
        <v>16885</v>
      </c>
      <c r="C541" t="s">
        <v>16152</v>
      </c>
      <c r="D541" t="s">
        <v>16886</v>
      </c>
      <c r="E541" t="s">
        <v>16886</v>
      </c>
      <c r="F541" t="s">
        <v>59</v>
      </c>
      <c r="G541" t="s">
        <v>13575</v>
      </c>
    </row>
    <row r="542" spans="1:7" x14ac:dyDescent="0.25">
      <c r="A542">
        <v>330529550</v>
      </c>
      <c r="B542" t="s">
        <v>16887</v>
      </c>
      <c r="C542" t="s">
        <v>16152</v>
      </c>
      <c r="D542" t="s">
        <v>16759</v>
      </c>
      <c r="E542" t="s">
        <v>16759</v>
      </c>
      <c r="F542" t="s">
        <v>59</v>
      </c>
      <c r="G542" t="s">
        <v>13575</v>
      </c>
    </row>
    <row r="543" spans="1:7" x14ac:dyDescent="0.25">
      <c r="A543">
        <v>330529552</v>
      </c>
      <c r="B543" t="s">
        <v>16888</v>
      </c>
      <c r="C543" t="s">
        <v>16152</v>
      </c>
      <c r="D543" t="s">
        <v>16173</v>
      </c>
      <c r="E543" t="s">
        <v>16173</v>
      </c>
      <c r="F543" t="s">
        <v>59</v>
      </c>
      <c r="G543" t="s">
        <v>13575</v>
      </c>
    </row>
    <row r="544" spans="1:7" x14ac:dyDescent="0.25">
      <c r="A544">
        <v>330529554</v>
      </c>
      <c r="B544" t="s">
        <v>16889</v>
      </c>
      <c r="C544" t="s">
        <v>16152</v>
      </c>
      <c r="D544" t="s">
        <v>16890</v>
      </c>
      <c r="E544" t="s">
        <v>16890</v>
      </c>
      <c r="F544" t="s">
        <v>59</v>
      </c>
      <c r="G544" t="s">
        <v>13575</v>
      </c>
    </row>
    <row r="545" spans="1:7" x14ac:dyDescent="0.25">
      <c r="A545">
        <v>330529556</v>
      </c>
      <c r="B545" t="s">
        <v>16891</v>
      </c>
      <c r="C545" t="s">
        <v>16152</v>
      </c>
      <c r="D545" t="s">
        <v>16757</v>
      </c>
      <c r="E545" t="s">
        <v>16757</v>
      </c>
      <c r="F545" t="s">
        <v>59</v>
      </c>
      <c r="G545" t="s">
        <v>13575</v>
      </c>
    </row>
    <row r="546" spans="1:7" x14ac:dyDescent="0.25">
      <c r="A546">
        <v>330529558</v>
      </c>
      <c r="B546" t="s">
        <v>16892</v>
      </c>
      <c r="C546" t="s">
        <v>16152</v>
      </c>
      <c r="D546" t="s">
        <v>16893</v>
      </c>
      <c r="E546" t="s">
        <v>16893</v>
      </c>
      <c r="F546" t="s">
        <v>59</v>
      </c>
      <c r="G546" t="s">
        <v>13575</v>
      </c>
    </row>
    <row r="547" spans="1:7" x14ac:dyDescent="0.25">
      <c r="A547">
        <v>330529560</v>
      </c>
      <c r="B547" t="s">
        <v>16894</v>
      </c>
      <c r="C547" t="s">
        <v>16152</v>
      </c>
      <c r="D547" t="s">
        <v>16405</v>
      </c>
      <c r="E547" t="s">
        <v>16405</v>
      </c>
      <c r="F547" t="s">
        <v>59</v>
      </c>
      <c r="G547" t="s">
        <v>13575</v>
      </c>
    </row>
    <row r="548" spans="1:7" x14ac:dyDescent="0.25">
      <c r="A548">
        <v>330529562</v>
      </c>
      <c r="B548" t="s">
        <v>16895</v>
      </c>
      <c r="C548" t="s">
        <v>16152</v>
      </c>
      <c r="D548" t="s">
        <v>16896</v>
      </c>
      <c r="E548" t="s">
        <v>16896</v>
      </c>
      <c r="F548" t="s">
        <v>59</v>
      </c>
      <c r="G548" t="s">
        <v>13575</v>
      </c>
    </row>
    <row r="549" spans="1:7" x14ac:dyDescent="0.25">
      <c r="A549">
        <v>330529800</v>
      </c>
      <c r="B549" t="s">
        <v>16897</v>
      </c>
      <c r="C549" t="s">
        <v>16152</v>
      </c>
      <c r="D549" t="s">
        <v>16898</v>
      </c>
      <c r="E549" t="s">
        <v>16898</v>
      </c>
      <c r="F549" t="s">
        <v>59</v>
      </c>
      <c r="G549" t="s">
        <v>13575</v>
      </c>
    </row>
    <row r="550" spans="1:7" x14ac:dyDescent="0.25">
      <c r="A550">
        <v>330529802</v>
      </c>
      <c r="B550" t="s">
        <v>16899</v>
      </c>
      <c r="C550" t="s">
        <v>16152</v>
      </c>
      <c r="D550" t="s">
        <v>16900</v>
      </c>
      <c r="E550" t="s">
        <v>16900</v>
      </c>
      <c r="F550" t="s">
        <v>59</v>
      </c>
      <c r="G550" t="s">
        <v>13575</v>
      </c>
    </row>
    <row r="551" spans="1:7" x14ac:dyDescent="0.25">
      <c r="A551">
        <v>330529804</v>
      </c>
      <c r="B551" t="s">
        <v>16901</v>
      </c>
      <c r="C551" t="s">
        <v>16152</v>
      </c>
      <c r="D551" t="s">
        <v>16902</v>
      </c>
      <c r="E551" t="s">
        <v>16902</v>
      </c>
      <c r="F551" t="s">
        <v>59</v>
      </c>
      <c r="G551" t="s">
        <v>13575</v>
      </c>
    </row>
    <row r="552" spans="1:7" x14ac:dyDescent="0.25">
      <c r="A552">
        <v>330529806</v>
      </c>
      <c r="B552" t="s">
        <v>16903</v>
      </c>
      <c r="C552" t="s">
        <v>16152</v>
      </c>
      <c r="D552" t="s">
        <v>16904</v>
      </c>
      <c r="E552" t="s">
        <v>16904</v>
      </c>
      <c r="F552" t="s">
        <v>59</v>
      </c>
      <c r="G552" t="s">
        <v>13575</v>
      </c>
    </row>
    <row r="553" spans="1:7" x14ac:dyDescent="0.25">
      <c r="A553">
        <v>330529798</v>
      </c>
      <c r="B553" t="s">
        <v>16905</v>
      </c>
      <c r="C553" t="s">
        <v>16152</v>
      </c>
      <c r="D553" t="s">
        <v>16906</v>
      </c>
      <c r="E553" t="s">
        <v>16906</v>
      </c>
      <c r="F553" t="s">
        <v>59</v>
      </c>
      <c r="G553" t="s">
        <v>13575</v>
      </c>
    </row>
    <row r="554" spans="1:7" x14ac:dyDescent="0.25">
      <c r="A554">
        <v>330529808</v>
      </c>
      <c r="B554" t="s">
        <v>16907</v>
      </c>
      <c r="C554" t="s">
        <v>16152</v>
      </c>
      <c r="D554" t="s">
        <v>16908</v>
      </c>
      <c r="E554" t="s">
        <v>16908</v>
      </c>
      <c r="F554" t="s">
        <v>59</v>
      </c>
      <c r="G554" t="s">
        <v>13575</v>
      </c>
    </row>
    <row r="555" spans="1:7" x14ac:dyDescent="0.25">
      <c r="A555">
        <v>330529810</v>
      </c>
      <c r="B555" t="s">
        <v>16909</v>
      </c>
      <c r="C555" t="s">
        <v>16152</v>
      </c>
      <c r="D555" t="s">
        <v>16910</v>
      </c>
      <c r="E555" t="s">
        <v>16910</v>
      </c>
      <c r="F555" t="s">
        <v>59</v>
      </c>
      <c r="G555" t="s">
        <v>13575</v>
      </c>
    </row>
    <row r="556" spans="1:7" x14ac:dyDescent="0.25">
      <c r="A556">
        <v>330528494</v>
      </c>
      <c r="B556" t="s">
        <v>16911</v>
      </c>
      <c r="C556" t="s">
        <v>16152</v>
      </c>
      <c r="D556" t="s">
        <v>16912</v>
      </c>
      <c r="E556" t="s">
        <v>16912</v>
      </c>
      <c r="F556" t="s">
        <v>59</v>
      </c>
      <c r="G556" t="s">
        <v>13575</v>
      </c>
    </row>
    <row r="557" spans="1:7" x14ac:dyDescent="0.25">
      <c r="A557">
        <v>330528496</v>
      </c>
      <c r="B557" t="s">
        <v>16913</v>
      </c>
      <c r="C557" t="s">
        <v>16152</v>
      </c>
      <c r="D557" t="s">
        <v>16497</v>
      </c>
      <c r="E557" t="s">
        <v>16497</v>
      </c>
      <c r="F557" t="s">
        <v>59</v>
      </c>
      <c r="G557" t="s">
        <v>13575</v>
      </c>
    </row>
    <row r="558" spans="1:7" x14ac:dyDescent="0.25">
      <c r="A558">
        <v>330528498</v>
      </c>
      <c r="B558" t="s">
        <v>16914</v>
      </c>
      <c r="C558" t="s">
        <v>16152</v>
      </c>
      <c r="D558" t="s">
        <v>16915</v>
      </c>
      <c r="E558" t="s">
        <v>16915</v>
      </c>
      <c r="F558" t="s">
        <v>59</v>
      </c>
      <c r="G558" t="s">
        <v>13575</v>
      </c>
    </row>
    <row r="559" spans="1:7" x14ac:dyDescent="0.25">
      <c r="A559">
        <v>330528500</v>
      </c>
      <c r="B559" t="s">
        <v>16916</v>
      </c>
      <c r="C559" t="s">
        <v>16152</v>
      </c>
      <c r="D559" t="s">
        <v>16637</v>
      </c>
      <c r="E559" t="s">
        <v>16637</v>
      </c>
      <c r="F559" t="s">
        <v>59</v>
      </c>
      <c r="G559" t="s">
        <v>13575</v>
      </c>
    </row>
    <row r="560" spans="1:7" x14ac:dyDescent="0.25">
      <c r="A560">
        <v>330528502</v>
      </c>
      <c r="B560" t="s">
        <v>16917</v>
      </c>
      <c r="C560" t="s">
        <v>16152</v>
      </c>
      <c r="D560" t="s">
        <v>16918</v>
      </c>
      <c r="E560" t="s">
        <v>16918</v>
      </c>
      <c r="F560" t="s">
        <v>59</v>
      </c>
      <c r="G560" t="s">
        <v>13575</v>
      </c>
    </row>
    <row r="561" spans="1:7" x14ac:dyDescent="0.25">
      <c r="A561">
        <v>330528504</v>
      </c>
      <c r="B561" t="s">
        <v>16919</v>
      </c>
      <c r="C561" t="s">
        <v>16152</v>
      </c>
      <c r="D561" t="s">
        <v>16497</v>
      </c>
      <c r="E561" t="s">
        <v>16497</v>
      </c>
      <c r="F561" t="s">
        <v>59</v>
      </c>
      <c r="G561" t="s">
        <v>13575</v>
      </c>
    </row>
    <row r="562" spans="1:7" x14ac:dyDescent="0.25">
      <c r="A562">
        <v>330528506</v>
      </c>
      <c r="B562" t="s">
        <v>16920</v>
      </c>
      <c r="C562" t="s">
        <v>16152</v>
      </c>
      <c r="D562" t="s">
        <v>16921</v>
      </c>
      <c r="E562" t="s">
        <v>16921</v>
      </c>
      <c r="F562" t="s">
        <v>59</v>
      </c>
      <c r="G562" t="s">
        <v>13575</v>
      </c>
    </row>
    <row r="563" spans="1:7" x14ac:dyDescent="0.25">
      <c r="A563">
        <v>330528606</v>
      </c>
      <c r="B563" t="s">
        <v>16922</v>
      </c>
      <c r="C563" t="s">
        <v>16152</v>
      </c>
      <c r="D563" t="s">
        <v>16795</v>
      </c>
      <c r="E563" t="s">
        <v>16795</v>
      </c>
      <c r="F563" t="s">
        <v>59</v>
      </c>
      <c r="G563" t="s">
        <v>13575</v>
      </c>
    </row>
    <row r="564" spans="1:7" x14ac:dyDescent="0.25">
      <c r="A564">
        <v>330528608</v>
      </c>
      <c r="B564" t="s">
        <v>16923</v>
      </c>
      <c r="C564" t="s">
        <v>16152</v>
      </c>
      <c r="D564" t="s">
        <v>16797</v>
      </c>
      <c r="E564" t="s">
        <v>16797</v>
      </c>
      <c r="F564" t="s">
        <v>59</v>
      </c>
      <c r="G564" t="s">
        <v>13575</v>
      </c>
    </row>
    <row r="565" spans="1:7" x14ac:dyDescent="0.25">
      <c r="A565">
        <v>330528610</v>
      </c>
      <c r="B565" t="s">
        <v>16924</v>
      </c>
      <c r="C565" t="s">
        <v>16152</v>
      </c>
      <c r="D565" t="s">
        <v>16797</v>
      </c>
      <c r="E565" t="s">
        <v>16797</v>
      </c>
      <c r="F565" t="s">
        <v>59</v>
      </c>
      <c r="G565" t="s">
        <v>13575</v>
      </c>
    </row>
    <row r="566" spans="1:7" x14ac:dyDescent="0.25">
      <c r="A566">
        <v>330528612</v>
      </c>
      <c r="B566" t="s">
        <v>16925</v>
      </c>
      <c r="C566" t="s">
        <v>16152</v>
      </c>
      <c r="D566" t="s">
        <v>16926</v>
      </c>
      <c r="E566" t="s">
        <v>16926</v>
      </c>
      <c r="F566" t="s">
        <v>59</v>
      </c>
      <c r="G566" t="s">
        <v>13575</v>
      </c>
    </row>
    <row r="567" spans="1:7" x14ac:dyDescent="0.25">
      <c r="A567">
        <v>330528614</v>
      </c>
      <c r="B567" t="s">
        <v>16927</v>
      </c>
      <c r="C567" t="s">
        <v>16152</v>
      </c>
      <c r="D567" t="s">
        <v>16926</v>
      </c>
      <c r="E567" t="s">
        <v>16926</v>
      </c>
      <c r="F567" t="s">
        <v>59</v>
      </c>
      <c r="G567" t="s">
        <v>13575</v>
      </c>
    </row>
    <row r="568" spans="1:7" x14ac:dyDescent="0.25">
      <c r="A568">
        <v>330528616</v>
      </c>
      <c r="B568" t="s">
        <v>16928</v>
      </c>
      <c r="C568" t="s">
        <v>16152</v>
      </c>
      <c r="D568" t="s">
        <v>16795</v>
      </c>
      <c r="E568" t="s">
        <v>16795</v>
      </c>
      <c r="F568" t="s">
        <v>59</v>
      </c>
      <c r="G568" t="s">
        <v>13575</v>
      </c>
    </row>
    <row r="569" spans="1:7" x14ac:dyDescent="0.25">
      <c r="A569">
        <v>330528618</v>
      </c>
      <c r="B569" t="s">
        <v>16929</v>
      </c>
      <c r="C569" t="s">
        <v>16152</v>
      </c>
      <c r="D569" t="s">
        <v>16930</v>
      </c>
      <c r="E569" t="s">
        <v>16930</v>
      </c>
      <c r="F569" t="s">
        <v>59</v>
      </c>
      <c r="G569" t="s">
        <v>13575</v>
      </c>
    </row>
    <row r="570" spans="1:7" x14ac:dyDescent="0.25">
      <c r="A570">
        <v>330528718</v>
      </c>
      <c r="B570" t="s">
        <v>16931</v>
      </c>
      <c r="C570" t="s">
        <v>16152</v>
      </c>
      <c r="D570" t="s">
        <v>16364</v>
      </c>
      <c r="E570" t="s">
        <v>16364</v>
      </c>
      <c r="F570" t="s">
        <v>59</v>
      </c>
      <c r="G570" t="s">
        <v>13575</v>
      </c>
    </row>
    <row r="571" spans="1:7" x14ac:dyDescent="0.25">
      <c r="A571">
        <v>330528720</v>
      </c>
      <c r="B571" t="s">
        <v>16932</v>
      </c>
      <c r="C571" t="s">
        <v>16152</v>
      </c>
      <c r="D571" t="s">
        <v>16933</v>
      </c>
      <c r="E571" t="s">
        <v>16933</v>
      </c>
      <c r="F571" t="s">
        <v>59</v>
      </c>
      <c r="G571" t="s">
        <v>13575</v>
      </c>
    </row>
    <row r="572" spans="1:7" x14ac:dyDescent="0.25">
      <c r="A572">
        <v>330528722</v>
      </c>
      <c r="B572" t="s">
        <v>16934</v>
      </c>
      <c r="C572" t="s">
        <v>16152</v>
      </c>
      <c r="D572" t="s">
        <v>16935</v>
      </c>
      <c r="E572" t="s">
        <v>16935</v>
      </c>
      <c r="F572" t="s">
        <v>59</v>
      </c>
      <c r="G572" t="s">
        <v>13575</v>
      </c>
    </row>
    <row r="573" spans="1:7" x14ac:dyDescent="0.25">
      <c r="A573">
        <v>330528724</v>
      </c>
      <c r="B573" t="s">
        <v>16936</v>
      </c>
      <c r="C573" t="s">
        <v>16152</v>
      </c>
      <c r="D573" t="s">
        <v>16937</v>
      </c>
      <c r="E573" t="s">
        <v>16937</v>
      </c>
      <c r="F573" t="s">
        <v>59</v>
      </c>
      <c r="G573" t="s">
        <v>13575</v>
      </c>
    </row>
    <row r="574" spans="1:7" x14ac:dyDescent="0.25">
      <c r="A574">
        <v>330528726</v>
      </c>
      <c r="B574" t="s">
        <v>16938</v>
      </c>
      <c r="C574" t="s">
        <v>16152</v>
      </c>
      <c r="D574" t="s">
        <v>16939</v>
      </c>
      <c r="E574" t="s">
        <v>16939</v>
      </c>
      <c r="F574" t="s">
        <v>59</v>
      </c>
      <c r="G574" t="s">
        <v>13575</v>
      </c>
    </row>
    <row r="575" spans="1:7" x14ac:dyDescent="0.25">
      <c r="A575">
        <v>330528728</v>
      </c>
      <c r="B575" t="s">
        <v>16940</v>
      </c>
      <c r="C575" t="s">
        <v>16152</v>
      </c>
      <c r="D575" t="s">
        <v>16941</v>
      </c>
      <c r="E575" t="s">
        <v>16941</v>
      </c>
      <c r="F575" t="s">
        <v>59</v>
      </c>
      <c r="G575" t="s">
        <v>13575</v>
      </c>
    </row>
    <row r="576" spans="1:7" x14ac:dyDescent="0.25">
      <c r="A576">
        <v>330528730</v>
      </c>
      <c r="B576" t="s">
        <v>16942</v>
      </c>
      <c r="C576" t="s">
        <v>16152</v>
      </c>
      <c r="D576" t="s">
        <v>16943</v>
      </c>
      <c r="E576" t="s">
        <v>16943</v>
      </c>
      <c r="F576" t="s">
        <v>59</v>
      </c>
      <c r="G576" t="s">
        <v>13575</v>
      </c>
    </row>
    <row r="577" spans="1:7" x14ac:dyDescent="0.25">
      <c r="A577">
        <v>330528846</v>
      </c>
      <c r="B577" t="s">
        <v>16944</v>
      </c>
      <c r="C577" t="s">
        <v>16152</v>
      </c>
      <c r="D577" t="s">
        <v>16945</v>
      </c>
      <c r="E577" t="s">
        <v>16945</v>
      </c>
      <c r="F577" t="s">
        <v>59</v>
      </c>
      <c r="G577" t="s">
        <v>13575</v>
      </c>
    </row>
    <row r="578" spans="1:7" x14ac:dyDescent="0.25">
      <c r="A578">
        <v>330528848</v>
      </c>
      <c r="B578" t="s">
        <v>16946</v>
      </c>
      <c r="C578" t="s">
        <v>16152</v>
      </c>
      <c r="D578" t="s">
        <v>16947</v>
      </c>
      <c r="E578" t="s">
        <v>16947</v>
      </c>
      <c r="F578" t="s">
        <v>59</v>
      </c>
      <c r="G578" t="s">
        <v>13575</v>
      </c>
    </row>
    <row r="579" spans="1:7" x14ac:dyDescent="0.25">
      <c r="A579">
        <v>330528850</v>
      </c>
      <c r="B579" t="s">
        <v>16948</v>
      </c>
      <c r="C579" t="s">
        <v>16152</v>
      </c>
      <c r="D579" t="s">
        <v>16949</v>
      </c>
      <c r="E579" t="s">
        <v>16949</v>
      </c>
      <c r="F579" t="s">
        <v>59</v>
      </c>
      <c r="G579" t="s">
        <v>13575</v>
      </c>
    </row>
    <row r="580" spans="1:7" x14ac:dyDescent="0.25">
      <c r="A580">
        <v>330528852</v>
      </c>
      <c r="B580" t="s">
        <v>16950</v>
      </c>
      <c r="C580" t="s">
        <v>16152</v>
      </c>
      <c r="D580" t="s">
        <v>16951</v>
      </c>
      <c r="E580" t="s">
        <v>16951</v>
      </c>
      <c r="F580" t="s">
        <v>59</v>
      </c>
      <c r="G580" t="s">
        <v>13575</v>
      </c>
    </row>
    <row r="581" spans="1:7" x14ac:dyDescent="0.25">
      <c r="A581">
        <v>330528844</v>
      </c>
      <c r="B581" t="s">
        <v>16952</v>
      </c>
      <c r="C581" t="s">
        <v>16152</v>
      </c>
      <c r="D581" t="s">
        <v>16953</v>
      </c>
      <c r="E581" t="s">
        <v>16953</v>
      </c>
      <c r="F581" t="s">
        <v>59</v>
      </c>
      <c r="G581" t="s">
        <v>13575</v>
      </c>
    </row>
    <row r="582" spans="1:7" x14ac:dyDescent="0.25">
      <c r="A582">
        <v>330528854</v>
      </c>
      <c r="B582" t="s">
        <v>16954</v>
      </c>
      <c r="C582" t="s">
        <v>16152</v>
      </c>
      <c r="D582" t="s">
        <v>16955</v>
      </c>
      <c r="E582" t="s">
        <v>16955</v>
      </c>
      <c r="F582" t="s">
        <v>59</v>
      </c>
      <c r="G582" t="s">
        <v>13575</v>
      </c>
    </row>
    <row r="583" spans="1:7" x14ac:dyDescent="0.25">
      <c r="A583">
        <v>330528856</v>
      </c>
      <c r="B583" t="s">
        <v>16956</v>
      </c>
      <c r="C583" t="s">
        <v>16152</v>
      </c>
      <c r="D583" t="s">
        <v>16957</v>
      </c>
      <c r="E583" t="s">
        <v>16957</v>
      </c>
      <c r="F583" t="s">
        <v>59</v>
      </c>
      <c r="G583" t="s">
        <v>13575</v>
      </c>
    </row>
    <row r="584" spans="1:7" x14ac:dyDescent="0.25">
      <c r="A584">
        <v>330528896</v>
      </c>
      <c r="B584" t="s">
        <v>16958</v>
      </c>
      <c r="C584" t="s">
        <v>16152</v>
      </c>
      <c r="D584" t="s">
        <v>16959</v>
      </c>
      <c r="E584" t="s">
        <v>16959</v>
      </c>
      <c r="F584" t="s">
        <v>59</v>
      </c>
      <c r="G584" t="s">
        <v>13575</v>
      </c>
    </row>
    <row r="585" spans="1:7" x14ac:dyDescent="0.25">
      <c r="A585">
        <v>330528898</v>
      </c>
      <c r="B585" t="s">
        <v>16960</v>
      </c>
      <c r="C585" t="s">
        <v>16152</v>
      </c>
      <c r="D585" t="s">
        <v>16961</v>
      </c>
      <c r="E585" t="s">
        <v>16961</v>
      </c>
      <c r="F585" t="s">
        <v>59</v>
      </c>
      <c r="G585" t="s">
        <v>13575</v>
      </c>
    </row>
    <row r="586" spans="1:7" x14ac:dyDescent="0.25">
      <c r="A586">
        <v>330528900</v>
      </c>
      <c r="B586" t="s">
        <v>16962</v>
      </c>
      <c r="C586" t="s">
        <v>16152</v>
      </c>
      <c r="D586" t="s">
        <v>16963</v>
      </c>
      <c r="E586" t="s">
        <v>16963</v>
      </c>
      <c r="F586" t="s">
        <v>59</v>
      </c>
      <c r="G586" t="s">
        <v>13575</v>
      </c>
    </row>
    <row r="587" spans="1:7" x14ac:dyDescent="0.25">
      <c r="A587">
        <v>330528902</v>
      </c>
      <c r="B587" t="s">
        <v>16964</v>
      </c>
      <c r="C587" t="s">
        <v>16152</v>
      </c>
      <c r="D587" t="s">
        <v>16965</v>
      </c>
      <c r="E587" t="s">
        <v>16965</v>
      </c>
      <c r="F587" t="s">
        <v>59</v>
      </c>
      <c r="G587" t="s">
        <v>13575</v>
      </c>
    </row>
    <row r="588" spans="1:7" x14ac:dyDescent="0.25">
      <c r="A588">
        <v>330528904</v>
      </c>
      <c r="B588" t="s">
        <v>16966</v>
      </c>
      <c r="C588" t="s">
        <v>16152</v>
      </c>
      <c r="D588" t="s">
        <v>16967</v>
      </c>
      <c r="E588" t="s">
        <v>16967</v>
      </c>
      <c r="F588" t="s">
        <v>59</v>
      </c>
      <c r="G588" t="s">
        <v>13575</v>
      </c>
    </row>
    <row r="589" spans="1:7" x14ac:dyDescent="0.25">
      <c r="A589">
        <v>330528906</v>
      </c>
      <c r="B589" t="s">
        <v>16968</v>
      </c>
      <c r="C589" t="s">
        <v>16152</v>
      </c>
      <c r="D589" t="s">
        <v>16969</v>
      </c>
      <c r="E589" t="s">
        <v>16969</v>
      </c>
      <c r="F589" t="s">
        <v>59</v>
      </c>
      <c r="G589" t="s">
        <v>13575</v>
      </c>
    </row>
    <row r="590" spans="1:7" x14ac:dyDescent="0.25">
      <c r="A590">
        <v>330528908</v>
      </c>
      <c r="B590" t="s">
        <v>16970</v>
      </c>
      <c r="C590" t="s">
        <v>16152</v>
      </c>
      <c r="D590" t="s">
        <v>16971</v>
      </c>
      <c r="E590" t="s">
        <v>16971</v>
      </c>
      <c r="F590" t="s">
        <v>59</v>
      </c>
      <c r="G590" t="s">
        <v>13575</v>
      </c>
    </row>
    <row r="591" spans="1:7" x14ac:dyDescent="0.25">
      <c r="A591">
        <v>330529340</v>
      </c>
      <c r="B591" t="s">
        <v>16972</v>
      </c>
      <c r="C591" t="s">
        <v>16152</v>
      </c>
      <c r="D591" t="s">
        <v>16973</v>
      </c>
      <c r="E591" t="s">
        <v>16973</v>
      </c>
      <c r="F591" t="s">
        <v>59</v>
      </c>
      <c r="G591" t="s">
        <v>13575</v>
      </c>
    </row>
    <row r="592" spans="1:7" x14ac:dyDescent="0.25">
      <c r="A592">
        <v>330529342</v>
      </c>
      <c r="B592" t="s">
        <v>16974</v>
      </c>
      <c r="C592" t="s">
        <v>16152</v>
      </c>
      <c r="D592" t="s">
        <v>16975</v>
      </c>
      <c r="E592" t="s">
        <v>16975</v>
      </c>
      <c r="F592" t="s">
        <v>59</v>
      </c>
      <c r="G592" t="s">
        <v>13575</v>
      </c>
    </row>
    <row r="593" spans="1:7" x14ac:dyDescent="0.25">
      <c r="A593">
        <v>330529344</v>
      </c>
      <c r="B593" t="s">
        <v>16976</v>
      </c>
      <c r="C593" t="s">
        <v>16152</v>
      </c>
      <c r="D593" t="s">
        <v>16977</v>
      </c>
      <c r="E593" t="s">
        <v>16977</v>
      </c>
      <c r="F593" t="s">
        <v>59</v>
      </c>
      <c r="G593" t="s">
        <v>13575</v>
      </c>
    </row>
    <row r="594" spans="1:7" x14ac:dyDescent="0.25">
      <c r="A594">
        <v>330529346</v>
      </c>
      <c r="B594" t="s">
        <v>16978</v>
      </c>
      <c r="C594" t="s">
        <v>16152</v>
      </c>
      <c r="D594" t="s">
        <v>16979</v>
      </c>
      <c r="E594" t="s">
        <v>16979</v>
      </c>
      <c r="F594" t="s">
        <v>59</v>
      </c>
      <c r="G594" t="s">
        <v>13575</v>
      </c>
    </row>
    <row r="595" spans="1:7" x14ac:dyDescent="0.25">
      <c r="A595">
        <v>330529348</v>
      </c>
      <c r="B595" t="s">
        <v>16980</v>
      </c>
      <c r="C595" t="s">
        <v>16152</v>
      </c>
      <c r="D595" t="s">
        <v>16981</v>
      </c>
      <c r="E595" t="s">
        <v>16981</v>
      </c>
      <c r="F595" t="s">
        <v>59</v>
      </c>
      <c r="G595" t="s">
        <v>13575</v>
      </c>
    </row>
    <row r="596" spans="1:7" x14ac:dyDescent="0.25">
      <c r="A596">
        <v>330529350</v>
      </c>
      <c r="B596" t="s">
        <v>16982</v>
      </c>
      <c r="C596" t="s">
        <v>16152</v>
      </c>
      <c r="D596" t="s">
        <v>16983</v>
      </c>
      <c r="E596" t="s">
        <v>16983</v>
      </c>
      <c r="F596" t="s">
        <v>59</v>
      </c>
      <c r="G596" t="s">
        <v>13575</v>
      </c>
    </row>
    <row r="597" spans="1:7" x14ac:dyDescent="0.25">
      <c r="A597">
        <v>330529352</v>
      </c>
      <c r="B597" t="s">
        <v>16984</v>
      </c>
      <c r="C597" t="s">
        <v>16152</v>
      </c>
      <c r="D597" t="s">
        <v>16985</v>
      </c>
      <c r="E597" t="s">
        <v>16985</v>
      </c>
      <c r="F597" t="s">
        <v>59</v>
      </c>
      <c r="G597" t="s">
        <v>13575</v>
      </c>
    </row>
    <row r="598" spans="1:7" x14ac:dyDescent="0.25">
      <c r="A598">
        <v>330529410</v>
      </c>
      <c r="B598" t="s">
        <v>16986</v>
      </c>
      <c r="C598" t="s">
        <v>16152</v>
      </c>
      <c r="D598" t="s">
        <v>16987</v>
      </c>
      <c r="E598" t="s">
        <v>16987</v>
      </c>
      <c r="F598" t="s">
        <v>59</v>
      </c>
      <c r="G598" t="s">
        <v>13575</v>
      </c>
    </row>
    <row r="599" spans="1:7" x14ac:dyDescent="0.25">
      <c r="A599">
        <v>330529412</v>
      </c>
      <c r="B599" t="s">
        <v>16988</v>
      </c>
      <c r="C599" t="s">
        <v>16152</v>
      </c>
      <c r="D599" t="s">
        <v>16989</v>
      </c>
      <c r="E599" t="s">
        <v>16989</v>
      </c>
      <c r="F599" t="s">
        <v>59</v>
      </c>
      <c r="G599" t="s">
        <v>13575</v>
      </c>
    </row>
    <row r="600" spans="1:7" x14ac:dyDescent="0.25">
      <c r="A600">
        <v>330529414</v>
      </c>
      <c r="B600" t="s">
        <v>16990</v>
      </c>
      <c r="C600" t="s">
        <v>16152</v>
      </c>
      <c r="D600" t="s">
        <v>16991</v>
      </c>
      <c r="E600" t="s">
        <v>16991</v>
      </c>
      <c r="F600" t="s">
        <v>59</v>
      </c>
      <c r="G600" t="s">
        <v>13575</v>
      </c>
    </row>
    <row r="601" spans="1:7" x14ac:dyDescent="0.25">
      <c r="A601">
        <v>330529416</v>
      </c>
      <c r="B601" t="s">
        <v>16992</v>
      </c>
      <c r="C601" t="s">
        <v>16152</v>
      </c>
      <c r="D601" t="s">
        <v>16993</v>
      </c>
      <c r="E601" t="s">
        <v>16993</v>
      </c>
      <c r="F601" t="s">
        <v>59</v>
      </c>
      <c r="G601" t="s">
        <v>13575</v>
      </c>
    </row>
    <row r="602" spans="1:7" x14ac:dyDescent="0.25">
      <c r="A602">
        <v>330529418</v>
      </c>
      <c r="B602" t="s">
        <v>16994</v>
      </c>
      <c r="C602" t="s">
        <v>16152</v>
      </c>
      <c r="D602" t="s">
        <v>16405</v>
      </c>
      <c r="E602" t="s">
        <v>16405</v>
      </c>
      <c r="F602" t="s">
        <v>59</v>
      </c>
      <c r="G602" t="s">
        <v>13575</v>
      </c>
    </row>
    <row r="603" spans="1:7" x14ac:dyDescent="0.25">
      <c r="A603">
        <v>330529420</v>
      </c>
      <c r="B603" t="s">
        <v>16995</v>
      </c>
      <c r="C603" t="s">
        <v>16152</v>
      </c>
      <c r="D603" t="s">
        <v>16405</v>
      </c>
      <c r="E603" t="s">
        <v>16405</v>
      </c>
      <c r="F603" t="s">
        <v>59</v>
      </c>
      <c r="G603" t="s">
        <v>13575</v>
      </c>
    </row>
    <row r="604" spans="1:7" x14ac:dyDescent="0.25">
      <c r="A604">
        <v>330529422</v>
      </c>
      <c r="B604" t="s">
        <v>16996</v>
      </c>
      <c r="C604" t="s">
        <v>16152</v>
      </c>
      <c r="D604" t="s">
        <v>16997</v>
      </c>
      <c r="E604" t="s">
        <v>16997</v>
      </c>
      <c r="F604" t="s">
        <v>59</v>
      </c>
      <c r="G604" t="s">
        <v>13575</v>
      </c>
    </row>
    <row r="605" spans="1:7" x14ac:dyDescent="0.25">
      <c r="A605">
        <v>330529480</v>
      </c>
      <c r="B605" t="s">
        <v>16998</v>
      </c>
      <c r="C605" t="s">
        <v>16152</v>
      </c>
      <c r="D605" t="s">
        <v>16999</v>
      </c>
      <c r="E605" t="s">
        <v>16999</v>
      </c>
      <c r="F605" t="s">
        <v>59</v>
      </c>
      <c r="G605" t="s">
        <v>13575</v>
      </c>
    </row>
    <row r="606" spans="1:7" x14ac:dyDescent="0.25">
      <c r="A606">
        <v>330529482</v>
      </c>
      <c r="B606" t="s">
        <v>17000</v>
      </c>
      <c r="C606" t="s">
        <v>16152</v>
      </c>
      <c r="D606" t="s">
        <v>17001</v>
      </c>
      <c r="E606" t="s">
        <v>17001</v>
      </c>
      <c r="F606" t="s">
        <v>59</v>
      </c>
      <c r="G606" t="s">
        <v>13575</v>
      </c>
    </row>
    <row r="607" spans="1:7" x14ac:dyDescent="0.25">
      <c r="A607">
        <v>330529484</v>
      </c>
      <c r="B607" t="s">
        <v>17002</v>
      </c>
      <c r="C607" t="s">
        <v>16152</v>
      </c>
      <c r="D607" t="s">
        <v>16331</v>
      </c>
      <c r="E607" t="s">
        <v>16331</v>
      </c>
      <c r="F607" t="s">
        <v>59</v>
      </c>
      <c r="G607" t="s">
        <v>13575</v>
      </c>
    </row>
    <row r="608" spans="1:7" x14ac:dyDescent="0.25">
      <c r="A608">
        <v>330529486</v>
      </c>
      <c r="B608" t="s">
        <v>17003</v>
      </c>
      <c r="C608" t="s">
        <v>16152</v>
      </c>
      <c r="D608" t="s">
        <v>17004</v>
      </c>
      <c r="E608" t="s">
        <v>17004</v>
      </c>
      <c r="F608" t="s">
        <v>59</v>
      </c>
      <c r="G608" t="s">
        <v>13575</v>
      </c>
    </row>
    <row r="609" spans="1:7" x14ac:dyDescent="0.25">
      <c r="A609">
        <v>330529488</v>
      </c>
      <c r="B609" t="s">
        <v>17005</v>
      </c>
      <c r="C609" t="s">
        <v>16152</v>
      </c>
      <c r="D609" t="s">
        <v>17006</v>
      </c>
      <c r="E609" t="s">
        <v>17006</v>
      </c>
      <c r="F609" t="s">
        <v>59</v>
      </c>
      <c r="G609" t="s">
        <v>13575</v>
      </c>
    </row>
    <row r="610" spans="1:7" x14ac:dyDescent="0.25">
      <c r="A610">
        <v>330529490</v>
      </c>
      <c r="B610" t="s">
        <v>17007</v>
      </c>
      <c r="C610" t="s">
        <v>16152</v>
      </c>
      <c r="D610" t="s">
        <v>17008</v>
      </c>
      <c r="E610" t="s">
        <v>17008</v>
      </c>
      <c r="F610" t="s">
        <v>59</v>
      </c>
      <c r="G610" t="s">
        <v>13575</v>
      </c>
    </row>
    <row r="611" spans="1:7" x14ac:dyDescent="0.25">
      <c r="A611">
        <v>330529492</v>
      </c>
      <c r="B611" t="s">
        <v>17009</v>
      </c>
      <c r="C611" t="s">
        <v>16152</v>
      </c>
      <c r="D611" t="s">
        <v>17010</v>
      </c>
      <c r="E611" t="s">
        <v>17010</v>
      </c>
      <c r="F611" t="s">
        <v>59</v>
      </c>
      <c r="G611" t="s">
        <v>13575</v>
      </c>
    </row>
    <row r="612" spans="1:7" x14ac:dyDescent="0.25">
      <c r="A612">
        <v>330529564</v>
      </c>
      <c r="B612" t="s">
        <v>17011</v>
      </c>
      <c r="C612" t="s">
        <v>16152</v>
      </c>
      <c r="D612" t="s">
        <v>16896</v>
      </c>
      <c r="E612" t="s">
        <v>16896</v>
      </c>
      <c r="F612" t="s">
        <v>59</v>
      </c>
      <c r="G612" t="s">
        <v>13575</v>
      </c>
    </row>
    <row r="613" spans="1:7" x14ac:dyDescent="0.25">
      <c r="A613">
        <v>330529566</v>
      </c>
      <c r="B613" t="s">
        <v>17012</v>
      </c>
      <c r="C613" t="s">
        <v>16152</v>
      </c>
      <c r="D613" t="s">
        <v>17013</v>
      </c>
      <c r="E613" t="s">
        <v>17013</v>
      </c>
      <c r="F613" t="s">
        <v>59</v>
      </c>
      <c r="G613" t="s">
        <v>13575</v>
      </c>
    </row>
    <row r="614" spans="1:7" x14ac:dyDescent="0.25">
      <c r="A614">
        <v>330529568</v>
      </c>
      <c r="B614" t="s">
        <v>17014</v>
      </c>
      <c r="C614" t="s">
        <v>16152</v>
      </c>
      <c r="D614" t="s">
        <v>17015</v>
      </c>
      <c r="E614" t="s">
        <v>17015</v>
      </c>
      <c r="F614" t="s">
        <v>59</v>
      </c>
      <c r="G614" t="s">
        <v>13575</v>
      </c>
    </row>
    <row r="615" spans="1:7" x14ac:dyDescent="0.25">
      <c r="A615">
        <v>330529570</v>
      </c>
      <c r="B615" t="s">
        <v>17016</v>
      </c>
      <c r="C615" t="s">
        <v>16152</v>
      </c>
      <c r="D615" t="s">
        <v>16896</v>
      </c>
      <c r="E615" t="s">
        <v>16896</v>
      </c>
      <c r="F615" t="s">
        <v>59</v>
      </c>
      <c r="G615" t="s">
        <v>13575</v>
      </c>
    </row>
    <row r="616" spans="1:7" x14ac:dyDescent="0.25">
      <c r="A616">
        <v>330529572</v>
      </c>
      <c r="B616" t="s">
        <v>17017</v>
      </c>
      <c r="C616" t="s">
        <v>16152</v>
      </c>
      <c r="D616" t="s">
        <v>17018</v>
      </c>
      <c r="E616" t="s">
        <v>17018</v>
      </c>
      <c r="F616" t="s">
        <v>59</v>
      </c>
      <c r="G616" t="s">
        <v>13575</v>
      </c>
    </row>
    <row r="617" spans="1:7" x14ac:dyDescent="0.25">
      <c r="A617">
        <v>330529574</v>
      </c>
      <c r="B617" t="s">
        <v>17019</v>
      </c>
      <c r="C617" t="s">
        <v>16152</v>
      </c>
      <c r="D617" t="s">
        <v>16200</v>
      </c>
      <c r="E617" t="s">
        <v>16200</v>
      </c>
      <c r="F617" t="s">
        <v>59</v>
      </c>
      <c r="G617" t="s">
        <v>13575</v>
      </c>
    </row>
    <row r="618" spans="1:7" x14ac:dyDescent="0.25">
      <c r="A618">
        <v>330529576</v>
      </c>
      <c r="B618" t="s">
        <v>17020</v>
      </c>
      <c r="C618" t="s">
        <v>16152</v>
      </c>
      <c r="D618" t="s">
        <v>16277</v>
      </c>
      <c r="E618" t="s">
        <v>16277</v>
      </c>
      <c r="F618" t="s">
        <v>59</v>
      </c>
      <c r="G618" t="s">
        <v>13575</v>
      </c>
    </row>
    <row r="619" spans="1:7" x14ac:dyDescent="0.25">
      <c r="A619">
        <v>330529814</v>
      </c>
      <c r="B619" t="s">
        <v>17021</v>
      </c>
      <c r="C619" t="s">
        <v>16152</v>
      </c>
      <c r="D619" t="s">
        <v>17022</v>
      </c>
      <c r="E619" t="s">
        <v>17022</v>
      </c>
      <c r="F619" t="s">
        <v>59</v>
      </c>
      <c r="G619" t="s">
        <v>13575</v>
      </c>
    </row>
    <row r="620" spans="1:7" x14ac:dyDescent="0.25">
      <c r="A620">
        <v>330528426</v>
      </c>
      <c r="B620" t="s">
        <v>17023</v>
      </c>
      <c r="C620" t="s">
        <v>16152</v>
      </c>
      <c r="D620" t="s">
        <v>17024</v>
      </c>
      <c r="E620" t="s">
        <v>17024</v>
      </c>
      <c r="F620" t="s">
        <v>59</v>
      </c>
      <c r="G620" t="s">
        <v>13575</v>
      </c>
    </row>
    <row r="621" spans="1:7" x14ac:dyDescent="0.25">
      <c r="A621">
        <v>330528428</v>
      </c>
      <c r="B621" t="s">
        <v>17025</v>
      </c>
      <c r="C621" t="s">
        <v>16152</v>
      </c>
      <c r="D621" t="s">
        <v>17026</v>
      </c>
      <c r="E621" t="s">
        <v>17026</v>
      </c>
      <c r="F621" t="s">
        <v>59</v>
      </c>
      <c r="G621" t="s">
        <v>13575</v>
      </c>
    </row>
    <row r="622" spans="1:7" x14ac:dyDescent="0.25">
      <c r="A622">
        <v>330528508</v>
      </c>
      <c r="B622" t="s">
        <v>17027</v>
      </c>
      <c r="C622" t="s">
        <v>16152</v>
      </c>
      <c r="D622" t="s">
        <v>16439</v>
      </c>
      <c r="E622" t="s">
        <v>16439</v>
      </c>
      <c r="F622" t="s">
        <v>59</v>
      </c>
      <c r="G622" t="s">
        <v>13575</v>
      </c>
    </row>
    <row r="623" spans="1:7" x14ac:dyDescent="0.25">
      <c r="A623">
        <v>330528510</v>
      </c>
      <c r="B623" t="s">
        <v>17028</v>
      </c>
      <c r="C623" t="s">
        <v>16152</v>
      </c>
      <c r="D623" t="s">
        <v>16497</v>
      </c>
      <c r="E623" t="s">
        <v>16497</v>
      </c>
      <c r="F623" t="s">
        <v>59</v>
      </c>
      <c r="G623" t="s">
        <v>13575</v>
      </c>
    </row>
    <row r="624" spans="1:7" x14ac:dyDescent="0.25">
      <c r="A624">
        <v>330528512</v>
      </c>
      <c r="B624" t="s">
        <v>17029</v>
      </c>
      <c r="C624" t="s">
        <v>16152</v>
      </c>
      <c r="D624" t="s">
        <v>16761</v>
      </c>
      <c r="E624" t="s">
        <v>16761</v>
      </c>
      <c r="F624" t="s">
        <v>59</v>
      </c>
      <c r="G624" t="s">
        <v>13575</v>
      </c>
    </row>
    <row r="625" spans="1:7" x14ac:dyDescent="0.25">
      <c r="A625">
        <v>330528514</v>
      </c>
      <c r="B625" t="s">
        <v>17030</v>
      </c>
      <c r="C625" t="s">
        <v>16152</v>
      </c>
      <c r="D625" t="s">
        <v>17031</v>
      </c>
      <c r="E625" t="s">
        <v>17031</v>
      </c>
      <c r="F625" t="s">
        <v>59</v>
      </c>
      <c r="G625" t="s">
        <v>13575</v>
      </c>
    </row>
    <row r="626" spans="1:7" x14ac:dyDescent="0.25">
      <c r="A626">
        <v>330528516</v>
      </c>
      <c r="B626" t="s">
        <v>17032</v>
      </c>
      <c r="C626" t="s">
        <v>16152</v>
      </c>
      <c r="D626" t="s">
        <v>16644</v>
      </c>
      <c r="E626" t="s">
        <v>16644</v>
      </c>
      <c r="F626" t="s">
        <v>59</v>
      </c>
      <c r="G626" t="s">
        <v>13575</v>
      </c>
    </row>
    <row r="627" spans="1:7" x14ac:dyDescent="0.25">
      <c r="A627">
        <v>330528518</v>
      </c>
      <c r="B627" t="s">
        <v>17033</v>
      </c>
      <c r="C627" t="s">
        <v>16152</v>
      </c>
      <c r="D627" t="s">
        <v>17034</v>
      </c>
      <c r="E627" t="s">
        <v>17034</v>
      </c>
      <c r="F627" t="s">
        <v>59</v>
      </c>
      <c r="G627" t="s">
        <v>13575</v>
      </c>
    </row>
    <row r="628" spans="1:7" x14ac:dyDescent="0.25">
      <c r="A628">
        <v>330528520</v>
      </c>
      <c r="B628" t="s">
        <v>17035</v>
      </c>
      <c r="C628" t="s">
        <v>16152</v>
      </c>
      <c r="D628" t="s">
        <v>17036</v>
      </c>
      <c r="E628" t="s">
        <v>17036</v>
      </c>
      <c r="F628" t="s">
        <v>59</v>
      </c>
      <c r="G628" t="s">
        <v>13575</v>
      </c>
    </row>
    <row r="629" spans="1:7" x14ac:dyDescent="0.25">
      <c r="A629">
        <v>330528620</v>
      </c>
      <c r="B629" t="s">
        <v>17037</v>
      </c>
      <c r="C629" t="s">
        <v>16152</v>
      </c>
      <c r="D629" t="s">
        <v>17038</v>
      </c>
      <c r="E629" t="s">
        <v>17038</v>
      </c>
      <c r="F629" t="s">
        <v>59</v>
      </c>
      <c r="G629" t="s">
        <v>13575</v>
      </c>
    </row>
    <row r="630" spans="1:7" x14ac:dyDescent="0.25">
      <c r="A630">
        <v>330528622</v>
      </c>
      <c r="B630" t="s">
        <v>17039</v>
      </c>
      <c r="C630" t="s">
        <v>16152</v>
      </c>
      <c r="D630" t="s">
        <v>17040</v>
      </c>
      <c r="E630" t="s">
        <v>17040</v>
      </c>
      <c r="F630" t="s">
        <v>59</v>
      </c>
      <c r="G630" t="s">
        <v>13575</v>
      </c>
    </row>
    <row r="631" spans="1:7" x14ac:dyDescent="0.25">
      <c r="A631">
        <v>330528624</v>
      </c>
      <c r="B631" t="s">
        <v>17041</v>
      </c>
      <c r="C631" t="s">
        <v>16152</v>
      </c>
      <c r="D631" t="s">
        <v>17042</v>
      </c>
      <c r="E631" t="s">
        <v>17042</v>
      </c>
      <c r="F631" t="s">
        <v>59</v>
      </c>
      <c r="G631" t="s">
        <v>13575</v>
      </c>
    </row>
    <row r="632" spans="1:7" x14ac:dyDescent="0.25">
      <c r="A632">
        <v>330528626</v>
      </c>
      <c r="B632" t="s">
        <v>17043</v>
      </c>
      <c r="C632" t="s">
        <v>16152</v>
      </c>
      <c r="D632" t="s">
        <v>17044</v>
      </c>
      <c r="E632" t="s">
        <v>17044</v>
      </c>
      <c r="F632" t="s">
        <v>59</v>
      </c>
      <c r="G632" t="s">
        <v>13575</v>
      </c>
    </row>
    <row r="633" spans="1:7" x14ac:dyDescent="0.25">
      <c r="A633">
        <v>330528628</v>
      </c>
      <c r="B633" t="s">
        <v>17045</v>
      </c>
      <c r="C633" t="s">
        <v>16152</v>
      </c>
      <c r="D633" t="s">
        <v>17046</v>
      </c>
      <c r="E633" t="s">
        <v>17046</v>
      </c>
      <c r="F633" t="s">
        <v>59</v>
      </c>
      <c r="G633" t="s">
        <v>13575</v>
      </c>
    </row>
    <row r="634" spans="1:7" x14ac:dyDescent="0.25">
      <c r="A634">
        <v>330528630</v>
      </c>
      <c r="B634" t="s">
        <v>17047</v>
      </c>
      <c r="C634" t="s">
        <v>16152</v>
      </c>
      <c r="D634" t="s">
        <v>16173</v>
      </c>
      <c r="E634" t="s">
        <v>16173</v>
      </c>
      <c r="F634" t="s">
        <v>59</v>
      </c>
      <c r="G634" t="s">
        <v>13575</v>
      </c>
    </row>
    <row r="635" spans="1:7" x14ac:dyDescent="0.25">
      <c r="A635">
        <v>330528632</v>
      </c>
      <c r="B635" t="s">
        <v>17048</v>
      </c>
      <c r="C635" t="s">
        <v>16152</v>
      </c>
      <c r="D635" t="s">
        <v>17049</v>
      </c>
      <c r="E635" t="s">
        <v>17049</v>
      </c>
      <c r="F635" t="s">
        <v>59</v>
      </c>
      <c r="G635" t="s">
        <v>13575</v>
      </c>
    </row>
    <row r="636" spans="1:7" x14ac:dyDescent="0.25">
      <c r="A636">
        <v>330528732</v>
      </c>
      <c r="B636" t="s">
        <v>17050</v>
      </c>
      <c r="C636" t="s">
        <v>16152</v>
      </c>
      <c r="D636" t="s">
        <v>16937</v>
      </c>
      <c r="E636" t="s">
        <v>16937</v>
      </c>
      <c r="F636" t="s">
        <v>59</v>
      </c>
      <c r="G636" t="s">
        <v>13575</v>
      </c>
    </row>
    <row r="637" spans="1:7" x14ac:dyDescent="0.25">
      <c r="A637">
        <v>330528734</v>
      </c>
      <c r="B637" t="s">
        <v>17051</v>
      </c>
      <c r="C637" t="s">
        <v>16152</v>
      </c>
      <c r="D637" t="s">
        <v>17052</v>
      </c>
      <c r="E637" t="s">
        <v>17052</v>
      </c>
      <c r="F637" t="s">
        <v>59</v>
      </c>
      <c r="G637" t="s">
        <v>13575</v>
      </c>
    </row>
    <row r="638" spans="1:7" x14ac:dyDescent="0.25">
      <c r="A638">
        <v>330528736</v>
      </c>
      <c r="B638" t="s">
        <v>17053</v>
      </c>
      <c r="C638" t="s">
        <v>16152</v>
      </c>
      <c r="D638" t="s">
        <v>17054</v>
      </c>
      <c r="E638" t="s">
        <v>17054</v>
      </c>
      <c r="F638" t="s">
        <v>59</v>
      </c>
      <c r="G638" t="s">
        <v>13575</v>
      </c>
    </row>
    <row r="639" spans="1:7" x14ac:dyDescent="0.25">
      <c r="A639">
        <v>330528738</v>
      </c>
      <c r="B639" t="s">
        <v>17055</v>
      </c>
      <c r="C639" t="s">
        <v>16152</v>
      </c>
      <c r="D639" t="s">
        <v>17056</v>
      </c>
      <c r="E639" t="s">
        <v>17056</v>
      </c>
      <c r="F639" t="s">
        <v>59</v>
      </c>
      <c r="G639" t="s">
        <v>13575</v>
      </c>
    </row>
    <row r="640" spans="1:7" x14ac:dyDescent="0.25">
      <c r="A640">
        <v>330528740</v>
      </c>
      <c r="B640" t="s">
        <v>17057</v>
      </c>
      <c r="C640" t="s">
        <v>16152</v>
      </c>
      <c r="D640" t="s">
        <v>17058</v>
      </c>
      <c r="E640" t="s">
        <v>17058</v>
      </c>
      <c r="F640" t="s">
        <v>59</v>
      </c>
      <c r="G640" t="s">
        <v>13575</v>
      </c>
    </row>
    <row r="641" spans="1:7" x14ac:dyDescent="0.25">
      <c r="A641">
        <v>330528742</v>
      </c>
      <c r="B641" t="s">
        <v>17059</v>
      </c>
      <c r="C641" t="s">
        <v>16152</v>
      </c>
      <c r="D641" t="s">
        <v>17060</v>
      </c>
      <c r="E641" t="s">
        <v>17060</v>
      </c>
      <c r="F641" t="s">
        <v>59</v>
      </c>
      <c r="G641" t="s">
        <v>13575</v>
      </c>
    </row>
    <row r="642" spans="1:7" x14ac:dyDescent="0.25">
      <c r="A642">
        <v>330528744</v>
      </c>
      <c r="B642" t="s">
        <v>17061</v>
      </c>
      <c r="C642" t="s">
        <v>16152</v>
      </c>
      <c r="D642" t="s">
        <v>17062</v>
      </c>
      <c r="E642" t="s">
        <v>17062</v>
      </c>
      <c r="F642" t="s">
        <v>59</v>
      </c>
      <c r="G642" t="s">
        <v>13575</v>
      </c>
    </row>
    <row r="643" spans="1:7" x14ac:dyDescent="0.25">
      <c r="A643">
        <v>330528912</v>
      </c>
      <c r="B643" t="s">
        <v>17063</v>
      </c>
      <c r="C643" t="s">
        <v>16152</v>
      </c>
      <c r="D643" t="s">
        <v>17064</v>
      </c>
      <c r="E643" t="s">
        <v>17064</v>
      </c>
      <c r="F643" t="s">
        <v>59</v>
      </c>
      <c r="G643" t="s">
        <v>13575</v>
      </c>
    </row>
    <row r="644" spans="1:7" x14ac:dyDescent="0.25">
      <c r="A644">
        <v>330528914</v>
      </c>
      <c r="B644" t="s">
        <v>17065</v>
      </c>
      <c r="C644" t="s">
        <v>16152</v>
      </c>
      <c r="D644" t="s">
        <v>17066</v>
      </c>
      <c r="E644" t="s">
        <v>17066</v>
      </c>
      <c r="F644" t="s">
        <v>59</v>
      </c>
      <c r="G644" t="s">
        <v>13575</v>
      </c>
    </row>
    <row r="645" spans="1:7" x14ac:dyDescent="0.25">
      <c r="A645">
        <v>330528916</v>
      </c>
      <c r="B645" t="s">
        <v>17067</v>
      </c>
      <c r="C645" t="s">
        <v>16152</v>
      </c>
      <c r="D645" t="s">
        <v>17068</v>
      </c>
      <c r="E645" t="s">
        <v>17068</v>
      </c>
      <c r="F645" t="s">
        <v>59</v>
      </c>
      <c r="G645" t="s">
        <v>13575</v>
      </c>
    </row>
    <row r="646" spans="1:7" x14ac:dyDescent="0.25">
      <c r="A646">
        <v>330528910</v>
      </c>
      <c r="B646" t="s">
        <v>17069</v>
      </c>
      <c r="C646" t="s">
        <v>16152</v>
      </c>
      <c r="D646" t="s">
        <v>17070</v>
      </c>
      <c r="E646" t="s">
        <v>17070</v>
      </c>
      <c r="F646" t="s">
        <v>59</v>
      </c>
      <c r="G646" t="s">
        <v>13575</v>
      </c>
    </row>
    <row r="647" spans="1:7" x14ac:dyDescent="0.25">
      <c r="A647">
        <v>330528918</v>
      </c>
      <c r="B647" t="s">
        <v>17071</v>
      </c>
      <c r="C647" t="s">
        <v>16152</v>
      </c>
      <c r="D647" t="s">
        <v>17072</v>
      </c>
      <c r="E647" t="s">
        <v>17072</v>
      </c>
      <c r="F647" t="s">
        <v>59</v>
      </c>
      <c r="G647" t="s">
        <v>13575</v>
      </c>
    </row>
    <row r="648" spans="1:7" x14ac:dyDescent="0.25">
      <c r="A648">
        <v>330528920</v>
      </c>
      <c r="B648" t="s">
        <v>17073</v>
      </c>
      <c r="C648" t="s">
        <v>16152</v>
      </c>
      <c r="D648" t="s">
        <v>17074</v>
      </c>
      <c r="E648" t="s">
        <v>17074</v>
      </c>
      <c r="F648" t="s">
        <v>59</v>
      </c>
      <c r="G648" t="s">
        <v>13575</v>
      </c>
    </row>
    <row r="649" spans="1:7" x14ac:dyDescent="0.25">
      <c r="A649">
        <v>330528922</v>
      </c>
      <c r="B649" t="s">
        <v>17075</v>
      </c>
      <c r="C649" t="s">
        <v>16152</v>
      </c>
      <c r="D649" t="s">
        <v>17076</v>
      </c>
      <c r="E649" t="s">
        <v>17076</v>
      </c>
      <c r="F649" t="s">
        <v>59</v>
      </c>
      <c r="G649" t="s">
        <v>13575</v>
      </c>
    </row>
    <row r="650" spans="1:7" x14ac:dyDescent="0.25">
      <c r="A650">
        <v>330528948</v>
      </c>
      <c r="B650" t="s">
        <v>17077</v>
      </c>
      <c r="C650" t="s">
        <v>16152</v>
      </c>
      <c r="D650" t="s">
        <v>17078</v>
      </c>
      <c r="E650" t="s">
        <v>17078</v>
      </c>
      <c r="F650" t="s">
        <v>59</v>
      </c>
      <c r="G650" t="s">
        <v>13575</v>
      </c>
    </row>
    <row r="651" spans="1:7" x14ac:dyDescent="0.25">
      <c r="A651">
        <v>330528950</v>
      </c>
      <c r="B651" t="s">
        <v>17079</v>
      </c>
      <c r="C651" t="s">
        <v>16152</v>
      </c>
      <c r="D651" t="s">
        <v>17080</v>
      </c>
      <c r="E651" t="s">
        <v>17080</v>
      </c>
      <c r="F651" t="s">
        <v>59</v>
      </c>
      <c r="G651" t="s">
        <v>13575</v>
      </c>
    </row>
    <row r="652" spans="1:7" x14ac:dyDescent="0.25">
      <c r="A652">
        <v>330528952</v>
      </c>
      <c r="B652" t="s">
        <v>17081</v>
      </c>
      <c r="C652" t="s">
        <v>16152</v>
      </c>
      <c r="D652" t="s">
        <v>17082</v>
      </c>
      <c r="E652" t="s">
        <v>17082</v>
      </c>
      <c r="F652" t="s">
        <v>59</v>
      </c>
      <c r="G652" t="s">
        <v>13575</v>
      </c>
    </row>
    <row r="653" spans="1:7" x14ac:dyDescent="0.25">
      <c r="A653">
        <v>330528954</v>
      </c>
      <c r="B653" t="s">
        <v>17083</v>
      </c>
      <c r="C653" t="s">
        <v>16152</v>
      </c>
      <c r="D653" t="s">
        <v>17084</v>
      </c>
      <c r="E653" t="s">
        <v>17084</v>
      </c>
      <c r="F653" t="s">
        <v>59</v>
      </c>
      <c r="G653" t="s">
        <v>13575</v>
      </c>
    </row>
    <row r="654" spans="1:7" x14ac:dyDescent="0.25">
      <c r="A654">
        <v>330528946</v>
      </c>
      <c r="B654" t="s">
        <v>17085</v>
      </c>
      <c r="C654" t="s">
        <v>16152</v>
      </c>
      <c r="D654" t="s">
        <v>17078</v>
      </c>
      <c r="E654" t="s">
        <v>17078</v>
      </c>
      <c r="F654" t="s">
        <v>59</v>
      </c>
      <c r="G654" t="s">
        <v>13575</v>
      </c>
    </row>
    <row r="655" spans="1:7" x14ac:dyDescent="0.25">
      <c r="A655">
        <v>330528956</v>
      </c>
      <c r="B655" t="s">
        <v>17086</v>
      </c>
      <c r="C655" t="s">
        <v>16152</v>
      </c>
      <c r="D655" t="s">
        <v>17078</v>
      </c>
      <c r="E655" t="s">
        <v>17078</v>
      </c>
      <c r="F655" t="s">
        <v>59</v>
      </c>
      <c r="G655" t="s">
        <v>13575</v>
      </c>
    </row>
    <row r="656" spans="1:7" x14ac:dyDescent="0.25">
      <c r="A656">
        <v>330528958</v>
      </c>
      <c r="B656" t="s">
        <v>17087</v>
      </c>
      <c r="C656" t="s">
        <v>16152</v>
      </c>
      <c r="D656" t="s">
        <v>17088</v>
      </c>
      <c r="E656" t="s">
        <v>17088</v>
      </c>
      <c r="F656" t="s">
        <v>59</v>
      </c>
      <c r="G656" t="s">
        <v>13575</v>
      </c>
    </row>
    <row r="657" spans="1:7" x14ac:dyDescent="0.25">
      <c r="A657">
        <v>330529494</v>
      </c>
      <c r="B657" t="s">
        <v>17089</v>
      </c>
      <c r="C657" t="s">
        <v>16152</v>
      </c>
      <c r="D657" t="s">
        <v>17090</v>
      </c>
      <c r="E657" t="s">
        <v>17090</v>
      </c>
      <c r="F657" t="s">
        <v>59</v>
      </c>
      <c r="G657" t="s">
        <v>13575</v>
      </c>
    </row>
    <row r="658" spans="1:7" x14ac:dyDescent="0.25">
      <c r="A658">
        <v>330529496</v>
      </c>
      <c r="B658" t="s">
        <v>17091</v>
      </c>
      <c r="C658" t="s">
        <v>16152</v>
      </c>
      <c r="D658" t="s">
        <v>17092</v>
      </c>
      <c r="E658" t="s">
        <v>17092</v>
      </c>
      <c r="F658" t="s">
        <v>59</v>
      </c>
      <c r="G658" t="s">
        <v>13575</v>
      </c>
    </row>
    <row r="659" spans="1:7" x14ac:dyDescent="0.25">
      <c r="A659">
        <v>330529498</v>
      </c>
      <c r="B659" t="s">
        <v>17093</v>
      </c>
      <c r="C659" t="s">
        <v>16152</v>
      </c>
      <c r="D659" t="s">
        <v>17094</v>
      </c>
      <c r="E659" t="s">
        <v>17094</v>
      </c>
      <c r="F659" t="s">
        <v>59</v>
      </c>
      <c r="G659" t="s">
        <v>13575</v>
      </c>
    </row>
    <row r="660" spans="1:7" x14ac:dyDescent="0.25">
      <c r="A660">
        <v>330529500</v>
      </c>
      <c r="B660" t="s">
        <v>17095</v>
      </c>
      <c r="C660" t="s">
        <v>16152</v>
      </c>
      <c r="D660" t="s">
        <v>17096</v>
      </c>
      <c r="E660" t="s">
        <v>17096</v>
      </c>
      <c r="F660" t="s">
        <v>59</v>
      </c>
      <c r="G660" t="s">
        <v>13575</v>
      </c>
    </row>
    <row r="661" spans="1:7" x14ac:dyDescent="0.25">
      <c r="A661">
        <v>330529502</v>
      </c>
      <c r="B661" t="s">
        <v>17097</v>
      </c>
      <c r="C661" t="s">
        <v>16152</v>
      </c>
      <c r="D661" t="s">
        <v>17098</v>
      </c>
      <c r="E661" t="s">
        <v>17098</v>
      </c>
      <c r="F661" t="s">
        <v>59</v>
      </c>
      <c r="G661" t="s">
        <v>13575</v>
      </c>
    </row>
    <row r="662" spans="1:7" x14ac:dyDescent="0.25">
      <c r="A662">
        <v>330529504</v>
      </c>
      <c r="B662" t="s">
        <v>17099</v>
      </c>
      <c r="C662" t="s">
        <v>16152</v>
      </c>
      <c r="D662" t="s">
        <v>17100</v>
      </c>
      <c r="E662" t="s">
        <v>17100</v>
      </c>
      <c r="F662" t="s">
        <v>59</v>
      </c>
      <c r="G662" t="s">
        <v>13575</v>
      </c>
    </row>
    <row r="663" spans="1:7" x14ac:dyDescent="0.25">
      <c r="A663">
        <v>330529506</v>
      </c>
      <c r="B663" t="s">
        <v>17101</v>
      </c>
      <c r="C663" t="s">
        <v>16152</v>
      </c>
      <c r="D663" t="s">
        <v>17102</v>
      </c>
      <c r="E663" t="s">
        <v>17102</v>
      </c>
      <c r="F663" t="s">
        <v>59</v>
      </c>
      <c r="G663" t="s">
        <v>13575</v>
      </c>
    </row>
    <row r="664" spans="1:7" x14ac:dyDescent="0.25">
      <c r="A664">
        <v>330529580</v>
      </c>
      <c r="B664" t="s">
        <v>17103</v>
      </c>
      <c r="C664" t="s">
        <v>16152</v>
      </c>
      <c r="D664" t="s">
        <v>17104</v>
      </c>
      <c r="E664" t="s">
        <v>17104</v>
      </c>
      <c r="F664" t="s">
        <v>59</v>
      </c>
      <c r="G664" t="s">
        <v>13575</v>
      </c>
    </row>
    <row r="665" spans="1:7" x14ac:dyDescent="0.25">
      <c r="A665">
        <v>330529582</v>
      </c>
      <c r="B665" t="s">
        <v>17105</v>
      </c>
      <c r="C665" t="s">
        <v>16152</v>
      </c>
      <c r="D665" t="s">
        <v>17106</v>
      </c>
      <c r="E665" t="s">
        <v>17106</v>
      </c>
      <c r="F665" t="s">
        <v>59</v>
      </c>
      <c r="G665" t="s">
        <v>13575</v>
      </c>
    </row>
    <row r="666" spans="1:7" x14ac:dyDescent="0.25">
      <c r="A666">
        <v>330529584</v>
      </c>
      <c r="B666" t="s">
        <v>17107</v>
      </c>
      <c r="C666" t="s">
        <v>16152</v>
      </c>
      <c r="D666" t="s">
        <v>17108</v>
      </c>
      <c r="E666" t="s">
        <v>17108</v>
      </c>
      <c r="F666" t="s">
        <v>59</v>
      </c>
      <c r="G666" t="s">
        <v>13575</v>
      </c>
    </row>
    <row r="667" spans="1:7" x14ac:dyDescent="0.25">
      <c r="A667">
        <v>330529586</v>
      </c>
      <c r="B667" t="s">
        <v>17109</v>
      </c>
      <c r="C667" t="s">
        <v>16152</v>
      </c>
      <c r="D667" t="s">
        <v>16273</v>
      </c>
      <c r="E667" t="s">
        <v>16273</v>
      </c>
      <c r="F667" t="s">
        <v>59</v>
      </c>
      <c r="G667" t="s">
        <v>13575</v>
      </c>
    </row>
    <row r="668" spans="1:7" x14ac:dyDescent="0.25">
      <c r="A668">
        <v>330529578</v>
      </c>
      <c r="B668" t="s">
        <v>17110</v>
      </c>
      <c r="C668" t="s">
        <v>16152</v>
      </c>
      <c r="D668" t="s">
        <v>17111</v>
      </c>
      <c r="E668" t="s">
        <v>17111</v>
      </c>
      <c r="F668" t="s">
        <v>59</v>
      </c>
      <c r="G668" t="s">
        <v>13575</v>
      </c>
    </row>
    <row r="669" spans="1:7" x14ac:dyDescent="0.25">
      <c r="A669">
        <v>330529588</v>
      </c>
      <c r="B669" t="s">
        <v>17112</v>
      </c>
      <c r="C669" t="s">
        <v>16152</v>
      </c>
      <c r="D669" t="s">
        <v>17113</v>
      </c>
      <c r="E669" t="s">
        <v>17113</v>
      </c>
      <c r="F669" t="s">
        <v>59</v>
      </c>
      <c r="G669" t="s">
        <v>13575</v>
      </c>
    </row>
    <row r="670" spans="1:7" x14ac:dyDescent="0.25">
      <c r="A670">
        <v>330529590</v>
      </c>
      <c r="B670" t="s">
        <v>17114</v>
      </c>
      <c r="C670" t="s">
        <v>16152</v>
      </c>
      <c r="D670" t="s">
        <v>17115</v>
      </c>
      <c r="E670" t="s">
        <v>17115</v>
      </c>
      <c r="F670" t="s">
        <v>59</v>
      </c>
      <c r="G670" t="s">
        <v>13575</v>
      </c>
    </row>
    <row r="671" spans="1:7" x14ac:dyDescent="0.25">
      <c r="A671">
        <v>330529664</v>
      </c>
      <c r="B671" t="s">
        <v>17116</v>
      </c>
      <c r="C671" t="s">
        <v>16152</v>
      </c>
      <c r="D671" t="s">
        <v>17117</v>
      </c>
      <c r="E671" t="s">
        <v>17117</v>
      </c>
      <c r="F671" t="s">
        <v>59</v>
      </c>
      <c r="G671" t="s">
        <v>13575</v>
      </c>
    </row>
    <row r="672" spans="1:7" x14ac:dyDescent="0.25">
      <c r="A672">
        <v>330529666</v>
      </c>
      <c r="B672" t="s">
        <v>17118</v>
      </c>
      <c r="C672" t="s">
        <v>16152</v>
      </c>
      <c r="D672" t="s">
        <v>16939</v>
      </c>
      <c r="E672" t="s">
        <v>16939</v>
      </c>
      <c r="F672" t="s">
        <v>59</v>
      </c>
      <c r="G672" t="s">
        <v>13575</v>
      </c>
    </row>
    <row r="673" spans="1:7" x14ac:dyDescent="0.25">
      <c r="A673">
        <v>330529668</v>
      </c>
      <c r="B673" t="s">
        <v>17119</v>
      </c>
      <c r="C673" t="s">
        <v>16152</v>
      </c>
      <c r="D673" t="s">
        <v>17120</v>
      </c>
      <c r="E673" t="s">
        <v>17120</v>
      </c>
      <c r="F673" t="s">
        <v>59</v>
      </c>
      <c r="G673" t="s">
        <v>13575</v>
      </c>
    </row>
    <row r="674" spans="1:7" x14ac:dyDescent="0.25">
      <c r="A674">
        <v>330529670</v>
      </c>
      <c r="B674" t="s">
        <v>17121</v>
      </c>
      <c r="C674" t="s">
        <v>16152</v>
      </c>
      <c r="D674" t="s">
        <v>17122</v>
      </c>
      <c r="E674" t="s">
        <v>17122</v>
      </c>
      <c r="F674" t="s">
        <v>59</v>
      </c>
      <c r="G674" t="s">
        <v>13575</v>
      </c>
    </row>
    <row r="675" spans="1:7" x14ac:dyDescent="0.25">
      <c r="A675">
        <v>330529662</v>
      </c>
      <c r="B675" t="s">
        <v>17123</v>
      </c>
      <c r="C675" t="s">
        <v>16152</v>
      </c>
      <c r="D675" t="s">
        <v>17117</v>
      </c>
      <c r="E675" t="s">
        <v>17117</v>
      </c>
      <c r="F675" t="s">
        <v>59</v>
      </c>
      <c r="G675" t="s">
        <v>13575</v>
      </c>
    </row>
    <row r="676" spans="1:7" x14ac:dyDescent="0.25">
      <c r="A676">
        <v>330529672</v>
      </c>
      <c r="B676" t="s">
        <v>17124</v>
      </c>
      <c r="C676" t="s">
        <v>16152</v>
      </c>
      <c r="D676" t="s">
        <v>17120</v>
      </c>
      <c r="E676" t="s">
        <v>17120</v>
      </c>
      <c r="F676" t="s">
        <v>59</v>
      </c>
      <c r="G676" t="s">
        <v>13575</v>
      </c>
    </row>
    <row r="677" spans="1:7" x14ac:dyDescent="0.25">
      <c r="A677">
        <v>330529674</v>
      </c>
      <c r="B677" t="s">
        <v>17125</v>
      </c>
      <c r="C677" t="s">
        <v>16152</v>
      </c>
      <c r="D677" t="s">
        <v>16939</v>
      </c>
      <c r="E677" t="s">
        <v>16939</v>
      </c>
      <c r="F677" t="s">
        <v>59</v>
      </c>
      <c r="G677" t="s">
        <v>13575</v>
      </c>
    </row>
    <row r="678" spans="1:7" x14ac:dyDescent="0.25">
      <c r="A678">
        <v>330529678</v>
      </c>
      <c r="B678" t="s">
        <v>17126</v>
      </c>
      <c r="C678" t="s">
        <v>16152</v>
      </c>
      <c r="D678" t="s">
        <v>17127</v>
      </c>
      <c r="E678" t="s">
        <v>17127</v>
      </c>
      <c r="F678" t="s">
        <v>59</v>
      </c>
      <c r="G678" t="s">
        <v>13575</v>
      </c>
    </row>
    <row r="679" spans="1:7" x14ac:dyDescent="0.25">
      <c r="A679">
        <v>330529680</v>
      </c>
      <c r="B679" t="s">
        <v>17128</v>
      </c>
      <c r="C679" t="s">
        <v>16152</v>
      </c>
      <c r="D679" t="s">
        <v>17129</v>
      </c>
      <c r="E679" t="s">
        <v>17129</v>
      </c>
      <c r="F679" t="s">
        <v>59</v>
      </c>
      <c r="G679" t="s">
        <v>13575</v>
      </c>
    </row>
    <row r="680" spans="1:7" x14ac:dyDescent="0.25">
      <c r="A680">
        <v>330529682</v>
      </c>
      <c r="B680" t="s">
        <v>17130</v>
      </c>
      <c r="C680" t="s">
        <v>16152</v>
      </c>
      <c r="D680" t="s">
        <v>17131</v>
      </c>
      <c r="E680" t="s">
        <v>17131</v>
      </c>
      <c r="F680" t="s">
        <v>59</v>
      </c>
      <c r="G680" t="s">
        <v>13575</v>
      </c>
    </row>
    <row r="681" spans="1:7" x14ac:dyDescent="0.25">
      <c r="A681">
        <v>330529684</v>
      </c>
      <c r="B681" t="s">
        <v>17132</v>
      </c>
      <c r="C681" t="s">
        <v>16152</v>
      </c>
      <c r="D681" t="s">
        <v>17133</v>
      </c>
      <c r="E681" t="s">
        <v>17133</v>
      </c>
      <c r="F681" t="s">
        <v>59</v>
      </c>
      <c r="G681" t="s">
        <v>13575</v>
      </c>
    </row>
    <row r="682" spans="1:7" x14ac:dyDescent="0.25">
      <c r="A682">
        <v>330529676</v>
      </c>
      <c r="B682" t="s">
        <v>17134</v>
      </c>
      <c r="C682" t="s">
        <v>16152</v>
      </c>
      <c r="D682" t="s">
        <v>17120</v>
      </c>
      <c r="E682" t="s">
        <v>17120</v>
      </c>
      <c r="F682" t="s">
        <v>59</v>
      </c>
      <c r="G682" t="s">
        <v>13575</v>
      </c>
    </row>
    <row r="683" spans="1:7" x14ac:dyDescent="0.25">
      <c r="A683">
        <v>330529686</v>
      </c>
      <c r="B683" t="s">
        <v>17135</v>
      </c>
      <c r="C683" t="s">
        <v>16152</v>
      </c>
      <c r="D683" t="s">
        <v>17136</v>
      </c>
      <c r="E683" t="s">
        <v>17136</v>
      </c>
      <c r="F683" t="s">
        <v>59</v>
      </c>
      <c r="G683" t="s">
        <v>13575</v>
      </c>
    </row>
    <row r="684" spans="1:7" x14ac:dyDescent="0.25">
      <c r="A684">
        <v>330529688</v>
      </c>
      <c r="B684" t="s">
        <v>17137</v>
      </c>
      <c r="C684" t="s">
        <v>16152</v>
      </c>
      <c r="D684" t="s">
        <v>17138</v>
      </c>
      <c r="E684" t="s">
        <v>17138</v>
      </c>
      <c r="F684" t="s">
        <v>59</v>
      </c>
      <c r="G684" t="s">
        <v>13575</v>
      </c>
    </row>
    <row r="685" spans="1:7" x14ac:dyDescent="0.25">
      <c r="A685">
        <v>330529692</v>
      </c>
      <c r="B685" t="s">
        <v>17139</v>
      </c>
      <c r="C685" t="s">
        <v>16152</v>
      </c>
      <c r="D685" t="s">
        <v>17140</v>
      </c>
      <c r="E685" t="s">
        <v>17140</v>
      </c>
      <c r="F685" t="s">
        <v>59</v>
      </c>
      <c r="G685" t="s">
        <v>13575</v>
      </c>
    </row>
    <row r="686" spans="1:7" x14ac:dyDescent="0.25">
      <c r="A686">
        <v>330529694</v>
      </c>
      <c r="B686" t="s">
        <v>17141</v>
      </c>
      <c r="C686" t="s">
        <v>16152</v>
      </c>
      <c r="D686" t="s">
        <v>17142</v>
      </c>
      <c r="E686" t="s">
        <v>17142</v>
      </c>
      <c r="F686" t="s">
        <v>59</v>
      </c>
      <c r="G686" t="s">
        <v>13575</v>
      </c>
    </row>
    <row r="687" spans="1:7" x14ac:dyDescent="0.25">
      <c r="A687">
        <v>330529696</v>
      </c>
      <c r="B687" t="s">
        <v>17143</v>
      </c>
      <c r="C687" t="s">
        <v>16152</v>
      </c>
      <c r="D687" t="s">
        <v>17144</v>
      </c>
      <c r="E687" t="s">
        <v>17144</v>
      </c>
      <c r="F687" t="s">
        <v>59</v>
      </c>
      <c r="G687" t="s">
        <v>13575</v>
      </c>
    </row>
    <row r="688" spans="1:7" x14ac:dyDescent="0.25">
      <c r="A688">
        <v>330529698</v>
      </c>
      <c r="B688" t="s">
        <v>17145</v>
      </c>
      <c r="C688" t="s">
        <v>16152</v>
      </c>
      <c r="D688" t="s">
        <v>17146</v>
      </c>
      <c r="E688" t="s">
        <v>17146</v>
      </c>
      <c r="F688" t="s">
        <v>59</v>
      </c>
      <c r="G688" t="s">
        <v>13575</v>
      </c>
    </row>
    <row r="689" spans="1:7" x14ac:dyDescent="0.25">
      <c r="A689">
        <v>330529690</v>
      </c>
      <c r="B689" t="s">
        <v>17147</v>
      </c>
      <c r="C689" t="s">
        <v>16152</v>
      </c>
      <c r="D689" t="s">
        <v>17148</v>
      </c>
      <c r="E689" t="s">
        <v>17148</v>
      </c>
      <c r="F689" t="s">
        <v>59</v>
      </c>
      <c r="G689" t="s">
        <v>13575</v>
      </c>
    </row>
    <row r="690" spans="1:7" x14ac:dyDescent="0.25">
      <c r="A690">
        <v>330529700</v>
      </c>
      <c r="B690" t="s">
        <v>17149</v>
      </c>
      <c r="C690" t="s">
        <v>16152</v>
      </c>
      <c r="D690" t="s">
        <v>17140</v>
      </c>
      <c r="E690" t="s">
        <v>17140</v>
      </c>
      <c r="F690" t="s">
        <v>59</v>
      </c>
      <c r="G690" t="s">
        <v>13575</v>
      </c>
    </row>
    <row r="691" spans="1:7" x14ac:dyDescent="0.25">
      <c r="A691">
        <v>330529702</v>
      </c>
      <c r="B691" t="s">
        <v>17150</v>
      </c>
      <c r="C691" t="s">
        <v>16152</v>
      </c>
      <c r="D691" t="s">
        <v>17140</v>
      </c>
      <c r="E691" t="s">
        <v>17140</v>
      </c>
      <c r="F691" t="s">
        <v>59</v>
      </c>
      <c r="G691" t="s">
        <v>13575</v>
      </c>
    </row>
    <row r="692" spans="1:7" x14ac:dyDescent="0.25">
      <c r="A692">
        <v>330528430</v>
      </c>
      <c r="B692" t="s">
        <v>17151</v>
      </c>
      <c r="C692" t="s">
        <v>16152</v>
      </c>
      <c r="D692" t="s">
        <v>17024</v>
      </c>
      <c r="E692" t="s">
        <v>17024</v>
      </c>
      <c r="F692" t="s">
        <v>59</v>
      </c>
      <c r="G692" t="s">
        <v>13575</v>
      </c>
    </row>
    <row r="693" spans="1:7" x14ac:dyDescent="0.25">
      <c r="A693">
        <v>330528432</v>
      </c>
      <c r="B693" t="s">
        <v>17152</v>
      </c>
      <c r="C693" t="s">
        <v>16152</v>
      </c>
      <c r="D693" t="s">
        <v>17024</v>
      </c>
      <c r="E693" t="s">
        <v>17024</v>
      </c>
      <c r="F693" t="s">
        <v>59</v>
      </c>
      <c r="G693" t="s">
        <v>13575</v>
      </c>
    </row>
    <row r="694" spans="1:7" x14ac:dyDescent="0.25">
      <c r="A694">
        <v>330528434</v>
      </c>
      <c r="B694" t="s">
        <v>17153</v>
      </c>
      <c r="C694" t="s">
        <v>16152</v>
      </c>
      <c r="D694" t="s">
        <v>17154</v>
      </c>
      <c r="E694" t="s">
        <v>17154</v>
      </c>
      <c r="F694" t="s">
        <v>59</v>
      </c>
      <c r="G694" t="s">
        <v>13575</v>
      </c>
    </row>
    <row r="695" spans="1:7" x14ac:dyDescent="0.25">
      <c r="A695">
        <v>330528522</v>
      </c>
      <c r="B695" t="s">
        <v>17155</v>
      </c>
      <c r="C695" t="s">
        <v>16152</v>
      </c>
      <c r="D695" t="s">
        <v>17156</v>
      </c>
      <c r="E695" t="s">
        <v>17156</v>
      </c>
      <c r="F695" t="s">
        <v>59</v>
      </c>
      <c r="G695" t="s">
        <v>13575</v>
      </c>
    </row>
    <row r="696" spans="1:7" x14ac:dyDescent="0.25">
      <c r="A696">
        <v>330528524</v>
      </c>
      <c r="B696" t="s">
        <v>17157</v>
      </c>
      <c r="C696" t="s">
        <v>16152</v>
      </c>
      <c r="D696" t="s">
        <v>16439</v>
      </c>
      <c r="E696" t="s">
        <v>16439</v>
      </c>
      <c r="F696" t="s">
        <v>59</v>
      </c>
      <c r="G696" t="s">
        <v>13575</v>
      </c>
    </row>
    <row r="697" spans="1:7" x14ac:dyDescent="0.25">
      <c r="A697">
        <v>330528526</v>
      </c>
      <c r="B697" t="s">
        <v>17158</v>
      </c>
      <c r="C697" t="s">
        <v>16152</v>
      </c>
      <c r="D697" t="s">
        <v>16497</v>
      </c>
      <c r="E697" t="s">
        <v>16497</v>
      </c>
      <c r="F697" t="s">
        <v>59</v>
      </c>
      <c r="G697" t="s">
        <v>13575</v>
      </c>
    </row>
    <row r="698" spans="1:7" x14ac:dyDescent="0.25">
      <c r="A698">
        <v>330528528</v>
      </c>
      <c r="B698" t="s">
        <v>17159</v>
      </c>
      <c r="C698" t="s">
        <v>16152</v>
      </c>
      <c r="D698" t="s">
        <v>17156</v>
      </c>
      <c r="E698" t="s">
        <v>17156</v>
      </c>
      <c r="F698" t="s">
        <v>59</v>
      </c>
      <c r="G698" t="s">
        <v>13575</v>
      </c>
    </row>
    <row r="699" spans="1:7" x14ac:dyDescent="0.25">
      <c r="A699">
        <v>330528530</v>
      </c>
      <c r="B699" t="s">
        <v>17160</v>
      </c>
      <c r="C699" t="s">
        <v>16152</v>
      </c>
      <c r="D699" t="s">
        <v>16439</v>
      </c>
      <c r="E699" t="s">
        <v>16439</v>
      </c>
      <c r="F699" t="s">
        <v>59</v>
      </c>
      <c r="G699" t="s">
        <v>13575</v>
      </c>
    </row>
    <row r="700" spans="1:7" x14ac:dyDescent="0.25">
      <c r="A700">
        <v>330528532</v>
      </c>
      <c r="B700" t="s">
        <v>17161</v>
      </c>
      <c r="C700" t="s">
        <v>16152</v>
      </c>
      <c r="D700" t="s">
        <v>17162</v>
      </c>
      <c r="E700" t="s">
        <v>17162</v>
      </c>
      <c r="F700" t="s">
        <v>59</v>
      </c>
      <c r="G700" t="s">
        <v>13575</v>
      </c>
    </row>
    <row r="701" spans="1:7" x14ac:dyDescent="0.25">
      <c r="A701">
        <v>330528534</v>
      </c>
      <c r="B701" t="s">
        <v>17163</v>
      </c>
      <c r="C701" t="s">
        <v>16152</v>
      </c>
      <c r="D701" t="s">
        <v>16761</v>
      </c>
      <c r="E701" t="s">
        <v>16761</v>
      </c>
      <c r="F701" t="s">
        <v>59</v>
      </c>
      <c r="G701" t="s">
        <v>13575</v>
      </c>
    </row>
    <row r="702" spans="1:7" x14ac:dyDescent="0.25">
      <c r="A702">
        <v>330528634</v>
      </c>
      <c r="B702" t="s">
        <v>17164</v>
      </c>
      <c r="C702" t="s">
        <v>16152</v>
      </c>
      <c r="D702" t="s">
        <v>16302</v>
      </c>
      <c r="E702" t="s">
        <v>16302</v>
      </c>
      <c r="F702" t="s">
        <v>59</v>
      </c>
      <c r="G702" t="s">
        <v>13575</v>
      </c>
    </row>
    <row r="703" spans="1:7" x14ac:dyDescent="0.25">
      <c r="A703">
        <v>330528636</v>
      </c>
      <c r="B703" t="s">
        <v>17165</v>
      </c>
      <c r="C703" t="s">
        <v>16152</v>
      </c>
      <c r="D703" t="s">
        <v>16302</v>
      </c>
      <c r="E703" t="s">
        <v>16302</v>
      </c>
      <c r="F703" t="s">
        <v>59</v>
      </c>
      <c r="G703" t="s">
        <v>13575</v>
      </c>
    </row>
    <row r="704" spans="1:7" x14ac:dyDescent="0.25">
      <c r="A704">
        <v>330528638</v>
      </c>
      <c r="B704" t="s">
        <v>17166</v>
      </c>
      <c r="C704" t="s">
        <v>16152</v>
      </c>
      <c r="D704" t="s">
        <v>17167</v>
      </c>
      <c r="E704" t="s">
        <v>17167</v>
      </c>
      <c r="F704" t="s">
        <v>59</v>
      </c>
      <c r="G704" t="s">
        <v>13575</v>
      </c>
    </row>
    <row r="705" spans="1:7" x14ac:dyDescent="0.25">
      <c r="A705">
        <v>330528640</v>
      </c>
      <c r="B705" t="s">
        <v>17168</v>
      </c>
      <c r="C705" t="s">
        <v>16152</v>
      </c>
      <c r="D705" t="s">
        <v>17169</v>
      </c>
      <c r="E705" t="s">
        <v>17169</v>
      </c>
      <c r="F705" t="s">
        <v>59</v>
      </c>
      <c r="G705" t="s">
        <v>13575</v>
      </c>
    </row>
    <row r="706" spans="1:7" x14ac:dyDescent="0.25">
      <c r="A706">
        <v>330528642</v>
      </c>
      <c r="B706" t="s">
        <v>17170</v>
      </c>
      <c r="C706" t="s">
        <v>16152</v>
      </c>
      <c r="D706" t="s">
        <v>17171</v>
      </c>
      <c r="E706" t="s">
        <v>17171</v>
      </c>
      <c r="F706" t="s">
        <v>59</v>
      </c>
      <c r="G706" t="s">
        <v>13575</v>
      </c>
    </row>
    <row r="707" spans="1:7" x14ac:dyDescent="0.25">
      <c r="A707">
        <v>330528644</v>
      </c>
      <c r="B707" t="s">
        <v>17172</v>
      </c>
      <c r="C707" t="s">
        <v>16152</v>
      </c>
      <c r="D707" t="s">
        <v>17173</v>
      </c>
      <c r="E707" t="s">
        <v>17173</v>
      </c>
      <c r="F707" t="s">
        <v>59</v>
      </c>
      <c r="G707" t="s">
        <v>13575</v>
      </c>
    </row>
    <row r="708" spans="1:7" x14ac:dyDescent="0.25">
      <c r="A708">
        <v>330528646</v>
      </c>
      <c r="B708" t="s">
        <v>17174</v>
      </c>
      <c r="C708" t="s">
        <v>16152</v>
      </c>
      <c r="D708" t="s">
        <v>17175</v>
      </c>
      <c r="E708" t="s">
        <v>17175</v>
      </c>
      <c r="F708" t="s">
        <v>59</v>
      </c>
      <c r="G708" t="s">
        <v>13575</v>
      </c>
    </row>
    <row r="709" spans="1:7" x14ac:dyDescent="0.25">
      <c r="A709">
        <v>330528746</v>
      </c>
      <c r="B709" t="s">
        <v>17176</v>
      </c>
      <c r="C709" t="s">
        <v>16152</v>
      </c>
      <c r="D709" t="s">
        <v>17177</v>
      </c>
      <c r="E709" t="s">
        <v>17177</v>
      </c>
      <c r="F709" t="s">
        <v>59</v>
      </c>
      <c r="G709" t="s">
        <v>13575</v>
      </c>
    </row>
    <row r="710" spans="1:7" x14ac:dyDescent="0.25">
      <c r="A710">
        <v>330528748</v>
      </c>
      <c r="B710" t="s">
        <v>17178</v>
      </c>
      <c r="C710" t="s">
        <v>16152</v>
      </c>
      <c r="D710" t="s">
        <v>17179</v>
      </c>
      <c r="E710" t="s">
        <v>17179</v>
      </c>
      <c r="F710" t="s">
        <v>59</v>
      </c>
      <c r="G710" t="s">
        <v>13575</v>
      </c>
    </row>
    <row r="711" spans="1:7" x14ac:dyDescent="0.25">
      <c r="A711">
        <v>330528750</v>
      </c>
      <c r="B711" t="s">
        <v>17180</v>
      </c>
      <c r="C711" t="s">
        <v>16152</v>
      </c>
      <c r="D711" t="s">
        <v>17181</v>
      </c>
      <c r="E711" t="s">
        <v>17181</v>
      </c>
      <c r="F711" t="s">
        <v>59</v>
      </c>
      <c r="G711" t="s">
        <v>13575</v>
      </c>
    </row>
    <row r="712" spans="1:7" x14ac:dyDescent="0.25">
      <c r="A712">
        <v>330528752</v>
      </c>
      <c r="B712" t="s">
        <v>17182</v>
      </c>
      <c r="C712" t="s">
        <v>16152</v>
      </c>
      <c r="D712" t="s">
        <v>17183</v>
      </c>
      <c r="E712" t="s">
        <v>17183</v>
      </c>
      <c r="F712" t="s">
        <v>59</v>
      </c>
      <c r="G712" t="s">
        <v>13575</v>
      </c>
    </row>
    <row r="713" spans="1:7" x14ac:dyDescent="0.25">
      <c r="A713">
        <v>330528754</v>
      </c>
      <c r="B713" t="s">
        <v>17184</v>
      </c>
      <c r="C713" t="s">
        <v>16152</v>
      </c>
      <c r="D713" t="s">
        <v>16738</v>
      </c>
      <c r="E713" t="s">
        <v>16738</v>
      </c>
      <c r="F713" t="s">
        <v>59</v>
      </c>
      <c r="G713" t="s">
        <v>13575</v>
      </c>
    </row>
    <row r="714" spans="1:7" x14ac:dyDescent="0.25">
      <c r="A714">
        <v>330528756</v>
      </c>
      <c r="B714" t="s">
        <v>17185</v>
      </c>
      <c r="C714" t="s">
        <v>16152</v>
      </c>
      <c r="D714" t="s">
        <v>17186</v>
      </c>
      <c r="E714" t="s">
        <v>17186</v>
      </c>
      <c r="F714" t="s">
        <v>59</v>
      </c>
      <c r="G714" t="s">
        <v>13575</v>
      </c>
    </row>
    <row r="715" spans="1:7" x14ac:dyDescent="0.25">
      <c r="A715">
        <v>330528758</v>
      </c>
      <c r="B715" t="s">
        <v>17187</v>
      </c>
      <c r="C715" t="s">
        <v>16152</v>
      </c>
      <c r="D715" t="s">
        <v>17188</v>
      </c>
      <c r="E715" t="s">
        <v>17188</v>
      </c>
      <c r="F715" t="s">
        <v>59</v>
      </c>
      <c r="G715" t="s">
        <v>13575</v>
      </c>
    </row>
    <row r="716" spans="1:7" x14ac:dyDescent="0.25">
      <c r="A716">
        <v>330529706</v>
      </c>
      <c r="B716" t="s">
        <v>17189</v>
      </c>
      <c r="C716" t="s">
        <v>16152</v>
      </c>
      <c r="D716" t="s">
        <v>17190</v>
      </c>
      <c r="E716" t="s">
        <v>17190</v>
      </c>
      <c r="F716" t="s">
        <v>59</v>
      </c>
      <c r="G716" t="s">
        <v>13575</v>
      </c>
    </row>
    <row r="717" spans="1:7" x14ac:dyDescent="0.25">
      <c r="A717">
        <v>330529708</v>
      </c>
      <c r="B717" t="s">
        <v>17191</v>
      </c>
      <c r="C717" t="s">
        <v>16152</v>
      </c>
      <c r="D717" t="s">
        <v>17192</v>
      </c>
      <c r="E717" t="s">
        <v>17192</v>
      </c>
      <c r="F717" t="s">
        <v>59</v>
      </c>
      <c r="G717" t="s">
        <v>13575</v>
      </c>
    </row>
    <row r="718" spans="1:7" x14ac:dyDescent="0.25">
      <c r="A718">
        <v>330529710</v>
      </c>
      <c r="B718" t="s">
        <v>17193</v>
      </c>
      <c r="C718" t="s">
        <v>16152</v>
      </c>
      <c r="D718" t="s">
        <v>17194</v>
      </c>
      <c r="E718" t="s">
        <v>17194</v>
      </c>
      <c r="F718" t="s">
        <v>59</v>
      </c>
      <c r="G718" t="s">
        <v>13575</v>
      </c>
    </row>
    <row r="719" spans="1:7" x14ac:dyDescent="0.25">
      <c r="A719">
        <v>330529712</v>
      </c>
      <c r="B719" t="s">
        <v>17195</v>
      </c>
      <c r="C719" t="s">
        <v>16152</v>
      </c>
      <c r="D719" t="s">
        <v>17196</v>
      </c>
      <c r="E719" t="s">
        <v>17196</v>
      </c>
      <c r="F719" t="s">
        <v>59</v>
      </c>
      <c r="G719" t="s">
        <v>13575</v>
      </c>
    </row>
    <row r="720" spans="1:7" x14ac:dyDescent="0.25">
      <c r="A720">
        <v>330529704</v>
      </c>
      <c r="B720" t="s">
        <v>17197</v>
      </c>
      <c r="C720" t="s">
        <v>16152</v>
      </c>
      <c r="D720" t="s">
        <v>17198</v>
      </c>
      <c r="E720" t="s">
        <v>17198</v>
      </c>
      <c r="F720" t="s">
        <v>59</v>
      </c>
      <c r="G720" t="s">
        <v>13575</v>
      </c>
    </row>
    <row r="721" spans="1:7" x14ac:dyDescent="0.25">
      <c r="A721">
        <v>330529714</v>
      </c>
      <c r="B721" t="s">
        <v>17199</v>
      </c>
      <c r="C721" t="s">
        <v>16152</v>
      </c>
      <c r="D721" t="s">
        <v>17200</v>
      </c>
      <c r="E721" t="s">
        <v>17200</v>
      </c>
      <c r="F721" t="s">
        <v>59</v>
      </c>
      <c r="G721" t="s">
        <v>13575</v>
      </c>
    </row>
    <row r="722" spans="1:7" x14ac:dyDescent="0.25">
      <c r="A722">
        <v>330529716</v>
      </c>
      <c r="B722" t="s">
        <v>17201</v>
      </c>
      <c r="C722" t="s">
        <v>16152</v>
      </c>
      <c r="D722" t="s">
        <v>17202</v>
      </c>
      <c r="E722" t="s">
        <v>17202</v>
      </c>
      <c r="F722" t="s">
        <v>59</v>
      </c>
      <c r="G722" t="s">
        <v>13575</v>
      </c>
    </row>
    <row r="723" spans="1:7" x14ac:dyDescent="0.25">
      <c r="A723">
        <v>330529720</v>
      </c>
      <c r="B723" t="s">
        <v>17203</v>
      </c>
      <c r="C723" t="s">
        <v>16152</v>
      </c>
      <c r="D723" t="s">
        <v>17204</v>
      </c>
      <c r="E723" t="s">
        <v>17204</v>
      </c>
      <c r="F723" t="s">
        <v>59</v>
      </c>
      <c r="G723" t="s">
        <v>13575</v>
      </c>
    </row>
    <row r="724" spans="1:7" x14ac:dyDescent="0.25">
      <c r="A724">
        <v>330529722</v>
      </c>
      <c r="B724" t="s">
        <v>17205</v>
      </c>
      <c r="C724" t="s">
        <v>16152</v>
      </c>
      <c r="D724" t="s">
        <v>16165</v>
      </c>
      <c r="E724" t="s">
        <v>16165</v>
      </c>
      <c r="F724" t="s">
        <v>59</v>
      </c>
      <c r="G724" t="s">
        <v>13575</v>
      </c>
    </row>
    <row r="725" spans="1:7" x14ac:dyDescent="0.25">
      <c r="A725">
        <v>330529724</v>
      </c>
      <c r="B725" t="s">
        <v>17206</v>
      </c>
      <c r="C725" t="s">
        <v>16152</v>
      </c>
      <c r="D725" t="s">
        <v>17207</v>
      </c>
      <c r="E725" t="s">
        <v>17207</v>
      </c>
      <c r="F725" t="s">
        <v>59</v>
      </c>
      <c r="G725" t="s">
        <v>13575</v>
      </c>
    </row>
    <row r="726" spans="1:7" x14ac:dyDescent="0.25">
      <c r="A726">
        <v>330529726</v>
      </c>
      <c r="B726" t="s">
        <v>17208</v>
      </c>
      <c r="C726" t="s">
        <v>16152</v>
      </c>
      <c r="D726" t="s">
        <v>17209</v>
      </c>
      <c r="E726" t="s">
        <v>17209</v>
      </c>
      <c r="F726" t="s">
        <v>59</v>
      </c>
      <c r="G726" t="s">
        <v>13575</v>
      </c>
    </row>
    <row r="727" spans="1:7" x14ac:dyDescent="0.25">
      <c r="A727">
        <v>330529718</v>
      </c>
      <c r="B727" t="s">
        <v>17210</v>
      </c>
      <c r="C727" t="s">
        <v>16152</v>
      </c>
      <c r="D727" t="s">
        <v>17211</v>
      </c>
      <c r="E727" t="s">
        <v>17211</v>
      </c>
      <c r="F727" t="s">
        <v>59</v>
      </c>
      <c r="G727" t="s">
        <v>13575</v>
      </c>
    </row>
    <row r="728" spans="1:7" x14ac:dyDescent="0.25">
      <c r="A728">
        <v>330529728</v>
      </c>
      <c r="B728" t="s">
        <v>17212</v>
      </c>
      <c r="C728" t="s">
        <v>16152</v>
      </c>
      <c r="D728" t="s">
        <v>17213</v>
      </c>
      <c r="E728" t="s">
        <v>17213</v>
      </c>
      <c r="F728" t="s">
        <v>59</v>
      </c>
      <c r="G728" t="s">
        <v>13575</v>
      </c>
    </row>
    <row r="729" spans="1:7" x14ac:dyDescent="0.25">
      <c r="A729">
        <v>330529730</v>
      </c>
      <c r="B729" t="s">
        <v>17214</v>
      </c>
      <c r="C729" t="s">
        <v>16152</v>
      </c>
      <c r="D729" t="s">
        <v>17215</v>
      </c>
      <c r="E729" t="s">
        <v>17215</v>
      </c>
      <c r="F729" t="s">
        <v>59</v>
      </c>
      <c r="G729" t="s">
        <v>13575</v>
      </c>
    </row>
    <row r="730" spans="1:7" x14ac:dyDescent="0.25">
      <c r="A730">
        <v>330528436</v>
      </c>
      <c r="B730" t="s">
        <v>17216</v>
      </c>
      <c r="C730" t="s">
        <v>16152</v>
      </c>
      <c r="D730" t="s">
        <v>16426</v>
      </c>
      <c r="E730" t="s">
        <v>16426</v>
      </c>
      <c r="F730" t="s">
        <v>59</v>
      </c>
      <c r="G730" t="s">
        <v>13575</v>
      </c>
    </row>
    <row r="731" spans="1:7" x14ac:dyDescent="0.25">
      <c r="A731">
        <v>330528438</v>
      </c>
      <c r="B731" t="s">
        <v>17217</v>
      </c>
      <c r="C731" t="s">
        <v>16152</v>
      </c>
      <c r="D731" t="s">
        <v>17218</v>
      </c>
      <c r="E731" t="s">
        <v>17218</v>
      </c>
      <c r="F731" t="s">
        <v>59</v>
      </c>
      <c r="G731" t="s">
        <v>13575</v>
      </c>
    </row>
    <row r="732" spans="1:7" x14ac:dyDescent="0.25">
      <c r="A732">
        <v>330528440</v>
      </c>
      <c r="B732" t="s">
        <v>17219</v>
      </c>
      <c r="C732" t="s">
        <v>16152</v>
      </c>
      <c r="D732" t="s">
        <v>16426</v>
      </c>
      <c r="E732" t="s">
        <v>16426</v>
      </c>
      <c r="F732" t="s">
        <v>59</v>
      </c>
      <c r="G732" t="s">
        <v>13575</v>
      </c>
    </row>
    <row r="733" spans="1:7" x14ac:dyDescent="0.25">
      <c r="A733">
        <v>330528536</v>
      </c>
      <c r="B733" t="s">
        <v>17220</v>
      </c>
      <c r="C733" t="s">
        <v>16152</v>
      </c>
      <c r="D733" t="s">
        <v>17221</v>
      </c>
      <c r="E733" t="s">
        <v>17221</v>
      </c>
      <c r="F733" t="s">
        <v>59</v>
      </c>
      <c r="G733" t="s">
        <v>13575</v>
      </c>
    </row>
    <row r="734" spans="1:7" x14ac:dyDescent="0.25">
      <c r="A734">
        <v>330528538</v>
      </c>
      <c r="B734" t="s">
        <v>17222</v>
      </c>
      <c r="C734" t="s">
        <v>16152</v>
      </c>
      <c r="D734" t="s">
        <v>17223</v>
      </c>
      <c r="E734" t="s">
        <v>17223</v>
      </c>
      <c r="F734" t="s">
        <v>59</v>
      </c>
      <c r="G734" t="s">
        <v>13575</v>
      </c>
    </row>
    <row r="735" spans="1:7" x14ac:dyDescent="0.25">
      <c r="A735">
        <v>330528540</v>
      </c>
      <c r="B735" t="s">
        <v>17224</v>
      </c>
      <c r="C735" t="s">
        <v>16152</v>
      </c>
      <c r="D735" t="s">
        <v>16761</v>
      </c>
      <c r="E735" t="s">
        <v>16761</v>
      </c>
      <c r="F735" t="s">
        <v>59</v>
      </c>
      <c r="G735" t="s">
        <v>13575</v>
      </c>
    </row>
    <row r="736" spans="1:7" x14ac:dyDescent="0.25">
      <c r="A736">
        <v>330528542</v>
      </c>
      <c r="B736" t="s">
        <v>17225</v>
      </c>
      <c r="C736" t="s">
        <v>16152</v>
      </c>
      <c r="D736" t="s">
        <v>16761</v>
      </c>
      <c r="E736" t="s">
        <v>16761</v>
      </c>
      <c r="F736" t="s">
        <v>59</v>
      </c>
      <c r="G736" t="s">
        <v>13575</v>
      </c>
    </row>
    <row r="737" spans="1:7" x14ac:dyDescent="0.25">
      <c r="A737">
        <v>330528544</v>
      </c>
      <c r="B737" t="s">
        <v>17226</v>
      </c>
      <c r="C737" t="s">
        <v>16152</v>
      </c>
      <c r="D737" t="s">
        <v>17227</v>
      </c>
      <c r="E737" t="s">
        <v>17227</v>
      </c>
      <c r="F737" t="s">
        <v>59</v>
      </c>
      <c r="G737" t="s">
        <v>13575</v>
      </c>
    </row>
    <row r="738" spans="1:7" x14ac:dyDescent="0.25">
      <c r="A738">
        <v>330528546</v>
      </c>
      <c r="B738" t="s">
        <v>17228</v>
      </c>
      <c r="C738" t="s">
        <v>16152</v>
      </c>
      <c r="D738" t="s">
        <v>17229</v>
      </c>
      <c r="E738" t="s">
        <v>17229</v>
      </c>
      <c r="F738" t="s">
        <v>59</v>
      </c>
      <c r="G738" t="s">
        <v>13575</v>
      </c>
    </row>
    <row r="739" spans="1:7" x14ac:dyDescent="0.25">
      <c r="A739">
        <v>330528548</v>
      </c>
      <c r="B739" t="s">
        <v>17230</v>
      </c>
      <c r="C739" t="s">
        <v>16152</v>
      </c>
      <c r="D739" t="s">
        <v>17231</v>
      </c>
      <c r="E739" t="s">
        <v>17231</v>
      </c>
      <c r="F739" t="s">
        <v>59</v>
      </c>
      <c r="G739" t="s">
        <v>13575</v>
      </c>
    </row>
    <row r="740" spans="1:7" x14ac:dyDescent="0.25">
      <c r="A740">
        <v>330528648</v>
      </c>
      <c r="B740" t="s">
        <v>17232</v>
      </c>
      <c r="C740" t="s">
        <v>16152</v>
      </c>
      <c r="D740" t="s">
        <v>17233</v>
      </c>
      <c r="E740" t="s">
        <v>17233</v>
      </c>
      <c r="F740" t="s">
        <v>59</v>
      </c>
      <c r="G740" t="s">
        <v>13575</v>
      </c>
    </row>
    <row r="741" spans="1:7" x14ac:dyDescent="0.25">
      <c r="A741">
        <v>330528650</v>
      </c>
      <c r="B741" t="s">
        <v>17234</v>
      </c>
      <c r="C741" t="s">
        <v>16152</v>
      </c>
      <c r="D741" t="s">
        <v>17235</v>
      </c>
      <c r="E741" t="s">
        <v>17235</v>
      </c>
      <c r="F741" t="s">
        <v>59</v>
      </c>
      <c r="G741" t="s">
        <v>13575</v>
      </c>
    </row>
    <row r="742" spans="1:7" x14ac:dyDescent="0.25">
      <c r="A742">
        <v>330528652</v>
      </c>
      <c r="B742" t="s">
        <v>17236</v>
      </c>
      <c r="C742" t="s">
        <v>16152</v>
      </c>
      <c r="D742" t="s">
        <v>17237</v>
      </c>
      <c r="E742" t="s">
        <v>17237</v>
      </c>
      <c r="F742" t="s">
        <v>59</v>
      </c>
      <c r="G742" t="s">
        <v>13575</v>
      </c>
    </row>
    <row r="743" spans="1:7" x14ac:dyDescent="0.25">
      <c r="A743">
        <v>330528654</v>
      </c>
      <c r="B743" t="s">
        <v>17238</v>
      </c>
      <c r="C743" t="s">
        <v>16152</v>
      </c>
      <c r="D743" t="s">
        <v>17171</v>
      </c>
      <c r="E743" t="s">
        <v>17171</v>
      </c>
      <c r="F743" t="s">
        <v>59</v>
      </c>
      <c r="G743" t="s">
        <v>13575</v>
      </c>
    </row>
    <row r="744" spans="1:7" x14ac:dyDescent="0.25">
      <c r="A744">
        <v>330528656</v>
      </c>
      <c r="B744" t="s">
        <v>17239</v>
      </c>
      <c r="C744" t="s">
        <v>16152</v>
      </c>
      <c r="D744" t="s">
        <v>17240</v>
      </c>
      <c r="E744" t="s">
        <v>17240</v>
      </c>
      <c r="F744" t="s">
        <v>59</v>
      </c>
      <c r="G744" t="s">
        <v>13575</v>
      </c>
    </row>
    <row r="745" spans="1:7" x14ac:dyDescent="0.25">
      <c r="A745">
        <v>330528658</v>
      </c>
      <c r="B745" t="s">
        <v>17241</v>
      </c>
      <c r="C745" t="s">
        <v>16152</v>
      </c>
      <c r="D745" t="s">
        <v>17242</v>
      </c>
      <c r="E745" t="s">
        <v>17242</v>
      </c>
      <c r="F745" t="s">
        <v>59</v>
      </c>
      <c r="G745" t="s">
        <v>13575</v>
      </c>
    </row>
    <row r="746" spans="1:7" x14ac:dyDescent="0.25">
      <c r="A746">
        <v>330528660</v>
      </c>
      <c r="B746" t="s">
        <v>17243</v>
      </c>
      <c r="C746" t="s">
        <v>16152</v>
      </c>
      <c r="D746" t="s">
        <v>17244</v>
      </c>
      <c r="E746" t="s">
        <v>17244</v>
      </c>
      <c r="F746" t="s">
        <v>59</v>
      </c>
      <c r="G746" t="s">
        <v>13575</v>
      </c>
    </row>
    <row r="747" spans="1:7" x14ac:dyDescent="0.25">
      <c r="A747">
        <v>330528760</v>
      </c>
      <c r="B747" t="s">
        <v>17245</v>
      </c>
      <c r="C747" t="s">
        <v>16152</v>
      </c>
      <c r="D747" t="s">
        <v>17246</v>
      </c>
      <c r="E747" t="s">
        <v>17246</v>
      </c>
      <c r="F747" t="s">
        <v>59</v>
      </c>
      <c r="G747" t="s">
        <v>13575</v>
      </c>
    </row>
    <row r="748" spans="1:7" x14ac:dyDescent="0.25">
      <c r="A748">
        <v>330528762</v>
      </c>
      <c r="B748" t="s">
        <v>17247</v>
      </c>
      <c r="C748" t="s">
        <v>16152</v>
      </c>
      <c r="D748" t="s">
        <v>17248</v>
      </c>
      <c r="E748" t="s">
        <v>17248</v>
      </c>
      <c r="F748" t="s">
        <v>59</v>
      </c>
      <c r="G748" t="s">
        <v>13575</v>
      </c>
    </row>
    <row r="749" spans="1:7" x14ac:dyDescent="0.25">
      <c r="A749">
        <v>330528764</v>
      </c>
      <c r="B749" t="s">
        <v>17249</v>
      </c>
      <c r="C749" t="s">
        <v>16152</v>
      </c>
      <c r="D749" t="s">
        <v>17250</v>
      </c>
      <c r="E749" t="s">
        <v>17250</v>
      </c>
      <c r="F749" t="s">
        <v>59</v>
      </c>
      <c r="G749" t="s">
        <v>13575</v>
      </c>
    </row>
    <row r="750" spans="1:7" x14ac:dyDescent="0.25">
      <c r="A750">
        <v>330528766</v>
      </c>
      <c r="B750" t="s">
        <v>17251</v>
      </c>
      <c r="C750" t="s">
        <v>16152</v>
      </c>
      <c r="D750" t="s">
        <v>16563</v>
      </c>
      <c r="E750" t="s">
        <v>16563</v>
      </c>
      <c r="F750" t="s">
        <v>59</v>
      </c>
      <c r="G750" t="s">
        <v>13575</v>
      </c>
    </row>
    <row r="751" spans="1:7" x14ac:dyDescent="0.25">
      <c r="A751">
        <v>330528768</v>
      </c>
      <c r="B751" t="s">
        <v>17252</v>
      </c>
      <c r="C751" t="s">
        <v>16152</v>
      </c>
      <c r="D751" t="s">
        <v>17253</v>
      </c>
      <c r="E751" t="s">
        <v>17253</v>
      </c>
      <c r="F751" t="s">
        <v>59</v>
      </c>
      <c r="G751" t="s">
        <v>13575</v>
      </c>
    </row>
    <row r="752" spans="1:7" x14ac:dyDescent="0.25">
      <c r="A752">
        <v>330528770</v>
      </c>
      <c r="B752" t="s">
        <v>17254</v>
      </c>
      <c r="C752" t="s">
        <v>16152</v>
      </c>
      <c r="D752" t="s">
        <v>17242</v>
      </c>
      <c r="E752" t="s">
        <v>17242</v>
      </c>
      <c r="F752" t="s">
        <v>59</v>
      </c>
      <c r="G752" t="s">
        <v>13575</v>
      </c>
    </row>
    <row r="753" spans="1:7" x14ac:dyDescent="0.25">
      <c r="A753">
        <v>330528772</v>
      </c>
      <c r="B753" t="s">
        <v>17255</v>
      </c>
      <c r="C753" t="s">
        <v>16152</v>
      </c>
      <c r="D753" t="s">
        <v>17256</v>
      </c>
      <c r="E753" t="s">
        <v>17256</v>
      </c>
      <c r="F753" t="s">
        <v>59</v>
      </c>
      <c r="G753" t="s">
        <v>13575</v>
      </c>
    </row>
    <row r="754" spans="1:7" x14ac:dyDescent="0.25">
      <c r="A754">
        <v>330529640</v>
      </c>
      <c r="B754" t="s">
        <v>17257</v>
      </c>
      <c r="C754" t="s">
        <v>16152</v>
      </c>
      <c r="D754" t="s">
        <v>17258</v>
      </c>
      <c r="E754" t="s">
        <v>17258</v>
      </c>
      <c r="F754" t="s">
        <v>59</v>
      </c>
      <c r="G754" t="s">
        <v>13575</v>
      </c>
    </row>
    <row r="755" spans="1:7" x14ac:dyDescent="0.25">
      <c r="A755">
        <v>330529642</v>
      </c>
      <c r="B755" t="s">
        <v>17259</v>
      </c>
      <c r="C755" t="s">
        <v>16152</v>
      </c>
      <c r="D755" t="s">
        <v>16604</v>
      </c>
      <c r="E755" t="s">
        <v>16604</v>
      </c>
      <c r="F755" t="s">
        <v>59</v>
      </c>
      <c r="G755" t="s">
        <v>13575</v>
      </c>
    </row>
    <row r="756" spans="1:7" x14ac:dyDescent="0.25">
      <c r="A756">
        <v>330529638</v>
      </c>
      <c r="B756" t="s">
        <v>17260</v>
      </c>
      <c r="C756" t="s">
        <v>16152</v>
      </c>
      <c r="D756" t="s">
        <v>17261</v>
      </c>
      <c r="E756" t="s">
        <v>17261</v>
      </c>
      <c r="F756" t="s">
        <v>59</v>
      </c>
      <c r="G756" t="s">
        <v>13575</v>
      </c>
    </row>
    <row r="757" spans="1:7" x14ac:dyDescent="0.25">
      <c r="A757">
        <v>330528550</v>
      </c>
      <c r="B757" t="s">
        <v>17262</v>
      </c>
      <c r="C757" t="s">
        <v>16152</v>
      </c>
      <c r="D757" t="s">
        <v>17263</v>
      </c>
      <c r="E757" t="s">
        <v>17263</v>
      </c>
      <c r="F757" t="s">
        <v>59</v>
      </c>
      <c r="G757" t="s">
        <v>13575</v>
      </c>
    </row>
    <row r="758" spans="1:7" x14ac:dyDescent="0.25">
      <c r="A758">
        <v>330528552</v>
      </c>
      <c r="B758" t="s">
        <v>17264</v>
      </c>
      <c r="C758" t="s">
        <v>16152</v>
      </c>
      <c r="D758" t="s">
        <v>17265</v>
      </c>
      <c r="E758" t="s">
        <v>17265</v>
      </c>
      <c r="F758" t="s">
        <v>59</v>
      </c>
      <c r="G758" t="s">
        <v>13575</v>
      </c>
    </row>
    <row r="759" spans="1:7" x14ac:dyDescent="0.25">
      <c r="A759">
        <v>330528554</v>
      </c>
      <c r="B759" t="s">
        <v>17266</v>
      </c>
      <c r="C759" t="s">
        <v>16152</v>
      </c>
      <c r="D759" t="s">
        <v>17267</v>
      </c>
      <c r="E759" t="s">
        <v>17267</v>
      </c>
      <c r="F759" t="s">
        <v>59</v>
      </c>
      <c r="G759" t="s">
        <v>13575</v>
      </c>
    </row>
    <row r="760" spans="1:7" x14ac:dyDescent="0.25">
      <c r="A760">
        <v>330528556</v>
      </c>
      <c r="B760" t="s">
        <v>17268</v>
      </c>
      <c r="C760" t="s">
        <v>16152</v>
      </c>
      <c r="D760" t="s">
        <v>17269</v>
      </c>
      <c r="E760" t="s">
        <v>17269</v>
      </c>
      <c r="F760" t="s">
        <v>59</v>
      </c>
      <c r="G760" t="s">
        <v>13575</v>
      </c>
    </row>
    <row r="761" spans="1:7" x14ac:dyDescent="0.25">
      <c r="A761">
        <v>330528558</v>
      </c>
      <c r="B761" t="s">
        <v>17270</v>
      </c>
      <c r="C761" t="s">
        <v>16152</v>
      </c>
      <c r="D761" t="s">
        <v>16335</v>
      </c>
      <c r="E761" t="s">
        <v>16335</v>
      </c>
      <c r="F761" t="s">
        <v>59</v>
      </c>
      <c r="G761" t="s">
        <v>13575</v>
      </c>
    </row>
    <row r="762" spans="1:7" x14ac:dyDescent="0.25">
      <c r="A762">
        <v>330528560</v>
      </c>
      <c r="B762" t="s">
        <v>17271</v>
      </c>
      <c r="C762" t="s">
        <v>16152</v>
      </c>
      <c r="D762" t="s">
        <v>17272</v>
      </c>
      <c r="E762" t="s">
        <v>17272</v>
      </c>
      <c r="F762" t="s">
        <v>59</v>
      </c>
      <c r="G762" t="s">
        <v>13575</v>
      </c>
    </row>
    <row r="763" spans="1:7" x14ac:dyDescent="0.25">
      <c r="A763">
        <v>330528562</v>
      </c>
      <c r="B763" t="s">
        <v>17273</v>
      </c>
      <c r="C763" t="s">
        <v>16152</v>
      </c>
      <c r="D763" t="s">
        <v>16647</v>
      </c>
      <c r="E763" t="s">
        <v>16647</v>
      </c>
      <c r="F763" t="s">
        <v>59</v>
      </c>
      <c r="G763" t="s">
        <v>13575</v>
      </c>
    </row>
    <row r="764" spans="1:7" x14ac:dyDescent="0.25">
      <c r="A764">
        <v>330528662</v>
      </c>
      <c r="B764" t="s">
        <v>17274</v>
      </c>
      <c r="C764" t="s">
        <v>16152</v>
      </c>
      <c r="D764" t="s">
        <v>17275</v>
      </c>
      <c r="E764" t="s">
        <v>17275</v>
      </c>
      <c r="F764" t="s">
        <v>59</v>
      </c>
      <c r="G764" t="s">
        <v>13575</v>
      </c>
    </row>
    <row r="765" spans="1:7" x14ac:dyDescent="0.25">
      <c r="A765">
        <v>330528664</v>
      </c>
      <c r="B765" t="s">
        <v>17276</v>
      </c>
      <c r="C765" t="s">
        <v>16152</v>
      </c>
      <c r="D765" t="s">
        <v>16200</v>
      </c>
      <c r="E765" t="s">
        <v>16200</v>
      </c>
      <c r="F765" t="s">
        <v>59</v>
      </c>
      <c r="G765" t="s">
        <v>13575</v>
      </c>
    </row>
    <row r="766" spans="1:7" x14ac:dyDescent="0.25">
      <c r="A766">
        <v>330528666</v>
      </c>
      <c r="B766" t="s">
        <v>17277</v>
      </c>
      <c r="C766" t="s">
        <v>16152</v>
      </c>
      <c r="D766" t="s">
        <v>17278</v>
      </c>
      <c r="E766" t="s">
        <v>17278</v>
      </c>
      <c r="F766" t="s">
        <v>59</v>
      </c>
      <c r="G766" t="s">
        <v>13575</v>
      </c>
    </row>
    <row r="767" spans="1:7" x14ac:dyDescent="0.25">
      <c r="A767">
        <v>330528668</v>
      </c>
      <c r="B767" t="s">
        <v>17279</v>
      </c>
      <c r="C767" t="s">
        <v>16152</v>
      </c>
      <c r="D767" t="s">
        <v>17140</v>
      </c>
      <c r="E767" t="s">
        <v>17140</v>
      </c>
      <c r="F767" t="s">
        <v>59</v>
      </c>
      <c r="G767" t="s">
        <v>13575</v>
      </c>
    </row>
    <row r="768" spans="1:7" x14ac:dyDescent="0.25">
      <c r="A768">
        <v>330528670</v>
      </c>
      <c r="B768" t="s">
        <v>17280</v>
      </c>
      <c r="C768" t="s">
        <v>16152</v>
      </c>
      <c r="D768" t="s">
        <v>16213</v>
      </c>
      <c r="E768" t="s">
        <v>16213</v>
      </c>
      <c r="F768" t="s">
        <v>59</v>
      </c>
      <c r="G768" t="s">
        <v>13575</v>
      </c>
    </row>
    <row r="769" spans="1:7" x14ac:dyDescent="0.25">
      <c r="A769">
        <v>330528672</v>
      </c>
      <c r="B769" t="s">
        <v>17281</v>
      </c>
      <c r="C769" t="s">
        <v>16152</v>
      </c>
      <c r="D769" t="s">
        <v>17282</v>
      </c>
      <c r="E769" t="s">
        <v>17282</v>
      </c>
      <c r="F769" t="s">
        <v>59</v>
      </c>
      <c r="G769" t="s">
        <v>13575</v>
      </c>
    </row>
    <row r="770" spans="1:7" x14ac:dyDescent="0.25">
      <c r="A770">
        <v>330528674</v>
      </c>
      <c r="B770" t="s">
        <v>17283</v>
      </c>
      <c r="C770" t="s">
        <v>16152</v>
      </c>
      <c r="D770" t="s">
        <v>17284</v>
      </c>
      <c r="E770" t="s">
        <v>17284</v>
      </c>
      <c r="F770" t="s">
        <v>59</v>
      </c>
      <c r="G770" t="s">
        <v>13575</v>
      </c>
    </row>
    <row r="771" spans="1:7" x14ac:dyDescent="0.25">
      <c r="A771">
        <v>330528774</v>
      </c>
      <c r="B771" t="s">
        <v>17285</v>
      </c>
      <c r="C771" t="s">
        <v>16152</v>
      </c>
      <c r="D771" t="s">
        <v>17286</v>
      </c>
      <c r="E771" t="s">
        <v>17286</v>
      </c>
      <c r="F771" t="s">
        <v>59</v>
      </c>
      <c r="G771" t="s">
        <v>13575</v>
      </c>
    </row>
    <row r="772" spans="1:7" x14ac:dyDescent="0.25">
      <c r="A772">
        <v>330528776</v>
      </c>
      <c r="B772" t="s">
        <v>17287</v>
      </c>
      <c r="C772" t="s">
        <v>16152</v>
      </c>
      <c r="D772" t="s">
        <v>17288</v>
      </c>
      <c r="E772" t="s">
        <v>17288</v>
      </c>
      <c r="F772" t="s">
        <v>59</v>
      </c>
      <c r="G772" t="s">
        <v>13575</v>
      </c>
    </row>
    <row r="773" spans="1:7" x14ac:dyDescent="0.25">
      <c r="A773">
        <v>330528778</v>
      </c>
      <c r="B773" t="s">
        <v>17289</v>
      </c>
      <c r="C773" t="s">
        <v>16152</v>
      </c>
      <c r="D773" t="s">
        <v>17290</v>
      </c>
      <c r="E773" t="s">
        <v>17290</v>
      </c>
      <c r="F773" t="s">
        <v>59</v>
      </c>
      <c r="G773" t="s">
        <v>13575</v>
      </c>
    </row>
    <row r="774" spans="1:7" x14ac:dyDescent="0.25">
      <c r="A774">
        <v>330528780</v>
      </c>
      <c r="B774" t="s">
        <v>17291</v>
      </c>
      <c r="C774" t="s">
        <v>16152</v>
      </c>
      <c r="D774" t="s">
        <v>17115</v>
      </c>
      <c r="E774" t="s">
        <v>17115</v>
      </c>
      <c r="F774" t="s">
        <v>59</v>
      </c>
      <c r="G774" t="s">
        <v>13575</v>
      </c>
    </row>
    <row r="775" spans="1:7" x14ac:dyDescent="0.25">
      <c r="A775">
        <v>330528782</v>
      </c>
      <c r="B775" t="s">
        <v>17292</v>
      </c>
      <c r="C775" t="s">
        <v>16152</v>
      </c>
      <c r="D775" t="s">
        <v>17293</v>
      </c>
      <c r="E775" t="s">
        <v>17293</v>
      </c>
      <c r="F775" t="s">
        <v>59</v>
      </c>
      <c r="G775" t="s">
        <v>13575</v>
      </c>
    </row>
    <row r="776" spans="1:7" x14ac:dyDescent="0.25">
      <c r="A776">
        <v>330528784</v>
      </c>
      <c r="B776" t="s">
        <v>17294</v>
      </c>
      <c r="C776" t="s">
        <v>16152</v>
      </c>
      <c r="D776" t="s">
        <v>16181</v>
      </c>
      <c r="E776" t="s">
        <v>16181</v>
      </c>
      <c r="F776" t="s">
        <v>59</v>
      </c>
      <c r="G776" t="s">
        <v>13575</v>
      </c>
    </row>
    <row r="777" spans="1:7" x14ac:dyDescent="0.25">
      <c r="A777">
        <v>330528786</v>
      </c>
      <c r="B777" t="s">
        <v>17295</v>
      </c>
      <c r="C777" t="s">
        <v>16152</v>
      </c>
      <c r="D777" t="s">
        <v>17242</v>
      </c>
      <c r="E777" t="s">
        <v>17242</v>
      </c>
      <c r="F777" t="s">
        <v>59</v>
      </c>
      <c r="G777" t="s">
        <v>13575</v>
      </c>
    </row>
    <row r="778" spans="1:7" x14ac:dyDescent="0.25">
      <c r="A778">
        <v>330528960</v>
      </c>
      <c r="B778" t="s">
        <v>17296</v>
      </c>
      <c r="C778" t="s">
        <v>16152</v>
      </c>
      <c r="D778" t="s">
        <v>17297</v>
      </c>
      <c r="E778" t="s">
        <v>17297</v>
      </c>
      <c r="F778" t="s">
        <v>59</v>
      </c>
      <c r="G778" t="s">
        <v>13575</v>
      </c>
    </row>
    <row r="779" spans="1:7" x14ac:dyDescent="0.25">
      <c r="A779">
        <v>330528962</v>
      </c>
      <c r="B779" t="s">
        <v>17298</v>
      </c>
      <c r="C779" t="s">
        <v>16152</v>
      </c>
      <c r="D779" t="s">
        <v>17082</v>
      </c>
      <c r="E779" t="s">
        <v>17082</v>
      </c>
      <c r="F779" t="s">
        <v>59</v>
      </c>
      <c r="G779" t="s">
        <v>13575</v>
      </c>
    </row>
    <row r="780" spans="1:7" x14ac:dyDescent="0.25">
      <c r="A780">
        <v>330528964</v>
      </c>
      <c r="B780" t="s">
        <v>17299</v>
      </c>
      <c r="C780" t="s">
        <v>16152</v>
      </c>
      <c r="D780" t="s">
        <v>17082</v>
      </c>
      <c r="E780" t="s">
        <v>17082</v>
      </c>
      <c r="F780" t="s">
        <v>59</v>
      </c>
      <c r="G780" t="s">
        <v>13575</v>
      </c>
    </row>
    <row r="781" spans="1:7" x14ac:dyDescent="0.25">
      <c r="A781">
        <v>330528966</v>
      </c>
      <c r="B781" t="s">
        <v>17300</v>
      </c>
      <c r="C781" t="s">
        <v>16152</v>
      </c>
      <c r="D781" t="s">
        <v>17301</v>
      </c>
      <c r="E781" t="s">
        <v>17301</v>
      </c>
      <c r="F781" t="s">
        <v>59</v>
      </c>
      <c r="G781" t="s">
        <v>13575</v>
      </c>
    </row>
    <row r="782" spans="1:7" x14ac:dyDescent="0.25">
      <c r="A782">
        <v>330528968</v>
      </c>
      <c r="B782" t="s">
        <v>17302</v>
      </c>
      <c r="C782" t="s">
        <v>16152</v>
      </c>
      <c r="D782" t="s">
        <v>17303</v>
      </c>
      <c r="E782" t="s">
        <v>17303</v>
      </c>
      <c r="F782" t="s">
        <v>59</v>
      </c>
      <c r="G782" t="s">
        <v>13575</v>
      </c>
    </row>
    <row r="783" spans="1:7" x14ac:dyDescent="0.25">
      <c r="A783">
        <v>330528970</v>
      </c>
      <c r="B783" t="s">
        <v>17304</v>
      </c>
      <c r="C783" t="s">
        <v>16152</v>
      </c>
      <c r="D783" t="s">
        <v>17305</v>
      </c>
      <c r="E783" t="s">
        <v>17305</v>
      </c>
      <c r="F783" t="s">
        <v>59</v>
      </c>
      <c r="G783" t="s">
        <v>13575</v>
      </c>
    </row>
    <row r="784" spans="1:7" x14ac:dyDescent="0.25">
      <c r="A784">
        <v>330529632</v>
      </c>
      <c r="B784" t="s">
        <v>17306</v>
      </c>
      <c r="C784" t="s">
        <v>16152</v>
      </c>
      <c r="D784" t="s">
        <v>17307</v>
      </c>
      <c r="E784" t="s">
        <v>17307</v>
      </c>
      <c r="F784" t="s">
        <v>59</v>
      </c>
      <c r="G784" t="s">
        <v>13575</v>
      </c>
    </row>
    <row r="785" spans="1:7" x14ac:dyDescent="0.25">
      <c r="A785">
        <v>330529634</v>
      </c>
      <c r="B785" t="s">
        <v>17308</v>
      </c>
      <c r="C785" t="s">
        <v>16152</v>
      </c>
      <c r="D785" t="s">
        <v>17309</v>
      </c>
      <c r="E785" t="s">
        <v>17309</v>
      </c>
      <c r="F785" t="s">
        <v>59</v>
      </c>
      <c r="G785" t="s">
        <v>13575</v>
      </c>
    </row>
    <row r="786" spans="1:7" x14ac:dyDescent="0.25">
      <c r="A786">
        <v>330529636</v>
      </c>
      <c r="B786" t="s">
        <v>17310</v>
      </c>
      <c r="C786" t="s">
        <v>16152</v>
      </c>
      <c r="D786" t="s">
        <v>17311</v>
      </c>
      <c r="E786" t="s">
        <v>17311</v>
      </c>
      <c r="F786" t="s">
        <v>59</v>
      </c>
      <c r="G786" t="s">
        <v>13575</v>
      </c>
    </row>
    <row r="787" spans="1:7" x14ac:dyDescent="0.25">
      <c r="A787">
        <v>330528676</v>
      </c>
      <c r="B787" t="s">
        <v>17312</v>
      </c>
      <c r="C787" t="s">
        <v>16152</v>
      </c>
      <c r="D787" t="s">
        <v>16213</v>
      </c>
      <c r="E787" t="s">
        <v>16213</v>
      </c>
      <c r="F787" t="s">
        <v>59</v>
      </c>
      <c r="G787" t="s">
        <v>13575</v>
      </c>
    </row>
    <row r="788" spans="1:7" x14ac:dyDescent="0.25">
      <c r="A788">
        <v>330528678</v>
      </c>
      <c r="B788" t="s">
        <v>17313</v>
      </c>
      <c r="C788" t="s">
        <v>16152</v>
      </c>
      <c r="D788" t="s">
        <v>17314</v>
      </c>
      <c r="E788" t="s">
        <v>17314</v>
      </c>
      <c r="F788" t="s">
        <v>59</v>
      </c>
      <c r="G788" t="s">
        <v>13575</v>
      </c>
    </row>
    <row r="789" spans="1:7" x14ac:dyDescent="0.25">
      <c r="A789">
        <v>330528680</v>
      </c>
      <c r="B789" t="s">
        <v>17315</v>
      </c>
      <c r="C789" t="s">
        <v>16152</v>
      </c>
      <c r="D789" t="s">
        <v>17316</v>
      </c>
      <c r="E789" t="s">
        <v>17316</v>
      </c>
      <c r="F789" t="s">
        <v>59</v>
      </c>
      <c r="G789" t="s">
        <v>13575</v>
      </c>
    </row>
    <row r="790" spans="1:7" x14ac:dyDescent="0.25">
      <c r="A790">
        <v>330528682</v>
      </c>
      <c r="B790" t="s">
        <v>17317</v>
      </c>
      <c r="C790" t="s">
        <v>16152</v>
      </c>
      <c r="D790" t="s">
        <v>17318</v>
      </c>
      <c r="E790" t="s">
        <v>17318</v>
      </c>
      <c r="F790" t="s">
        <v>59</v>
      </c>
      <c r="G790" t="s">
        <v>13575</v>
      </c>
    </row>
    <row r="791" spans="1:7" x14ac:dyDescent="0.25">
      <c r="A791">
        <v>330528684</v>
      </c>
      <c r="B791" t="s">
        <v>17319</v>
      </c>
      <c r="C791" t="s">
        <v>16152</v>
      </c>
      <c r="D791" t="s">
        <v>17320</v>
      </c>
      <c r="E791" t="s">
        <v>17320</v>
      </c>
      <c r="F791" t="s">
        <v>59</v>
      </c>
      <c r="G791" t="s">
        <v>13575</v>
      </c>
    </row>
    <row r="792" spans="1:7" x14ac:dyDescent="0.25">
      <c r="A792">
        <v>330528686</v>
      </c>
      <c r="B792" t="s">
        <v>17321</v>
      </c>
      <c r="C792" t="s">
        <v>16152</v>
      </c>
      <c r="D792" t="s">
        <v>17322</v>
      </c>
      <c r="E792" t="s">
        <v>17322</v>
      </c>
      <c r="F792" t="s">
        <v>59</v>
      </c>
      <c r="G792" t="s">
        <v>13575</v>
      </c>
    </row>
    <row r="793" spans="1:7" x14ac:dyDescent="0.25">
      <c r="A793">
        <v>330528688</v>
      </c>
      <c r="B793" t="s">
        <v>17323</v>
      </c>
      <c r="C793" t="s">
        <v>16152</v>
      </c>
      <c r="D793" t="s">
        <v>17324</v>
      </c>
      <c r="E793" t="s">
        <v>17324</v>
      </c>
      <c r="F793" t="s">
        <v>59</v>
      </c>
      <c r="G793" t="s">
        <v>13575</v>
      </c>
    </row>
    <row r="794" spans="1:7" x14ac:dyDescent="0.25">
      <c r="A794">
        <v>330528788</v>
      </c>
      <c r="B794" t="s">
        <v>17325</v>
      </c>
      <c r="C794" t="s">
        <v>16152</v>
      </c>
      <c r="D794" t="s">
        <v>16200</v>
      </c>
      <c r="E794" t="s">
        <v>16200</v>
      </c>
      <c r="F794" t="s">
        <v>59</v>
      </c>
      <c r="G794" t="s">
        <v>13575</v>
      </c>
    </row>
    <row r="795" spans="1:7" x14ac:dyDescent="0.25">
      <c r="A795">
        <v>330528790</v>
      </c>
      <c r="B795" t="s">
        <v>17326</v>
      </c>
      <c r="C795" t="s">
        <v>16152</v>
      </c>
      <c r="D795" t="s">
        <v>16316</v>
      </c>
      <c r="E795" t="s">
        <v>16316</v>
      </c>
      <c r="F795" t="s">
        <v>59</v>
      </c>
      <c r="G795" t="s">
        <v>13575</v>
      </c>
    </row>
    <row r="796" spans="1:7" x14ac:dyDescent="0.25">
      <c r="A796">
        <v>330528792</v>
      </c>
      <c r="B796" t="s">
        <v>17327</v>
      </c>
      <c r="C796" t="s">
        <v>16152</v>
      </c>
      <c r="D796" t="s">
        <v>17328</v>
      </c>
      <c r="E796" t="s">
        <v>17328</v>
      </c>
      <c r="F796" t="s">
        <v>59</v>
      </c>
      <c r="G796" t="s">
        <v>13575</v>
      </c>
    </row>
    <row r="797" spans="1:7" x14ac:dyDescent="0.25">
      <c r="A797">
        <v>330528794</v>
      </c>
      <c r="B797" t="s">
        <v>17329</v>
      </c>
      <c r="C797" t="s">
        <v>16152</v>
      </c>
      <c r="D797" t="s">
        <v>17330</v>
      </c>
      <c r="E797" t="s">
        <v>17330</v>
      </c>
      <c r="F797" t="s">
        <v>59</v>
      </c>
      <c r="G797" t="s">
        <v>13575</v>
      </c>
    </row>
    <row r="798" spans="1:7" x14ac:dyDescent="0.25">
      <c r="A798">
        <v>330528796</v>
      </c>
      <c r="B798" t="s">
        <v>17331</v>
      </c>
      <c r="C798" t="s">
        <v>16152</v>
      </c>
      <c r="D798" t="s">
        <v>16200</v>
      </c>
      <c r="E798" t="s">
        <v>16200</v>
      </c>
      <c r="F798" t="s">
        <v>59</v>
      </c>
      <c r="G798" t="s">
        <v>13575</v>
      </c>
    </row>
    <row r="799" spans="1:7" x14ac:dyDescent="0.25">
      <c r="A799">
        <v>330528798</v>
      </c>
      <c r="B799" t="s">
        <v>17332</v>
      </c>
      <c r="C799" t="s">
        <v>16152</v>
      </c>
      <c r="D799" t="s">
        <v>17242</v>
      </c>
      <c r="E799" t="s">
        <v>17242</v>
      </c>
      <c r="F799" t="s">
        <v>59</v>
      </c>
      <c r="G799" t="s">
        <v>13575</v>
      </c>
    </row>
    <row r="800" spans="1:7" x14ac:dyDescent="0.25">
      <c r="A800">
        <v>330528800</v>
      </c>
      <c r="B800" t="s">
        <v>17333</v>
      </c>
      <c r="C800" t="s">
        <v>16152</v>
      </c>
      <c r="D800" t="s">
        <v>17334</v>
      </c>
      <c r="E800" t="s">
        <v>17334</v>
      </c>
      <c r="F800" t="s">
        <v>59</v>
      </c>
      <c r="G800" t="s">
        <v>13575</v>
      </c>
    </row>
    <row r="801" spans="1:7" x14ac:dyDescent="0.25">
      <c r="A801">
        <v>330528974</v>
      </c>
      <c r="B801" t="s">
        <v>17335</v>
      </c>
      <c r="C801" t="s">
        <v>16152</v>
      </c>
      <c r="D801" t="s">
        <v>17336</v>
      </c>
      <c r="E801" t="s">
        <v>17336</v>
      </c>
      <c r="F801" t="s">
        <v>59</v>
      </c>
      <c r="G801" t="s">
        <v>13575</v>
      </c>
    </row>
    <row r="802" spans="1:7" x14ac:dyDescent="0.25">
      <c r="A802">
        <v>330528976</v>
      </c>
      <c r="B802" t="s">
        <v>17337</v>
      </c>
      <c r="C802" t="s">
        <v>16152</v>
      </c>
      <c r="D802" t="s">
        <v>17338</v>
      </c>
      <c r="E802" t="s">
        <v>17338</v>
      </c>
      <c r="F802" t="s">
        <v>59</v>
      </c>
      <c r="G802" t="s">
        <v>13575</v>
      </c>
    </row>
    <row r="803" spans="1:7" x14ac:dyDescent="0.25">
      <c r="A803">
        <v>330528978</v>
      </c>
      <c r="B803" t="s">
        <v>17339</v>
      </c>
      <c r="C803" t="s">
        <v>16152</v>
      </c>
      <c r="D803" t="s">
        <v>17340</v>
      </c>
      <c r="E803" t="s">
        <v>17340</v>
      </c>
      <c r="F803" t="s">
        <v>59</v>
      </c>
      <c r="G803" t="s">
        <v>13575</v>
      </c>
    </row>
    <row r="804" spans="1:7" x14ac:dyDescent="0.25">
      <c r="A804">
        <v>330528980</v>
      </c>
      <c r="B804" t="s">
        <v>17341</v>
      </c>
      <c r="C804" t="s">
        <v>16152</v>
      </c>
      <c r="D804" t="s">
        <v>17342</v>
      </c>
      <c r="E804" t="s">
        <v>17342</v>
      </c>
      <c r="F804" t="s">
        <v>59</v>
      </c>
      <c r="G804" t="s">
        <v>13575</v>
      </c>
    </row>
    <row r="805" spans="1:7" x14ac:dyDescent="0.25">
      <c r="A805">
        <v>330528972</v>
      </c>
      <c r="B805" t="s">
        <v>17343</v>
      </c>
      <c r="C805" t="s">
        <v>16152</v>
      </c>
      <c r="D805" t="s">
        <v>17344</v>
      </c>
      <c r="E805" t="s">
        <v>17344</v>
      </c>
      <c r="F805" t="s">
        <v>59</v>
      </c>
      <c r="G805" t="s">
        <v>13575</v>
      </c>
    </row>
    <row r="806" spans="1:7" x14ac:dyDescent="0.25">
      <c r="A806">
        <v>330528982</v>
      </c>
      <c r="B806" t="s">
        <v>17345</v>
      </c>
      <c r="C806" t="s">
        <v>16152</v>
      </c>
      <c r="D806" t="s">
        <v>17346</v>
      </c>
      <c r="E806" t="s">
        <v>17346</v>
      </c>
      <c r="F806" t="s">
        <v>59</v>
      </c>
      <c r="G806" t="s">
        <v>13575</v>
      </c>
    </row>
    <row r="807" spans="1:7" x14ac:dyDescent="0.25">
      <c r="A807">
        <v>330528984</v>
      </c>
      <c r="B807" t="s">
        <v>17347</v>
      </c>
      <c r="C807" t="s">
        <v>16152</v>
      </c>
      <c r="D807" t="s">
        <v>17348</v>
      </c>
      <c r="E807" t="s">
        <v>17348</v>
      </c>
      <c r="F807" t="s">
        <v>59</v>
      </c>
      <c r="G807" t="s">
        <v>13575</v>
      </c>
    </row>
    <row r="808" spans="1:7" x14ac:dyDescent="0.25">
      <c r="A808">
        <v>330529592</v>
      </c>
      <c r="B808" t="s">
        <v>17349</v>
      </c>
      <c r="C808" t="s">
        <v>16152</v>
      </c>
      <c r="D808" t="s">
        <v>17350</v>
      </c>
      <c r="E808" t="s">
        <v>17350</v>
      </c>
      <c r="F808" t="s">
        <v>59</v>
      </c>
      <c r="G808" t="s">
        <v>13575</v>
      </c>
    </row>
    <row r="809" spans="1:7" x14ac:dyDescent="0.25">
      <c r="A809">
        <v>330529594</v>
      </c>
      <c r="B809" t="s">
        <v>17351</v>
      </c>
      <c r="C809" t="s">
        <v>16152</v>
      </c>
      <c r="D809" t="s">
        <v>17352</v>
      </c>
      <c r="E809" t="s">
        <v>17352</v>
      </c>
      <c r="F809" t="s">
        <v>59</v>
      </c>
      <c r="G809" t="s">
        <v>13575</v>
      </c>
    </row>
    <row r="810" spans="1:7" x14ac:dyDescent="0.25">
      <c r="A810">
        <v>330529596</v>
      </c>
      <c r="B810" t="s">
        <v>17353</v>
      </c>
      <c r="C810" t="s">
        <v>16152</v>
      </c>
      <c r="D810" t="s">
        <v>16405</v>
      </c>
      <c r="E810" t="s">
        <v>16405</v>
      </c>
      <c r="F810" t="s">
        <v>59</v>
      </c>
      <c r="G810" t="s">
        <v>13575</v>
      </c>
    </row>
    <row r="811" spans="1:7" x14ac:dyDescent="0.25">
      <c r="A811">
        <v>330529598</v>
      </c>
      <c r="B811" t="s">
        <v>17354</v>
      </c>
      <c r="C811" t="s">
        <v>16152</v>
      </c>
      <c r="D811" t="s">
        <v>17355</v>
      </c>
      <c r="E811" t="s">
        <v>17355</v>
      </c>
      <c r="F811" t="s">
        <v>59</v>
      </c>
      <c r="G811" t="s">
        <v>13575</v>
      </c>
    </row>
    <row r="812" spans="1:7" x14ac:dyDescent="0.25">
      <c r="A812">
        <v>330529600</v>
      </c>
      <c r="B812" t="s">
        <v>17356</v>
      </c>
      <c r="C812" t="s">
        <v>16152</v>
      </c>
      <c r="D812" t="s">
        <v>17357</v>
      </c>
      <c r="E812" t="s">
        <v>17357</v>
      </c>
      <c r="F812" t="s">
        <v>59</v>
      </c>
      <c r="G812" t="s">
        <v>13575</v>
      </c>
    </row>
    <row r="813" spans="1:7" x14ac:dyDescent="0.25">
      <c r="A813">
        <v>330529602</v>
      </c>
      <c r="B813" t="s">
        <v>17358</v>
      </c>
      <c r="C813" t="s">
        <v>16152</v>
      </c>
      <c r="D813" t="s">
        <v>17359</v>
      </c>
      <c r="E813" t="s">
        <v>17359</v>
      </c>
      <c r="F813" t="s">
        <v>59</v>
      </c>
      <c r="G813" t="s">
        <v>13575</v>
      </c>
    </row>
    <row r="814" spans="1:7" x14ac:dyDescent="0.25">
      <c r="A814">
        <v>330529604</v>
      </c>
      <c r="B814" t="s">
        <v>17360</v>
      </c>
      <c r="C814" t="s">
        <v>16152</v>
      </c>
      <c r="D814" t="s">
        <v>17361</v>
      </c>
      <c r="E814" t="s">
        <v>17361</v>
      </c>
      <c r="F814" t="s">
        <v>59</v>
      </c>
      <c r="G814" t="s">
        <v>13575</v>
      </c>
    </row>
    <row r="815" spans="1:7" x14ac:dyDescent="0.25">
      <c r="A815">
        <v>330528306</v>
      </c>
      <c r="B815" t="s">
        <v>17362</v>
      </c>
      <c r="C815" t="s">
        <v>16152</v>
      </c>
      <c r="D815" t="s">
        <v>17363</v>
      </c>
      <c r="E815" t="s">
        <v>17363</v>
      </c>
      <c r="F815" t="s">
        <v>59</v>
      </c>
      <c r="G815" t="s">
        <v>13575</v>
      </c>
    </row>
    <row r="816" spans="1:7" x14ac:dyDescent="0.25">
      <c r="A816">
        <v>330528308</v>
      </c>
      <c r="B816" t="s">
        <v>17364</v>
      </c>
      <c r="C816" t="s">
        <v>16152</v>
      </c>
      <c r="D816" t="s">
        <v>17365</v>
      </c>
      <c r="E816" t="s">
        <v>17365</v>
      </c>
      <c r="F816" t="s">
        <v>59</v>
      </c>
      <c r="G816" t="s">
        <v>13575</v>
      </c>
    </row>
    <row r="817" spans="1:7" x14ac:dyDescent="0.25">
      <c r="A817">
        <v>330528310</v>
      </c>
      <c r="B817" t="s">
        <v>17366</v>
      </c>
      <c r="C817" t="s">
        <v>16152</v>
      </c>
      <c r="D817" t="s">
        <v>17367</v>
      </c>
      <c r="E817" t="s">
        <v>17367</v>
      </c>
      <c r="F817" t="s">
        <v>59</v>
      </c>
      <c r="G817" t="s">
        <v>13575</v>
      </c>
    </row>
    <row r="818" spans="1:7" x14ac:dyDescent="0.25">
      <c r="A818">
        <v>330528312</v>
      </c>
      <c r="B818" t="s">
        <v>17368</v>
      </c>
      <c r="C818" t="s">
        <v>16152</v>
      </c>
      <c r="D818" t="s">
        <v>16473</v>
      </c>
      <c r="E818" t="s">
        <v>16473</v>
      </c>
      <c r="F818" t="s">
        <v>59</v>
      </c>
      <c r="G818" t="s">
        <v>13575</v>
      </c>
    </row>
    <row r="819" spans="1:7" x14ac:dyDescent="0.25">
      <c r="A819">
        <v>330528314</v>
      </c>
      <c r="B819" t="s">
        <v>17369</v>
      </c>
      <c r="C819" t="s">
        <v>16152</v>
      </c>
      <c r="D819" t="s">
        <v>16563</v>
      </c>
      <c r="E819" t="s">
        <v>16563</v>
      </c>
      <c r="F819" t="s">
        <v>59</v>
      </c>
      <c r="G819" t="s">
        <v>13575</v>
      </c>
    </row>
    <row r="820" spans="1:7" x14ac:dyDescent="0.25">
      <c r="A820">
        <v>330528316</v>
      </c>
      <c r="B820" t="s">
        <v>17370</v>
      </c>
      <c r="C820" t="s">
        <v>16152</v>
      </c>
      <c r="D820" t="s">
        <v>17371</v>
      </c>
      <c r="E820" t="s">
        <v>17371</v>
      </c>
      <c r="F820" t="s">
        <v>59</v>
      </c>
      <c r="G820" t="s">
        <v>13575</v>
      </c>
    </row>
    <row r="821" spans="1:7" x14ac:dyDescent="0.25">
      <c r="A821">
        <v>330528350</v>
      </c>
      <c r="B821" t="s">
        <v>17372</v>
      </c>
      <c r="C821" t="s">
        <v>16152</v>
      </c>
      <c r="D821" t="s">
        <v>17293</v>
      </c>
      <c r="E821" t="s">
        <v>17293</v>
      </c>
      <c r="F821" t="s">
        <v>59</v>
      </c>
      <c r="G821" t="s">
        <v>13575</v>
      </c>
    </row>
    <row r="822" spans="1:7" x14ac:dyDescent="0.25">
      <c r="A822">
        <v>330528802</v>
      </c>
      <c r="B822" t="s">
        <v>17373</v>
      </c>
      <c r="C822" t="s">
        <v>16152</v>
      </c>
      <c r="D822" t="s">
        <v>17374</v>
      </c>
      <c r="E822" t="s">
        <v>17374</v>
      </c>
      <c r="F822" t="s">
        <v>59</v>
      </c>
      <c r="G822" t="s">
        <v>13575</v>
      </c>
    </row>
    <row r="823" spans="1:7" x14ac:dyDescent="0.25">
      <c r="A823">
        <v>330528804</v>
      </c>
      <c r="B823" t="s">
        <v>17375</v>
      </c>
      <c r="C823" t="s">
        <v>16152</v>
      </c>
      <c r="D823" t="s">
        <v>17376</v>
      </c>
      <c r="E823" t="s">
        <v>17376</v>
      </c>
      <c r="F823" t="s">
        <v>59</v>
      </c>
      <c r="G823" t="s">
        <v>13575</v>
      </c>
    </row>
    <row r="824" spans="1:7" x14ac:dyDescent="0.25">
      <c r="A824">
        <v>330528806</v>
      </c>
      <c r="B824" t="s">
        <v>17377</v>
      </c>
      <c r="C824" t="s">
        <v>16152</v>
      </c>
      <c r="D824" t="s">
        <v>17374</v>
      </c>
      <c r="E824" t="s">
        <v>17374</v>
      </c>
      <c r="F824" t="s">
        <v>59</v>
      </c>
      <c r="G824" t="s">
        <v>13575</v>
      </c>
    </row>
    <row r="825" spans="1:7" x14ac:dyDescent="0.25">
      <c r="A825">
        <v>330528808</v>
      </c>
      <c r="B825" t="s">
        <v>17378</v>
      </c>
      <c r="C825" t="s">
        <v>16152</v>
      </c>
      <c r="D825" t="s">
        <v>17379</v>
      </c>
      <c r="E825" t="s">
        <v>17379</v>
      </c>
      <c r="F825" t="s">
        <v>59</v>
      </c>
      <c r="G825" t="s">
        <v>13575</v>
      </c>
    </row>
    <row r="826" spans="1:7" x14ac:dyDescent="0.25">
      <c r="A826">
        <v>330528810</v>
      </c>
      <c r="B826" t="s">
        <v>17380</v>
      </c>
      <c r="C826" t="s">
        <v>16152</v>
      </c>
      <c r="D826" t="s">
        <v>16213</v>
      </c>
      <c r="E826" t="s">
        <v>16213</v>
      </c>
      <c r="F826" t="s">
        <v>59</v>
      </c>
      <c r="G826" t="s">
        <v>13575</v>
      </c>
    </row>
    <row r="827" spans="1:7" x14ac:dyDescent="0.25">
      <c r="A827">
        <v>330528812</v>
      </c>
      <c r="B827" t="s">
        <v>17381</v>
      </c>
      <c r="C827" t="s">
        <v>16152</v>
      </c>
      <c r="D827" t="s">
        <v>17382</v>
      </c>
      <c r="E827" t="s">
        <v>17382</v>
      </c>
      <c r="F827" t="s">
        <v>59</v>
      </c>
      <c r="G827" t="s">
        <v>13575</v>
      </c>
    </row>
    <row r="828" spans="1:7" x14ac:dyDescent="0.25">
      <c r="A828">
        <v>330528814</v>
      </c>
      <c r="B828" t="s">
        <v>17383</v>
      </c>
      <c r="C828" t="s">
        <v>16152</v>
      </c>
      <c r="D828" t="s">
        <v>17384</v>
      </c>
      <c r="E828" t="s">
        <v>17384</v>
      </c>
      <c r="F828" t="s">
        <v>59</v>
      </c>
      <c r="G828" t="s">
        <v>13575</v>
      </c>
    </row>
    <row r="829" spans="1:7" x14ac:dyDescent="0.25">
      <c r="A829">
        <v>330528858</v>
      </c>
      <c r="B829" t="s">
        <v>17385</v>
      </c>
      <c r="C829" t="s">
        <v>16152</v>
      </c>
      <c r="D829" t="s">
        <v>17386</v>
      </c>
      <c r="E829" t="s">
        <v>17386</v>
      </c>
      <c r="F829" t="s">
        <v>59</v>
      </c>
      <c r="G829" t="s">
        <v>13575</v>
      </c>
    </row>
    <row r="830" spans="1:7" x14ac:dyDescent="0.25">
      <c r="A830">
        <v>330528860</v>
      </c>
      <c r="B830" t="s">
        <v>17387</v>
      </c>
      <c r="C830" t="s">
        <v>16152</v>
      </c>
      <c r="D830" t="s">
        <v>16757</v>
      </c>
      <c r="E830" t="s">
        <v>16757</v>
      </c>
      <c r="F830" t="s">
        <v>59</v>
      </c>
      <c r="G830" t="s">
        <v>13575</v>
      </c>
    </row>
    <row r="831" spans="1:7" x14ac:dyDescent="0.25">
      <c r="A831">
        <v>330528862</v>
      </c>
      <c r="B831" t="s">
        <v>17388</v>
      </c>
      <c r="C831" t="s">
        <v>16152</v>
      </c>
      <c r="D831" t="s">
        <v>17389</v>
      </c>
      <c r="E831" t="s">
        <v>17389</v>
      </c>
      <c r="F831" t="s">
        <v>59</v>
      </c>
      <c r="G831" t="s">
        <v>13575</v>
      </c>
    </row>
    <row r="832" spans="1:7" x14ac:dyDescent="0.25">
      <c r="A832">
        <v>330528864</v>
      </c>
      <c r="B832" t="s">
        <v>17390</v>
      </c>
      <c r="C832" t="s">
        <v>16152</v>
      </c>
      <c r="D832" t="s">
        <v>17391</v>
      </c>
      <c r="E832" t="s">
        <v>17391</v>
      </c>
      <c r="F832" t="s">
        <v>59</v>
      </c>
      <c r="G832" t="s">
        <v>13575</v>
      </c>
    </row>
    <row r="833" spans="1:7" x14ac:dyDescent="0.25">
      <c r="A833">
        <v>330528866</v>
      </c>
      <c r="B833" t="s">
        <v>17392</v>
      </c>
      <c r="C833" t="s">
        <v>16152</v>
      </c>
      <c r="D833" t="s">
        <v>17393</v>
      </c>
      <c r="E833" t="s">
        <v>17393</v>
      </c>
      <c r="F833" t="s">
        <v>59</v>
      </c>
      <c r="G833" t="s">
        <v>13575</v>
      </c>
    </row>
    <row r="834" spans="1:7" x14ac:dyDescent="0.25">
      <c r="A834">
        <v>330528990</v>
      </c>
      <c r="B834" t="s">
        <v>17394</v>
      </c>
      <c r="C834" t="s">
        <v>16152</v>
      </c>
      <c r="D834" t="s">
        <v>17342</v>
      </c>
      <c r="E834" t="s">
        <v>17342</v>
      </c>
      <c r="F834" t="s">
        <v>59</v>
      </c>
      <c r="G834" t="s">
        <v>13575</v>
      </c>
    </row>
    <row r="835" spans="1:7" x14ac:dyDescent="0.25">
      <c r="A835">
        <v>330528992</v>
      </c>
      <c r="B835" t="s">
        <v>17395</v>
      </c>
      <c r="C835" t="s">
        <v>16152</v>
      </c>
      <c r="D835" t="s">
        <v>17396</v>
      </c>
      <c r="E835" t="s">
        <v>17396</v>
      </c>
      <c r="F835" t="s">
        <v>59</v>
      </c>
      <c r="G835" t="s">
        <v>13575</v>
      </c>
    </row>
    <row r="836" spans="1:7" x14ac:dyDescent="0.25">
      <c r="A836">
        <v>330528994</v>
      </c>
      <c r="B836" t="s">
        <v>17397</v>
      </c>
      <c r="C836" t="s">
        <v>16152</v>
      </c>
      <c r="D836" t="s">
        <v>17348</v>
      </c>
      <c r="E836" t="s">
        <v>17348</v>
      </c>
      <c r="F836" t="s">
        <v>59</v>
      </c>
      <c r="G836" t="s">
        <v>13575</v>
      </c>
    </row>
    <row r="837" spans="1:7" x14ac:dyDescent="0.25">
      <c r="A837">
        <v>330528996</v>
      </c>
      <c r="B837" t="s">
        <v>17398</v>
      </c>
      <c r="C837" t="s">
        <v>16152</v>
      </c>
      <c r="D837" t="s">
        <v>17348</v>
      </c>
      <c r="E837" t="s">
        <v>17348</v>
      </c>
      <c r="F837" t="s">
        <v>59</v>
      </c>
      <c r="G837" t="s">
        <v>13575</v>
      </c>
    </row>
    <row r="838" spans="1:7" x14ac:dyDescent="0.25">
      <c r="A838">
        <v>330528986</v>
      </c>
      <c r="B838" t="s">
        <v>17399</v>
      </c>
      <c r="C838" t="s">
        <v>16152</v>
      </c>
      <c r="D838" t="s">
        <v>17348</v>
      </c>
      <c r="E838" t="s">
        <v>17348</v>
      </c>
      <c r="F838" t="s">
        <v>59</v>
      </c>
      <c r="G838" t="s">
        <v>13575</v>
      </c>
    </row>
    <row r="839" spans="1:7" x14ac:dyDescent="0.25">
      <c r="A839">
        <v>330528988</v>
      </c>
      <c r="B839" t="s">
        <v>17400</v>
      </c>
      <c r="C839" t="s">
        <v>16152</v>
      </c>
      <c r="D839" t="s">
        <v>17348</v>
      </c>
      <c r="E839" t="s">
        <v>17348</v>
      </c>
      <c r="F839" t="s">
        <v>59</v>
      </c>
      <c r="G839" t="s">
        <v>13575</v>
      </c>
    </row>
    <row r="840" spans="1:7" x14ac:dyDescent="0.25">
      <c r="A840">
        <v>330528998</v>
      </c>
      <c r="B840" t="s">
        <v>17401</v>
      </c>
      <c r="C840" t="s">
        <v>16152</v>
      </c>
      <c r="D840" t="s">
        <v>17402</v>
      </c>
      <c r="E840" t="s">
        <v>17402</v>
      </c>
      <c r="F840" t="s">
        <v>59</v>
      </c>
      <c r="G840" t="s">
        <v>13575</v>
      </c>
    </row>
    <row r="841" spans="1:7" x14ac:dyDescent="0.25">
      <c r="A841">
        <v>330528816</v>
      </c>
      <c r="B841" t="s">
        <v>17403</v>
      </c>
      <c r="C841" t="s">
        <v>16152</v>
      </c>
      <c r="D841" t="s">
        <v>17404</v>
      </c>
      <c r="E841" t="s">
        <v>17404</v>
      </c>
      <c r="F841" t="s">
        <v>59</v>
      </c>
      <c r="G841" t="s">
        <v>13575</v>
      </c>
    </row>
    <row r="842" spans="1:7" x14ac:dyDescent="0.25">
      <c r="A842">
        <v>330528818</v>
      </c>
      <c r="B842" t="s">
        <v>17405</v>
      </c>
      <c r="C842" t="s">
        <v>16152</v>
      </c>
      <c r="D842" t="s">
        <v>17406</v>
      </c>
      <c r="E842" t="s">
        <v>17406</v>
      </c>
      <c r="F842" t="s">
        <v>59</v>
      </c>
      <c r="G842" t="s">
        <v>13575</v>
      </c>
    </row>
    <row r="843" spans="1:7" x14ac:dyDescent="0.25">
      <c r="A843">
        <v>330528820</v>
      </c>
      <c r="B843" t="s">
        <v>17407</v>
      </c>
      <c r="C843" t="s">
        <v>16152</v>
      </c>
      <c r="D843" t="s">
        <v>17408</v>
      </c>
      <c r="E843" t="s">
        <v>17408</v>
      </c>
      <c r="F843" t="s">
        <v>59</v>
      </c>
      <c r="G843" t="s">
        <v>13575</v>
      </c>
    </row>
    <row r="844" spans="1:7" x14ac:dyDescent="0.25">
      <c r="A844">
        <v>330528822</v>
      </c>
      <c r="B844" t="s">
        <v>17409</v>
      </c>
      <c r="C844" t="s">
        <v>16152</v>
      </c>
      <c r="D844" t="s">
        <v>17408</v>
      </c>
      <c r="E844" t="s">
        <v>17408</v>
      </c>
      <c r="F844" t="s">
        <v>59</v>
      </c>
      <c r="G844" t="s">
        <v>13575</v>
      </c>
    </row>
    <row r="845" spans="1:7" x14ac:dyDescent="0.25">
      <c r="A845">
        <v>330528824</v>
      </c>
      <c r="B845" t="s">
        <v>17410</v>
      </c>
      <c r="C845" t="s">
        <v>16152</v>
      </c>
      <c r="D845" t="s">
        <v>17411</v>
      </c>
      <c r="E845" t="s">
        <v>17411</v>
      </c>
      <c r="F845" t="s">
        <v>59</v>
      </c>
      <c r="G845" t="s">
        <v>13575</v>
      </c>
    </row>
    <row r="846" spans="1:7" x14ac:dyDescent="0.25">
      <c r="A846">
        <v>330528826</v>
      </c>
      <c r="B846" t="s">
        <v>17412</v>
      </c>
      <c r="C846" t="s">
        <v>16152</v>
      </c>
      <c r="D846" t="s">
        <v>17413</v>
      </c>
      <c r="E846" t="s">
        <v>17413</v>
      </c>
      <c r="F846" t="s">
        <v>59</v>
      </c>
      <c r="G846" t="s">
        <v>13575</v>
      </c>
    </row>
    <row r="847" spans="1:7" x14ac:dyDescent="0.25">
      <c r="A847">
        <v>330528828</v>
      </c>
      <c r="B847" t="s">
        <v>17414</v>
      </c>
      <c r="C847" t="s">
        <v>16152</v>
      </c>
      <c r="D847" t="s">
        <v>17415</v>
      </c>
      <c r="E847" t="s">
        <v>17415</v>
      </c>
      <c r="F847" t="s">
        <v>59</v>
      </c>
      <c r="G847" t="s">
        <v>13575</v>
      </c>
    </row>
    <row r="848" spans="1:7" x14ac:dyDescent="0.25">
      <c r="A848">
        <v>330528868</v>
      </c>
      <c r="B848" t="s">
        <v>17416</v>
      </c>
      <c r="C848" t="s">
        <v>16152</v>
      </c>
      <c r="D848" t="s">
        <v>17417</v>
      </c>
      <c r="E848" t="s">
        <v>17417</v>
      </c>
      <c r="F848" t="s">
        <v>59</v>
      </c>
      <c r="G848" t="s">
        <v>13575</v>
      </c>
    </row>
    <row r="849" spans="1:7" x14ac:dyDescent="0.25">
      <c r="A849">
        <v>330528870</v>
      </c>
      <c r="B849" t="s">
        <v>17418</v>
      </c>
      <c r="C849" t="s">
        <v>16152</v>
      </c>
      <c r="D849" t="s">
        <v>17419</v>
      </c>
      <c r="E849" t="s">
        <v>17419</v>
      </c>
      <c r="F849" t="s">
        <v>59</v>
      </c>
      <c r="G849" t="s">
        <v>13575</v>
      </c>
    </row>
    <row r="850" spans="1:7" x14ac:dyDescent="0.25">
      <c r="A850">
        <v>330528872</v>
      </c>
      <c r="B850" t="s">
        <v>17420</v>
      </c>
      <c r="C850" t="s">
        <v>16152</v>
      </c>
      <c r="D850" t="s">
        <v>17421</v>
      </c>
      <c r="E850" t="s">
        <v>17421</v>
      </c>
      <c r="F850" t="s">
        <v>59</v>
      </c>
      <c r="G850" t="s">
        <v>13575</v>
      </c>
    </row>
    <row r="851" spans="1:7" x14ac:dyDescent="0.25">
      <c r="A851">
        <v>330528874</v>
      </c>
      <c r="B851" t="s">
        <v>17422</v>
      </c>
      <c r="C851" t="s">
        <v>16152</v>
      </c>
      <c r="D851" t="s">
        <v>17423</v>
      </c>
      <c r="E851" t="s">
        <v>17423</v>
      </c>
      <c r="F851" t="s">
        <v>59</v>
      </c>
      <c r="G851" t="s">
        <v>13575</v>
      </c>
    </row>
    <row r="852" spans="1:7" x14ac:dyDescent="0.25">
      <c r="A852">
        <v>330528876</v>
      </c>
      <c r="B852" t="s">
        <v>17424</v>
      </c>
      <c r="C852" t="s">
        <v>16152</v>
      </c>
      <c r="D852" t="s">
        <v>17423</v>
      </c>
      <c r="E852" t="s">
        <v>17423</v>
      </c>
      <c r="F852" t="s">
        <v>59</v>
      </c>
      <c r="G852" t="s">
        <v>13575</v>
      </c>
    </row>
    <row r="853" spans="1:7" x14ac:dyDescent="0.25">
      <c r="A853">
        <v>330528878</v>
      </c>
      <c r="B853" t="s">
        <v>17425</v>
      </c>
      <c r="C853" t="s">
        <v>16152</v>
      </c>
      <c r="D853" t="s">
        <v>17419</v>
      </c>
      <c r="E853" t="s">
        <v>17419</v>
      </c>
      <c r="F853" t="s">
        <v>59</v>
      </c>
      <c r="G853" t="s">
        <v>13575</v>
      </c>
    </row>
    <row r="854" spans="1:7" x14ac:dyDescent="0.25">
      <c r="A854">
        <v>330528880</v>
      </c>
      <c r="B854" t="s">
        <v>17426</v>
      </c>
      <c r="C854" t="s">
        <v>16152</v>
      </c>
      <c r="D854" t="s">
        <v>17427</v>
      </c>
      <c r="E854" t="s">
        <v>17427</v>
      </c>
      <c r="F854" t="s">
        <v>59</v>
      </c>
      <c r="G854" t="s">
        <v>13575</v>
      </c>
    </row>
    <row r="855" spans="1:7" x14ac:dyDescent="0.25">
      <c r="A855">
        <v>330529000</v>
      </c>
      <c r="B855" t="s">
        <v>17428</v>
      </c>
      <c r="C855" t="s">
        <v>16152</v>
      </c>
      <c r="D855" t="s">
        <v>17348</v>
      </c>
      <c r="E855" t="s">
        <v>17348</v>
      </c>
      <c r="F855" t="s">
        <v>59</v>
      </c>
      <c r="G855" t="s">
        <v>13575</v>
      </c>
    </row>
    <row r="856" spans="1:7" x14ac:dyDescent="0.25">
      <c r="A856">
        <v>330529644</v>
      </c>
      <c r="B856" t="s">
        <v>17429</v>
      </c>
      <c r="C856" t="s">
        <v>16152</v>
      </c>
      <c r="D856" t="s">
        <v>17430</v>
      </c>
      <c r="E856" t="s">
        <v>17430</v>
      </c>
      <c r="F856" t="s">
        <v>59</v>
      </c>
      <c r="G856" t="s">
        <v>13575</v>
      </c>
    </row>
    <row r="857" spans="1:7" x14ac:dyDescent="0.25">
      <c r="A857">
        <v>330528882</v>
      </c>
      <c r="B857" t="s">
        <v>17431</v>
      </c>
      <c r="C857" t="s">
        <v>16152</v>
      </c>
      <c r="D857" t="s">
        <v>17432</v>
      </c>
      <c r="E857" t="s">
        <v>17432</v>
      </c>
      <c r="F857" t="s">
        <v>59</v>
      </c>
      <c r="G857" t="s">
        <v>13575</v>
      </c>
    </row>
    <row r="858" spans="1:7" x14ac:dyDescent="0.25">
      <c r="A858">
        <v>330528884</v>
      </c>
      <c r="B858" t="s">
        <v>17433</v>
      </c>
      <c r="C858" t="s">
        <v>16152</v>
      </c>
      <c r="D858" t="s">
        <v>17434</v>
      </c>
      <c r="E858" t="s">
        <v>17434</v>
      </c>
      <c r="F858" t="s">
        <v>59</v>
      </c>
      <c r="G858" t="s">
        <v>13575</v>
      </c>
    </row>
    <row r="859" spans="1:7" x14ac:dyDescent="0.25">
      <c r="A859">
        <v>330528886</v>
      </c>
      <c r="B859" t="s">
        <v>17435</v>
      </c>
      <c r="C859" t="s">
        <v>16152</v>
      </c>
      <c r="D859" t="s">
        <v>17436</v>
      </c>
      <c r="E859" t="s">
        <v>17436</v>
      </c>
      <c r="F859" t="s">
        <v>59</v>
      </c>
      <c r="G859" t="s">
        <v>13575</v>
      </c>
    </row>
    <row r="860" spans="1:7" x14ac:dyDescent="0.25">
      <c r="A860">
        <v>330528888</v>
      </c>
      <c r="B860" t="s">
        <v>17437</v>
      </c>
      <c r="C860" t="s">
        <v>16152</v>
      </c>
      <c r="D860" t="s">
        <v>17423</v>
      </c>
      <c r="E860" t="s">
        <v>17423</v>
      </c>
      <c r="F860" t="s">
        <v>59</v>
      </c>
      <c r="G860" t="s">
        <v>13575</v>
      </c>
    </row>
    <row r="861" spans="1:7" x14ac:dyDescent="0.25">
      <c r="A861">
        <v>330528890</v>
      </c>
      <c r="B861" t="s">
        <v>17438</v>
      </c>
      <c r="C861" t="s">
        <v>16152</v>
      </c>
      <c r="D861" t="s">
        <v>17439</v>
      </c>
      <c r="E861" t="s">
        <v>17439</v>
      </c>
      <c r="F861" t="s">
        <v>59</v>
      </c>
      <c r="G861" t="s">
        <v>13575</v>
      </c>
    </row>
    <row r="862" spans="1:7" x14ac:dyDescent="0.25">
      <c r="A862">
        <v>330528892</v>
      </c>
      <c r="B862" t="s">
        <v>17440</v>
      </c>
      <c r="C862" t="s">
        <v>16152</v>
      </c>
      <c r="D862" t="s">
        <v>17419</v>
      </c>
      <c r="E862" t="s">
        <v>17419</v>
      </c>
      <c r="F862" t="s">
        <v>59</v>
      </c>
      <c r="G862" t="s">
        <v>13575</v>
      </c>
    </row>
    <row r="863" spans="1:7" x14ac:dyDescent="0.25">
      <c r="A863">
        <v>330528894</v>
      </c>
      <c r="B863" t="s">
        <v>17441</v>
      </c>
      <c r="C863" t="s">
        <v>16152</v>
      </c>
      <c r="D863" t="s">
        <v>17439</v>
      </c>
      <c r="E863" t="s">
        <v>17439</v>
      </c>
      <c r="F863" t="s">
        <v>59</v>
      </c>
      <c r="G863" t="s">
        <v>13575</v>
      </c>
    </row>
    <row r="864" spans="1:7" x14ac:dyDescent="0.25">
      <c r="A864">
        <v>330528924</v>
      </c>
      <c r="B864" t="s">
        <v>17442</v>
      </c>
      <c r="C864" t="s">
        <v>16152</v>
      </c>
      <c r="D864" t="s">
        <v>17443</v>
      </c>
      <c r="E864" t="s">
        <v>17443</v>
      </c>
      <c r="F864" t="s">
        <v>59</v>
      </c>
      <c r="G864" t="s">
        <v>13575</v>
      </c>
    </row>
    <row r="865" spans="1:7" x14ac:dyDescent="0.25">
      <c r="A865">
        <v>330528926</v>
      </c>
      <c r="B865" t="s">
        <v>17444</v>
      </c>
      <c r="C865" t="s">
        <v>16152</v>
      </c>
      <c r="D865" t="s">
        <v>17445</v>
      </c>
      <c r="E865" t="s">
        <v>17445</v>
      </c>
      <c r="F865" t="s">
        <v>59</v>
      </c>
      <c r="G865" t="s">
        <v>13575</v>
      </c>
    </row>
    <row r="866" spans="1:7" x14ac:dyDescent="0.25">
      <c r="A866">
        <v>330528928</v>
      </c>
      <c r="B866" t="s">
        <v>17446</v>
      </c>
      <c r="C866" t="s">
        <v>16152</v>
      </c>
      <c r="D866" t="s">
        <v>17447</v>
      </c>
      <c r="E866" t="s">
        <v>17447</v>
      </c>
      <c r="F866" t="s">
        <v>59</v>
      </c>
      <c r="G866" t="s">
        <v>13575</v>
      </c>
    </row>
    <row r="867" spans="1:7" x14ac:dyDescent="0.25">
      <c r="A867">
        <v>330528930</v>
      </c>
      <c r="B867" t="s">
        <v>17448</v>
      </c>
      <c r="C867" t="s">
        <v>16152</v>
      </c>
      <c r="D867" t="s">
        <v>17122</v>
      </c>
      <c r="E867" t="s">
        <v>17122</v>
      </c>
      <c r="F867" t="s">
        <v>59</v>
      </c>
      <c r="G867" t="s">
        <v>13575</v>
      </c>
    </row>
    <row r="868" spans="1:7" x14ac:dyDescent="0.25">
      <c r="A868">
        <v>330529002</v>
      </c>
      <c r="B868" t="s">
        <v>17449</v>
      </c>
      <c r="C868" t="s">
        <v>16152</v>
      </c>
      <c r="D868" t="s">
        <v>17342</v>
      </c>
      <c r="E868" t="s">
        <v>17342</v>
      </c>
      <c r="F868" t="s">
        <v>59</v>
      </c>
      <c r="G868" t="s">
        <v>13575</v>
      </c>
    </row>
    <row r="869" spans="1:7" x14ac:dyDescent="0.25">
      <c r="A869">
        <v>330529004</v>
      </c>
      <c r="B869" t="s">
        <v>17450</v>
      </c>
      <c r="C869" t="s">
        <v>16152</v>
      </c>
      <c r="D869" t="s">
        <v>17451</v>
      </c>
      <c r="E869" t="s">
        <v>17451</v>
      </c>
      <c r="F869" t="s">
        <v>59</v>
      </c>
      <c r="G869" t="s">
        <v>13575</v>
      </c>
    </row>
    <row r="870" spans="1:7" x14ac:dyDescent="0.25">
      <c r="A870">
        <v>330529006</v>
      </c>
      <c r="B870" t="s">
        <v>17452</v>
      </c>
      <c r="C870" t="s">
        <v>16152</v>
      </c>
      <c r="D870" t="s">
        <v>17453</v>
      </c>
      <c r="E870" t="s">
        <v>17453</v>
      </c>
      <c r="F870" t="s">
        <v>59</v>
      </c>
      <c r="G870" t="s">
        <v>13575</v>
      </c>
    </row>
    <row r="871" spans="1:7" x14ac:dyDescent="0.25">
      <c r="A871">
        <v>330529008</v>
      </c>
      <c r="B871" t="s">
        <v>17454</v>
      </c>
      <c r="C871" t="s">
        <v>16152</v>
      </c>
      <c r="D871" t="s">
        <v>16165</v>
      </c>
      <c r="E871" t="s">
        <v>16165</v>
      </c>
      <c r="F871" t="s">
        <v>59</v>
      </c>
      <c r="G871" t="s">
        <v>13575</v>
      </c>
    </row>
    <row r="872" spans="1:7" x14ac:dyDescent="0.25">
      <c r="A872">
        <v>330529010</v>
      </c>
      <c r="B872" t="s">
        <v>17455</v>
      </c>
      <c r="C872" t="s">
        <v>16152</v>
      </c>
      <c r="D872" t="s">
        <v>17456</v>
      </c>
      <c r="E872" t="s">
        <v>17456</v>
      </c>
      <c r="F872" t="s">
        <v>59</v>
      </c>
      <c r="G872" t="s">
        <v>13575</v>
      </c>
    </row>
    <row r="873" spans="1:7" x14ac:dyDescent="0.25">
      <c r="A873">
        <v>330529012</v>
      </c>
      <c r="B873" t="s">
        <v>17457</v>
      </c>
      <c r="C873" t="s">
        <v>16152</v>
      </c>
      <c r="D873" t="s">
        <v>17458</v>
      </c>
      <c r="E873" t="s">
        <v>17458</v>
      </c>
      <c r="F873" t="s">
        <v>59</v>
      </c>
      <c r="G873" t="s">
        <v>13575</v>
      </c>
    </row>
    <row r="874" spans="1:7" x14ac:dyDescent="0.25">
      <c r="A874">
        <v>330529014</v>
      </c>
      <c r="B874" t="s">
        <v>17459</v>
      </c>
      <c r="C874" t="s">
        <v>16152</v>
      </c>
      <c r="D874" t="s">
        <v>16906</v>
      </c>
      <c r="E874" t="s">
        <v>16906</v>
      </c>
      <c r="F874" t="s">
        <v>59</v>
      </c>
      <c r="G874" t="s">
        <v>13575</v>
      </c>
    </row>
    <row r="875" spans="1:7" x14ac:dyDescent="0.25">
      <c r="A875">
        <v>330528934</v>
      </c>
      <c r="B875" t="s">
        <v>17460</v>
      </c>
      <c r="C875" t="s">
        <v>16152</v>
      </c>
      <c r="D875" t="s">
        <v>17461</v>
      </c>
      <c r="E875" t="s">
        <v>17461</v>
      </c>
      <c r="F875" t="s">
        <v>59</v>
      </c>
      <c r="G875" t="s">
        <v>13575</v>
      </c>
    </row>
    <row r="876" spans="1:7" x14ac:dyDescent="0.25">
      <c r="A876">
        <v>330528936</v>
      </c>
      <c r="B876" t="s">
        <v>17462</v>
      </c>
      <c r="C876" t="s">
        <v>16152</v>
      </c>
      <c r="D876" t="s">
        <v>17463</v>
      </c>
      <c r="E876" t="s">
        <v>17463</v>
      </c>
      <c r="F876" t="s">
        <v>59</v>
      </c>
      <c r="G876" t="s">
        <v>13575</v>
      </c>
    </row>
    <row r="877" spans="1:7" x14ac:dyDescent="0.25">
      <c r="A877">
        <v>330528938</v>
      </c>
      <c r="B877" t="s">
        <v>17464</v>
      </c>
      <c r="C877" t="s">
        <v>16152</v>
      </c>
      <c r="D877" t="s">
        <v>17465</v>
      </c>
      <c r="E877" t="s">
        <v>17465</v>
      </c>
      <c r="F877" t="s">
        <v>59</v>
      </c>
      <c r="G877" t="s">
        <v>13575</v>
      </c>
    </row>
    <row r="878" spans="1:7" x14ac:dyDescent="0.25">
      <c r="A878">
        <v>330528940</v>
      </c>
      <c r="B878" t="s">
        <v>17466</v>
      </c>
      <c r="C878" t="s">
        <v>16152</v>
      </c>
      <c r="D878" t="s">
        <v>17467</v>
      </c>
      <c r="E878" t="s">
        <v>17467</v>
      </c>
      <c r="F878" t="s">
        <v>59</v>
      </c>
      <c r="G878" t="s">
        <v>13575</v>
      </c>
    </row>
    <row r="879" spans="1:7" x14ac:dyDescent="0.25">
      <c r="A879">
        <v>330528932</v>
      </c>
      <c r="B879" t="s">
        <v>17468</v>
      </c>
      <c r="C879" t="s">
        <v>16152</v>
      </c>
      <c r="D879" t="s">
        <v>17469</v>
      </c>
      <c r="E879" t="s">
        <v>17469</v>
      </c>
      <c r="F879" t="s">
        <v>59</v>
      </c>
      <c r="G879" t="s">
        <v>13575</v>
      </c>
    </row>
    <row r="880" spans="1:7" x14ac:dyDescent="0.25">
      <c r="A880">
        <v>330528942</v>
      </c>
      <c r="B880" t="s">
        <v>17470</v>
      </c>
      <c r="C880" t="s">
        <v>16152</v>
      </c>
      <c r="D880" t="s">
        <v>17471</v>
      </c>
      <c r="E880" t="s">
        <v>17471</v>
      </c>
      <c r="F880" t="s">
        <v>59</v>
      </c>
      <c r="G880" t="s">
        <v>13575</v>
      </c>
    </row>
    <row r="881" spans="1:7" x14ac:dyDescent="0.25">
      <c r="A881">
        <v>330528944</v>
      </c>
      <c r="B881" t="s">
        <v>17472</v>
      </c>
      <c r="C881" t="s">
        <v>16152</v>
      </c>
      <c r="D881" t="s">
        <v>17473</v>
      </c>
      <c r="E881" t="s">
        <v>17473</v>
      </c>
      <c r="F881" t="s">
        <v>59</v>
      </c>
      <c r="G881" t="s">
        <v>13575</v>
      </c>
    </row>
    <row r="882" spans="1:7" x14ac:dyDescent="0.25">
      <c r="A882">
        <v>330529016</v>
      </c>
      <c r="B882" t="s">
        <v>17474</v>
      </c>
      <c r="C882" t="s">
        <v>16152</v>
      </c>
      <c r="D882" t="s">
        <v>17475</v>
      </c>
      <c r="E882" t="s">
        <v>17475</v>
      </c>
      <c r="F882" t="s">
        <v>59</v>
      </c>
      <c r="G882" t="s">
        <v>13575</v>
      </c>
    </row>
    <row r="883" spans="1:7" x14ac:dyDescent="0.25">
      <c r="A883">
        <v>330529018</v>
      </c>
      <c r="B883" t="s">
        <v>17476</v>
      </c>
      <c r="C883" t="s">
        <v>16152</v>
      </c>
      <c r="D883" t="s">
        <v>17477</v>
      </c>
      <c r="E883" t="s">
        <v>17477</v>
      </c>
      <c r="F883" t="s">
        <v>59</v>
      </c>
      <c r="G883" t="s">
        <v>13575</v>
      </c>
    </row>
    <row r="884" spans="1:7" x14ac:dyDescent="0.25">
      <c r="A884">
        <v>330529020</v>
      </c>
      <c r="B884" t="s">
        <v>17478</v>
      </c>
      <c r="C884" t="s">
        <v>16152</v>
      </c>
      <c r="D884" t="s">
        <v>17479</v>
      </c>
      <c r="E884" t="s">
        <v>17479</v>
      </c>
      <c r="F884" t="s">
        <v>59</v>
      </c>
      <c r="G884" t="s">
        <v>13575</v>
      </c>
    </row>
    <row r="885" spans="1:7" x14ac:dyDescent="0.25">
      <c r="A885">
        <v>330529022</v>
      </c>
      <c r="B885" t="s">
        <v>17480</v>
      </c>
      <c r="C885" t="s">
        <v>16152</v>
      </c>
      <c r="D885" t="s">
        <v>17481</v>
      </c>
      <c r="E885" t="s">
        <v>17481</v>
      </c>
      <c r="F885" t="s">
        <v>59</v>
      </c>
      <c r="G885" t="s">
        <v>13575</v>
      </c>
    </row>
    <row r="886" spans="1:7" x14ac:dyDescent="0.25">
      <c r="A886">
        <v>330529024</v>
      </c>
      <c r="B886" t="s">
        <v>17482</v>
      </c>
      <c r="C886" t="s">
        <v>16152</v>
      </c>
      <c r="D886" t="s">
        <v>17481</v>
      </c>
      <c r="E886" t="s">
        <v>17481</v>
      </c>
      <c r="F886" t="s">
        <v>59</v>
      </c>
      <c r="G886" t="s">
        <v>13575</v>
      </c>
    </row>
    <row r="887" spans="1:7" x14ac:dyDescent="0.25">
      <c r="A887">
        <v>330529026</v>
      </c>
      <c r="B887" t="s">
        <v>17483</v>
      </c>
      <c r="C887" t="s">
        <v>16152</v>
      </c>
      <c r="D887" t="s">
        <v>17484</v>
      </c>
      <c r="E887" t="s">
        <v>17484</v>
      </c>
      <c r="F887" t="s">
        <v>59</v>
      </c>
      <c r="G887" t="s">
        <v>13575</v>
      </c>
    </row>
    <row r="888" spans="1:7" x14ac:dyDescent="0.25">
      <c r="A888">
        <v>330529028</v>
      </c>
      <c r="B888" t="s">
        <v>17485</v>
      </c>
      <c r="C888" t="s">
        <v>16152</v>
      </c>
      <c r="D888" t="s">
        <v>17486</v>
      </c>
      <c r="E888" t="s">
        <v>17486</v>
      </c>
      <c r="F888" t="s">
        <v>59</v>
      </c>
      <c r="G888" t="s">
        <v>13575</v>
      </c>
    </row>
    <row r="889" spans="1:7" x14ac:dyDescent="0.25">
      <c r="A889">
        <v>330529058</v>
      </c>
      <c r="B889" t="s">
        <v>17487</v>
      </c>
      <c r="C889" t="s">
        <v>16152</v>
      </c>
      <c r="D889" t="s">
        <v>17488</v>
      </c>
      <c r="E889" t="s">
        <v>17488</v>
      </c>
      <c r="F889" t="s">
        <v>59</v>
      </c>
      <c r="G889" t="s">
        <v>13575</v>
      </c>
    </row>
    <row r="890" spans="1:7" x14ac:dyDescent="0.25">
      <c r="A890">
        <v>330528266</v>
      </c>
      <c r="B890" t="s">
        <v>17489</v>
      </c>
      <c r="C890" t="s">
        <v>16152</v>
      </c>
      <c r="D890" t="s">
        <v>17490</v>
      </c>
      <c r="E890" t="s">
        <v>17490</v>
      </c>
      <c r="F890" t="s">
        <v>59</v>
      </c>
      <c r="G890" t="s">
        <v>13575</v>
      </c>
    </row>
    <row r="891" spans="1:7" x14ac:dyDescent="0.25">
      <c r="A891">
        <v>330528268</v>
      </c>
      <c r="B891" t="s">
        <v>17491</v>
      </c>
      <c r="C891" t="s">
        <v>16152</v>
      </c>
      <c r="D891" t="s">
        <v>17492</v>
      </c>
      <c r="E891" t="s">
        <v>17492</v>
      </c>
      <c r="F891" t="s">
        <v>59</v>
      </c>
      <c r="G891" t="s">
        <v>13575</v>
      </c>
    </row>
    <row r="892" spans="1:7" x14ac:dyDescent="0.25">
      <c r="A892">
        <v>330528270</v>
      </c>
      <c r="B892" t="s">
        <v>17493</v>
      </c>
      <c r="C892" t="s">
        <v>16152</v>
      </c>
      <c r="D892" t="s">
        <v>17494</v>
      </c>
      <c r="E892" t="s">
        <v>17494</v>
      </c>
      <c r="F892" t="s">
        <v>59</v>
      </c>
      <c r="G892" t="s">
        <v>13575</v>
      </c>
    </row>
    <row r="893" spans="1:7" x14ac:dyDescent="0.25">
      <c r="A893">
        <v>330528272</v>
      </c>
      <c r="B893" t="s">
        <v>17495</v>
      </c>
      <c r="C893" t="s">
        <v>16152</v>
      </c>
      <c r="D893" t="s">
        <v>17496</v>
      </c>
      <c r="E893" t="s">
        <v>17496</v>
      </c>
      <c r="F893" t="s">
        <v>59</v>
      </c>
      <c r="G893" t="s">
        <v>13575</v>
      </c>
    </row>
    <row r="894" spans="1:7" x14ac:dyDescent="0.25">
      <c r="A894">
        <v>330528264</v>
      </c>
      <c r="B894" t="s">
        <v>17497</v>
      </c>
      <c r="C894" t="s">
        <v>16152</v>
      </c>
      <c r="D894" t="s">
        <v>17498</v>
      </c>
      <c r="E894" t="s">
        <v>17498</v>
      </c>
      <c r="F894" t="s">
        <v>59</v>
      </c>
      <c r="G894" t="s">
        <v>13575</v>
      </c>
    </row>
    <row r="895" spans="1:7" x14ac:dyDescent="0.25">
      <c r="A895">
        <v>330528274</v>
      </c>
      <c r="B895" t="s">
        <v>17499</v>
      </c>
      <c r="C895" t="s">
        <v>16152</v>
      </c>
      <c r="D895" t="s">
        <v>17500</v>
      </c>
      <c r="E895" t="s">
        <v>17500</v>
      </c>
      <c r="F895" t="s">
        <v>59</v>
      </c>
      <c r="G895" t="s">
        <v>13575</v>
      </c>
    </row>
    <row r="896" spans="1:7" x14ac:dyDescent="0.25">
      <c r="A896">
        <v>330528276</v>
      </c>
      <c r="B896" t="s">
        <v>17501</v>
      </c>
      <c r="C896" t="s">
        <v>16152</v>
      </c>
      <c r="D896" t="s">
        <v>16822</v>
      </c>
      <c r="E896" t="s">
        <v>16822</v>
      </c>
      <c r="F896" t="s">
        <v>59</v>
      </c>
      <c r="G896" t="s">
        <v>13575</v>
      </c>
    </row>
    <row r="897" spans="1:7" x14ac:dyDescent="0.25">
      <c r="A897">
        <v>330528320</v>
      </c>
      <c r="B897" t="s">
        <v>17502</v>
      </c>
      <c r="C897" t="s">
        <v>16152</v>
      </c>
      <c r="D897" t="s">
        <v>17503</v>
      </c>
      <c r="E897" t="s">
        <v>17503</v>
      </c>
      <c r="F897" t="s">
        <v>59</v>
      </c>
      <c r="G897" t="s">
        <v>13575</v>
      </c>
    </row>
    <row r="898" spans="1:7" x14ac:dyDescent="0.25">
      <c r="A898">
        <v>330528322</v>
      </c>
      <c r="B898" t="s">
        <v>17504</v>
      </c>
      <c r="C898" t="s">
        <v>16152</v>
      </c>
      <c r="D898" t="s">
        <v>17505</v>
      </c>
      <c r="E898" t="s">
        <v>17505</v>
      </c>
      <c r="F898" t="s">
        <v>59</v>
      </c>
      <c r="G898" t="s">
        <v>13575</v>
      </c>
    </row>
    <row r="899" spans="1:7" x14ac:dyDescent="0.25">
      <c r="A899">
        <v>330528324</v>
      </c>
      <c r="B899" t="s">
        <v>17506</v>
      </c>
      <c r="C899" t="s">
        <v>16152</v>
      </c>
      <c r="D899" t="s">
        <v>17507</v>
      </c>
      <c r="E899" t="s">
        <v>17507</v>
      </c>
      <c r="F899" t="s">
        <v>59</v>
      </c>
      <c r="G899" t="s">
        <v>13575</v>
      </c>
    </row>
    <row r="900" spans="1:7" x14ac:dyDescent="0.25">
      <c r="A900">
        <v>330528326</v>
      </c>
      <c r="B900" t="s">
        <v>17508</v>
      </c>
      <c r="C900" t="s">
        <v>16152</v>
      </c>
      <c r="D900" t="s">
        <v>17509</v>
      </c>
      <c r="E900" t="s">
        <v>17509</v>
      </c>
      <c r="F900" t="s">
        <v>59</v>
      </c>
      <c r="G900" t="s">
        <v>13575</v>
      </c>
    </row>
    <row r="901" spans="1:7" x14ac:dyDescent="0.25">
      <c r="A901">
        <v>330528318</v>
      </c>
      <c r="B901" t="s">
        <v>17510</v>
      </c>
      <c r="C901" t="s">
        <v>16152</v>
      </c>
      <c r="D901" t="s">
        <v>17511</v>
      </c>
      <c r="E901" t="s">
        <v>17511</v>
      </c>
      <c r="F901" t="s">
        <v>59</v>
      </c>
      <c r="G901" t="s">
        <v>13575</v>
      </c>
    </row>
    <row r="902" spans="1:7" x14ac:dyDescent="0.25">
      <c r="A902">
        <v>330528328</v>
      </c>
      <c r="B902" t="s">
        <v>17512</v>
      </c>
      <c r="C902" t="s">
        <v>16152</v>
      </c>
      <c r="D902" t="s">
        <v>17513</v>
      </c>
      <c r="E902" t="s">
        <v>17513</v>
      </c>
      <c r="F902" t="s">
        <v>59</v>
      </c>
      <c r="G902" t="s">
        <v>13575</v>
      </c>
    </row>
    <row r="903" spans="1:7" x14ac:dyDescent="0.25">
      <c r="A903">
        <v>330528330</v>
      </c>
      <c r="B903" t="s">
        <v>17514</v>
      </c>
      <c r="C903" t="s">
        <v>16152</v>
      </c>
      <c r="D903" t="s">
        <v>17515</v>
      </c>
      <c r="E903" t="s">
        <v>17515</v>
      </c>
      <c r="F903" t="s">
        <v>59</v>
      </c>
      <c r="G903" t="s">
        <v>13575</v>
      </c>
    </row>
    <row r="904" spans="1:7" x14ac:dyDescent="0.25">
      <c r="A904">
        <v>330528354</v>
      </c>
      <c r="B904" t="s">
        <v>17516</v>
      </c>
      <c r="C904" t="s">
        <v>16152</v>
      </c>
      <c r="D904" t="s">
        <v>17517</v>
      </c>
      <c r="E904" t="s">
        <v>17517</v>
      </c>
      <c r="F904" t="s">
        <v>59</v>
      </c>
      <c r="G904" t="s">
        <v>13575</v>
      </c>
    </row>
    <row r="905" spans="1:7" x14ac:dyDescent="0.25">
      <c r="A905">
        <v>330528356</v>
      </c>
      <c r="B905" t="s">
        <v>17518</v>
      </c>
      <c r="C905" t="s">
        <v>16152</v>
      </c>
      <c r="D905" t="s">
        <v>17284</v>
      </c>
      <c r="E905" t="s">
        <v>17284</v>
      </c>
      <c r="F905" t="s">
        <v>59</v>
      </c>
      <c r="G905" t="s">
        <v>13575</v>
      </c>
    </row>
    <row r="906" spans="1:7" x14ac:dyDescent="0.25">
      <c r="A906">
        <v>330528358</v>
      </c>
      <c r="B906" t="s">
        <v>17519</v>
      </c>
      <c r="C906" t="s">
        <v>16152</v>
      </c>
      <c r="D906" t="s">
        <v>17520</v>
      </c>
      <c r="E906" t="s">
        <v>17520</v>
      </c>
      <c r="F906" t="s">
        <v>59</v>
      </c>
      <c r="G906" t="s">
        <v>13575</v>
      </c>
    </row>
    <row r="907" spans="1:7" x14ac:dyDescent="0.25">
      <c r="A907">
        <v>330528360</v>
      </c>
      <c r="B907" t="s">
        <v>17521</v>
      </c>
      <c r="C907" t="s">
        <v>16152</v>
      </c>
      <c r="D907" t="s">
        <v>17522</v>
      </c>
      <c r="E907" t="s">
        <v>17522</v>
      </c>
      <c r="F907" t="s">
        <v>59</v>
      </c>
      <c r="G907" t="s">
        <v>13575</v>
      </c>
    </row>
    <row r="908" spans="1:7" x14ac:dyDescent="0.25">
      <c r="A908">
        <v>330528352</v>
      </c>
      <c r="B908" t="s">
        <v>17523</v>
      </c>
      <c r="C908" t="s">
        <v>16152</v>
      </c>
      <c r="D908" t="s">
        <v>17524</v>
      </c>
      <c r="E908" t="s">
        <v>17524</v>
      </c>
      <c r="F908" t="s">
        <v>59</v>
      </c>
      <c r="G908" t="s">
        <v>13575</v>
      </c>
    </row>
    <row r="909" spans="1:7" x14ac:dyDescent="0.25">
      <c r="A909">
        <v>330528362</v>
      </c>
      <c r="B909" t="s">
        <v>17525</v>
      </c>
      <c r="C909" t="s">
        <v>16152</v>
      </c>
      <c r="D909" t="s">
        <v>17526</v>
      </c>
      <c r="E909" t="s">
        <v>17526</v>
      </c>
      <c r="F909" t="s">
        <v>59</v>
      </c>
      <c r="G909" t="s">
        <v>13575</v>
      </c>
    </row>
    <row r="910" spans="1:7" x14ac:dyDescent="0.25">
      <c r="A910">
        <v>330528364</v>
      </c>
      <c r="B910" t="s">
        <v>17527</v>
      </c>
      <c r="C910" t="s">
        <v>16152</v>
      </c>
      <c r="D910" t="s">
        <v>17528</v>
      </c>
      <c r="E910" t="s">
        <v>17528</v>
      </c>
      <c r="F910" t="s">
        <v>59</v>
      </c>
      <c r="G910" t="s">
        <v>13575</v>
      </c>
    </row>
    <row r="911" spans="1:7" x14ac:dyDescent="0.25">
      <c r="A911">
        <v>330528382</v>
      </c>
      <c r="B911" t="s">
        <v>17529</v>
      </c>
      <c r="C911" t="s">
        <v>16152</v>
      </c>
      <c r="D911" t="s">
        <v>16460</v>
      </c>
      <c r="E911" t="s">
        <v>16460</v>
      </c>
      <c r="F911" t="s">
        <v>59</v>
      </c>
      <c r="G911" t="s">
        <v>13575</v>
      </c>
    </row>
    <row r="912" spans="1:7" x14ac:dyDescent="0.25">
      <c r="A912">
        <v>330528384</v>
      </c>
      <c r="B912" t="s">
        <v>17530</v>
      </c>
      <c r="C912" t="s">
        <v>16152</v>
      </c>
      <c r="D912" t="s">
        <v>17531</v>
      </c>
      <c r="E912" t="s">
        <v>17531</v>
      </c>
      <c r="F912" t="s">
        <v>59</v>
      </c>
      <c r="G912" t="s">
        <v>13575</v>
      </c>
    </row>
    <row r="913" spans="1:7" x14ac:dyDescent="0.25">
      <c r="A913">
        <v>330528386</v>
      </c>
      <c r="B913" t="s">
        <v>17532</v>
      </c>
      <c r="C913" t="s">
        <v>16152</v>
      </c>
      <c r="D913" t="s">
        <v>17533</v>
      </c>
      <c r="E913" t="s">
        <v>17533</v>
      </c>
      <c r="F913" t="s">
        <v>59</v>
      </c>
      <c r="G913" t="s">
        <v>13575</v>
      </c>
    </row>
    <row r="914" spans="1:7" x14ac:dyDescent="0.25">
      <c r="A914">
        <v>330528388</v>
      </c>
      <c r="B914" t="s">
        <v>17534</v>
      </c>
      <c r="C914" t="s">
        <v>16152</v>
      </c>
      <c r="D914" t="s">
        <v>17535</v>
      </c>
      <c r="E914" t="s">
        <v>17535</v>
      </c>
      <c r="F914" t="s">
        <v>59</v>
      </c>
      <c r="G914" t="s">
        <v>13575</v>
      </c>
    </row>
    <row r="915" spans="1:7" x14ac:dyDescent="0.25">
      <c r="A915">
        <v>330528380</v>
      </c>
      <c r="B915" t="s">
        <v>17536</v>
      </c>
      <c r="C915" t="s">
        <v>16152</v>
      </c>
      <c r="D915" t="s">
        <v>17537</v>
      </c>
      <c r="E915" t="s">
        <v>17537</v>
      </c>
      <c r="F915" t="s">
        <v>59</v>
      </c>
      <c r="G915" t="s">
        <v>13575</v>
      </c>
    </row>
    <row r="916" spans="1:7" x14ac:dyDescent="0.25">
      <c r="A916">
        <v>330528390</v>
      </c>
      <c r="B916" t="s">
        <v>17538</v>
      </c>
      <c r="C916" t="s">
        <v>16152</v>
      </c>
      <c r="D916" t="s">
        <v>17539</v>
      </c>
      <c r="E916" t="s">
        <v>17539</v>
      </c>
      <c r="F916" t="s">
        <v>59</v>
      </c>
      <c r="G916" t="s">
        <v>13575</v>
      </c>
    </row>
    <row r="917" spans="1:7" x14ac:dyDescent="0.25">
      <c r="A917">
        <v>330528392</v>
      </c>
      <c r="B917" t="s">
        <v>17540</v>
      </c>
      <c r="C917" t="s">
        <v>16152</v>
      </c>
      <c r="D917" t="s">
        <v>16481</v>
      </c>
      <c r="E917" t="s">
        <v>16481</v>
      </c>
      <c r="F917" t="s">
        <v>59</v>
      </c>
      <c r="G917" t="s">
        <v>13575</v>
      </c>
    </row>
    <row r="918" spans="1:7" x14ac:dyDescent="0.25">
      <c r="A918">
        <v>330528394</v>
      </c>
      <c r="B918" t="s">
        <v>17541</v>
      </c>
      <c r="C918" t="s">
        <v>16152</v>
      </c>
      <c r="D918" t="s">
        <v>17542</v>
      </c>
      <c r="E918" t="s">
        <v>17542</v>
      </c>
      <c r="F918" t="s">
        <v>59</v>
      </c>
      <c r="G918" t="s">
        <v>13575</v>
      </c>
    </row>
    <row r="919" spans="1:7" x14ac:dyDescent="0.25">
      <c r="A919">
        <v>330528396</v>
      </c>
      <c r="B919" t="s">
        <v>17543</v>
      </c>
      <c r="C919" t="s">
        <v>16152</v>
      </c>
      <c r="D919" t="s">
        <v>17544</v>
      </c>
      <c r="E919" t="s">
        <v>17544</v>
      </c>
      <c r="F919" t="s">
        <v>59</v>
      </c>
      <c r="G919" t="s">
        <v>13575</v>
      </c>
    </row>
    <row r="920" spans="1:7" x14ac:dyDescent="0.25">
      <c r="A920">
        <v>330529030</v>
      </c>
      <c r="B920" t="s">
        <v>17545</v>
      </c>
      <c r="C920" t="s">
        <v>16152</v>
      </c>
      <c r="D920" t="s">
        <v>17546</v>
      </c>
      <c r="E920" t="s">
        <v>17546</v>
      </c>
      <c r="F920" t="s">
        <v>59</v>
      </c>
      <c r="G920" t="s">
        <v>13575</v>
      </c>
    </row>
    <row r="921" spans="1:7" x14ac:dyDescent="0.25">
      <c r="A921">
        <v>330529032</v>
      </c>
      <c r="B921" t="s">
        <v>17547</v>
      </c>
      <c r="C921" t="s">
        <v>16152</v>
      </c>
      <c r="D921" t="s">
        <v>16975</v>
      </c>
      <c r="E921" t="s">
        <v>16975</v>
      </c>
      <c r="F921" t="s">
        <v>59</v>
      </c>
      <c r="G921" t="s">
        <v>13575</v>
      </c>
    </row>
    <row r="922" spans="1:7" x14ac:dyDescent="0.25">
      <c r="A922">
        <v>330529034</v>
      </c>
      <c r="B922" t="s">
        <v>17548</v>
      </c>
      <c r="C922" t="s">
        <v>16152</v>
      </c>
      <c r="D922" t="s">
        <v>17549</v>
      </c>
      <c r="E922" t="s">
        <v>17549</v>
      </c>
      <c r="F922" t="s">
        <v>59</v>
      </c>
      <c r="G922" t="s">
        <v>13575</v>
      </c>
    </row>
    <row r="923" spans="1:7" x14ac:dyDescent="0.25">
      <c r="A923">
        <v>330529036</v>
      </c>
      <c r="B923" t="s">
        <v>17550</v>
      </c>
      <c r="C923" t="s">
        <v>16152</v>
      </c>
      <c r="D923" t="s">
        <v>17551</v>
      </c>
      <c r="E923" t="s">
        <v>17551</v>
      </c>
      <c r="F923" t="s">
        <v>59</v>
      </c>
      <c r="G923" t="s">
        <v>13575</v>
      </c>
    </row>
    <row r="924" spans="1:7" x14ac:dyDescent="0.25">
      <c r="A924">
        <v>330529038</v>
      </c>
      <c r="B924" t="s">
        <v>17552</v>
      </c>
      <c r="C924" t="s">
        <v>16152</v>
      </c>
      <c r="D924" t="s">
        <v>15788</v>
      </c>
      <c r="E924" t="s">
        <v>15788</v>
      </c>
      <c r="F924" t="s">
        <v>59</v>
      </c>
      <c r="G924" t="s">
        <v>13575</v>
      </c>
    </row>
    <row r="925" spans="1:7" x14ac:dyDescent="0.25">
      <c r="A925">
        <v>330529040</v>
      </c>
      <c r="B925" t="s">
        <v>17553</v>
      </c>
      <c r="C925" t="s">
        <v>16152</v>
      </c>
      <c r="D925" t="s">
        <v>17554</v>
      </c>
      <c r="E925" t="s">
        <v>17554</v>
      </c>
      <c r="F925" t="s">
        <v>59</v>
      </c>
      <c r="G925" t="s">
        <v>13575</v>
      </c>
    </row>
    <row r="926" spans="1:7" x14ac:dyDescent="0.25">
      <c r="A926">
        <v>330529042</v>
      </c>
      <c r="B926" t="s">
        <v>17555</v>
      </c>
      <c r="C926" t="s">
        <v>16152</v>
      </c>
      <c r="D926" t="s">
        <v>16540</v>
      </c>
      <c r="E926" t="s">
        <v>16540</v>
      </c>
      <c r="F926" t="s">
        <v>59</v>
      </c>
      <c r="G926" t="s">
        <v>13575</v>
      </c>
    </row>
    <row r="927" spans="1:7" x14ac:dyDescent="0.25">
      <c r="A927">
        <v>330529758</v>
      </c>
      <c r="B927" t="s">
        <v>17556</v>
      </c>
      <c r="C927" t="s">
        <v>16152</v>
      </c>
      <c r="D927" t="s">
        <v>16316</v>
      </c>
      <c r="E927" t="s">
        <v>16316</v>
      </c>
      <c r="F927" t="s">
        <v>59</v>
      </c>
      <c r="G927" t="s">
        <v>13575</v>
      </c>
    </row>
    <row r="928" spans="1:7" x14ac:dyDescent="0.25">
      <c r="A928">
        <v>330529760</v>
      </c>
      <c r="B928" t="s">
        <v>17557</v>
      </c>
      <c r="C928" t="s">
        <v>16152</v>
      </c>
      <c r="D928" t="s">
        <v>17558</v>
      </c>
      <c r="E928" t="s">
        <v>17558</v>
      </c>
      <c r="F928" t="s">
        <v>59</v>
      </c>
      <c r="G928" t="s">
        <v>13575</v>
      </c>
    </row>
    <row r="929" spans="1:7" x14ac:dyDescent="0.25">
      <c r="A929">
        <v>330529762</v>
      </c>
      <c r="B929" t="s">
        <v>17559</v>
      </c>
      <c r="C929" t="s">
        <v>16152</v>
      </c>
      <c r="D929" t="s">
        <v>17560</v>
      </c>
      <c r="E929" t="s">
        <v>17560</v>
      </c>
      <c r="F929" t="s">
        <v>59</v>
      </c>
      <c r="G929" t="s">
        <v>13575</v>
      </c>
    </row>
    <row r="930" spans="1:7" x14ac:dyDescent="0.25">
      <c r="A930">
        <v>330529764</v>
      </c>
      <c r="B930" t="s">
        <v>17561</v>
      </c>
      <c r="C930" t="s">
        <v>16152</v>
      </c>
      <c r="D930" t="s">
        <v>17562</v>
      </c>
      <c r="E930" t="s">
        <v>17562</v>
      </c>
      <c r="F930" t="s">
        <v>59</v>
      </c>
      <c r="G930" t="s">
        <v>13575</v>
      </c>
    </row>
    <row r="931" spans="1:7" x14ac:dyDescent="0.25">
      <c r="A931">
        <v>330529766</v>
      </c>
      <c r="B931" t="s">
        <v>17563</v>
      </c>
      <c r="C931" t="s">
        <v>16152</v>
      </c>
      <c r="D931" t="s">
        <v>17564</v>
      </c>
      <c r="E931" t="s">
        <v>17564</v>
      </c>
      <c r="F931" t="s">
        <v>59</v>
      </c>
      <c r="G931" t="s">
        <v>13575</v>
      </c>
    </row>
    <row r="932" spans="1:7" x14ac:dyDescent="0.25">
      <c r="A932">
        <v>330529768</v>
      </c>
      <c r="B932" t="s">
        <v>17565</v>
      </c>
      <c r="C932" t="s">
        <v>16152</v>
      </c>
      <c r="D932" t="s">
        <v>17566</v>
      </c>
      <c r="E932" t="s">
        <v>17566</v>
      </c>
      <c r="F932" t="s">
        <v>59</v>
      </c>
      <c r="G932" t="s">
        <v>13575</v>
      </c>
    </row>
    <row r="933" spans="1:7" x14ac:dyDescent="0.25">
      <c r="A933">
        <v>330529772</v>
      </c>
      <c r="B933" t="s">
        <v>17567</v>
      </c>
      <c r="C933" t="s">
        <v>16152</v>
      </c>
      <c r="D933" t="s">
        <v>16421</v>
      </c>
      <c r="E933" t="s">
        <v>16421</v>
      </c>
      <c r="F933" t="s">
        <v>59</v>
      </c>
      <c r="G933" t="s">
        <v>13575</v>
      </c>
    </row>
    <row r="934" spans="1:7" x14ac:dyDescent="0.25">
      <c r="A934">
        <v>330529774</v>
      </c>
      <c r="B934" t="s">
        <v>17568</v>
      </c>
      <c r="C934" t="s">
        <v>16152</v>
      </c>
      <c r="D934" t="s">
        <v>17569</v>
      </c>
      <c r="E934" t="s">
        <v>17569</v>
      </c>
      <c r="F934" t="s">
        <v>59</v>
      </c>
      <c r="G934" t="s">
        <v>13575</v>
      </c>
    </row>
    <row r="935" spans="1:7" x14ac:dyDescent="0.25">
      <c r="A935">
        <v>330529776</v>
      </c>
      <c r="B935" t="s">
        <v>17570</v>
      </c>
      <c r="C935" t="s">
        <v>16152</v>
      </c>
      <c r="D935" t="s">
        <v>17571</v>
      </c>
      <c r="E935" t="s">
        <v>17571</v>
      </c>
      <c r="F935" t="s">
        <v>59</v>
      </c>
      <c r="G935" t="s">
        <v>13575</v>
      </c>
    </row>
    <row r="936" spans="1:7" x14ac:dyDescent="0.25">
      <c r="A936">
        <v>330529778</v>
      </c>
      <c r="B936" t="s">
        <v>17572</v>
      </c>
      <c r="C936" t="s">
        <v>16152</v>
      </c>
      <c r="D936" t="s">
        <v>17573</v>
      </c>
      <c r="E936" t="s">
        <v>17573</v>
      </c>
      <c r="F936" t="s">
        <v>59</v>
      </c>
      <c r="G936" t="s">
        <v>13575</v>
      </c>
    </row>
    <row r="937" spans="1:7" x14ac:dyDescent="0.25">
      <c r="A937">
        <v>330529770</v>
      </c>
      <c r="B937" t="s">
        <v>17574</v>
      </c>
      <c r="C937" t="s">
        <v>16152</v>
      </c>
      <c r="D937" t="s">
        <v>17575</v>
      </c>
      <c r="E937" t="s">
        <v>17575</v>
      </c>
      <c r="F937" t="s">
        <v>59</v>
      </c>
      <c r="G937" t="s">
        <v>13575</v>
      </c>
    </row>
    <row r="938" spans="1:7" x14ac:dyDescent="0.25">
      <c r="A938">
        <v>330529780</v>
      </c>
      <c r="B938" t="s">
        <v>17576</v>
      </c>
      <c r="C938" t="s">
        <v>16152</v>
      </c>
      <c r="D938" t="s">
        <v>17577</v>
      </c>
      <c r="E938" t="s">
        <v>17577</v>
      </c>
      <c r="F938" t="s">
        <v>59</v>
      </c>
      <c r="G938" t="s">
        <v>13575</v>
      </c>
    </row>
    <row r="939" spans="1:7" x14ac:dyDescent="0.25">
      <c r="A939">
        <v>330529782</v>
      </c>
      <c r="B939" t="s">
        <v>17578</v>
      </c>
      <c r="C939" t="s">
        <v>16152</v>
      </c>
      <c r="D939" t="s">
        <v>17579</v>
      </c>
      <c r="E939" t="s">
        <v>17579</v>
      </c>
      <c r="F939" t="s">
        <v>59</v>
      </c>
      <c r="G939" t="s">
        <v>13575</v>
      </c>
    </row>
    <row r="940" spans="1:7" x14ac:dyDescent="0.25">
      <c r="A940">
        <v>330529784</v>
      </c>
      <c r="B940" t="s">
        <v>17580</v>
      </c>
      <c r="C940" t="s">
        <v>16152</v>
      </c>
      <c r="D940" t="s">
        <v>17581</v>
      </c>
      <c r="E940" t="s">
        <v>17581</v>
      </c>
      <c r="F940" t="s">
        <v>59</v>
      </c>
      <c r="G940" t="s">
        <v>13575</v>
      </c>
    </row>
    <row r="941" spans="1:7" x14ac:dyDescent="0.25">
      <c r="A941">
        <v>330529786</v>
      </c>
      <c r="B941" t="s">
        <v>17582</v>
      </c>
      <c r="C941" t="s">
        <v>16152</v>
      </c>
      <c r="D941" t="s">
        <v>17583</v>
      </c>
      <c r="E941" t="s">
        <v>17583</v>
      </c>
      <c r="F941" t="s">
        <v>59</v>
      </c>
      <c r="G941" t="s">
        <v>13575</v>
      </c>
    </row>
    <row r="942" spans="1:7" x14ac:dyDescent="0.25">
      <c r="A942">
        <v>330529788</v>
      </c>
      <c r="B942" t="s">
        <v>17584</v>
      </c>
      <c r="C942" t="s">
        <v>16152</v>
      </c>
      <c r="D942" t="s">
        <v>17585</v>
      </c>
      <c r="E942" t="s">
        <v>17585</v>
      </c>
      <c r="F942" t="s">
        <v>59</v>
      </c>
      <c r="G942" t="s">
        <v>13575</v>
      </c>
    </row>
    <row r="943" spans="1:7" x14ac:dyDescent="0.25">
      <c r="A943">
        <v>330529790</v>
      </c>
      <c r="B943" t="s">
        <v>17586</v>
      </c>
      <c r="C943" t="s">
        <v>16152</v>
      </c>
      <c r="D943" t="s">
        <v>17044</v>
      </c>
      <c r="E943" t="s">
        <v>17044</v>
      </c>
      <c r="F943" t="s">
        <v>59</v>
      </c>
      <c r="G943" t="s">
        <v>13575</v>
      </c>
    </row>
    <row r="944" spans="1:7" x14ac:dyDescent="0.25">
      <c r="A944">
        <v>330529792</v>
      </c>
      <c r="B944" t="s">
        <v>17587</v>
      </c>
      <c r="C944" t="s">
        <v>16152</v>
      </c>
      <c r="D944" t="s">
        <v>17588</v>
      </c>
      <c r="E944" t="s">
        <v>17588</v>
      </c>
      <c r="F944" t="s">
        <v>59</v>
      </c>
      <c r="G944" t="s">
        <v>13575</v>
      </c>
    </row>
    <row r="945" spans="1:7" x14ac:dyDescent="0.25">
      <c r="A945">
        <v>330529794</v>
      </c>
      <c r="B945" t="s">
        <v>17589</v>
      </c>
      <c r="C945" t="s">
        <v>16152</v>
      </c>
      <c r="D945" t="s">
        <v>17590</v>
      </c>
      <c r="E945" t="s">
        <v>17590</v>
      </c>
      <c r="F945" t="s">
        <v>59</v>
      </c>
      <c r="G945" t="s">
        <v>13575</v>
      </c>
    </row>
    <row r="946" spans="1:7" x14ac:dyDescent="0.25">
      <c r="A946">
        <v>330529796</v>
      </c>
      <c r="B946" t="s">
        <v>17591</v>
      </c>
      <c r="C946" t="s">
        <v>16152</v>
      </c>
      <c r="D946" t="s">
        <v>16837</v>
      </c>
      <c r="E946" t="s">
        <v>16837</v>
      </c>
      <c r="F946" t="s">
        <v>59</v>
      </c>
      <c r="G946" t="s">
        <v>13575</v>
      </c>
    </row>
    <row r="947" spans="1:7" x14ac:dyDescent="0.25">
      <c r="A947">
        <v>330528238</v>
      </c>
      <c r="B947" t="s">
        <v>17592</v>
      </c>
      <c r="C947" t="s">
        <v>16152</v>
      </c>
      <c r="D947" t="s">
        <v>17070</v>
      </c>
      <c r="E947" t="s">
        <v>17070</v>
      </c>
      <c r="F947" t="s">
        <v>59</v>
      </c>
      <c r="G947" t="s">
        <v>13575</v>
      </c>
    </row>
    <row r="948" spans="1:7" x14ac:dyDescent="0.25">
      <c r="A948">
        <v>330528240</v>
      </c>
      <c r="B948" t="s">
        <v>17593</v>
      </c>
      <c r="C948" t="s">
        <v>16152</v>
      </c>
      <c r="D948" t="s">
        <v>17594</v>
      </c>
      <c r="E948" t="s">
        <v>17594</v>
      </c>
      <c r="F948" t="s">
        <v>59</v>
      </c>
      <c r="G948" t="s">
        <v>13575</v>
      </c>
    </row>
    <row r="949" spans="1:7" x14ac:dyDescent="0.25">
      <c r="A949">
        <v>330528242</v>
      </c>
      <c r="B949" t="s">
        <v>17595</v>
      </c>
      <c r="C949" t="s">
        <v>16152</v>
      </c>
      <c r="D949" t="s">
        <v>17596</v>
      </c>
      <c r="E949" t="s">
        <v>17596</v>
      </c>
      <c r="F949" t="s">
        <v>59</v>
      </c>
      <c r="G949" t="s">
        <v>13575</v>
      </c>
    </row>
    <row r="950" spans="1:7" x14ac:dyDescent="0.25">
      <c r="A950">
        <v>330528244</v>
      </c>
      <c r="B950" t="s">
        <v>17597</v>
      </c>
      <c r="C950" t="s">
        <v>16152</v>
      </c>
      <c r="D950" t="s">
        <v>17598</v>
      </c>
      <c r="E950" t="s">
        <v>17598</v>
      </c>
      <c r="F950" t="s">
        <v>59</v>
      </c>
      <c r="G950" t="s">
        <v>13575</v>
      </c>
    </row>
    <row r="951" spans="1:7" x14ac:dyDescent="0.25">
      <c r="A951">
        <v>330528236</v>
      </c>
      <c r="B951" t="s">
        <v>17599</v>
      </c>
      <c r="C951" t="s">
        <v>16152</v>
      </c>
      <c r="D951" t="s">
        <v>16204</v>
      </c>
      <c r="E951" t="s">
        <v>16204</v>
      </c>
      <c r="F951" t="s">
        <v>59</v>
      </c>
      <c r="G951" t="s">
        <v>13575</v>
      </c>
    </row>
    <row r="952" spans="1:7" x14ac:dyDescent="0.25">
      <c r="A952">
        <v>330528246</v>
      </c>
      <c r="B952" t="s">
        <v>17600</v>
      </c>
      <c r="C952" t="s">
        <v>16152</v>
      </c>
      <c r="D952" t="s">
        <v>17601</v>
      </c>
      <c r="E952" t="s">
        <v>17601</v>
      </c>
      <c r="F952" t="s">
        <v>59</v>
      </c>
      <c r="G952" t="s">
        <v>13575</v>
      </c>
    </row>
    <row r="953" spans="1:7" x14ac:dyDescent="0.25">
      <c r="A953">
        <v>330528248</v>
      </c>
      <c r="B953" t="s">
        <v>17602</v>
      </c>
      <c r="C953" t="s">
        <v>16152</v>
      </c>
      <c r="D953" t="s">
        <v>17603</v>
      </c>
      <c r="E953" t="s">
        <v>17603</v>
      </c>
      <c r="F953" t="s">
        <v>59</v>
      </c>
      <c r="G953" t="s">
        <v>13575</v>
      </c>
    </row>
    <row r="954" spans="1:7" x14ac:dyDescent="0.25">
      <c r="A954">
        <v>330528280</v>
      </c>
      <c r="B954" t="s">
        <v>17604</v>
      </c>
      <c r="C954" t="s">
        <v>16152</v>
      </c>
      <c r="D954" t="s">
        <v>17605</v>
      </c>
      <c r="E954" t="s">
        <v>17605</v>
      </c>
      <c r="F954" t="s">
        <v>59</v>
      </c>
      <c r="G954" t="s">
        <v>13575</v>
      </c>
    </row>
    <row r="955" spans="1:7" x14ac:dyDescent="0.25">
      <c r="A955">
        <v>330528282</v>
      </c>
      <c r="B955" t="s">
        <v>17606</v>
      </c>
      <c r="C955" t="s">
        <v>16152</v>
      </c>
      <c r="D955" t="s">
        <v>17607</v>
      </c>
      <c r="E955" t="s">
        <v>17607</v>
      </c>
      <c r="F955" t="s">
        <v>59</v>
      </c>
      <c r="G955" t="s">
        <v>13575</v>
      </c>
    </row>
    <row r="956" spans="1:7" x14ac:dyDescent="0.25">
      <c r="A956">
        <v>330528284</v>
      </c>
      <c r="B956" t="s">
        <v>17608</v>
      </c>
      <c r="C956" t="s">
        <v>16152</v>
      </c>
      <c r="D956" t="s">
        <v>17609</v>
      </c>
      <c r="E956" t="s">
        <v>17609</v>
      </c>
      <c r="F956" t="s">
        <v>59</v>
      </c>
      <c r="G956" t="s">
        <v>13575</v>
      </c>
    </row>
    <row r="957" spans="1:7" x14ac:dyDescent="0.25">
      <c r="A957">
        <v>330528286</v>
      </c>
      <c r="B957" t="s">
        <v>17610</v>
      </c>
      <c r="C957" t="s">
        <v>16152</v>
      </c>
      <c r="D957" t="s">
        <v>17611</v>
      </c>
      <c r="E957" t="s">
        <v>17611</v>
      </c>
      <c r="F957" t="s">
        <v>59</v>
      </c>
      <c r="G957" t="s">
        <v>13575</v>
      </c>
    </row>
    <row r="958" spans="1:7" x14ac:dyDescent="0.25">
      <c r="A958">
        <v>330528278</v>
      </c>
      <c r="B958" t="s">
        <v>17612</v>
      </c>
      <c r="C958" t="s">
        <v>16152</v>
      </c>
      <c r="D958" t="s">
        <v>17613</v>
      </c>
      <c r="E958" t="s">
        <v>17613</v>
      </c>
      <c r="F958" t="s">
        <v>59</v>
      </c>
      <c r="G958" t="s">
        <v>13575</v>
      </c>
    </row>
    <row r="959" spans="1:7" x14ac:dyDescent="0.25">
      <c r="A959">
        <v>330528288</v>
      </c>
      <c r="B959" t="s">
        <v>17614</v>
      </c>
      <c r="C959" t="s">
        <v>16152</v>
      </c>
      <c r="D959" t="s">
        <v>16908</v>
      </c>
      <c r="E959" t="s">
        <v>16908</v>
      </c>
      <c r="F959" t="s">
        <v>59</v>
      </c>
      <c r="G959" t="s">
        <v>13575</v>
      </c>
    </row>
    <row r="960" spans="1:7" x14ac:dyDescent="0.25">
      <c r="A960">
        <v>330528290</v>
      </c>
      <c r="B960" t="s">
        <v>17615</v>
      </c>
      <c r="C960" t="s">
        <v>16152</v>
      </c>
      <c r="D960" t="s">
        <v>17616</v>
      </c>
      <c r="E960" t="s">
        <v>17616</v>
      </c>
      <c r="F960" t="s">
        <v>59</v>
      </c>
      <c r="G960" t="s">
        <v>13575</v>
      </c>
    </row>
    <row r="961" spans="1:7" x14ac:dyDescent="0.25">
      <c r="A961">
        <v>330528334</v>
      </c>
      <c r="B961" t="s">
        <v>17617</v>
      </c>
      <c r="C961" t="s">
        <v>16152</v>
      </c>
      <c r="D961" t="s">
        <v>17618</v>
      </c>
      <c r="E961" t="s">
        <v>17618</v>
      </c>
      <c r="F961" t="s">
        <v>59</v>
      </c>
      <c r="G961" t="s">
        <v>13575</v>
      </c>
    </row>
    <row r="962" spans="1:7" x14ac:dyDescent="0.25">
      <c r="A962">
        <v>330528332</v>
      </c>
      <c r="B962" t="s">
        <v>17619</v>
      </c>
      <c r="C962" t="s">
        <v>16152</v>
      </c>
      <c r="D962" t="s">
        <v>17620</v>
      </c>
      <c r="E962" t="s">
        <v>17620</v>
      </c>
      <c r="F962" t="s">
        <v>59</v>
      </c>
      <c r="G962" t="s">
        <v>13575</v>
      </c>
    </row>
    <row r="963" spans="1:7" x14ac:dyDescent="0.25">
      <c r="A963">
        <v>330528406</v>
      </c>
      <c r="B963" t="s">
        <v>17621</v>
      </c>
      <c r="C963" t="s">
        <v>16152</v>
      </c>
      <c r="D963" t="s">
        <v>17419</v>
      </c>
      <c r="E963" t="s">
        <v>17419</v>
      </c>
      <c r="F963" t="s">
        <v>59</v>
      </c>
      <c r="G963" t="s">
        <v>13575</v>
      </c>
    </row>
    <row r="964" spans="1:7" x14ac:dyDescent="0.25">
      <c r="A964">
        <v>330528408</v>
      </c>
      <c r="B964" t="s">
        <v>17622</v>
      </c>
      <c r="C964" t="s">
        <v>16152</v>
      </c>
      <c r="D964" t="s">
        <v>16333</v>
      </c>
      <c r="E964" t="s">
        <v>16333</v>
      </c>
      <c r="F964" t="s">
        <v>59</v>
      </c>
      <c r="G964" t="s">
        <v>13575</v>
      </c>
    </row>
    <row r="965" spans="1:7" x14ac:dyDescent="0.25">
      <c r="A965">
        <v>330528410</v>
      </c>
      <c r="B965" t="s">
        <v>17623</v>
      </c>
      <c r="C965" t="s">
        <v>16152</v>
      </c>
      <c r="D965" t="s">
        <v>17624</v>
      </c>
      <c r="E965" t="s">
        <v>17624</v>
      </c>
      <c r="F965" t="s">
        <v>59</v>
      </c>
      <c r="G965" t="s">
        <v>13575</v>
      </c>
    </row>
    <row r="966" spans="1:7" x14ac:dyDescent="0.25">
      <c r="A966">
        <v>330528412</v>
      </c>
      <c r="B966" t="s">
        <v>17625</v>
      </c>
      <c r="C966" t="s">
        <v>16152</v>
      </c>
      <c r="D966" t="s">
        <v>17626</v>
      </c>
      <c r="E966" t="s">
        <v>17626</v>
      </c>
      <c r="F966" t="s">
        <v>59</v>
      </c>
      <c r="G966" t="s">
        <v>13575</v>
      </c>
    </row>
    <row r="967" spans="1:7" x14ac:dyDescent="0.25">
      <c r="A967">
        <v>330528414</v>
      </c>
      <c r="B967" t="s">
        <v>17627</v>
      </c>
      <c r="C967" t="s">
        <v>16152</v>
      </c>
      <c r="D967" t="s">
        <v>17628</v>
      </c>
      <c r="E967" t="s">
        <v>17628</v>
      </c>
      <c r="F967" t="s">
        <v>59</v>
      </c>
      <c r="G967" t="s">
        <v>13575</v>
      </c>
    </row>
    <row r="968" spans="1:7" x14ac:dyDescent="0.25">
      <c r="A968">
        <v>330528416</v>
      </c>
      <c r="B968" t="s">
        <v>17629</v>
      </c>
      <c r="C968" t="s">
        <v>16152</v>
      </c>
      <c r="D968" t="s">
        <v>17630</v>
      </c>
      <c r="E968" t="s">
        <v>17630</v>
      </c>
      <c r="F968" t="s">
        <v>59</v>
      </c>
      <c r="G968" t="s">
        <v>13575</v>
      </c>
    </row>
    <row r="969" spans="1:7" x14ac:dyDescent="0.25">
      <c r="A969">
        <v>330528418</v>
      </c>
      <c r="B969" t="s">
        <v>17631</v>
      </c>
      <c r="C969" t="s">
        <v>16152</v>
      </c>
      <c r="D969" t="s">
        <v>17632</v>
      </c>
      <c r="E969" t="s">
        <v>17632</v>
      </c>
      <c r="F969" t="s">
        <v>59</v>
      </c>
      <c r="G969" t="s">
        <v>13575</v>
      </c>
    </row>
    <row r="970" spans="1:7" x14ac:dyDescent="0.25">
      <c r="A970">
        <v>330529816</v>
      </c>
      <c r="B970" t="s">
        <v>17633</v>
      </c>
      <c r="C970" t="s">
        <v>16152</v>
      </c>
      <c r="D970" t="s">
        <v>17634</v>
      </c>
      <c r="E970" t="s">
        <v>17634</v>
      </c>
      <c r="F970" t="s">
        <v>59</v>
      </c>
      <c r="G970" t="s">
        <v>13575</v>
      </c>
    </row>
    <row r="971" spans="1:7" x14ac:dyDescent="0.25">
      <c r="A971">
        <v>330529818</v>
      </c>
      <c r="B971" t="s">
        <v>17635</v>
      </c>
      <c r="C971" t="s">
        <v>16152</v>
      </c>
      <c r="D971" t="s">
        <v>17636</v>
      </c>
      <c r="E971" t="s">
        <v>17636</v>
      </c>
      <c r="F971" t="s">
        <v>59</v>
      </c>
      <c r="G971" t="s">
        <v>13575</v>
      </c>
    </row>
    <row r="972" spans="1:7" x14ac:dyDescent="0.25">
      <c r="A972">
        <v>330529820</v>
      </c>
      <c r="B972" t="s">
        <v>17637</v>
      </c>
      <c r="C972" t="s">
        <v>16152</v>
      </c>
      <c r="D972" t="s">
        <v>16279</v>
      </c>
      <c r="E972" t="s">
        <v>16279</v>
      </c>
      <c r="F972" t="s">
        <v>59</v>
      </c>
      <c r="G972" t="s">
        <v>13575</v>
      </c>
    </row>
    <row r="973" spans="1:7" x14ac:dyDescent="0.25">
      <c r="A973">
        <v>330529822</v>
      </c>
      <c r="B973" t="s">
        <v>17638</v>
      </c>
      <c r="C973" t="s">
        <v>16152</v>
      </c>
      <c r="D973" t="s">
        <v>17328</v>
      </c>
      <c r="E973" t="s">
        <v>17328</v>
      </c>
      <c r="F973" t="s">
        <v>59</v>
      </c>
      <c r="G973" t="s">
        <v>13575</v>
      </c>
    </row>
    <row r="974" spans="1:7" x14ac:dyDescent="0.25">
      <c r="A974">
        <v>330529812</v>
      </c>
      <c r="B974" t="s">
        <v>17639</v>
      </c>
      <c r="C974" t="s">
        <v>16152</v>
      </c>
      <c r="D974" t="s">
        <v>17640</v>
      </c>
      <c r="E974" t="s">
        <v>17640</v>
      </c>
      <c r="F974" t="s">
        <v>59</v>
      </c>
      <c r="G974" t="s">
        <v>13575</v>
      </c>
    </row>
    <row r="975" spans="1:7" x14ac:dyDescent="0.25">
      <c r="A975">
        <v>330529824</v>
      </c>
      <c r="B975" t="s">
        <v>17641</v>
      </c>
      <c r="C975" t="s">
        <v>16152</v>
      </c>
      <c r="D975" t="s">
        <v>17642</v>
      </c>
      <c r="E975" t="s">
        <v>17642</v>
      </c>
      <c r="F975" t="s">
        <v>59</v>
      </c>
      <c r="G975" t="s">
        <v>13575</v>
      </c>
    </row>
    <row r="976" spans="1:7" x14ac:dyDescent="0.25">
      <c r="A976">
        <v>330529826</v>
      </c>
      <c r="B976" t="s">
        <v>17643</v>
      </c>
      <c r="C976" t="s">
        <v>16152</v>
      </c>
      <c r="D976" t="s">
        <v>17644</v>
      </c>
      <c r="E976" t="s">
        <v>17644</v>
      </c>
      <c r="F976" t="s">
        <v>59</v>
      </c>
      <c r="G976" t="s">
        <v>13575</v>
      </c>
    </row>
    <row r="977" spans="1:7" x14ac:dyDescent="0.25">
      <c r="A977">
        <v>330529828</v>
      </c>
      <c r="B977" t="s">
        <v>17645</v>
      </c>
      <c r="C977" t="s">
        <v>16152</v>
      </c>
      <c r="D977" t="s">
        <v>17261</v>
      </c>
      <c r="E977" t="s">
        <v>17261</v>
      </c>
      <c r="F977" t="s">
        <v>59</v>
      </c>
      <c r="G977" t="s">
        <v>13575</v>
      </c>
    </row>
    <row r="978" spans="1:7" x14ac:dyDescent="0.25">
      <c r="A978">
        <v>330529830</v>
      </c>
      <c r="B978" t="s">
        <v>17646</v>
      </c>
      <c r="C978" t="s">
        <v>16152</v>
      </c>
      <c r="D978" t="s">
        <v>16753</v>
      </c>
      <c r="E978" t="s">
        <v>16753</v>
      </c>
      <c r="F978" t="s">
        <v>59</v>
      </c>
      <c r="G978" t="s">
        <v>13575</v>
      </c>
    </row>
    <row r="979" spans="1:7" x14ac:dyDescent="0.25">
      <c r="A979">
        <v>330529832</v>
      </c>
      <c r="B979" t="s">
        <v>17647</v>
      </c>
      <c r="C979" t="s">
        <v>16152</v>
      </c>
      <c r="D979" t="s">
        <v>16173</v>
      </c>
      <c r="E979" t="s">
        <v>16173</v>
      </c>
      <c r="F979" t="s">
        <v>59</v>
      </c>
      <c r="G979" t="s">
        <v>13575</v>
      </c>
    </row>
    <row r="980" spans="1:7" x14ac:dyDescent="0.25">
      <c r="A980">
        <v>330529834</v>
      </c>
      <c r="B980" t="s">
        <v>17648</v>
      </c>
      <c r="C980" t="s">
        <v>16152</v>
      </c>
      <c r="D980" t="s">
        <v>16492</v>
      </c>
      <c r="E980" t="s">
        <v>16492</v>
      </c>
      <c r="F980" t="s">
        <v>59</v>
      </c>
      <c r="G980" t="s">
        <v>13575</v>
      </c>
    </row>
    <row r="981" spans="1:7" x14ac:dyDescent="0.25">
      <c r="A981">
        <v>330529836</v>
      </c>
      <c r="B981" t="s">
        <v>17649</v>
      </c>
      <c r="C981" t="s">
        <v>16152</v>
      </c>
      <c r="D981" t="s">
        <v>16224</v>
      </c>
      <c r="E981" t="s">
        <v>16224</v>
      </c>
      <c r="F981" t="s">
        <v>59</v>
      </c>
      <c r="G981" t="s">
        <v>13575</v>
      </c>
    </row>
    <row r="982" spans="1:7" x14ac:dyDescent="0.25">
      <c r="A982">
        <v>330528252</v>
      </c>
      <c r="B982" t="s">
        <v>17650</v>
      </c>
      <c r="C982" t="s">
        <v>16152</v>
      </c>
      <c r="D982" t="s">
        <v>17376</v>
      </c>
      <c r="E982" t="s">
        <v>17376</v>
      </c>
      <c r="F982" t="s">
        <v>59</v>
      </c>
      <c r="G982" t="s">
        <v>13575</v>
      </c>
    </row>
    <row r="983" spans="1:7" x14ac:dyDescent="0.25">
      <c r="A983">
        <v>330528254</v>
      </c>
      <c r="B983" t="s">
        <v>17651</v>
      </c>
      <c r="C983" t="s">
        <v>16152</v>
      </c>
      <c r="D983" t="s">
        <v>17603</v>
      </c>
      <c r="E983" t="s">
        <v>17603</v>
      </c>
      <c r="F983" t="s">
        <v>59</v>
      </c>
      <c r="G983" t="s">
        <v>13575</v>
      </c>
    </row>
    <row r="984" spans="1:7" x14ac:dyDescent="0.25">
      <c r="A984">
        <v>330528256</v>
      </c>
      <c r="B984" t="s">
        <v>17652</v>
      </c>
      <c r="C984" t="s">
        <v>16152</v>
      </c>
      <c r="D984" t="s">
        <v>17653</v>
      </c>
      <c r="E984" t="s">
        <v>17653</v>
      </c>
      <c r="F984" t="s">
        <v>59</v>
      </c>
      <c r="G984" t="s">
        <v>13575</v>
      </c>
    </row>
    <row r="985" spans="1:7" x14ac:dyDescent="0.25">
      <c r="A985">
        <v>330528258</v>
      </c>
      <c r="B985" t="s">
        <v>17654</v>
      </c>
      <c r="C985" t="s">
        <v>16152</v>
      </c>
      <c r="D985" t="s">
        <v>17655</v>
      </c>
      <c r="E985" t="s">
        <v>17655</v>
      </c>
      <c r="F985" t="s">
        <v>59</v>
      </c>
      <c r="G985" t="s">
        <v>13575</v>
      </c>
    </row>
    <row r="986" spans="1:7" x14ac:dyDescent="0.25">
      <c r="A986">
        <v>330528250</v>
      </c>
      <c r="B986" t="s">
        <v>17656</v>
      </c>
      <c r="C986" t="s">
        <v>16152</v>
      </c>
      <c r="D986" t="s">
        <v>17657</v>
      </c>
      <c r="E986" t="s">
        <v>17657</v>
      </c>
      <c r="F986" t="s">
        <v>59</v>
      </c>
      <c r="G986" t="s">
        <v>13575</v>
      </c>
    </row>
    <row r="987" spans="1:7" x14ac:dyDescent="0.25">
      <c r="A987">
        <v>330528260</v>
      </c>
      <c r="B987" t="s">
        <v>17658</v>
      </c>
      <c r="C987" t="s">
        <v>16152</v>
      </c>
      <c r="D987" t="s">
        <v>17456</v>
      </c>
      <c r="E987" t="s">
        <v>17456</v>
      </c>
      <c r="F987" t="s">
        <v>59</v>
      </c>
      <c r="G987" t="s">
        <v>13575</v>
      </c>
    </row>
    <row r="988" spans="1:7" x14ac:dyDescent="0.25">
      <c r="A988">
        <v>330528262</v>
      </c>
      <c r="B988" t="s">
        <v>17659</v>
      </c>
      <c r="C988" t="s">
        <v>16152</v>
      </c>
      <c r="D988" t="s">
        <v>17660</v>
      </c>
      <c r="E988" t="s">
        <v>17660</v>
      </c>
      <c r="F988" t="s">
        <v>59</v>
      </c>
      <c r="G988" t="s">
        <v>13575</v>
      </c>
    </row>
    <row r="989" spans="1:7" x14ac:dyDescent="0.25">
      <c r="A989">
        <v>330528292</v>
      </c>
      <c r="B989" t="s">
        <v>17661</v>
      </c>
      <c r="C989" t="s">
        <v>16152</v>
      </c>
      <c r="D989" t="s">
        <v>17662</v>
      </c>
      <c r="E989" t="s">
        <v>17662</v>
      </c>
      <c r="F989" t="s">
        <v>59</v>
      </c>
      <c r="G989" t="s">
        <v>13575</v>
      </c>
    </row>
    <row r="990" spans="1:7" x14ac:dyDescent="0.25">
      <c r="A990">
        <v>330528294</v>
      </c>
      <c r="B990" t="s">
        <v>17663</v>
      </c>
      <c r="C990" t="s">
        <v>16152</v>
      </c>
      <c r="D990" t="s">
        <v>17662</v>
      </c>
      <c r="E990" t="s">
        <v>17662</v>
      </c>
      <c r="F990" t="s">
        <v>59</v>
      </c>
      <c r="G990" t="s">
        <v>13575</v>
      </c>
    </row>
    <row r="991" spans="1:7" x14ac:dyDescent="0.25">
      <c r="A991">
        <v>330528296</v>
      </c>
      <c r="B991" t="s">
        <v>17664</v>
      </c>
      <c r="C991" t="s">
        <v>16152</v>
      </c>
      <c r="D991" t="s">
        <v>17665</v>
      </c>
      <c r="E991" t="s">
        <v>17665</v>
      </c>
      <c r="F991" t="s">
        <v>59</v>
      </c>
      <c r="G991" t="s">
        <v>13575</v>
      </c>
    </row>
    <row r="992" spans="1:7" x14ac:dyDescent="0.25">
      <c r="A992">
        <v>330528298</v>
      </c>
      <c r="B992" t="s">
        <v>17666</v>
      </c>
      <c r="C992" t="s">
        <v>16152</v>
      </c>
      <c r="D992" t="s">
        <v>17667</v>
      </c>
      <c r="E992" t="s">
        <v>17667</v>
      </c>
      <c r="F992" t="s">
        <v>59</v>
      </c>
      <c r="G992" t="s">
        <v>13575</v>
      </c>
    </row>
    <row r="993" spans="1:7" x14ac:dyDescent="0.25">
      <c r="A993">
        <v>330528300</v>
      </c>
      <c r="B993" t="s">
        <v>17668</v>
      </c>
      <c r="C993" t="s">
        <v>16152</v>
      </c>
      <c r="D993" t="s">
        <v>17669</v>
      </c>
      <c r="E993" t="s">
        <v>17669</v>
      </c>
      <c r="F993" t="s">
        <v>59</v>
      </c>
      <c r="G993" t="s">
        <v>13575</v>
      </c>
    </row>
    <row r="994" spans="1:7" x14ac:dyDescent="0.25">
      <c r="A994">
        <v>330528302</v>
      </c>
      <c r="B994" t="s">
        <v>17670</v>
      </c>
      <c r="C994" t="s">
        <v>16152</v>
      </c>
      <c r="D994" t="s">
        <v>17671</v>
      </c>
      <c r="E994" t="s">
        <v>17671</v>
      </c>
      <c r="F994" t="s">
        <v>59</v>
      </c>
      <c r="G994" t="s">
        <v>13575</v>
      </c>
    </row>
    <row r="995" spans="1:7" x14ac:dyDescent="0.25">
      <c r="A995">
        <v>330528304</v>
      </c>
      <c r="B995" t="s">
        <v>17672</v>
      </c>
      <c r="C995" t="s">
        <v>16152</v>
      </c>
      <c r="D995" t="s">
        <v>17673</v>
      </c>
      <c r="E995" t="s">
        <v>17673</v>
      </c>
      <c r="F995" t="s">
        <v>59</v>
      </c>
      <c r="G995" t="s">
        <v>13575</v>
      </c>
    </row>
    <row r="996" spans="1:7" x14ac:dyDescent="0.25">
      <c r="A996">
        <v>330528338</v>
      </c>
      <c r="B996" t="s">
        <v>17674</v>
      </c>
      <c r="C996" t="s">
        <v>16152</v>
      </c>
      <c r="D996" t="s">
        <v>17675</v>
      </c>
      <c r="E996" t="s">
        <v>17675</v>
      </c>
      <c r="F996" t="s">
        <v>59</v>
      </c>
      <c r="G996" t="s">
        <v>13575</v>
      </c>
    </row>
    <row r="997" spans="1:7" x14ac:dyDescent="0.25">
      <c r="A997">
        <v>330528340</v>
      </c>
      <c r="B997" t="s">
        <v>17676</v>
      </c>
      <c r="C997" t="s">
        <v>16152</v>
      </c>
      <c r="D997" t="s">
        <v>17677</v>
      </c>
      <c r="E997" t="s">
        <v>17677</v>
      </c>
      <c r="F997" t="s">
        <v>59</v>
      </c>
      <c r="G997" t="s">
        <v>13575</v>
      </c>
    </row>
    <row r="998" spans="1:7" x14ac:dyDescent="0.25">
      <c r="A998">
        <v>330528342</v>
      </c>
      <c r="B998" t="s">
        <v>17678</v>
      </c>
      <c r="C998" t="s">
        <v>16152</v>
      </c>
      <c r="D998" t="s">
        <v>17363</v>
      </c>
      <c r="E998" t="s">
        <v>17363</v>
      </c>
      <c r="F998" t="s">
        <v>59</v>
      </c>
      <c r="G998" t="s">
        <v>13575</v>
      </c>
    </row>
    <row r="999" spans="1:7" x14ac:dyDescent="0.25">
      <c r="A999">
        <v>330528344</v>
      </c>
      <c r="B999" t="s">
        <v>17679</v>
      </c>
      <c r="C999" t="s">
        <v>16152</v>
      </c>
      <c r="D999" t="s">
        <v>17680</v>
      </c>
      <c r="E999" t="s">
        <v>17680</v>
      </c>
      <c r="F999" t="s">
        <v>59</v>
      </c>
      <c r="G999" t="s">
        <v>13575</v>
      </c>
    </row>
    <row r="1000" spans="1:7" x14ac:dyDescent="0.25">
      <c r="A1000">
        <v>330528336</v>
      </c>
      <c r="B1000" t="s">
        <v>17681</v>
      </c>
      <c r="C1000" t="s">
        <v>16152</v>
      </c>
      <c r="D1000" t="s">
        <v>17363</v>
      </c>
      <c r="E1000" t="s">
        <v>17363</v>
      </c>
      <c r="F1000" t="s">
        <v>59</v>
      </c>
      <c r="G1000" t="s">
        <v>13575</v>
      </c>
    </row>
    <row r="1001" spans="1:7" x14ac:dyDescent="0.25">
      <c r="A1001">
        <v>330528346</v>
      </c>
      <c r="B1001" t="s">
        <v>17682</v>
      </c>
      <c r="C1001" t="s">
        <v>16152</v>
      </c>
      <c r="D1001" t="s">
        <v>17683</v>
      </c>
      <c r="E1001" t="s">
        <v>17683</v>
      </c>
      <c r="F1001" t="s">
        <v>59</v>
      </c>
      <c r="G1001" t="s">
        <v>13575</v>
      </c>
    </row>
    <row r="1002" spans="1:7" x14ac:dyDescent="0.25">
      <c r="A1002">
        <v>330528348</v>
      </c>
      <c r="B1002" t="s">
        <v>17684</v>
      </c>
      <c r="C1002" t="s">
        <v>16152</v>
      </c>
      <c r="D1002" t="s">
        <v>17685</v>
      </c>
      <c r="E1002" t="s">
        <v>17685</v>
      </c>
      <c r="F1002" t="s">
        <v>59</v>
      </c>
      <c r="G1002" t="s">
        <v>13575</v>
      </c>
    </row>
    <row r="1003" spans="1:7" x14ac:dyDescent="0.25">
      <c r="A1003">
        <v>330528366</v>
      </c>
      <c r="B1003" t="s">
        <v>17686</v>
      </c>
      <c r="C1003" t="s">
        <v>16152</v>
      </c>
      <c r="D1003" t="s">
        <v>16600</v>
      </c>
      <c r="E1003" t="s">
        <v>16600</v>
      </c>
      <c r="F1003" t="s">
        <v>59</v>
      </c>
      <c r="G1003" t="s">
        <v>13575</v>
      </c>
    </row>
    <row r="1004" spans="1:7" x14ac:dyDescent="0.25">
      <c r="A1004">
        <v>330528368</v>
      </c>
      <c r="B1004" t="s">
        <v>17687</v>
      </c>
      <c r="C1004" t="s">
        <v>16152</v>
      </c>
      <c r="D1004" t="s">
        <v>17688</v>
      </c>
      <c r="E1004" t="s">
        <v>17688</v>
      </c>
      <c r="F1004" t="s">
        <v>59</v>
      </c>
      <c r="G1004" t="s">
        <v>13575</v>
      </c>
    </row>
    <row r="1005" spans="1:7" x14ac:dyDescent="0.25">
      <c r="A1005">
        <v>330528370</v>
      </c>
      <c r="B1005" t="s">
        <v>17689</v>
      </c>
      <c r="C1005" t="s">
        <v>16152</v>
      </c>
      <c r="D1005" t="s">
        <v>17690</v>
      </c>
      <c r="E1005" t="s">
        <v>17690</v>
      </c>
      <c r="F1005" t="s">
        <v>59</v>
      </c>
      <c r="G1005" t="s">
        <v>13575</v>
      </c>
    </row>
    <row r="1006" spans="1:7" x14ac:dyDescent="0.25">
      <c r="A1006">
        <v>330528372</v>
      </c>
      <c r="B1006" t="s">
        <v>17691</v>
      </c>
      <c r="C1006" t="s">
        <v>16152</v>
      </c>
      <c r="D1006" t="s">
        <v>17692</v>
      </c>
      <c r="E1006" t="s">
        <v>17692</v>
      </c>
      <c r="F1006" t="s">
        <v>59</v>
      </c>
      <c r="G1006" t="s">
        <v>13575</v>
      </c>
    </row>
    <row r="1007" spans="1:7" x14ac:dyDescent="0.25">
      <c r="A1007">
        <v>330528374</v>
      </c>
      <c r="B1007" t="s">
        <v>17693</v>
      </c>
      <c r="C1007" t="s">
        <v>16152</v>
      </c>
      <c r="D1007" t="s">
        <v>16765</v>
      </c>
      <c r="E1007" t="s">
        <v>16765</v>
      </c>
      <c r="F1007" t="s">
        <v>59</v>
      </c>
      <c r="G1007" t="s">
        <v>13575</v>
      </c>
    </row>
    <row r="1008" spans="1:7" x14ac:dyDescent="0.25">
      <c r="A1008">
        <v>330528376</v>
      </c>
      <c r="B1008" t="s">
        <v>17694</v>
      </c>
      <c r="C1008" t="s">
        <v>16152</v>
      </c>
      <c r="D1008" t="s">
        <v>17695</v>
      </c>
      <c r="E1008" t="s">
        <v>17695</v>
      </c>
      <c r="F1008" t="s">
        <v>59</v>
      </c>
      <c r="G1008" t="s">
        <v>13575</v>
      </c>
    </row>
    <row r="1009" spans="1:7" x14ac:dyDescent="0.25">
      <c r="A1009">
        <v>330528378</v>
      </c>
      <c r="B1009" t="s">
        <v>17696</v>
      </c>
      <c r="C1009" t="s">
        <v>16152</v>
      </c>
      <c r="D1009" t="s">
        <v>17697</v>
      </c>
      <c r="E1009" t="s">
        <v>17697</v>
      </c>
      <c r="F1009" t="s">
        <v>59</v>
      </c>
      <c r="G1009" t="s">
        <v>13575</v>
      </c>
    </row>
    <row r="1010" spans="1:7" x14ac:dyDescent="0.25">
      <c r="A1010">
        <v>330528420</v>
      </c>
      <c r="B1010" t="s">
        <v>17698</v>
      </c>
      <c r="C1010" t="s">
        <v>16152</v>
      </c>
      <c r="D1010" t="s">
        <v>16426</v>
      </c>
      <c r="E1010" t="s">
        <v>16426</v>
      </c>
      <c r="F1010" t="s">
        <v>59</v>
      </c>
      <c r="G1010" t="s">
        <v>13575</v>
      </c>
    </row>
    <row r="1011" spans="1:7" x14ac:dyDescent="0.25">
      <c r="A1011">
        <v>330528422</v>
      </c>
      <c r="B1011" t="s">
        <v>17699</v>
      </c>
      <c r="C1011" t="s">
        <v>16152</v>
      </c>
      <c r="D1011" t="s">
        <v>17024</v>
      </c>
      <c r="E1011" t="s">
        <v>17024</v>
      </c>
      <c r="F1011" t="s">
        <v>59</v>
      </c>
      <c r="G1011" t="s">
        <v>13575</v>
      </c>
    </row>
    <row r="1012" spans="1:7" x14ac:dyDescent="0.25">
      <c r="A1012">
        <v>330528424</v>
      </c>
      <c r="B1012" t="s">
        <v>17700</v>
      </c>
      <c r="C1012" t="s">
        <v>16152</v>
      </c>
      <c r="D1012" t="s">
        <v>17024</v>
      </c>
      <c r="E1012" t="s">
        <v>17024</v>
      </c>
      <c r="F1012" t="s">
        <v>59</v>
      </c>
      <c r="G1012" t="s">
        <v>13575</v>
      </c>
    </row>
    <row r="1013" spans="1:7" x14ac:dyDescent="0.25">
      <c r="A1013">
        <v>330529886</v>
      </c>
      <c r="B1013" t="s">
        <v>17701</v>
      </c>
      <c r="C1013" t="s">
        <v>16152</v>
      </c>
      <c r="D1013" t="s">
        <v>17702</v>
      </c>
      <c r="E1013" t="s">
        <v>17702</v>
      </c>
      <c r="F1013" t="s">
        <v>59</v>
      </c>
      <c r="G1013" t="s">
        <v>13575</v>
      </c>
    </row>
    <row r="1014" spans="1:7" x14ac:dyDescent="0.25">
      <c r="A1014">
        <v>330529884</v>
      </c>
      <c r="B1014" t="s">
        <v>17703</v>
      </c>
      <c r="C1014" t="s">
        <v>16152</v>
      </c>
      <c r="D1014" t="s">
        <v>17704</v>
      </c>
      <c r="E1014" t="s">
        <v>17704</v>
      </c>
      <c r="F1014" t="s">
        <v>59</v>
      </c>
      <c r="G1014" t="s">
        <v>13575</v>
      </c>
    </row>
    <row r="1015" spans="1:7" x14ac:dyDescent="0.25">
      <c r="A1015">
        <v>330529888</v>
      </c>
      <c r="B1015" t="s">
        <v>17705</v>
      </c>
      <c r="C1015" t="s">
        <v>16152</v>
      </c>
      <c r="D1015" t="s">
        <v>16331</v>
      </c>
      <c r="E1015" t="s">
        <v>16331</v>
      </c>
      <c r="F1015" t="s">
        <v>59</v>
      </c>
      <c r="G1015" t="s">
        <v>13575</v>
      </c>
    </row>
    <row r="1016" spans="1:7" x14ac:dyDescent="0.25">
      <c r="A1016">
        <v>330529890</v>
      </c>
      <c r="B1016" t="s">
        <v>17706</v>
      </c>
      <c r="C1016" t="s">
        <v>16152</v>
      </c>
      <c r="D1016" t="s">
        <v>16304</v>
      </c>
      <c r="E1016" t="s">
        <v>16304</v>
      </c>
      <c r="F1016" t="s">
        <v>59</v>
      </c>
      <c r="G1016" t="s">
        <v>13575</v>
      </c>
    </row>
    <row r="1017" spans="1:7" x14ac:dyDescent="0.25">
      <c r="A1017">
        <v>330529892</v>
      </c>
      <c r="B1017" t="s">
        <v>17707</v>
      </c>
      <c r="C1017" t="s">
        <v>16152</v>
      </c>
      <c r="D1017" t="s">
        <v>17708</v>
      </c>
      <c r="E1017" t="s">
        <v>17708</v>
      </c>
      <c r="F1017" t="s">
        <v>59</v>
      </c>
      <c r="G1017" t="s">
        <v>13575</v>
      </c>
    </row>
    <row r="1018" spans="1:7" x14ac:dyDescent="0.25">
      <c r="A1018">
        <v>330529912</v>
      </c>
      <c r="B1018" t="s">
        <v>17709</v>
      </c>
      <c r="C1018" t="s">
        <v>16152</v>
      </c>
      <c r="D1018" t="s">
        <v>17710</v>
      </c>
      <c r="E1018" t="s">
        <v>17710</v>
      </c>
      <c r="F1018" t="s">
        <v>59</v>
      </c>
      <c r="G1018" t="s">
        <v>13575</v>
      </c>
    </row>
    <row r="1019" spans="1:7" x14ac:dyDescent="0.25">
      <c r="A1019">
        <v>330529914</v>
      </c>
      <c r="B1019" t="s">
        <v>17711</v>
      </c>
      <c r="C1019" t="s">
        <v>16152</v>
      </c>
      <c r="D1019" t="s">
        <v>17712</v>
      </c>
      <c r="E1019" t="s">
        <v>17712</v>
      </c>
      <c r="F1019" t="s">
        <v>59</v>
      </c>
      <c r="G1019" t="s">
        <v>13575</v>
      </c>
    </row>
    <row r="1020" spans="1:7" x14ac:dyDescent="0.25">
      <c r="A1020">
        <v>330529918</v>
      </c>
      <c r="B1020" t="s">
        <v>17713</v>
      </c>
      <c r="C1020" t="s">
        <v>16152</v>
      </c>
      <c r="D1020" t="s">
        <v>17714</v>
      </c>
      <c r="E1020" t="s">
        <v>17714</v>
      </c>
      <c r="F1020" t="s">
        <v>59</v>
      </c>
      <c r="G1020" t="s">
        <v>13575</v>
      </c>
    </row>
    <row r="1021" spans="1:7" x14ac:dyDescent="0.25">
      <c r="A1021">
        <v>330529916</v>
      </c>
      <c r="B1021" t="s">
        <v>17715</v>
      </c>
      <c r="C1021" t="s">
        <v>16152</v>
      </c>
      <c r="D1021" t="s">
        <v>17716</v>
      </c>
      <c r="E1021" t="s">
        <v>17716</v>
      </c>
      <c r="F1021" t="s">
        <v>59</v>
      </c>
      <c r="G1021" t="s">
        <v>13575</v>
      </c>
    </row>
    <row r="1022" spans="1:7" x14ac:dyDescent="0.25">
      <c r="A1022">
        <v>330529920</v>
      </c>
      <c r="B1022" t="s">
        <v>17717</v>
      </c>
      <c r="C1022" t="s">
        <v>16152</v>
      </c>
      <c r="D1022" t="s">
        <v>16179</v>
      </c>
      <c r="E1022" t="s">
        <v>16179</v>
      </c>
      <c r="F1022" t="s">
        <v>59</v>
      </c>
      <c r="G1022" t="s">
        <v>13575</v>
      </c>
    </row>
    <row r="1023" spans="1:7" x14ac:dyDescent="0.25">
      <c r="A1023">
        <v>330529922</v>
      </c>
      <c r="B1023" t="s">
        <v>17718</v>
      </c>
      <c r="C1023" t="s">
        <v>16152</v>
      </c>
      <c r="D1023" t="s">
        <v>17719</v>
      </c>
      <c r="E1023" t="s">
        <v>17719</v>
      </c>
      <c r="F1023" t="s">
        <v>59</v>
      </c>
      <c r="G1023" t="s">
        <v>13575</v>
      </c>
    </row>
    <row r="1024" spans="1:7" x14ac:dyDescent="0.25">
      <c r="A1024">
        <v>330529924</v>
      </c>
      <c r="B1024" t="s">
        <v>17720</v>
      </c>
      <c r="C1024" t="s">
        <v>16152</v>
      </c>
      <c r="D1024" t="s">
        <v>17522</v>
      </c>
      <c r="E1024" t="s">
        <v>17522</v>
      </c>
      <c r="F1024" t="s">
        <v>59</v>
      </c>
      <c r="G1024" t="s">
        <v>13575</v>
      </c>
    </row>
    <row r="1025" spans="1:7" x14ac:dyDescent="0.25">
      <c r="A1025">
        <v>330529926</v>
      </c>
      <c r="B1025" t="s">
        <v>17721</v>
      </c>
      <c r="C1025" t="s">
        <v>16152</v>
      </c>
      <c r="D1025" t="s">
        <v>17669</v>
      </c>
      <c r="E1025" t="s">
        <v>17669</v>
      </c>
      <c r="F1025" t="s">
        <v>59</v>
      </c>
      <c r="G1025" t="s">
        <v>13575</v>
      </c>
    </row>
    <row r="1026" spans="1:7" x14ac:dyDescent="0.25">
      <c r="A1026">
        <v>330529928</v>
      </c>
      <c r="B1026" t="s">
        <v>17722</v>
      </c>
      <c r="C1026" t="s">
        <v>16152</v>
      </c>
      <c r="D1026" t="s">
        <v>9882</v>
      </c>
      <c r="E1026" t="s">
        <v>9882</v>
      </c>
      <c r="F1026" t="s">
        <v>59</v>
      </c>
      <c r="G1026" t="s">
        <v>13575</v>
      </c>
    </row>
    <row r="1027" spans="1:7" x14ac:dyDescent="0.25">
      <c r="A1027">
        <v>330529932</v>
      </c>
      <c r="B1027" t="s">
        <v>17723</v>
      </c>
      <c r="C1027" t="s">
        <v>16152</v>
      </c>
      <c r="D1027" t="s">
        <v>17724</v>
      </c>
      <c r="E1027" t="s">
        <v>17724</v>
      </c>
      <c r="F1027" t="s">
        <v>59</v>
      </c>
      <c r="G1027" t="s">
        <v>13575</v>
      </c>
    </row>
    <row r="1028" spans="1:7" x14ac:dyDescent="0.25">
      <c r="A1028">
        <v>330529934</v>
      </c>
      <c r="B1028" t="s">
        <v>17725</v>
      </c>
      <c r="C1028" t="s">
        <v>16152</v>
      </c>
      <c r="D1028" t="s">
        <v>17726</v>
      </c>
      <c r="E1028" t="s">
        <v>17726</v>
      </c>
      <c r="F1028" t="s">
        <v>59</v>
      </c>
      <c r="G1028" t="s">
        <v>13575</v>
      </c>
    </row>
    <row r="1029" spans="1:7" x14ac:dyDescent="0.25">
      <c r="A1029">
        <v>330529930</v>
      </c>
      <c r="B1029" t="s">
        <v>17727</v>
      </c>
      <c r="C1029" t="s">
        <v>16152</v>
      </c>
      <c r="D1029" t="s">
        <v>17728</v>
      </c>
      <c r="E1029" t="s">
        <v>17728</v>
      </c>
      <c r="F1029" t="s">
        <v>59</v>
      </c>
      <c r="G1029" t="s">
        <v>13575</v>
      </c>
    </row>
    <row r="1030" spans="1:7" x14ac:dyDescent="0.25">
      <c r="A1030">
        <v>330529936</v>
      </c>
      <c r="B1030" t="s">
        <v>17729</v>
      </c>
      <c r="C1030" t="s">
        <v>16152</v>
      </c>
      <c r="D1030" t="s">
        <v>17730</v>
      </c>
      <c r="E1030" t="s">
        <v>17730</v>
      </c>
      <c r="F1030" t="s">
        <v>59</v>
      </c>
      <c r="G1030" t="s">
        <v>13575</v>
      </c>
    </row>
    <row r="1031" spans="1:7" x14ac:dyDescent="0.25">
      <c r="A1031">
        <v>330529938</v>
      </c>
      <c r="B1031" t="s">
        <v>17731</v>
      </c>
      <c r="C1031" t="s">
        <v>16152</v>
      </c>
      <c r="D1031" t="s">
        <v>17732</v>
      </c>
      <c r="E1031" t="s">
        <v>17732</v>
      </c>
      <c r="F1031" t="s">
        <v>59</v>
      </c>
      <c r="G1031" t="s">
        <v>13575</v>
      </c>
    </row>
    <row r="1032" spans="1:7" x14ac:dyDescent="0.25">
      <c r="A1032">
        <v>330529940</v>
      </c>
      <c r="B1032" t="s">
        <v>17733</v>
      </c>
      <c r="C1032" t="s">
        <v>16152</v>
      </c>
      <c r="D1032" t="s">
        <v>17355</v>
      </c>
      <c r="E1032" t="s">
        <v>17355</v>
      </c>
      <c r="F1032" t="s">
        <v>59</v>
      </c>
      <c r="G1032" t="s">
        <v>13575</v>
      </c>
    </row>
    <row r="1033" spans="1:7" x14ac:dyDescent="0.25">
      <c r="A1033">
        <v>330529942</v>
      </c>
      <c r="B1033" t="s">
        <v>17734</v>
      </c>
      <c r="C1033" t="s">
        <v>16152</v>
      </c>
      <c r="D1033" t="s">
        <v>17355</v>
      </c>
      <c r="E1033" t="s">
        <v>17355</v>
      </c>
      <c r="F1033" t="s">
        <v>59</v>
      </c>
      <c r="G1033" t="s">
        <v>13575</v>
      </c>
    </row>
    <row r="1034" spans="1:7" x14ac:dyDescent="0.25">
      <c r="A1034">
        <v>330529946</v>
      </c>
      <c r="B1034" t="s">
        <v>17735</v>
      </c>
      <c r="C1034" t="s">
        <v>16152</v>
      </c>
      <c r="D1034" t="s">
        <v>17736</v>
      </c>
      <c r="E1034" t="s">
        <v>17736</v>
      </c>
      <c r="F1034" t="s">
        <v>59</v>
      </c>
      <c r="G1034" t="s">
        <v>13575</v>
      </c>
    </row>
    <row r="1035" spans="1:7" x14ac:dyDescent="0.25">
      <c r="A1035">
        <v>330529948</v>
      </c>
      <c r="B1035" t="s">
        <v>17737</v>
      </c>
      <c r="C1035" t="s">
        <v>16152</v>
      </c>
      <c r="D1035" t="s">
        <v>17738</v>
      </c>
      <c r="E1035" t="s">
        <v>17738</v>
      </c>
      <c r="F1035" t="s">
        <v>59</v>
      </c>
      <c r="G1035" t="s">
        <v>13575</v>
      </c>
    </row>
    <row r="1036" spans="1:7" x14ac:dyDescent="0.25">
      <c r="A1036">
        <v>330529944</v>
      </c>
      <c r="B1036" t="s">
        <v>17739</v>
      </c>
      <c r="C1036" t="s">
        <v>16152</v>
      </c>
      <c r="D1036" t="s">
        <v>17594</v>
      </c>
      <c r="E1036" t="s">
        <v>17594</v>
      </c>
      <c r="F1036" t="s">
        <v>59</v>
      </c>
      <c r="G1036" t="s">
        <v>13575</v>
      </c>
    </row>
    <row r="1037" spans="1:7" x14ac:dyDescent="0.25">
      <c r="A1037">
        <v>330529950</v>
      </c>
      <c r="B1037" t="s">
        <v>17740</v>
      </c>
      <c r="C1037" t="s">
        <v>16152</v>
      </c>
      <c r="D1037" t="s">
        <v>17741</v>
      </c>
      <c r="E1037" t="s">
        <v>17741</v>
      </c>
      <c r="F1037" t="s">
        <v>59</v>
      </c>
      <c r="G1037" t="s">
        <v>13575</v>
      </c>
    </row>
    <row r="1038" spans="1:7" x14ac:dyDescent="0.25">
      <c r="A1038">
        <v>330529952</v>
      </c>
      <c r="B1038" t="s">
        <v>17742</v>
      </c>
      <c r="C1038" t="s">
        <v>16152</v>
      </c>
      <c r="D1038" t="s">
        <v>16834</v>
      </c>
      <c r="E1038" t="s">
        <v>16834</v>
      </c>
      <c r="F1038" t="s">
        <v>59</v>
      </c>
      <c r="G1038" t="s">
        <v>13575</v>
      </c>
    </row>
    <row r="1039" spans="1:7" x14ac:dyDescent="0.25">
      <c r="A1039">
        <v>330529954</v>
      </c>
      <c r="B1039" t="s">
        <v>17743</v>
      </c>
      <c r="C1039" t="s">
        <v>16152</v>
      </c>
      <c r="D1039" t="s">
        <v>16254</v>
      </c>
      <c r="E1039" t="s">
        <v>16254</v>
      </c>
      <c r="F1039" t="s">
        <v>59</v>
      </c>
      <c r="G1039" t="s">
        <v>13575</v>
      </c>
    </row>
    <row r="1040" spans="1:7" x14ac:dyDescent="0.25">
      <c r="A1040">
        <v>330529956</v>
      </c>
      <c r="B1040" t="s">
        <v>17744</v>
      </c>
      <c r="C1040" t="s">
        <v>16152</v>
      </c>
      <c r="D1040" t="s">
        <v>16252</v>
      </c>
      <c r="E1040" t="s">
        <v>16252</v>
      </c>
      <c r="F1040" t="s">
        <v>59</v>
      </c>
      <c r="G1040" t="s">
        <v>13575</v>
      </c>
    </row>
    <row r="1041" spans="1:7" x14ac:dyDescent="0.25">
      <c r="A1041">
        <v>330529896</v>
      </c>
      <c r="B1041" t="s">
        <v>17745</v>
      </c>
      <c r="C1041" t="s">
        <v>16152</v>
      </c>
      <c r="D1041" t="s">
        <v>17746</v>
      </c>
      <c r="E1041" t="s">
        <v>17746</v>
      </c>
      <c r="F1041" t="s">
        <v>59</v>
      </c>
      <c r="G1041" t="s">
        <v>13575</v>
      </c>
    </row>
    <row r="1042" spans="1:7" x14ac:dyDescent="0.25">
      <c r="A1042">
        <v>330529898</v>
      </c>
      <c r="B1042" t="s">
        <v>17747</v>
      </c>
      <c r="C1042" t="s">
        <v>16152</v>
      </c>
      <c r="D1042" t="s">
        <v>17748</v>
      </c>
      <c r="E1042" t="s">
        <v>17748</v>
      </c>
      <c r="F1042" t="s">
        <v>59</v>
      </c>
      <c r="G1042" t="s">
        <v>13575</v>
      </c>
    </row>
    <row r="1043" spans="1:7" x14ac:dyDescent="0.25">
      <c r="A1043">
        <v>330529894</v>
      </c>
      <c r="B1043" t="s">
        <v>17749</v>
      </c>
      <c r="C1043" t="s">
        <v>16152</v>
      </c>
      <c r="D1043" t="s">
        <v>17750</v>
      </c>
      <c r="E1043" t="s">
        <v>17750</v>
      </c>
      <c r="F1043" t="s">
        <v>59</v>
      </c>
      <c r="G1043" t="s">
        <v>13575</v>
      </c>
    </row>
    <row r="1044" spans="1:7" x14ac:dyDescent="0.25">
      <c r="A1044">
        <v>330529900</v>
      </c>
      <c r="B1044" t="s">
        <v>17751</v>
      </c>
      <c r="C1044" t="s">
        <v>16152</v>
      </c>
      <c r="D1044" t="s">
        <v>17752</v>
      </c>
      <c r="E1044" t="s">
        <v>17752</v>
      </c>
      <c r="F1044" t="s">
        <v>59</v>
      </c>
      <c r="G1044" t="s">
        <v>13575</v>
      </c>
    </row>
    <row r="1045" spans="1:7" x14ac:dyDescent="0.25">
      <c r="A1045">
        <v>330529902</v>
      </c>
      <c r="B1045" t="s">
        <v>17753</v>
      </c>
      <c r="C1045" t="s">
        <v>16152</v>
      </c>
      <c r="D1045" t="s">
        <v>16641</v>
      </c>
      <c r="E1045" t="s">
        <v>16641</v>
      </c>
      <c r="F1045" t="s">
        <v>59</v>
      </c>
      <c r="G1045" t="s">
        <v>13575</v>
      </c>
    </row>
    <row r="1046" spans="1:7" x14ac:dyDescent="0.25">
      <c r="A1046">
        <v>330529904</v>
      </c>
      <c r="B1046" t="s">
        <v>17754</v>
      </c>
      <c r="C1046" t="s">
        <v>16152</v>
      </c>
      <c r="D1046" t="s">
        <v>17445</v>
      </c>
      <c r="E1046" t="s">
        <v>17445</v>
      </c>
      <c r="F1046" t="s">
        <v>59</v>
      </c>
      <c r="G1046" t="s">
        <v>13575</v>
      </c>
    </row>
    <row r="1047" spans="1:7" x14ac:dyDescent="0.25">
      <c r="A1047">
        <v>330529906</v>
      </c>
      <c r="B1047" t="s">
        <v>17755</v>
      </c>
      <c r="C1047" t="s">
        <v>16152</v>
      </c>
      <c r="D1047" t="s">
        <v>17756</v>
      </c>
      <c r="E1047" t="s">
        <v>17756</v>
      </c>
      <c r="F1047" t="s">
        <v>59</v>
      </c>
      <c r="G1047" t="s">
        <v>13575</v>
      </c>
    </row>
    <row r="1048" spans="1:7" x14ac:dyDescent="0.25">
      <c r="A1048">
        <v>330529908</v>
      </c>
      <c r="B1048" t="s">
        <v>17757</v>
      </c>
      <c r="C1048" t="s">
        <v>16152</v>
      </c>
      <c r="D1048" t="s">
        <v>17758</v>
      </c>
      <c r="E1048" t="s">
        <v>17758</v>
      </c>
      <c r="F1048" t="s">
        <v>59</v>
      </c>
      <c r="G1048" t="s">
        <v>13575</v>
      </c>
    </row>
    <row r="1049" spans="1:7" x14ac:dyDescent="0.25">
      <c r="A1049">
        <v>330529910</v>
      </c>
      <c r="B1049" t="s">
        <v>17759</v>
      </c>
      <c r="C1049" t="s">
        <v>16152</v>
      </c>
      <c r="D1049" t="s">
        <v>17710</v>
      </c>
      <c r="E1049" t="s">
        <v>17710</v>
      </c>
      <c r="F1049" t="s">
        <v>59</v>
      </c>
      <c r="G1049" t="s">
        <v>13575</v>
      </c>
    </row>
    <row r="1050" spans="1:7" x14ac:dyDescent="0.25">
      <c r="A1050">
        <v>330529840</v>
      </c>
      <c r="B1050" t="s">
        <v>17760</v>
      </c>
      <c r="C1050" t="s">
        <v>16152</v>
      </c>
      <c r="D1050" t="s">
        <v>16492</v>
      </c>
      <c r="E1050" t="s">
        <v>16492</v>
      </c>
      <c r="F1050" t="s">
        <v>59</v>
      </c>
      <c r="G1050" t="s">
        <v>13575</v>
      </c>
    </row>
    <row r="1051" spans="1:7" x14ac:dyDescent="0.25">
      <c r="A1051">
        <v>330529842</v>
      </c>
      <c r="B1051" t="s">
        <v>17761</v>
      </c>
      <c r="C1051" t="s">
        <v>16152</v>
      </c>
      <c r="D1051" t="s">
        <v>17762</v>
      </c>
      <c r="E1051" t="s">
        <v>17762</v>
      </c>
      <c r="F1051" t="s">
        <v>59</v>
      </c>
      <c r="G1051" t="s">
        <v>13575</v>
      </c>
    </row>
    <row r="1052" spans="1:7" x14ac:dyDescent="0.25">
      <c r="A1052">
        <v>330529838</v>
      </c>
      <c r="B1052" t="s">
        <v>17763</v>
      </c>
      <c r="C1052" t="s">
        <v>16152</v>
      </c>
      <c r="D1052" t="s">
        <v>16224</v>
      </c>
      <c r="E1052" t="s">
        <v>16224</v>
      </c>
      <c r="F1052" t="s">
        <v>59</v>
      </c>
      <c r="G1052" t="s">
        <v>13575</v>
      </c>
    </row>
    <row r="1053" spans="1:7" x14ac:dyDescent="0.25">
      <c r="A1053">
        <v>330529844</v>
      </c>
      <c r="B1053" t="s">
        <v>17764</v>
      </c>
      <c r="C1053" t="s">
        <v>16152</v>
      </c>
      <c r="D1053" t="s">
        <v>16224</v>
      </c>
      <c r="E1053" t="s">
        <v>16224</v>
      </c>
      <c r="F1053" t="s">
        <v>59</v>
      </c>
      <c r="G1053" t="s">
        <v>13575</v>
      </c>
    </row>
    <row r="1054" spans="1:7" x14ac:dyDescent="0.25">
      <c r="A1054">
        <v>330529846</v>
      </c>
      <c r="B1054" t="s">
        <v>17765</v>
      </c>
      <c r="C1054" t="s">
        <v>16152</v>
      </c>
      <c r="D1054" t="s">
        <v>17766</v>
      </c>
      <c r="E1054" t="s">
        <v>17766</v>
      </c>
      <c r="F1054" t="s">
        <v>59</v>
      </c>
      <c r="G1054" t="s">
        <v>13575</v>
      </c>
    </row>
    <row r="1055" spans="1:7" x14ac:dyDescent="0.25">
      <c r="A1055">
        <v>330529848</v>
      </c>
      <c r="B1055" t="s">
        <v>17767</v>
      </c>
      <c r="C1055" t="s">
        <v>16152</v>
      </c>
      <c r="D1055" t="s">
        <v>16224</v>
      </c>
      <c r="E1055" t="s">
        <v>16224</v>
      </c>
      <c r="F1055" t="s">
        <v>59</v>
      </c>
      <c r="G1055" t="s">
        <v>13575</v>
      </c>
    </row>
    <row r="1056" spans="1:7" x14ac:dyDescent="0.25">
      <c r="A1056">
        <v>330529850</v>
      </c>
      <c r="B1056" t="s">
        <v>17768</v>
      </c>
      <c r="C1056" t="s">
        <v>16152</v>
      </c>
      <c r="D1056" t="s">
        <v>17769</v>
      </c>
      <c r="E1056" t="s">
        <v>17769</v>
      </c>
      <c r="F1056" t="s">
        <v>59</v>
      </c>
      <c r="G1056" t="s">
        <v>13575</v>
      </c>
    </row>
    <row r="1057" spans="1:7" x14ac:dyDescent="0.25">
      <c r="A1057">
        <v>330529852</v>
      </c>
      <c r="B1057" t="s">
        <v>17770</v>
      </c>
      <c r="C1057" t="s">
        <v>16152</v>
      </c>
      <c r="D1057" t="s">
        <v>16224</v>
      </c>
      <c r="E1057" t="s">
        <v>16224</v>
      </c>
      <c r="F1057" t="s">
        <v>59</v>
      </c>
      <c r="G1057" t="s">
        <v>13575</v>
      </c>
    </row>
    <row r="1058" spans="1:7" x14ac:dyDescent="0.25">
      <c r="A1058">
        <v>330529854</v>
      </c>
      <c r="B1058" t="s">
        <v>17771</v>
      </c>
      <c r="C1058" t="s">
        <v>16152</v>
      </c>
      <c r="D1058" t="s">
        <v>17560</v>
      </c>
      <c r="E1058" t="s">
        <v>17560</v>
      </c>
      <c r="F1058" t="s">
        <v>59</v>
      </c>
      <c r="G1058" t="s">
        <v>13575</v>
      </c>
    </row>
    <row r="1059" spans="1:7" x14ac:dyDescent="0.25">
      <c r="A1059">
        <v>330529856</v>
      </c>
      <c r="B1059" t="s">
        <v>17772</v>
      </c>
      <c r="C1059" t="s">
        <v>16152</v>
      </c>
      <c r="D1059" t="s">
        <v>17773</v>
      </c>
      <c r="E1059" t="s">
        <v>17773</v>
      </c>
      <c r="F1059" t="s">
        <v>59</v>
      </c>
      <c r="G1059" t="s">
        <v>13575</v>
      </c>
    </row>
    <row r="1060" spans="1:7" x14ac:dyDescent="0.25">
      <c r="A1060">
        <v>330529858</v>
      </c>
      <c r="B1060" t="s">
        <v>17774</v>
      </c>
      <c r="C1060" t="s">
        <v>16152</v>
      </c>
      <c r="D1060" t="s">
        <v>17775</v>
      </c>
      <c r="E1060" t="s">
        <v>17775</v>
      </c>
      <c r="F1060" t="s">
        <v>59</v>
      </c>
      <c r="G1060" t="s">
        <v>13575</v>
      </c>
    </row>
    <row r="1061" spans="1:7" x14ac:dyDescent="0.25">
      <c r="A1061">
        <v>330529862</v>
      </c>
      <c r="B1061" t="s">
        <v>17776</v>
      </c>
      <c r="C1061" t="s">
        <v>16152</v>
      </c>
      <c r="D1061" t="s">
        <v>17340</v>
      </c>
      <c r="E1061" t="s">
        <v>17340</v>
      </c>
      <c r="F1061" t="s">
        <v>59</v>
      </c>
      <c r="G1061" t="s">
        <v>13575</v>
      </c>
    </row>
    <row r="1062" spans="1:7" x14ac:dyDescent="0.25">
      <c r="A1062">
        <v>330529864</v>
      </c>
      <c r="B1062" t="s">
        <v>17777</v>
      </c>
      <c r="C1062" t="s">
        <v>16152</v>
      </c>
      <c r="D1062" t="s">
        <v>17778</v>
      </c>
      <c r="E1062" t="s">
        <v>17778</v>
      </c>
      <c r="F1062" t="s">
        <v>59</v>
      </c>
      <c r="G1062" t="s">
        <v>13575</v>
      </c>
    </row>
    <row r="1063" spans="1:7" x14ac:dyDescent="0.25">
      <c r="A1063">
        <v>330529860</v>
      </c>
      <c r="B1063" t="s">
        <v>17779</v>
      </c>
      <c r="C1063" t="s">
        <v>16152</v>
      </c>
      <c r="D1063" t="s">
        <v>17780</v>
      </c>
      <c r="E1063" t="s">
        <v>17780</v>
      </c>
      <c r="F1063" t="s">
        <v>59</v>
      </c>
      <c r="G1063" t="s">
        <v>13575</v>
      </c>
    </row>
    <row r="1064" spans="1:7" x14ac:dyDescent="0.25">
      <c r="A1064">
        <v>330529866</v>
      </c>
      <c r="B1064" t="s">
        <v>17781</v>
      </c>
      <c r="C1064" t="s">
        <v>16152</v>
      </c>
      <c r="D1064" t="s">
        <v>17328</v>
      </c>
      <c r="E1064" t="s">
        <v>17328</v>
      </c>
      <c r="F1064" t="s">
        <v>59</v>
      </c>
      <c r="G1064" t="s">
        <v>13575</v>
      </c>
    </row>
    <row r="1065" spans="1:7" x14ac:dyDescent="0.25">
      <c r="A1065">
        <v>330529868</v>
      </c>
      <c r="B1065" t="s">
        <v>17782</v>
      </c>
      <c r="C1065" t="s">
        <v>16152</v>
      </c>
      <c r="D1065" t="s">
        <v>17242</v>
      </c>
      <c r="E1065" t="s">
        <v>17242</v>
      </c>
      <c r="F1065" t="s">
        <v>59</v>
      </c>
      <c r="G1065" t="s">
        <v>13575</v>
      </c>
    </row>
    <row r="1066" spans="1:7" x14ac:dyDescent="0.25">
      <c r="A1066">
        <v>330529870</v>
      </c>
      <c r="B1066" t="s">
        <v>17783</v>
      </c>
      <c r="C1066" t="s">
        <v>16152</v>
      </c>
      <c r="D1066" t="s">
        <v>17665</v>
      </c>
      <c r="E1066" t="s">
        <v>17665</v>
      </c>
      <c r="F1066" t="s">
        <v>59</v>
      </c>
      <c r="G1066" t="s">
        <v>13575</v>
      </c>
    </row>
    <row r="1067" spans="1:7" x14ac:dyDescent="0.25">
      <c r="A1067">
        <v>330529872</v>
      </c>
      <c r="B1067" t="s">
        <v>17784</v>
      </c>
      <c r="C1067" t="s">
        <v>16152</v>
      </c>
      <c r="D1067" t="s">
        <v>17665</v>
      </c>
      <c r="E1067" t="s">
        <v>17665</v>
      </c>
      <c r="F1067" t="s">
        <v>59</v>
      </c>
      <c r="G1067" t="s">
        <v>13575</v>
      </c>
    </row>
    <row r="1068" spans="1:7" x14ac:dyDescent="0.25">
      <c r="A1068">
        <v>330529878</v>
      </c>
      <c r="B1068" t="s">
        <v>17785</v>
      </c>
      <c r="C1068" t="s">
        <v>16152</v>
      </c>
      <c r="D1068" t="s">
        <v>16200</v>
      </c>
      <c r="E1068" t="s">
        <v>16200</v>
      </c>
      <c r="F1068" t="s">
        <v>59</v>
      </c>
      <c r="G1068" t="s">
        <v>13575</v>
      </c>
    </row>
    <row r="1069" spans="1:7" x14ac:dyDescent="0.25">
      <c r="A1069">
        <v>330529874</v>
      </c>
      <c r="B1069" t="s">
        <v>17786</v>
      </c>
      <c r="C1069" t="s">
        <v>16152</v>
      </c>
      <c r="D1069" t="s">
        <v>17665</v>
      </c>
      <c r="E1069" t="s">
        <v>17665</v>
      </c>
      <c r="F1069" t="s">
        <v>59</v>
      </c>
      <c r="G1069" t="s">
        <v>13575</v>
      </c>
    </row>
    <row r="1070" spans="1:7" x14ac:dyDescent="0.25">
      <c r="A1070">
        <v>330529876</v>
      </c>
      <c r="B1070" t="s">
        <v>17787</v>
      </c>
      <c r="C1070" t="s">
        <v>16152</v>
      </c>
      <c r="D1070" t="s">
        <v>17788</v>
      </c>
      <c r="E1070" t="s">
        <v>17788</v>
      </c>
      <c r="F1070" t="s">
        <v>59</v>
      </c>
      <c r="G1070" t="s">
        <v>13575</v>
      </c>
    </row>
    <row r="1071" spans="1:7" x14ac:dyDescent="0.25">
      <c r="A1071">
        <v>330529880</v>
      </c>
      <c r="B1071" t="s">
        <v>17789</v>
      </c>
      <c r="C1071" t="s">
        <v>16152</v>
      </c>
      <c r="D1071" t="s">
        <v>17790</v>
      </c>
      <c r="E1071" t="s">
        <v>17790</v>
      </c>
      <c r="F1071" t="s">
        <v>59</v>
      </c>
      <c r="G1071" t="s">
        <v>13575</v>
      </c>
    </row>
    <row r="1072" spans="1:7" x14ac:dyDescent="0.25">
      <c r="A1072">
        <v>330529882</v>
      </c>
      <c r="B1072" t="s">
        <v>17791</v>
      </c>
      <c r="C1072" t="s">
        <v>16152</v>
      </c>
      <c r="D1072" t="s">
        <v>17665</v>
      </c>
      <c r="E1072" t="s">
        <v>17665</v>
      </c>
      <c r="F1072" t="s">
        <v>59</v>
      </c>
      <c r="G1072" t="s">
        <v>13575</v>
      </c>
    </row>
    <row r="1073" spans="1:7" x14ac:dyDescent="0.25">
      <c r="A1073">
        <v>330530062</v>
      </c>
      <c r="B1073" t="s">
        <v>17792</v>
      </c>
      <c r="C1073" t="s">
        <v>16152</v>
      </c>
      <c r="D1073" t="s">
        <v>17793</v>
      </c>
      <c r="E1073" t="s">
        <v>17793</v>
      </c>
      <c r="F1073" t="s">
        <v>59</v>
      </c>
      <c r="G1073" t="s">
        <v>13575</v>
      </c>
    </row>
    <row r="1074" spans="1:7" x14ac:dyDescent="0.25">
      <c r="A1074">
        <v>330530056</v>
      </c>
      <c r="B1074" t="s">
        <v>17794</v>
      </c>
      <c r="C1074" t="s">
        <v>16152</v>
      </c>
      <c r="D1074" t="s">
        <v>16405</v>
      </c>
      <c r="E1074" t="s">
        <v>16405</v>
      </c>
      <c r="F1074" t="s">
        <v>59</v>
      </c>
      <c r="G1074" t="s">
        <v>13575</v>
      </c>
    </row>
    <row r="1075" spans="1:7" x14ac:dyDescent="0.25">
      <c r="A1075">
        <v>330530058</v>
      </c>
      <c r="B1075" t="s">
        <v>17795</v>
      </c>
      <c r="C1075" t="s">
        <v>16152</v>
      </c>
      <c r="D1075" t="s">
        <v>17796</v>
      </c>
      <c r="E1075" t="s">
        <v>17796</v>
      </c>
      <c r="F1075" t="s">
        <v>59</v>
      </c>
      <c r="G1075" t="s">
        <v>13575</v>
      </c>
    </row>
    <row r="1076" spans="1:7" x14ac:dyDescent="0.25">
      <c r="A1076">
        <v>330530060</v>
      </c>
      <c r="B1076" t="s">
        <v>17797</v>
      </c>
      <c r="C1076" t="s">
        <v>16152</v>
      </c>
      <c r="D1076" t="s">
        <v>17798</v>
      </c>
      <c r="E1076" t="s">
        <v>17798</v>
      </c>
      <c r="F1076" t="s">
        <v>59</v>
      </c>
      <c r="G1076" t="s">
        <v>13575</v>
      </c>
    </row>
    <row r="1077" spans="1:7" x14ac:dyDescent="0.25">
      <c r="A1077">
        <v>330530064</v>
      </c>
      <c r="B1077" t="s">
        <v>17799</v>
      </c>
      <c r="C1077" t="s">
        <v>16152</v>
      </c>
      <c r="D1077" t="s">
        <v>17800</v>
      </c>
      <c r="E1077" t="s">
        <v>17800</v>
      </c>
      <c r="F1077" t="s">
        <v>59</v>
      </c>
      <c r="G1077" t="s">
        <v>13575</v>
      </c>
    </row>
    <row r="1078" spans="1:7" x14ac:dyDescent="0.25">
      <c r="A1078">
        <v>330530066</v>
      </c>
      <c r="B1078" t="s">
        <v>17801</v>
      </c>
      <c r="C1078" t="s">
        <v>16152</v>
      </c>
      <c r="D1078" t="s">
        <v>17802</v>
      </c>
      <c r="E1078" t="s">
        <v>17802</v>
      </c>
      <c r="F1078" t="s">
        <v>59</v>
      </c>
      <c r="G1078" t="s">
        <v>13575</v>
      </c>
    </row>
    <row r="1079" spans="1:7" x14ac:dyDescent="0.25">
      <c r="A1079">
        <v>330530068</v>
      </c>
      <c r="B1079" t="s">
        <v>17803</v>
      </c>
      <c r="C1079" t="s">
        <v>16152</v>
      </c>
      <c r="D1079" t="s">
        <v>17804</v>
      </c>
      <c r="E1079" t="s">
        <v>17804</v>
      </c>
      <c r="F1079" t="s">
        <v>59</v>
      </c>
      <c r="G1079" t="s">
        <v>13575</v>
      </c>
    </row>
    <row r="1080" spans="1:7" x14ac:dyDescent="0.25">
      <c r="A1080">
        <v>330530078</v>
      </c>
      <c r="B1080" t="s">
        <v>17805</v>
      </c>
      <c r="C1080" t="s">
        <v>16152</v>
      </c>
      <c r="D1080" t="s">
        <v>17320</v>
      </c>
      <c r="E1080" t="s">
        <v>17320</v>
      </c>
      <c r="F1080" t="s">
        <v>59</v>
      </c>
      <c r="G1080" t="s">
        <v>13575</v>
      </c>
    </row>
    <row r="1081" spans="1:7" x14ac:dyDescent="0.25">
      <c r="A1081">
        <v>330530072</v>
      </c>
      <c r="B1081" t="s">
        <v>17806</v>
      </c>
      <c r="C1081" t="s">
        <v>16152</v>
      </c>
      <c r="D1081" t="s">
        <v>16692</v>
      </c>
      <c r="E1081" t="s">
        <v>16692</v>
      </c>
      <c r="F1081" t="s">
        <v>59</v>
      </c>
      <c r="G1081" t="s">
        <v>13575</v>
      </c>
    </row>
    <row r="1082" spans="1:7" x14ac:dyDescent="0.25">
      <c r="A1082">
        <v>330530074</v>
      </c>
      <c r="B1082" t="s">
        <v>17807</v>
      </c>
      <c r="C1082" t="s">
        <v>16152</v>
      </c>
      <c r="D1082" t="s">
        <v>17808</v>
      </c>
      <c r="E1082" t="s">
        <v>17808</v>
      </c>
      <c r="F1082" t="s">
        <v>59</v>
      </c>
      <c r="G1082" t="s">
        <v>13575</v>
      </c>
    </row>
    <row r="1083" spans="1:7" x14ac:dyDescent="0.25">
      <c r="A1083">
        <v>330530076</v>
      </c>
      <c r="B1083" t="s">
        <v>17809</v>
      </c>
      <c r="C1083" t="s">
        <v>16152</v>
      </c>
      <c r="D1083" t="s">
        <v>17810</v>
      </c>
      <c r="E1083" t="s">
        <v>17810</v>
      </c>
      <c r="F1083" t="s">
        <v>59</v>
      </c>
      <c r="G1083" t="s">
        <v>13575</v>
      </c>
    </row>
    <row r="1084" spans="1:7" x14ac:dyDescent="0.25">
      <c r="A1084">
        <v>330530080</v>
      </c>
      <c r="B1084" t="s">
        <v>17811</v>
      </c>
      <c r="C1084" t="s">
        <v>16152</v>
      </c>
      <c r="D1084" t="s">
        <v>16722</v>
      </c>
      <c r="E1084" t="s">
        <v>16722</v>
      </c>
      <c r="F1084" t="s">
        <v>59</v>
      </c>
      <c r="G1084" t="s">
        <v>13575</v>
      </c>
    </row>
    <row r="1085" spans="1:7" x14ac:dyDescent="0.25">
      <c r="A1085">
        <v>330530082</v>
      </c>
      <c r="B1085" t="s">
        <v>17812</v>
      </c>
      <c r="C1085" t="s">
        <v>16152</v>
      </c>
      <c r="D1085" t="s">
        <v>17813</v>
      </c>
      <c r="E1085" t="s">
        <v>17813</v>
      </c>
      <c r="F1085" t="s">
        <v>59</v>
      </c>
      <c r="G1085" t="s">
        <v>13575</v>
      </c>
    </row>
    <row r="1086" spans="1:7" x14ac:dyDescent="0.25">
      <c r="A1086">
        <v>330530084</v>
      </c>
      <c r="B1086" t="s">
        <v>17814</v>
      </c>
      <c r="C1086" t="s">
        <v>16152</v>
      </c>
      <c r="D1086" t="s">
        <v>17813</v>
      </c>
      <c r="E1086" t="s">
        <v>17813</v>
      </c>
      <c r="F1086" t="s">
        <v>59</v>
      </c>
      <c r="G1086" t="s">
        <v>13575</v>
      </c>
    </row>
    <row r="1087" spans="1:7" x14ac:dyDescent="0.25">
      <c r="A1087">
        <v>330530548</v>
      </c>
      <c r="B1087" t="s">
        <v>17815</v>
      </c>
      <c r="C1087" t="s">
        <v>16152</v>
      </c>
      <c r="D1087" t="s">
        <v>17816</v>
      </c>
      <c r="E1087" t="s">
        <v>17816</v>
      </c>
      <c r="F1087" t="s">
        <v>59</v>
      </c>
      <c r="G1087" t="s">
        <v>13575</v>
      </c>
    </row>
    <row r="1088" spans="1:7" x14ac:dyDescent="0.25">
      <c r="A1088">
        <v>330530542</v>
      </c>
      <c r="B1088" t="s">
        <v>17817</v>
      </c>
      <c r="C1088" t="s">
        <v>16152</v>
      </c>
      <c r="D1088" t="s">
        <v>17818</v>
      </c>
      <c r="E1088" t="s">
        <v>17818</v>
      </c>
      <c r="F1088" t="s">
        <v>59</v>
      </c>
      <c r="G1088" t="s">
        <v>13575</v>
      </c>
    </row>
    <row r="1089" spans="1:7" x14ac:dyDescent="0.25">
      <c r="A1089">
        <v>330530544</v>
      </c>
      <c r="B1089" t="s">
        <v>17819</v>
      </c>
      <c r="C1089" t="s">
        <v>16152</v>
      </c>
      <c r="D1089" t="s">
        <v>17820</v>
      </c>
      <c r="E1089" t="s">
        <v>17820</v>
      </c>
      <c r="F1089" t="s">
        <v>59</v>
      </c>
      <c r="G1089" t="s">
        <v>13575</v>
      </c>
    </row>
    <row r="1090" spans="1:7" x14ac:dyDescent="0.25">
      <c r="A1090">
        <v>330530546</v>
      </c>
      <c r="B1090" t="s">
        <v>17821</v>
      </c>
      <c r="C1090" t="s">
        <v>16152</v>
      </c>
      <c r="D1090" t="s">
        <v>17822</v>
      </c>
      <c r="E1090" t="s">
        <v>17822</v>
      </c>
      <c r="F1090" t="s">
        <v>59</v>
      </c>
      <c r="G1090" t="s">
        <v>13575</v>
      </c>
    </row>
    <row r="1091" spans="1:7" x14ac:dyDescent="0.25">
      <c r="A1091">
        <v>330530550</v>
      </c>
      <c r="B1091" t="s">
        <v>17823</v>
      </c>
      <c r="C1091" t="s">
        <v>16152</v>
      </c>
      <c r="D1091" t="s">
        <v>17824</v>
      </c>
      <c r="E1091" t="s">
        <v>17824</v>
      </c>
      <c r="F1091" t="s">
        <v>59</v>
      </c>
      <c r="G1091" t="s">
        <v>13575</v>
      </c>
    </row>
    <row r="1092" spans="1:7" x14ac:dyDescent="0.25">
      <c r="A1092">
        <v>330530552</v>
      </c>
      <c r="B1092" t="s">
        <v>17825</v>
      </c>
      <c r="C1092" t="s">
        <v>16152</v>
      </c>
      <c r="D1092" t="s">
        <v>17826</v>
      </c>
      <c r="E1092" t="s">
        <v>17826</v>
      </c>
      <c r="F1092" t="s">
        <v>59</v>
      </c>
      <c r="G1092" t="s">
        <v>13575</v>
      </c>
    </row>
    <row r="1093" spans="1:7" x14ac:dyDescent="0.25">
      <c r="A1093">
        <v>330530554</v>
      </c>
      <c r="B1093" t="s">
        <v>17827</v>
      </c>
      <c r="C1093" t="s">
        <v>16152</v>
      </c>
      <c r="D1093" t="s">
        <v>17828</v>
      </c>
      <c r="E1093" t="s">
        <v>17828</v>
      </c>
      <c r="F1093" t="s">
        <v>59</v>
      </c>
      <c r="G1093" t="s">
        <v>13575</v>
      </c>
    </row>
    <row r="1094" spans="1:7" x14ac:dyDescent="0.25">
      <c r="A1094">
        <v>330530632</v>
      </c>
      <c r="B1094" t="s">
        <v>17829</v>
      </c>
      <c r="C1094" t="s">
        <v>16152</v>
      </c>
      <c r="D1094" t="s">
        <v>17830</v>
      </c>
      <c r="E1094" t="s">
        <v>17830</v>
      </c>
      <c r="F1094" t="s">
        <v>59</v>
      </c>
      <c r="G1094" t="s">
        <v>13575</v>
      </c>
    </row>
    <row r="1095" spans="1:7" x14ac:dyDescent="0.25">
      <c r="A1095">
        <v>330530626</v>
      </c>
      <c r="B1095" t="s">
        <v>17831</v>
      </c>
      <c r="C1095" t="s">
        <v>16152</v>
      </c>
      <c r="D1095" t="s">
        <v>17832</v>
      </c>
      <c r="E1095" t="s">
        <v>17832</v>
      </c>
      <c r="F1095" t="s">
        <v>59</v>
      </c>
      <c r="G1095" t="s">
        <v>13575</v>
      </c>
    </row>
    <row r="1096" spans="1:7" x14ac:dyDescent="0.25">
      <c r="A1096">
        <v>330530628</v>
      </c>
      <c r="B1096" t="s">
        <v>17833</v>
      </c>
      <c r="C1096" t="s">
        <v>16152</v>
      </c>
      <c r="D1096" t="s">
        <v>17834</v>
      </c>
      <c r="E1096" t="s">
        <v>17834</v>
      </c>
      <c r="F1096" t="s">
        <v>59</v>
      </c>
      <c r="G1096" t="s">
        <v>13575</v>
      </c>
    </row>
    <row r="1097" spans="1:7" x14ac:dyDescent="0.25">
      <c r="A1097">
        <v>330530630</v>
      </c>
      <c r="B1097" t="s">
        <v>17835</v>
      </c>
      <c r="C1097" t="s">
        <v>16152</v>
      </c>
      <c r="D1097" t="s">
        <v>17836</v>
      </c>
      <c r="E1097" t="s">
        <v>17836</v>
      </c>
      <c r="F1097" t="s">
        <v>59</v>
      </c>
      <c r="G1097" t="s">
        <v>13575</v>
      </c>
    </row>
    <row r="1098" spans="1:7" x14ac:dyDescent="0.25">
      <c r="A1098">
        <v>330530634</v>
      </c>
      <c r="B1098" t="s">
        <v>17837</v>
      </c>
      <c r="C1098" t="s">
        <v>16152</v>
      </c>
      <c r="D1098" t="s">
        <v>17838</v>
      </c>
      <c r="E1098" t="s">
        <v>17838</v>
      </c>
      <c r="F1098" t="s">
        <v>59</v>
      </c>
      <c r="G1098" t="s">
        <v>13575</v>
      </c>
    </row>
    <row r="1099" spans="1:7" x14ac:dyDescent="0.25">
      <c r="A1099">
        <v>330530636</v>
      </c>
      <c r="B1099" t="s">
        <v>17839</v>
      </c>
      <c r="C1099" t="s">
        <v>16152</v>
      </c>
      <c r="D1099" t="s">
        <v>17840</v>
      </c>
      <c r="E1099" t="s">
        <v>17840</v>
      </c>
      <c r="F1099" t="s">
        <v>59</v>
      </c>
      <c r="G1099" t="s">
        <v>13575</v>
      </c>
    </row>
    <row r="1100" spans="1:7" x14ac:dyDescent="0.25">
      <c r="A1100">
        <v>330530638</v>
      </c>
      <c r="B1100" t="s">
        <v>17841</v>
      </c>
      <c r="C1100" t="s">
        <v>16152</v>
      </c>
      <c r="D1100" t="s">
        <v>17842</v>
      </c>
      <c r="E1100" t="s">
        <v>17842</v>
      </c>
      <c r="F1100" t="s">
        <v>59</v>
      </c>
      <c r="G1100" t="s">
        <v>13575</v>
      </c>
    </row>
    <row r="1101" spans="1:7" x14ac:dyDescent="0.25">
      <c r="A1101">
        <v>330530730</v>
      </c>
      <c r="B1101" t="s">
        <v>17843</v>
      </c>
      <c r="C1101" t="s">
        <v>16152</v>
      </c>
      <c r="D1101" t="s">
        <v>17844</v>
      </c>
      <c r="E1101" t="s">
        <v>17844</v>
      </c>
      <c r="F1101" t="s">
        <v>59</v>
      </c>
      <c r="G1101" t="s">
        <v>13575</v>
      </c>
    </row>
    <row r="1102" spans="1:7" x14ac:dyDescent="0.25">
      <c r="A1102">
        <v>330530724</v>
      </c>
      <c r="B1102" t="s">
        <v>17845</v>
      </c>
      <c r="C1102" t="s">
        <v>16152</v>
      </c>
      <c r="D1102" t="s">
        <v>17846</v>
      </c>
      <c r="E1102" t="s">
        <v>17846</v>
      </c>
      <c r="F1102" t="s">
        <v>59</v>
      </c>
      <c r="G1102" t="s">
        <v>13575</v>
      </c>
    </row>
    <row r="1103" spans="1:7" x14ac:dyDescent="0.25">
      <c r="A1103">
        <v>330530726</v>
      </c>
      <c r="B1103" t="s">
        <v>17847</v>
      </c>
      <c r="C1103" t="s">
        <v>16152</v>
      </c>
      <c r="D1103" t="s">
        <v>17848</v>
      </c>
      <c r="E1103" t="s">
        <v>17848</v>
      </c>
      <c r="F1103" t="s">
        <v>59</v>
      </c>
      <c r="G1103" t="s">
        <v>13575</v>
      </c>
    </row>
    <row r="1104" spans="1:7" x14ac:dyDescent="0.25">
      <c r="A1104">
        <v>330530728</v>
      </c>
      <c r="B1104" t="s">
        <v>17849</v>
      </c>
      <c r="C1104" t="s">
        <v>16152</v>
      </c>
      <c r="D1104" t="s">
        <v>17850</v>
      </c>
      <c r="E1104" t="s">
        <v>17850</v>
      </c>
      <c r="F1104" t="s">
        <v>59</v>
      </c>
      <c r="G1104" t="s">
        <v>13575</v>
      </c>
    </row>
    <row r="1105" spans="1:7" x14ac:dyDescent="0.25">
      <c r="A1105">
        <v>330530732</v>
      </c>
      <c r="B1105" t="s">
        <v>17851</v>
      </c>
      <c r="C1105" t="s">
        <v>16152</v>
      </c>
      <c r="D1105" t="s">
        <v>17852</v>
      </c>
      <c r="E1105" t="s">
        <v>17852</v>
      </c>
      <c r="F1105" t="s">
        <v>59</v>
      </c>
      <c r="G1105" t="s">
        <v>13575</v>
      </c>
    </row>
    <row r="1106" spans="1:7" x14ac:dyDescent="0.25">
      <c r="A1106">
        <v>330530734</v>
      </c>
      <c r="B1106" t="s">
        <v>17853</v>
      </c>
      <c r="C1106" t="s">
        <v>16152</v>
      </c>
      <c r="D1106" t="s">
        <v>17854</v>
      </c>
      <c r="E1106" t="s">
        <v>17854</v>
      </c>
      <c r="F1106" t="s">
        <v>59</v>
      </c>
      <c r="G1106" t="s">
        <v>13575</v>
      </c>
    </row>
    <row r="1107" spans="1:7" x14ac:dyDescent="0.25">
      <c r="A1107">
        <v>330530736</v>
      </c>
      <c r="B1107" t="s">
        <v>17855</v>
      </c>
      <c r="C1107" t="s">
        <v>16152</v>
      </c>
      <c r="D1107" t="s">
        <v>17856</v>
      </c>
      <c r="E1107" t="s">
        <v>17856</v>
      </c>
      <c r="F1107" t="s">
        <v>59</v>
      </c>
      <c r="G1107" t="s">
        <v>13575</v>
      </c>
    </row>
    <row r="1108" spans="1:7" x14ac:dyDescent="0.25">
      <c r="A1108">
        <v>330530828</v>
      </c>
      <c r="B1108" t="s">
        <v>17857</v>
      </c>
      <c r="C1108" t="s">
        <v>16152</v>
      </c>
      <c r="D1108" t="s">
        <v>17858</v>
      </c>
      <c r="E1108" t="s">
        <v>17858</v>
      </c>
      <c r="F1108" t="s">
        <v>59</v>
      </c>
      <c r="G1108" t="s">
        <v>13575</v>
      </c>
    </row>
    <row r="1109" spans="1:7" x14ac:dyDescent="0.25">
      <c r="A1109">
        <v>330530822</v>
      </c>
      <c r="B1109" t="s">
        <v>17859</v>
      </c>
      <c r="C1109" t="s">
        <v>16152</v>
      </c>
      <c r="D1109" t="s">
        <v>17860</v>
      </c>
      <c r="E1109" t="s">
        <v>17860</v>
      </c>
      <c r="F1109" t="s">
        <v>59</v>
      </c>
      <c r="G1109" t="s">
        <v>13575</v>
      </c>
    </row>
    <row r="1110" spans="1:7" x14ac:dyDescent="0.25">
      <c r="A1110">
        <v>330530824</v>
      </c>
      <c r="B1110" t="s">
        <v>17861</v>
      </c>
      <c r="C1110" t="s">
        <v>16152</v>
      </c>
      <c r="D1110" t="s">
        <v>17862</v>
      </c>
      <c r="E1110" t="s">
        <v>17862</v>
      </c>
      <c r="F1110" t="s">
        <v>59</v>
      </c>
      <c r="G1110" t="s">
        <v>13575</v>
      </c>
    </row>
    <row r="1111" spans="1:7" x14ac:dyDescent="0.25">
      <c r="A1111">
        <v>330530826</v>
      </c>
      <c r="B1111" t="s">
        <v>17863</v>
      </c>
      <c r="C1111" t="s">
        <v>16152</v>
      </c>
      <c r="D1111" t="s">
        <v>17864</v>
      </c>
      <c r="E1111" t="s">
        <v>17864</v>
      </c>
      <c r="F1111" t="s">
        <v>59</v>
      </c>
      <c r="G1111" t="s">
        <v>13575</v>
      </c>
    </row>
    <row r="1112" spans="1:7" x14ac:dyDescent="0.25">
      <c r="A1112">
        <v>330530830</v>
      </c>
      <c r="B1112" t="s">
        <v>17865</v>
      </c>
      <c r="C1112" t="s">
        <v>16152</v>
      </c>
      <c r="D1112" t="s">
        <v>17866</v>
      </c>
      <c r="E1112" t="s">
        <v>17866</v>
      </c>
      <c r="F1112" t="s">
        <v>59</v>
      </c>
      <c r="G1112" t="s">
        <v>13575</v>
      </c>
    </row>
    <row r="1113" spans="1:7" x14ac:dyDescent="0.25">
      <c r="A1113">
        <v>330530832</v>
      </c>
      <c r="B1113" t="s">
        <v>17867</v>
      </c>
      <c r="C1113" t="s">
        <v>16152</v>
      </c>
      <c r="D1113" t="s">
        <v>17868</v>
      </c>
      <c r="E1113" t="s">
        <v>17868</v>
      </c>
      <c r="F1113" t="s">
        <v>59</v>
      </c>
      <c r="G1113" t="s">
        <v>13575</v>
      </c>
    </row>
    <row r="1114" spans="1:7" x14ac:dyDescent="0.25">
      <c r="A1114">
        <v>330530834</v>
      </c>
      <c r="B1114" t="s">
        <v>17869</v>
      </c>
      <c r="C1114" t="s">
        <v>16152</v>
      </c>
      <c r="D1114" t="s">
        <v>17870</v>
      </c>
      <c r="E1114" t="s">
        <v>17870</v>
      </c>
      <c r="F1114" t="s">
        <v>59</v>
      </c>
      <c r="G1114" t="s">
        <v>13575</v>
      </c>
    </row>
    <row r="1115" spans="1:7" x14ac:dyDescent="0.25">
      <c r="A1115">
        <v>330530954</v>
      </c>
      <c r="B1115" t="s">
        <v>17871</v>
      </c>
      <c r="C1115" t="s">
        <v>16152</v>
      </c>
      <c r="D1115" t="s">
        <v>17872</v>
      </c>
      <c r="E1115" t="s">
        <v>17872</v>
      </c>
      <c r="F1115" t="s">
        <v>59</v>
      </c>
      <c r="G1115" t="s">
        <v>13575</v>
      </c>
    </row>
    <row r="1116" spans="1:7" x14ac:dyDescent="0.25">
      <c r="A1116">
        <v>330530948</v>
      </c>
      <c r="B1116" t="s">
        <v>17873</v>
      </c>
      <c r="C1116" t="s">
        <v>16152</v>
      </c>
      <c r="D1116" t="s">
        <v>17874</v>
      </c>
      <c r="E1116" t="s">
        <v>17874</v>
      </c>
      <c r="F1116" t="s">
        <v>59</v>
      </c>
      <c r="G1116" t="s">
        <v>13575</v>
      </c>
    </row>
    <row r="1117" spans="1:7" x14ac:dyDescent="0.25">
      <c r="A1117">
        <v>330530950</v>
      </c>
      <c r="B1117" t="s">
        <v>17875</v>
      </c>
      <c r="C1117" t="s">
        <v>16152</v>
      </c>
      <c r="D1117" t="s">
        <v>17876</v>
      </c>
      <c r="E1117" t="s">
        <v>17876</v>
      </c>
      <c r="F1117" t="s">
        <v>59</v>
      </c>
      <c r="G1117" t="s">
        <v>13575</v>
      </c>
    </row>
    <row r="1118" spans="1:7" x14ac:dyDescent="0.25">
      <c r="A1118">
        <v>330530952</v>
      </c>
      <c r="B1118" t="s">
        <v>17877</v>
      </c>
      <c r="C1118" t="s">
        <v>16152</v>
      </c>
      <c r="D1118" t="s">
        <v>17878</v>
      </c>
      <c r="E1118" t="s">
        <v>17878</v>
      </c>
      <c r="F1118" t="s">
        <v>59</v>
      </c>
      <c r="G1118" t="s">
        <v>13575</v>
      </c>
    </row>
    <row r="1119" spans="1:7" x14ac:dyDescent="0.25">
      <c r="A1119">
        <v>330530956</v>
      </c>
      <c r="B1119" t="s">
        <v>17879</v>
      </c>
      <c r="C1119" t="s">
        <v>16152</v>
      </c>
      <c r="D1119" t="s">
        <v>17880</v>
      </c>
      <c r="E1119" t="s">
        <v>17880</v>
      </c>
      <c r="F1119" t="s">
        <v>59</v>
      </c>
      <c r="G1119" t="s">
        <v>13575</v>
      </c>
    </row>
    <row r="1120" spans="1:7" x14ac:dyDescent="0.25">
      <c r="A1120">
        <v>330530958</v>
      </c>
      <c r="B1120" t="s">
        <v>17881</v>
      </c>
      <c r="C1120" t="s">
        <v>16152</v>
      </c>
      <c r="D1120" t="s">
        <v>17882</v>
      </c>
      <c r="E1120" t="s">
        <v>17882</v>
      </c>
      <c r="F1120" t="s">
        <v>59</v>
      </c>
      <c r="G1120" t="s">
        <v>13575</v>
      </c>
    </row>
    <row r="1121" spans="1:7" x14ac:dyDescent="0.25">
      <c r="A1121">
        <v>330530960</v>
      </c>
      <c r="B1121" t="s">
        <v>17883</v>
      </c>
      <c r="C1121" t="s">
        <v>16152</v>
      </c>
      <c r="D1121" t="s">
        <v>17884</v>
      </c>
      <c r="E1121" t="s">
        <v>17884</v>
      </c>
      <c r="F1121" t="s">
        <v>59</v>
      </c>
      <c r="G1121" t="s">
        <v>13575</v>
      </c>
    </row>
    <row r="1122" spans="1:7" x14ac:dyDescent="0.25">
      <c r="A1122">
        <v>330531078</v>
      </c>
      <c r="B1122" t="s">
        <v>17885</v>
      </c>
      <c r="C1122" t="s">
        <v>16152</v>
      </c>
      <c r="D1122" t="s">
        <v>17886</v>
      </c>
      <c r="E1122" t="s">
        <v>17886</v>
      </c>
      <c r="F1122" t="s">
        <v>59</v>
      </c>
      <c r="G1122" t="s">
        <v>13575</v>
      </c>
    </row>
    <row r="1123" spans="1:7" x14ac:dyDescent="0.25">
      <c r="A1123">
        <v>330531072</v>
      </c>
      <c r="B1123" t="s">
        <v>17887</v>
      </c>
      <c r="C1123" t="s">
        <v>16152</v>
      </c>
      <c r="D1123" t="s">
        <v>17888</v>
      </c>
      <c r="E1123" t="s">
        <v>17888</v>
      </c>
      <c r="F1123" t="s">
        <v>59</v>
      </c>
      <c r="G1123" t="s">
        <v>13575</v>
      </c>
    </row>
    <row r="1124" spans="1:7" x14ac:dyDescent="0.25">
      <c r="A1124">
        <v>330531074</v>
      </c>
      <c r="B1124" t="s">
        <v>17889</v>
      </c>
      <c r="C1124" t="s">
        <v>16152</v>
      </c>
      <c r="D1124" t="s">
        <v>17890</v>
      </c>
      <c r="E1124" t="s">
        <v>17890</v>
      </c>
      <c r="F1124" t="s">
        <v>59</v>
      </c>
      <c r="G1124" t="s">
        <v>13575</v>
      </c>
    </row>
    <row r="1125" spans="1:7" x14ac:dyDescent="0.25">
      <c r="A1125">
        <v>330531076</v>
      </c>
      <c r="B1125" t="s">
        <v>17891</v>
      </c>
      <c r="C1125" t="s">
        <v>16152</v>
      </c>
      <c r="D1125" t="s">
        <v>17892</v>
      </c>
      <c r="E1125" t="s">
        <v>17892</v>
      </c>
      <c r="F1125" t="s">
        <v>59</v>
      </c>
      <c r="G1125" t="s">
        <v>13575</v>
      </c>
    </row>
    <row r="1126" spans="1:7" x14ac:dyDescent="0.25">
      <c r="A1126">
        <v>330531080</v>
      </c>
      <c r="B1126" t="s">
        <v>17893</v>
      </c>
      <c r="C1126" t="s">
        <v>16152</v>
      </c>
      <c r="D1126" t="s">
        <v>17894</v>
      </c>
      <c r="E1126" t="s">
        <v>17894</v>
      </c>
      <c r="F1126" t="s">
        <v>59</v>
      </c>
      <c r="G1126" t="s">
        <v>13575</v>
      </c>
    </row>
    <row r="1127" spans="1:7" x14ac:dyDescent="0.25">
      <c r="A1127">
        <v>330531082</v>
      </c>
      <c r="B1127" t="s">
        <v>17895</v>
      </c>
      <c r="C1127" t="s">
        <v>16152</v>
      </c>
      <c r="D1127" t="s">
        <v>17896</v>
      </c>
      <c r="E1127" t="s">
        <v>17896</v>
      </c>
      <c r="F1127" t="s">
        <v>59</v>
      </c>
      <c r="G1127" t="s">
        <v>13575</v>
      </c>
    </row>
    <row r="1128" spans="1:7" x14ac:dyDescent="0.25">
      <c r="A1128">
        <v>330531084</v>
      </c>
      <c r="B1128" t="s">
        <v>17897</v>
      </c>
      <c r="C1128" t="s">
        <v>16152</v>
      </c>
      <c r="D1128" t="s">
        <v>17898</v>
      </c>
      <c r="E1128" t="s">
        <v>17898</v>
      </c>
      <c r="F1128" t="s">
        <v>59</v>
      </c>
      <c r="G1128" t="s">
        <v>13575</v>
      </c>
    </row>
    <row r="1129" spans="1:7" x14ac:dyDescent="0.25">
      <c r="A1129">
        <v>330531228</v>
      </c>
      <c r="B1129" t="s">
        <v>17899</v>
      </c>
      <c r="C1129" t="s">
        <v>16152</v>
      </c>
      <c r="D1129" t="s">
        <v>17900</v>
      </c>
      <c r="E1129" t="s">
        <v>17900</v>
      </c>
      <c r="F1129" t="s">
        <v>59</v>
      </c>
      <c r="G1129" t="s">
        <v>13575</v>
      </c>
    </row>
    <row r="1130" spans="1:7" x14ac:dyDescent="0.25">
      <c r="A1130">
        <v>330531222</v>
      </c>
      <c r="B1130" t="s">
        <v>17901</v>
      </c>
      <c r="C1130" t="s">
        <v>16152</v>
      </c>
      <c r="D1130" t="s">
        <v>17902</v>
      </c>
      <c r="E1130" t="s">
        <v>17902</v>
      </c>
      <c r="F1130" t="s">
        <v>59</v>
      </c>
      <c r="G1130" t="s">
        <v>13575</v>
      </c>
    </row>
    <row r="1131" spans="1:7" x14ac:dyDescent="0.25">
      <c r="A1131">
        <v>330531224</v>
      </c>
      <c r="B1131" t="s">
        <v>17903</v>
      </c>
      <c r="C1131" t="s">
        <v>16152</v>
      </c>
      <c r="D1131" t="s">
        <v>17904</v>
      </c>
      <c r="E1131" t="s">
        <v>17904</v>
      </c>
      <c r="F1131" t="s">
        <v>59</v>
      </c>
      <c r="G1131" t="s">
        <v>13575</v>
      </c>
    </row>
    <row r="1132" spans="1:7" x14ac:dyDescent="0.25">
      <c r="A1132">
        <v>330531226</v>
      </c>
      <c r="B1132" t="s">
        <v>17905</v>
      </c>
      <c r="C1132" t="s">
        <v>16152</v>
      </c>
      <c r="D1132" t="s">
        <v>17906</v>
      </c>
      <c r="E1132" t="s">
        <v>17906</v>
      </c>
      <c r="F1132" t="s">
        <v>59</v>
      </c>
      <c r="G1132" t="s">
        <v>13575</v>
      </c>
    </row>
    <row r="1133" spans="1:7" x14ac:dyDescent="0.25">
      <c r="A1133">
        <v>330531230</v>
      </c>
      <c r="B1133" t="s">
        <v>17907</v>
      </c>
      <c r="C1133" t="s">
        <v>16152</v>
      </c>
      <c r="D1133" t="s">
        <v>17076</v>
      </c>
      <c r="E1133" t="s">
        <v>17076</v>
      </c>
      <c r="F1133" t="s">
        <v>59</v>
      </c>
      <c r="G1133" t="s">
        <v>13575</v>
      </c>
    </row>
    <row r="1134" spans="1:7" x14ac:dyDescent="0.25">
      <c r="A1134">
        <v>330531232</v>
      </c>
      <c r="B1134" t="s">
        <v>17908</v>
      </c>
      <c r="C1134" t="s">
        <v>16152</v>
      </c>
      <c r="D1134" t="s">
        <v>17909</v>
      </c>
      <c r="E1134" t="s">
        <v>17909</v>
      </c>
      <c r="F1134" t="s">
        <v>59</v>
      </c>
      <c r="G1134" t="s">
        <v>13575</v>
      </c>
    </row>
    <row r="1135" spans="1:7" x14ac:dyDescent="0.25">
      <c r="A1135">
        <v>330531234</v>
      </c>
      <c r="B1135" t="s">
        <v>17910</v>
      </c>
      <c r="C1135" t="s">
        <v>16152</v>
      </c>
      <c r="D1135" t="s">
        <v>17911</v>
      </c>
      <c r="E1135" t="s">
        <v>17911</v>
      </c>
      <c r="F1135" t="s">
        <v>59</v>
      </c>
      <c r="G1135" t="s">
        <v>13575</v>
      </c>
    </row>
    <row r="1136" spans="1:7" x14ac:dyDescent="0.25">
      <c r="A1136">
        <v>330531244</v>
      </c>
      <c r="B1136" t="s">
        <v>17912</v>
      </c>
      <c r="C1136" t="s">
        <v>16152</v>
      </c>
      <c r="D1136" t="s">
        <v>17913</v>
      </c>
      <c r="E1136" t="s">
        <v>17913</v>
      </c>
      <c r="F1136" t="s">
        <v>59</v>
      </c>
      <c r="G1136" t="s">
        <v>13575</v>
      </c>
    </row>
    <row r="1137" spans="1:7" x14ac:dyDescent="0.25">
      <c r="A1137">
        <v>330531238</v>
      </c>
      <c r="B1137" t="s">
        <v>17914</v>
      </c>
      <c r="C1137" t="s">
        <v>16152</v>
      </c>
      <c r="D1137" t="s">
        <v>17915</v>
      </c>
      <c r="E1137" t="s">
        <v>17915</v>
      </c>
      <c r="F1137" t="s">
        <v>59</v>
      </c>
      <c r="G1137" t="s">
        <v>13575</v>
      </c>
    </row>
    <row r="1138" spans="1:7" x14ac:dyDescent="0.25">
      <c r="A1138">
        <v>330531240</v>
      </c>
      <c r="B1138" t="s">
        <v>17916</v>
      </c>
      <c r="C1138" t="s">
        <v>16152</v>
      </c>
      <c r="D1138" t="s">
        <v>17917</v>
      </c>
      <c r="E1138" t="s">
        <v>17917</v>
      </c>
      <c r="F1138" t="s">
        <v>59</v>
      </c>
      <c r="G1138" t="s">
        <v>13575</v>
      </c>
    </row>
    <row r="1139" spans="1:7" x14ac:dyDescent="0.25">
      <c r="A1139">
        <v>330531242</v>
      </c>
      <c r="B1139" t="s">
        <v>17918</v>
      </c>
      <c r="C1139" t="s">
        <v>16152</v>
      </c>
      <c r="D1139" t="s">
        <v>17064</v>
      </c>
      <c r="E1139" t="s">
        <v>17064</v>
      </c>
      <c r="F1139" t="s">
        <v>59</v>
      </c>
      <c r="G1139" t="s">
        <v>13575</v>
      </c>
    </row>
    <row r="1140" spans="1:7" x14ac:dyDescent="0.25">
      <c r="A1140">
        <v>330531246</v>
      </c>
      <c r="B1140" t="s">
        <v>17919</v>
      </c>
      <c r="C1140" t="s">
        <v>16152</v>
      </c>
      <c r="D1140" t="s">
        <v>17481</v>
      </c>
      <c r="E1140" t="s">
        <v>17481</v>
      </c>
      <c r="F1140" t="s">
        <v>59</v>
      </c>
      <c r="G1140" t="s">
        <v>13575</v>
      </c>
    </row>
    <row r="1141" spans="1:7" x14ac:dyDescent="0.25">
      <c r="A1141">
        <v>330531248</v>
      </c>
      <c r="B1141" t="s">
        <v>17920</v>
      </c>
      <c r="C1141" t="s">
        <v>16152</v>
      </c>
      <c r="D1141" t="s">
        <v>17921</v>
      </c>
      <c r="E1141" t="s">
        <v>17921</v>
      </c>
      <c r="F1141" t="s">
        <v>59</v>
      </c>
      <c r="G1141" t="s">
        <v>13575</v>
      </c>
    </row>
    <row r="1142" spans="1:7" x14ac:dyDescent="0.25">
      <c r="A1142">
        <v>330531250</v>
      </c>
      <c r="B1142" t="s">
        <v>17922</v>
      </c>
      <c r="C1142" t="s">
        <v>16152</v>
      </c>
      <c r="D1142" t="s">
        <v>17923</v>
      </c>
      <c r="E1142" t="s">
        <v>17923</v>
      </c>
      <c r="F1142" t="s">
        <v>59</v>
      </c>
      <c r="G1142" t="s">
        <v>13575</v>
      </c>
    </row>
    <row r="1143" spans="1:7" x14ac:dyDescent="0.25">
      <c r="A1143">
        <v>330531270</v>
      </c>
      <c r="B1143" t="s">
        <v>17924</v>
      </c>
      <c r="C1143" t="s">
        <v>16152</v>
      </c>
      <c r="D1143" t="s">
        <v>17925</v>
      </c>
      <c r="E1143" t="s">
        <v>17925</v>
      </c>
      <c r="F1143" t="s">
        <v>59</v>
      </c>
      <c r="G1143" t="s">
        <v>13575</v>
      </c>
    </row>
    <row r="1144" spans="1:7" x14ac:dyDescent="0.25">
      <c r="A1144">
        <v>330531264</v>
      </c>
      <c r="B1144" t="s">
        <v>17926</v>
      </c>
      <c r="C1144" t="s">
        <v>16152</v>
      </c>
      <c r="D1144" t="s">
        <v>17927</v>
      </c>
      <c r="E1144" t="s">
        <v>17927</v>
      </c>
      <c r="F1144" t="s">
        <v>59</v>
      </c>
      <c r="G1144" t="s">
        <v>13575</v>
      </c>
    </row>
    <row r="1145" spans="1:7" x14ac:dyDescent="0.25">
      <c r="A1145">
        <v>330531266</v>
      </c>
      <c r="B1145" t="s">
        <v>17928</v>
      </c>
      <c r="C1145" t="s">
        <v>16152</v>
      </c>
      <c r="D1145" t="s">
        <v>17929</v>
      </c>
      <c r="E1145" t="s">
        <v>17929</v>
      </c>
      <c r="F1145" t="s">
        <v>59</v>
      </c>
      <c r="G1145" t="s">
        <v>13575</v>
      </c>
    </row>
    <row r="1146" spans="1:7" x14ac:dyDescent="0.25">
      <c r="A1146">
        <v>330531268</v>
      </c>
      <c r="B1146" t="s">
        <v>17930</v>
      </c>
      <c r="C1146" t="s">
        <v>16152</v>
      </c>
      <c r="D1146" t="s">
        <v>17931</v>
      </c>
      <c r="E1146" t="s">
        <v>17931</v>
      </c>
      <c r="F1146" t="s">
        <v>59</v>
      </c>
      <c r="G1146" t="s">
        <v>13575</v>
      </c>
    </row>
    <row r="1147" spans="1:7" x14ac:dyDescent="0.25">
      <c r="A1147">
        <v>330531272</v>
      </c>
      <c r="B1147" t="s">
        <v>17932</v>
      </c>
      <c r="C1147" t="s">
        <v>16152</v>
      </c>
      <c r="D1147" t="s">
        <v>17933</v>
      </c>
      <c r="E1147" t="s">
        <v>17933</v>
      </c>
      <c r="F1147" t="s">
        <v>59</v>
      </c>
      <c r="G1147" t="s">
        <v>13575</v>
      </c>
    </row>
    <row r="1148" spans="1:7" x14ac:dyDescent="0.25">
      <c r="A1148">
        <v>330531274</v>
      </c>
      <c r="B1148" t="s">
        <v>17934</v>
      </c>
      <c r="C1148" t="s">
        <v>16152</v>
      </c>
      <c r="D1148" t="s">
        <v>17935</v>
      </c>
      <c r="E1148" t="s">
        <v>17935</v>
      </c>
      <c r="F1148" t="s">
        <v>59</v>
      </c>
      <c r="G1148" t="s">
        <v>13575</v>
      </c>
    </row>
    <row r="1149" spans="1:7" x14ac:dyDescent="0.25">
      <c r="A1149">
        <v>330531276</v>
      </c>
      <c r="B1149" t="s">
        <v>17936</v>
      </c>
      <c r="C1149" t="s">
        <v>16152</v>
      </c>
      <c r="D1149" t="s">
        <v>17937</v>
      </c>
      <c r="E1149" t="s">
        <v>17937</v>
      </c>
      <c r="F1149" t="s">
        <v>59</v>
      </c>
      <c r="G1149" t="s">
        <v>13575</v>
      </c>
    </row>
    <row r="1150" spans="1:7" x14ac:dyDescent="0.25">
      <c r="A1150">
        <v>330530090</v>
      </c>
      <c r="B1150" t="s">
        <v>17938</v>
      </c>
      <c r="C1150" t="s">
        <v>16152</v>
      </c>
      <c r="D1150" t="s">
        <v>17813</v>
      </c>
      <c r="E1150" t="s">
        <v>17813</v>
      </c>
      <c r="F1150" t="s">
        <v>59</v>
      </c>
      <c r="G1150" t="s">
        <v>13575</v>
      </c>
    </row>
    <row r="1151" spans="1:7" x14ac:dyDescent="0.25">
      <c r="A1151">
        <v>330530070</v>
      </c>
      <c r="B1151" t="s">
        <v>17939</v>
      </c>
      <c r="C1151" t="s">
        <v>16152</v>
      </c>
      <c r="D1151" t="s">
        <v>17940</v>
      </c>
      <c r="E1151" t="s">
        <v>17940</v>
      </c>
      <c r="F1151" t="s">
        <v>59</v>
      </c>
      <c r="G1151" t="s">
        <v>13575</v>
      </c>
    </row>
    <row r="1152" spans="1:7" x14ac:dyDescent="0.25">
      <c r="A1152">
        <v>330530086</v>
      </c>
      <c r="B1152" t="s">
        <v>17941</v>
      </c>
      <c r="C1152" t="s">
        <v>16152</v>
      </c>
      <c r="D1152" t="s">
        <v>17813</v>
      </c>
      <c r="E1152" t="s">
        <v>17813</v>
      </c>
      <c r="F1152" t="s">
        <v>59</v>
      </c>
      <c r="G1152" t="s">
        <v>13575</v>
      </c>
    </row>
    <row r="1153" spans="1:7" x14ac:dyDescent="0.25">
      <c r="A1153">
        <v>330530088</v>
      </c>
      <c r="B1153" t="s">
        <v>17942</v>
      </c>
      <c r="C1153" t="s">
        <v>16152</v>
      </c>
      <c r="D1153" t="s">
        <v>17943</v>
      </c>
      <c r="E1153" t="s">
        <v>17943</v>
      </c>
      <c r="F1153" t="s">
        <v>59</v>
      </c>
      <c r="G1153" t="s">
        <v>13575</v>
      </c>
    </row>
    <row r="1154" spans="1:7" x14ac:dyDescent="0.25">
      <c r="A1154">
        <v>330530092</v>
      </c>
      <c r="B1154" t="s">
        <v>17944</v>
      </c>
      <c r="C1154" t="s">
        <v>16152</v>
      </c>
      <c r="D1154" t="s">
        <v>17945</v>
      </c>
      <c r="E1154" t="s">
        <v>17945</v>
      </c>
      <c r="F1154" t="s">
        <v>59</v>
      </c>
      <c r="G1154" t="s">
        <v>13575</v>
      </c>
    </row>
    <row r="1155" spans="1:7" x14ac:dyDescent="0.25">
      <c r="A1155">
        <v>330530094</v>
      </c>
      <c r="B1155" t="s">
        <v>17946</v>
      </c>
      <c r="C1155" t="s">
        <v>16152</v>
      </c>
      <c r="D1155" t="s">
        <v>17947</v>
      </c>
      <c r="E1155" t="s">
        <v>17947</v>
      </c>
      <c r="F1155" t="s">
        <v>59</v>
      </c>
      <c r="G1155" t="s">
        <v>13575</v>
      </c>
    </row>
    <row r="1156" spans="1:7" x14ac:dyDescent="0.25">
      <c r="A1156">
        <v>330530096</v>
      </c>
      <c r="B1156" t="s">
        <v>17948</v>
      </c>
      <c r="C1156" t="s">
        <v>16152</v>
      </c>
      <c r="D1156" t="s">
        <v>17949</v>
      </c>
      <c r="E1156" t="s">
        <v>17949</v>
      </c>
      <c r="F1156" t="s">
        <v>59</v>
      </c>
      <c r="G1156" t="s">
        <v>13575</v>
      </c>
    </row>
    <row r="1157" spans="1:7" x14ac:dyDescent="0.25">
      <c r="A1157">
        <v>330530104</v>
      </c>
      <c r="B1157" t="s">
        <v>17950</v>
      </c>
      <c r="C1157" t="s">
        <v>16152</v>
      </c>
      <c r="D1157" t="s">
        <v>17951</v>
      </c>
      <c r="E1157" t="s">
        <v>17951</v>
      </c>
      <c r="F1157" t="s">
        <v>59</v>
      </c>
      <c r="G1157" t="s">
        <v>13575</v>
      </c>
    </row>
    <row r="1158" spans="1:7" x14ac:dyDescent="0.25">
      <c r="A1158">
        <v>330530098</v>
      </c>
      <c r="B1158" t="s">
        <v>17952</v>
      </c>
      <c r="C1158" t="s">
        <v>16152</v>
      </c>
      <c r="D1158" t="s">
        <v>17953</v>
      </c>
      <c r="E1158" t="s">
        <v>17953</v>
      </c>
      <c r="F1158" t="s">
        <v>59</v>
      </c>
      <c r="G1158" t="s">
        <v>13575</v>
      </c>
    </row>
    <row r="1159" spans="1:7" x14ac:dyDescent="0.25">
      <c r="A1159">
        <v>330530100</v>
      </c>
      <c r="B1159" t="s">
        <v>17954</v>
      </c>
      <c r="C1159" t="s">
        <v>16152</v>
      </c>
      <c r="D1159" t="s">
        <v>17955</v>
      </c>
      <c r="E1159" t="s">
        <v>17955</v>
      </c>
      <c r="F1159" t="s">
        <v>59</v>
      </c>
      <c r="G1159" t="s">
        <v>13575</v>
      </c>
    </row>
    <row r="1160" spans="1:7" x14ac:dyDescent="0.25">
      <c r="A1160">
        <v>330530102</v>
      </c>
      <c r="B1160" t="s">
        <v>17956</v>
      </c>
      <c r="C1160" t="s">
        <v>16152</v>
      </c>
      <c r="D1160" t="s">
        <v>17340</v>
      </c>
      <c r="E1160" t="s">
        <v>17340</v>
      </c>
      <c r="F1160" t="s">
        <v>59</v>
      </c>
      <c r="G1160" t="s">
        <v>13575</v>
      </c>
    </row>
    <row r="1161" spans="1:7" x14ac:dyDescent="0.25">
      <c r="A1161">
        <v>330530106</v>
      </c>
      <c r="B1161" t="s">
        <v>17957</v>
      </c>
      <c r="C1161" t="s">
        <v>16152</v>
      </c>
      <c r="D1161" t="s">
        <v>15076</v>
      </c>
      <c r="E1161" t="s">
        <v>15076</v>
      </c>
      <c r="F1161" t="s">
        <v>59</v>
      </c>
      <c r="G1161" t="s">
        <v>13575</v>
      </c>
    </row>
    <row r="1162" spans="1:7" x14ac:dyDescent="0.25">
      <c r="A1162">
        <v>330530108</v>
      </c>
      <c r="B1162" t="s">
        <v>17958</v>
      </c>
      <c r="C1162" t="s">
        <v>16152</v>
      </c>
      <c r="D1162" t="s">
        <v>17959</v>
      </c>
      <c r="E1162" t="s">
        <v>17959</v>
      </c>
      <c r="F1162" t="s">
        <v>59</v>
      </c>
      <c r="G1162" t="s">
        <v>13575</v>
      </c>
    </row>
    <row r="1163" spans="1:7" x14ac:dyDescent="0.25">
      <c r="A1163">
        <v>330530110</v>
      </c>
      <c r="B1163" t="s">
        <v>17960</v>
      </c>
      <c r="C1163" t="s">
        <v>16152</v>
      </c>
      <c r="D1163" t="s">
        <v>17961</v>
      </c>
      <c r="E1163" t="s">
        <v>17961</v>
      </c>
      <c r="F1163" t="s">
        <v>59</v>
      </c>
      <c r="G1163" t="s">
        <v>13575</v>
      </c>
    </row>
    <row r="1164" spans="1:7" x14ac:dyDescent="0.25">
      <c r="A1164">
        <v>330530132</v>
      </c>
      <c r="B1164" t="s">
        <v>17962</v>
      </c>
      <c r="C1164" t="s">
        <v>16152</v>
      </c>
      <c r="D1164" t="s">
        <v>16837</v>
      </c>
      <c r="E1164" t="s">
        <v>16837</v>
      </c>
      <c r="F1164" t="s">
        <v>59</v>
      </c>
      <c r="G1164" t="s">
        <v>13575</v>
      </c>
    </row>
    <row r="1165" spans="1:7" x14ac:dyDescent="0.25">
      <c r="A1165">
        <v>330530126</v>
      </c>
      <c r="B1165" t="s">
        <v>17963</v>
      </c>
      <c r="C1165" t="s">
        <v>16152</v>
      </c>
      <c r="D1165" t="s">
        <v>17964</v>
      </c>
      <c r="E1165" t="s">
        <v>17964</v>
      </c>
      <c r="F1165" t="s">
        <v>59</v>
      </c>
      <c r="G1165" t="s">
        <v>13575</v>
      </c>
    </row>
    <row r="1166" spans="1:7" x14ac:dyDescent="0.25">
      <c r="A1166">
        <v>330530128</v>
      </c>
      <c r="B1166" t="s">
        <v>17965</v>
      </c>
      <c r="C1166" t="s">
        <v>16152</v>
      </c>
      <c r="D1166" t="s">
        <v>17966</v>
      </c>
      <c r="E1166" t="s">
        <v>17966</v>
      </c>
      <c r="F1166" t="s">
        <v>59</v>
      </c>
      <c r="G1166" t="s">
        <v>13575</v>
      </c>
    </row>
    <row r="1167" spans="1:7" x14ac:dyDescent="0.25">
      <c r="A1167">
        <v>330530130</v>
      </c>
      <c r="B1167" t="s">
        <v>17967</v>
      </c>
      <c r="C1167" t="s">
        <v>16152</v>
      </c>
      <c r="D1167" t="s">
        <v>17968</v>
      </c>
      <c r="E1167" t="s">
        <v>17968</v>
      </c>
      <c r="F1167" t="s">
        <v>59</v>
      </c>
      <c r="G1167" t="s">
        <v>13575</v>
      </c>
    </row>
    <row r="1168" spans="1:7" x14ac:dyDescent="0.25">
      <c r="A1168">
        <v>330530134</v>
      </c>
      <c r="B1168" t="s">
        <v>17969</v>
      </c>
      <c r="C1168" t="s">
        <v>16152</v>
      </c>
      <c r="D1168" t="s">
        <v>17970</v>
      </c>
      <c r="E1168" t="s">
        <v>17970</v>
      </c>
      <c r="F1168" t="s">
        <v>59</v>
      </c>
      <c r="G1168" t="s">
        <v>13575</v>
      </c>
    </row>
    <row r="1169" spans="1:7" x14ac:dyDescent="0.25">
      <c r="A1169">
        <v>330530136</v>
      </c>
      <c r="B1169" t="s">
        <v>17971</v>
      </c>
      <c r="C1169" t="s">
        <v>16152</v>
      </c>
      <c r="D1169" t="s">
        <v>17972</v>
      </c>
      <c r="E1169" t="s">
        <v>17972</v>
      </c>
      <c r="F1169" t="s">
        <v>59</v>
      </c>
      <c r="G1169" t="s">
        <v>13575</v>
      </c>
    </row>
    <row r="1170" spans="1:7" x14ac:dyDescent="0.25">
      <c r="A1170">
        <v>330530138</v>
      </c>
      <c r="B1170" t="s">
        <v>17973</v>
      </c>
      <c r="C1170" t="s">
        <v>16152</v>
      </c>
      <c r="D1170" t="s">
        <v>17974</v>
      </c>
      <c r="E1170" t="s">
        <v>17974</v>
      </c>
      <c r="F1170" t="s">
        <v>59</v>
      </c>
      <c r="G1170" t="s">
        <v>13575</v>
      </c>
    </row>
    <row r="1171" spans="1:7" x14ac:dyDescent="0.25">
      <c r="A1171">
        <v>330530744</v>
      </c>
      <c r="B1171" t="s">
        <v>17975</v>
      </c>
      <c r="C1171" t="s">
        <v>16152</v>
      </c>
      <c r="D1171" t="s">
        <v>17976</v>
      </c>
      <c r="E1171" t="s">
        <v>17976</v>
      </c>
      <c r="F1171" t="s">
        <v>59</v>
      </c>
      <c r="G1171" t="s">
        <v>13575</v>
      </c>
    </row>
    <row r="1172" spans="1:7" x14ac:dyDescent="0.25">
      <c r="A1172">
        <v>330530738</v>
      </c>
      <c r="B1172" t="s">
        <v>17977</v>
      </c>
      <c r="C1172" t="s">
        <v>16152</v>
      </c>
      <c r="D1172" t="s">
        <v>17978</v>
      </c>
      <c r="E1172" t="s">
        <v>17978</v>
      </c>
      <c r="F1172" t="s">
        <v>59</v>
      </c>
      <c r="G1172" t="s">
        <v>13575</v>
      </c>
    </row>
    <row r="1173" spans="1:7" x14ac:dyDescent="0.25">
      <c r="A1173">
        <v>330530740</v>
      </c>
      <c r="B1173" t="s">
        <v>17979</v>
      </c>
      <c r="C1173" t="s">
        <v>16152</v>
      </c>
      <c r="D1173" t="s">
        <v>17363</v>
      </c>
      <c r="E1173" t="s">
        <v>17363</v>
      </c>
      <c r="F1173" t="s">
        <v>59</v>
      </c>
      <c r="G1173" t="s">
        <v>13575</v>
      </c>
    </row>
    <row r="1174" spans="1:7" x14ac:dyDescent="0.25">
      <c r="A1174">
        <v>330530742</v>
      </c>
      <c r="B1174" t="s">
        <v>17980</v>
      </c>
      <c r="C1174" t="s">
        <v>16152</v>
      </c>
      <c r="D1174" t="s">
        <v>17981</v>
      </c>
      <c r="E1174" t="s">
        <v>17981</v>
      </c>
      <c r="F1174" t="s">
        <v>59</v>
      </c>
      <c r="G1174" t="s">
        <v>13575</v>
      </c>
    </row>
    <row r="1175" spans="1:7" x14ac:dyDescent="0.25">
      <c r="A1175">
        <v>330530746</v>
      </c>
      <c r="B1175" t="s">
        <v>17982</v>
      </c>
      <c r="C1175" t="s">
        <v>16152</v>
      </c>
      <c r="D1175" t="s">
        <v>17983</v>
      </c>
      <c r="E1175" t="s">
        <v>17983</v>
      </c>
      <c r="F1175" t="s">
        <v>59</v>
      </c>
      <c r="G1175" t="s">
        <v>13575</v>
      </c>
    </row>
    <row r="1176" spans="1:7" x14ac:dyDescent="0.25">
      <c r="A1176">
        <v>330530748</v>
      </c>
      <c r="B1176" t="s">
        <v>17984</v>
      </c>
      <c r="C1176" t="s">
        <v>16152</v>
      </c>
      <c r="D1176" t="s">
        <v>17985</v>
      </c>
      <c r="E1176" t="s">
        <v>17985</v>
      </c>
      <c r="F1176" t="s">
        <v>59</v>
      </c>
      <c r="G1176" t="s">
        <v>13575</v>
      </c>
    </row>
    <row r="1177" spans="1:7" x14ac:dyDescent="0.25">
      <c r="A1177">
        <v>330530750</v>
      </c>
      <c r="B1177" t="s">
        <v>17986</v>
      </c>
      <c r="C1177" t="s">
        <v>16152</v>
      </c>
      <c r="D1177" t="s">
        <v>17987</v>
      </c>
      <c r="E1177" t="s">
        <v>17987</v>
      </c>
      <c r="F1177" t="s">
        <v>59</v>
      </c>
      <c r="G1177" t="s">
        <v>13575</v>
      </c>
    </row>
    <row r="1178" spans="1:7" x14ac:dyDescent="0.25">
      <c r="A1178">
        <v>330530842</v>
      </c>
      <c r="B1178" t="s">
        <v>17988</v>
      </c>
      <c r="C1178" t="s">
        <v>16152</v>
      </c>
      <c r="D1178" t="s">
        <v>17989</v>
      </c>
      <c r="E1178" t="s">
        <v>17989</v>
      </c>
      <c r="F1178" t="s">
        <v>59</v>
      </c>
      <c r="G1178" t="s">
        <v>13575</v>
      </c>
    </row>
    <row r="1179" spans="1:7" x14ac:dyDescent="0.25">
      <c r="A1179">
        <v>330530836</v>
      </c>
      <c r="B1179" t="s">
        <v>17990</v>
      </c>
      <c r="C1179" t="s">
        <v>16152</v>
      </c>
      <c r="D1179" t="s">
        <v>17667</v>
      </c>
      <c r="E1179" t="s">
        <v>17667</v>
      </c>
      <c r="F1179" t="s">
        <v>59</v>
      </c>
      <c r="G1179" t="s">
        <v>13575</v>
      </c>
    </row>
    <row r="1180" spans="1:7" x14ac:dyDescent="0.25">
      <c r="A1180">
        <v>330530838</v>
      </c>
      <c r="B1180" t="s">
        <v>17991</v>
      </c>
      <c r="C1180" t="s">
        <v>16152</v>
      </c>
      <c r="D1180" t="s">
        <v>16165</v>
      </c>
      <c r="E1180" t="s">
        <v>16165</v>
      </c>
      <c r="F1180" t="s">
        <v>59</v>
      </c>
      <c r="G1180" t="s">
        <v>13575</v>
      </c>
    </row>
    <row r="1181" spans="1:7" x14ac:dyDescent="0.25">
      <c r="A1181">
        <v>330530840</v>
      </c>
      <c r="B1181" t="s">
        <v>17992</v>
      </c>
      <c r="C1181" t="s">
        <v>16152</v>
      </c>
      <c r="D1181" t="s">
        <v>17993</v>
      </c>
      <c r="E1181" t="s">
        <v>17993</v>
      </c>
      <c r="F1181" t="s">
        <v>59</v>
      </c>
      <c r="G1181" t="s">
        <v>13575</v>
      </c>
    </row>
    <row r="1182" spans="1:7" x14ac:dyDescent="0.25">
      <c r="A1182">
        <v>330530844</v>
      </c>
      <c r="B1182" t="s">
        <v>17994</v>
      </c>
      <c r="C1182" t="s">
        <v>16152</v>
      </c>
      <c r="D1182" t="s">
        <v>17995</v>
      </c>
      <c r="E1182" t="s">
        <v>17995</v>
      </c>
      <c r="F1182" t="s">
        <v>59</v>
      </c>
      <c r="G1182" t="s">
        <v>13575</v>
      </c>
    </row>
    <row r="1183" spans="1:7" x14ac:dyDescent="0.25">
      <c r="A1183">
        <v>330530846</v>
      </c>
      <c r="B1183" t="s">
        <v>17996</v>
      </c>
      <c r="C1183" t="s">
        <v>16152</v>
      </c>
      <c r="D1183" t="s">
        <v>17915</v>
      </c>
      <c r="E1183" t="s">
        <v>17915</v>
      </c>
      <c r="F1183" t="s">
        <v>59</v>
      </c>
      <c r="G1183" t="s">
        <v>13575</v>
      </c>
    </row>
    <row r="1184" spans="1:7" x14ac:dyDescent="0.25">
      <c r="A1184">
        <v>330530848</v>
      </c>
      <c r="B1184" t="s">
        <v>17997</v>
      </c>
      <c r="C1184" t="s">
        <v>16152</v>
      </c>
      <c r="D1184" t="s">
        <v>17998</v>
      </c>
      <c r="E1184" t="s">
        <v>17998</v>
      </c>
      <c r="F1184" t="s">
        <v>59</v>
      </c>
      <c r="G1184" t="s">
        <v>13575</v>
      </c>
    </row>
    <row r="1185" spans="1:7" x14ac:dyDescent="0.25">
      <c r="A1185">
        <v>330530968</v>
      </c>
      <c r="B1185" t="s">
        <v>17999</v>
      </c>
      <c r="C1185" t="s">
        <v>16152</v>
      </c>
      <c r="D1185" t="s">
        <v>17804</v>
      </c>
      <c r="E1185" t="s">
        <v>17804</v>
      </c>
      <c r="F1185" t="s">
        <v>59</v>
      </c>
      <c r="G1185" t="s">
        <v>13575</v>
      </c>
    </row>
    <row r="1186" spans="1:7" x14ac:dyDescent="0.25">
      <c r="A1186">
        <v>330530962</v>
      </c>
      <c r="B1186" t="s">
        <v>18000</v>
      </c>
      <c r="C1186" t="s">
        <v>16152</v>
      </c>
      <c r="D1186" t="s">
        <v>18001</v>
      </c>
      <c r="E1186" t="s">
        <v>18001</v>
      </c>
      <c r="F1186" t="s">
        <v>59</v>
      </c>
      <c r="G1186" t="s">
        <v>13575</v>
      </c>
    </row>
    <row r="1187" spans="1:7" x14ac:dyDescent="0.25">
      <c r="A1187">
        <v>330530964</v>
      </c>
      <c r="B1187" t="s">
        <v>18002</v>
      </c>
      <c r="C1187" t="s">
        <v>16152</v>
      </c>
      <c r="D1187" t="s">
        <v>18003</v>
      </c>
      <c r="E1187" t="s">
        <v>18003</v>
      </c>
      <c r="F1187" t="s">
        <v>59</v>
      </c>
      <c r="G1187" t="s">
        <v>13575</v>
      </c>
    </row>
    <row r="1188" spans="1:7" x14ac:dyDescent="0.25">
      <c r="A1188">
        <v>330530966</v>
      </c>
      <c r="B1188" t="s">
        <v>18004</v>
      </c>
      <c r="C1188" t="s">
        <v>16152</v>
      </c>
      <c r="D1188" t="s">
        <v>18005</v>
      </c>
      <c r="E1188" t="s">
        <v>18005</v>
      </c>
      <c r="F1188" t="s">
        <v>59</v>
      </c>
      <c r="G1188" t="s">
        <v>13575</v>
      </c>
    </row>
    <row r="1189" spans="1:7" x14ac:dyDescent="0.25">
      <c r="A1189">
        <v>330530970</v>
      </c>
      <c r="B1189" t="s">
        <v>18006</v>
      </c>
      <c r="C1189" t="s">
        <v>16152</v>
      </c>
      <c r="D1189" t="s">
        <v>17915</v>
      </c>
      <c r="E1189" t="s">
        <v>17915</v>
      </c>
      <c r="F1189" t="s">
        <v>59</v>
      </c>
      <c r="G1189" t="s">
        <v>13575</v>
      </c>
    </row>
    <row r="1190" spans="1:7" x14ac:dyDescent="0.25">
      <c r="A1190">
        <v>330530972</v>
      </c>
      <c r="B1190" t="s">
        <v>18007</v>
      </c>
      <c r="C1190" t="s">
        <v>16152</v>
      </c>
      <c r="D1190" t="s">
        <v>17993</v>
      </c>
      <c r="E1190" t="s">
        <v>17993</v>
      </c>
      <c r="F1190" t="s">
        <v>59</v>
      </c>
      <c r="G1190" t="s">
        <v>13575</v>
      </c>
    </row>
    <row r="1191" spans="1:7" x14ac:dyDescent="0.25">
      <c r="A1191">
        <v>330530974</v>
      </c>
      <c r="B1191" t="s">
        <v>18008</v>
      </c>
      <c r="C1191" t="s">
        <v>16152</v>
      </c>
      <c r="D1191" t="s">
        <v>18009</v>
      </c>
      <c r="E1191" t="s">
        <v>18009</v>
      </c>
      <c r="F1191" t="s">
        <v>59</v>
      </c>
      <c r="G1191" t="s">
        <v>13575</v>
      </c>
    </row>
    <row r="1192" spans="1:7" x14ac:dyDescent="0.25">
      <c r="A1192">
        <v>330531092</v>
      </c>
      <c r="B1192" t="s">
        <v>18010</v>
      </c>
      <c r="C1192" t="s">
        <v>16152</v>
      </c>
      <c r="D1192" t="s">
        <v>18011</v>
      </c>
      <c r="E1192" t="s">
        <v>18011</v>
      </c>
      <c r="F1192" t="s">
        <v>59</v>
      </c>
      <c r="G1192" t="s">
        <v>13575</v>
      </c>
    </row>
    <row r="1193" spans="1:7" x14ac:dyDescent="0.25">
      <c r="A1193">
        <v>330531086</v>
      </c>
      <c r="B1193" t="s">
        <v>18012</v>
      </c>
      <c r="C1193" t="s">
        <v>16152</v>
      </c>
      <c r="D1193" t="s">
        <v>18013</v>
      </c>
      <c r="E1193" t="s">
        <v>18013</v>
      </c>
      <c r="F1193" t="s">
        <v>59</v>
      </c>
      <c r="G1193" t="s">
        <v>13575</v>
      </c>
    </row>
    <row r="1194" spans="1:7" x14ac:dyDescent="0.25">
      <c r="A1194">
        <v>330531088</v>
      </c>
      <c r="B1194" t="s">
        <v>18014</v>
      </c>
      <c r="C1194" t="s">
        <v>16152</v>
      </c>
      <c r="D1194" t="s">
        <v>16347</v>
      </c>
      <c r="E1194" t="s">
        <v>16347</v>
      </c>
      <c r="F1194" t="s">
        <v>59</v>
      </c>
      <c r="G1194" t="s">
        <v>13575</v>
      </c>
    </row>
    <row r="1195" spans="1:7" x14ac:dyDescent="0.25">
      <c r="A1195">
        <v>330531090</v>
      </c>
      <c r="B1195" t="s">
        <v>18015</v>
      </c>
      <c r="C1195" t="s">
        <v>16152</v>
      </c>
      <c r="D1195" t="s">
        <v>17858</v>
      </c>
      <c r="E1195" t="s">
        <v>17858</v>
      </c>
      <c r="F1195" t="s">
        <v>59</v>
      </c>
      <c r="G1195" t="s">
        <v>13575</v>
      </c>
    </row>
    <row r="1196" spans="1:7" x14ac:dyDescent="0.25">
      <c r="A1196">
        <v>330531094</v>
      </c>
      <c r="B1196" t="s">
        <v>18016</v>
      </c>
      <c r="C1196" t="s">
        <v>16152</v>
      </c>
      <c r="D1196" t="s">
        <v>18017</v>
      </c>
      <c r="E1196" t="s">
        <v>18017</v>
      </c>
      <c r="F1196" t="s">
        <v>59</v>
      </c>
      <c r="G1196" t="s">
        <v>13575</v>
      </c>
    </row>
    <row r="1197" spans="1:7" x14ac:dyDescent="0.25">
      <c r="A1197">
        <v>330531096</v>
      </c>
      <c r="B1197" t="s">
        <v>18018</v>
      </c>
      <c r="C1197" t="s">
        <v>16152</v>
      </c>
      <c r="D1197" t="s">
        <v>18019</v>
      </c>
      <c r="E1197" t="s">
        <v>18019</v>
      </c>
      <c r="F1197" t="s">
        <v>59</v>
      </c>
      <c r="G1197" t="s">
        <v>13575</v>
      </c>
    </row>
    <row r="1198" spans="1:7" x14ac:dyDescent="0.25">
      <c r="A1198">
        <v>330531098</v>
      </c>
      <c r="B1198" t="s">
        <v>18020</v>
      </c>
      <c r="C1198" t="s">
        <v>16152</v>
      </c>
      <c r="D1198" t="s">
        <v>18021</v>
      </c>
      <c r="E1198" t="s">
        <v>18021</v>
      </c>
      <c r="F1198" t="s">
        <v>59</v>
      </c>
      <c r="G1198" t="s">
        <v>13575</v>
      </c>
    </row>
    <row r="1199" spans="1:7" x14ac:dyDescent="0.25">
      <c r="A1199">
        <v>330531256</v>
      </c>
      <c r="B1199" t="s">
        <v>18022</v>
      </c>
      <c r="C1199" t="s">
        <v>16152</v>
      </c>
      <c r="D1199" t="s">
        <v>18023</v>
      </c>
      <c r="E1199" t="s">
        <v>18023</v>
      </c>
      <c r="F1199" t="s">
        <v>59</v>
      </c>
      <c r="G1199" t="s">
        <v>13575</v>
      </c>
    </row>
    <row r="1200" spans="1:7" x14ac:dyDescent="0.25">
      <c r="A1200">
        <v>330531236</v>
      </c>
      <c r="B1200" t="s">
        <v>18024</v>
      </c>
      <c r="C1200" t="s">
        <v>16152</v>
      </c>
      <c r="D1200" t="s">
        <v>18025</v>
      </c>
      <c r="E1200" t="s">
        <v>18025</v>
      </c>
      <c r="F1200" t="s">
        <v>59</v>
      </c>
      <c r="G1200" t="s">
        <v>13575</v>
      </c>
    </row>
    <row r="1201" spans="1:7" x14ac:dyDescent="0.25">
      <c r="A1201">
        <v>330531252</v>
      </c>
      <c r="B1201" t="s">
        <v>18026</v>
      </c>
      <c r="C1201" t="s">
        <v>16152</v>
      </c>
      <c r="D1201" t="s">
        <v>18027</v>
      </c>
      <c r="E1201" t="s">
        <v>18027</v>
      </c>
      <c r="F1201" t="s">
        <v>59</v>
      </c>
      <c r="G1201" t="s">
        <v>13575</v>
      </c>
    </row>
    <row r="1202" spans="1:7" x14ac:dyDescent="0.25">
      <c r="A1202">
        <v>330531254</v>
      </c>
      <c r="B1202" t="s">
        <v>18028</v>
      </c>
      <c r="C1202" t="s">
        <v>16152</v>
      </c>
      <c r="D1202" t="s">
        <v>18029</v>
      </c>
      <c r="E1202" t="s">
        <v>18029</v>
      </c>
      <c r="F1202" t="s">
        <v>59</v>
      </c>
      <c r="G1202" t="s">
        <v>13575</v>
      </c>
    </row>
    <row r="1203" spans="1:7" x14ac:dyDescent="0.25">
      <c r="A1203">
        <v>330531258</v>
      </c>
      <c r="B1203" t="s">
        <v>18030</v>
      </c>
      <c r="C1203" t="s">
        <v>16152</v>
      </c>
      <c r="D1203" t="s">
        <v>16563</v>
      </c>
      <c r="E1203" t="s">
        <v>16563</v>
      </c>
      <c r="F1203" t="s">
        <v>59</v>
      </c>
      <c r="G1203" t="s">
        <v>13575</v>
      </c>
    </row>
    <row r="1204" spans="1:7" x14ac:dyDescent="0.25">
      <c r="A1204">
        <v>330531260</v>
      </c>
      <c r="B1204" t="s">
        <v>18031</v>
      </c>
      <c r="C1204" t="s">
        <v>16152</v>
      </c>
      <c r="D1204" t="s">
        <v>18032</v>
      </c>
      <c r="E1204" t="s">
        <v>18032</v>
      </c>
      <c r="F1204" t="s">
        <v>59</v>
      </c>
      <c r="G1204" t="s">
        <v>13575</v>
      </c>
    </row>
    <row r="1205" spans="1:7" x14ac:dyDescent="0.25">
      <c r="A1205">
        <v>330531262</v>
      </c>
      <c r="B1205" t="s">
        <v>18033</v>
      </c>
      <c r="C1205" t="s">
        <v>16152</v>
      </c>
      <c r="D1205" t="s">
        <v>18034</v>
      </c>
      <c r="E1205" t="s">
        <v>18034</v>
      </c>
      <c r="F1205" t="s">
        <v>59</v>
      </c>
      <c r="G1205" t="s">
        <v>13575</v>
      </c>
    </row>
    <row r="1206" spans="1:7" x14ac:dyDescent="0.25">
      <c r="A1206">
        <v>330531950</v>
      </c>
      <c r="B1206" t="s">
        <v>18035</v>
      </c>
      <c r="C1206" t="s">
        <v>16152</v>
      </c>
      <c r="D1206" t="s">
        <v>58</v>
      </c>
      <c r="E1206" t="s">
        <v>58</v>
      </c>
      <c r="F1206" t="s">
        <v>59</v>
      </c>
      <c r="G1206" t="s">
        <v>13575</v>
      </c>
    </row>
    <row r="1207" spans="1:7" x14ac:dyDescent="0.25">
      <c r="A1207">
        <v>330531278</v>
      </c>
      <c r="B1207" t="s">
        <v>18036</v>
      </c>
      <c r="C1207" t="s">
        <v>16152</v>
      </c>
      <c r="D1207" t="s">
        <v>18037</v>
      </c>
      <c r="E1207" t="s">
        <v>18037</v>
      </c>
      <c r="F1207" t="s">
        <v>59</v>
      </c>
      <c r="G1207" t="s">
        <v>13575</v>
      </c>
    </row>
    <row r="1208" spans="1:7" x14ac:dyDescent="0.25">
      <c r="A1208">
        <v>330531948</v>
      </c>
      <c r="B1208" t="s">
        <v>18038</v>
      </c>
      <c r="C1208" t="s">
        <v>16152</v>
      </c>
      <c r="D1208" t="s">
        <v>58</v>
      </c>
      <c r="E1208" t="s">
        <v>58</v>
      </c>
      <c r="F1208" t="s">
        <v>59</v>
      </c>
      <c r="G1208" t="s">
        <v>13575</v>
      </c>
    </row>
    <row r="1209" spans="1:7" x14ac:dyDescent="0.25">
      <c r="A1209">
        <v>330531952</v>
      </c>
      <c r="B1209" t="s">
        <v>18039</v>
      </c>
      <c r="C1209" t="s">
        <v>16152</v>
      </c>
      <c r="D1209" t="s">
        <v>58</v>
      </c>
      <c r="E1209" t="s">
        <v>58</v>
      </c>
      <c r="F1209" t="s">
        <v>59</v>
      </c>
      <c r="G1209" t="s">
        <v>13575</v>
      </c>
    </row>
    <row r="1210" spans="1:7" x14ac:dyDescent="0.25">
      <c r="A1210">
        <v>330531954</v>
      </c>
      <c r="B1210" t="s">
        <v>18040</v>
      </c>
      <c r="C1210" t="s">
        <v>16152</v>
      </c>
      <c r="D1210" t="s">
        <v>58</v>
      </c>
      <c r="E1210" t="s">
        <v>58</v>
      </c>
      <c r="F1210" t="s">
        <v>59</v>
      </c>
      <c r="G1210" t="s">
        <v>13575</v>
      </c>
    </row>
    <row r="1211" spans="1:7" x14ac:dyDescent="0.25">
      <c r="A1211">
        <v>330531956</v>
      </c>
      <c r="B1211" t="s">
        <v>18041</v>
      </c>
      <c r="C1211" t="s">
        <v>16152</v>
      </c>
      <c r="D1211" t="s">
        <v>58</v>
      </c>
      <c r="E1211" t="s">
        <v>58</v>
      </c>
      <c r="F1211" t="s">
        <v>59</v>
      </c>
      <c r="G1211" t="s">
        <v>13575</v>
      </c>
    </row>
    <row r="1212" spans="1:7" x14ac:dyDescent="0.25">
      <c r="A1212">
        <v>330531958</v>
      </c>
      <c r="B1212" t="s">
        <v>18042</v>
      </c>
      <c r="C1212" t="s">
        <v>16152</v>
      </c>
      <c r="D1212" t="s">
        <v>58</v>
      </c>
      <c r="E1212" t="s">
        <v>58</v>
      </c>
      <c r="F1212" t="s">
        <v>59</v>
      </c>
      <c r="G1212" t="s">
        <v>13575</v>
      </c>
    </row>
    <row r="1213" spans="1:7" x14ac:dyDescent="0.25">
      <c r="A1213">
        <v>330531980</v>
      </c>
      <c r="B1213" t="s">
        <v>18043</v>
      </c>
      <c r="C1213" t="s">
        <v>16152</v>
      </c>
      <c r="D1213" t="s">
        <v>58</v>
      </c>
      <c r="E1213" t="s">
        <v>58</v>
      </c>
      <c r="F1213" t="s">
        <v>59</v>
      </c>
      <c r="G1213" t="s">
        <v>13575</v>
      </c>
    </row>
    <row r="1214" spans="1:7" x14ac:dyDescent="0.25">
      <c r="A1214">
        <v>330531974</v>
      </c>
      <c r="B1214" t="s">
        <v>18044</v>
      </c>
      <c r="C1214" t="s">
        <v>16152</v>
      </c>
      <c r="D1214" t="s">
        <v>58</v>
      </c>
      <c r="E1214" t="s">
        <v>58</v>
      </c>
      <c r="F1214" t="s">
        <v>59</v>
      </c>
      <c r="G1214" t="s">
        <v>13575</v>
      </c>
    </row>
    <row r="1215" spans="1:7" x14ac:dyDescent="0.25">
      <c r="A1215">
        <v>330531976</v>
      </c>
      <c r="B1215" t="s">
        <v>18045</v>
      </c>
      <c r="C1215" t="s">
        <v>16152</v>
      </c>
      <c r="D1215" t="s">
        <v>58</v>
      </c>
      <c r="E1215" t="s">
        <v>58</v>
      </c>
      <c r="F1215" t="s">
        <v>59</v>
      </c>
      <c r="G1215" t="s">
        <v>13575</v>
      </c>
    </row>
    <row r="1216" spans="1:7" x14ac:dyDescent="0.25">
      <c r="A1216">
        <v>330531978</v>
      </c>
      <c r="B1216" t="s">
        <v>18046</v>
      </c>
      <c r="C1216" t="s">
        <v>16152</v>
      </c>
      <c r="D1216" t="s">
        <v>58</v>
      </c>
      <c r="E1216" t="s">
        <v>58</v>
      </c>
      <c r="F1216" t="s">
        <v>59</v>
      </c>
      <c r="G1216" t="s">
        <v>13575</v>
      </c>
    </row>
    <row r="1217" spans="1:7" x14ac:dyDescent="0.25">
      <c r="A1217">
        <v>330531982</v>
      </c>
      <c r="B1217" t="s">
        <v>18047</v>
      </c>
      <c r="C1217" t="s">
        <v>16152</v>
      </c>
      <c r="D1217" t="s">
        <v>58</v>
      </c>
      <c r="E1217" t="s">
        <v>58</v>
      </c>
      <c r="F1217" t="s">
        <v>59</v>
      </c>
      <c r="G1217" t="s">
        <v>13575</v>
      </c>
    </row>
    <row r="1218" spans="1:7" x14ac:dyDescent="0.25">
      <c r="A1218">
        <v>330531984</v>
      </c>
      <c r="B1218" t="s">
        <v>18048</v>
      </c>
      <c r="C1218" t="s">
        <v>16152</v>
      </c>
      <c r="D1218" t="s">
        <v>58</v>
      </c>
      <c r="E1218" t="s">
        <v>58</v>
      </c>
      <c r="F1218" t="s">
        <v>59</v>
      </c>
      <c r="G1218" t="s">
        <v>13575</v>
      </c>
    </row>
    <row r="1219" spans="1:7" x14ac:dyDescent="0.25">
      <c r="A1219">
        <v>330531986</v>
      </c>
      <c r="B1219" t="s">
        <v>18049</v>
      </c>
      <c r="C1219" t="s">
        <v>16152</v>
      </c>
      <c r="D1219" t="s">
        <v>58</v>
      </c>
      <c r="E1219" t="s">
        <v>58</v>
      </c>
      <c r="F1219" t="s">
        <v>59</v>
      </c>
      <c r="G1219" t="s">
        <v>13575</v>
      </c>
    </row>
    <row r="1220" spans="1:7" x14ac:dyDescent="0.25">
      <c r="A1220">
        <v>330531996</v>
      </c>
      <c r="B1220" t="s">
        <v>18050</v>
      </c>
      <c r="C1220" t="s">
        <v>16152</v>
      </c>
      <c r="D1220" t="s">
        <v>58</v>
      </c>
      <c r="E1220" t="s">
        <v>58</v>
      </c>
      <c r="F1220" t="s">
        <v>59</v>
      </c>
      <c r="G1220" t="s">
        <v>13575</v>
      </c>
    </row>
    <row r="1221" spans="1:7" x14ac:dyDescent="0.25">
      <c r="A1221">
        <v>330531990</v>
      </c>
      <c r="B1221" t="s">
        <v>18051</v>
      </c>
      <c r="C1221" t="s">
        <v>16152</v>
      </c>
      <c r="D1221" t="s">
        <v>58</v>
      </c>
      <c r="E1221" t="s">
        <v>58</v>
      </c>
      <c r="F1221" t="s">
        <v>59</v>
      </c>
      <c r="G1221" t="s">
        <v>13575</v>
      </c>
    </row>
    <row r="1222" spans="1:7" x14ac:dyDescent="0.25">
      <c r="A1222">
        <v>330531992</v>
      </c>
      <c r="B1222" t="s">
        <v>18052</v>
      </c>
      <c r="C1222" t="s">
        <v>16152</v>
      </c>
      <c r="D1222" t="s">
        <v>58</v>
      </c>
      <c r="E1222" t="s">
        <v>58</v>
      </c>
      <c r="F1222" t="s">
        <v>59</v>
      </c>
      <c r="G1222" t="s">
        <v>13575</v>
      </c>
    </row>
    <row r="1223" spans="1:7" x14ac:dyDescent="0.25">
      <c r="A1223">
        <v>330531994</v>
      </c>
      <c r="B1223" t="s">
        <v>18053</v>
      </c>
      <c r="C1223" t="s">
        <v>16152</v>
      </c>
      <c r="D1223" t="s">
        <v>58</v>
      </c>
      <c r="E1223" t="s">
        <v>58</v>
      </c>
      <c r="F1223" t="s">
        <v>59</v>
      </c>
      <c r="G1223" t="s">
        <v>13575</v>
      </c>
    </row>
    <row r="1224" spans="1:7" x14ac:dyDescent="0.25">
      <c r="A1224">
        <v>330531998</v>
      </c>
      <c r="B1224" t="s">
        <v>18054</v>
      </c>
      <c r="C1224" t="s">
        <v>16152</v>
      </c>
      <c r="D1224" t="s">
        <v>58</v>
      </c>
      <c r="E1224" t="s">
        <v>58</v>
      </c>
      <c r="F1224" t="s">
        <v>59</v>
      </c>
      <c r="G1224" t="s">
        <v>13575</v>
      </c>
    </row>
    <row r="1225" spans="1:7" x14ac:dyDescent="0.25">
      <c r="A1225">
        <v>330532000</v>
      </c>
      <c r="B1225" t="s">
        <v>18055</v>
      </c>
      <c r="C1225" t="s">
        <v>16152</v>
      </c>
      <c r="D1225" t="s">
        <v>58</v>
      </c>
      <c r="E1225" t="s">
        <v>58</v>
      </c>
      <c r="F1225" t="s">
        <v>59</v>
      </c>
      <c r="G1225" t="s">
        <v>13575</v>
      </c>
    </row>
    <row r="1226" spans="1:7" x14ac:dyDescent="0.25">
      <c r="A1226">
        <v>330532002</v>
      </c>
      <c r="B1226" t="s">
        <v>18056</v>
      </c>
      <c r="C1226" t="s">
        <v>16152</v>
      </c>
      <c r="D1226" t="s">
        <v>58</v>
      </c>
      <c r="E1226" t="s">
        <v>58</v>
      </c>
      <c r="F1226" t="s">
        <v>59</v>
      </c>
      <c r="G1226" t="s">
        <v>13575</v>
      </c>
    </row>
    <row r="1227" spans="1:7" x14ac:dyDescent="0.25">
      <c r="A1227">
        <v>330532010</v>
      </c>
      <c r="B1227" t="s">
        <v>18057</v>
      </c>
      <c r="C1227" t="s">
        <v>16152</v>
      </c>
      <c r="D1227" t="s">
        <v>58</v>
      </c>
      <c r="E1227" t="s">
        <v>58</v>
      </c>
      <c r="F1227" t="s">
        <v>59</v>
      </c>
      <c r="G1227" t="s">
        <v>13575</v>
      </c>
    </row>
    <row r="1228" spans="1:7" x14ac:dyDescent="0.25">
      <c r="A1228">
        <v>330532004</v>
      </c>
      <c r="B1228" t="s">
        <v>18058</v>
      </c>
      <c r="C1228" t="s">
        <v>16152</v>
      </c>
      <c r="D1228" t="s">
        <v>58</v>
      </c>
      <c r="E1228" t="s">
        <v>58</v>
      </c>
      <c r="F1228" t="s">
        <v>59</v>
      </c>
      <c r="G1228" t="s">
        <v>13575</v>
      </c>
    </row>
    <row r="1229" spans="1:7" x14ac:dyDescent="0.25">
      <c r="A1229">
        <v>330532006</v>
      </c>
      <c r="B1229" t="s">
        <v>18059</v>
      </c>
      <c r="C1229" t="s">
        <v>16152</v>
      </c>
      <c r="D1229" t="s">
        <v>58</v>
      </c>
      <c r="E1229" t="s">
        <v>58</v>
      </c>
      <c r="F1229" t="s">
        <v>59</v>
      </c>
      <c r="G1229" t="s">
        <v>13575</v>
      </c>
    </row>
    <row r="1230" spans="1:7" x14ac:dyDescent="0.25">
      <c r="A1230">
        <v>330532008</v>
      </c>
      <c r="B1230" t="s">
        <v>18060</v>
      </c>
      <c r="C1230" t="s">
        <v>16152</v>
      </c>
      <c r="D1230" t="s">
        <v>58</v>
      </c>
      <c r="E1230" t="s">
        <v>58</v>
      </c>
      <c r="F1230" t="s">
        <v>59</v>
      </c>
      <c r="G1230" t="s">
        <v>13575</v>
      </c>
    </row>
    <row r="1231" spans="1:7" x14ac:dyDescent="0.25">
      <c r="A1231">
        <v>330532012</v>
      </c>
      <c r="B1231" t="s">
        <v>18061</v>
      </c>
      <c r="C1231" t="s">
        <v>16152</v>
      </c>
      <c r="D1231" t="s">
        <v>58</v>
      </c>
      <c r="E1231" t="s">
        <v>58</v>
      </c>
      <c r="F1231" t="s">
        <v>59</v>
      </c>
      <c r="G1231" t="s">
        <v>13575</v>
      </c>
    </row>
    <row r="1232" spans="1:7" x14ac:dyDescent="0.25">
      <c r="A1232">
        <v>330532014</v>
      </c>
      <c r="B1232" t="s">
        <v>18062</v>
      </c>
      <c r="C1232" t="s">
        <v>16152</v>
      </c>
      <c r="D1232" t="s">
        <v>58</v>
      </c>
      <c r="E1232" t="s">
        <v>58</v>
      </c>
      <c r="F1232" t="s">
        <v>59</v>
      </c>
      <c r="G1232" t="s">
        <v>13575</v>
      </c>
    </row>
    <row r="1233" spans="1:7" x14ac:dyDescent="0.25">
      <c r="A1233">
        <v>330532016</v>
      </c>
      <c r="B1233" t="s">
        <v>18063</v>
      </c>
      <c r="C1233" t="s">
        <v>16152</v>
      </c>
      <c r="D1233" t="s">
        <v>58</v>
      </c>
      <c r="E1233" t="s">
        <v>58</v>
      </c>
      <c r="F1233" t="s">
        <v>59</v>
      </c>
      <c r="G1233" t="s">
        <v>13575</v>
      </c>
    </row>
    <row r="1234" spans="1:7" x14ac:dyDescent="0.25">
      <c r="A1234">
        <v>330530118</v>
      </c>
      <c r="B1234" t="s">
        <v>18064</v>
      </c>
      <c r="C1234" t="s">
        <v>16152</v>
      </c>
      <c r="D1234" t="s">
        <v>18065</v>
      </c>
      <c r="E1234" t="s">
        <v>18065</v>
      </c>
      <c r="F1234" t="s">
        <v>59</v>
      </c>
      <c r="G1234" t="s">
        <v>13575</v>
      </c>
    </row>
    <row r="1235" spans="1:7" x14ac:dyDescent="0.25">
      <c r="A1235">
        <v>330530112</v>
      </c>
      <c r="B1235" t="s">
        <v>18066</v>
      </c>
      <c r="C1235" t="s">
        <v>16152</v>
      </c>
      <c r="D1235" t="s">
        <v>18067</v>
      </c>
      <c r="E1235" t="s">
        <v>18067</v>
      </c>
      <c r="F1235" t="s">
        <v>59</v>
      </c>
      <c r="G1235" t="s">
        <v>13575</v>
      </c>
    </row>
    <row r="1236" spans="1:7" x14ac:dyDescent="0.25">
      <c r="A1236">
        <v>330530114</v>
      </c>
      <c r="B1236" t="s">
        <v>18068</v>
      </c>
      <c r="C1236" t="s">
        <v>16152</v>
      </c>
      <c r="D1236" t="s">
        <v>16224</v>
      </c>
      <c r="E1236" t="s">
        <v>16224</v>
      </c>
      <c r="F1236" t="s">
        <v>59</v>
      </c>
      <c r="G1236" t="s">
        <v>13575</v>
      </c>
    </row>
    <row r="1237" spans="1:7" x14ac:dyDescent="0.25">
      <c r="A1237">
        <v>330530116</v>
      </c>
      <c r="B1237" t="s">
        <v>18069</v>
      </c>
      <c r="C1237" t="s">
        <v>16152</v>
      </c>
      <c r="D1237" t="s">
        <v>18070</v>
      </c>
      <c r="E1237" t="s">
        <v>18070</v>
      </c>
      <c r="F1237" t="s">
        <v>59</v>
      </c>
      <c r="G1237" t="s">
        <v>13575</v>
      </c>
    </row>
    <row r="1238" spans="1:7" x14ac:dyDescent="0.25">
      <c r="A1238">
        <v>330530120</v>
      </c>
      <c r="B1238" t="s">
        <v>18071</v>
      </c>
      <c r="C1238" t="s">
        <v>16152</v>
      </c>
      <c r="D1238" t="s">
        <v>18072</v>
      </c>
      <c r="E1238" t="s">
        <v>18072</v>
      </c>
      <c r="F1238" t="s">
        <v>59</v>
      </c>
      <c r="G1238" t="s">
        <v>13575</v>
      </c>
    </row>
    <row r="1239" spans="1:7" x14ac:dyDescent="0.25">
      <c r="A1239">
        <v>330530122</v>
      </c>
      <c r="B1239" t="s">
        <v>18073</v>
      </c>
      <c r="C1239" t="s">
        <v>16152</v>
      </c>
      <c r="D1239" t="s">
        <v>18074</v>
      </c>
      <c r="E1239" t="s">
        <v>18074</v>
      </c>
      <c r="F1239" t="s">
        <v>59</v>
      </c>
      <c r="G1239" t="s">
        <v>13575</v>
      </c>
    </row>
    <row r="1240" spans="1:7" x14ac:dyDescent="0.25">
      <c r="A1240">
        <v>330530124</v>
      </c>
      <c r="B1240" t="s">
        <v>18075</v>
      </c>
      <c r="C1240" t="s">
        <v>16152</v>
      </c>
      <c r="D1240" t="s">
        <v>18076</v>
      </c>
      <c r="E1240" t="s">
        <v>18076</v>
      </c>
      <c r="F1240" t="s">
        <v>59</v>
      </c>
      <c r="G1240" t="s">
        <v>13575</v>
      </c>
    </row>
    <row r="1241" spans="1:7" x14ac:dyDescent="0.25">
      <c r="A1241">
        <v>330530146</v>
      </c>
      <c r="B1241" t="s">
        <v>18077</v>
      </c>
      <c r="C1241" t="s">
        <v>16152</v>
      </c>
      <c r="D1241" t="s">
        <v>16684</v>
      </c>
      <c r="E1241" t="s">
        <v>16684</v>
      </c>
      <c r="F1241" t="s">
        <v>59</v>
      </c>
      <c r="G1241" t="s">
        <v>13575</v>
      </c>
    </row>
    <row r="1242" spans="1:7" x14ac:dyDescent="0.25">
      <c r="A1242">
        <v>330530140</v>
      </c>
      <c r="B1242" t="s">
        <v>18078</v>
      </c>
      <c r="C1242" t="s">
        <v>16152</v>
      </c>
      <c r="D1242" t="s">
        <v>18079</v>
      </c>
      <c r="E1242" t="s">
        <v>18079</v>
      </c>
      <c r="F1242" t="s">
        <v>59</v>
      </c>
      <c r="G1242" t="s">
        <v>13575</v>
      </c>
    </row>
    <row r="1243" spans="1:7" x14ac:dyDescent="0.25">
      <c r="A1243">
        <v>330530142</v>
      </c>
      <c r="B1243" t="s">
        <v>18080</v>
      </c>
      <c r="C1243" t="s">
        <v>16152</v>
      </c>
      <c r="D1243" t="s">
        <v>18081</v>
      </c>
      <c r="E1243" t="s">
        <v>18081</v>
      </c>
      <c r="F1243" t="s">
        <v>59</v>
      </c>
      <c r="G1243" t="s">
        <v>13575</v>
      </c>
    </row>
    <row r="1244" spans="1:7" x14ac:dyDescent="0.25">
      <c r="A1244">
        <v>330530144</v>
      </c>
      <c r="B1244" t="s">
        <v>18082</v>
      </c>
      <c r="C1244" t="s">
        <v>16152</v>
      </c>
      <c r="D1244" t="s">
        <v>18083</v>
      </c>
      <c r="E1244" t="s">
        <v>18083</v>
      </c>
      <c r="F1244" t="s">
        <v>59</v>
      </c>
      <c r="G1244" t="s">
        <v>13575</v>
      </c>
    </row>
    <row r="1245" spans="1:7" x14ac:dyDescent="0.25">
      <c r="A1245">
        <v>330530148</v>
      </c>
      <c r="B1245" t="s">
        <v>18084</v>
      </c>
      <c r="C1245" t="s">
        <v>16152</v>
      </c>
      <c r="D1245" t="s">
        <v>16325</v>
      </c>
      <c r="E1245" t="s">
        <v>16325</v>
      </c>
      <c r="F1245" t="s">
        <v>59</v>
      </c>
      <c r="G1245" t="s">
        <v>13575</v>
      </c>
    </row>
    <row r="1246" spans="1:7" x14ac:dyDescent="0.25">
      <c r="A1246">
        <v>330530150</v>
      </c>
      <c r="B1246" t="s">
        <v>18085</v>
      </c>
      <c r="C1246" t="s">
        <v>16152</v>
      </c>
      <c r="D1246" t="s">
        <v>18086</v>
      </c>
      <c r="E1246" t="s">
        <v>18086</v>
      </c>
      <c r="F1246" t="s">
        <v>59</v>
      </c>
      <c r="G1246" t="s">
        <v>13575</v>
      </c>
    </row>
    <row r="1247" spans="1:7" x14ac:dyDescent="0.25">
      <c r="A1247">
        <v>330530152</v>
      </c>
      <c r="B1247" t="s">
        <v>18087</v>
      </c>
      <c r="C1247" t="s">
        <v>16152</v>
      </c>
      <c r="D1247" t="s">
        <v>18088</v>
      </c>
      <c r="E1247" t="s">
        <v>18088</v>
      </c>
      <c r="F1247" t="s">
        <v>59</v>
      </c>
      <c r="G1247" t="s">
        <v>13575</v>
      </c>
    </row>
    <row r="1248" spans="1:7" x14ac:dyDescent="0.25">
      <c r="A1248">
        <v>330530174</v>
      </c>
      <c r="B1248" t="s">
        <v>18089</v>
      </c>
      <c r="C1248" t="s">
        <v>16152</v>
      </c>
      <c r="D1248" t="s">
        <v>18090</v>
      </c>
      <c r="E1248" t="s">
        <v>18090</v>
      </c>
      <c r="F1248" t="s">
        <v>59</v>
      </c>
      <c r="G1248" t="s">
        <v>13575</v>
      </c>
    </row>
    <row r="1249" spans="1:7" x14ac:dyDescent="0.25">
      <c r="A1249">
        <v>330530168</v>
      </c>
      <c r="B1249" t="s">
        <v>18091</v>
      </c>
      <c r="C1249" t="s">
        <v>16152</v>
      </c>
      <c r="D1249" t="s">
        <v>16173</v>
      </c>
      <c r="E1249" t="s">
        <v>16173</v>
      </c>
      <c r="F1249" t="s">
        <v>59</v>
      </c>
      <c r="G1249" t="s">
        <v>13575</v>
      </c>
    </row>
    <row r="1250" spans="1:7" x14ac:dyDescent="0.25">
      <c r="A1250">
        <v>330530170</v>
      </c>
      <c r="B1250" t="s">
        <v>18092</v>
      </c>
      <c r="C1250" t="s">
        <v>16152</v>
      </c>
      <c r="D1250" t="s">
        <v>16497</v>
      </c>
      <c r="E1250" t="s">
        <v>16497</v>
      </c>
      <c r="F1250" t="s">
        <v>59</v>
      </c>
      <c r="G1250" t="s">
        <v>13575</v>
      </c>
    </row>
    <row r="1251" spans="1:7" x14ac:dyDescent="0.25">
      <c r="A1251">
        <v>330530172</v>
      </c>
      <c r="B1251" t="s">
        <v>18093</v>
      </c>
      <c r="C1251" t="s">
        <v>16152</v>
      </c>
      <c r="D1251" t="s">
        <v>18094</v>
      </c>
      <c r="E1251" t="s">
        <v>18094</v>
      </c>
      <c r="F1251" t="s">
        <v>59</v>
      </c>
      <c r="G1251" t="s">
        <v>13575</v>
      </c>
    </row>
    <row r="1252" spans="1:7" x14ac:dyDescent="0.25">
      <c r="A1252">
        <v>330530176</v>
      </c>
      <c r="B1252" t="s">
        <v>18095</v>
      </c>
      <c r="C1252" t="s">
        <v>16152</v>
      </c>
      <c r="D1252" t="s">
        <v>16625</v>
      </c>
      <c r="E1252" t="s">
        <v>16625</v>
      </c>
      <c r="F1252" t="s">
        <v>59</v>
      </c>
      <c r="G1252" t="s">
        <v>13575</v>
      </c>
    </row>
    <row r="1253" spans="1:7" x14ac:dyDescent="0.25">
      <c r="A1253">
        <v>330530178</v>
      </c>
      <c r="B1253" t="s">
        <v>18096</v>
      </c>
      <c r="C1253" t="s">
        <v>16152</v>
      </c>
      <c r="D1253" t="s">
        <v>16763</v>
      </c>
      <c r="E1253" t="s">
        <v>16763</v>
      </c>
      <c r="F1253" t="s">
        <v>59</v>
      </c>
      <c r="G1253" t="s">
        <v>13575</v>
      </c>
    </row>
    <row r="1254" spans="1:7" x14ac:dyDescent="0.25">
      <c r="A1254">
        <v>330530180</v>
      </c>
      <c r="B1254" t="s">
        <v>18097</v>
      </c>
      <c r="C1254" t="s">
        <v>16152</v>
      </c>
      <c r="D1254" t="s">
        <v>18098</v>
      </c>
      <c r="E1254" t="s">
        <v>18098</v>
      </c>
      <c r="F1254" t="s">
        <v>59</v>
      </c>
      <c r="G1254" t="s">
        <v>13575</v>
      </c>
    </row>
    <row r="1255" spans="1:7" x14ac:dyDescent="0.25">
      <c r="A1255">
        <v>330530216</v>
      </c>
      <c r="B1255" t="s">
        <v>18099</v>
      </c>
      <c r="C1255" t="s">
        <v>16152</v>
      </c>
      <c r="D1255" t="s">
        <v>16368</v>
      </c>
      <c r="E1255" t="s">
        <v>16368</v>
      </c>
      <c r="F1255" t="s">
        <v>59</v>
      </c>
      <c r="G1255" t="s">
        <v>13575</v>
      </c>
    </row>
    <row r="1256" spans="1:7" x14ac:dyDescent="0.25">
      <c r="A1256">
        <v>330530210</v>
      </c>
      <c r="B1256" t="s">
        <v>18100</v>
      </c>
      <c r="C1256" t="s">
        <v>16152</v>
      </c>
      <c r="D1256" t="s">
        <v>18101</v>
      </c>
      <c r="E1256" t="s">
        <v>18101</v>
      </c>
      <c r="F1256" t="s">
        <v>59</v>
      </c>
      <c r="G1256" t="s">
        <v>13575</v>
      </c>
    </row>
    <row r="1257" spans="1:7" x14ac:dyDescent="0.25">
      <c r="A1257">
        <v>330530212</v>
      </c>
      <c r="B1257" t="s">
        <v>18102</v>
      </c>
      <c r="C1257" t="s">
        <v>16152</v>
      </c>
      <c r="D1257" t="s">
        <v>18103</v>
      </c>
      <c r="E1257" t="s">
        <v>18103</v>
      </c>
      <c r="F1257" t="s">
        <v>59</v>
      </c>
      <c r="G1257" t="s">
        <v>13575</v>
      </c>
    </row>
    <row r="1258" spans="1:7" x14ac:dyDescent="0.25">
      <c r="A1258">
        <v>330530214</v>
      </c>
      <c r="B1258" t="s">
        <v>18104</v>
      </c>
      <c r="C1258" t="s">
        <v>16152</v>
      </c>
      <c r="D1258" t="s">
        <v>18103</v>
      </c>
      <c r="E1258" t="s">
        <v>18103</v>
      </c>
      <c r="F1258" t="s">
        <v>59</v>
      </c>
      <c r="G1258" t="s">
        <v>13575</v>
      </c>
    </row>
    <row r="1259" spans="1:7" x14ac:dyDescent="0.25">
      <c r="A1259">
        <v>330530218</v>
      </c>
      <c r="B1259" t="s">
        <v>18105</v>
      </c>
      <c r="C1259" t="s">
        <v>16152</v>
      </c>
      <c r="D1259" t="s">
        <v>18106</v>
      </c>
      <c r="E1259" t="s">
        <v>18106</v>
      </c>
      <c r="F1259" t="s">
        <v>59</v>
      </c>
      <c r="G1259" t="s">
        <v>13575</v>
      </c>
    </row>
    <row r="1260" spans="1:7" x14ac:dyDescent="0.25">
      <c r="A1260">
        <v>330530220</v>
      </c>
      <c r="B1260" t="s">
        <v>18107</v>
      </c>
      <c r="C1260" t="s">
        <v>16152</v>
      </c>
      <c r="D1260" t="s">
        <v>18108</v>
      </c>
      <c r="E1260" t="s">
        <v>18108</v>
      </c>
      <c r="F1260" t="s">
        <v>59</v>
      </c>
      <c r="G1260" t="s">
        <v>13575</v>
      </c>
    </row>
    <row r="1261" spans="1:7" x14ac:dyDescent="0.25">
      <c r="A1261">
        <v>330530222</v>
      </c>
      <c r="B1261" t="s">
        <v>18109</v>
      </c>
      <c r="C1261" t="s">
        <v>16152</v>
      </c>
      <c r="D1261" t="s">
        <v>18110</v>
      </c>
      <c r="E1261" t="s">
        <v>18110</v>
      </c>
      <c r="F1261" t="s">
        <v>59</v>
      </c>
      <c r="G1261" t="s">
        <v>13575</v>
      </c>
    </row>
    <row r="1262" spans="1:7" x14ac:dyDescent="0.25">
      <c r="A1262">
        <v>330530982</v>
      </c>
      <c r="B1262" t="s">
        <v>18111</v>
      </c>
      <c r="C1262" t="s">
        <v>16152</v>
      </c>
      <c r="D1262" t="s">
        <v>18112</v>
      </c>
      <c r="E1262" t="s">
        <v>18112</v>
      </c>
      <c r="F1262" t="s">
        <v>59</v>
      </c>
      <c r="G1262" t="s">
        <v>13575</v>
      </c>
    </row>
    <row r="1263" spans="1:7" x14ac:dyDescent="0.25">
      <c r="A1263">
        <v>330530976</v>
      </c>
      <c r="B1263" t="s">
        <v>18113</v>
      </c>
      <c r="C1263" t="s">
        <v>16152</v>
      </c>
      <c r="D1263" t="s">
        <v>18114</v>
      </c>
      <c r="E1263" t="s">
        <v>18114</v>
      </c>
      <c r="F1263" t="s">
        <v>59</v>
      </c>
      <c r="G1263" t="s">
        <v>13575</v>
      </c>
    </row>
    <row r="1264" spans="1:7" x14ac:dyDescent="0.25">
      <c r="A1264">
        <v>330530978</v>
      </c>
      <c r="B1264" t="s">
        <v>18115</v>
      </c>
      <c r="C1264" t="s">
        <v>16152</v>
      </c>
      <c r="D1264" t="s">
        <v>18116</v>
      </c>
      <c r="E1264" t="s">
        <v>18116</v>
      </c>
      <c r="F1264" t="s">
        <v>59</v>
      </c>
      <c r="G1264" t="s">
        <v>13575</v>
      </c>
    </row>
    <row r="1265" spans="1:7" x14ac:dyDescent="0.25">
      <c r="A1265">
        <v>330530980</v>
      </c>
      <c r="B1265" t="s">
        <v>18117</v>
      </c>
      <c r="C1265" t="s">
        <v>16152</v>
      </c>
      <c r="D1265" t="s">
        <v>18118</v>
      </c>
      <c r="E1265" t="s">
        <v>18118</v>
      </c>
      <c r="F1265" t="s">
        <v>59</v>
      </c>
      <c r="G1265" t="s">
        <v>13575</v>
      </c>
    </row>
    <row r="1266" spans="1:7" x14ac:dyDescent="0.25">
      <c r="A1266">
        <v>330530984</v>
      </c>
      <c r="B1266" t="s">
        <v>18119</v>
      </c>
      <c r="C1266" t="s">
        <v>16152</v>
      </c>
      <c r="D1266" t="s">
        <v>18120</v>
      </c>
      <c r="E1266" t="s">
        <v>18120</v>
      </c>
      <c r="F1266" t="s">
        <v>59</v>
      </c>
      <c r="G1266" t="s">
        <v>13575</v>
      </c>
    </row>
    <row r="1267" spans="1:7" x14ac:dyDescent="0.25">
      <c r="A1267">
        <v>330530986</v>
      </c>
      <c r="B1267" t="s">
        <v>18121</v>
      </c>
      <c r="C1267" t="s">
        <v>16152</v>
      </c>
      <c r="D1267" t="s">
        <v>18122</v>
      </c>
      <c r="E1267" t="s">
        <v>18122</v>
      </c>
      <c r="F1267" t="s">
        <v>59</v>
      </c>
      <c r="G1267" t="s">
        <v>13575</v>
      </c>
    </row>
    <row r="1268" spans="1:7" x14ac:dyDescent="0.25">
      <c r="A1268">
        <v>330530988</v>
      </c>
      <c r="B1268" t="s">
        <v>18123</v>
      </c>
      <c r="C1268" t="s">
        <v>16152</v>
      </c>
      <c r="D1268" t="s">
        <v>18124</v>
      </c>
      <c r="E1268" t="s">
        <v>18124</v>
      </c>
      <c r="F1268" t="s">
        <v>59</v>
      </c>
      <c r="G1268" t="s">
        <v>13575</v>
      </c>
    </row>
    <row r="1269" spans="1:7" x14ac:dyDescent="0.25">
      <c r="A1269">
        <v>330531106</v>
      </c>
      <c r="B1269" t="s">
        <v>18125</v>
      </c>
      <c r="C1269" t="s">
        <v>16152</v>
      </c>
      <c r="D1269" t="s">
        <v>18126</v>
      </c>
      <c r="E1269" t="s">
        <v>18126</v>
      </c>
      <c r="F1269" t="s">
        <v>59</v>
      </c>
      <c r="G1269" t="s">
        <v>13575</v>
      </c>
    </row>
    <row r="1270" spans="1:7" x14ac:dyDescent="0.25">
      <c r="A1270">
        <v>330531100</v>
      </c>
      <c r="B1270" t="s">
        <v>18127</v>
      </c>
      <c r="C1270" t="s">
        <v>16152</v>
      </c>
      <c r="D1270" t="s">
        <v>18128</v>
      </c>
      <c r="E1270" t="s">
        <v>18128</v>
      </c>
      <c r="F1270" t="s">
        <v>59</v>
      </c>
      <c r="G1270" t="s">
        <v>13575</v>
      </c>
    </row>
    <row r="1271" spans="1:7" x14ac:dyDescent="0.25">
      <c r="A1271">
        <v>330531102</v>
      </c>
      <c r="B1271" t="s">
        <v>18129</v>
      </c>
      <c r="C1271" t="s">
        <v>16152</v>
      </c>
      <c r="D1271" t="s">
        <v>18130</v>
      </c>
      <c r="E1271" t="s">
        <v>18130</v>
      </c>
      <c r="F1271" t="s">
        <v>59</v>
      </c>
      <c r="G1271" t="s">
        <v>13575</v>
      </c>
    </row>
    <row r="1272" spans="1:7" x14ac:dyDescent="0.25">
      <c r="A1272">
        <v>330531104</v>
      </c>
      <c r="B1272" t="s">
        <v>18131</v>
      </c>
      <c r="C1272" t="s">
        <v>16152</v>
      </c>
      <c r="D1272" t="s">
        <v>18132</v>
      </c>
      <c r="E1272" t="s">
        <v>18132</v>
      </c>
      <c r="F1272" t="s">
        <v>59</v>
      </c>
      <c r="G1272" t="s">
        <v>13575</v>
      </c>
    </row>
    <row r="1273" spans="1:7" x14ac:dyDescent="0.25">
      <c r="A1273">
        <v>330531108</v>
      </c>
      <c r="B1273" t="s">
        <v>18133</v>
      </c>
      <c r="C1273" t="s">
        <v>16152</v>
      </c>
      <c r="D1273" t="s">
        <v>18134</v>
      </c>
      <c r="E1273" t="s">
        <v>18134</v>
      </c>
      <c r="F1273" t="s">
        <v>59</v>
      </c>
      <c r="G1273" t="s">
        <v>13575</v>
      </c>
    </row>
    <row r="1274" spans="1:7" x14ac:dyDescent="0.25">
      <c r="A1274">
        <v>330531110</v>
      </c>
      <c r="B1274" t="s">
        <v>18135</v>
      </c>
      <c r="C1274" t="s">
        <v>16152</v>
      </c>
      <c r="D1274" t="s">
        <v>18136</v>
      </c>
      <c r="E1274" t="s">
        <v>18136</v>
      </c>
      <c r="F1274" t="s">
        <v>59</v>
      </c>
      <c r="G1274" t="s">
        <v>13575</v>
      </c>
    </row>
    <row r="1275" spans="1:7" x14ac:dyDescent="0.25">
      <c r="A1275">
        <v>330531112</v>
      </c>
      <c r="B1275" t="s">
        <v>18137</v>
      </c>
      <c r="C1275" t="s">
        <v>16152</v>
      </c>
      <c r="D1275" t="s">
        <v>18138</v>
      </c>
      <c r="E1275" t="s">
        <v>18138</v>
      </c>
      <c r="F1275" t="s">
        <v>59</v>
      </c>
      <c r="G1275" t="s">
        <v>13575</v>
      </c>
    </row>
    <row r="1276" spans="1:7" x14ac:dyDescent="0.25">
      <c r="A1276">
        <v>330532018</v>
      </c>
      <c r="B1276" t="s">
        <v>18139</v>
      </c>
      <c r="C1276" t="s">
        <v>16152</v>
      </c>
      <c r="D1276" t="s">
        <v>58</v>
      </c>
      <c r="E1276" t="s">
        <v>58</v>
      </c>
      <c r="F1276" t="s">
        <v>59</v>
      </c>
      <c r="G1276" t="s">
        <v>13575</v>
      </c>
    </row>
    <row r="1277" spans="1:7" x14ac:dyDescent="0.25">
      <c r="A1277">
        <v>330530160</v>
      </c>
      <c r="B1277" t="s">
        <v>18140</v>
      </c>
      <c r="C1277" t="s">
        <v>16152</v>
      </c>
      <c r="D1277" t="s">
        <v>18141</v>
      </c>
      <c r="E1277" t="s">
        <v>18141</v>
      </c>
      <c r="F1277" t="s">
        <v>59</v>
      </c>
      <c r="G1277" t="s">
        <v>13575</v>
      </c>
    </row>
    <row r="1278" spans="1:7" x14ac:dyDescent="0.25">
      <c r="A1278">
        <v>330530154</v>
      </c>
      <c r="B1278" t="s">
        <v>18142</v>
      </c>
      <c r="C1278" t="s">
        <v>16152</v>
      </c>
      <c r="D1278" t="s">
        <v>18143</v>
      </c>
      <c r="E1278" t="s">
        <v>18143</v>
      </c>
      <c r="F1278" t="s">
        <v>59</v>
      </c>
      <c r="G1278" t="s">
        <v>13575</v>
      </c>
    </row>
    <row r="1279" spans="1:7" x14ac:dyDescent="0.25">
      <c r="A1279">
        <v>330530156</v>
      </c>
      <c r="B1279" t="s">
        <v>18144</v>
      </c>
      <c r="C1279" t="s">
        <v>16152</v>
      </c>
      <c r="D1279" t="s">
        <v>18145</v>
      </c>
      <c r="E1279" t="s">
        <v>18145</v>
      </c>
      <c r="F1279" t="s">
        <v>59</v>
      </c>
      <c r="G1279" t="s">
        <v>13575</v>
      </c>
    </row>
    <row r="1280" spans="1:7" x14ac:dyDescent="0.25">
      <c r="A1280">
        <v>330530158</v>
      </c>
      <c r="B1280" t="s">
        <v>18146</v>
      </c>
      <c r="C1280" t="s">
        <v>16152</v>
      </c>
      <c r="D1280" t="s">
        <v>18147</v>
      </c>
      <c r="E1280" t="s">
        <v>18147</v>
      </c>
      <c r="F1280" t="s">
        <v>59</v>
      </c>
      <c r="G1280" t="s">
        <v>13575</v>
      </c>
    </row>
    <row r="1281" spans="1:7" x14ac:dyDescent="0.25">
      <c r="A1281">
        <v>330530162</v>
      </c>
      <c r="B1281" t="s">
        <v>18148</v>
      </c>
      <c r="C1281" t="s">
        <v>16152</v>
      </c>
      <c r="D1281" t="s">
        <v>16625</v>
      </c>
      <c r="E1281" t="s">
        <v>16625</v>
      </c>
      <c r="F1281" t="s">
        <v>59</v>
      </c>
      <c r="G1281" t="s">
        <v>13575</v>
      </c>
    </row>
    <row r="1282" spans="1:7" x14ac:dyDescent="0.25">
      <c r="A1282">
        <v>330530164</v>
      </c>
      <c r="B1282" t="s">
        <v>18149</v>
      </c>
      <c r="C1282" t="s">
        <v>16152</v>
      </c>
      <c r="D1282" t="s">
        <v>18150</v>
      </c>
      <c r="E1282" t="s">
        <v>18150</v>
      </c>
      <c r="F1282" t="s">
        <v>59</v>
      </c>
      <c r="G1282" t="s">
        <v>13575</v>
      </c>
    </row>
    <row r="1283" spans="1:7" x14ac:dyDescent="0.25">
      <c r="A1283">
        <v>330530166</v>
      </c>
      <c r="B1283" t="s">
        <v>18151</v>
      </c>
      <c r="C1283" t="s">
        <v>16152</v>
      </c>
      <c r="D1283" t="s">
        <v>18152</v>
      </c>
      <c r="E1283" t="s">
        <v>18152</v>
      </c>
      <c r="F1283" t="s">
        <v>59</v>
      </c>
      <c r="G1283" t="s">
        <v>13575</v>
      </c>
    </row>
    <row r="1284" spans="1:7" x14ac:dyDescent="0.25">
      <c r="A1284">
        <v>330530188</v>
      </c>
      <c r="B1284" t="s">
        <v>18153</v>
      </c>
      <c r="C1284" t="s">
        <v>16152</v>
      </c>
      <c r="D1284" t="s">
        <v>16718</v>
      </c>
      <c r="E1284" t="s">
        <v>16718</v>
      </c>
      <c r="F1284" t="s">
        <v>59</v>
      </c>
      <c r="G1284" t="s">
        <v>13575</v>
      </c>
    </row>
    <row r="1285" spans="1:7" x14ac:dyDescent="0.25">
      <c r="A1285">
        <v>330530182</v>
      </c>
      <c r="B1285" t="s">
        <v>18154</v>
      </c>
      <c r="C1285" t="s">
        <v>16152</v>
      </c>
      <c r="D1285" t="s">
        <v>16448</v>
      </c>
      <c r="E1285" t="s">
        <v>16448</v>
      </c>
      <c r="F1285" t="s">
        <v>59</v>
      </c>
      <c r="G1285" t="s">
        <v>13575</v>
      </c>
    </row>
    <row r="1286" spans="1:7" x14ac:dyDescent="0.25">
      <c r="A1286">
        <v>330530184</v>
      </c>
      <c r="B1286" t="s">
        <v>18155</v>
      </c>
      <c r="C1286" t="s">
        <v>16152</v>
      </c>
      <c r="D1286" t="s">
        <v>18156</v>
      </c>
      <c r="E1286" t="s">
        <v>18156</v>
      </c>
      <c r="F1286" t="s">
        <v>59</v>
      </c>
      <c r="G1286" t="s">
        <v>13575</v>
      </c>
    </row>
    <row r="1287" spans="1:7" x14ac:dyDescent="0.25">
      <c r="A1287">
        <v>330530186</v>
      </c>
      <c r="B1287" t="s">
        <v>18157</v>
      </c>
      <c r="C1287" t="s">
        <v>16152</v>
      </c>
      <c r="D1287" t="s">
        <v>18158</v>
      </c>
      <c r="E1287" t="s">
        <v>18158</v>
      </c>
      <c r="F1287" t="s">
        <v>59</v>
      </c>
      <c r="G1287" t="s">
        <v>13575</v>
      </c>
    </row>
    <row r="1288" spans="1:7" x14ac:dyDescent="0.25">
      <c r="A1288">
        <v>330530190</v>
      </c>
      <c r="B1288" t="s">
        <v>18159</v>
      </c>
      <c r="C1288" t="s">
        <v>16152</v>
      </c>
      <c r="D1288" t="s">
        <v>16617</v>
      </c>
      <c r="E1288" t="s">
        <v>16617</v>
      </c>
      <c r="F1288" t="s">
        <v>59</v>
      </c>
      <c r="G1288" t="s">
        <v>13575</v>
      </c>
    </row>
    <row r="1289" spans="1:7" x14ac:dyDescent="0.25">
      <c r="A1289">
        <v>330530192</v>
      </c>
      <c r="B1289" t="s">
        <v>18160</v>
      </c>
      <c r="C1289" t="s">
        <v>16152</v>
      </c>
      <c r="D1289" t="s">
        <v>17773</v>
      </c>
      <c r="E1289" t="s">
        <v>17773</v>
      </c>
      <c r="F1289" t="s">
        <v>59</v>
      </c>
      <c r="G1289" t="s">
        <v>13575</v>
      </c>
    </row>
    <row r="1290" spans="1:7" x14ac:dyDescent="0.25">
      <c r="A1290">
        <v>330530194</v>
      </c>
      <c r="B1290" t="s">
        <v>18161</v>
      </c>
      <c r="C1290" t="s">
        <v>16152</v>
      </c>
      <c r="D1290" t="s">
        <v>18162</v>
      </c>
      <c r="E1290" t="s">
        <v>18162</v>
      </c>
      <c r="F1290" t="s">
        <v>59</v>
      </c>
      <c r="G1290" t="s">
        <v>13575</v>
      </c>
    </row>
    <row r="1291" spans="1:7" x14ac:dyDescent="0.25">
      <c r="A1291">
        <v>330530230</v>
      </c>
      <c r="B1291" t="s">
        <v>18163</v>
      </c>
      <c r="C1291" t="s">
        <v>16152</v>
      </c>
      <c r="D1291" t="s">
        <v>18164</v>
      </c>
      <c r="E1291" t="s">
        <v>18164</v>
      </c>
      <c r="F1291" t="s">
        <v>59</v>
      </c>
      <c r="G1291" t="s">
        <v>13575</v>
      </c>
    </row>
    <row r="1292" spans="1:7" x14ac:dyDescent="0.25">
      <c r="A1292">
        <v>330530224</v>
      </c>
      <c r="B1292" t="s">
        <v>18165</v>
      </c>
      <c r="C1292" t="s">
        <v>16152</v>
      </c>
      <c r="D1292" t="s">
        <v>18106</v>
      </c>
      <c r="E1292" t="s">
        <v>18106</v>
      </c>
      <c r="F1292" t="s">
        <v>59</v>
      </c>
      <c r="G1292" t="s">
        <v>13575</v>
      </c>
    </row>
    <row r="1293" spans="1:7" x14ac:dyDescent="0.25">
      <c r="A1293">
        <v>330530226</v>
      </c>
      <c r="B1293" t="s">
        <v>18166</v>
      </c>
      <c r="C1293" t="s">
        <v>16152</v>
      </c>
      <c r="D1293" t="s">
        <v>17800</v>
      </c>
      <c r="E1293" t="s">
        <v>17800</v>
      </c>
      <c r="F1293" t="s">
        <v>59</v>
      </c>
      <c r="G1293" t="s">
        <v>13575</v>
      </c>
    </row>
    <row r="1294" spans="1:7" x14ac:dyDescent="0.25">
      <c r="A1294">
        <v>330530228</v>
      </c>
      <c r="B1294" t="s">
        <v>18167</v>
      </c>
      <c r="C1294" t="s">
        <v>16152</v>
      </c>
      <c r="D1294" t="s">
        <v>17756</v>
      </c>
      <c r="E1294" t="s">
        <v>17756</v>
      </c>
      <c r="F1294" t="s">
        <v>59</v>
      </c>
      <c r="G1294" t="s">
        <v>13575</v>
      </c>
    </row>
    <row r="1295" spans="1:7" x14ac:dyDescent="0.25">
      <c r="A1295">
        <v>330530232</v>
      </c>
      <c r="B1295" t="s">
        <v>18168</v>
      </c>
      <c r="C1295" t="s">
        <v>16152</v>
      </c>
      <c r="D1295" t="s">
        <v>17766</v>
      </c>
      <c r="E1295" t="s">
        <v>17766</v>
      </c>
      <c r="F1295" t="s">
        <v>59</v>
      </c>
      <c r="G1295" t="s">
        <v>13575</v>
      </c>
    </row>
    <row r="1296" spans="1:7" x14ac:dyDescent="0.25">
      <c r="A1296">
        <v>330530234</v>
      </c>
      <c r="B1296" t="s">
        <v>18169</v>
      </c>
      <c r="C1296" t="s">
        <v>16152</v>
      </c>
      <c r="D1296" t="s">
        <v>16568</v>
      </c>
      <c r="E1296" t="s">
        <v>16568</v>
      </c>
      <c r="F1296" t="s">
        <v>59</v>
      </c>
      <c r="G1296" t="s">
        <v>13575</v>
      </c>
    </row>
    <row r="1297" spans="1:7" x14ac:dyDescent="0.25">
      <c r="A1297">
        <v>330530236</v>
      </c>
      <c r="B1297" t="s">
        <v>18170</v>
      </c>
      <c r="C1297" t="s">
        <v>16152</v>
      </c>
      <c r="D1297" t="s">
        <v>17129</v>
      </c>
      <c r="E1297" t="s">
        <v>17129</v>
      </c>
      <c r="F1297" t="s">
        <v>59</v>
      </c>
      <c r="G1297" t="s">
        <v>13575</v>
      </c>
    </row>
    <row r="1298" spans="1:7" x14ac:dyDescent="0.25">
      <c r="A1298">
        <v>330530272</v>
      </c>
      <c r="B1298" t="s">
        <v>18171</v>
      </c>
      <c r="C1298" t="s">
        <v>16152</v>
      </c>
      <c r="D1298" t="s">
        <v>18172</v>
      </c>
      <c r="E1298" t="s">
        <v>18172</v>
      </c>
      <c r="F1298" t="s">
        <v>59</v>
      </c>
      <c r="G1298" t="s">
        <v>13575</v>
      </c>
    </row>
    <row r="1299" spans="1:7" x14ac:dyDescent="0.25">
      <c r="A1299">
        <v>330530266</v>
      </c>
      <c r="B1299" t="s">
        <v>18173</v>
      </c>
      <c r="C1299" t="s">
        <v>16152</v>
      </c>
      <c r="D1299" t="s">
        <v>18174</v>
      </c>
      <c r="E1299" t="s">
        <v>18174</v>
      </c>
      <c r="F1299" t="s">
        <v>59</v>
      </c>
      <c r="G1299" t="s">
        <v>13575</v>
      </c>
    </row>
    <row r="1300" spans="1:7" x14ac:dyDescent="0.25">
      <c r="A1300">
        <v>330530268</v>
      </c>
      <c r="B1300" t="s">
        <v>18175</v>
      </c>
      <c r="C1300" t="s">
        <v>16152</v>
      </c>
      <c r="D1300" t="s">
        <v>18176</v>
      </c>
      <c r="E1300" t="s">
        <v>18176</v>
      </c>
      <c r="F1300" t="s">
        <v>59</v>
      </c>
      <c r="G1300" t="s">
        <v>13575</v>
      </c>
    </row>
    <row r="1301" spans="1:7" x14ac:dyDescent="0.25">
      <c r="A1301">
        <v>330530270</v>
      </c>
      <c r="B1301" t="s">
        <v>18177</v>
      </c>
      <c r="C1301" t="s">
        <v>16152</v>
      </c>
      <c r="D1301" t="s">
        <v>18178</v>
      </c>
      <c r="E1301" t="s">
        <v>18178</v>
      </c>
      <c r="F1301" t="s">
        <v>59</v>
      </c>
      <c r="G1301" t="s">
        <v>13575</v>
      </c>
    </row>
    <row r="1302" spans="1:7" x14ac:dyDescent="0.25">
      <c r="A1302">
        <v>330530274</v>
      </c>
      <c r="B1302" t="s">
        <v>18179</v>
      </c>
      <c r="C1302" t="s">
        <v>16152</v>
      </c>
      <c r="D1302" t="s">
        <v>18180</v>
      </c>
      <c r="E1302" t="s">
        <v>18180</v>
      </c>
      <c r="F1302" t="s">
        <v>59</v>
      </c>
      <c r="G1302" t="s">
        <v>13575</v>
      </c>
    </row>
    <row r="1303" spans="1:7" x14ac:dyDescent="0.25">
      <c r="A1303">
        <v>330530276</v>
      </c>
      <c r="B1303" t="s">
        <v>18181</v>
      </c>
      <c r="C1303" t="s">
        <v>16152</v>
      </c>
      <c r="D1303" t="s">
        <v>18182</v>
      </c>
      <c r="E1303" t="s">
        <v>18182</v>
      </c>
      <c r="F1303" t="s">
        <v>59</v>
      </c>
      <c r="G1303" t="s">
        <v>13575</v>
      </c>
    </row>
    <row r="1304" spans="1:7" x14ac:dyDescent="0.25">
      <c r="A1304">
        <v>330530278</v>
      </c>
      <c r="B1304" t="s">
        <v>18183</v>
      </c>
      <c r="C1304" t="s">
        <v>16152</v>
      </c>
      <c r="D1304" t="s">
        <v>16625</v>
      </c>
      <c r="E1304" t="s">
        <v>16625</v>
      </c>
      <c r="F1304" t="s">
        <v>59</v>
      </c>
      <c r="G1304" t="s">
        <v>13575</v>
      </c>
    </row>
    <row r="1305" spans="1:7" x14ac:dyDescent="0.25">
      <c r="A1305">
        <v>330530328</v>
      </c>
      <c r="B1305" t="s">
        <v>18184</v>
      </c>
      <c r="C1305" t="s">
        <v>16152</v>
      </c>
      <c r="D1305" t="s">
        <v>18076</v>
      </c>
      <c r="E1305" t="s">
        <v>18076</v>
      </c>
      <c r="F1305" t="s">
        <v>59</v>
      </c>
      <c r="G1305" t="s">
        <v>13575</v>
      </c>
    </row>
    <row r="1306" spans="1:7" x14ac:dyDescent="0.25">
      <c r="A1306">
        <v>330530322</v>
      </c>
      <c r="B1306" t="s">
        <v>18185</v>
      </c>
      <c r="C1306" t="s">
        <v>16152</v>
      </c>
      <c r="D1306" t="s">
        <v>18186</v>
      </c>
      <c r="E1306" t="s">
        <v>18186</v>
      </c>
      <c r="F1306" t="s">
        <v>59</v>
      </c>
      <c r="G1306" t="s">
        <v>13575</v>
      </c>
    </row>
    <row r="1307" spans="1:7" x14ac:dyDescent="0.25">
      <c r="A1307">
        <v>330530324</v>
      </c>
      <c r="B1307" t="s">
        <v>18187</v>
      </c>
      <c r="C1307" t="s">
        <v>16152</v>
      </c>
      <c r="D1307" t="s">
        <v>18188</v>
      </c>
      <c r="E1307" t="s">
        <v>18188</v>
      </c>
      <c r="F1307" t="s">
        <v>59</v>
      </c>
      <c r="G1307" t="s">
        <v>13575</v>
      </c>
    </row>
    <row r="1308" spans="1:7" x14ac:dyDescent="0.25">
      <c r="A1308">
        <v>330530326</v>
      </c>
      <c r="B1308" t="s">
        <v>18189</v>
      </c>
      <c r="C1308" t="s">
        <v>16152</v>
      </c>
      <c r="D1308" t="s">
        <v>18190</v>
      </c>
      <c r="E1308" t="s">
        <v>18190</v>
      </c>
      <c r="F1308" t="s">
        <v>59</v>
      </c>
      <c r="G1308" t="s">
        <v>13575</v>
      </c>
    </row>
    <row r="1309" spans="1:7" x14ac:dyDescent="0.25">
      <c r="A1309">
        <v>330530330</v>
      </c>
      <c r="B1309" t="s">
        <v>18191</v>
      </c>
      <c r="C1309" t="s">
        <v>16152</v>
      </c>
      <c r="D1309" t="s">
        <v>16745</v>
      </c>
      <c r="E1309" t="s">
        <v>16745</v>
      </c>
      <c r="F1309" t="s">
        <v>59</v>
      </c>
      <c r="G1309" t="s">
        <v>13575</v>
      </c>
    </row>
    <row r="1310" spans="1:7" x14ac:dyDescent="0.25">
      <c r="A1310">
        <v>330530332</v>
      </c>
      <c r="B1310" t="s">
        <v>18192</v>
      </c>
      <c r="C1310" t="s">
        <v>16152</v>
      </c>
      <c r="D1310" t="s">
        <v>17242</v>
      </c>
      <c r="E1310" t="s">
        <v>17242</v>
      </c>
      <c r="F1310" t="s">
        <v>59</v>
      </c>
      <c r="G1310" t="s">
        <v>13575</v>
      </c>
    </row>
    <row r="1311" spans="1:7" x14ac:dyDescent="0.25">
      <c r="A1311">
        <v>330530334</v>
      </c>
      <c r="B1311" t="s">
        <v>18193</v>
      </c>
      <c r="C1311" t="s">
        <v>16152</v>
      </c>
      <c r="D1311" t="s">
        <v>18194</v>
      </c>
      <c r="E1311" t="s">
        <v>18194</v>
      </c>
      <c r="F1311" t="s">
        <v>59</v>
      </c>
      <c r="G1311" t="s">
        <v>13575</v>
      </c>
    </row>
    <row r="1312" spans="1:7" x14ac:dyDescent="0.25">
      <c r="A1312">
        <v>330531116</v>
      </c>
      <c r="B1312" t="s">
        <v>18195</v>
      </c>
      <c r="C1312" t="s">
        <v>16152</v>
      </c>
      <c r="D1312" t="s">
        <v>18196</v>
      </c>
      <c r="E1312" t="s">
        <v>18196</v>
      </c>
      <c r="F1312" t="s">
        <v>59</v>
      </c>
      <c r="G1312" t="s">
        <v>13575</v>
      </c>
    </row>
    <row r="1313" spans="1:7" x14ac:dyDescent="0.25">
      <c r="A1313">
        <v>330531114</v>
      </c>
      <c r="B1313" t="s">
        <v>18197</v>
      </c>
      <c r="C1313" t="s">
        <v>16152</v>
      </c>
      <c r="D1313" t="s">
        <v>18198</v>
      </c>
      <c r="E1313" t="s">
        <v>18198</v>
      </c>
      <c r="F1313" t="s">
        <v>59</v>
      </c>
      <c r="G1313" t="s">
        <v>13575</v>
      </c>
    </row>
    <row r="1314" spans="1:7" x14ac:dyDescent="0.25">
      <c r="A1314">
        <v>330531118</v>
      </c>
      <c r="B1314" t="s">
        <v>18199</v>
      </c>
      <c r="C1314" t="s">
        <v>16152</v>
      </c>
      <c r="D1314" t="s">
        <v>17880</v>
      </c>
      <c r="E1314" t="s">
        <v>17880</v>
      </c>
      <c r="F1314" t="s">
        <v>59</v>
      </c>
      <c r="G1314" t="s">
        <v>13575</v>
      </c>
    </row>
    <row r="1315" spans="1:7" x14ac:dyDescent="0.25">
      <c r="A1315">
        <v>330531120</v>
      </c>
      <c r="B1315" t="s">
        <v>18200</v>
      </c>
      <c r="C1315" t="s">
        <v>16152</v>
      </c>
      <c r="D1315" t="s">
        <v>16165</v>
      </c>
      <c r="E1315" t="s">
        <v>16165</v>
      </c>
      <c r="F1315" t="s">
        <v>59</v>
      </c>
      <c r="G1315" t="s">
        <v>13575</v>
      </c>
    </row>
    <row r="1316" spans="1:7" x14ac:dyDescent="0.25">
      <c r="A1316">
        <v>330531122</v>
      </c>
      <c r="B1316" t="s">
        <v>18201</v>
      </c>
      <c r="C1316" t="s">
        <v>16152</v>
      </c>
      <c r="D1316" t="s">
        <v>17522</v>
      </c>
      <c r="E1316" t="s">
        <v>17522</v>
      </c>
      <c r="F1316" t="s">
        <v>59</v>
      </c>
      <c r="G1316" t="s">
        <v>13575</v>
      </c>
    </row>
    <row r="1317" spans="1:7" x14ac:dyDescent="0.25">
      <c r="A1317">
        <v>330530202</v>
      </c>
      <c r="B1317" t="s">
        <v>18202</v>
      </c>
      <c r="C1317" t="s">
        <v>16152</v>
      </c>
      <c r="D1317" t="s">
        <v>18203</v>
      </c>
      <c r="E1317" t="s">
        <v>18203</v>
      </c>
      <c r="F1317" t="s">
        <v>59</v>
      </c>
      <c r="G1317" t="s">
        <v>13575</v>
      </c>
    </row>
    <row r="1318" spans="1:7" x14ac:dyDescent="0.25">
      <c r="A1318">
        <v>330530196</v>
      </c>
      <c r="B1318" t="s">
        <v>18204</v>
      </c>
      <c r="C1318" t="s">
        <v>16152</v>
      </c>
      <c r="D1318" t="s">
        <v>16173</v>
      </c>
      <c r="E1318" t="s">
        <v>16173</v>
      </c>
      <c r="F1318" t="s">
        <v>59</v>
      </c>
      <c r="G1318" t="s">
        <v>13575</v>
      </c>
    </row>
    <row r="1319" spans="1:7" x14ac:dyDescent="0.25">
      <c r="A1319">
        <v>330530198</v>
      </c>
      <c r="B1319" t="s">
        <v>18205</v>
      </c>
      <c r="C1319" t="s">
        <v>16152</v>
      </c>
      <c r="D1319" t="s">
        <v>18206</v>
      </c>
      <c r="E1319" t="s">
        <v>18206</v>
      </c>
      <c r="F1319" t="s">
        <v>59</v>
      </c>
      <c r="G1319" t="s">
        <v>13575</v>
      </c>
    </row>
    <row r="1320" spans="1:7" x14ac:dyDescent="0.25">
      <c r="A1320">
        <v>330530200</v>
      </c>
      <c r="B1320" t="s">
        <v>18207</v>
      </c>
      <c r="C1320" t="s">
        <v>16152</v>
      </c>
      <c r="D1320" t="s">
        <v>15788</v>
      </c>
      <c r="E1320" t="s">
        <v>15788</v>
      </c>
      <c r="F1320" t="s">
        <v>59</v>
      </c>
      <c r="G1320" t="s">
        <v>13575</v>
      </c>
    </row>
    <row r="1321" spans="1:7" x14ac:dyDescent="0.25">
      <c r="A1321">
        <v>330530204</v>
      </c>
      <c r="B1321" t="s">
        <v>18208</v>
      </c>
      <c r="C1321" t="s">
        <v>16152</v>
      </c>
      <c r="D1321" t="s">
        <v>18209</v>
      </c>
      <c r="E1321" t="s">
        <v>18209</v>
      </c>
      <c r="F1321" t="s">
        <v>59</v>
      </c>
      <c r="G1321" t="s">
        <v>13575</v>
      </c>
    </row>
    <row r="1322" spans="1:7" x14ac:dyDescent="0.25">
      <c r="A1322">
        <v>330530206</v>
      </c>
      <c r="B1322" t="s">
        <v>18210</v>
      </c>
      <c r="C1322" t="s">
        <v>16152</v>
      </c>
      <c r="D1322" t="s">
        <v>18211</v>
      </c>
      <c r="E1322" t="s">
        <v>18211</v>
      </c>
      <c r="F1322" t="s">
        <v>59</v>
      </c>
      <c r="G1322" t="s">
        <v>13575</v>
      </c>
    </row>
    <row r="1323" spans="1:7" x14ac:dyDescent="0.25">
      <c r="A1323">
        <v>330530208</v>
      </c>
      <c r="B1323" t="s">
        <v>18212</v>
      </c>
      <c r="C1323" t="s">
        <v>16152</v>
      </c>
      <c r="D1323" t="s">
        <v>18213</v>
      </c>
      <c r="E1323" t="s">
        <v>18213</v>
      </c>
      <c r="F1323" t="s">
        <v>59</v>
      </c>
      <c r="G1323" t="s">
        <v>13575</v>
      </c>
    </row>
    <row r="1324" spans="1:7" x14ac:dyDescent="0.25">
      <c r="A1324">
        <v>330530244</v>
      </c>
      <c r="B1324" t="s">
        <v>18214</v>
      </c>
      <c r="C1324" t="s">
        <v>16152</v>
      </c>
      <c r="D1324" t="s">
        <v>17015</v>
      </c>
      <c r="E1324" t="s">
        <v>17015</v>
      </c>
      <c r="F1324" t="s">
        <v>59</v>
      </c>
      <c r="G1324" t="s">
        <v>13575</v>
      </c>
    </row>
    <row r="1325" spans="1:7" x14ac:dyDescent="0.25">
      <c r="A1325">
        <v>330530238</v>
      </c>
      <c r="B1325" t="s">
        <v>18215</v>
      </c>
      <c r="C1325" t="s">
        <v>16152</v>
      </c>
      <c r="D1325" t="s">
        <v>18216</v>
      </c>
      <c r="E1325" t="s">
        <v>18216</v>
      </c>
      <c r="F1325" t="s">
        <v>59</v>
      </c>
      <c r="G1325" t="s">
        <v>13575</v>
      </c>
    </row>
    <row r="1326" spans="1:7" x14ac:dyDescent="0.25">
      <c r="A1326">
        <v>330530240</v>
      </c>
      <c r="B1326" t="s">
        <v>18217</v>
      </c>
      <c r="C1326" t="s">
        <v>16152</v>
      </c>
      <c r="D1326" t="s">
        <v>16585</v>
      </c>
      <c r="E1326" t="s">
        <v>16585</v>
      </c>
      <c r="F1326" t="s">
        <v>59</v>
      </c>
      <c r="G1326" t="s">
        <v>13575</v>
      </c>
    </row>
    <row r="1327" spans="1:7" x14ac:dyDescent="0.25">
      <c r="A1327">
        <v>330530242</v>
      </c>
      <c r="B1327" t="s">
        <v>18218</v>
      </c>
      <c r="C1327" t="s">
        <v>16152</v>
      </c>
      <c r="D1327" t="s">
        <v>18219</v>
      </c>
      <c r="E1327" t="s">
        <v>18219</v>
      </c>
      <c r="F1327" t="s">
        <v>59</v>
      </c>
      <c r="G1327" t="s">
        <v>13575</v>
      </c>
    </row>
    <row r="1328" spans="1:7" x14ac:dyDescent="0.25">
      <c r="A1328">
        <v>330530246</v>
      </c>
      <c r="B1328" t="s">
        <v>18220</v>
      </c>
      <c r="C1328" t="s">
        <v>16152</v>
      </c>
      <c r="D1328" t="s">
        <v>18221</v>
      </c>
      <c r="E1328" t="s">
        <v>18221</v>
      </c>
      <c r="F1328" t="s">
        <v>59</v>
      </c>
      <c r="G1328" t="s">
        <v>13575</v>
      </c>
    </row>
    <row r="1329" spans="1:7" x14ac:dyDescent="0.25">
      <c r="A1329">
        <v>330530248</v>
      </c>
      <c r="B1329" t="s">
        <v>18222</v>
      </c>
      <c r="C1329" t="s">
        <v>16152</v>
      </c>
      <c r="D1329" t="s">
        <v>18223</v>
      </c>
      <c r="E1329" t="s">
        <v>18223</v>
      </c>
      <c r="F1329" t="s">
        <v>59</v>
      </c>
      <c r="G1329" t="s">
        <v>13575</v>
      </c>
    </row>
    <row r="1330" spans="1:7" x14ac:dyDescent="0.25">
      <c r="A1330">
        <v>330530250</v>
      </c>
      <c r="B1330" t="s">
        <v>18224</v>
      </c>
      <c r="C1330" t="s">
        <v>16152</v>
      </c>
      <c r="D1330" t="s">
        <v>18225</v>
      </c>
      <c r="E1330" t="s">
        <v>18225</v>
      </c>
      <c r="F1330" t="s">
        <v>59</v>
      </c>
      <c r="G1330" t="s">
        <v>13575</v>
      </c>
    </row>
    <row r="1331" spans="1:7" x14ac:dyDescent="0.25">
      <c r="A1331">
        <v>330530286</v>
      </c>
      <c r="B1331" t="s">
        <v>18226</v>
      </c>
      <c r="C1331" t="s">
        <v>16152</v>
      </c>
      <c r="D1331" t="s">
        <v>18227</v>
      </c>
      <c r="E1331" t="s">
        <v>18227</v>
      </c>
      <c r="F1331" t="s">
        <v>59</v>
      </c>
      <c r="G1331" t="s">
        <v>13575</v>
      </c>
    </row>
    <row r="1332" spans="1:7" x14ac:dyDescent="0.25">
      <c r="A1332">
        <v>330530280</v>
      </c>
      <c r="B1332" t="s">
        <v>18228</v>
      </c>
      <c r="C1332" t="s">
        <v>16152</v>
      </c>
      <c r="D1332" t="s">
        <v>18229</v>
      </c>
      <c r="E1332" t="s">
        <v>18229</v>
      </c>
      <c r="F1332" t="s">
        <v>59</v>
      </c>
      <c r="G1332" t="s">
        <v>13575</v>
      </c>
    </row>
    <row r="1333" spans="1:7" x14ac:dyDescent="0.25">
      <c r="A1333">
        <v>330530282</v>
      </c>
      <c r="B1333" t="s">
        <v>18230</v>
      </c>
      <c r="C1333" t="s">
        <v>16152</v>
      </c>
      <c r="D1333" t="s">
        <v>16302</v>
      </c>
      <c r="E1333" t="s">
        <v>16302</v>
      </c>
      <c r="F1333" t="s">
        <v>59</v>
      </c>
      <c r="G1333" t="s">
        <v>13575</v>
      </c>
    </row>
    <row r="1334" spans="1:7" x14ac:dyDescent="0.25">
      <c r="A1334">
        <v>330530284</v>
      </c>
      <c r="B1334" t="s">
        <v>18231</v>
      </c>
      <c r="C1334" t="s">
        <v>16152</v>
      </c>
      <c r="D1334" t="s">
        <v>18232</v>
      </c>
      <c r="E1334" t="s">
        <v>18232</v>
      </c>
      <c r="F1334" t="s">
        <v>59</v>
      </c>
      <c r="G1334" t="s">
        <v>13575</v>
      </c>
    </row>
    <row r="1335" spans="1:7" x14ac:dyDescent="0.25">
      <c r="A1335">
        <v>330530288</v>
      </c>
      <c r="B1335" t="s">
        <v>18233</v>
      </c>
      <c r="C1335" t="s">
        <v>16152</v>
      </c>
      <c r="D1335" t="s">
        <v>18234</v>
      </c>
      <c r="E1335" t="s">
        <v>18234</v>
      </c>
      <c r="F1335" t="s">
        <v>59</v>
      </c>
      <c r="G1335" t="s">
        <v>13575</v>
      </c>
    </row>
    <row r="1336" spans="1:7" x14ac:dyDescent="0.25">
      <c r="A1336">
        <v>330530290</v>
      </c>
      <c r="B1336" t="s">
        <v>18235</v>
      </c>
      <c r="C1336" t="s">
        <v>16152</v>
      </c>
      <c r="D1336" t="s">
        <v>18236</v>
      </c>
      <c r="E1336" t="s">
        <v>18236</v>
      </c>
      <c r="F1336" t="s">
        <v>59</v>
      </c>
      <c r="G1336" t="s">
        <v>13575</v>
      </c>
    </row>
    <row r="1337" spans="1:7" x14ac:dyDescent="0.25">
      <c r="A1337">
        <v>330530292</v>
      </c>
      <c r="B1337" t="s">
        <v>18237</v>
      </c>
      <c r="C1337" t="s">
        <v>16152</v>
      </c>
      <c r="D1337" t="s">
        <v>17215</v>
      </c>
      <c r="E1337" t="s">
        <v>17215</v>
      </c>
      <c r="F1337" t="s">
        <v>59</v>
      </c>
      <c r="G1337" t="s">
        <v>13575</v>
      </c>
    </row>
    <row r="1338" spans="1:7" x14ac:dyDescent="0.25">
      <c r="A1338">
        <v>330530342</v>
      </c>
      <c r="B1338" t="s">
        <v>18238</v>
      </c>
      <c r="C1338" t="s">
        <v>16152</v>
      </c>
      <c r="D1338" t="s">
        <v>18239</v>
      </c>
      <c r="E1338" t="s">
        <v>18239</v>
      </c>
      <c r="F1338" t="s">
        <v>59</v>
      </c>
      <c r="G1338" t="s">
        <v>13575</v>
      </c>
    </row>
    <row r="1339" spans="1:7" x14ac:dyDescent="0.25">
      <c r="A1339">
        <v>330530336</v>
      </c>
      <c r="B1339" t="s">
        <v>18240</v>
      </c>
      <c r="C1339" t="s">
        <v>16152</v>
      </c>
      <c r="D1339" t="s">
        <v>18241</v>
      </c>
      <c r="E1339" t="s">
        <v>18241</v>
      </c>
      <c r="F1339" t="s">
        <v>59</v>
      </c>
      <c r="G1339" t="s">
        <v>13575</v>
      </c>
    </row>
    <row r="1340" spans="1:7" x14ac:dyDescent="0.25">
      <c r="A1340">
        <v>330530338</v>
      </c>
      <c r="B1340" t="s">
        <v>18242</v>
      </c>
      <c r="C1340" t="s">
        <v>16152</v>
      </c>
      <c r="D1340" t="s">
        <v>18243</v>
      </c>
      <c r="E1340" t="s">
        <v>18243</v>
      </c>
      <c r="F1340" t="s">
        <v>59</v>
      </c>
      <c r="G1340" t="s">
        <v>13575</v>
      </c>
    </row>
    <row r="1341" spans="1:7" x14ac:dyDescent="0.25">
      <c r="A1341">
        <v>330530340</v>
      </c>
      <c r="B1341" t="s">
        <v>18244</v>
      </c>
      <c r="C1341" t="s">
        <v>16152</v>
      </c>
      <c r="D1341" t="s">
        <v>18245</v>
      </c>
      <c r="E1341" t="s">
        <v>18245</v>
      </c>
      <c r="F1341" t="s">
        <v>59</v>
      </c>
      <c r="G1341" t="s">
        <v>13575</v>
      </c>
    </row>
    <row r="1342" spans="1:7" x14ac:dyDescent="0.25">
      <c r="A1342">
        <v>330530344</v>
      </c>
      <c r="B1342" t="s">
        <v>18246</v>
      </c>
      <c r="C1342" t="s">
        <v>16152</v>
      </c>
      <c r="D1342" t="s">
        <v>18239</v>
      </c>
      <c r="E1342" t="s">
        <v>18239</v>
      </c>
      <c r="F1342" t="s">
        <v>59</v>
      </c>
      <c r="G1342" t="s">
        <v>13575</v>
      </c>
    </row>
    <row r="1343" spans="1:7" x14ac:dyDescent="0.25">
      <c r="A1343">
        <v>330530346</v>
      </c>
      <c r="B1343" t="s">
        <v>18247</v>
      </c>
      <c r="C1343" t="s">
        <v>16152</v>
      </c>
      <c r="D1343" t="s">
        <v>18248</v>
      </c>
      <c r="E1343" t="s">
        <v>18248</v>
      </c>
      <c r="F1343" t="s">
        <v>59</v>
      </c>
      <c r="G1343" t="s">
        <v>13575</v>
      </c>
    </row>
    <row r="1344" spans="1:7" x14ac:dyDescent="0.25">
      <c r="A1344">
        <v>330530348</v>
      </c>
      <c r="B1344" t="s">
        <v>18249</v>
      </c>
      <c r="C1344" t="s">
        <v>16152</v>
      </c>
      <c r="D1344" t="s">
        <v>18090</v>
      </c>
      <c r="E1344" t="s">
        <v>18090</v>
      </c>
      <c r="F1344" t="s">
        <v>59</v>
      </c>
      <c r="G1344" t="s">
        <v>13575</v>
      </c>
    </row>
    <row r="1345" spans="1:7" x14ac:dyDescent="0.25">
      <c r="A1345">
        <v>330530398</v>
      </c>
      <c r="B1345" t="s">
        <v>18250</v>
      </c>
      <c r="C1345" t="s">
        <v>16152</v>
      </c>
      <c r="D1345" t="s">
        <v>18251</v>
      </c>
      <c r="E1345" t="s">
        <v>18251</v>
      </c>
      <c r="F1345" t="s">
        <v>59</v>
      </c>
      <c r="G1345" t="s">
        <v>13575</v>
      </c>
    </row>
    <row r="1346" spans="1:7" x14ac:dyDescent="0.25">
      <c r="A1346">
        <v>330530392</v>
      </c>
      <c r="B1346" t="s">
        <v>18252</v>
      </c>
      <c r="C1346" t="s">
        <v>16152</v>
      </c>
      <c r="D1346" t="s">
        <v>18253</v>
      </c>
      <c r="E1346" t="s">
        <v>18253</v>
      </c>
      <c r="F1346" t="s">
        <v>59</v>
      </c>
      <c r="G1346" t="s">
        <v>13575</v>
      </c>
    </row>
    <row r="1347" spans="1:7" x14ac:dyDescent="0.25">
      <c r="A1347">
        <v>330530394</v>
      </c>
      <c r="B1347" t="s">
        <v>18254</v>
      </c>
      <c r="C1347" t="s">
        <v>16152</v>
      </c>
      <c r="D1347" t="s">
        <v>18255</v>
      </c>
      <c r="E1347" t="s">
        <v>18255</v>
      </c>
      <c r="F1347" t="s">
        <v>59</v>
      </c>
      <c r="G1347" t="s">
        <v>13575</v>
      </c>
    </row>
    <row r="1348" spans="1:7" x14ac:dyDescent="0.25">
      <c r="A1348">
        <v>330530396</v>
      </c>
      <c r="B1348" t="s">
        <v>18256</v>
      </c>
      <c r="C1348" t="s">
        <v>16152</v>
      </c>
      <c r="D1348" t="s">
        <v>18257</v>
      </c>
      <c r="E1348" t="s">
        <v>18257</v>
      </c>
      <c r="F1348" t="s">
        <v>59</v>
      </c>
      <c r="G1348" t="s">
        <v>13575</v>
      </c>
    </row>
    <row r="1349" spans="1:7" x14ac:dyDescent="0.25">
      <c r="A1349">
        <v>330530400</v>
      </c>
      <c r="B1349" t="s">
        <v>18258</v>
      </c>
      <c r="C1349" t="s">
        <v>16152</v>
      </c>
      <c r="D1349" t="s">
        <v>18259</v>
      </c>
      <c r="E1349" t="s">
        <v>18259</v>
      </c>
      <c r="F1349" t="s">
        <v>59</v>
      </c>
      <c r="G1349" t="s">
        <v>13575</v>
      </c>
    </row>
    <row r="1350" spans="1:7" x14ac:dyDescent="0.25">
      <c r="A1350">
        <v>330530402</v>
      </c>
      <c r="B1350" t="s">
        <v>18260</v>
      </c>
      <c r="C1350" t="s">
        <v>16152</v>
      </c>
      <c r="D1350" t="s">
        <v>18261</v>
      </c>
      <c r="E1350" t="s">
        <v>18261</v>
      </c>
      <c r="F1350" t="s">
        <v>59</v>
      </c>
      <c r="G1350" t="s">
        <v>13575</v>
      </c>
    </row>
    <row r="1351" spans="1:7" x14ac:dyDescent="0.25">
      <c r="A1351">
        <v>330530404</v>
      </c>
      <c r="B1351" t="s">
        <v>18262</v>
      </c>
      <c r="C1351" t="s">
        <v>16152</v>
      </c>
      <c r="D1351" t="s">
        <v>18263</v>
      </c>
      <c r="E1351" t="s">
        <v>18263</v>
      </c>
      <c r="F1351" t="s">
        <v>59</v>
      </c>
      <c r="G1351" t="s">
        <v>13575</v>
      </c>
    </row>
    <row r="1352" spans="1:7" x14ac:dyDescent="0.25">
      <c r="A1352">
        <v>330530468</v>
      </c>
      <c r="B1352" t="s">
        <v>18264</v>
      </c>
      <c r="C1352" t="s">
        <v>16152</v>
      </c>
      <c r="D1352" t="s">
        <v>18265</v>
      </c>
      <c r="E1352" t="s">
        <v>18265</v>
      </c>
      <c r="F1352" t="s">
        <v>59</v>
      </c>
      <c r="G1352" t="s">
        <v>13575</v>
      </c>
    </row>
    <row r="1353" spans="1:7" x14ac:dyDescent="0.25">
      <c r="A1353">
        <v>330530462</v>
      </c>
      <c r="B1353" t="s">
        <v>18266</v>
      </c>
      <c r="C1353" t="s">
        <v>16152</v>
      </c>
      <c r="D1353" t="s">
        <v>18267</v>
      </c>
      <c r="E1353" t="s">
        <v>18267</v>
      </c>
      <c r="F1353" t="s">
        <v>59</v>
      </c>
      <c r="G1353" t="s">
        <v>13575</v>
      </c>
    </row>
    <row r="1354" spans="1:7" x14ac:dyDescent="0.25">
      <c r="A1354">
        <v>330530464</v>
      </c>
      <c r="B1354" t="s">
        <v>18268</v>
      </c>
      <c r="C1354" t="s">
        <v>16152</v>
      </c>
      <c r="D1354" t="s">
        <v>18269</v>
      </c>
      <c r="E1354" t="s">
        <v>18269</v>
      </c>
      <c r="F1354" t="s">
        <v>59</v>
      </c>
      <c r="G1354" t="s">
        <v>13575</v>
      </c>
    </row>
    <row r="1355" spans="1:7" x14ac:dyDescent="0.25">
      <c r="A1355">
        <v>330530466</v>
      </c>
      <c r="B1355" t="s">
        <v>18270</v>
      </c>
      <c r="C1355" t="s">
        <v>16152</v>
      </c>
      <c r="D1355" t="s">
        <v>17267</v>
      </c>
      <c r="E1355" t="s">
        <v>17267</v>
      </c>
      <c r="F1355" t="s">
        <v>59</v>
      </c>
      <c r="G1355" t="s">
        <v>13575</v>
      </c>
    </row>
    <row r="1356" spans="1:7" x14ac:dyDescent="0.25">
      <c r="A1356">
        <v>330530470</v>
      </c>
      <c r="B1356" t="s">
        <v>18271</v>
      </c>
      <c r="C1356" t="s">
        <v>16152</v>
      </c>
      <c r="D1356" t="s">
        <v>16385</v>
      </c>
      <c r="E1356" t="s">
        <v>16385</v>
      </c>
      <c r="F1356" t="s">
        <v>59</v>
      </c>
      <c r="G1356" t="s">
        <v>13575</v>
      </c>
    </row>
    <row r="1357" spans="1:7" x14ac:dyDescent="0.25">
      <c r="A1357">
        <v>330530472</v>
      </c>
      <c r="B1357" t="s">
        <v>18272</v>
      </c>
      <c r="C1357" t="s">
        <v>16152</v>
      </c>
      <c r="D1357" t="s">
        <v>17242</v>
      </c>
      <c r="E1357" t="s">
        <v>17242</v>
      </c>
      <c r="F1357" t="s">
        <v>59</v>
      </c>
      <c r="G1357" t="s">
        <v>13575</v>
      </c>
    </row>
    <row r="1358" spans="1:7" x14ac:dyDescent="0.25">
      <c r="A1358">
        <v>330530474</v>
      </c>
      <c r="B1358" t="s">
        <v>18273</v>
      </c>
      <c r="C1358" t="s">
        <v>16152</v>
      </c>
      <c r="D1358" t="s">
        <v>18274</v>
      </c>
      <c r="E1358" t="s">
        <v>18274</v>
      </c>
      <c r="F1358" t="s">
        <v>59</v>
      </c>
      <c r="G1358" t="s">
        <v>13575</v>
      </c>
    </row>
    <row r="1359" spans="1:7" x14ac:dyDescent="0.25">
      <c r="A1359">
        <v>330530258</v>
      </c>
      <c r="B1359" t="s">
        <v>18275</v>
      </c>
      <c r="C1359" t="s">
        <v>16152</v>
      </c>
      <c r="D1359" t="s">
        <v>18276</v>
      </c>
      <c r="E1359" t="s">
        <v>18276</v>
      </c>
      <c r="F1359" t="s">
        <v>59</v>
      </c>
      <c r="G1359" t="s">
        <v>13575</v>
      </c>
    </row>
    <row r="1360" spans="1:7" x14ac:dyDescent="0.25">
      <c r="A1360">
        <v>330530252</v>
      </c>
      <c r="B1360" t="s">
        <v>18277</v>
      </c>
      <c r="C1360" t="s">
        <v>16152</v>
      </c>
      <c r="D1360" t="s">
        <v>16368</v>
      </c>
      <c r="E1360" t="s">
        <v>16368</v>
      </c>
      <c r="F1360" t="s">
        <v>59</v>
      </c>
      <c r="G1360" t="s">
        <v>13575</v>
      </c>
    </row>
    <row r="1361" spans="1:7" x14ac:dyDescent="0.25">
      <c r="A1361">
        <v>330530254</v>
      </c>
      <c r="B1361" t="s">
        <v>18278</v>
      </c>
      <c r="C1361" t="s">
        <v>16152</v>
      </c>
      <c r="D1361" t="s">
        <v>18279</v>
      </c>
      <c r="E1361" t="s">
        <v>18279</v>
      </c>
      <c r="F1361" t="s">
        <v>59</v>
      </c>
      <c r="G1361" t="s">
        <v>13575</v>
      </c>
    </row>
    <row r="1362" spans="1:7" x14ac:dyDescent="0.25">
      <c r="A1362">
        <v>330530256</v>
      </c>
      <c r="B1362" t="s">
        <v>18280</v>
      </c>
      <c r="C1362" t="s">
        <v>16152</v>
      </c>
      <c r="D1362" t="s">
        <v>17558</v>
      </c>
      <c r="E1362" t="s">
        <v>17558</v>
      </c>
      <c r="F1362" t="s">
        <v>59</v>
      </c>
      <c r="G1362" t="s">
        <v>13575</v>
      </c>
    </row>
    <row r="1363" spans="1:7" x14ac:dyDescent="0.25">
      <c r="A1363">
        <v>330530260</v>
      </c>
      <c r="B1363" t="s">
        <v>18281</v>
      </c>
      <c r="C1363" t="s">
        <v>16152</v>
      </c>
      <c r="D1363" t="s">
        <v>17290</v>
      </c>
      <c r="E1363" t="s">
        <v>17290</v>
      </c>
      <c r="F1363" t="s">
        <v>59</v>
      </c>
      <c r="G1363" t="s">
        <v>13575</v>
      </c>
    </row>
    <row r="1364" spans="1:7" x14ac:dyDescent="0.25">
      <c r="A1364">
        <v>330530262</v>
      </c>
      <c r="B1364" t="s">
        <v>18282</v>
      </c>
      <c r="C1364" t="s">
        <v>16152</v>
      </c>
      <c r="D1364" t="s">
        <v>18283</v>
      </c>
      <c r="E1364" t="s">
        <v>18283</v>
      </c>
      <c r="F1364" t="s">
        <v>59</v>
      </c>
      <c r="G1364" t="s">
        <v>13575</v>
      </c>
    </row>
    <row r="1365" spans="1:7" x14ac:dyDescent="0.25">
      <c r="A1365">
        <v>330530264</v>
      </c>
      <c r="B1365" t="s">
        <v>18284</v>
      </c>
      <c r="C1365" t="s">
        <v>16152</v>
      </c>
      <c r="D1365" t="s">
        <v>18285</v>
      </c>
      <c r="E1365" t="s">
        <v>18285</v>
      </c>
      <c r="F1365" t="s">
        <v>59</v>
      </c>
      <c r="G1365" t="s">
        <v>13575</v>
      </c>
    </row>
    <row r="1366" spans="1:7" x14ac:dyDescent="0.25">
      <c r="A1366">
        <v>330530300</v>
      </c>
      <c r="B1366" t="s">
        <v>18286</v>
      </c>
      <c r="C1366" t="s">
        <v>16152</v>
      </c>
      <c r="D1366" t="s">
        <v>17704</v>
      </c>
      <c r="E1366" t="s">
        <v>17704</v>
      </c>
      <c r="F1366" t="s">
        <v>59</v>
      </c>
      <c r="G1366" t="s">
        <v>13575</v>
      </c>
    </row>
    <row r="1367" spans="1:7" x14ac:dyDescent="0.25">
      <c r="A1367">
        <v>330530294</v>
      </c>
      <c r="B1367" t="s">
        <v>18287</v>
      </c>
      <c r="C1367" t="s">
        <v>16152</v>
      </c>
      <c r="D1367" t="s">
        <v>18288</v>
      </c>
      <c r="E1367" t="s">
        <v>18288</v>
      </c>
      <c r="F1367" t="s">
        <v>59</v>
      </c>
      <c r="G1367" t="s">
        <v>13575</v>
      </c>
    </row>
    <row r="1368" spans="1:7" x14ac:dyDescent="0.25">
      <c r="A1368">
        <v>330530296</v>
      </c>
      <c r="B1368" t="s">
        <v>18289</v>
      </c>
      <c r="C1368" t="s">
        <v>16152</v>
      </c>
      <c r="D1368" t="s">
        <v>17322</v>
      </c>
      <c r="E1368" t="s">
        <v>17322</v>
      </c>
      <c r="F1368" t="s">
        <v>59</v>
      </c>
      <c r="G1368" t="s">
        <v>13575</v>
      </c>
    </row>
    <row r="1369" spans="1:7" x14ac:dyDescent="0.25">
      <c r="A1369">
        <v>330530298</v>
      </c>
      <c r="B1369" t="s">
        <v>18290</v>
      </c>
      <c r="C1369" t="s">
        <v>16152</v>
      </c>
      <c r="D1369" t="s">
        <v>18291</v>
      </c>
      <c r="E1369" t="s">
        <v>18291</v>
      </c>
      <c r="F1369" t="s">
        <v>59</v>
      </c>
      <c r="G1369" t="s">
        <v>13575</v>
      </c>
    </row>
    <row r="1370" spans="1:7" x14ac:dyDescent="0.25">
      <c r="A1370">
        <v>330530302</v>
      </c>
      <c r="B1370" t="s">
        <v>18292</v>
      </c>
      <c r="C1370" t="s">
        <v>16152</v>
      </c>
      <c r="D1370" t="s">
        <v>18293</v>
      </c>
      <c r="E1370" t="s">
        <v>18293</v>
      </c>
      <c r="F1370" t="s">
        <v>59</v>
      </c>
      <c r="G1370" t="s">
        <v>13575</v>
      </c>
    </row>
    <row r="1371" spans="1:7" x14ac:dyDescent="0.25">
      <c r="A1371">
        <v>330530304</v>
      </c>
      <c r="B1371" t="s">
        <v>18294</v>
      </c>
      <c r="C1371" t="s">
        <v>16152</v>
      </c>
      <c r="D1371" t="s">
        <v>18295</v>
      </c>
      <c r="E1371" t="s">
        <v>18295</v>
      </c>
      <c r="F1371" t="s">
        <v>59</v>
      </c>
      <c r="G1371" t="s">
        <v>13575</v>
      </c>
    </row>
    <row r="1372" spans="1:7" x14ac:dyDescent="0.25">
      <c r="A1372">
        <v>330530306</v>
      </c>
      <c r="B1372" t="s">
        <v>18296</v>
      </c>
      <c r="C1372" t="s">
        <v>16152</v>
      </c>
      <c r="D1372" t="s">
        <v>18297</v>
      </c>
      <c r="E1372" t="s">
        <v>18297</v>
      </c>
      <c r="F1372" t="s">
        <v>59</v>
      </c>
      <c r="G1372" t="s">
        <v>13575</v>
      </c>
    </row>
    <row r="1373" spans="1:7" x14ac:dyDescent="0.25">
      <c r="A1373">
        <v>330530356</v>
      </c>
      <c r="B1373" t="s">
        <v>18298</v>
      </c>
      <c r="C1373" t="s">
        <v>16152</v>
      </c>
      <c r="D1373" t="s">
        <v>18299</v>
      </c>
      <c r="E1373" t="s">
        <v>18299</v>
      </c>
      <c r="F1373" t="s">
        <v>59</v>
      </c>
      <c r="G1373" t="s">
        <v>13575</v>
      </c>
    </row>
    <row r="1374" spans="1:7" x14ac:dyDescent="0.25">
      <c r="A1374">
        <v>330530350</v>
      </c>
      <c r="B1374" t="s">
        <v>18300</v>
      </c>
      <c r="C1374" t="s">
        <v>16152</v>
      </c>
      <c r="D1374" t="s">
        <v>16302</v>
      </c>
      <c r="E1374" t="s">
        <v>16302</v>
      </c>
      <c r="F1374" t="s">
        <v>59</v>
      </c>
      <c r="G1374" t="s">
        <v>13575</v>
      </c>
    </row>
    <row r="1375" spans="1:7" x14ac:dyDescent="0.25">
      <c r="A1375">
        <v>330530352</v>
      </c>
      <c r="B1375" t="s">
        <v>18301</v>
      </c>
      <c r="C1375" t="s">
        <v>16152</v>
      </c>
      <c r="D1375" t="s">
        <v>18302</v>
      </c>
      <c r="E1375" t="s">
        <v>18302</v>
      </c>
      <c r="F1375" t="s">
        <v>59</v>
      </c>
      <c r="G1375" t="s">
        <v>13575</v>
      </c>
    </row>
    <row r="1376" spans="1:7" x14ac:dyDescent="0.25">
      <c r="A1376">
        <v>330530354</v>
      </c>
      <c r="B1376" t="s">
        <v>18303</v>
      </c>
      <c r="C1376" t="s">
        <v>16152</v>
      </c>
      <c r="D1376" t="s">
        <v>18304</v>
      </c>
      <c r="E1376" t="s">
        <v>18304</v>
      </c>
      <c r="F1376" t="s">
        <v>59</v>
      </c>
      <c r="G1376" t="s">
        <v>13575</v>
      </c>
    </row>
    <row r="1377" spans="1:7" x14ac:dyDescent="0.25">
      <c r="A1377">
        <v>330530358</v>
      </c>
      <c r="B1377" t="s">
        <v>18305</v>
      </c>
      <c r="C1377" t="s">
        <v>16152</v>
      </c>
      <c r="D1377" t="s">
        <v>18306</v>
      </c>
      <c r="E1377" t="s">
        <v>18306</v>
      </c>
      <c r="F1377" t="s">
        <v>59</v>
      </c>
      <c r="G1377" t="s">
        <v>13575</v>
      </c>
    </row>
    <row r="1378" spans="1:7" x14ac:dyDescent="0.25">
      <c r="A1378">
        <v>330530360</v>
      </c>
      <c r="B1378" t="s">
        <v>18307</v>
      </c>
      <c r="C1378" t="s">
        <v>16152</v>
      </c>
      <c r="D1378" t="s">
        <v>18308</v>
      </c>
      <c r="E1378" t="s">
        <v>18308</v>
      </c>
      <c r="F1378" t="s">
        <v>59</v>
      </c>
      <c r="G1378" t="s">
        <v>13575</v>
      </c>
    </row>
    <row r="1379" spans="1:7" x14ac:dyDescent="0.25">
      <c r="A1379">
        <v>330530362</v>
      </c>
      <c r="B1379" t="s">
        <v>18309</v>
      </c>
      <c r="C1379" t="s">
        <v>16152</v>
      </c>
      <c r="D1379" t="s">
        <v>18310</v>
      </c>
      <c r="E1379" t="s">
        <v>18310</v>
      </c>
      <c r="F1379" t="s">
        <v>59</v>
      </c>
      <c r="G1379" t="s">
        <v>13575</v>
      </c>
    </row>
    <row r="1380" spans="1:7" x14ac:dyDescent="0.25">
      <c r="A1380">
        <v>330530412</v>
      </c>
      <c r="B1380" t="s">
        <v>18311</v>
      </c>
      <c r="C1380" t="s">
        <v>16152</v>
      </c>
      <c r="D1380" t="s">
        <v>18312</v>
      </c>
      <c r="E1380" t="s">
        <v>18312</v>
      </c>
      <c r="F1380" t="s">
        <v>59</v>
      </c>
      <c r="G1380" t="s">
        <v>13575</v>
      </c>
    </row>
    <row r="1381" spans="1:7" x14ac:dyDescent="0.25">
      <c r="A1381">
        <v>330530406</v>
      </c>
      <c r="B1381" t="s">
        <v>18313</v>
      </c>
      <c r="C1381" t="s">
        <v>16152</v>
      </c>
      <c r="D1381" t="s">
        <v>16173</v>
      </c>
      <c r="E1381" t="s">
        <v>16173</v>
      </c>
      <c r="F1381" t="s">
        <v>59</v>
      </c>
      <c r="G1381" t="s">
        <v>13575</v>
      </c>
    </row>
    <row r="1382" spans="1:7" x14ac:dyDescent="0.25">
      <c r="A1382">
        <v>330530408</v>
      </c>
      <c r="B1382" t="s">
        <v>18314</v>
      </c>
      <c r="C1382" t="s">
        <v>16152</v>
      </c>
      <c r="D1382" t="s">
        <v>18315</v>
      </c>
      <c r="E1382" t="s">
        <v>18315</v>
      </c>
      <c r="F1382" t="s">
        <v>59</v>
      </c>
      <c r="G1382" t="s">
        <v>13575</v>
      </c>
    </row>
    <row r="1383" spans="1:7" x14ac:dyDescent="0.25">
      <c r="A1383">
        <v>330530410</v>
      </c>
      <c r="B1383" t="s">
        <v>18316</v>
      </c>
      <c r="C1383" t="s">
        <v>16152</v>
      </c>
      <c r="D1383" t="s">
        <v>16171</v>
      </c>
      <c r="E1383" t="s">
        <v>16171</v>
      </c>
      <c r="F1383" t="s">
        <v>59</v>
      </c>
      <c r="G1383" t="s">
        <v>13575</v>
      </c>
    </row>
    <row r="1384" spans="1:7" x14ac:dyDescent="0.25">
      <c r="A1384">
        <v>330530414</v>
      </c>
      <c r="B1384" t="s">
        <v>18317</v>
      </c>
      <c r="C1384" t="s">
        <v>16152</v>
      </c>
      <c r="D1384" t="s">
        <v>18318</v>
      </c>
      <c r="E1384" t="s">
        <v>18318</v>
      </c>
      <c r="F1384" t="s">
        <v>59</v>
      </c>
      <c r="G1384" t="s">
        <v>13575</v>
      </c>
    </row>
    <row r="1385" spans="1:7" x14ac:dyDescent="0.25">
      <c r="A1385">
        <v>330530416</v>
      </c>
      <c r="B1385" t="s">
        <v>18319</v>
      </c>
      <c r="C1385" t="s">
        <v>16152</v>
      </c>
      <c r="D1385" t="s">
        <v>18320</v>
      </c>
      <c r="E1385" t="s">
        <v>18320</v>
      </c>
      <c r="F1385" t="s">
        <v>59</v>
      </c>
      <c r="G1385" t="s">
        <v>13575</v>
      </c>
    </row>
    <row r="1386" spans="1:7" x14ac:dyDescent="0.25">
      <c r="A1386">
        <v>330530418</v>
      </c>
      <c r="B1386" t="s">
        <v>18321</v>
      </c>
      <c r="C1386" t="s">
        <v>16152</v>
      </c>
      <c r="D1386" t="s">
        <v>18322</v>
      </c>
      <c r="E1386" t="s">
        <v>18322</v>
      </c>
      <c r="F1386" t="s">
        <v>59</v>
      </c>
      <c r="G1386" t="s">
        <v>13575</v>
      </c>
    </row>
    <row r="1387" spans="1:7" x14ac:dyDescent="0.25">
      <c r="A1387">
        <v>330530482</v>
      </c>
      <c r="B1387" t="s">
        <v>18323</v>
      </c>
      <c r="C1387" t="s">
        <v>16152</v>
      </c>
      <c r="D1387" t="s">
        <v>18324</v>
      </c>
      <c r="E1387" t="s">
        <v>18324</v>
      </c>
      <c r="F1387" t="s">
        <v>59</v>
      </c>
      <c r="G1387" t="s">
        <v>13575</v>
      </c>
    </row>
    <row r="1388" spans="1:7" x14ac:dyDescent="0.25">
      <c r="A1388">
        <v>330530476</v>
      </c>
      <c r="B1388" t="s">
        <v>18325</v>
      </c>
      <c r="C1388" t="s">
        <v>16152</v>
      </c>
      <c r="D1388" t="s">
        <v>18326</v>
      </c>
      <c r="E1388" t="s">
        <v>18326</v>
      </c>
      <c r="F1388" t="s">
        <v>59</v>
      </c>
      <c r="G1388" t="s">
        <v>13575</v>
      </c>
    </row>
    <row r="1389" spans="1:7" x14ac:dyDescent="0.25">
      <c r="A1389">
        <v>330530478</v>
      </c>
      <c r="B1389" t="s">
        <v>18327</v>
      </c>
      <c r="C1389" t="s">
        <v>16152</v>
      </c>
      <c r="D1389" t="s">
        <v>18328</v>
      </c>
      <c r="E1389" t="s">
        <v>18328</v>
      </c>
      <c r="F1389" t="s">
        <v>59</v>
      </c>
      <c r="G1389" t="s">
        <v>13575</v>
      </c>
    </row>
    <row r="1390" spans="1:7" x14ac:dyDescent="0.25">
      <c r="A1390">
        <v>330530480</v>
      </c>
      <c r="B1390" t="s">
        <v>18329</v>
      </c>
      <c r="C1390" t="s">
        <v>16152</v>
      </c>
      <c r="D1390" t="s">
        <v>18162</v>
      </c>
      <c r="E1390" t="s">
        <v>18162</v>
      </c>
      <c r="F1390" t="s">
        <v>59</v>
      </c>
      <c r="G1390" t="s">
        <v>13575</v>
      </c>
    </row>
    <row r="1391" spans="1:7" x14ac:dyDescent="0.25">
      <c r="A1391">
        <v>330530484</v>
      </c>
      <c r="B1391" t="s">
        <v>18330</v>
      </c>
      <c r="C1391" t="s">
        <v>16152</v>
      </c>
      <c r="D1391" t="s">
        <v>18331</v>
      </c>
      <c r="E1391" t="s">
        <v>18331</v>
      </c>
      <c r="F1391" t="s">
        <v>59</v>
      </c>
      <c r="G1391" t="s">
        <v>13575</v>
      </c>
    </row>
    <row r="1392" spans="1:7" x14ac:dyDescent="0.25">
      <c r="A1392">
        <v>330530486</v>
      </c>
      <c r="B1392" t="s">
        <v>18332</v>
      </c>
      <c r="C1392" t="s">
        <v>16152</v>
      </c>
      <c r="D1392" t="s">
        <v>18333</v>
      </c>
      <c r="E1392" t="s">
        <v>18333</v>
      </c>
      <c r="F1392" t="s">
        <v>59</v>
      </c>
      <c r="G1392" t="s">
        <v>13575</v>
      </c>
    </row>
    <row r="1393" spans="1:7" x14ac:dyDescent="0.25">
      <c r="A1393">
        <v>330530488</v>
      </c>
      <c r="B1393" t="s">
        <v>18334</v>
      </c>
      <c r="C1393" t="s">
        <v>16152</v>
      </c>
      <c r="D1393" t="s">
        <v>18335</v>
      </c>
      <c r="E1393" t="s">
        <v>18335</v>
      </c>
      <c r="F1393" t="s">
        <v>59</v>
      </c>
      <c r="G1393" t="s">
        <v>13575</v>
      </c>
    </row>
    <row r="1394" spans="1:7" x14ac:dyDescent="0.25">
      <c r="A1394">
        <v>330530562</v>
      </c>
      <c r="B1394" t="s">
        <v>18336</v>
      </c>
      <c r="C1394" t="s">
        <v>16152</v>
      </c>
      <c r="D1394" t="s">
        <v>17076</v>
      </c>
      <c r="E1394" t="s">
        <v>17076</v>
      </c>
      <c r="F1394" t="s">
        <v>59</v>
      </c>
      <c r="G1394" t="s">
        <v>13575</v>
      </c>
    </row>
    <row r="1395" spans="1:7" x14ac:dyDescent="0.25">
      <c r="A1395">
        <v>330530556</v>
      </c>
      <c r="B1395" t="s">
        <v>18337</v>
      </c>
      <c r="C1395" t="s">
        <v>16152</v>
      </c>
      <c r="D1395" t="s">
        <v>18338</v>
      </c>
      <c r="E1395" t="s">
        <v>18338</v>
      </c>
      <c r="F1395" t="s">
        <v>59</v>
      </c>
      <c r="G1395" t="s">
        <v>13575</v>
      </c>
    </row>
    <row r="1396" spans="1:7" x14ac:dyDescent="0.25">
      <c r="A1396">
        <v>330530558</v>
      </c>
      <c r="B1396" t="s">
        <v>18339</v>
      </c>
      <c r="C1396" t="s">
        <v>16152</v>
      </c>
      <c r="D1396" t="s">
        <v>18340</v>
      </c>
      <c r="E1396" t="s">
        <v>18340</v>
      </c>
      <c r="F1396" t="s">
        <v>59</v>
      </c>
      <c r="G1396" t="s">
        <v>13575</v>
      </c>
    </row>
    <row r="1397" spans="1:7" x14ac:dyDescent="0.25">
      <c r="A1397">
        <v>330530560</v>
      </c>
      <c r="B1397" t="s">
        <v>18341</v>
      </c>
      <c r="C1397" t="s">
        <v>16152</v>
      </c>
      <c r="D1397" t="s">
        <v>18342</v>
      </c>
      <c r="E1397" t="s">
        <v>18342</v>
      </c>
      <c r="F1397" t="s">
        <v>59</v>
      </c>
      <c r="G1397" t="s">
        <v>13575</v>
      </c>
    </row>
    <row r="1398" spans="1:7" x14ac:dyDescent="0.25">
      <c r="A1398">
        <v>330530564</v>
      </c>
      <c r="B1398" t="s">
        <v>18343</v>
      </c>
      <c r="C1398" t="s">
        <v>16152</v>
      </c>
      <c r="D1398" t="s">
        <v>18344</v>
      </c>
      <c r="E1398" t="s">
        <v>18344</v>
      </c>
      <c r="F1398" t="s">
        <v>59</v>
      </c>
      <c r="G1398" t="s">
        <v>13575</v>
      </c>
    </row>
    <row r="1399" spans="1:7" x14ac:dyDescent="0.25">
      <c r="A1399">
        <v>330530566</v>
      </c>
      <c r="B1399" t="s">
        <v>18345</v>
      </c>
      <c r="C1399" t="s">
        <v>16152</v>
      </c>
      <c r="D1399" t="s">
        <v>17880</v>
      </c>
      <c r="E1399" t="s">
        <v>17880</v>
      </c>
      <c r="F1399" t="s">
        <v>59</v>
      </c>
      <c r="G1399" t="s">
        <v>13575</v>
      </c>
    </row>
    <row r="1400" spans="1:7" x14ac:dyDescent="0.25">
      <c r="A1400">
        <v>330530568</v>
      </c>
      <c r="B1400" t="s">
        <v>18346</v>
      </c>
      <c r="C1400" t="s">
        <v>16152</v>
      </c>
      <c r="D1400" t="s">
        <v>18347</v>
      </c>
      <c r="E1400" t="s">
        <v>18347</v>
      </c>
      <c r="F1400" t="s">
        <v>59</v>
      </c>
      <c r="G1400" t="s">
        <v>13575</v>
      </c>
    </row>
    <row r="1401" spans="1:7" x14ac:dyDescent="0.25">
      <c r="A1401">
        <v>330530646</v>
      </c>
      <c r="B1401" t="s">
        <v>18348</v>
      </c>
      <c r="C1401" t="s">
        <v>16152</v>
      </c>
      <c r="D1401" t="s">
        <v>17194</v>
      </c>
      <c r="E1401" t="s">
        <v>17194</v>
      </c>
      <c r="F1401" t="s">
        <v>59</v>
      </c>
      <c r="G1401" t="s">
        <v>13575</v>
      </c>
    </row>
    <row r="1402" spans="1:7" x14ac:dyDescent="0.25">
      <c r="A1402">
        <v>330530640</v>
      </c>
      <c r="B1402" t="s">
        <v>18349</v>
      </c>
      <c r="C1402" t="s">
        <v>16152</v>
      </c>
      <c r="D1402" t="s">
        <v>18350</v>
      </c>
      <c r="E1402" t="s">
        <v>18350</v>
      </c>
      <c r="F1402" t="s">
        <v>59</v>
      </c>
      <c r="G1402" t="s">
        <v>13575</v>
      </c>
    </row>
    <row r="1403" spans="1:7" x14ac:dyDescent="0.25">
      <c r="A1403">
        <v>330530642</v>
      </c>
      <c r="B1403" t="s">
        <v>18351</v>
      </c>
      <c r="C1403" t="s">
        <v>16152</v>
      </c>
      <c r="D1403" t="s">
        <v>16797</v>
      </c>
      <c r="E1403" t="s">
        <v>16797</v>
      </c>
      <c r="F1403" t="s">
        <v>59</v>
      </c>
      <c r="G1403" t="s">
        <v>13575</v>
      </c>
    </row>
    <row r="1404" spans="1:7" x14ac:dyDescent="0.25">
      <c r="A1404">
        <v>330530644</v>
      </c>
      <c r="B1404" t="s">
        <v>18352</v>
      </c>
      <c r="C1404" t="s">
        <v>16152</v>
      </c>
      <c r="D1404" t="s">
        <v>18353</v>
      </c>
      <c r="E1404" t="s">
        <v>18353</v>
      </c>
      <c r="F1404" t="s">
        <v>59</v>
      </c>
      <c r="G1404" t="s">
        <v>13575</v>
      </c>
    </row>
    <row r="1405" spans="1:7" x14ac:dyDescent="0.25">
      <c r="A1405">
        <v>330530648</v>
      </c>
      <c r="B1405" t="s">
        <v>18354</v>
      </c>
      <c r="C1405" t="s">
        <v>16152</v>
      </c>
      <c r="D1405" t="s">
        <v>18355</v>
      </c>
      <c r="E1405" t="s">
        <v>18355</v>
      </c>
      <c r="F1405" t="s">
        <v>59</v>
      </c>
      <c r="G1405" t="s">
        <v>13575</v>
      </c>
    </row>
    <row r="1406" spans="1:7" x14ac:dyDescent="0.25">
      <c r="A1406">
        <v>330530650</v>
      </c>
      <c r="B1406" t="s">
        <v>18356</v>
      </c>
      <c r="C1406" t="s">
        <v>16152</v>
      </c>
      <c r="D1406" t="s">
        <v>18357</v>
      </c>
      <c r="E1406" t="s">
        <v>18357</v>
      </c>
      <c r="F1406" t="s">
        <v>59</v>
      </c>
      <c r="G1406" t="s">
        <v>13575</v>
      </c>
    </row>
    <row r="1407" spans="1:7" x14ac:dyDescent="0.25">
      <c r="A1407">
        <v>330530652</v>
      </c>
      <c r="B1407" t="s">
        <v>18358</v>
      </c>
      <c r="C1407" t="s">
        <v>16152</v>
      </c>
      <c r="D1407" t="s">
        <v>18359</v>
      </c>
      <c r="E1407" t="s">
        <v>18359</v>
      </c>
      <c r="F1407" t="s">
        <v>59</v>
      </c>
      <c r="G1407" t="s">
        <v>13575</v>
      </c>
    </row>
    <row r="1408" spans="1:7" x14ac:dyDescent="0.25">
      <c r="A1408">
        <v>330532026</v>
      </c>
      <c r="B1408" t="s">
        <v>18360</v>
      </c>
      <c r="C1408" t="s">
        <v>16152</v>
      </c>
      <c r="D1408" t="s">
        <v>58</v>
      </c>
      <c r="E1408" t="s">
        <v>58</v>
      </c>
      <c r="F1408" t="s">
        <v>59</v>
      </c>
      <c r="G1408" t="s">
        <v>13575</v>
      </c>
    </row>
    <row r="1409" spans="1:7" x14ac:dyDescent="0.25">
      <c r="A1409">
        <v>330532020</v>
      </c>
      <c r="B1409" t="s">
        <v>18361</v>
      </c>
      <c r="C1409" t="s">
        <v>16152</v>
      </c>
      <c r="D1409" t="s">
        <v>58</v>
      </c>
      <c r="E1409" t="s">
        <v>58</v>
      </c>
      <c r="F1409" t="s">
        <v>59</v>
      </c>
      <c r="G1409" t="s">
        <v>13575</v>
      </c>
    </row>
    <row r="1410" spans="1:7" x14ac:dyDescent="0.25">
      <c r="A1410">
        <v>330532022</v>
      </c>
      <c r="B1410" t="s">
        <v>18362</v>
      </c>
      <c r="C1410" t="s">
        <v>16152</v>
      </c>
      <c r="D1410" t="s">
        <v>58</v>
      </c>
      <c r="E1410" t="s">
        <v>58</v>
      </c>
      <c r="F1410" t="s">
        <v>59</v>
      </c>
      <c r="G1410" t="s">
        <v>13575</v>
      </c>
    </row>
    <row r="1411" spans="1:7" x14ac:dyDescent="0.25">
      <c r="A1411">
        <v>330532024</v>
      </c>
      <c r="B1411" t="s">
        <v>18363</v>
      </c>
      <c r="C1411" t="s">
        <v>16152</v>
      </c>
      <c r="D1411" t="s">
        <v>58</v>
      </c>
      <c r="E1411" t="s">
        <v>58</v>
      </c>
      <c r="F1411" t="s">
        <v>59</v>
      </c>
      <c r="G1411" t="s">
        <v>13575</v>
      </c>
    </row>
    <row r="1412" spans="1:7" x14ac:dyDescent="0.25">
      <c r="A1412">
        <v>330532028</v>
      </c>
      <c r="B1412" t="s">
        <v>18364</v>
      </c>
      <c r="C1412" t="s">
        <v>16152</v>
      </c>
      <c r="D1412" t="s">
        <v>58</v>
      </c>
      <c r="E1412" t="s">
        <v>58</v>
      </c>
      <c r="F1412" t="s">
        <v>59</v>
      </c>
      <c r="G1412" t="s">
        <v>13575</v>
      </c>
    </row>
    <row r="1413" spans="1:7" x14ac:dyDescent="0.25">
      <c r="A1413">
        <v>330532030</v>
      </c>
      <c r="B1413" t="s">
        <v>18365</v>
      </c>
      <c r="C1413" t="s">
        <v>16152</v>
      </c>
      <c r="D1413" t="s">
        <v>58</v>
      </c>
      <c r="E1413" t="s">
        <v>58</v>
      </c>
      <c r="F1413" t="s">
        <v>59</v>
      </c>
      <c r="G1413" t="s">
        <v>13575</v>
      </c>
    </row>
    <row r="1414" spans="1:7" x14ac:dyDescent="0.25">
      <c r="A1414">
        <v>330532032</v>
      </c>
      <c r="B1414" t="s">
        <v>18366</v>
      </c>
      <c r="C1414" t="s">
        <v>16152</v>
      </c>
      <c r="D1414" t="s">
        <v>58</v>
      </c>
      <c r="E1414" t="s">
        <v>58</v>
      </c>
      <c r="F1414" t="s">
        <v>59</v>
      </c>
      <c r="G1414" t="s">
        <v>13575</v>
      </c>
    </row>
    <row r="1415" spans="1:7" x14ac:dyDescent="0.25">
      <c r="A1415">
        <v>330532040</v>
      </c>
      <c r="B1415" t="s">
        <v>18367</v>
      </c>
      <c r="C1415" t="s">
        <v>16152</v>
      </c>
      <c r="D1415" t="s">
        <v>58</v>
      </c>
      <c r="E1415" t="s">
        <v>58</v>
      </c>
      <c r="F1415" t="s">
        <v>59</v>
      </c>
      <c r="G1415" t="s">
        <v>13575</v>
      </c>
    </row>
    <row r="1416" spans="1:7" x14ac:dyDescent="0.25">
      <c r="A1416">
        <v>330532034</v>
      </c>
      <c r="B1416" t="s">
        <v>18368</v>
      </c>
      <c r="C1416" t="s">
        <v>16152</v>
      </c>
      <c r="D1416" t="s">
        <v>58</v>
      </c>
      <c r="E1416" t="s">
        <v>58</v>
      </c>
      <c r="F1416" t="s">
        <v>59</v>
      </c>
      <c r="G1416" t="s">
        <v>13575</v>
      </c>
    </row>
    <row r="1417" spans="1:7" x14ac:dyDescent="0.25">
      <c r="A1417">
        <v>330532036</v>
      </c>
      <c r="B1417" t="s">
        <v>18369</v>
      </c>
      <c r="C1417" t="s">
        <v>16152</v>
      </c>
      <c r="D1417" t="s">
        <v>58</v>
      </c>
      <c r="E1417" t="s">
        <v>58</v>
      </c>
      <c r="F1417" t="s">
        <v>59</v>
      </c>
      <c r="G1417" t="s">
        <v>13575</v>
      </c>
    </row>
    <row r="1418" spans="1:7" x14ac:dyDescent="0.25">
      <c r="A1418">
        <v>330532038</v>
      </c>
      <c r="B1418" t="s">
        <v>18370</v>
      </c>
      <c r="C1418" t="s">
        <v>16152</v>
      </c>
      <c r="D1418" t="s">
        <v>58</v>
      </c>
      <c r="E1418" t="s">
        <v>58</v>
      </c>
      <c r="F1418" t="s">
        <v>59</v>
      </c>
      <c r="G1418" t="s">
        <v>13575</v>
      </c>
    </row>
    <row r="1419" spans="1:7" x14ac:dyDescent="0.25">
      <c r="A1419">
        <v>330532042</v>
      </c>
      <c r="B1419" t="s">
        <v>18371</v>
      </c>
      <c r="C1419" t="s">
        <v>16152</v>
      </c>
      <c r="D1419" t="s">
        <v>58</v>
      </c>
      <c r="E1419" t="s">
        <v>58</v>
      </c>
      <c r="F1419" t="s">
        <v>59</v>
      </c>
      <c r="G1419" t="s">
        <v>13575</v>
      </c>
    </row>
    <row r="1420" spans="1:7" x14ac:dyDescent="0.25">
      <c r="A1420">
        <v>330532044</v>
      </c>
      <c r="B1420" t="s">
        <v>18372</v>
      </c>
      <c r="C1420" t="s">
        <v>16152</v>
      </c>
      <c r="D1420" t="s">
        <v>58</v>
      </c>
      <c r="E1420" t="s">
        <v>58</v>
      </c>
      <c r="F1420" t="s">
        <v>59</v>
      </c>
      <c r="G1420" t="s">
        <v>13575</v>
      </c>
    </row>
    <row r="1421" spans="1:7" x14ac:dyDescent="0.25">
      <c r="A1421">
        <v>330532046</v>
      </c>
      <c r="B1421" t="s">
        <v>18373</v>
      </c>
      <c r="C1421" t="s">
        <v>16152</v>
      </c>
      <c r="D1421" t="s">
        <v>58</v>
      </c>
      <c r="E1421" t="s">
        <v>58</v>
      </c>
      <c r="F1421" t="s">
        <v>59</v>
      </c>
      <c r="G1421" t="s">
        <v>13575</v>
      </c>
    </row>
    <row r="1422" spans="1:7" x14ac:dyDescent="0.25">
      <c r="A1422">
        <v>330532054</v>
      </c>
      <c r="B1422" t="s">
        <v>18374</v>
      </c>
      <c r="C1422" t="s">
        <v>16152</v>
      </c>
      <c r="D1422" t="s">
        <v>58</v>
      </c>
      <c r="E1422" t="s">
        <v>58</v>
      </c>
      <c r="F1422" t="s">
        <v>59</v>
      </c>
      <c r="G1422" t="s">
        <v>13575</v>
      </c>
    </row>
    <row r="1423" spans="1:7" x14ac:dyDescent="0.25">
      <c r="A1423">
        <v>330532048</v>
      </c>
      <c r="B1423" t="s">
        <v>18375</v>
      </c>
      <c r="C1423" t="s">
        <v>16152</v>
      </c>
      <c r="D1423" t="s">
        <v>58</v>
      </c>
      <c r="E1423" t="s">
        <v>58</v>
      </c>
      <c r="F1423" t="s">
        <v>59</v>
      </c>
      <c r="G1423" t="s">
        <v>13575</v>
      </c>
    </row>
    <row r="1424" spans="1:7" x14ac:dyDescent="0.25">
      <c r="A1424">
        <v>330532050</v>
      </c>
      <c r="B1424" t="s">
        <v>18376</v>
      </c>
      <c r="C1424" t="s">
        <v>16152</v>
      </c>
      <c r="D1424" t="s">
        <v>58</v>
      </c>
      <c r="E1424" t="s">
        <v>58</v>
      </c>
      <c r="F1424" t="s">
        <v>59</v>
      </c>
      <c r="G1424" t="s">
        <v>13575</v>
      </c>
    </row>
    <row r="1425" spans="1:7" x14ac:dyDescent="0.25">
      <c r="A1425">
        <v>330532052</v>
      </c>
      <c r="B1425" t="s">
        <v>18377</v>
      </c>
      <c r="C1425" t="s">
        <v>16152</v>
      </c>
      <c r="D1425" t="s">
        <v>58</v>
      </c>
      <c r="E1425" t="s">
        <v>58</v>
      </c>
      <c r="F1425" t="s">
        <v>59</v>
      </c>
      <c r="G1425" t="s">
        <v>13575</v>
      </c>
    </row>
    <row r="1426" spans="1:7" x14ac:dyDescent="0.25">
      <c r="A1426">
        <v>330532056</v>
      </c>
      <c r="B1426" t="s">
        <v>18378</v>
      </c>
      <c r="C1426" t="s">
        <v>16152</v>
      </c>
      <c r="D1426" t="s">
        <v>58</v>
      </c>
      <c r="E1426" t="s">
        <v>58</v>
      </c>
      <c r="F1426" t="s">
        <v>59</v>
      </c>
      <c r="G1426" t="s">
        <v>13575</v>
      </c>
    </row>
    <row r="1427" spans="1:7" x14ac:dyDescent="0.25">
      <c r="A1427">
        <v>330532058</v>
      </c>
      <c r="B1427" t="s">
        <v>18379</v>
      </c>
      <c r="C1427" t="s">
        <v>16152</v>
      </c>
      <c r="D1427" t="s">
        <v>58</v>
      </c>
      <c r="E1427" t="s">
        <v>58</v>
      </c>
      <c r="F1427" t="s">
        <v>59</v>
      </c>
      <c r="G1427" t="s">
        <v>13575</v>
      </c>
    </row>
    <row r="1428" spans="1:7" x14ac:dyDescent="0.25">
      <c r="A1428">
        <v>330532060</v>
      </c>
      <c r="B1428" t="s">
        <v>18380</v>
      </c>
      <c r="C1428" t="s">
        <v>16152</v>
      </c>
      <c r="D1428" t="s">
        <v>58</v>
      </c>
      <c r="E1428" t="s">
        <v>58</v>
      </c>
      <c r="F1428" t="s">
        <v>59</v>
      </c>
      <c r="G1428" t="s">
        <v>13575</v>
      </c>
    </row>
    <row r="1429" spans="1:7" x14ac:dyDescent="0.25">
      <c r="A1429">
        <v>330532068</v>
      </c>
      <c r="B1429" t="s">
        <v>18381</v>
      </c>
      <c r="C1429" t="s">
        <v>16152</v>
      </c>
      <c r="D1429" t="s">
        <v>58</v>
      </c>
      <c r="E1429" t="s">
        <v>58</v>
      </c>
      <c r="F1429" t="s">
        <v>59</v>
      </c>
      <c r="G1429" t="s">
        <v>13575</v>
      </c>
    </row>
    <row r="1430" spans="1:7" x14ac:dyDescent="0.25">
      <c r="A1430">
        <v>330532062</v>
      </c>
      <c r="B1430" t="s">
        <v>18382</v>
      </c>
      <c r="C1430" t="s">
        <v>16152</v>
      </c>
      <c r="D1430" t="s">
        <v>58</v>
      </c>
      <c r="E1430" t="s">
        <v>58</v>
      </c>
      <c r="F1430" t="s">
        <v>59</v>
      </c>
      <c r="G1430" t="s">
        <v>13575</v>
      </c>
    </row>
    <row r="1431" spans="1:7" x14ac:dyDescent="0.25">
      <c r="A1431">
        <v>330532064</v>
      </c>
      <c r="B1431" t="s">
        <v>18383</v>
      </c>
      <c r="C1431" t="s">
        <v>16152</v>
      </c>
      <c r="D1431" t="s">
        <v>58</v>
      </c>
      <c r="E1431" t="s">
        <v>58</v>
      </c>
      <c r="F1431" t="s">
        <v>59</v>
      </c>
      <c r="G1431" t="s">
        <v>13575</v>
      </c>
    </row>
    <row r="1432" spans="1:7" x14ac:dyDescent="0.25">
      <c r="A1432">
        <v>330532066</v>
      </c>
      <c r="B1432" t="s">
        <v>18384</v>
      </c>
      <c r="C1432" t="s">
        <v>16152</v>
      </c>
      <c r="D1432" t="s">
        <v>58</v>
      </c>
      <c r="E1432" t="s">
        <v>58</v>
      </c>
      <c r="F1432" t="s">
        <v>59</v>
      </c>
      <c r="G1432" t="s">
        <v>13575</v>
      </c>
    </row>
    <row r="1433" spans="1:7" x14ac:dyDescent="0.25">
      <c r="A1433">
        <v>330532070</v>
      </c>
      <c r="B1433" t="s">
        <v>18385</v>
      </c>
      <c r="C1433" t="s">
        <v>16152</v>
      </c>
      <c r="D1433" t="s">
        <v>58</v>
      </c>
      <c r="E1433" t="s">
        <v>58</v>
      </c>
      <c r="F1433" t="s">
        <v>59</v>
      </c>
      <c r="G1433" t="s">
        <v>13575</v>
      </c>
    </row>
    <row r="1434" spans="1:7" x14ac:dyDescent="0.25">
      <c r="A1434">
        <v>330532072</v>
      </c>
      <c r="B1434" t="s">
        <v>18386</v>
      </c>
      <c r="C1434" t="s">
        <v>16152</v>
      </c>
      <c r="D1434" t="s">
        <v>58</v>
      </c>
      <c r="E1434" t="s">
        <v>58</v>
      </c>
      <c r="F1434" t="s">
        <v>59</v>
      </c>
      <c r="G1434" t="s">
        <v>13575</v>
      </c>
    </row>
    <row r="1435" spans="1:7" x14ac:dyDescent="0.25">
      <c r="A1435">
        <v>330532074</v>
      </c>
      <c r="B1435" t="s">
        <v>18387</v>
      </c>
      <c r="C1435" t="s">
        <v>16152</v>
      </c>
      <c r="D1435" t="s">
        <v>58</v>
      </c>
      <c r="E1435" t="s">
        <v>58</v>
      </c>
      <c r="F1435" t="s">
        <v>59</v>
      </c>
      <c r="G1435" t="s">
        <v>13575</v>
      </c>
    </row>
    <row r="1436" spans="1:7" x14ac:dyDescent="0.25">
      <c r="A1436">
        <v>330530314</v>
      </c>
      <c r="B1436" t="s">
        <v>18388</v>
      </c>
      <c r="C1436" t="s">
        <v>16152</v>
      </c>
      <c r="D1436" t="s">
        <v>16385</v>
      </c>
      <c r="E1436" t="s">
        <v>16385</v>
      </c>
      <c r="F1436" t="s">
        <v>59</v>
      </c>
      <c r="G1436" t="s">
        <v>13575</v>
      </c>
    </row>
    <row r="1437" spans="1:7" x14ac:dyDescent="0.25">
      <c r="A1437">
        <v>330530308</v>
      </c>
      <c r="B1437" t="s">
        <v>18389</v>
      </c>
      <c r="C1437" t="s">
        <v>16152</v>
      </c>
      <c r="D1437" t="s">
        <v>18297</v>
      </c>
      <c r="E1437" t="s">
        <v>18297</v>
      </c>
      <c r="F1437" t="s">
        <v>59</v>
      </c>
      <c r="G1437" t="s">
        <v>13575</v>
      </c>
    </row>
    <row r="1438" spans="1:7" x14ac:dyDescent="0.25">
      <c r="A1438">
        <v>330530310</v>
      </c>
      <c r="B1438" t="s">
        <v>18390</v>
      </c>
      <c r="C1438" t="s">
        <v>16152</v>
      </c>
      <c r="D1438" t="s">
        <v>18391</v>
      </c>
      <c r="E1438" t="s">
        <v>18391</v>
      </c>
      <c r="F1438" t="s">
        <v>59</v>
      </c>
      <c r="G1438" t="s">
        <v>13575</v>
      </c>
    </row>
    <row r="1439" spans="1:7" x14ac:dyDescent="0.25">
      <c r="A1439">
        <v>330530312</v>
      </c>
      <c r="B1439" t="s">
        <v>18392</v>
      </c>
      <c r="C1439" t="s">
        <v>16152</v>
      </c>
      <c r="D1439" t="s">
        <v>18393</v>
      </c>
      <c r="E1439" t="s">
        <v>18393</v>
      </c>
      <c r="F1439" t="s">
        <v>59</v>
      </c>
      <c r="G1439" t="s">
        <v>13575</v>
      </c>
    </row>
    <row r="1440" spans="1:7" x14ac:dyDescent="0.25">
      <c r="A1440">
        <v>330530316</v>
      </c>
      <c r="B1440" t="s">
        <v>18394</v>
      </c>
      <c r="C1440" t="s">
        <v>16152</v>
      </c>
      <c r="D1440" t="s">
        <v>16385</v>
      </c>
      <c r="E1440" t="s">
        <v>16385</v>
      </c>
      <c r="F1440" t="s">
        <v>59</v>
      </c>
      <c r="G1440" t="s">
        <v>13575</v>
      </c>
    </row>
    <row r="1441" spans="1:7" x14ac:dyDescent="0.25">
      <c r="A1441">
        <v>330530318</v>
      </c>
      <c r="B1441" t="s">
        <v>18395</v>
      </c>
      <c r="C1441" t="s">
        <v>16152</v>
      </c>
      <c r="D1441" t="s">
        <v>16497</v>
      </c>
      <c r="E1441" t="s">
        <v>16497</v>
      </c>
      <c r="F1441" t="s">
        <v>59</v>
      </c>
      <c r="G1441" t="s">
        <v>13575</v>
      </c>
    </row>
    <row r="1442" spans="1:7" x14ac:dyDescent="0.25">
      <c r="A1442">
        <v>330530320</v>
      </c>
      <c r="B1442" t="s">
        <v>18396</v>
      </c>
      <c r="C1442" t="s">
        <v>16152</v>
      </c>
      <c r="D1442" t="s">
        <v>18397</v>
      </c>
      <c r="E1442" t="s">
        <v>18397</v>
      </c>
      <c r="F1442" t="s">
        <v>59</v>
      </c>
      <c r="G1442" t="s">
        <v>13575</v>
      </c>
    </row>
    <row r="1443" spans="1:7" x14ac:dyDescent="0.25">
      <c r="A1443">
        <v>330530370</v>
      </c>
      <c r="B1443" t="s">
        <v>18398</v>
      </c>
      <c r="C1443" t="s">
        <v>16152</v>
      </c>
      <c r="D1443" t="s">
        <v>18399</v>
      </c>
      <c r="E1443" t="s">
        <v>18399</v>
      </c>
      <c r="F1443" t="s">
        <v>59</v>
      </c>
      <c r="G1443" t="s">
        <v>13575</v>
      </c>
    </row>
    <row r="1444" spans="1:7" x14ac:dyDescent="0.25">
      <c r="A1444">
        <v>330530364</v>
      </c>
      <c r="B1444" t="s">
        <v>18400</v>
      </c>
      <c r="C1444" t="s">
        <v>16152</v>
      </c>
      <c r="D1444" t="s">
        <v>16877</v>
      </c>
      <c r="E1444" t="s">
        <v>16877</v>
      </c>
      <c r="F1444" t="s">
        <v>59</v>
      </c>
      <c r="G1444" t="s">
        <v>13575</v>
      </c>
    </row>
    <row r="1445" spans="1:7" x14ac:dyDescent="0.25">
      <c r="A1445">
        <v>330530366</v>
      </c>
      <c r="B1445" t="s">
        <v>18401</v>
      </c>
      <c r="C1445" t="s">
        <v>16152</v>
      </c>
      <c r="D1445" t="s">
        <v>18402</v>
      </c>
      <c r="E1445" t="s">
        <v>18402</v>
      </c>
      <c r="F1445" t="s">
        <v>59</v>
      </c>
      <c r="G1445" t="s">
        <v>13575</v>
      </c>
    </row>
    <row r="1446" spans="1:7" x14ac:dyDescent="0.25">
      <c r="A1446">
        <v>330530368</v>
      </c>
      <c r="B1446" t="s">
        <v>18403</v>
      </c>
      <c r="C1446" t="s">
        <v>16152</v>
      </c>
      <c r="D1446" t="s">
        <v>18404</v>
      </c>
      <c r="E1446" t="s">
        <v>18404</v>
      </c>
      <c r="F1446" t="s">
        <v>59</v>
      </c>
      <c r="G1446" t="s">
        <v>13575</v>
      </c>
    </row>
    <row r="1447" spans="1:7" x14ac:dyDescent="0.25">
      <c r="A1447">
        <v>330530372</v>
      </c>
      <c r="B1447" t="s">
        <v>18405</v>
      </c>
      <c r="C1447" t="s">
        <v>16152</v>
      </c>
      <c r="D1447" t="s">
        <v>16302</v>
      </c>
      <c r="E1447" t="s">
        <v>16302</v>
      </c>
      <c r="F1447" t="s">
        <v>59</v>
      </c>
      <c r="G1447" t="s">
        <v>13575</v>
      </c>
    </row>
    <row r="1448" spans="1:7" x14ac:dyDescent="0.25">
      <c r="A1448">
        <v>330530374</v>
      </c>
      <c r="B1448" t="s">
        <v>18406</v>
      </c>
      <c r="C1448" t="s">
        <v>16152</v>
      </c>
      <c r="D1448" t="s">
        <v>18407</v>
      </c>
      <c r="E1448" t="s">
        <v>18407</v>
      </c>
      <c r="F1448" t="s">
        <v>59</v>
      </c>
      <c r="G1448" t="s">
        <v>13575</v>
      </c>
    </row>
    <row r="1449" spans="1:7" x14ac:dyDescent="0.25">
      <c r="A1449">
        <v>330530376</v>
      </c>
      <c r="B1449" t="s">
        <v>18408</v>
      </c>
      <c r="C1449" t="s">
        <v>16152</v>
      </c>
      <c r="D1449" t="s">
        <v>18409</v>
      </c>
      <c r="E1449" t="s">
        <v>18409</v>
      </c>
      <c r="F1449" t="s">
        <v>59</v>
      </c>
      <c r="G1449" t="s">
        <v>13575</v>
      </c>
    </row>
    <row r="1450" spans="1:7" x14ac:dyDescent="0.25">
      <c r="A1450">
        <v>330530426</v>
      </c>
      <c r="B1450" t="s">
        <v>18410</v>
      </c>
      <c r="C1450" t="s">
        <v>16152</v>
      </c>
      <c r="D1450" t="s">
        <v>18411</v>
      </c>
      <c r="E1450" t="s">
        <v>18411</v>
      </c>
      <c r="F1450" t="s">
        <v>59</v>
      </c>
      <c r="G1450" t="s">
        <v>13575</v>
      </c>
    </row>
    <row r="1451" spans="1:7" x14ac:dyDescent="0.25">
      <c r="A1451">
        <v>330530420</v>
      </c>
      <c r="B1451" t="s">
        <v>18412</v>
      </c>
      <c r="C1451" t="s">
        <v>16152</v>
      </c>
      <c r="D1451" t="s">
        <v>16179</v>
      </c>
      <c r="E1451" t="s">
        <v>16179</v>
      </c>
      <c r="F1451" t="s">
        <v>59</v>
      </c>
      <c r="G1451" t="s">
        <v>13575</v>
      </c>
    </row>
    <row r="1452" spans="1:7" x14ac:dyDescent="0.25">
      <c r="A1452">
        <v>330530422</v>
      </c>
      <c r="B1452" t="s">
        <v>18413</v>
      </c>
      <c r="C1452" t="s">
        <v>16152</v>
      </c>
      <c r="D1452" t="s">
        <v>16745</v>
      </c>
      <c r="E1452" t="s">
        <v>16745</v>
      </c>
      <c r="F1452" t="s">
        <v>59</v>
      </c>
      <c r="G1452" t="s">
        <v>13575</v>
      </c>
    </row>
    <row r="1453" spans="1:7" x14ac:dyDescent="0.25">
      <c r="A1453">
        <v>330530424</v>
      </c>
      <c r="B1453" t="s">
        <v>18414</v>
      </c>
      <c r="C1453" t="s">
        <v>16152</v>
      </c>
      <c r="D1453" t="s">
        <v>16745</v>
      </c>
      <c r="E1453" t="s">
        <v>16745</v>
      </c>
      <c r="F1453" t="s">
        <v>59</v>
      </c>
      <c r="G1453" t="s">
        <v>13575</v>
      </c>
    </row>
    <row r="1454" spans="1:7" x14ac:dyDescent="0.25">
      <c r="A1454">
        <v>330530428</v>
      </c>
      <c r="B1454" t="s">
        <v>18415</v>
      </c>
      <c r="C1454" t="s">
        <v>16152</v>
      </c>
      <c r="D1454" t="s">
        <v>18416</v>
      </c>
      <c r="E1454" t="s">
        <v>18416</v>
      </c>
      <c r="F1454" t="s">
        <v>59</v>
      </c>
      <c r="G1454" t="s">
        <v>13575</v>
      </c>
    </row>
    <row r="1455" spans="1:7" x14ac:dyDescent="0.25">
      <c r="A1455">
        <v>330530430</v>
      </c>
      <c r="B1455" t="s">
        <v>18417</v>
      </c>
      <c r="C1455" t="s">
        <v>16152</v>
      </c>
      <c r="D1455" t="s">
        <v>16173</v>
      </c>
      <c r="E1455" t="s">
        <v>16173</v>
      </c>
      <c r="F1455" t="s">
        <v>59</v>
      </c>
      <c r="G1455" t="s">
        <v>13575</v>
      </c>
    </row>
    <row r="1456" spans="1:7" x14ac:dyDescent="0.25">
      <c r="A1456">
        <v>330530432</v>
      </c>
      <c r="B1456" t="s">
        <v>18418</v>
      </c>
      <c r="C1456" t="s">
        <v>16152</v>
      </c>
      <c r="D1456" t="s">
        <v>18419</v>
      </c>
      <c r="E1456" t="s">
        <v>18419</v>
      </c>
      <c r="F1456" t="s">
        <v>59</v>
      </c>
      <c r="G1456" t="s">
        <v>13575</v>
      </c>
    </row>
    <row r="1457" spans="1:7" x14ac:dyDescent="0.25">
      <c r="A1457">
        <v>330530496</v>
      </c>
      <c r="B1457" t="s">
        <v>18420</v>
      </c>
      <c r="C1457" t="s">
        <v>16152</v>
      </c>
      <c r="D1457" t="s">
        <v>16549</v>
      </c>
      <c r="E1457" t="s">
        <v>16549</v>
      </c>
      <c r="F1457" t="s">
        <v>59</v>
      </c>
      <c r="G1457" t="s">
        <v>13575</v>
      </c>
    </row>
    <row r="1458" spans="1:7" x14ac:dyDescent="0.25">
      <c r="A1458">
        <v>330530490</v>
      </c>
      <c r="B1458" t="s">
        <v>18421</v>
      </c>
      <c r="C1458" t="s">
        <v>16152</v>
      </c>
      <c r="D1458" t="s">
        <v>18422</v>
      </c>
      <c r="E1458" t="s">
        <v>18422</v>
      </c>
      <c r="F1458" t="s">
        <v>59</v>
      </c>
      <c r="G1458" t="s">
        <v>13575</v>
      </c>
    </row>
    <row r="1459" spans="1:7" x14ac:dyDescent="0.25">
      <c r="A1459">
        <v>330530492</v>
      </c>
      <c r="B1459" t="s">
        <v>18423</v>
      </c>
      <c r="C1459" t="s">
        <v>16152</v>
      </c>
      <c r="D1459" t="s">
        <v>16547</v>
      </c>
      <c r="E1459" t="s">
        <v>16547</v>
      </c>
      <c r="F1459" t="s">
        <v>59</v>
      </c>
      <c r="G1459" t="s">
        <v>13575</v>
      </c>
    </row>
    <row r="1460" spans="1:7" x14ac:dyDescent="0.25">
      <c r="A1460">
        <v>330530494</v>
      </c>
      <c r="B1460" t="s">
        <v>18424</v>
      </c>
      <c r="C1460" t="s">
        <v>16152</v>
      </c>
      <c r="D1460" t="s">
        <v>18425</v>
      </c>
      <c r="E1460" t="s">
        <v>18425</v>
      </c>
      <c r="F1460" t="s">
        <v>59</v>
      </c>
      <c r="G1460" t="s">
        <v>13575</v>
      </c>
    </row>
    <row r="1461" spans="1:7" x14ac:dyDescent="0.25">
      <c r="A1461">
        <v>330530498</v>
      </c>
      <c r="B1461" t="s">
        <v>18426</v>
      </c>
      <c r="C1461" t="s">
        <v>16152</v>
      </c>
      <c r="D1461" t="s">
        <v>18239</v>
      </c>
      <c r="E1461" t="s">
        <v>18239</v>
      </c>
      <c r="F1461" t="s">
        <v>59</v>
      </c>
      <c r="G1461" t="s">
        <v>13575</v>
      </c>
    </row>
    <row r="1462" spans="1:7" x14ac:dyDescent="0.25">
      <c r="A1462">
        <v>330530500</v>
      </c>
      <c r="B1462" t="s">
        <v>18427</v>
      </c>
      <c r="C1462" t="s">
        <v>16152</v>
      </c>
      <c r="D1462" t="s">
        <v>18428</v>
      </c>
      <c r="E1462" t="s">
        <v>18428</v>
      </c>
      <c r="F1462" t="s">
        <v>59</v>
      </c>
      <c r="G1462" t="s">
        <v>13575</v>
      </c>
    </row>
    <row r="1463" spans="1:7" x14ac:dyDescent="0.25">
      <c r="A1463">
        <v>330530502</v>
      </c>
      <c r="B1463" t="s">
        <v>18429</v>
      </c>
      <c r="C1463" t="s">
        <v>16152</v>
      </c>
      <c r="D1463" t="s">
        <v>18430</v>
      </c>
      <c r="E1463" t="s">
        <v>18430</v>
      </c>
      <c r="F1463" t="s">
        <v>59</v>
      </c>
      <c r="G1463" t="s">
        <v>13575</v>
      </c>
    </row>
    <row r="1464" spans="1:7" x14ac:dyDescent="0.25">
      <c r="A1464">
        <v>330530574</v>
      </c>
      <c r="B1464" t="s">
        <v>18431</v>
      </c>
      <c r="C1464" t="s">
        <v>16152</v>
      </c>
      <c r="D1464" t="s">
        <v>18432</v>
      </c>
      <c r="E1464" t="s">
        <v>18432</v>
      </c>
      <c r="F1464" t="s">
        <v>59</v>
      </c>
      <c r="G1464" t="s">
        <v>13575</v>
      </c>
    </row>
    <row r="1465" spans="1:7" x14ac:dyDescent="0.25">
      <c r="A1465">
        <v>330530570</v>
      </c>
      <c r="B1465" t="s">
        <v>18433</v>
      </c>
      <c r="C1465" t="s">
        <v>16152</v>
      </c>
      <c r="D1465" t="s">
        <v>18434</v>
      </c>
      <c r="E1465" t="s">
        <v>18434</v>
      </c>
      <c r="F1465" t="s">
        <v>59</v>
      </c>
      <c r="G1465" t="s">
        <v>13575</v>
      </c>
    </row>
    <row r="1466" spans="1:7" x14ac:dyDescent="0.25">
      <c r="A1466">
        <v>330530572</v>
      </c>
      <c r="B1466" t="s">
        <v>18435</v>
      </c>
      <c r="C1466" t="s">
        <v>16152</v>
      </c>
      <c r="D1466" t="s">
        <v>17915</v>
      </c>
      <c r="E1466" t="s">
        <v>17915</v>
      </c>
      <c r="F1466" t="s">
        <v>59</v>
      </c>
      <c r="G1466" t="s">
        <v>13575</v>
      </c>
    </row>
    <row r="1467" spans="1:7" x14ac:dyDescent="0.25">
      <c r="A1467">
        <v>330530576</v>
      </c>
      <c r="B1467" t="s">
        <v>18436</v>
      </c>
      <c r="C1467" t="s">
        <v>16152</v>
      </c>
      <c r="D1467" t="s">
        <v>18437</v>
      </c>
      <c r="E1467" t="s">
        <v>18437</v>
      </c>
      <c r="F1467" t="s">
        <v>59</v>
      </c>
      <c r="G1467" t="s">
        <v>13575</v>
      </c>
    </row>
    <row r="1468" spans="1:7" x14ac:dyDescent="0.25">
      <c r="A1468">
        <v>330530578</v>
      </c>
      <c r="B1468" t="s">
        <v>18438</v>
      </c>
      <c r="C1468" t="s">
        <v>16152</v>
      </c>
      <c r="D1468" t="s">
        <v>18439</v>
      </c>
      <c r="E1468" t="s">
        <v>18439</v>
      </c>
      <c r="F1468" t="s">
        <v>59</v>
      </c>
      <c r="G1468" t="s">
        <v>13575</v>
      </c>
    </row>
    <row r="1469" spans="1:7" x14ac:dyDescent="0.25">
      <c r="A1469">
        <v>330530580</v>
      </c>
      <c r="B1469" t="s">
        <v>18440</v>
      </c>
      <c r="C1469" t="s">
        <v>16152</v>
      </c>
      <c r="D1469" t="s">
        <v>18441</v>
      </c>
      <c r="E1469" t="s">
        <v>18441</v>
      </c>
      <c r="F1469" t="s">
        <v>59</v>
      </c>
      <c r="G1469" t="s">
        <v>13575</v>
      </c>
    </row>
    <row r="1470" spans="1:7" x14ac:dyDescent="0.25">
      <c r="A1470">
        <v>330530582</v>
      </c>
      <c r="B1470" t="s">
        <v>18442</v>
      </c>
      <c r="C1470" t="s">
        <v>16152</v>
      </c>
      <c r="D1470" t="s">
        <v>18443</v>
      </c>
      <c r="E1470" t="s">
        <v>18443</v>
      </c>
      <c r="F1470" t="s">
        <v>59</v>
      </c>
      <c r="G1470" t="s">
        <v>13575</v>
      </c>
    </row>
    <row r="1471" spans="1:7" x14ac:dyDescent="0.25">
      <c r="A1471">
        <v>330530660</v>
      </c>
      <c r="B1471" t="s">
        <v>18444</v>
      </c>
      <c r="C1471" t="s">
        <v>16152</v>
      </c>
      <c r="D1471" t="s">
        <v>17204</v>
      </c>
      <c r="E1471" t="s">
        <v>17204</v>
      </c>
      <c r="F1471" t="s">
        <v>59</v>
      </c>
      <c r="G1471" t="s">
        <v>13575</v>
      </c>
    </row>
    <row r="1472" spans="1:7" x14ac:dyDescent="0.25">
      <c r="A1472">
        <v>330530654</v>
      </c>
      <c r="B1472" t="s">
        <v>18445</v>
      </c>
      <c r="C1472" t="s">
        <v>16152</v>
      </c>
      <c r="D1472" t="s">
        <v>18446</v>
      </c>
      <c r="E1472" t="s">
        <v>18446</v>
      </c>
      <c r="F1472" t="s">
        <v>59</v>
      </c>
      <c r="G1472" t="s">
        <v>13575</v>
      </c>
    </row>
    <row r="1473" spans="1:7" x14ac:dyDescent="0.25">
      <c r="A1473">
        <v>330530656</v>
      </c>
      <c r="B1473" t="s">
        <v>18447</v>
      </c>
      <c r="C1473" t="s">
        <v>16152</v>
      </c>
      <c r="D1473" t="s">
        <v>18448</v>
      </c>
      <c r="E1473" t="s">
        <v>18448</v>
      </c>
      <c r="F1473" t="s">
        <v>59</v>
      </c>
      <c r="G1473" t="s">
        <v>13575</v>
      </c>
    </row>
    <row r="1474" spans="1:7" x14ac:dyDescent="0.25">
      <c r="A1474">
        <v>330530658</v>
      </c>
      <c r="B1474" t="s">
        <v>18449</v>
      </c>
      <c r="C1474" t="s">
        <v>16152</v>
      </c>
      <c r="D1474" t="s">
        <v>18450</v>
      </c>
      <c r="E1474" t="s">
        <v>18450</v>
      </c>
      <c r="F1474" t="s">
        <v>59</v>
      </c>
      <c r="G1474" t="s">
        <v>13575</v>
      </c>
    </row>
    <row r="1475" spans="1:7" x14ac:dyDescent="0.25">
      <c r="A1475">
        <v>330530662</v>
      </c>
      <c r="B1475" t="s">
        <v>18451</v>
      </c>
      <c r="C1475" t="s">
        <v>16152</v>
      </c>
      <c r="D1475" t="s">
        <v>18452</v>
      </c>
      <c r="E1475" t="s">
        <v>18452</v>
      </c>
      <c r="F1475" t="s">
        <v>59</v>
      </c>
      <c r="G1475" t="s">
        <v>13575</v>
      </c>
    </row>
    <row r="1476" spans="1:7" x14ac:dyDescent="0.25">
      <c r="A1476">
        <v>330530664</v>
      </c>
      <c r="B1476" t="s">
        <v>18453</v>
      </c>
      <c r="C1476" t="s">
        <v>16152</v>
      </c>
      <c r="D1476" t="s">
        <v>17204</v>
      </c>
      <c r="E1476" t="s">
        <v>17204</v>
      </c>
      <c r="F1476" t="s">
        <v>59</v>
      </c>
      <c r="G1476" t="s">
        <v>13575</v>
      </c>
    </row>
    <row r="1477" spans="1:7" x14ac:dyDescent="0.25">
      <c r="A1477">
        <v>330530666</v>
      </c>
      <c r="B1477" t="s">
        <v>18454</v>
      </c>
      <c r="C1477" t="s">
        <v>16152</v>
      </c>
      <c r="D1477" t="s">
        <v>18455</v>
      </c>
      <c r="E1477" t="s">
        <v>18455</v>
      </c>
      <c r="F1477" t="s">
        <v>59</v>
      </c>
      <c r="G1477" t="s">
        <v>13575</v>
      </c>
    </row>
    <row r="1478" spans="1:7" x14ac:dyDescent="0.25">
      <c r="A1478">
        <v>330530758</v>
      </c>
      <c r="B1478" t="s">
        <v>18456</v>
      </c>
      <c r="C1478" t="s">
        <v>16152</v>
      </c>
      <c r="D1478" t="s">
        <v>16396</v>
      </c>
      <c r="E1478" t="s">
        <v>16396</v>
      </c>
      <c r="F1478" t="s">
        <v>59</v>
      </c>
      <c r="G1478" t="s">
        <v>13575</v>
      </c>
    </row>
    <row r="1479" spans="1:7" x14ac:dyDescent="0.25">
      <c r="A1479">
        <v>330530752</v>
      </c>
      <c r="B1479" t="s">
        <v>18457</v>
      </c>
      <c r="C1479" t="s">
        <v>16152</v>
      </c>
      <c r="D1479" t="s">
        <v>18458</v>
      </c>
      <c r="E1479" t="s">
        <v>18458</v>
      </c>
      <c r="F1479" t="s">
        <v>59</v>
      </c>
      <c r="G1479" t="s">
        <v>13575</v>
      </c>
    </row>
    <row r="1480" spans="1:7" x14ac:dyDescent="0.25">
      <c r="A1480">
        <v>330530754</v>
      </c>
      <c r="B1480" t="s">
        <v>18459</v>
      </c>
      <c r="C1480" t="s">
        <v>16152</v>
      </c>
      <c r="D1480" t="s">
        <v>18460</v>
      </c>
      <c r="E1480" t="s">
        <v>18460</v>
      </c>
      <c r="F1480" t="s">
        <v>59</v>
      </c>
      <c r="G1480" t="s">
        <v>13575</v>
      </c>
    </row>
    <row r="1481" spans="1:7" x14ac:dyDescent="0.25">
      <c r="A1481">
        <v>330530756</v>
      </c>
      <c r="B1481" t="s">
        <v>18461</v>
      </c>
      <c r="C1481" t="s">
        <v>16152</v>
      </c>
      <c r="D1481" t="s">
        <v>18462</v>
      </c>
      <c r="E1481" t="s">
        <v>18462</v>
      </c>
      <c r="F1481" t="s">
        <v>59</v>
      </c>
      <c r="G1481" t="s">
        <v>13575</v>
      </c>
    </row>
    <row r="1482" spans="1:7" x14ac:dyDescent="0.25">
      <c r="A1482">
        <v>330530760</v>
      </c>
      <c r="B1482" t="s">
        <v>18463</v>
      </c>
      <c r="C1482" t="s">
        <v>16152</v>
      </c>
      <c r="D1482" t="s">
        <v>18464</v>
      </c>
      <c r="E1482" t="s">
        <v>18464</v>
      </c>
      <c r="F1482" t="s">
        <v>59</v>
      </c>
      <c r="G1482" t="s">
        <v>13575</v>
      </c>
    </row>
    <row r="1483" spans="1:7" x14ac:dyDescent="0.25">
      <c r="A1483">
        <v>330530762</v>
      </c>
      <c r="B1483" t="s">
        <v>18465</v>
      </c>
      <c r="C1483" t="s">
        <v>16152</v>
      </c>
      <c r="D1483" t="s">
        <v>17993</v>
      </c>
      <c r="E1483" t="s">
        <v>17993</v>
      </c>
      <c r="F1483" t="s">
        <v>59</v>
      </c>
      <c r="G1483" t="s">
        <v>13575</v>
      </c>
    </row>
    <row r="1484" spans="1:7" x14ac:dyDescent="0.25">
      <c r="A1484">
        <v>330530764</v>
      </c>
      <c r="B1484" t="s">
        <v>18466</v>
      </c>
      <c r="C1484" t="s">
        <v>16152</v>
      </c>
      <c r="D1484" t="s">
        <v>17148</v>
      </c>
      <c r="E1484" t="s">
        <v>17148</v>
      </c>
      <c r="F1484" t="s">
        <v>59</v>
      </c>
      <c r="G1484" t="s">
        <v>13575</v>
      </c>
    </row>
    <row r="1485" spans="1:7" x14ac:dyDescent="0.25">
      <c r="A1485">
        <v>330530856</v>
      </c>
      <c r="B1485" t="s">
        <v>18467</v>
      </c>
      <c r="C1485" t="s">
        <v>16152</v>
      </c>
      <c r="D1485" t="s">
        <v>18468</v>
      </c>
      <c r="E1485" t="s">
        <v>18468</v>
      </c>
      <c r="F1485" t="s">
        <v>59</v>
      </c>
      <c r="G1485" t="s">
        <v>13575</v>
      </c>
    </row>
    <row r="1486" spans="1:7" x14ac:dyDescent="0.25">
      <c r="A1486">
        <v>330530850</v>
      </c>
      <c r="B1486" t="s">
        <v>18469</v>
      </c>
      <c r="C1486" t="s">
        <v>16152</v>
      </c>
      <c r="D1486" t="s">
        <v>18470</v>
      </c>
      <c r="E1486" t="s">
        <v>18470</v>
      </c>
      <c r="F1486" t="s">
        <v>59</v>
      </c>
      <c r="G1486" t="s">
        <v>13575</v>
      </c>
    </row>
    <row r="1487" spans="1:7" x14ac:dyDescent="0.25">
      <c r="A1487">
        <v>330530852</v>
      </c>
      <c r="B1487" t="s">
        <v>18471</v>
      </c>
      <c r="C1487" t="s">
        <v>16152</v>
      </c>
      <c r="D1487" t="s">
        <v>18472</v>
      </c>
      <c r="E1487" t="s">
        <v>18472</v>
      </c>
      <c r="F1487" t="s">
        <v>59</v>
      </c>
      <c r="G1487" t="s">
        <v>13575</v>
      </c>
    </row>
    <row r="1488" spans="1:7" x14ac:dyDescent="0.25">
      <c r="A1488">
        <v>330530854</v>
      </c>
      <c r="B1488" t="s">
        <v>18473</v>
      </c>
      <c r="C1488" t="s">
        <v>16152</v>
      </c>
      <c r="D1488" t="s">
        <v>18474</v>
      </c>
      <c r="E1488" t="s">
        <v>18474</v>
      </c>
      <c r="F1488" t="s">
        <v>59</v>
      </c>
      <c r="G1488" t="s">
        <v>13575</v>
      </c>
    </row>
    <row r="1489" spans="1:7" x14ac:dyDescent="0.25">
      <c r="A1489">
        <v>330530858</v>
      </c>
      <c r="B1489" t="s">
        <v>18475</v>
      </c>
      <c r="C1489" t="s">
        <v>16152</v>
      </c>
      <c r="D1489" t="s">
        <v>16419</v>
      </c>
      <c r="E1489" t="s">
        <v>16419</v>
      </c>
      <c r="F1489" t="s">
        <v>59</v>
      </c>
      <c r="G1489" t="s">
        <v>13575</v>
      </c>
    </row>
    <row r="1490" spans="1:7" x14ac:dyDescent="0.25">
      <c r="A1490">
        <v>330530860</v>
      </c>
      <c r="B1490" t="s">
        <v>18476</v>
      </c>
      <c r="C1490" t="s">
        <v>16152</v>
      </c>
      <c r="D1490" t="s">
        <v>18477</v>
      </c>
      <c r="E1490" t="s">
        <v>18477</v>
      </c>
      <c r="F1490" t="s">
        <v>59</v>
      </c>
      <c r="G1490" t="s">
        <v>13575</v>
      </c>
    </row>
    <row r="1491" spans="1:7" x14ac:dyDescent="0.25">
      <c r="A1491">
        <v>330530862</v>
      </c>
      <c r="B1491" t="s">
        <v>18478</v>
      </c>
      <c r="C1491" t="s">
        <v>16152</v>
      </c>
      <c r="D1491" t="s">
        <v>18479</v>
      </c>
      <c r="E1491" t="s">
        <v>18479</v>
      </c>
      <c r="F1491" t="s">
        <v>59</v>
      </c>
      <c r="G1491" t="s">
        <v>13575</v>
      </c>
    </row>
    <row r="1492" spans="1:7" x14ac:dyDescent="0.25">
      <c r="A1492">
        <v>330532082</v>
      </c>
      <c r="B1492" t="s">
        <v>18480</v>
      </c>
      <c r="C1492" t="s">
        <v>16152</v>
      </c>
      <c r="D1492" t="s">
        <v>58</v>
      </c>
      <c r="E1492" t="s">
        <v>58</v>
      </c>
      <c r="F1492" t="s">
        <v>59</v>
      </c>
      <c r="G1492" t="s">
        <v>13575</v>
      </c>
    </row>
    <row r="1493" spans="1:7" x14ac:dyDescent="0.25">
      <c r="A1493">
        <v>330532076</v>
      </c>
      <c r="B1493" t="s">
        <v>18481</v>
      </c>
      <c r="C1493" t="s">
        <v>16152</v>
      </c>
      <c r="D1493" t="s">
        <v>58</v>
      </c>
      <c r="E1493" t="s">
        <v>58</v>
      </c>
      <c r="F1493" t="s">
        <v>59</v>
      </c>
      <c r="G1493" t="s">
        <v>13575</v>
      </c>
    </row>
    <row r="1494" spans="1:7" x14ac:dyDescent="0.25">
      <c r="A1494">
        <v>330532078</v>
      </c>
      <c r="B1494" t="s">
        <v>18482</v>
      </c>
      <c r="C1494" t="s">
        <v>16152</v>
      </c>
      <c r="D1494" t="s">
        <v>58</v>
      </c>
      <c r="E1494" t="s">
        <v>58</v>
      </c>
      <c r="F1494" t="s">
        <v>59</v>
      </c>
      <c r="G1494" t="s">
        <v>13575</v>
      </c>
    </row>
    <row r="1495" spans="1:7" x14ac:dyDescent="0.25">
      <c r="A1495">
        <v>330532080</v>
      </c>
      <c r="B1495" t="s">
        <v>18483</v>
      </c>
      <c r="C1495" t="s">
        <v>16152</v>
      </c>
      <c r="D1495" t="s">
        <v>58</v>
      </c>
      <c r="E1495" t="s">
        <v>58</v>
      </c>
      <c r="F1495" t="s">
        <v>59</v>
      </c>
      <c r="G1495" t="s">
        <v>13575</v>
      </c>
    </row>
    <row r="1496" spans="1:7" x14ac:dyDescent="0.25">
      <c r="A1496">
        <v>330532084</v>
      </c>
      <c r="B1496" t="s">
        <v>18484</v>
      </c>
      <c r="C1496" t="s">
        <v>16152</v>
      </c>
      <c r="D1496" t="s">
        <v>58</v>
      </c>
      <c r="E1496" t="s">
        <v>58</v>
      </c>
      <c r="F1496" t="s">
        <v>59</v>
      </c>
      <c r="G1496" t="s">
        <v>13575</v>
      </c>
    </row>
    <row r="1497" spans="1:7" x14ac:dyDescent="0.25">
      <c r="A1497">
        <v>330532086</v>
      </c>
      <c r="B1497" t="s">
        <v>18485</v>
      </c>
      <c r="C1497" t="s">
        <v>16152</v>
      </c>
      <c r="D1497" t="s">
        <v>58</v>
      </c>
      <c r="E1497" t="s">
        <v>58</v>
      </c>
      <c r="F1497" t="s">
        <v>59</v>
      </c>
      <c r="G1497" t="s">
        <v>13575</v>
      </c>
    </row>
    <row r="1498" spans="1:7" x14ac:dyDescent="0.25">
      <c r="A1498">
        <v>330532088</v>
      </c>
      <c r="B1498" t="s">
        <v>18486</v>
      </c>
      <c r="C1498" t="s">
        <v>16152</v>
      </c>
      <c r="D1498" t="s">
        <v>58</v>
      </c>
      <c r="E1498" t="s">
        <v>58</v>
      </c>
      <c r="F1498" t="s">
        <v>59</v>
      </c>
      <c r="G1498" t="s">
        <v>13575</v>
      </c>
    </row>
    <row r="1499" spans="1:7" x14ac:dyDescent="0.25">
      <c r="A1499">
        <v>330532096</v>
      </c>
      <c r="B1499" t="s">
        <v>18487</v>
      </c>
      <c r="C1499" t="s">
        <v>16152</v>
      </c>
      <c r="D1499" t="s">
        <v>58</v>
      </c>
      <c r="E1499" t="s">
        <v>58</v>
      </c>
      <c r="F1499" t="s">
        <v>59</v>
      </c>
      <c r="G1499" t="s">
        <v>13575</v>
      </c>
    </row>
    <row r="1500" spans="1:7" x14ac:dyDescent="0.25">
      <c r="A1500">
        <v>330532090</v>
      </c>
      <c r="B1500" t="s">
        <v>18488</v>
      </c>
      <c r="C1500" t="s">
        <v>16152</v>
      </c>
      <c r="D1500" t="s">
        <v>58</v>
      </c>
      <c r="E1500" t="s">
        <v>58</v>
      </c>
      <c r="F1500" t="s">
        <v>59</v>
      </c>
      <c r="G1500" t="s">
        <v>13575</v>
      </c>
    </row>
    <row r="1501" spans="1:7" x14ac:dyDescent="0.25">
      <c r="A1501">
        <v>330532092</v>
      </c>
      <c r="B1501" t="s">
        <v>18489</v>
      </c>
      <c r="C1501" t="s">
        <v>16152</v>
      </c>
      <c r="D1501" t="s">
        <v>58</v>
      </c>
      <c r="E1501" t="s">
        <v>58</v>
      </c>
      <c r="F1501" t="s">
        <v>59</v>
      </c>
      <c r="G1501" t="s">
        <v>13575</v>
      </c>
    </row>
    <row r="1502" spans="1:7" x14ac:dyDescent="0.25">
      <c r="A1502">
        <v>330532094</v>
      </c>
      <c r="B1502" t="s">
        <v>18490</v>
      </c>
      <c r="C1502" t="s">
        <v>16152</v>
      </c>
      <c r="D1502" t="s">
        <v>58</v>
      </c>
      <c r="E1502" t="s">
        <v>58</v>
      </c>
      <c r="F1502" t="s">
        <v>59</v>
      </c>
      <c r="G1502" t="s">
        <v>13575</v>
      </c>
    </row>
    <row r="1503" spans="1:7" x14ac:dyDescent="0.25">
      <c r="A1503">
        <v>330532098</v>
      </c>
      <c r="B1503" t="s">
        <v>18491</v>
      </c>
      <c r="C1503" t="s">
        <v>16152</v>
      </c>
      <c r="D1503" t="s">
        <v>58</v>
      </c>
      <c r="E1503" t="s">
        <v>58</v>
      </c>
      <c r="F1503" t="s">
        <v>59</v>
      </c>
      <c r="G1503" t="s">
        <v>13575</v>
      </c>
    </row>
    <row r="1504" spans="1:7" x14ac:dyDescent="0.25">
      <c r="A1504">
        <v>330532100</v>
      </c>
      <c r="B1504" t="s">
        <v>18492</v>
      </c>
      <c r="C1504" t="s">
        <v>16152</v>
      </c>
      <c r="D1504" t="s">
        <v>58</v>
      </c>
      <c r="E1504" t="s">
        <v>58</v>
      </c>
      <c r="F1504" t="s">
        <v>59</v>
      </c>
      <c r="G1504" t="s">
        <v>13575</v>
      </c>
    </row>
    <row r="1505" spans="1:7" x14ac:dyDescent="0.25">
      <c r="A1505">
        <v>330532102</v>
      </c>
      <c r="B1505" t="s">
        <v>18493</v>
      </c>
      <c r="C1505" t="s">
        <v>16152</v>
      </c>
      <c r="D1505" t="s">
        <v>58</v>
      </c>
      <c r="E1505" t="s">
        <v>58</v>
      </c>
      <c r="F1505" t="s">
        <v>59</v>
      </c>
      <c r="G1505" t="s">
        <v>13575</v>
      </c>
    </row>
    <row r="1506" spans="1:7" x14ac:dyDescent="0.25">
      <c r="A1506">
        <v>330532110</v>
      </c>
      <c r="B1506" t="s">
        <v>18494</v>
      </c>
      <c r="C1506" t="s">
        <v>16152</v>
      </c>
      <c r="D1506" t="s">
        <v>58</v>
      </c>
      <c r="E1506" t="s">
        <v>58</v>
      </c>
      <c r="F1506" t="s">
        <v>59</v>
      </c>
      <c r="G1506" t="s">
        <v>13575</v>
      </c>
    </row>
    <row r="1507" spans="1:7" x14ac:dyDescent="0.25">
      <c r="A1507">
        <v>330532104</v>
      </c>
      <c r="B1507" t="s">
        <v>18495</v>
      </c>
      <c r="C1507" t="s">
        <v>16152</v>
      </c>
      <c r="D1507" t="s">
        <v>58</v>
      </c>
      <c r="E1507" t="s">
        <v>58</v>
      </c>
      <c r="F1507" t="s">
        <v>59</v>
      </c>
      <c r="G1507" t="s">
        <v>13575</v>
      </c>
    </row>
    <row r="1508" spans="1:7" x14ac:dyDescent="0.25">
      <c r="A1508">
        <v>330532106</v>
      </c>
      <c r="B1508" t="s">
        <v>18496</v>
      </c>
      <c r="C1508" t="s">
        <v>16152</v>
      </c>
      <c r="D1508" t="s">
        <v>58</v>
      </c>
      <c r="E1508" t="s">
        <v>58</v>
      </c>
      <c r="F1508" t="s">
        <v>59</v>
      </c>
      <c r="G1508" t="s">
        <v>13575</v>
      </c>
    </row>
    <row r="1509" spans="1:7" x14ac:dyDescent="0.25">
      <c r="A1509">
        <v>330532108</v>
      </c>
      <c r="B1509" t="s">
        <v>18497</v>
      </c>
      <c r="C1509" t="s">
        <v>16152</v>
      </c>
      <c r="D1509" t="s">
        <v>58</v>
      </c>
      <c r="E1509" t="s">
        <v>58</v>
      </c>
      <c r="F1509" t="s">
        <v>59</v>
      </c>
      <c r="G1509" t="s">
        <v>13575</v>
      </c>
    </row>
    <row r="1510" spans="1:7" x14ac:dyDescent="0.25">
      <c r="A1510">
        <v>330532112</v>
      </c>
      <c r="B1510" t="s">
        <v>18498</v>
      </c>
      <c r="C1510" t="s">
        <v>16152</v>
      </c>
      <c r="D1510" t="s">
        <v>58</v>
      </c>
      <c r="E1510" t="s">
        <v>58</v>
      </c>
      <c r="F1510" t="s">
        <v>59</v>
      </c>
      <c r="G1510" t="s">
        <v>13575</v>
      </c>
    </row>
    <row r="1511" spans="1:7" x14ac:dyDescent="0.25">
      <c r="A1511">
        <v>330532114</v>
      </c>
      <c r="B1511" t="s">
        <v>18499</v>
      </c>
      <c r="C1511" t="s">
        <v>16152</v>
      </c>
      <c r="D1511" t="s">
        <v>58</v>
      </c>
      <c r="E1511" t="s">
        <v>58</v>
      </c>
      <c r="F1511" t="s">
        <v>59</v>
      </c>
      <c r="G1511" t="s">
        <v>13575</v>
      </c>
    </row>
    <row r="1512" spans="1:7" x14ac:dyDescent="0.25">
      <c r="A1512">
        <v>330532116</v>
      </c>
      <c r="B1512" t="s">
        <v>18500</v>
      </c>
      <c r="C1512" t="s">
        <v>16152</v>
      </c>
      <c r="D1512" t="s">
        <v>58</v>
      </c>
      <c r="E1512" t="s">
        <v>58</v>
      </c>
      <c r="F1512" t="s">
        <v>59</v>
      </c>
      <c r="G1512" t="s">
        <v>13575</v>
      </c>
    </row>
    <row r="1513" spans="1:7" x14ac:dyDescent="0.25">
      <c r="A1513">
        <v>330532124</v>
      </c>
      <c r="B1513" t="s">
        <v>18501</v>
      </c>
      <c r="C1513" t="s">
        <v>16152</v>
      </c>
      <c r="D1513" t="s">
        <v>58</v>
      </c>
      <c r="E1513" t="s">
        <v>58</v>
      </c>
      <c r="F1513" t="s">
        <v>59</v>
      </c>
      <c r="G1513" t="s">
        <v>13575</v>
      </c>
    </row>
    <row r="1514" spans="1:7" x14ac:dyDescent="0.25">
      <c r="A1514">
        <v>330532118</v>
      </c>
      <c r="B1514" t="s">
        <v>18502</v>
      </c>
      <c r="C1514" t="s">
        <v>16152</v>
      </c>
      <c r="D1514" t="s">
        <v>58</v>
      </c>
      <c r="E1514" t="s">
        <v>58</v>
      </c>
      <c r="F1514" t="s">
        <v>59</v>
      </c>
      <c r="G1514" t="s">
        <v>13575</v>
      </c>
    </row>
    <row r="1515" spans="1:7" x14ac:dyDescent="0.25">
      <c r="A1515">
        <v>330532120</v>
      </c>
      <c r="B1515" t="s">
        <v>18503</v>
      </c>
      <c r="C1515" t="s">
        <v>16152</v>
      </c>
      <c r="D1515" t="s">
        <v>58</v>
      </c>
      <c r="E1515" t="s">
        <v>58</v>
      </c>
      <c r="F1515" t="s">
        <v>59</v>
      </c>
      <c r="G1515" t="s">
        <v>13575</v>
      </c>
    </row>
    <row r="1516" spans="1:7" x14ac:dyDescent="0.25">
      <c r="A1516">
        <v>330532122</v>
      </c>
      <c r="B1516" t="s">
        <v>18504</v>
      </c>
      <c r="C1516" t="s">
        <v>16152</v>
      </c>
      <c r="D1516" t="s">
        <v>58</v>
      </c>
      <c r="E1516" t="s">
        <v>58</v>
      </c>
      <c r="F1516" t="s">
        <v>59</v>
      </c>
      <c r="G1516" t="s">
        <v>13575</v>
      </c>
    </row>
    <row r="1517" spans="1:7" x14ac:dyDescent="0.25">
      <c r="A1517">
        <v>330532126</v>
      </c>
      <c r="B1517" t="s">
        <v>18505</v>
      </c>
      <c r="C1517" t="s">
        <v>16152</v>
      </c>
      <c r="D1517" t="s">
        <v>58</v>
      </c>
      <c r="E1517" t="s">
        <v>58</v>
      </c>
      <c r="F1517" t="s">
        <v>59</v>
      </c>
      <c r="G1517" t="s">
        <v>13575</v>
      </c>
    </row>
    <row r="1518" spans="1:7" x14ac:dyDescent="0.25">
      <c r="A1518">
        <v>330532128</v>
      </c>
      <c r="B1518" t="s">
        <v>18506</v>
      </c>
      <c r="C1518" t="s">
        <v>16152</v>
      </c>
      <c r="D1518" t="s">
        <v>58</v>
      </c>
      <c r="E1518" t="s">
        <v>58</v>
      </c>
      <c r="F1518" t="s">
        <v>59</v>
      </c>
      <c r="G1518" t="s">
        <v>13575</v>
      </c>
    </row>
    <row r="1519" spans="1:7" x14ac:dyDescent="0.25">
      <c r="A1519">
        <v>330532130</v>
      </c>
      <c r="B1519" t="s">
        <v>18507</v>
      </c>
      <c r="C1519" t="s">
        <v>16152</v>
      </c>
      <c r="D1519" t="s">
        <v>58</v>
      </c>
      <c r="E1519" t="s">
        <v>58</v>
      </c>
      <c r="F1519" t="s">
        <v>59</v>
      </c>
      <c r="G1519" t="s">
        <v>13575</v>
      </c>
    </row>
    <row r="1520" spans="1:7" x14ac:dyDescent="0.25">
      <c r="A1520">
        <v>330532138</v>
      </c>
      <c r="B1520" t="s">
        <v>18508</v>
      </c>
      <c r="C1520" t="s">
        <v>16152</v>
      </c>
      <c r="D1520" t="s">
        <v>58</v>
      </c>
      <c r="E1520" t="s">
        <v>58</v>
      </c>
      <c r="F1520" t="s">
        <v>59</v>
      </c>
      <c r="G1520" t="s">
        <v>13575</v>
      </c>
    </row>
    <row r="1521" spans="1:7" x14ac:dyDescent="0.25">
      <c r="A1521">
        <v>330532132</v>
      </c>
      <c r="B1521" t="s">
        <v>18509</v>
      </c>
      <c r="C1521" t="s">
        <v>16152</v>
      </c>
      <c r="D1521" t="s">
        <v>58</v>
      </c>
      <c r="E1521" t="s">
        <v>58</v>
      </c>
      <c r="F1521" t="s">
        <v>59</v>
      </c>
      <c r="G1521" t="s">
        <v>13575</v>
      </c>
    </row>
    <row r="1522" spans="1:7" x14ac:dyDescent="0.25">
      <c r="A1522">
        <v>330532134</v>
      </c>
      <c r="B1522" t="s">
        <v>18510</v>
      </c>
      <c r="C1522" t="s">
        <v>16152</v>
      </c>
      <c r="D1522" t="s">
        <v>58</v>
      </c>
      <c r="E1522" t="s">
        <v>58</v>
      </c>
      <c r="F1522" t="s">
        <v>59</v>
      </c>
      <c r="G1522" t="s">
        <v>13575</v>
      </c>
    </row>
    <row r="1523" spans="1:7" x14ac:dyDescent="0.25">
      <c r="A1523">
        <v>330532136</v>
      </c>
      <c r="B1523" t="s">
        <v>18511</v>
      </c>
      <c r="C1523" t="s">
        <v>16152</v>
      </c>
      <c r="D1523" t="s">
        <v>58</v>
      </c>
      <c r="E1523" t="s">
        <v>58</v>
      </c>
      <c r="F1523" t="s">
        <v>59</v>
      </c>
      <c r="G1523" t="s">
        <v>13575</v>
      </c>
    </row>
    <row r="1524" spans="1:7" x14ac:dyDescent="0.25">
      <c r="A1524">
        <v>330532140</v>
      </c>
      <c r="B1524" t="s">
        <v>18512</v>
      </c>
      <c r="C1524" t="s">
        <v>16152</v>
      </c>
      <c r="D1524" t="s">
        <v>58</v>
      </c>
      <c r="E1524" t="s">
        <v>58</v>
      </c>
      <c r="F1524" t="s">
        <v>59</v>
      </c>
      <c r="G1524" t="s">
        <v>13575</v>
      </c>
    </row>
    <row r="1525" spans="1:7" x14ac:dyDescent="0.25">
      <c r="A1525">
        <v>330532142</v>
      </c>
      <c r="B1525" t="s">
        <v>18513</v>
      </c>
      <c r="C1525" t="s">
        <v>16152</v>
      </c>
      <c r="D1525" t="s">
        <v>58</v>
      </c>
      <c r="E1525" t="s">
        <v>58</v>
      </c>
      <c r="F1525" t="s">
        <v>59</v>
      </c>
      <c r="G1525" t="s">
        <v>13575</v>
      </c>
    </row>
    <row r="1526" spans="1:7" x14ac:dyDescent="0.25">
      <c r="A1526">
        <v>330532144</v>
      </c>
      <c r="B1526" t="s">
        <v>18514</v>
      </c>
      <c r="C1526" t="s">
        <v>16152</v>
      </c>
      <c r="D1526" t="s">
        <v>58</v>
      </c>
      <c r="E1526" t="s">
        <v>58</v>
      </c>
      <c r="F1526" t="s">
        <v>59</v>
      </c>
      <c r="G1526" t="s">
        <v>13575</v>
      </c>
    </row>
    <row r="1527" spans="1:7" x14ac:dyDescent="0.25">
      <c r="A1527">
        <v>330530026</v>
      </c>
      <c r="B1527" t="s">
        <v>18515</v>
      </c>
      <c r="C1527" t="s">
        <v>16152</v>
      </c>
      <c r="D1527" t="s">
        <v>18516</v>
      </c>
      <c r="E1527" t="s">
        <v>18516</v>
      </c>
      <c r="F1527" t="s">
        <v>59</v>
      </c>
      <c r="G1527" t="s">
        <v>13575</v>
      </c>
    </row>
    <row r="1528" spans="1:7" x14ac:dyDescent="0.25">
      <c r="A1528">
        <v>330530384</v>
      </c>
      <c r="B1528" t="s">
        <v>18517</v>
      </c>
      <c r="C1528" t="s">
        <v>16152</v>
      </c>
      <c r="D1528" t="s">
        <v>18518</v>
      </c>
      <c r="E1528" t="s">
        <v>18518</v>
      </c>
      <c r="F1528" t="s">
        <v>59</v>
      </c>
      <c r="G1528" t="s">
        <v>13575</v>
      </c>
    </row>
    <row r="1529" spans="1:7" x14ac:dyDescent="0.25">
      <c r="A1529">
        <v>330530378</v>
      </c>
      <c r="B1529" t="s">
        <v>18519</v>
      </c>
      <c r="C1529" t="s">
        <v>16152</v>
      </c>
      <c r="D1529" t="s">
        <v>18409</v>
      </c>
      <c r="E1529" t="s">
        <v>18409</v>
      </c>
      <c r="F1529" t="s">
        <v>59</v>
      </c>
      <c r="G1529" t="s">
        <v>13575</v>
      </c>
    </row>
    <row r="1530" spans="1:7" x14ac:dyDescent="0.25">
      <c r="A1530">
        <v>330530380</v>
      </c>
      <c r="B1530" t="s">
        <v>18520</v>
      </c>
      <c r="C1530" t="s">
        <v>16152</v>
      </c>
      <c r="D1530" t="s">
        <v>18521</v>
      </c>
      <c r="E1530" t="s">
        <v>18521</v>
      </c>
      <c r="F1530" t="s">
        <v>59</v>
      </c>
      <c r="G1530" t="s">
        <v>13575</v>
      </c>
    </row>
    <row r="1531" spans="1:7" x14ac:dyDescent="0.25">
      <c r="A1531">
        <v>330530382</v>
      </c>
      <c r="B1531" t="s">
        <v>18522</v>
      </c>
      <c r="C1531" t="s">
        <v>16152</v>
      </c>
      <c r="D1531" t="s">
        <v>18523</v>
      </c>
      <c r="E1531" t="s">
        <v>18523</v>
      </c>
      <c r="F1531" t="s">
        <v>59</v>
      </c>
      <c r="G1531" t="s">
        <v>13575</v>
      </c>
    </row>
    <row r="1532" spans="1:7" x14ac:dyDescent="0.25">
      <c r="A1532">
        <v>330530386</v>
      </c>
      <c r="B1532" t="s">
        <v>18524</v>
      </c>
      <c r="C1532" t="s">
        <v>16152</v>
      </c>
      <c r="D1532" t="s">
        <v>18525</v>
      </c>
      <c r="E1532" t="s">
        <v>18525</v>
      </c>
      <c r="F1532" t="s">
        <v>59</v>
      </c>
      <c r="G1532" t="s">
        <v>13575</v>
      </c>
    </row>
    <row r="1533" spans="1:7" x14ac:dyDescent="0.25">
      <c r="A1533">
        <v>330530388</v>
      </c>
      <c r="B1533" t="s">
        <v>18526</v>
      </c>
      <c r="C1533" t="s">
        <v>16152</v>
      </c>
      <c r="D1533" t="s">
        <v>18527</v>
      </c>
      <c r="E1533" t="s">
        <v>18527</v>
      </c>
      <c r="F1533" t="s">
        <v>59</v>
      </c>
      <c r="G1533" t="s">
        <v>13575</v>
      </c>
    </row>
    <row r="1534" spans="1:7" x14ac:dyDescent="0.25">
      <c r="A1534">
        <v>330530390</v>
      </c>
      <c r="B1534" t="s">
        <v>18528</v>
      </c>
      <c r="C1534" t="s">
        <v>16152</v>
      </c>
      <c r="D1534" t="s">
        <v>16177</v>
      </c>
      <c r="E1534" t="s">
        <v>16177</v>
      </c>
      <c r="F1534" t="s">
        <v>59</v>
      </c>
      <c r="G1534" t="s">
        <v>13575</v>
      </c>
    </row>
    <row r="1535" spans="1:7" x14ac:dyDescent="0.25">
      <c r="A1535">
        <v>330530440</v>
      </c>
      <c r="B1535" t="s">
        <v>18529</v>
      </c>
      <c r="C1535" t="s">
        <v>16152</v>
      </c>
      <c r="D1535" t="s">
        <v>16460</v>
      </c>
      <c r="E1535" t="s">
        <v>16460</v>
      </c>
      <c r="F1535" t="s">
        <v>59</v>
      </c>
      <c r="G1535" t="s">
        <v>13575</v>
      </c>
    </row>
    <row r="1536" spans="1:7" x14ac:dyDescent="0.25">
      <c r="A1536">
        <v>330530434</v>
      </c>
      <c r="B1536" t="s">
        <v>18530</v>
      </c>
      <c r="C1536" t="s">
        <v>16152</v>
      </c>
      <c r="D1536" t="s">
        <v>16900</v>
      </c>
      <c r="E1536" t="s">
        <v>16900</v>
      </c>
      <c r="F1536" t="s">
        <v>59</v>
      </c>
      <c r="G1536" t="s">
        <v>13575</v>
      </c>
    </row>
    <row r="1537" spans="1:7" x14ac:dyDescent="0.25">
      <c r="A1537">
        <v>330530436</v>
      </c>
      <c r="B1537" t="s">
        <v>18531</v>
      </c>
      <c r="C1537" t="s">
        <v>16152</v>
      </c>
      <c r="D1537" t="s">
        <v>16302</v>
      </c>
      <c r="E1537" t="s">
        <v>16302</v>
      </c>
      <c r="F1537" t="s">
        <v>59</v>
      </c>
      <c r="G1537" t="s">
        <v>13575</v>
      </c>
    </row>
    <row r="1538" spans="1:7" x14ac:dyDescent="0.25">
      <c r="A1538">
        <v>330530438</v>
      </c>
      <c r="B1538" t="s">
        <v>18532</v>
      </c>
      <c r="C1538" t="s">
        <v>16152</v>
      </c>
      <c r="D1538" t="s">
        <v>18533</v>
      </c>
      <c r="E1538" t="s">
        <v>18533</v>
      </c>
      <c r="F1538" t="s">
        <v>59</v>
      </c>
      <c r="G1538" t="s">
        <v>13575</v>
      </c>
    </row>
    <row r="1539" spans="1:7" x14ac:dyDescent="0.25">
      <c r="A1539">
        <v>330530442</v>
      </c>
      <c r="B1539" t="s">
        <v>18534</v>
      </c>
      <c r="C1539" t="s">
        <v>16152</v>
      </c>
      <c r="D1539" t="s">
        <v>16368</v>
      </c>
      <c r="E1539" t="s">
        <v>16368</v>
      </c>
      <c r="F1539" t="s">
        <v>59</v>
      </c>
      <c r="G1539" t="s">
        <v>13575</v>
      </c>
    </row>
    <row r="1540" spans="1:7" x14ac:dyDescent="0.25">
      <c r="A1540">
        <v>330530444</v>
      </c>
      <c r="B1540" t="s">
        <v>18535</v>
      </c>
      <c r="C1540" t="s">
        <v>16152</v>
      </c>
      <c r="D1540" t="s">
        <v>18536</v>
      </c>
      <c r="E1540" t="s">
        <v>18536</v>
      </c>
      <c r="F1540" t="s">
        <v>59</v>
      </c>
      <c r="G1540" t="s">
        <v>13575</v>
      </c>
    </row>
    <row r="1541" spans="1:7" x14ac:dyDescent="0.25">
      <c r="A1541">
        <v>330530446</v>
      </c>
      <c r="B1541" t="s">
        <v>18537</v>
      </c>
      <c r="C1541" t="s">
        <v>16152</v>
      </c>
      <c r="D1541" t="s">
        <v>18538</v>
      </c>
      <c r="E1541" t="s">
        <v>18538</v>
      </c>
      <c r="F1541" t="s">
        <v>59</v>
      </c>
      <c r="G1541" t="s">
        <v>13575</v>
      </c>
    </row>
    <row r="1542" spans="1:7" x14ac:dyDescent="0.25">
      <c r="A1542">
        <v>330530510</v>
      </c>
      <c r="B1542" t="s">
        <v>18539</v>
      </c>
      <c r="C1542" t="s">
        <v>16152</v>
      </c>
      <c r="D1542" t="s">
        <v>18540</v>
      </c>
      <c r="E1542" t="s">
        <v>18540</v>
      </c>
      <c r="F1542" t="s">
        <v>59</v>
      </c>
      <c r="G1542" t="s">
        <v>13575</v>
      </c>
    </row>
    <row r="1543" spans="1:7" x14ac:dyDescent="0.25">
      <c r="A1543">
        <v>330530504</v>
      </c>
      <c r="B1543" t="s">
        <v>18541</v>
      </c>
      <c r="C1543" t="s">
        <v>16152</v>
      </c>
      <c r="D1543" t="s">
        <v>18542</v>
      </c>
      <c r="E1543" t="s">
        <v>18542</v>
      </c>
      <c r="F1543" t="s">
        <v>59</v>
      </c>
      <c r="G1543" t="s">
        <v>13575</v>
      </c>
    </row>
    <row r="1544" spans="1:7" x14ac:dyDescent="0.25">
      <c r="A1544">
        <v>330530506</v>
      </c>
      <c r="B1544" t="s">
        <v>18543</v>
      </c>
      <c r="C1544" t="s">
        <v>16152</v>
      </c>
      <c r="D1544" t="s">
        <v>18544</v>
      </c>
      <c r="E1544" t="s">
        <v>18544</v>
      </c>
      <c r="F1544" t="s">
        <v>59</v>
      </c>
      <c r="G1544" t="s">
        <v>13575</v>
      </c>
    </row>
    <row r="1545" spans="1:7" x14ac:dyDescent="0.25">
      <c r="A1545">
        <v>330530508</v>
      </c>
      <c r="B1545" t="s">
        <v>18545</v>
      </c>
      <c r="C1545" t="s">
        <v>16152</v>
      </c>
      <c r="D1545" t="s">
        <v>18546</v>
      </c>
      <c r="E1545" t="s">
        <v>18546</v>
      </c>
      <c r="F1545" t="s">
        <v>59</v>
      </c>
      <c r="G1545" t="s">
        <v>13575</v>
      </c>
    </row>
    <row r="1546" spans="1:7" x14ac:dyDescent="0.25">
      <c r="A1546">
        <v>330530512</v>
      </c>
      <c r="B1546" t="s">
        <v>18547</v>
      </c>
      <c r="C1546" t="s">
        <v>16152</v>
      </c>
      <c r="D1546" t="s">
        <v>16771</v>
      </c>
      <c r="E1546" t="s">
        <v>16771</v>
      </c>
      <c r="F1546" t="s">
        <v>59</v>
      </c>
      <c r="G1546" t="s">
        <v>13575</v>
      </c>
    </row>
    <row r="1547" spans="1:7" x14ac:dyDescent="0.25">
      <c r="A1547">
        <v>330530514</v>
      </c>
      <c r="B1547" t="s">
        <v>18548</v>
      </c>
      <c r="C1547" t="s">
        <v>16152</v>
      </c>
      <c r="D1547" t="s">
        <v>18549</v>
      </c>
      <c r="E1547" t="s">
        <v>18549</v>
      </c>
      <c r="F1547" t="s">
        <v>59</v>
      </c>
      <c r="G1547" t="s">
        <v>13575</v>
      </c>
    </row>
    <row r="1548" spans="1:7" x14ac:dyDescent="0.25">
      <c r="A1548">
        <v>330530516</v>
      </c>
      <c r="B1548" t="s">
        <v>18550</v>
      </c>
      <c r="C1548" t="s">
        <v>16152</v>
      </c>
      <c r="D1548" t="s">
        <v>18551</v>
      </c>
      <c r="E1548" t="s">
        <v>18551</v>
      </c>
      <c r="F1548" t="s">
        <v>59</v>
      </c>
      <c r="G1548" t="s">
        <v>13575</v>
      </c>
    </row>
    <row r="1549" spans="1:7" x14ac:dyDescent="0.25">
      <c r="A1549">
        <v>330530590</v>
      </c>
      <c r="B1549" t="s">
        <v>18552</v>
      </c>
      <c r="C1549" t="s">
        <v>16152</v>
      </c>
      <c r="D1549" t="s">
        <v>18553</v>
      </c>
      <c r="E1549" t="s">
        <v>18553</v>
      </c>
      <c r="F1549" t="s">
        <v>59</v>
      </c>
      <c r="G1549" t="s">
        <v>13575</v>
      </c>
    </row>
    <row r="1550" spans="1:7" x14ac:dyDescent="0.25">
      <c r="A1550">
        <v>330530584</v>
      </c>
      <c r="B1550" t="s">
        <v>18554</v>
      </c>
      <c r="C1550" t="s">
        <v>16152</v>
      </c>
      <c r="D1550" t="s">
        <v>18555</v>
      </c>
      <c r="E1550" t="s">
        <v>18555</v>
      </c>
      <c r="F1550" t="s">
        <v>59</v>
      </c>
      <c r="G1550" t="s">
        <v>13575</v>
      </c>
    </row>
    <row r="1551" spans="1:7" x14ac:dyDescent="0.25">
      <c r="A1551">
        <v>330530586</v>
      </c>
      <c r="B1551" t="s">
        <v>18556</v>
      </c>
      <c r="C1551" t="s">
        <v>16152</v>
      </c>
      <c r="D1551" t="s">
        <v>18557</v>
      </c>
      <c r="E1551" t="s">
        <v>18557</v>
      </c>
      <c r="F1551" t="s">
        <v>59</v>
      </c>
      <c r="G1551" t="s">
        <v>13575</v>
      </c>
    </row>
    <row r="1552" spans="1:7" x14ac:dyDescent="0.25">
      <c r="A1552">
        <v>330530588</v>
      </c>
      <c r="B1552" t="s">
        <v>18558</v>
      </c>
      <c r="C1552" t="s">
        <v>16152</v>
      </c>
      <c r="D1552" t="s">
        <v>18559</v>
      </c>
      <c r="E1552" t="s">
        <v>18559</v>
      </c>
      <c r="F1552" t="s">
        <v>59</v>
      </c>
      <c r="G1552" t="s">
        <v>13575</v>
      </c>
    </row>
    <row r="1553" spans="1:7" x14ac:dyDescent="0.25">
      <c r="A1553">
        <v>330530592</v>
      </c>
      <c r="B1553" t="s">
        <v>18560</v>
      </c>
      <c r="C1553" t="s">
        <v>16152</v>
      </c>
      <c r="D1553" t="s">
        <v>18561</v>
      </c>
      <c r="E1553" t="s">
        <v>18561</v>
      </c>
      <c r="F1553" t="s">
        <v>59</v>
      </c>
      <c r="G1553" t="s">
        <v>13575</v>
      </c>
    </row>
    <row r="1554" spans="1:7" x14ac:dyDescent="0.25">
      <c r="A1554">
        <v>330530594</v>
      </c>
      <c r="B1554" t="s">
        <v>18562</v>
      </c>
      <c r="C1554" t="s">
        <v>16152</v>
      </c>
      <c r="D1554" t="s">
        <v>16886</v>
      </c>
      <c r="E1554" t="s">
        <v>16886</v>
      </c>
      <c r="F1554" t="s">
        <v>59</v>
      </c>
      <c r="G1554" t="s">
        <v>13575</v>
      </c>
    </row>
    <row r="1555" spans="1:7" x14ac:dyDescent="0.25">
      <c r="A1555">
        <v>330530596</v>
      </c>
      <c r="B1555" t="s">
        <v>18563</v>
      </c>
      <c r="C1555" t="s">
        <v>16152</v>
      </c>
      <c r="D1555" t="s">
        <v>17880</v>
      </c>
      <c r="E1555" t="s">
        <v>17880</v>
      </c>
      <c r="F1555" t="s">
        <v>59</v>
      </c>
      <c r="G1555" t="s">
        <v>13575</v>
      </c>
    </row>
    <row r="1556" spans="1:7" x14ac:dyDescent="0.25">
      <c r="A1556">
        <v>330530674</v>
      </c>
      <c r="B1556" t="s">
        <v>18564</v>
      </c>
      <c r="C1556" t="s">
        <v>16152</v>
      </c>
      <c r="D1556" t="s">
        <v>17802</v>
      </c>
      <c r="E1556" t="s">
        <v>17802</v>
      </c>
      <c r="F1556" t="s">
        <v>59</v>
      </c>
      <c r="G1556" t="s">
        <v>13575</v>
      </c>
    </row>
    <row r="1557" spans="1:7" x14ac:dyDescent="0.25">
      <c r="A1557">
        <v>330530668</v>
      </c>
      <c r="B1557" t="s">
        <v>18565</v>
      </c>
      <c r="C1557" t="s">
        <v>16152</v>
      </c>
      <c r="D1557" t="s">
        <v>18566</v>
      </c>
      <c r="E1557" t="s">
        <v>18566</v>
      </c>
      <c r="F1557" t="s">
        <v>59</v>
      </c>
      <c r="G1557" t="s">
        <v>13575</v>
      </c>
    </row>
    <row r="1558" spans="1:7" x14ac:dyDescent="0.25">
      <c r="A1558">
        <v>330530670</v>
      </c>
      <c r="B1558" t="s">
        <v>18567</v>
      </c>
      <c r="C1558" t="s">
        <v>16152</v>
      </c>
      <c r="D1558" t="s">
        <v>18568</v>
      </c>
      <c r="E1558" t="s">
        <v>18568</v>
      </c>
      <c r="F1558" t="s">
        <v>59</v>
      </c>
      <c r="G1558" t="s">
        <v>13575</v>
      </c>
    </row>
    <row r="1559" spans="1:7" x14ac:dyDescent="0.25">
      <c r="A1559">
        <v>330530672</v>
      </c>
      <c r="B1559" t="s">
        <v>18569</v>
      </c>
      <c r="C1559" t="s">
        <v>16152</v>
      </c>
      <c r="D1559" t="s">
        <v>18570</v>
      </c>
      <c r="E1559" t="s">
        <v>18570</v>
      </c>
      <c r="F1559" t="s">
        <v>59</v>
      </c>
      <c r="G1559" t="s">
        <v>13575</v>
      </c>
    </row>
    <row r="1560" spans="1:7" x14ac:dyDescent="0.25">
      <c r="A1560">
        <v>330530676</v>
      </c>
      <c r="B1560" t="s">
        <v>18571</v>
      </c>
      <c r="C1560" t="s">
        <v>16152</v>
      </c>
      <c r="D1560" t="s">
        <v>18572</v>
      </c>
      <c r="E1560" t="s">
        <v>18572</v>
      </c>
      <c r="F1560" t="s">
        <v>59</v>
      </c>
      <c r="G1560" t="s">
        <v>13575</v>
      </c>
    </row>
    <row r="1561" spans="1:7" x14ac:dyDescent="0.25">
      <c r="A1561">
        <v>330530678</v>
      </c>
      <c r="B1561" t="s">
        <v>18573</v>
      </c>
      <c r="C1561" t="s">
        <v>16152</v>
      </c>
      <c r="D1561" t="s">
        <v>18574</v>
      </c>
      <c r="E1561" t="s">
        <v>18574</v>
      </c>
      <c r="F1561" t="s">
        <v>59</v>
      </c>
      <c r="G1561" t="s">
        <v>13575</v>
      </c>
    </row>
    <row r="1562" spans="1:7" x14ac:dyDescent="0.25">
      <c r="A1562">
        <v>330530680</v>
      </c>
      <c r="B1562" t="s">
        <v>18575</v>
      </c>
      <c r="C1562" t="s">
        <v>16152</v>
      </c>
      <c r="D1562" t="s">
        <v>17886</v>
      </c>
      <c r="E1562" t="s">
        <v>17886</v>
      </c>
      <c r="F1562" t="s">
        <v>59</v>
      </c>
      <c r="G1562" t="s">
        <v>13575</v>
      </c>
    </row>
    <row r="1563" spans="1:7" x14ac:dyDescent="0.25">
      <c r="A1563">
        <v>330530772</v>
      </c>
      <c r="B1563" t="s">
        <v>18576</v>
      </c>
      <c r="C1563" t="s">
        <v>16152</v>
      </c>
      <c r="D1563" t="s">
        <v>18577</v>
      </c>
      <c r="E1563" t="s">
        <v>18577</v>
      </c>
      <c r="F1563" t="s">
        <v>59</v>
      </c>
      <c r="G1563" t="s">
        <v>13575</v>
      </c>
    </row>
    <row r="1564" spans="1:7" x14ac:dyDescent="0.25">
      <c r="A1564">
        <v>330530766</v>
      </c>
      <c r="B1564" t="s">
        <v>18578</v>
      </c>
      <c r="C1564" t="s">
        <v>16152</v>
      </c>
      <c r="D1564" t="s">
        <v>18579</v>
      </c>
      <c r="E1564" t="s">
        <v>18579</v>
      </c>
      <c r="F1564" t="s">
        <v>59</v>
      </c>
      <c r="G1564" t="s">
        <v>13575</v>
      </c>
    </row>
    <row r="1565" spans="1:7" x14ac:dyDescent="0.25">
      <c r="A1565">
        <v>330530768</v>
      </c>
      <c r="B1565" t="s">
        <v>18580</v>
      </c>
      <c r="C1565" t="s">
        <v>16152</v>
      </c>
      <c r="D1565" t="s">
        <v>17015</v>
      </c>
      <c r="E1565" t="s">
        <v>17015</v>
      </c>
      <c r="F1565" t="s">
        <v>59</v>
      </c>
      <c r="G1565" t="s">
        <v>13575</v>
      </c>
    </row>
    <row r="1566" spans="1:7" x14ac:dyDescent="0.25">
      <c r="A1566">
        <v>330530770</v>
      </c>
      <c r="B1566" t="s">
        <v>18581</v>
      </c>
      <c r="C1566" t="s">
        <v>16152</v>
      </c>
      <c r="D1566" t="s">
        <v>17915</v>
      </c>
      <c r="E1566" t="s">
        <v>17915</v>
      </c>
      <c r="F1566" t="s">
        <v>59</v>
      </c>
      <c r="G1566" t="s">
        <v>13575</v>
      </c>
    </row>
    <row r="1567" spans="1:7" x14ac:dyDescent="0.25">
      <c r="A1567">
        <v>330530774</v>
      </c>
      <c r="B1567" t="s">
        <v>18582</v>
      </c>
      <c r="C1567" t="s">
        <v>16152</v>
      </c>
      <c r="D1567" t="s">
        <v>18583</v>
      </c>
      <c r="E1567" t="s">
        <v>18583</v>
      </c>
      <c r="F1567" t="s">
        <v>59</v>
      </c>
      <c r="G1567" t="s">
        <v>13575</v>
      </c>
    </row>
    <row r="1568" spans="1:7" x14ac:dyDescent="0.25">
      <c r="A1568">
        <v>330530776</v>
      </c>
      <c r="B1568" t="s">
        <v>18584</v>
      </c>
      <c r="C1568" t="s">
        <v>16152</v>
      </c>
      <c r="D1568" t="s">
        <v>18585</v>
      </c>
      <c r="E1568" t="s">
        <v>18585</v>
      </c>
      <c r="F1568" t="s">
        <v>59</v>
      </c>
      <c r="G1568" t="s">
        <v>13575</v>
      </c>
    </row>
    <row r="1569" spans="1:7" x14ac:dyDescent="0.25">
      <c r="A1569">
        <v>330530778</v>
      </c>
      <c r="B1569" t="s">
        <v>18586</v>
      </c>
      <c r="C1569" t="s">
        <v>16152</v>
      </c>
      <c r="D1569" t="s">
        <v>18437</v>
      </c>
      <c r="E1569" t="s">
        <v>18437</v>
      </c>
      <c r="F1569" t="s">
        <v>59</v>
      </c>
      <c r="G1569" t="s">
        <v>13575</v>
      </c>
    </row>
    <row r="1570" spans="1:7" x14ac:dyDescent="0.25">
      <c r="A1570">
        <v>330530870</v>
      </c>
      <c r="B1570" t="s">
        <v>18587</v>
      </c>
      <c r="C1570" t="s">
        <v>16152</v>
      </c>
      <c r="D1570" t="s">
        <v>18588</v>
      </c>
      <c r="E1570" t="s">
        <v>18588</v>
      </c>
      <c r="F1570" t="s">
        <v>59</v>
      </c>
      <c r="G1570" t="s">
        <v>13575</v>
      </c>
    </row>
    <row r="1571" spans="1:7" x14ac:dyDescent="0.25">
      <c r="A1571">
        <v>330530864</v>
      </c>
      <c r="B1571" t="s">
        <v>18589</v>
      </c>
      <c r="C1571" t="s">
        <v>16152</v>
      </c>
      <c r="D1571" t="s">
        <v>18357</v>
      </c>
      <c r="E1571" t="s">
        <v>18357</v>
      </c>
      <c r="F1571" t="s">
        <v>59</v>
      </c>
      <c r="G1571" t="s">
        <v>13575</v>
      </c>
    </row>
    <row r="1572" spans="1:7" x14ac:dyDescent="0.25">
      <c r="A1572">
        <v>330530866</v>
      </c>
      <c r="B1572" t="s">
        <v>18590</v>
      </c>
      <c r="C1572" t="s">
        <v>16152</v>
      </c>
      <c r="D1572" t="s">
        <v>18591</v>
      </c>
      <c r="E1572" t="s">
        <v>18591</v>
      </c>
      <c r="F1572" t="s">
        <v>59</v>
      </c>
      <c r="G1572" t="s">
        <v>13575</v>
      </c>
    </row>
    <row r="1573" spans="1:7" x14ac:dyDescent="0.25">
      <c r="A1573">
        <v>330530868</v>
      </c>
      <c r="B1573" t="s">
        <v>18592</v>
      </c>
      <c r="C1573" t="s">
        <v>16152</v>
      </c>
      <c r="D1573" t="s">
        <v>18593</v>
      </c>
      <c r="E1573" t="s">
        <v>18593</v>
      </c>
      <c r="F1573" t="s">
        <v>59</v>
      </c>
      <c r="G1573" t="s">
        <v>13575</v>
      </c>
    </row>
    <row r="1574" spans="1:7" x14ac:dyDescent="0.25">
      <c r="A1574">
        <v>330530872</v>
      </c>
      <c r="B1574" t="s">
        <v>18594</v>
      </c>
      <c r="C1574" t="s">
        <v>16152</v>
      </c>
      <c r="D1574" t="s">
        <v>17598</v>
      </c>
      <c r="E1574" t="s">
        <v>17598</v>
      </c>
      <c r="F1574" t="s">
        <v>59</v>
      </c>
      <c r="G1574" t="s">
        <v>13575</v>
      </c>
    </row>
    <row r="1575" spans="1:7" x14ac:dyDescent="0.25">
      <c r="A1575">
        <v>330530874</v>
      </c>
      <c r="B1575" t="s">
        <v>18595</v>
      </c>
      <c r="C1575" t="s">
        <v>16152</v>
      </c>
      <c r="D1575" t="s">
        <v>18596</v>
      </c>
      <c r="E1575" t="s">
        <v>18596</v>
      </c>
      <c r="F1575" t="s">
        <v>59</v>
      </c>
      <c r="G1575" t="s">
        <v>13575</v>
      </c>
    </row>
    <row r="1576" spans="1:7" x14ac:dyDescent="0.25">
      <c r="A1576">
        <v>330530876</v>
      </c>
      <c r="B1576" t="s">
        <v>18597</v>
      </c>
      <c r="C1576" t="s">
        <v>16152</v>
      </c>
      <c r="D1576" t="s">
        <v>16857</v>
      </c>
      <c r="E1576" t="s">
        <v>16857</v>
      </c>
      <c r="F1576" t="s">
        <v>59</v>
      </c>
      <c r="G1576" t="s">
        <v>13575</v>
      </c>
    </row>
    <row r="1577" spans="1:7" x14ac:dyDescent="0.25">
      <c r="A1577">
        <v>330530996</v>
      </c>
      <c r="B1577" t="s">
        <v>18598</v>
      </c>
      <c r="C1577" t="s">
        <v>16152</v>
      </c>
      <c r="D1577" t="s">
        <v>18599</v>
      </c>
      <c r="E1577" t="s">
        <v>18599</v>
      </c>
      <c r="F1577" t="s">
        <v>59</v>
      </c>
      <c r="G1577" t="s">
        <v>13575</v>
      </c>
    </row>
    <row r="1578" spans="1:7" x14ac:dyDescent="0.25">
      <c r="A1578">
        <v>330530990</v>
      </c>
      <c r="B1578" t="s">
        <v>18600</v>
      </c>
      <c r="C1578" t="s">
        <v>16152</v>
      </c>
      <c r="D1578" t="s">
        <v>18601</v>
      </c>
      <c r="E1578" t="s">
        <v>18601</v>
      </c>
      <c r="F1578" t="s">
        <v>59</v>
      </c>
      <c r="G1578" t="s">
        <v>13575</v>
      </c>
    </row>
    <row r="1579" spans="1:7" x14ac:dyDescent="0.25">
      <c r="A1579">
        <v>330530992</v>
      </c>
      <c r="B1579" t="s">
        <v>18602</v>
      </c>
      <c r="C1579" t="s">
        <v>16152</v>
      </c>
      <c r="D1579" t="s">
        <v>18603</v>
      </c>
      <c r="E1579" t="s">
        <v>18603</v>
      </c>
      <c r="F1579" t="s">
        <v>59</v>
      </c>
      <c r="G1579" t="s">
        <v>13575</v>
      </c>
    </row>
    <row r="1580" spans="1:7" x14ac:dyDescent="0.25">
      <c r="A1580">
        <v>330530994</v>
      </c>
      <c r="B1580" t="s">
        <v>18604</v>
      </c>
      <c r="C1580" t="s">
        <v>16152</v>
      </c>
      <c r="D1580" t="s">
        <v>18605</v>
      </c>
      <c r="E1580" t="s">
        <v>18605</v>
      </c>
      <c r="F1580" t="s">
        <v>59</v>
      </c>
      <c r="G1580" t="s">
        <v>13575</v>
      </c>
    </row>
    <row r="1581" spans="1:7" x14ac:dyDescent="0.25">
      <c r="A1581">
        <v>330530998</v>
      </c>
      <c r="B1581" t="s">
        <v>18606</v>
      </c>
      <c r="C1581" t="s">
        <v>16152</v>
      </c>
      <c r="D1581" t="s">
        <v>18607</v>
      </c>
      <c r="E1581" t="s">
        <v>18607</v>
      </c>
      <c r="F1581" t="s">
        <v>59</v>
      </c>
      <c r="G1581" t="s">
        <v>13575</v>
      </c>
    </row>
    <row r="1582" spans="1:7" x14ac:dyDescent="0.25">
      <c r="A1582">
        <v>330531000</v>
      </c>
      <c r="B1582" t="s">
        <v>18608</v>
      </c>
      <c r="C1582" t="s">
        <v>16152</v>
      </c>
      <c r="D1582" t="s">
        <v>18609</v>
      </c>
      <c r="E1582" t="s">
        <v>18609</v>
      </c>
      <c r="F1582" t="s">
        <v>59</v>
      </c>
      <c r="G1582" t="s">
        <v>13575</v>
      </c>
    </row>
    <row r="1583" spans="1:7" x14ac:dyDescent="0.25">
      <c r="A1583">
        <v>330531002</v>
      </c>
      <c r="B1583" t="s">
        <v>18610</v>
      </c>
      <c r="C1583" t="s">
        <v>16152</v>
      </c>
      <c r="D1583" t="s">
        <v>18611</v>
      </c>
      <c r="E1583" t="s">
        <v>18611</v>
      </c>
      <c r="F1583" t="s">
        <v>59</v>
      </c>
      <c r="G1583" t="s">
        <v>13575</v>
      </c>
    </row>
    <row r="1584" spans="1:7" x14ac:dyDescent="0.25">
      <c r="A1584">
        <v>330531130</v>
      </c>
      <c r="B1584" t="s">
        <v>18612</v>
      </c>
      <c r="C1584" t="s">
        <v>16152</v>
      </c>
      <c r="D1584" t="s">
        <v>18613</v>
      </c>
      <c r="E1584" t="s">
        <v>18613</v>
      </c>
      <c r="F1584" t="s">
        <v>59</v>
      </c>
      <c r="G1584" t="s">
        <v>13575</v>
      </c>
    </row>
    <row r="1585" spans="1:7" x14ac:dyDescent="0.25">
      <c r="A1585">
        <v>330531124</v>
      </c>
      <c r="B1585" t="s">
        <v>18614</v>
      </c>
      <c r="C1585" t="s">
        <v>16152</v>
      </c>
      <c r="D1585" t="s">
        <v>17998</v>
      </c>
      <c r="E1585" t="s">
        <v>17998</v>
      </c>
      <c r="F1585" t="s">
        <v>59</v>
      </c>
      <c r="G1585" t="s">
        <v>13575</v>
      </c>
    </row>
    <row r="1586" spans="1:7" x14ac:dyDescent="0.25">
      <c r="A1586">
        <v>330531126</v>
      </c>
      <c r="B1586" t="s">
        <v>18615</v>
      </c>
      <c r="C1586" t="s">
        <v>16152</v>
      </c>
      <c r="D1586" t="s">
        <v>17864</v>
      </c>
      <c r="E1586" t="s">
        <v>17864</v>
      </c>
      <c r="F1586" t="s">
        <v>59</v>
      </c>
      <c r="G1586" t="s">
        <v>13575</v>
      </c>
    </row>
    <row r="1587" spans="1:7" x14ac:dyDescent="0.25">
      <c r="A1587">
        <v>330531128</v>
      </c>
      <c r="B1587" t="s">
        <v>18616</v>
      </c>
      <c r="C1587" t="s">
        <v>16152</v>
      </c>
      <c r="D1587" t="s">
        <v>18617</v>
      </c>
      <c r="E1587" t="s">
        <v>18617</v>
      </c>
      <c r="F1587" t="s">
        <v>59</v>
      </c>
      <c r="G1587" t="s">
        <v>13575</v>
      </c>
    </row>
    <row r="1588" spans="1:7" x14ac:dyDescent="0.25">
      <c r="A1588">
        <v>330531132</v>
      </c>
      <c r="B1588" t="s">
        <v>18618</v>
      </c>
      <c r="C1588" t="s">
        <v>16152</v>
      </c>
      <c r="D1588" t="s">
        <v>18619</v>
      </c>
      <c r="E1588" t="s">
        <v>18619</v>
      </c>
      <c r="F1588" t="s">
        <v>59</v>
      </c>
      <c r="G1588" t="s">
        <v>13575</v>
      </c>
    </row>
    <row r="1589" spans="1:7" x14ac:dyDescent="0.25">
      <c r="A1589">
        <v>330531134</v>
      </c>
      <c r="B1589" t="s">
        <v>18620</v>
      </c>
      <c r="C1589" t="s">
        <v>16152</v>
      </c>
      <c r="D1589" t="s">
        <v>18621</v>
      </c>
      <c r="E1589" t="s">
        <v>18621</v>
      </c>
      <c r="F1589" t="s">
        <v>59</v>
      </c>
      <c r="G1589" t="s">
        <v>13575</v>
      </c>
    </row>
    <row r="1590" spans="1:7" x14ac:dyDescent="0.25">
      <c r="A1590">
        <v>330531136</v>
      </c>
      <c r="B1590" t="s">
        <v>18622</v>
      </c>
      <c r="C1590" t="s">
        <v>16152</v>
      </c>
      <c r="D1590" t="s">
        <v>18623</v>
      </c>
      <c r="E1590" t="s">
        <v>18623</v>
      </c>
      <c r="F1590" t="s">
        <v>59</v>
      </c>
      <c r="G1590" t="s">
        <v>13575</v>
      </c>
    </row>
    <row r="1591" spans="1:7" x14ac:dyDescent="0.25">
      <c r="A1591">
        <v>330532152</v>
      </c>
      <c r="B1591" t="s">
        <v>18624</v>
      </c>
      <c r="C1591" t="s">
        <v>16152</v>
      </c>
      <c r="D1591" t="s">
        <v>58</v>
      </c>
      <c r="E1591" t="s">
        <v>58</v>
      </c>
      <c r="F1591" t="s">
        <v>59</v>
      </c>
      <c r="G1591" t="s">
        <v>13575</v>
      </c>
    </row>
    <row r="1592" spans="1:7" x14ac:dyDescent="0.25">
      <c r="A1592">
        <v>330532146</v>
      </c>
      <c r="B1592" t="s">
        <v>18625</v>
      </c>
      <c r="C1592" t="s">
        <v>16152</v>
      </c>
      <c r="D1592" t="s">
        <v>58</v>
      </c>
      <c r="E1592" t="s">
        <v>58</v>
      </c>
      <c r="F1592" t="s">
        <v>59</v>
      </c>
      <c r="G1592" t="s">
        <v>13575</v>
      </c>
    </row>
    <row r="1593" spans="1:7" x14ac:dyDescent="0.25">
      <c r="A1593">
        <v>330532148</v>
      </c>
      <c r="B1593" t="s">
        <v>18626</v>
      </c>
      <c r="C1593" t="s">
        <v>16152</v>
      </c>
      <c r="D1593" t="s">
        <v>58</v>
      </c>
      <c r="E1593" t="s">
        <v>58</v>
      </c>
      <c r="F1593" t="s">
        <v>59</v>
      </c>
      <c r="G1593" t="s">
        <v>13575</v>
      </c>
    </row>
    <row r="1594" spans="1:7" x14ac:dyDescent="0.25">
      <c r="A1594">
        <v>330532150</v>
      </c>
      <c r="B1594" t="s">
        <v>18627</v>
      </c>
      <c r="C1594" t="s">
        <v>16152</v>
      </c>
      <c r="D1594" t="s">
        <v>58</v>
      </c>
      <c r="E1594" t="s">
        <v>58</v>
      </c>
      <c r="F1594" t="s">
        <v>59</v>
      </c>
      <c r="G1594" t="s">
        <v>13575</v>
      </c>
    </row>
    <row r="1595" spans="1:7" x14ac:dyDescent="0.25">
      <c r="A1595">
        <v>330532154</v>
      </c>
      <c r="B1595" t="s">
        <v>18628</v>
      </c>
      <c r="C1595" t="s">
        <v>16152</v>
      </c>
      <c r="D1595" t="s">
        <v>58</v>
      </c>
      <c r="E1595" t="s">
        <v>58</v>
      </c>
      <c r="F1595" t="s">
        <v>59</v>
      </c>
      <c r="G1595" t="s">
        <v>13575</v>
      </c>
    </row>
    <row r="1596" spans="1:7" x14ac:dyDescent="0.25">
      <c r="A1596">
        <v>330532156</v>
      </c>
      <c r="B1596" t="s">
        <v>18629</v>
      </c>
      <c r="C1596" t="s">
        <v>16152</v>
      </c>
      <c r="D1596" t="s">
        <v>58</v>
      </c>
      <c r="E1596" t="s">
        <v>58</v>
      </c>
      <c r="F1596" t="s">
        <v>59</v>
      </c>
      <c r="G1596" t="s">
        <v>13575</v>
      </c>
    </row>
    <row r="1597" spans="1:7" x14ac:dyDescent="0.25">
      <c r="A1597">
        <v>330532158</v>
      </c>
      <c r="B1597" t="s">
        <v>18630</v>
      </c>
      <c r="C1597" t="s">
        <v>16152</v>
      </c>
      <c r="D1597" t="s">
        <v>58</v>
      </c>
      <c r="E1597" t="s">
        <v>58</v>
      </c>
      <c r="F1597" t="s">
        <v>59</v>
      </c>
      <c r="G1597" t="s">
        <v>13575</v>
      </c>
    </row>
    <row r="1598" spans="1:7" x14ac:dyDescent="0.25">
      <c r="A1598">
        <v>330531286</v>
      </c>
      <c r="B1598" t="s">
        <v>18631</v>
      </c>
      <c r="C1598" t="s">
        <v>16152</v>
      </c>
      <c r="D1598" t="s">
        <v>18632</v>
      </c>
      <c r="E1598" t="s">
        <v>18632</v>
      </c>
      <c r="F1598" t="s">
        <v>59</v>
      </c>
      <c r="G1598" t="s">
        <v>13575</v>
      </c>
    </row>
    <row r="1599" spans="1:7" x14ac:dyDescent="0.25">
      <c r="A1599">
        <v>330531280</v>
      </c>
      <c r="B1599" t="s">
        <v>18633</v>
      </c>
      <c r="C1599" t="s">
        <v>16152</v>
      </c>
      <c r="D1599" t="s">
        <v>18634</v>
      </c>
      <c r="E1599" t="s">
        <v>18634</v>
      </c>
      <c r="F1599" t="s">
        <v>59</v>
      </c>
      <c r="G1599" t="s">
        <v>13575</v>
      </c>
    </row>
    <row r="1600" spans="1:7" x14ac:dyDescent="0.25">
      <c r="A1600">
        <v>330531282</v>
      </c>
      <c r="B1600" t="s">
        <v>18635</v>
      </c>
      <c r="C1600" t="s">
        <v>16152</v>
      </c>
      <c r="D1600" t="s">
        <v>18636</v>
      </c>
      <c r="E1600" t="s">
        <v>18636</v>
      </c>
      <c r="F1600" t="s">
        <v>59</v>
      </c>
      <c r="G1600" t="s">
        <v>13575</v>
      </c>
    </row>
    <row r="1601" spans="1:7" x14ac:dyDescent="0.25">
      <c r="A1601">
        <v>330531284</v>
      </c>
      <c r="B1601" t="s">
        <v>18637</v>
      </c>
      <c r="C1601" t="s">
        <v>16152</v>
      </c>
      <c r="D1601" t="s">
        <v>18638</v>
      </c>
      <c r="E1601" t="s">
        <v>18638</v>
      </c>
      <c r="F1601" t="s">
        <v>59</v>
      </c>
      <c r="G1601" t="s">
        <v>13575</v>
      </c>
    </row>
    <row r="1602" spans="1:7" x14ac:dyDescent="0.25">
      <c r="A1602">
        <v>330531288</v>
      </c>
      <c r="B1602" t="s">
        <v>18639</v>
      </c>
      <c r="C1602" t="s">
        <v>16152</v>
      </c>
      <c r="D1602" t="s">
        <v>18640</v>
      </c>
      <c r="E1602" t="s">
        <v>18640</v>
      </c>
      <c r="F1602" t="s">
        <v>59</v>
      </c>
      <c r="G1602" t="s">
        <v>13575</v>
      </c>
    </row>
    <row r="1603" spans="1:7" x14ac:dyDescent="0.25">
      <c r="A1603">
        <v>330531290</v>
      </c>
      <c r="B1603" t="s">
        <v>18641</v>
      </c>
      <c r="C1603" t="s">
        <v>16152</v>
      </c>
      <c r="D1603" t="s">
        <v>18642</v>
      </c>
      <c r="E1603" t="s">
        <v>18642</v>
      </c>
      <c r="F1603" t="s">
        <v>59</v>
      </c>
      <c r="G1603" t="s">
        <v>13575</v>
      </c>
    </row>
    <row r="1604" spans="1:7" x14ac:dyDescent="0.25">
      <c r="A1604">
        <v>330531292</v>
      </c>
      <c r="B1604" t="s">
        <v>18643</v>
      </c>
      <c r="C1604" t="s">
        <v>16152</v>
      </c>
      <c r="D1604" t="s">
        <v>18644</v>
      </c>
      <c r="E1604" t="s">
        <v>18644</v>
      </c>
      <c r="F1604" t="s">
        <v>59</v>
      </c>
      <c r="G1604" t="s">
        <v>13575</v>
      </c>
    </row>
    <row r="1605" spans="1:7" x14ac:dyDescent="0.25">
      <c r="A1605">
        <v>330531314</v>
      </c>
      <c r="B1605" t="s">
        <v>18645</v>
      </c>
      <c r="C1605" t="s">
        <v>16152</v>
      </c>
      <c r="D1605" t="s">
        <v>17836</v>
      </c>
      <c r="E1605" t="s">
        <v>17836</v>
      </c>
      <c r="F1605" t="s">
        <v>59</v>
      </c>
      <c r="G1605" t="s">
        <v>13575</v>
      </c>
    </row>
    <row r="1606" spans="1:7" x14ac:dyDescent="0.25">
      <c r="A1606">
        <v>330531308</v>
      </c>
      <c r="B1606" t="s">
        <v>18646</v>
      </c>
      <c r="C1606" t="s">
        <v>16152</v>
      </c>
      <c r="D1606" t="s">
        <v>18647</v>
      </c>
      <c r="E1606" t="s">
        <v>18647</v>
      </c>
      <c r="F1606" t="s">
        <v>59</v>
      </c>
      <c r="G1606" t="s">
        <v>13575</v>
      </c>
    </row>
    <row r="1607" spans="1:7" x14ac:dyDescent="0.25">
      <c r="A1607">
        <v>330531310</v>
      </c>
      <c r="B1607" t="s">
        <v>18648</v>
      </c>
      <c r="C1607" t="s">
        <v>16152</v>
      </c>
      <c r="D1607" t="s">
        <v>18649</v>
      </c>
      <c r="E1607" t="s">
        <v>18649</v>
      </c>
      <c r="F1607" t="s">
        <v>59</v>
      </c>
      <c r="G1607" t="s">
        <v>13575</v>
      </c>
    </row>
    <row r="1608" spans="1:7" x14ac:dyDescent="0.25">
      <c r="A1608">
        <v>330531312</v>
      </c>
      <c r="B1608" t="s">
        <v>18650</v>
      </c>
      <c r="C1608" t="s">
        <v>16152</v>
      </c>
      <c r="D1608" t="s">
        <v>16165</v>
      </c>
      <c r="E1608" t="s">
        <v>16165</v>
      </c>
      <c r="F1608" t="s">
        <v>59</v>
      </c>
      <c r="G1608" t="s">
        <v>13575</v>
      </c>
    </row>
    <row r="1609" spans="1:7" x14ac:dyDescent="0.25">
      <c r="A1609">
        <v>330531316</v>
      </c>
      <c r="B1609" t="s">
        <v>18651</v>
      </c>
      <c r="C1609" t="s">
        <v>16152</v>
      </c>
      <c r="D1609" t="s">
        <v>18652</v>
      </c>
      <c r="E1609" t="s">
        <v>18652</v>
      </c>
      <c r="F1609" t="s">
        <v>59</v>
      </c>
      <c r="G1609" t="s">
        <v>13575</v>
      </c>
    </row>
    <row r="1610" spans="1:7" x14ac:dyDescent="0.25">
      <c r="A1610">
        <v>330531318</v>
      </c>
      <c r="B1610" t="s">
        <v>18653</v>
      </c>
      <c r="C1610" t="s">
        <v>16152</v>
      </c>
      <c r="D1610" t="s">
        <v>18654</v>
      </c>
      <c r="E1610" t="s">
        <v>18654</v>
      </c>
      <c r="F1610" t="s">
        <v>59</v>
      </c>
      <c r="G1610" t="s">
        <v>13575</v>
      </c>
    </row>
    <row r="1611" spans="1:7" x14ac:dyDescent="0.25">
      <c r="A1611">
        <v>330531320</v>
      </c>
      <c r="B1611" t="s">
        <v>18655</v>
      </c>
      <c r="C1611" t="s">
        <v>16152</v>
      </c>
      <c r="D1611" t="s">
        <v>18656</v>
      </c>
      <c r="E1611" t="s">
        <v>18656</v>
      </c>
      <c r="F1611" t="s">
        <v>59</v>
      </c>
      <c r="G1611" t="s">
        <v>13575</v>
      </c>
    </row>
    <row r="1612" spans="1:7" x14ac:dyDescent="0.25">
      <c r="A1612">
        <v>330530454</v>
      </c>
      <c r="B1612" t="s">
        <v>18657</v>
      </c>
      <c r="C1612" t="s">
        <v>16152</v>
      </c>
      <c r="D1612" t="s">
        <v>18297</v>
      </c>
      <c r="E1612" t="s">
        <v>18297</v>
      </c>
      <c r="F1612" t="s">
        <v>59</v>
      </c>
      <c r="G1612" t="s">
        <v>13575</v>
      </c>
    </row>
    <row r="1613" spans="1:7" x14ac:dyDescent="0.25">
      <c r="A1613">
        <v>330530448</v>
      </c>
      <c r="B1613" t="s">
        <v>18658</v>
      </c>
      <c r="C1613" t="s">
        <v>16152</v>
      </c>
      <c r="D1613" t="s">
        <v>18659</v>
      </c>
      <c r="E1613" t="s">
        <v>18659</v>
      </c>
      <c r="F1613" t="s">
        <v>59</v>
      </c>
      <c r="G1613" t="s">
        <v>13575</v>
      </c>
    </row>
    <row r="1614" spans="1:7" x14ac:dyDescent="0.25">
      <c r="A1614">
        <v>330530450</v>
      </c>
      <c r="B1614" t="s">
        <v>18660</v>
      </c>
      <c r="C1614" t="s">
        <v>16152</v>
      </c>
      <c r="D1614" t="s">
        <v>18661</v>
      </c>
      <c r="E1614" t="s">
        <v>18661</v>
      </c>
      <c r="F1614" t="s">
        <v>59</v>
      </c>
      <c r="G1614" t="s">
        <v>13575</v>
      </c>
    </row>
    <row r="1615" spans="1:7" x14ac:dyDescent="0.25">
      <c r="A1615">
        <v>330530452</v>
      </c>
      <c r="B1615" t="s">
        <v>18662</v>
      </c>
      <c r="C1615" t="s">
        <v>16152</v>
      </c>
      <c r="D1615" t="s">
        <v>16177</v>
      </c>
      <c r="E1615" t="s">
        <v>16177</v>
      </c>
      <c r="F1615" t="s">
        <v>59</v>
      </c>
      <c r="G1615" t="s">
        <v>13575</v>
      </c>
    </row>
    <row r="1616" spans="1:7" x14ac:dyDescent="0.25">
      <c r="A1616">
        <v>330530456</v>
      </c>
      <c r="B1616" t="s">
        <v>18663</v>
      </c>
      <c r="C1616" t="s">
        <v>16152</v>
      </c>
      <c r="D1616" t="s">
        <v>18664</v>
      </c>
      <c r="E1616" t="s">
        <v>18664</v>
      </c>
      <c r="F1616" t="s">
        <v>59</v>
      </c>
      <c r="G1616" t="s">
        <v>13575</v>
      </c>
    </row>
    <row r="1617" spans="1:7" x14ac:dyDescent="0.25">
      <c r="A1617">
        <v>330530458</v>
      </c>
      <c r="B1617" t="s">
        <v>18665</v>
      </c>
      <c r="C1617" t="s">
        <v>16152</v>
      </c>
      <c r="D1617" t="s">
        <v>14784</v>
      </c>
      <c r="E1617" t="s">
        <v>14784</v>
      </c>
      <c r="F1617" t="s">
        <v>59</v>
      </c>
      <c r="G1617" t="s">
        <v>13575</v>
      </c>
    </row>
    <row r="1618" spans="1:7" x14ac:dyDescent="0.25">
      <c r="A1618">
        <v>330530460</v>
      </c>
      <c r="B1618" t="s">
        <v>18666</v>
      </c>
      <c r="C1618" t="s">
        <v>16152</v>
      </c>
      <c r="D1618" t="s">
        <v>18667</v>
      </c>
      <c r="E1618" t="s">
        <v>18667</v>
      </c>
      <c r="F1618" t="s">
        <v>59</v>
      </c>
      <c r="G1618" t="s">
        <v>13575</v>
      </c>
    </row>
    <row r="1619" spans="1:7" x14ac:dyDescent="0.25">
      <c r="A1619">
        <v>330530524</v>
      </c>
      <c r="B1619" t="s">
        <v>18668</v>
      </c>
      <c r="C1619" t="s">
        <v>16152</v>
      </c>
      <c r="D1619" t="s">
        <v>18669</v>
      </c>
      <c r="E1619" t="s">
        <v>18669</v>
      </c>
      <c r="F1619" t="s">
        <v>59</v>
      </c>
      <c r="G1619" t="s">
        <v>13575</v>
      </c>
    </row>
    <row r="1620" spans="1:7" x14ac:dyDescent="0.25">
      <c r="A1620">
        <v>330530518</v>
      </c>
      <c r="B1620" t="s">
        <v>18670</v>
      </c>
      <c r="C1620" t="s">
        <v>16152</v>
      </c>
      <c r="D1620" t="s">
        <v>18671</v>
      </c>
      <c r="E1620" t="s">
        <v>18671</v>
      </c>
      <c r="F1620" t="s">
        <v>59</v>
      </c>
      <c r="G1620" t="s">
        <v>13575</v>
      </c>
    </row>
    <row r="1621" spans="1:7" x14ac:dyDescent="0.25">
      <c r="A1621">
        <v>330530520</v>
      </c>
      <c r="B1621" t="s">
        <v>18672</v>
      </c>
      <c r="C1621" t="s">
        <v>16152</v>
      </c>
      <c r="D1621" t="s">
        <v>18673</v>
      </c>
      <c r="E1621" t="s">
        <v>18673</v>
      </c>
      <c r="F1621" t="s">
        <v>59</v>
      </c>
      <c r="G1621" t="s">
        <v>13575</v>
      </c>
    </row>
    <row r="1622" spans="1:7" x14ac:dyDescent="0.25">
      <c r="A1622">
        <v>330530522</v>
      </c>
      <c r="B1622" t="s">
        <v>18674</v>
      </c>
      <c r="C1622" t="s">
        <v>16152</v>
      </c>
      <c r="D1622" t="s">
        <v>18675</v>
      </c>
      <c r="E1622" t="s">
        <v>18675</v>
      </c>
      <c r="F1622" t="s">
        <v>59</v>
      </c>
      <c r="G1622" t="s">
        <v>13575</v>
      </c>
    </row>
    <row r="1623" spans="1:7" x14ac:dyDescent="0.25">
      <c r="A1623">
        <v>330530526</v>
      </c>
      <c r="B1623" t="s">
        <v>18676</v>
      </c>
      <c r="C1623" t="s">
        <v>16152</v>
      </c>
      <c r="D1623" t="s">
        <v>18677</v>
      </c>
      <c r="E1623" t="s">
        <v>18677</v>
      </c>
      <c r="F1623" t="s">
        <v>59</v>
      </c>
      <c r="G1623" t="s">
        <v>13575</v>
      </c>
    </row>
    <row r="1624" spans="1:7" x14ac:dyDescent="0.25">
      <c r="A1624">
        <v>330530528</v>
      </c>
      <c r="B1624" t="s">
        <v>18678</v>
      </c>
      <c r="C1624" t="s">
        <v>16152</v>
      </c>
      <c r="D1624" t="s">
        <v>18679</v>
      </c>
      <c r="E1624" t="s">
        <v>18679</v>
      </c>
      <c r="F1624" t="s">
        <v>59</v>
      </c>
      <c r="G1624" t="s">
        <v>13575</v>
      </c>
    </row>
    <row r="1625" spans="1:7" x14ac:dyDescent="0.25">
      <c r="A1625">
        <v>330530530</v>
      </c>
      <c r="B1625" t="s">
        <v>18680</v>
      </c>
      <c r="C1625" t="s">
        <v>16152</v>
      </c>
      <c r="D1625" t="s">
        <v>18681</v>
      </c>
      <c r="E1625" t="s">
        <v>18681</v>
      </c>
      <c r="F1625" t="s">
        <v>59</v>
      </c>
      <c r="G1625" t="s">
        <v>13575</v>
      </c>
    </row>
    <row r="1626" spans="1:7" x14ac:dyDescent="0.25">
      <c r="A1626">
        <v>330530604</v>
      </c>
      <c r="B1626" t="s">
        <v>18682</v>
      </c>
      <c r="C1626" t="s">
        <v>16152</v>
      </c>
      <c r="D1626" t="s">
        <v>18617</v>
      </c>
      <c r="E1626" t="s">
        <v>18617</v>
      </c>
      <c r="F1626" t="s">
        <v>59</v>
      </c>
      <c r="G1626" t="s">
        <v>13575</v>
      </c>
    </row>
    <row r="1627" spans="1:7" x14ac:dyDescent="0.25">
      <c r="A1627">
        <v>330530598</v>
      </c>
      <c r="B1627" t="s">
        <v>18683</v>
      </c>
      <c r="C1627" t="s">
        <v>16152</v>
      </c>
      <c r="D1627" t="s">
        <v>18684</v>
      </c>
      <c r="E1627" t="s">
        <v>18684</v>
      </c>
      <c r="F1627" t="s">
        <v>59</v>
      </c>
      <c r="G1627" t="s">
        <v>13575</v>
      </c>
    </row>
    <row r="1628" spans="1:7" x14ac:dyDescent="0.25">
      <c r="A1628">
        <v>330530600</v>
      </c>
      <c r="B1628" t="s">
        <v>18685</v>
      </c>
      <c r="C1628" t="s">
        <v>16152</v>
      </c>
      <c r="D1628" t="s">
        <v>18686</v>
      </c>
      <c r="E1628" t="s">
        <v>18686</v>
      </c>
      <c r="F1628" t="s">
        <v>59</v>
      </c>
      <c r="G1628" t="s">
        <v>13575</v>
      </c>
    </row>
    <row r="1629" spans="1:7" x14ac:dyDescent="0.25">
      <c r="A1629">
        <v>330530602</v>
      </c>
      <c r="B1629" t="s">
        <v>18687</v>
      </c>
      <c r="C1629" t="s">
        <v>16152</v>
      </c>
      <c r="D1629" t="s">
        <v>18688</v>
      </c>
      <c r="E1629" t="s">
        <v>18688</v>
      </c>
      <c r="F1629" t="s">
        <v>59</v>
      </c>
      <c r="G1629" t="s">
        <v>13575</v>
      </c>
    </row>
    <row r="1630" spans="1:7" x14ac:dyDescent="0.25">
      <c r="A1630">
        <v>330530606</v>
      </c>
      <c r="B1630" t="s">
        <v>18689</v>
      </c>
      <c r="C1630" t="s">
        <v>16152</v>
      </c>
      <c r="D1630" t="s">
        <v>18690</v>
      </c>
      <c r="E1630" t="s">
        <v>18690</v>
      </c>
      <c r="F1630" t="s">
        <v>59</v>
      </c>
      <c r="G1630" t="s">
        <v>13575</v>
      </c>
    </row>
    <row r="1631" spans="1:7" x14ac:dyDescent="0.25">
      <c r="A1631">
        <v>330530608</v>
      </c>
      <c r="B1631" t="s">
        <v>18691</v>
      </c>
      <c r="C1631" t="s">
        <v>16152</v>
      </c>
      <c r="D1631" t="s">
        <v>18692</v>
      </c>
      <c r="E1631" t="s">
        <v>18692</v>
      </c>
      <c r="F1631" t="s">
        <v>59</v>
      </c>
      <c r="G1631" t="s">
        <v>13575</v>
      </c>
    </row>
    <row r="1632" spans="1:7" x14ac:dyDescent="0.25">
      <c r="A1632">
        <v>330530610</v>
      </c>
      <c r="B1632" t="s">
        <v>18693</v>
      </c>
      <c r="C1632" t="s">
        <v>16152</v>
      </c>
      <c r="D1632" t="s">
        <v>18694</v>
      </c>
      <c r="E1632" t="s">
        <v>18694</v>
      </c>
      <c r="F1632" t="s">
        <v>59</v>
      </c>
      <c r="G1632" t="s">
        <v>13575</v>
      </c>
    </row>
    <row r="1633" spans="1:7" x14ac:dyDescent="0.25">
      <c r="A1633">
        <v>330530688</v>
      </c>
      <c r="B1633" t="s">
        <v>18695</v>
      </c>
      <c r="C1633" t="s">
        <v>16152</v>
      </c>
      <c r="D1633" t="s">
        <v>18696</v>
      </c>
      <c r="E1633" t="s">
        <v>18696</v>
      </c>
      <c r="F1633" t="s">
        <v>59</v>
      </c>
      <c r="G1633" t="s">
        <v>13575</v>
      </c>
    </row>
    <row r="1634" spans="1:7" x14ac:dyDescent="0.25">
      <c r="A1634">
        <v>330530682</v>
      </c>
      <c r="B1634" t="s">
        <v>18697</v>
      </c>
      <c r="C1634" t="s">
        <v>16152</v>
      </c>
      <c r="D1634" t="s">
        <v>18698</v>
      </c>
      <c r="E1634" t="s">
        <v>18698</v>
      </c>
      <c r="F1634" t="s">
        <v>59</v>
      </c>
      <c r="G1634" t="s">
        <v>13575</v>
      </c>
    </row>
    <row r="1635" spans="1:7" x14ac:dyDescent="0.25">
      <c r="A1635">
        <v>330530684</v>
      </c>
      <c r="B1635" t="s">
        <v>18699</v>
      </c>
      <c r="C1635" t="s">
        <v>16152</v>
      </c>
      <c r="D1635" t="s">
        <v>18700</v>
      </c>
      <c r="E1635" t="s">
        <v>18700</v>
      </c>
      <c r="F1635" t="s">
        <v>59</v>
      </c>
      <c r="G1635" t="s">
        <v>13575</v>
      </c>
    </row>
    <row r="1636" spans="1:7" x14ac:dyDescent="0.25">
      <c r="A1636">
        <v>330530686</v>
      </c>
      <c r="B1636" t="s">
        <v>18701</v>
      </c>
      <c r="C1636" t="s">
        <v>16152</v>
      </c>
      <c r="D1636" t="s">
        <v>17471</v>
      </c>
      <c r="E1636" t="s">
        <v>17471</v>
      </c>
      <c r="F1636" t="s">
        <v>59</v>
      </c>
      <c r="G1636" t="s">
        <v>13575</v>
      </c>
    </row>
    <row r="1637" spans="1:7" x14ac:dyDescent="0.25">
      <c r="A1637">
        <v>330530690</v>
      </c>
      <c r="B1637" t="s">
        <v>18702</v>
      </c>
      <c r="C1637" t="s">
        <v>16152</v>
      </c>
      <c r="D1637" t="s">
        <v>18114</v>
      </c>
      <c r="E1637" t="s">
        <v>18114</v>
      </c>
      <c r="F1637" t="s">
        <v>59</v>
      </c>
      <c r="G1637" t="s">
        <v>13575</v>
      </c>
    </row>
    <row r="1638" spans="1:7" x14ac:dyDescent="0.25">
      <c r="A1638">
        <v>330530692</v>
      </c>
      <c r="B1638" t="s">
        <v>18703</v>
      </c>
      <c r="C1638" t="s">
        <v>16152</v>
      </c>
      <c r="D1638" t="s">
        <v>18704</v>
      </c>
      <c r="E1638" t="s">
        <v>18704</v>
      </c>
      <c r="F1638" t="s">
        <v>59</v>
      </c>
      <c r="G1638" t="s">
        <v>13575</v>
      </c>
    </row>
    <row r="1639" spans="1:7" x14ac:dyDescent="0.25">
      <c r="A1639">
        <v>330530694</v>
      </c>
      <c r="B1639" t="s">
        <v>18705</v>
      </c>
      <c r="C1639" t="s">
        <v>16152</v>
      </c>
      <c r="D1639" t="s">
        <v>18034</v>
      </c>
      <c r="E1639" t="s">
        <v>18034</v>
      </c>
      <c r="F1639" t="s">
        <v>59</v>
      </c>
      <c r="G1639" t="s">
        <v>13575</v>
      </c>
    </row>
    <row r="1640" spans="1:7" x14ac:dyDescent="0.25">
      <c r="A1640">
        <v>330530786</v>
      </c>
      <c r="B1640" t="s">
        <v>18706</v>
      </c>
      <c r="C1640" t="s">
        <v>16152</v>
      </c>
      <c r="D1640" t="s">
        <v>18707</v>
      </c>
      <c r="E1640" t="s">
        <v>18707</v>
      </c>
      <c r="F1640" t="s">
        <v>59</v>
      </c>
      <c r="G1640" t="s">
        <v>13575</v>
      </c>
    </row>
    <row r="1641" spans="1:7" x14ac:dyDescent="0.25">
      <c r="A1641">
        <v>330530780</v>
      </c>
      <c r="B1641" t="s">
        <v>18708</v>
      </c>
      <c r="C1641" t="s">
        <v>16152</v>
      </c>
      <c r="D1641" t="s">
        <v>17836</v>
      </c>
      <c r="E1641" t="s">
        <v>17836</v>
      </c>
      <c r="F1641" t="s">
        <v>59</v>
      </c>
      <c r="G1641" t="s">
        <v>13575</v>
      </c>
    </row>
    <row r="1642" spans="1:7" x14ac:dyDescent="0.25">
      <c r="A1642">
        <v>330530782</v>
      </c>
      <c r="B1642" t="s">
        <v>18709</v>
      </c>
      <c r="C1642" t="s">
        <v>16152</v>
      </c>
      <c r="D1642" t="s">
        <v>18710</v>
      </c>
      <c r="E1642" t="s">
        <v>18710</v>
      </c>
      <c r="F1642" t="s">
        <v>59</v>
      </c>
      <c r="G1642" t="s">
        <v>13575</v>
      </c>
    </row>
    <row r="1643" spans="1:7" x14ac:dyDescent="0.25">
      <c r="A1643">
        <v>330530784</v>
      </c>
      <c r="B1643" t="s">
        <v>18711</v>
      </c>
      <c r="C1643" t="s">
        <v>16152</v>
      </c>
      <c r="D1643" t="s">
        <v>18712</v>
      </c>
      <c r="E1643" t="s">
        <v>18712</v>
      </c>
      <c r="F1643" t="s">
        <v>59</v>
      </c>
      <c r="G1643" t="s">
        <v>13575</v>
      </c>
    </row>
    <row r="1644" spans="1:7" x14ac:dyDescent="0.25">
      <c r="A1644">
        <v>330530788</v>
      </c>
      <c r="B1644" t="s">
        <v>18713</v>
      </c>
      <c r="C1644" t="s">
        <v>16152</v>
      </c>
      <c r="D1644" t="s">
        <v>18696</v>
      </c>
      <c r="E1644" t="s">
        <v>18696</v>
      </c>
      <c r="F1644" t="s">
        <v>59</v>
      </c>
      <c r="G1644" t="s">
        <v>13575</v>
      </c>
    </row>
    <row r="1645" spans="1:7" x14ac:dyDescent="0.25">
      <c r="A1645">
        <v>330530790</v>
      </c>
      <c r="B1645" t="s">
        <v>18714</v>
      </c>
      <c r="C1645" t="s">
        <v>16152</v>
      </c>
      <c r="D1645" t="s">
        <v>18715</v>
      </c>
      <c r="E1645" t="s">
        <v>18715</v>
      </c>
      <c r="F1645" t="s">
        <v>59</v>
      </c>
      <c r="G1645" t="s">
        <v>13575</v>
      </c>
    </row>
    <row r="1646" spans="1:7" x14ac:dyDescent="0.25">
      <c r="A1646">
        <v>330530792</v>
      </c>
      <c r="B1646" t="s">
        <v>18716</v>
      </c>
      <c r="C1646" t="s">
        <v>16152</v>
      </c>
      <c r="D1646" t="s">
        <v>18717</v>
      </c>
      <c r="E1646" t="s">
        <v>18717</v>
      </c>
      <c r="F1646" t="s">
        <v>59</v>
      </c>
      <c r="G1646" t="s">
        <v>13575</v>
      </c>
    </row>
    <row r="1647" spans="1:7" x14ac:dyDescent="0.25">
      <c r="A1647">
        <v>330530884</v>
      </c>
      <c r="B1647" t="s">
        <v>18718</v>
      </c>
      <c r="C1647" t="s">
        <v>16152</v>
      </c>
      <c r="D1647" t="s">
        <v>18719</v>
      </c>
      <c r="E1647" t="s">
        <v>18719</v>
      </c>
      <c r="F1647" t="s">
        <v>59</v>
      </c>
      <c r="G1647" t="s">
        <v>13575</v>
      </c>
    </row>
    <row r="1648" spans="1:7" x14ac:dyDescent="0.25">
      <c r="A1648">
        <v>330530878</v>
      </c>
      <c r="B1648" t="s">
        <v>18720</v>
      </c>
      <c r="C1648" t="s">
        <v>16152</v>
      </c>
      <c r="D1648" t="s">
        <v>18721</v>
      </c>
      <c r="E1648" t="s">
        <v>18721</v>
      </c>
      <c r="F1648" t="s">
        <v>59</v>
      </c>
      <c r="G1648" t="s">
        <v>13575</v>
      </c>
    </row>
    <row r="1649" spans="1:7" x14ac:dyDescent="0.25">
      <c r="A1649">
        <v>330530880</v>
      </c>
      <c r="B1649" t="s">
        <v>18722</v>
      </c>
      <c r="C1649" t="s">
        <v>16152</v>
      </c>
      <c r="D1649" t="s">
        <v>18723</v>
      </c>
      <c r="E1649" t="s">
        <v>18723</v>
      </c>
      <c r="F1649" t="s">
        <v>59</v>
      </c>
      <c r="G1649" t="s">
        <v>13575</v>
      </c>
    </row>
    <row r="1650" spans="1:7" x14ac:dyDescent="0.25">
      <c r="A1650">
        <v>330530882</v>
      </c>
      <c r="B1650" t="s">
        <v>18724</v>
      </c>
      <c r="C1650" t="s">
        <v>16152</v>
      </c>
      <c r="D1650" t="s">
        <v>18725</v>
      </c>
      <c r="E1650" t="s">
        <v>18725</v>
      </c>
      <c r="F1650" t="s">
        <v>59</v>
      </c>
      <c r="G1650" t="s">
        <v>13575</v>
      </c>
    </row>
    <row r="1651" spans="1:7" x14ac:dyDescent="0.25">
      <c r="A1651">
        <v>330530886</v>
      </c>
      <c r="B1651" t="s">
        <v>18726</v>
      </c>
      <c r="C1651" t="s">
        <v>16152</v>
      </c>
      <c r="D1651" t="s">
        <v>18727</v>
      </c>
      <c r="E1651" t="s">
        <v>18727</v>
      </c>
      <c r="F1651" t="s">
        <v>59</v>
      </c>
      <c r="G1651" t="s">
        <v>13575</v>
      </c>
    </row>
    <row r="1652" spans="1:7" x14ac:dyDescent="0.25">
      <c r="A1652">
        <v>330530888</v>
      </c>
      <c r="B1652" t="s">
        <v>18728</v>
      </c>
      <c r="C1652" t="s">
        <v>16152</v>
      </c>
      <c r="D1652" t="s">
        <v>18729</v>
      </c>
      <c r="E1652" t="s">
        <v>18729</v>
      </c>
      <c r="F1652" t="s">
        <v>59</v>
      </c>
      <c r="G1652" t="s">
        <v>13575</v>
      </c>
    </row>
    <row r="1653" spans="1:7" x14ac:dyDescent="0.25">
      <c r="A1653">
        <v>330530890</v>
      </c>
      <c r="B1653" t="s">
        <v>18730</v>
      </c>
      <c r="C1653" t="s">
        <v>16152</v>
      </c>
      <c r="D1653" t="s">
        <v>17471</v>
      </c>
      <c r="E1653" t="s">
        <v>17471</v>
      </c>
      <c r="F1653" t="s">
        <v>59</v>
      </c>
      <c r="G1653" t="s">
        <v>13575</v>
      </c>
    </row>
    <row r="1654" spans="1:7" x14ac:dyDescent="0.25">
      <c r="A1654">
        <v>330531010</v>
      </c>
      <c r="B1654" t="s">
        <v>18731</v>
      </c>
      <c r="C1654" t="s">
        <v>16152</v>
      </c>
      <c r="D1654" t="s">
        <v>18732</v>
      </c>
      <c r="E1654" t="s">
        <v>18732</v>
      </c>
      <c r="F1654" t="s">
        <v>59</v>
      </c>
      <c r="G1654" t="s">
        <v>13575</v>
      </c>
    </row>
    <row r="1655" spans="1:7" x14ac:dyDescent="0.25">
      <c r="A1655">
        <v>330531004</v>
      </c>
      <c r="B1655" t="s">
        <v>18733</v>
      </c>
      <c r="C1655" t="s">
        <v>16152</v>
      </c>
      <c r="D1655" t="s">
        <v>16165</v>
      </c>
      <c r="E1655" t="s">
        <v>16165</v>
      </c>
      <c r="F1655" t="s">
        <v>59</v>
      </c>
      <c r="G1655" t="s">
        <v>13575</v>
      </c>
    </row>
    <row r="1656" spans="1:7" x14ac:dyDescent="0.25">
      <c r="A1656">
        <v>330531006</v>
      </c>
      <c r="B1656" t="s">
        <v>18734</v>
      </c>
      <c r="C1656" t="s">
        <v>16152</v>
      </c>
      <c r="D1656" t="s">
        <v>18735</v>
      </c>
      <c r="E1656" t="s">
        <v>18735</v>
      </c>
      <c r="F1656" t="s">
        <v>59</v>
      </c>
      <c r="G1656" t="s">
        <v>13575</v>
      </c>
    </row>
    <row r="1657" spans="1:7" x14ac:dyDescent="0.25">
      <c r="A1657">
        <v>330531008</v>
      </c>
      <c r="B1657" t="s">
        <v>18736</v>
      </c>
      <c r="C1657" t="s">
        <v>16152</v>
      </c>
      <c r="D1657" t="s">
        <v>18737</v>
      </c>
      <c r="E1657" t="s">
        <v>18737</v>
      </c>
      <c r="F1657" t="s">
        <v>59</v>
      </c>
      <c r="G1657" t="s">
        <v>13575</v>
      </c>
    </row>
    <row r="1658" spans="1:7" x14ac:dyDescent="0.25">
      <c r="A1658">
        <v>330531012</v>
      </c>
      <c r="B1658" t="s">
        <v>18738</v>
      </c>
      <c r="C1658" t="s">
        <v>16152</v>
      </c>
      <c r="D1658" t="s">
        <v>18739</v>
      </c>
      <c r="E1658" t="s">
        <v>18739</v>
      </c>
      <c r="F1658" t="s">
        <v>59</v>
      </c>
      <c r="G1658" t="s">
        <v>13575</v>
      </c>
    </row>
    <row r="1659" spans="1:7" x14ac:dyDescent="0.25">
      <c r="A1659">
        <v>330531014</v>
      </c>
      <c r="B1659" t="s">
        <v>18740</v>
      </c>
      <c r="C1659" t="s">
        <v>16152</v>
      </c>
      <c r="D1659" t="s">
        <v>18741</v>
      </c>
      <c r="E1659" t="s">
        <v>18741</v>
      </c>
      <c r="F1659" t="s">
        <v>59</v>
      </c>
      <c r="G1659" t="s">
        <v>13575</v>
      </c>
    </row>
    <row r="1660" spans="1:7" x14ac:dyDescent="0.25">
      <c r="A1660">
        <v>330531016</v>
      </c>
      <c r="B1660" t="s">
        <v>18742</v>
      </c>
      <c r="C1660" t="s">
        <v>16152</v>
      </c>
      <c r="D1660" t="s">
        <v>18743</v>
      </c>
      <c r="E1660" t="s">
        <v>18743</v>
      </c>
      <c r="F1660" t="s">
        <v>59</v>
      </c>
      <c r="G1660" t="s">
        <v>13575</v>
      </c>
    </row>
    <row r="1661" spans="1:7" x14ac:dyDescent="0.25">
      <c r="A1661">
        <v>330531144</v>
      </c>
      <c r="B1661" t="s">
        <v>18744</v>
      </c>
      <c r="C1661" t="s">
        <v>16152</v>
      </c>
      <c r="D1661" t="s">
        <v>18745</v>
      </c>
      <c r="E1661" t="s">
        <v>18745</v>
      </c>
      <c r="F1661" t="s">
        <v>59</v>
      </c>
      <c r="G1661" t="s">
        <v>13575</v>
      </c>
    </row>
    <row r="1662" spans="1:7" x14ac:dyDescent="0.25">
      <c r="A1662">
        <v>330531138</v>
      </c>
      <c r="B1662" t="s">
        <v>18746</v>
      </c>
      <c r="C1662" t="s">
        <v>16152</v>
      </c>
      <c r="D1662" t="s">
        <v>18747</v>
      </c>
      <c r="E1662" t="s">
        <v>18747</v>
      </c>
      <c r="F1662" t="s">
        <v>59</v>
      </c>
      <c r="G1662" t="s">
        <v>13575</v>
      </c>
    </row>
    <row r="1663" spans="1:7" x14ac:dyDescent="0.25">
      <c r="A1663">
        <v>330531140</v>
      </c>
      <c r="B1663" t="s">
        <v>18748</v>
      </c>
      <c r="C1663" t="s">
        <v>16152</v>
      </c>
      <c r="D1663" t="s">
        <v>17836</v>
      </c>
      <c r="E1663" t="s">
        <v>17836</v>
      </c>
      <c r="F1663" t="s">
        <v>59</v>
      </c>
      <c r="G1663" t="s">
        <v>13575</v>
      </c>
    </row>
    <row r="1664" spans="1:7" x14ac:dyDescent="0.25">
      <c r="A1664">
        <v>330531142</v>
      </c>
      <c r="B1664" t="s">
        <v>18749</v>
      </c>
      <c r="C1664" t="s">
        <v>16152</v>
      </c>
      <c r="D1664" t="s">
        <v>18750</v>
      </c>
      <c r="E1664" t="s">
        <v>18750</v>
      </c>
      <c r="F1664" t="s">
        <v>59</v>
      </c>
      <c r="G1664" t="s">
        <v>13575</v>
      </c>
    </row>
    <row r="1665" spans="1:7" x14ac:dyDescent="0.25">
      <c r="A1665">
        <v>330531146</v>
      </c>
      <c r="B1665" t="s">
        <v>18751</v>
      </c>
      <c r="C1665" t="s">
        <v>16152</v>
      </c>
      <c r="D1665" t="s">
        <v>18752</v>
      </c>
      <c r="E1665" t="s">
        <v>18752</v>
      </c>
      <c r="F1665" t="s">
        <v>59</v>
      </c>
      <c r="G1665" t="s">
        <v>13575</v>
      </c>
    </row>
    <row r="1666" spans="1:7" x14ac:dyDescent="0.25">
      <c r="A1666">
        <v>330531148</v>
      </c>
      <c r="B1666" t="s">
        <v>18753</v>
      </c>
      <c r="C1666" t="s">
        <v>16152</v>
      </c>
      <c r="D1666" t="s">
        <v>17194</v>
      </c>
      <c r="E1666" t="s">
        <v>17194</v>
      </c>
      <c r="F1666" t="s">
        <v>59</v>
      </c>
      <c r="G1666" t="s">
        <v>13575</v>
      </c>
    </row>
    <row r="1667" spans="1:7" x14ac:dyDescent="0.25">
      <c r="A1667">
        <v>330531150</v>
      </c>
      <c r="B1667" t="s">
        <v>18754</v>
      </c>
      <c r="C1667" t="s">
        <v>16152</v>
      </c>
      <c r="D1667" t="s">
        <v>17921</v>
      </c>
      <c r="E1667" t="s">
        <v>17921</v>
      </c>
      <c r="F1667" t="s">
        <v>59</v>
      </c>
      <c r="G1667" t="s">
        <v>13575</v>
      </c>
    </row>
    <row r="1668" spans="1:7" x14ac:dyDescent="0.25">
      <c r="A1668">
        <v>330532166</v>
      </c>
      <c r="B1668" t="s">
        <v>18755</v>
      </c>
      <c r="C1668" t="s">
        <v>16152</v>
      </c>
      <c r="D1668" t="s">
        <v>58</v>
      </c>
      <c r="E1668" t="s">
        <v>58</v>
      </c>
      <c r="F1668" t="s">
        <v>59</v>
      </c>
      <c r="G1668" t="s">
        <v>13575</v>
      </c>
    </row>
    <row r="1669" spans="1:7" x14ac:dyDescent="0.25">
      <c r="A1669">
        <v>330532160</v>
      </c>
      <c r="B1669" t="s">
        <v>18756</v>
      </c>
      <c r="C1669" t="s">
        <v>16152</v>
      </c>
      <c r="D1669" t="s">
        <v>58</v>
      </c>
      <c r="E1669" t="s">
        <v>58</v>
      </c>
      <c r="F1669" t="s">
        <v>59</v>
      </c>
      <c r="G1669" t="s">
        <v>13575</v>
      </c>
    </row>
    <row r="1670" spans="1:7" x14ac:dyDescent="0.25">
      <c r="A1670">
        <v>330532162</v>
      </c>
      <c r="B1670" t="s">
        <v>18757</v>
      </c>
      <c r="C1670" t="s">
        <v>16152</v>
      </c>
      <c r="D1670" t="s">
        <v>58</v>
      </c>
      <c r="E1670" t="s">
        <v>58</v>
      </c>
      <c r="F1670" t="s">
        <v>59</v>
      </c>
      <c r="G1670" t="s">
        <v>13575</v>
      </c>
    </row>
    <row r="1671" spans="1:7" x14ac:dyDescent="0.25">
      <c r="A1671">
        <v>330532164</v>
      </c>
      <c r="B1671" t="s">
        <v>18758</v>
      </c>
      <c r="C1671" t="s">
        <v>16152</v>
      </c>
      <c r="D1671" t="s">
        <v>58</v>
      </c>
      <c r="E1671" t="s">
        <v>58</v>
      </c>
      <c r="F1671" t="s">
        <v>59</v>
      </c>
      <c r="G1671" t="s">
        <v>13575</v>
      </c>
    </row>
    <row r="1672" spans="1:7" x14ac:dyDescent="0.25">
      <c r="A1672">
        <v>330532168</v>
      </c>
      <c r="B1672" t="s">
        <v>18759</v>
      </c>
      <c r="C1672" t="s">
        <v>16152</v>
      </c>
      <c r="D1672" t="s">
        <v>58</v>
      </c>
      <c r="E1672" t="s">
        <v>58</v>
      </c>
      <c r="F1672" t="s">
        <v>59</v>
      </c>
      <c r="G1672" t="s">
        <v>13575</v>
      </c>
    </row>
    <row r="1673" spans="1:7" x14ac:dyDescent="0.25">
      <c r="A1673">
        <v>330532170</v>
      </c>
      <c r="B1673" t="s">
        <v>18760</v>
      </c>
      <c r="C1673" t="s">
        <v>16152</v>
      </c>
      <c r="D1673" t="s">
        <v>58</v>
      </c>
      <c r="E1673" t="s">
        <v>58</v>
      </c>
      <c r="F1673" t="s">
        <v>59</v>
      </c>
      <c r="G1673" t="s">
        <v>13575</v>
      </c>
    </row>
    <row r="1674" spans="1:7" x14ac:dyDescent="0.25">
      <c r="A1674">
        <v>330532172</v>
      </c>
      <c r="B1674" t="s">
        <v>18761</v>
      </c>
      <c r="C1674" t="s">
        <v>16152</v>
      </c>
      <c r="D1674" t="s">
        <v>58</v>
      </c>
      <c r="E1674" t="s">
        <v>58</v>
      </c>
      <c r="F1674" t="s">
        <v>59</v>
      </c>
      <c r="G1674" t="s">
        <v>13575</v>
      </c>
    </row>
    <row r="1675" spans="1:7" x14ac:dyDescent="0.25">
      <c r="A1675">
        <v>330532180</v>
      </c>
      <c r="B1675" t="s">
        <v>18762</v>
      </c>
      <c r="C1675" t="s">
        <v>16152</v>
      </c>
      <c r="D1675" t="s">
        <v>58</v>
      </c>
      <c r="E1675" t="s">
        <v>58</v>
      </c>
      <c r="F1675" t="s">
        <v>59</v>
      </c>
      <c r="G1675" t="s">
        <v>13575</v>
      </c>
    </row>
    <row r="1676" spans="1:7" x14ac:dyDescent="0.25">
      <c r="A1676">
        <v>330532174</v>
      </c>
      <c r="B1676" t="s">
        <v>18763</v>
      </c>
      <c r="C1676" t="s">
        <v>16152</v>
      </c>
      <c r="D1676" t="s">
        <v>58</v>
      </c>
      <c r="E1676" t="s">
        <v>58</v>
      </c>
      <c r="F1676" t="s">
        <v>59</v>
      </c>
      <c r="G1676" t="s">
        <v>13575</v>
      </c>
    </row>
    <row r="1677" spans="1:7" x14ac:dyDescent="0.25">
      <c r="A1677">
        <v>330532176</v>
      </c>
      <c r="B1677" t="s">
        <v>18764</v>
      </c>
      <c r="C1677" t="s">
        <v>16152</v>
      </c>
      <c r="D1677" t="s">
        <v>58</v>
      </c>
      <c r="E1677" t="s">
        <v>58</v>
      </c>
      <c r="F1677" t="s">
        <v>59</v>
      </c>
      <c r="G1677" t="s">
        <v>13575</v>
      </c>
    </row>
    <row r="1678" spans="1:7" x14ac:dyDescent="0.25">
      <c r="A1678">
        <v>330532178</v>
      </c>
      <c r="B1678" t="s">
        <v>18765</v>
      </c>
      <c r="C1678" t="s">
        <v>16152</v>
      </c>
      <c r="D1678" t="s">
        <v>58</v>
      </c>
      <c r="E1678" t="s">
        <v>58</v>
      </c>
      <c r="F1678" t="s">
        <v>59</v>
      </c>
      <c r="G1678" t="s">
        <v>13575</v>
      </c>
    </row>
    <row r="1679" spans="1:7" x14ac:dyDescent="0.25">
      <c r="A1679">
        <v>330532182</v>
      </c>
      <c r="B1679" t="s">
        <v>18766</v>
      </c>
      <c r="C1679" t="s">
        <v>16152</v>
      </c>
      <c r="D1679" t="s">
        <v>58</v>
      </c>
      <c r="E1679" t="s">
        <v>58</v>
      </c>
      <c r="F1679" t="s">
        <v>59</v>
      </c>
      <c r="G1679" t="s">
        <v>13575</v>
      </c>
    </row>
    <row r="1680" spans="1:7" x14ac:dyDescent="0.25">
      <c r="A1680">
        <v>330532184</v>
      </c>
      <c r="B1680" t="s">
        <v>18767</v>
      </c>
      <c r="C1680" t="s">
        <v>16152</v>
      </c>
      <c r="D1680" t="s">
        <v>58</v>
      </c>
      <c r="E1680" t="s">
        <v>58</v>
      </c>
      <c r="F1680" t="s">
        <v>59</v>
      </c>
      <c r="G1680" t="s">
        <v>13575</v>
      </c>
    </row>
    <row r="1681" spans="1:7" x14ac:dyDescent="0.25">
      <c r="A1681">
        <v>330532186</v>
      </c>
      <c r="B1681" t="s">
        <v>18768</v>
      </c>
      <c r="C1681" t="s">
        <v>16152</v>
      </c>
      <c r="D1681" t="s">
        <v>58</v>
      </c>
      <c r="E1681" t="s">
        <v>58</v>
      </c>
      <c r="F1681" t="s">
        <v>59</v>
      </c>
      <c r="G1681" t="s">
        <v>13575</v>
      </c>
    </row>
    <row r="1682" spans="1:7" x14ac:dyDescent="0.25">
      <c r="A1682">
        <v>330531384</v>
      </c>
      <c r="B1682" t="s">
        <v>18769</v>
      </c>
      <c r="C1682" t="s">
        <v>16152</v>
      </c>
      <c r="D1682" t="s">
        <v>18770</v>
      </c>
      <c r="E1682" t="s">
        <v>18770</v>
      </c>
      <c r="F1682" t="s">
        <v>59</v>
      </c>
      <c r="G1682" t="s">
        <v>13575</v>
      </c>
    </row>
    <row r="1683" spans="1:7" x14ac:dyDescent="0.25">
      <c r="A1683">
        <v>330531378</v>
      </c>
      <c r="B1683" t="s">
        <v>18771</v>
      </c>
      <c r="C1683" t="s">
        <v>16152</v>
      </c>
      <c r="D1683" t="s">
        <v>18772</v>
      </c>
      <c r="E1683" t="s">
        <v>18772</v>
      </c>
      <c r="F1683" t="s">
        <v>59</v>
      </c>
      <c r="G1683" t="s">
        <v>13575</v>
      </c>
    </row>
    <row r="1684" spans="1:7" x14ac:dyDescent="0.25">
      <c r="A1684">
        <v>330531380</v>
      </c>
      <c r="B1684" t="s">
        <v>18773</v>
      </c>
      <c r="C1684" t="s">
        <v>16152</v>
      </c>
      <c r="D1684" t="s">
        <v>16863</v>
      </c>
      <c r="E1684" t="s">
        <v>16863</v>
      </c>
      <c r="F1684" t="s">
        <v>59</v>
      </c>
      <c r="G1684" t="s">
        <v>13575</v>
      </c>
    </row>
    <row r="1685" spans="1:7" x14ac:dyDescent="0.25">
      <c r="A1685">
        <v>330531382</v>
      </c>
      <c r="B1685" t="s">
        <v>18774</v>
      </c>
      <c r="C1685" t="s">
        <v>16152</v>
      </c>
      <c r="D1685" t="s">
        <v>18106</v>
      </c>
      <c r="E1685" t="s">
        <v>18106</v>
      </c>
      <c r="F1685" t="s">
        <v>59</v>
      </c>
      <c r="G1685" t="s">
        <v>13575</v>
      </c>
    </row>
    <row r="1686" spans="1:7" x14ac:dyDescent="0.25">
      <c r="A1686">
        <v>330531386</v>
      </c>
      <c r="B1686" t="s">
        <v>18775</v>
      </c>
      <c r="C1686" t="s">
        <v>16152</v>
      </c>
      <c r="D1686" t="s">
        <v>16165</v>
      </c>
      <c r="E1686" t="s">
        <v>16165</v>
      </c>
      <c r="F1686" t="s">
        <v>59</v>
      </c>
      <c r="G1686" t="s">
        <v>13575</v>
      </c>
    </row>
    <row r="1687" spans="1:7" x14ac:dyDescent="0.25">
      <c r="A1687">
        <v>330531388</v>
      </c>
      <c r="B1687" t="s">
        <v>18776</v>
      </c>
      <c r="C1687" t="s">
        <v>16152</v>
      </c>
      <c r="D1687" t="s">
        <v>17064</v>
      </c>
      <c r="E1687" t="s">
        <v>17064</v>
      </c>
      <c r="F1687" t="s">
        <v>59</v>
      </c>
      <c r="G1687" t="s">
        <v>13575</v>
      </c>
    </row>
    <row r="1688" spans="1:7" x14ac:dyDescent="0.25">
      <c r="A1688">
        <v>330531390</v>
      </c>
      <c r="B1688" t="s">
        <v>18777</v>
      </c>
      <c r="C1688" t="s">
        <v>16152</v>
      </c>
      <c r="D1688" t="s">
        <v>18778</v>
      </c>
      <c r="E1688" t="s">
        <v>18778</v>
      </c>
      <c r="F1688" t="s">
        <v>59</v>
      </c>
      <c r="G1688" t="s">
        <v>13575</v>
      </c>
    </row>
    <row r="1689" spans="1:7" x14ac:dyDescent="0.25">
      <c r="A1689">
        <v>330531412</v>
      </c>
      <c r="B1689" t="s">
        <v>18779</v>
      </c>
      <c r="C1689" t="s">
        <v>16152</v>
      </c>
      <c r="D1689" t="s">
        <v>18780</v>
      </c>
      <c r="E1689" t="s">
        <v>18780</v>
      </c>
      <c r="F1689" t="s">
        <v>59</v>
      </c>
      <c r="G1689" t="s">
        <v>13575</v>
      </c>
    </row>
    <row r="1690" spans="1:7" x14ac:dyDescent="0.25">
      <c r="A1690">
        <v>330531406</v>
      </c>
      <c r="B1690" t="s">
        <v>18781</v>
      </c>
      <c r="C1690" t="s">
        <v>16152</v>
      </c>
      <c r="D1690" t="s">
        <v>18782</v>
      </c>
      <c r="E1690" t="s">
        <v>18782</v>
      </c>
      <c r="F1690" t="s">
        <v>59</v>
      </c>
      <c r="G1690" t="s">
        <v>13575</v>
      </c>
    </row>
    <row r="1691" spans="1:7" x14ac:dyDescent="0.25">
      <c r="A1691">
        <v>330531408</v>
      </c>
      <c r="B1691" t="s">
        <v>18783</v>
      </c>
      <c r="C1691" t="s">
        <v>16152</v>
      </c>
      <c r="D1691" t="s">
        <v>18784</v>
      </c>
      <c r="E1691" t="s">
        <v>18784</v>
      </c>
      <c r="F1691" t="s">
        <v>59</v>
      </c>
      <c r="G1691" t="s">
        <v>13575</v>
      </c>
    </row>
    <row r="1692" spans="1:7" x14ac:dyDescent="0.25">
      <c r="A1692">
        <v>330531410</v>
      </c>
      <c r="B1692" t="s">
        <v>18785</v>
      </c>
      <c r="C1692" t="s">
        <v>16152</v>
      </c>
      <c r="D1692" t="s">
        <v>18786</v>
      </c>
      <c r="E1692" t="s">
        <v>18786</v>
      </c>
      <c r="F1692" t="s">
        <v>59</v>
      </c>
      <c r="G1692" t="s">
        <v>13575</v>
      </c>
    </row>
    <row r="1693" spans="1:7" x14ac:dyDescent="0.25">
      <c r="A1693">
        <v>330531414</v>
      </c>
      <c r="B1693" t="s">
        <v>18787</v>
      </c>
      <c r="C1693" t="s">
        <v>16152</v>
      </c>
      <c r="D1693" t="s">
        <v>18788</v>
      </c>
      <c r="E1693" t="s">
        <v>18788</v>
      </c>
      <c r="F1693" t="s">
        <v>59</v>
      </c>
      <c r="G1693" t="s">
        <v>13575</v>
      </c>
    </row>
    <row r="1694" spans="1:7" x14ac:dyDescent="0.25">
      <c r="A1694">
        <v>330531416</v>
      </c>
      <c r="B1694" t="s">
        <v>18789</v>
      </c>
      <c r="C1694" t="s">
        <v>16152</v>
      </c>
      <c r="D1694" t="s">
        <v>18790</v>
      </c>
      <c r="E1694" t="s">
        <v>18790</v>
      </c>
      <c r="F1694" t="s">
        <v>59</v>
      </c>
      <c r="G1694" t="s">
        <v>13575</v>
      </c>
    </row>
    <row r="1695" spans="1:7" x14ac:dyDescent="0.25">
      <c r="A1695">
        <v>330531418</v>
      </c>
      <c r="B1695" t="s">
        <v>18791</v>
      </c>
      <c r="C1695" t="s">
        <v>16152</v>
      </c>
      <c r="D1695" t="s">
        <v>17880</v>
      </c>
      <c r="E1695" t="s">
        <v>17880</v>
      </c>
      <c r="F1695" t="s">
        <v>59</v>
      </c>
      <c r="G1695" t="s">
        <v>13575</v>
      </c>
    </row>
    <row r="1696" spans="1:7" x14ac:dyDescent="0.25">
      <c r="A1696">
        <v>330530534</v>
      </c>
      <c r="B1696" t="s">
        <v>18792</v>
      </c>
      <c r="C1696" t="s">
        <v>16152</v>
      </c>
      <c r="D1696" t="s">
        <v>18793</v>
      </c>
      <c r="E1696" t="s">
        <v>18793</v>
      </c>
      <c r="F1696" t="s">
        <v>59</v>
      </c>
      <c r="G1696" t="s">
        <v>13575</v>
      </c>
    </row>
    <row r="1697" spans="1:7" x14ac:dyDescent="0.25">
      <c r="A1697">
        <v>330530532</v>
      </c>
      <c r="B1697" t="s">
        <v>18794</v>
      </c>
      <c r="C1697" t="s">
        <v>16152</v>
      </c>
      <c r="D1697" t="s">
        <v>18795</v>
      </c>
      <c r="E1697" t="s">
        <v>18795</v>
      </c>
      <c r="F1697" t="s">
        <v>59</v>
      </c>
      <c r="G1697" t="s">
        <v>13575</v>
      </c>
    </row>
    <row r="1698" spans="1:7" x14ac:dyDescent="0.25">
      <c r="A1698">
        <v>330530536</v>
      </c>
      <c r="B1698" t="s">
        <v>18796</v>
      </c>
      <c r="C1698" t="s">
        <v>16152</v>
      </c>
      <c r="D1698" t="s">
        <v>18797</v>
      </c>
      <c r="E1698" t="s">
        <v>18797</v>
      </c>
      <c r="F1698" t="s">
        <v>59</v>
      </c>
      <c r="G1698" t="s">
        <v>13575</v>
      </c>
    </row>
    <row r="1699" spans="1:7" x14ac:dyDescent="0.25">
      <c r="A1699">
        <v>330530538</v>
      </c>
      <c r="B1699" t="s">
        <v>18798</v>
      </c>
      <c r="C1699" t="s">
        <v>16152</v>
      </c>
      <c r="D1699" t="s">
        <v>18799</v>
      </c>
      <c r="E1699" t="s">
        <v>18799</v>
      </c>
      <c r="F1699" t="s">
        <v>59</v>
      </c>
      <c r="G1699" t="s">
        <v>13575</v>
      </c>
    </row>
    <row r="1700" spans="1:7" x14ac:dyDescent="0.25">
      <c r="A1700">
        <v>330530540</v>
      </c>
      <c r="B1700" t="s">
        <v>18800</v>
      </c>
      <c r="C1700" t="s">
        <v>16152</v>
      </c>
      <c r="D1700" t="s">
        <v>18801</v>
      </c>
      <c r="E1700" t="s">
        <v>18801</v>
      </c>
      <c r="F1700" t="s">
        <v>59</v>
      </c>
      <c r="G1700" t="s">
        <v>13575</v>
      </c>
    </row>
    <row r="1701" spans="1:7" x14ac:dyDescent="0.25">
      <c r="A1701">
        <v>330530618</v>
      </c>
      <c r="B1701" t="s">
        <v>18802</v>
      </c>
      <c r="C1701" t="s">
        <v>16152</v>
      </c>
      <c r="D1701" t="s">
        <v>18803</v>
      </c>
      <c r="E1701" t="s">
        <v>18803</v>
      </c>
      <c r="F1701" t="s">
        <v>59</v>
      </c>
      <c r="G1701" t="s">
        <v>13575</v>
      </c>
    </row>
    <row r="1702" spans="1:7" x14ac:dyDescent="0.25">
      <c r="A1702">
        <v>330530612</v>
      </c>
      <c r="B1702" t="s">
        <v>18804</v>
      </c>
      <c r="C1702" t="s">
        <v>16152</v>
      </c>
      <c r="D1702" t="s">
        <v>18805</v>
      </c>
      <c r="E1702" t="s">
        <v>18805</v>
      </c>
      <c r="F1702" t="s">
        <v>59</v>
      </c>
      <c r="G1702" t="s">
        <v>13575</v>
      </c>
    </row>
    <row r="1703" spans="1:7" x14ac:dyDescent="0.25">
      <c r="A1703">
        <v>330530614</v>
      </c>
      <c r="B1703" t="s">
        <v>18806</v>
      </c>
      <c r="C1703" t="s">
        <v>16152</v>
      </c>
      <c r="D1703" t="s">
        <v>18807</v>
      </c>
      <c r="E1703" t="s">
        <v>18807</v>
      </c>
      <c r="F1703" t="s">
        <v>59</v>
      </c>
      <c r="G1703" t="s">
        <v>13575</v>
      </c>
    </row>
    <row r="1704" spans="1:7" x14ac:dyDescent="0.25">
      <c r="A1704">
        <v>330530616</v>
      </c>
      <c r="B1704" t="s">
        <v>18808</v>
      </c>
      <c r="C1704" t="s">
        <v>16152</v>
      </c>
      <c r="D1704" t="s">
        <v>18003</v>
      </c>
      <c r="E1704" t="s">
        <v>18003</v>
      </c>
      <c r="F1704" t="s">
        <v>59</v>
      </c>
      <c r="G1704" t="s">
        <v>13575</v>
      </c>
    </row>
    <row r="1705" spans="1:7" x14ac:dyDescent="0.25">
      <c r="A1705">
        <v>330530620</v>
      </c>
      <c r="B1705" t="s">
        <v>18809</v>
      </c>
      <c r="C1705" t="s">
        <v>16152</v>
      </c>
      <c r="D1705" t="s">
        <v>18810</v>
      </c>
      <c r="E1705" t="s">
        <v>18810</v>
      </c>
      <c r="F1705" t="s">
        <v>59</v>
      </c>
      <c r="G1705" t="s">
        <v>13575</v>
      </c>
    </row>
    <row r="1706" spans="1:7" x14ac:dyDescent="0.25">
      <c r="A1706">
        <v>330530622</v>
      </c>
      <c r="B1706" t="s">
        <v>18811</v>
      </c>
      <c r="C1706" t="s">
        <v>16152</v>
      </c>
      <c r="D1706" t="s">
        <v>18812</v>
      </c>
      <c r="E1706" t="s">
        <v>18812</v>
      </c>
      <c r="F1706" t="s">
        <v>59</v>
      </c>
      <c r="G1706" t="s">
        <v>13575</v>
      </c>
    </row>
    <row r="1707" spans="1:7" x14ac:dyDescent="0.25">
      <c r="A1707">
        <v>330530624</v>
      </c>
      <c r="B1707" t="s">
        <v>18813</v>
      </c>
      <c r="C1707" t="s">
        <v>16152</v>
      </c>
      <c r="D1707" t="s">
        <v>18686</v>
      </c>
      <c r="E1707" t="s">
        <v>18686</v>
      </c>
      <c r="F1707" t="s">
        <v>59</v>
      </c>
      <c r="G1707" t="s">
        <v>13575</v>
      </c>
    </row>
    <row r="1708" spans="1:7" x14ac:dyDescent="0.25">
      <c r="A1708">
        <v>330530702</v>
      </c>
      <c r="B1708" t="s">
        <v>18814</v>
      </c>
      <c r="C1708" t="s">
        <v>16152</v>
      </c>
      <c r="D1708" t="s">
        <v>18815</v>
      </c>
      <c r="E1708" t="s">
        <v>18815</v>
      </c>
      <c r="F1708" t="s">
        <v>59</v>
      </c>
      <c r="G1708" t="s">
        <v>13575</v>
      </c>
    </row>
    <row r="1709" spans="1:7" x14ac:dyDescent="0.25">
      <c r="A1709">
        <v>330530696</v>
      </c>
      <c r="B1709" t="s">
        <v>18816</v>
      </c>
      <c r="C1709" t="s">
        <v>16152</v>
      </c>
      <c r="D1709" t="s">
        <v>18817</v>
      </c>
      <c r="E1709" t="s">
        <v>18817</v>
      </c>
      <c r="F1709" t="s">
        <v>59</v>
      </c>
      <c r="G1709" t="s">
        <v>13575</v>
      </c>
    </row>
    <row r="1710" spans="1:7" x14ac:dyDescent="0.25">
      <c r="A1710">
        <v>330530698</v>
      </c>
      <c r="B1710" t="s">
        <v>18818</v>
      </c>
      <c r="C1710" t="s">
        <v>16152</v>
      </c>
      <c r="D1710" t="s">
        <v>18819</v>
      </c>
      <c r="E1710" t="s">
        <v>18819</v>
      </c>
      <c r="F1710" t="s">
        <v>59</v>
      </c>
      <c r="G1710" t="s">
        <v>13575</v>
      </c>
    </row>
    <row r="1711" spans="1:7" x14ac:dyDescent="0.25">
      <c r="A1711">
        <v>330530700</v>
      </c>
      <c r="B1711" t="s">
        <v>18820</v>
      </c>
      <c r="C1711" t="s">
        <v>16152</v>
      </c>
      <c r="D1711" t="s">
        <v>18821</v>
      </c>
      <c r="E1711" t="s">
        <v>18821</v>
      </c>
      <c r="F1711" t="s">
        <v>59</v>
      </c>
      <c r="G1711" t="s">
        <v>13575</v>
      </c>
    </row>
    <row r="1712" spans="1:7" x14ac:dyDescent="0.25">
      <c r="A1712">
        <v>330530704</v>
      </c>
      <c r="B1712" t="s">
        <v>18822</v>
      </c>
      <c r="C1712" t="s">
        <v>16152</v>
      </c>
      <c r="D1712" t="s">
        <v>18003</v>
      </c>
      <c r="E1712" t="s">
        <v>18003</v>
      </c>
      <c r="F1712" t="s">
        <v>59</v>
      </c>
      <c r="G1712" t="s">
        <v>13575</v>
      </c>
    </row>
    <row r="1713" spans="1:7" x14ac:dyDescent="0.25">
      <c r="A1713">
        <v>330530706</v>
      </c>
      <c r="B1713" t="s">
        <v>18823</v>
      </c>
      <c r="C1713" t="s">
        <v>16152</v>
      </c>
      <c r="D1713" t="s">
        <v>18824</v>
      </c>
      <c r="E1713" t="s">
        <v>18824</v>
      </c>
      <c r="F1713" t="s">
        <v>59</v>
      </c>
      <c r="G1713" t="s">
        <v>13575</v>
      </c>
    </row>
    <row r="1714" spans="1:7" x14ac:dyDescent="0.25">
      <c r="A1714">
        <v>330530708</v>
      </c>
      <c r="B1714" t="s">
        <v>18825</v>
      </c>
      <c r="C1714" t="s">
        <v>16152</v>
      </c>
      <c r="D1714" t="s">
        <v>18826</v>
      </c>
      <c r="E1714" t="s">
        <v>18826</v>
      </c>
      <c r="F1714" t="s">
        <v>59</v>
      </c>
      <c r="G1714" t="s">
        <v>13575</v>
      </c>
    </row>
    <row r="1715" spans="1:7" x14ac:dyDescent="0.25">
      <c r="A1715">
        <v>330530800</v>
      </c>
      <c r="B1715" t="s">
        <v>18827</v>
      </c>
      <c r="C1715" t="s">
        <v>16152</v>
      </c>
      <c r="D1715" t="s">
        <v>18828</v>
      </c>
      <c r="E1715" t="s">
        <v>18828</v>
      </c>
      <c r="F1715" t="s">
        <v>59</v>
      </c>
      <c r="G1715" t="s">
        <v>13575</v>
      </c>
    </row>
    <row r="1716" spans="1:7" x14ac:dyDescent="0.25">
      <c r="A1716">
        <v>330530794</v>
      </c>
      <c r="B1716" t="s">
        <v>18829</v>
      </c>
      <c r="C1716" t="s">
        <v>16152</v>
      </c>
      <c r="D1716" t="s">
        <v>18830</v>
      </c>
      <c r="E1716" t="s">
        <v>18830</v>
      </c>
      <c r="F1716" t="s">
        <v>59</v>
      </c>
      <c r="G1716" t="s">
        <v>13575</v>
      </c>
    </row>
    <row r="1717" spans="1:7" x14ac:dyDescent="0.25">
      <c r="A1717">
        <v>330530796</v>
      </c>
      <c r="B1717" t="s">
        <v>18831</v>
      </c>
      <c r="C1717" t="s">
        <v>16152</v>
      </c>
      <c r="D1717" t="s">
        <v>18832</v>
      </c>
      <c r="E1717" t="s">
        <v>18832</v>
      </c>
      <c r="F1717" t="s">
        <v>59</v>
      </c>
      <c r="G1717" t="s">
        <v>13575</v>
      </c>
    </row>
    <row r="1718" spans="1:7" x14ac:dyDescent="0.25">
      <c r="A1718">
        <v>330530798</v>
      </c>
      <c r="B1718" t="s">
        <v>18833</v>
      </c>
      <c r="C1718" t="s">
        <v>16152</v>
      </c>
      <c r="D1718" t="s">
        <v>18570</v>
      </c>
      <c r="E1718" t="s">
        <v>18570</v>
      </c>
      <c r="F1718" t="s">
        <v>59</v>
      </c>
      <c r="G1718" t="s">
        <v>13575</v>
      </c>
    </row>
    <row r="1719" spans="1:7" x14ac:dyDescent="0.25">
      <c r="A1719">
        <v>330530802</v>
      </c>
      <c r="B1719" t="s">
        <v>18834</v>
      </c>
      <c r="C1719" t="s">
        <v>16152</v>
      </c>
      <c r="D1719" t="s">
        <v>18835</v>
      </c>
      <c r="E1719" t="s">
        <v>18835</v>
      </c>
      <c r="F1719" t="s">
        <v>59</v>
      </c>
      <c r="G1719" t="s">
        <v>13575</v>
      </c>
    </row>
    <row r="1720" spans="1:7" x14ac:dyDescent="0.25">
      <c r="A1720">
        <v>330530804</v>
      </c>
      <c r="B1720" t="s">
        <v>18836</v>
      </c>
      <c r="C1720" t="s">
        <v>16152</v>
      </c>
      <c r="D1720" t="s">
        <v>18837</v>
      </c>
      <c r="E1720" t="s">
        <v>18837</v>
      </c>
      <c r="F1720" t="s">
        <v>59</v>
      </c>
      <c r="G1720" t="s">
        <v>13575</v>
      </c>
    </row>
    <row r="1721" spans="1:7" x14ac:dyDescent="0.25">
      <c r="A1721">
        <v>330530806</v>
      </c>
      <c r="B1721" t="s">
        <v>18838</v>
      </c>
      <c r="C1721" t="s">
        <v>16152</v>
      </c>
      <c r="D1721" t="s">
        <v>17880</v>
      </c>
      <c r="E1721" t="s">
        <v>17880</v>
      </c>
      <c r="F1721" t="s">
        <v>59</v>
      </c>
      <c r="G1721" t="s">
        <v>13575</v>
      </c>
    </row>
    <row r="1722" spans="1:7" x14ac:dyDescent="0.25">
      <c r="A1722">
        <v>330530898</v>
      </c>
      <c r="B1722" t="s">
        <v>18839</v>
      </c>
      <c r="C1722" t="s">
        <v>16152</v>
      </c>
      <c r="D1722" t="s">
        <v>18437</v>
      </c>
      <c r="E1722" t="s">
        <v>18437</v>
      </c>
      <c r="F1722" t="s">
        <v>59</v>
      </c>
      <c r="G1722" t="s">
        <v>13575</v>
      </c>
    </row>
    <row r="1723" spans="1:7" x14ac:dyDescent="0.25">
      <c r="A1723">
        <v>330530892</v>
      </c>
      <c r="B1723" t="s">
        <v>18840</v>
      </c>
      <c r="C1723" t="s">
        <v>16152</v>
      </c>
      <c r="D1723" t="s">
        <v>18841</v>
      </c>
      <c r="E1723" t="s">
        <v>18841</v>
      </c>
      <c r="F1723" t="s">
        <v>59</v>
      </c>
      <c r="G1723" t="s">
        <v>13575</v>
      </c>
    </row>
    <row r="1724" spans="1:7" x14ac:dyDescent="0.25">
      <c r="A1724">
        <v>330530894</v>
      </c>
      <c r="B1724" t="s">
        <v>18842</v>
      </c>
      <c r="C1724" t="s">
        <v>16152</v>
      </c>
      <c r="D1724" t="s">
        <v>18843</v>
      </c>
      <c r="E1724" t="s">
        <v>18843</v>
      </c>
      <c r="F1724" t="s">
        <v>59</v>
      </c>
      <c r="G1724" t="s">
        <v>13575</v>
      </c>
    </row>
    <row r="1725" spans="1:7" x14ac:dyDescent="0.25">
      <c r="A1725">
        <v>330530896</v>
      </c>
      <c r="B1725" t="s">
        <v>18844</v>
      </c>
      <c r="C1725" t="s">
        <v>16152</v>
      </c>
      <c r="D1725" t="s">
        <v>18845</v>
      </c>
      <c r="E1725" t="s">
        <v>18845</v>
      </c>
      <c r="F1725" t="s">
        <v>59</v>
      </c>
      <c r="G1725" t="s">
        <v>13575</v>
      </c>
    </row>
    <row r="1726" spans="1:7" x14ac:dyDescent="0.25">
      <c r="A1726">
        <v>330530900</v>
      </c>
      <c r="B1726" t="s">
        <v>18846</v>
      </c>
      <c r="C1726" t="s">
        <v>16152</v>
      </c>
      <c r="D1726" t="s">
        <v>18847</v>
      </c>
      <c r="E1726" t="s">
        <v>18847</v>
      </c>
      <c r="F1726" t="s">
        <v>59</v>
      </c>
      <c r="G1726" t="s">
        <v>13575</v>
      </c>
    </row>
    <row r="1727" spans="1:7" x14ac:dyDescent="0.25">
      <c r="A1727">
        <v>330530902</v>
      </c>
      <c r="B1727" t="s">
        <v>18848</v>
      </c>
      <c r="C1727" t="s">
        <v>16152</v>
      </c>
      <c r="D1727" t="s">
        <v>17858</v>
      </c>
      <c r="E1727" t="s">
        <v>17858</v>
      </c>
      <c r="F1727" t="s">
        <v>59</v>
      </c>
      <c r="G1727" t="s">
        <v>13575</v>
      </c>
    </row>
    <row r="1728" spans="1:7" x14ac:dyDescent="0.25">
      <c r="A1728">
        <v>330530904</v>
      </c>
      <c r="B1728" t="s">
        <v>18849</v>
      </c>
      <c r="C1728" t="s">
        <v>16152</v>
      </c>
      <c r="D1728" t="s">
        <v>17998</v>
      </c>
      <c r="E1728" t="s">
        <v>17998</v>
      </c>
      <c r="F1728" t="s">
        <v>59</v>
      </c>
      <c r="G1728" t="s">
        <v>13575</v>
      </c>
    </row>
    <row r="1729" spans="1:7" x14ac:dyDescent="0.25">
      <c r="A1729">
        <v>330531018</v>
      </c>
      <c r="B1729" t="s">
        <v>18850</v>
      </c>
      <c r="C1729" t="s">
        <v>16152</v>
      </c>
      <c r="D1729" t="s">
        <v>18851</v>
      </c>
      <c r="E1729" t="s">
        <v>18851</v>
      </c>
      <c r="F1729" t="s">
        <v>59</v>
      </c>
      <c r="G1729" t="s">
        <v>13575</v>
      </c>
    </row>
    <row r="1730" spans="1:7" x14ac:dyDescent="0.25">
      <c r="A1730">
        <v>330531020</v>
      </c>
      <c r="B1730" t="s">
        <v>18852</v>
      </c>
      <c r="C1730" t="s">
        <v>16152</v>
      </c>
      <c r="D1730" t="s">
        <v>18853</v>
      </c>
      <c r="E1730" t="s">
        <v>18853</v>
      </c>
      <c r="F1730" t="s">
        <v>59</v>
      </c>
      <c r="G1730" t="s">
        <v>13575</v>
      </c>
    </row>
    <row r="1731" spans="1:7" x14ac:dyDescent="0.25">
      <c r="A1731">
        <v>330531022</v>
      </c>
      <c r="B1731" t="s">
        <v>18854</v>
      </c>
      <c r="C1731" t="s">
        <v>16152</v>
      </c>
      <c r="D1731" t="s">
        <v>18855</v>
      </c>
      <c r="E1731" t="s">
        <v>18855</v>
      </c>
      <c r="F1731" t="s">
        <v>59</v>
      </c>
      <c r="G1731" t="s">
        <v>13575</v>
      </c>
    </row>
    <row r="1732" spans="1:7" x14ac:dyDescent="0.25">
      <c r="A1732">
        <v>330531024</v>
      </c>
      <c r="B1732" t="s">
        <v>18856</v>
      </c>
      <c r="C1732" t="s">
        <v>16152</v>
      </c>
      <c r="D1732" t="s">
        <v>18114</v>
      </c>
      <c r="E1732" t="s">
        <v>18114</v>
      </c>
      <c r="F1732" t="s">
        <v>59</v>
      </c>
      <c r="G1732" t="s">
        <v>13575</v>
      </c>
    </row>
    <row r="1733" spans="1:7" x14ac:dyDescent="0.25">
      <c r="A1733">
        <v>330531026</v>
      </c>
      <c r="B1733" t="s">
        <v>18857</v>
      </c>
      <c r="C1733" t="s">
        <v>16152</v>
      </c>
      <c r="D1733" t="s">
        <v>16822</v>
      </c>
      <c r="E1733" t="s">
        <v>16822</v>
      </c>
      <c r="F1733" t="s">
        <v>59</v>
      </c>
      <c r="G1733" t="s">
        <v>13575</v>
      </c>
    </row>
    <row r="1734" spans="1:7" x14ac:dyDescent="0.25">
      <c r="A1734">
        <v>330531028</v>
      </c>
      <c r="B1734" t="s">
        <v>18858</v>
      </c>
      <c r="C1734" t="s">
        <v>16152</v>
      </c>
      <c r="D1734" t="s">
        <v>18859</v>
      </c>
      <c r="E1734" t="s">
        <v>18859</v>
      </c>
      <c r="F1734" t="s">
        <v>59</v>
      </c>
      <c r="G1734" t="s">
        <v>13575</v>
      </c>
    </row>
    <row r="1735" spans="1:7" x14ac:dyDescent="0.25">
      <c r="A1735">
        <v>330531158</v>
      </c>
      <c r="B1735" t="s">
        <v>18860</v>
      </c>
      <c r="C1735" t="s">
        <v>16152</v>
      </c>
      <c r="D1735" t="s">
        <v>18441</v>
      </c>
      <c r="E1735" t="s">
        <v>18441</v>
      </c>
      <c r="F1735" t="s">
        <v>59</v>
      </c>
      <c r="G1735" t="s">
        <v>13575</v>
      </c>
    </row>
    <row r="1736" spans="1:7" x14ac:dyDescent="0.25">
      <c r="A1736">
        <v>330531152</v>
      </c>
      <c r="B1736" t="s">
        <v>18861</v>
      </c>
      <c r="C1736" t="s">
        <v>16152</v>
      </c>
      <c r="D1736" t="s">
        <v>18862</v>
      </c>
      <c r="E1736" t="s">
        <v>18862</v>
      </c>
      <c r="F1736" t="s">
        <v>59</v>
      </c>
      <c r="G1736" t="s">
        <v>13575</v>
      </c>
    </row>
    <row r="1737" spans="1:7" x14ac:dyDescent="0.25">
      <c r="A1737">
        <v>330531154</v>
      </c>
      <c r="B1737" t="s">
        <v>18863</v>
      </c>
      <c r="C1737" t="s">
        <v>16152</v>
      </c>
      <c r="D1737" t="s">
        <v>18864</v>
      </c>
      <c r="E1737" t="s">
        <v>18864</v>
      </c>
      <c r="F1737" t="s">
        <v>59</v>
      </c>
      <c r="G1737" t="s">
        <v>13575</v>
      </c>
    </row>
    <row r="1738" spans="1:7" x14ac:dyDescent="0.25">
      <c r="A1738">
        <v>330531156</v>
      </c>
      <c r="B1738" t="s">
        <v>18865</v>
      </c>
      <c r="C1738" t="s">
        <v>16152</v>
      </c>
      <c r="D1738" t="s">
        <v>18866</v>
      </c>
      <c r="E1738" t="s">
        <v>18866</v>
      </c>
      <c r="F1738" t="s">
        <v>59</v>
      </c>
      <c r="G1738" t="s">
        <v>13575</v>
      </c>
    </row>
    <row r="1739" spans="1:7" x14ac:dyDescent="0.25">
      <c r="A1739">
        <v>330531160</v>
      </c>
      <c r="B1739" t="s">
        <v>18867</v>
      </c>
      <c r="C1739" t="s">
        <v>16152</v>
      </c>
      <c r="D1739" t="s">
        <v>18868</v>
      </c>
      <c r="E1739" t="s">
        <v>18868</v>
      </c>
      <c r="F1739" t="s">
        <v>59</v>
      </c>
      <c r="G1739" t="s">
        <v>13575</v>
      </c>
    </row>
    <row r="1740" spans="1:7" x14ac:dyDescent="0.25">
      <c r="A1740">
        <v>330531162</v>
      </c>
      <c r="B1740" t="s">
        <v>18869</v>
      </c>
      <c r="C1740" t="s">
        <v>16152</v>
      </c>
      <c r="D1740" t="s">
        <v>18864</v>
      </c>
      <c r="E1740" t="s">
        <v>18864</v>
      </c>
      <c r="F1740" t="s">
        <v>59</v>
      </c>
      <c r="G1740" t="s">
        <v>13575</v>
      </c>
    </row>
    <row r="1741" spans="1:7" x14ac:dyDescent="0.25">
      <c r="A1741">
        <v>330531164</v>
      </c>
      <c r="B1741" t="s">
        <v>18870</v>
      </c>
      <c r="C1741" t="s">
        <v>16152</v>
      </c>
      <c r="D1741" t="s">
        <v>18871</v>
      </c>
      <c r="E1741" t="s">
        <v>18871</v>
      </c>
      <c r="F1741" t="s">
        <v>59</v>
      </c>
      <c r="G1741" t="s">
        <v>13575</v>
      </c>
    </row>
    <row r="1742" spans="1:7" x14ac:dyDescent="0.25">
      <c r="A1742">
        <v>330531300</v>
      </c>
      <c r="B1742" t="s">
        <v>18872</v>
      </c>
      <c r="C1742" t="s">
        <v>16152</v>
      </c>
      <c r="D1742" t="s">
        <v>18873</v>
      </c>
      <c r="E1742" t="s">
        <v>18873</v>
      </c>
      <c r="F1742" t="s">
        <v>59</v>
      </c>
      <c r="G1742" t="s">
        <v>13575</v>
      </c>
    </row>
    <row r="1743" spans="1:7" x14ac:dyDescent="0.25">
      <c r="A1743">
        <v>330531294</v>
      </c>
      <c r="B1743" t="s">
        <v>18874</v>
      </c>
      <c r="C1743" t="s">
        <v>16152</v>
      </c>
      <c r="D1743" t="s">
        <v>18772</v>
      </c>
      <c r="E1743" t="s">
        <v>18772</v>
      </c>
      <c r="F1743" t="s">
        <v>59</v>
      </c>
      <c r="G1743" t="s">
        <v>13575</v>
      </c>
    </row>
    <row r="1744" spans="1:7" x14ac:dyDescent="0.25">
      <c r="A1744">
        <v>330531296</v>
      </c>
      <c r="B1744" t="s">
        <v>18875</v>
      </c>
      <c r="C1744" t="s">
        <v>16152</v>
      </c>
      <c r="D1744" t="s">
        <v>18876</v>
      </c>
      <c r="E1744" t="s">
        <v>18876</v>
      </c>
      <c r="F1744" t="s">
        <v>59</v>
      </c>
      <c r="G1744" t="s">
        <v>13575</v>
      </c>
    </row>
    <row r="1745" spans="1:7" x14ac:dyDescent="0.25">
      <c r="A1745">
        <v>330531298</v>
      </c>
      <c r="B1745" t="s">
        <v>18877</v>
      </c>
      <c r="C1745" t="s">
        <v>16152</v>
      </c>
      <c r="D1745" t="s">
        <v>18878</v>
      </c>
      <c r="E1745" t="s">
        <v>18878</v>
      </c>
      <c r="F1745" t="s">
        <v>59</v>
      </c>
      <c r="G1745" t="s">
        <v>13575</v>
      </c>
    </row>
    <row r="1746" spans="1:7" x14ac:dyDescent="0.25">
      <c r="A1746">
        <v>330531302</v>
      </c>
      <c r="B1746" t="s">
        <v>18879</v>
      </c>
      <c r="C1746" t="s">
        <v>16152</v>
      </c>
      <c r="D1746" t="s">
        <v>18880</v>
      </c>
      <c r="E1746" t="s">
        <v>18880</v>
      </c>
      <c r="F1746" t="s">
        <v>59</v>
      </c>
      <c r="G1746" t="s">
        <v>13575</v>
      </c>
    </row>
    <row r="1747" spans="1:7" x14ac:dyDescent="0.25">
      <c r="A1747">
        <v>330531304</v>
      </c>
      <c r="B1747" t="s">
        <v>18881</v>
      </c>
      <c r="C1747" t="s">
        <v>16152</v>
      </c>
      <c r="D1747" t="s">
        <v>18882</v>
      </c>
      <c r="E1747" t="s">
        <v>18882</v>
      </c>
      <c r="F1747" t="s">
        <v>59</v>
      </c>
      <c r="G1747" t="s">
        <v>13575</v>
      </c>
    </row>
    <row r="1748" spans="1:7" x14ac:dyDescent="0.25">
      <c r="A1748">
        <v>330531306</v>
      </c>
      <c r="B1748" t="s">
        <v>18883</v>
      </c>
      <c r="C1748" t="s">
        <v>16152</v>
      </c>
      <c r="D1748" t="s">
        <v>17880</v>
      </c>
      <c r="E1748" t="s">
        <v>17880</v>
      </c>
      <c r="F1748" t="s">
        <v>59</v>
      </c>
      <c r="G1748" t="s">
        <v>13575</v>
      </c>
    </row>
    <row r="1749" spans="1:7" x14ac:dyDescent="0.25">
      <c r="A1749">
        <v>330531328</v>
      </c>
      <c r="B1749" t="s">
        <v>18884</v>
      </c>
      <c r="C1749" t="s">
        <v>16152</v>
      </c>
      <c r="D1749" t="s">
        <v>18885</v>
      </c>
      <c r="E1749" t="s">
        <v>18885</v>
      </c>
      <c r="F1749" t="s">
        <v>59</v>
      </c>
      <c r="G1749" t="s">
        <v>13575</v>
      </c>
    </row>
    <row r="1750" spans="1:7" x14ac:dyDescent="0.25">
      <c r="A1750">
        <v>330531322</v>
      </c>
      <c r="B1750" t="s">
        <v>18886</v>
      </c>
      <c r="C1750" t="s">
        <v>16152</v>
      </c>
      <c r="D1750" t="s">
        <v>17844</v>
      </c>
      <c r="E1750" t="s">
        <v>17844</v>
      </c>
      <c r="F1750" t="s">
        <v>59</v>
      </c>
      <c r="G1750" t="s">
        <v>13575</v>
      </c>
    </row>
    <row r="1751" spans="1:7" x14ac:dyDescent="0.25">
      <c r="A1751">
        <v>330531324</v>
      </c>
      <c r="B1751" t="s">
        <v>18887</v>
      </c>
      <c r="C1751" t="s">
        <v>16152</v>
      </c>
      <c r="D1751" t="s">
        <v>18888</v>
      </c>
      <c r="E1751" t="s">
        <v>18888</v>
      </c>
      <c r="F1751" t="s">
        <v>59</v>
      </c>
      <c r="G1751" t="s">
        <v>13575</v>
      </c>
    </row>
    <row r="1752" spans="1:7" x14ac:dyDescent="0.25">
      <c r="A1752">
        <v>330531326</v>
      </c>
      <c r="B1752" t="s">
        <v>18889</v>
      </c>
      <c r="C1752" t="s">
        <v>16152</v>
      </c>
      <c r="D1752" t="s">
        <v>18890</v>
      </c>
      <c r="E1752" t="s">
        <v>18890</v>
      </c>
      <c r="F1752" t="s">
        <v>59</v>
      </c>
      <c r="G1752" t="s">
        <v>13575</v>
      </c>
    </row>
    <row r="1753" spans="1:7" x14ac:dyDescent="0.25">
      <c r="A1753">
        <v>330531330</v>
      </c>
      <c r="B1753" t="s">
        <v>18891</v>
      </c>
      <c r="C1753" t="s">
        <v>16152</v>
      </c>
      <c r="D1753" t="s">
        <v>18892</v>
      </c>
      <c r="E1753" t="s">
        <v>18892</v>
      </c>
      <c r="F1753" t="s">
        <v>59</v>
      </c>
      <c r="G1753" t="s">
        <v>13575</v>
      </c>
    </row>
    <row r="1754" spans="1:7" x14ac:dyDescent="0.25">
      <c r="A1754">
        <v>330531332</v>
      </c>
      <c r="B1754" t="s">
        <v>18893</v>
      </c>
      <c r="C1754" t="s">
        <v>16152</v>
      </c>
      <c r="D1754" t="s">
        <v>18032</v>
      </c>
      <c r="E1754" t="s">
        <v>18032</v>
      </c>
      <c r="F1754" t="s">
        <v>59</v>
      </c>
      <c r="G1754" t="s">
        <v>13575</v>
      </c>
    </row>
    <row r="1755" spans="1:7" x14ac:dyDescent="0.25">
      <c r="A1755">
        <v>330531334</v>
      </c>
      <c r="B1755" t="s">
        <v>18894</v>
      </c>
      <c r="C1755" t="s">
        <v>16152</v>
      </c>
      <c r="D1755" t="s">
        <v>18895</v>
      </c>
      <c r="E1755" t="s">
        <v>18895</v>
      </c>
      <c r="F1755" t="s">
        <v>59</v>
      </c>
      <c r="G1755" t="s">
        <v>13575</v>
      </c>
    </row>
    <row r="1756" spans="1:7" x14ac:dyDescent="0.25">
      <c r="A1756">
        <v>330531342</v>
      </c>
      <c r="B1756" t="s">
        <v>18896</v>
      </c>
      <c r="C1756" t="s">
        <v>16152</v>
      </c>
      <c r="D1756" t="s">
        <v>18897</v>
      </c>
      <c r="E1756" t="s">
        <v>18897</v>
      </c>
      <c r="F1756" t="s">
        <v>59</v>
      </c>
      <c r="G1756" t="s">
        <v>13575</v>
      </c>
    </row>
    <row r="1757" spans="1:7" x14ac:dyDescent="0.25">
      <c r="A1757">
        <v>330531336</v>
      </c>
      <c r="B1757" t="s">
        <v>18898</v>
      </c>
      <c r="C1757" t="s">
        <v>16152</v>
      </c>
      <c r="D1757" t="s">
        <v>18899</v>
      </c>
      <c r="E1757" t="s">
        <v>18899</v>
      </c>
      <c r="F1757" t="s">
        <v>59</v>
      </c>
      <c r="G1757" t="s">
        <v>13575</v>
      </c>
    </row>
    <row r="1758" spans="1:7" x14ac:dyDescent="0.25">
      <c r="A1758">
        <v>330531338</v>
      </c>
      <c r="B1758" t="s">
        <v>18900</v>
      </c>
      <c r="C1758" t="s">
        <v>16152</v>
      </c>
      <c r="D1758" t="s">
        <v>18901</v>
      </c>
      <c r="E1758" t="s">
        <v>18901</v>
      </c>
      <c r="F1758" t="s">
        <v>59</v>
      </c>
      <c r="G1758" t="s">
        <v>13575</v>
      </c>
    </row>
    <row r="1759" spans="1:7" x14ac:dyDescent="0.25">
      <c r="A1759">
        <v>330531340</v>
      </c>
      <c r="B1759" t="s">
        <v>18902</v>
      </c>
      <c r="C1759" t="s">
        <v>16152</v>
      </c>
      <c r="D1759" t="s">
        <v>18903</v>
      </c>
      <c r="E1759" t="s">
        <v>18903</v>
      </c>
      <c r="F1759" t="s">
        <v>59</v>
      </c>
      <c r="G1759" t="s">
        <v>13575</v>
      </c>
    </row>
    <row r="1760" spans="1:7" x14ac:dyDescent="0.25">
      <c r="A1760">
        <v>330531344</v>
      </c>
      <c r="B1760" t="s">
        <v>18904</v>
      </c>
      <c r="C1760" t="s">
        <v>16152</v>
      </c>
      <c r="D1760" t="s">
        <v>18905</v>
      </c>
      <c r="E1760" t="s">
        <v>18905</v>
      </c>
      <c r="F1760" t="s">
        <v>59</v>
      </c>
      <c r="G1760" t="s">
        <v>13575</v>
      </c>
    </row>
    <row r="1761" spans="1:7" x14ac:dyDescent="0.25">
      <c r="A1761">
        <v>330531346</v>
      </c>
      <c r="B1761" t="s">
        <v>18906</v>
      </c>
      <c r="C1761" t="s">
        <v>16152</v>
      </c>
      <c r="D1761" t="s">
        <v>18907</v>
      </c>
      <c r="E1761" t="s">
        <v>18907</v>
      </c>
      <c r="F1761" t="s">
        <v>59</v>
      </c>
      <c r="G1761" t="s">
        <v>13575</v>
      </c>
    </row>
    <row r="1762" spans="1:7" x14ac:dyDescent="0.25">
      <c r="A1762">
        <v>330531348</v>
      </c>
      <c r="B1762" t="s">
        <v>18908</v>
      </c>
      <c r="C1762" t="s">
        <v>16152</v>
      </c>
      <c r="D1762" t="s">
        <v>18892</v>
      </c>
      <c r="E1762" t="s">
        <v>18892</v>
      </c>
      <c r="F1762" t="s">
        <v>59</v>
      </c>
      <c r="G1762" t="s">
        <v>13575</v>
      </c>
    </row>
    <row r="1763" spans="1:7" x14ac:dyDescent="0.25">
      <c r="A1763">
        <v>330531356</v>
      </c>
      <c r="B1763" t="s">
        <v>18909</v>
      </c>
      <c r="C1763" t="s">
        <v>16152</v>
      </c>
      <c r="D1763" t="s">
        <v>18910</v>
      </c>
      <c r="E1763" t="s">
        <v>18910</v>
      </c>
      <c r="F1763" t="s">
        <v>59</v>
      </c>
      <c r="G1763" t="s">
        <v>13575</v>
      </c>
    </row>
    <row r="1764" spans="1:7" x14ac:dyDescent="0.25">
      <c r="A1764">
        <v>330531350</v>
      </c>
      <c r="B1764" t="s">
        <v>18911</v>
      </c>
      <c r="C1764" t="s">
        <v>16152</v>
      </c>
      <c r="D1764" t="s">
        <v>18912</v>
      </c>
      <c r="E1764" t="s">
        <v>18912</v>
      </c>
      <c r="F1764" t="s">
        <v>59</v>
      </c>
      <c r="G1764" t="s">
        <v>13575</v>
      </c>
    </row>
    <row r="1765" spans="1:7" x14ac:dyDescent="0.25">
      <c r="A1765">
        <v>330531352</v>
      </c>
      <c r="B1765" t="s">
        <v>18913</v>
      </c>
      <c r="C1765" t="s">
        <v>16152</v>
      </c>
      <c r="D1765" t="s">
        <v>16165</v>
      </c>
      <c r="E1765" t="s">
        <v>16165</v>
      </c>
      <c r="F1765" t="s">
        <v>59</v>
      </c>
      <c r="G1765" t="s">
        <v>13575</v>
      </c>
    </row>
    <row r="1766" spans="1:7" x14ac:dyDescent="0.25">
      <c r="A1766">
        <v>330531354</v>
      </c>
      <c r="B1766" t="s">
        <v>18914</v>
      </c>
      <c r="C1766" t="s">
        <v>16152</v>
      </c>
      <c r="D1766" t="s">
        <v>18915</v>
      </c>
      <c r="E1766" t="s">
        <v>18915</v>
      </c>
      <c r="F1766" t="s">
        <v>59</v>
      </c>
      <c r="G1766" t="s">
        <v>13575</v>
      </c>
    </row>
    <row r="1767" spans="1:7" x14ac:dyDescent="0.25">
      <c r="A1767">
        <v>330531358</v>
      </c>
      <c r="B1767" t="s">
        <v>18916</v>
      </c>
      <c r="C1767" t="s">
        <v>16152</v>
      </c>
      <c r="D1767" t="s">
        <v>18917</v>
      </c>
      <c r="E1767" t="s">
        <v>18917</v>
      </c>
      <c r="F1767" t="s">
        <v>59</v>
      </c>
      <c r="G1767" t="s">
        <v>13575</v>
      </c>
    </row>
    <row r="1768" spans="1:7" x14ac:dyDescent="0.25">
      <c r="A1768">
        <v>330531360</v>
      </c>
      <c r="B1768" t="s">
        <v>18918</v>
      </c>
      <c r="C1768" t="s">
        <v>16152</v>
      </c>
      <c r="D1768" t="s">
        <v>18919</v>
      </c>
      <c r="E1768" t="s">
        <v>18919</v>
      </c>
      <c r="F1768" t="s">
        <v>59</v>
      </c>
      <c r="G1768" t="s">
        <v>13575</v>
      </c>
    </row>
    <row r="1769" spans="1:7" x14ac:dyDescent="0.25">
      <c r="A1769">
        <v>330531362</v>
      </c>
      <c r="B1769" t="s">
        <v>18920</v>
      </c>
      <c r="C1769" t="s">
        <v>16152</v>
      </c>
      <c r="D1769" t="s">
        <v>18921</v>
      </c>
      <c r="E1769" t="s">
        <v>18921</v>
      </c>
      <c r="F1769" t="s">
        <v>59</v>
      </c>
      <c r="G1769" t="s">
        <v>13575</v>
      </c>
    </row>
    <row r="1770" spans="1:7" x14ac:dyDescent="0.25">
      <c r="A1770">
        <v>330531520</v>
      </c>
      <c r="B1770" t="s">
        <v>18922</v>
      </c>
      <c r="C1770" t="s">
        <v>16152</v>
      </c>
      <c r="D1770" t="s">
        <v>18923</v>
      </c>
      <c r="E1770" t="s">
        <v>18923</v>
      </c>
      <c r="F1770" t="s">
        <v>59</v>
      </c>
      <c r="G1770" t="s">
        <v>13575</v>
      </c>
    </row>
    <row r="1771" spans="1:7" x14ac:dyDescent="0.25">
      <c r="A1771">
        <v>330531514</v>
      </c>
      <c r="B1771" t="s">
        <v>18924</v>
      </c>
      <c r="C1771" t="s">
        <v>16152</v>
      </c>
      <c r="D1771" t="s">
        <v>18925</v>
      </c>
      <c r="E1771" t="s">
        <v>18925</v>
      </c>
      <c r="F1771" t="s">
        <v>59</v>
      </c>
      <c r="G1771" t="s">
        <v>13575</v>
      </c>
    </row>
    <row r="1772" spans="1:7" x14ac:dyDescent="0.25">
      <c r="A1772">
        <v>330531516</v>
      </c>
      <c r="B1772" t="s">
        <v>18926</v>
      </c>
      <c r="C1772" t="s">
        <v>16152</v>
      </c>
      <c r="D1772" t="s">
        <v>17998</v>
      </c>
      <c r="E1772" t="s">
        <v>17998</v>
      </c>
      <c r="F1772" t="s">
        <v>59</v>
      </c>
      <c r="G1772" t="s">
        <v>13575</v>
      </c>
    </row>
    <row r="1773" spans="1:7" x14ac:dyDescent="0.25">
      <c r="A1773">
        <v>330531518</v>
      </c>
      <c r="B1773" t="s">
        <v>18927</v>
      </c>
      <c r="C1773" t="s">
        <v>16152</v>
      </c>
      <c r="D1773" t="s">
        <v>18928</v>
      </c>
      <c r="E1773" t="s">
        <v>18928</v>
      </c>
      <c r="F1773" t="s">
        <v>59</v>
      </c>
      <c r="G1773" t="s">
        <v>13575</v>
      </c>
    </row>
    <row r="1774" spans="1:7" x14ac:dyDescent="0.25">
      <c r="A1774">
        <v>330531522</v>
      </c>
      <c r="B1774" t="s">
        <v>18929</v>
      </c>
      <c r="C1774" t="s">
        <v>16152</v>
      </c>
      <c r="D1774" t="s">
        <v>18930</v>
      </c>
      <c r="E1774" t="s">
        <v>18930</v>
      </c>
      <c r="F1774" t="s">
        <v>59</v>
      </c>
      <c r="G1774" t="s">
        <v>13575</v>
      </c>
    </row>
    <row r="1775" spans="1:7" x14ac:dyDescent="0.25">
      <c r="A1775">
        <v>330531524</v>
      </c>
      <c r="B1775" t="s">
        <v>18931</v>
      </c>
      <c r="C1775" t="s">
        <v>16152</v>
      </c>
      <c r="D1775" t="s">
        <v>18932</v>
      </c>
      <c r="E1775" t="s">
        <v>18932</v>
      </c>
      <c r="F1775" t="s">
        <v>59</v>
      </c>
      <c r="G1775" t="s">
        <v>13575</v>
      </c>
    </row>
    <row r="1776" spans="1:7" x14ac:dyDescent="0.25">
      <c r="A1776">
        <v>330531526</v>
      </c>
      <c r="B1776" t="s">
        <v>18933</v>
      </c>
      <c r="C1776" t="s">
        <v>16152</v>
      </c>
      <c r="D1776" t="s">
        <v>18934</v>
      </c>
      <c r="E1776" t="s">
        <v>18934</v>
      </c>
      <c r="F1776" t="s">
        <v>59</v>
      </c>
      <c r="G1776" t="s">
        <v>13575</v>
      </c>
    </row>
    <row r="1777" spans="1:7" x14ac:dyDescent="0.25">
      <c r="A1777">
        <v>330530718</v>
      </c>
      <c r="B1777" t="s">
        <v>18935</v>
      </c>
      <c r="C1777" t="s">
        <v>16152</v>
      </c>
      <c r="D1777" t="s">
        <v>18936</v>
      </c>
      <c r="E1777" t="s">
        <v>18936</v>
      </c>
      <c r="F1777" t="s">
        <v>59</v>
      </c>
      <c r="G1777" t="s">
        <v>13575</v>
      </c>
    </row>
    <row r="1778" spans="1:7" x14ac:dyDescent="0.25">
      <c r="A1778">
        <v>330530710</v>
      </c>
      <c r="B1778" t="s">
        <v>18937</v>
      </c>
      <c r="C1778" t="s">
        <v>16152</v>
      </c>
      <c r="D1778" t="s">
        <v>17993</v>
      </c>
      <c r="E1778" t="s">
        <v>17993</v>
      </c>
      <c r="F1778" t="s">
        <v>59</v>
      </c>
      <c r="G1778" t="s">
        <v>13575</v>
      </c>
    </row>
    <row r="1779" spans="1:7" x14ac:dyDescent="0.25">
      <c r="A1779">
        <v>330530712</v>
      </c>
      <c r="B1779" t="s">
        <v>18938</v>
      </c>
      <c r="C1779" t="s">
        <v>16152</v>
      </c>
      <c r="D1779" t="s">
        <v>18939</v>
      </c>
      <c r="E1779" t="s">
        <v>18939</v>
      </c>
      <c r="F1779" t="s">
        <v>59</v>
      </c>
      <c r="G1779" t="s">
        <v>13575</v>
      </c>
    </row>
    <row r="1780" spans="1:7" x14ac:dyDescent="0.25">
      <c r="A1780">
        <v>330530714</v>
      </c>
      <c r="B1780" t="s">
        <v>18940</v>
      </c>
      <c r="C1780" t="s">
        <v>16152</v>
      </c>
      <c r="D1780" t="s">
        <v>18941</v>
      </c>
      <c r="E1780" t="s">
        <v>18941</v>
      </c>
      <c r="F1780" t="s">
        <v>59</v>
      </c>
      <c r="G1780" t="s">
        <v>13575</v>
      </c>
    </row>
    <row r="1781" spans="1:7" x14ac:dyDescent="0.25">
      <c r="A1781">
        <v>330530716</v>
      </c>
      <c r="B1781" t="s">
        <v>18942</v>
      </c>
      <c r="C1781" t="s">
        <v>16152</v>
      </c>
      <c r="D1781" t="s">
        <v>18943</v>
      </c>
      <c r="E1781" t="s">
        <v>18943</v>
      </c>
      <c r="F1781" t="s">
        <v>59</v>
      </c>
      <c r="G1781" t="s">
        <v>13575</v>
      </c>
    </row>
    <row r="1782" spans="1:7" x14ac:dyDescent="0.25">
      <c r="A1782">
        <v>330530720</v>
      </c>
      <c r="B1782" t="s">
        <v>18944</v>
      </c>
      <c r="C1782" t="s">
        <v>16152</v>
      </c>
      <c r="D1782" t="s">
        <v>16165</v>
      </c>
      <c r="E1782" t="s">
        <v>16165</v>
      </c>
      <c r="F1782" t="s">
        <v>59</v>
      </c>
      <c r="G1782" t="s">
        <v>13575</v>
      </c>
    </row>
    <row r="1783" spans="1:7" x14ac:dyDescent="0.25">
      <c r="A1783">
        <v>330530722</v>
      </c>
      <c r="B1783" t="s">
        <v>18945</v>
      </c>
      <c r="C1783" t="s">
        <v>16152</v>
      </c>
      <c r="D1783" t="s">
        <v>18946</v>
      </c>
      <c r="E1783" t="s">
        <v>18946</v>
      </c>
      <c r="F1783" t="s">
        <v>59</v>
      </c>
      <c r="G1783" t="s">
        <v>13575</v>
      </c>
    </row>
    <row r="1784" spans="1:7" x14ac:dyDescent="0.25">
      <c r="A1784">
        <v>330530814</v>
      </c>
      <c r="B1784" t="s">
        <v>18947</v>
      </c>
      <c r="C1784" t="s">
        <v>16152</v>
      </c>
      <c r="D1784" t="s">
        <v>18948</v>
      </c>
      <c r="E1784" t="s">
        <v>18948</v>
      </c>
      <c r="F1784" t="s">
        <v>59</v>
      </c>
      <c r="G1784" t="s">
        <v>13575</v>
      </c>
    </row>
    <row r="1785" spans="1:7" x14ac:dyDescent="0.25">
      <c r="A1785">
        <v>330530808</v>
      </c>
      <c r="B1785" t="s">
        <v>18949</v>
      </c>
      <c r="C1785" t="s">
        <v>16152</v>
      </c>
      <c r="D1785" t="s">
        <v>16165</v>
      </c>
      <c r="E1785" t="s">
        <v>16165</v>
      </c>
      <c r="F1785" t="s">
        <v>59</v>
      </c>
      <c r="G1785" t="s">
        <v>13575</v>
      </c>
    </row>
    <row r="1786" spans="1:7" x14ac:dyDescent="0.25">
      <c r="A1786">
        <v>330530810</v>
      </c>
      <c r="B1786" t="s">
        <v>18950</v>
      </c>
      <c r="C1786" t="s">
        <v>16152</v>
      </c>
      <c r="D1786" t="s">
        <v>18951</v>
      </c>
      <c r="E1786" t="s">
        <v>18951</v>
      </c>
      <c r="F1786" t="s">
        <v>59</v>
      </c>
      <c r="G1786" t="s">
        <v>13575</v>
      </c>
    </row>
    <row r="1787" spans="1:7" x14ac:dyDescent="0.25">
      <c r="A1787">
        <v>330530812</v>
      </c>
      <c r="B1787" t="s">
        <v>18952</v>
      </c>
      <c r="C1787" t="s">
        <v>16152</v>
      </c>
      <c r="D1787" t="s">
        <v>18953</v>
      </c>
      <c r="E1787" t="s">
        <v>18953</v>
      </c>
      <c r="F1787" t="s">
        <v>59</v>
      </c>
      <c r="G1787" t="s">
        <v>13575</v>
      </c>
    </row>
    <row r="1788" spans="1:7" x14ac:dyDescent="0.25">
      <c r="A1788">
        <v>330530816</v>
      </c>
      <c r="B1788" t="s">
        <v>18954</v>
      </c>
      <c r="C1788" t="s">
        <v>16152</v>
      </c>
      <c r="D1788" t="s">
        <v>18955</v>
      </c>
      <c r="E1788" t="s">
        <v>18955</v>
      </c>
      <c r="F1788" t="s">
        <v>59</v>
      </c>
      <c r="G1788" t="s">
        <v>13575</v>
      </c>
    </row>
    <row r="1789" spans="1:7" x14ac:dyDescent="0.25">
      <c r="A1789">
        <v>330530818</v>
      </c>
      <c r="B1789" t="s">
        <v>18956</v>
      </c>
      <c r="C1789" t="s">
        <v>16152</v>
      </c>
      <c r="D1789" t="s">
        <v>18957</v>
      </c>
      <c r="E1789" t="s">
        <v>18957</v>
      </c>
      <c r="F1789" t="s">
        <v>59</v>
      </c>
      <c r="G1789" t="s">
        <v>13575</v>
      </c>
    </row>
    <row r="1790" spans="1:7" x14ac:dyDescent="0.25">
      <c r="A1790">
        <v>330530820</v>
      </c>
      <c r="B1790" t="s">
        <v>18958</v>
      </c>
      <c r="C1790" t="s">
        <v>16152</v>
      </c>
      <c r="D1790" t="s">
        <v>18959</v>
      </c>
      <c r="E1790" t="s">
        <v>18959</v>
      </c>
      <c r="F1790" t="s">
        <v>59</v>
      </c>
      <c r="G1790" t="s">
        <v>13575</v>
      </c>
    </row>
    <row r="1791" spans="1:7" x14ac:dyDescent="0.25">
      <c r="A1791">
        <v>330530912</v>
      </c>
      <c r="B1791" t="s">
        <v>18960</v>
      </c>
      <c r="C1791" t="s">
        <v>16152</v>
      </c>
      <c r="D1791" t="s">
        <v>18961</v>
      </c>
      <c r="E1791" t="s">
        <v>18961</v>
      </c>
      <c r="F1791" t="s">
        <v>59</v>
      </c>
      <c r="G1791" t="s">
        <v>13575</v>
      </c>
    </row>
    <row r="1792" spans="1:7" x14ac:dyDescent="0.25">
      <c r="A1792">
        <v>330530906</v>
      </c>
      <c r="B1792" t="s">
        <v>18962</v>
      </c>
      <c r="C1792" t="s">
        <v>16152</v>
      </c>
      <c r="D1792" t="s">
        <v>16316</v>
      </c>
      <c r="E1792" t="s">
        <v>16316</v>
      </c>
      <c r="F1792" t="s">
        <v>59</v>
      </c>
      <c r="G1792" t="s">
        <v>13575</v>
      </c>
    </row>
    <row r="1793" spans="1:7" x14ac:dyDescent="0.25">
      <c r="A1793">
        <v>330530908</v>
      </c>
      <c r="B1793" t="s">
        <v>18963</v>
      </c>
      <c r="C1793" t="s">
        <v>16152</v>
      </c>
      <c r="D1793" t="s">
        <v>18964</v>
      </c>
      <c r="E1793" t="s">
        <v>18964</v>
      </c>
      <c r="F1793" t="s">
        <v>59</v>
      </c>
      <c r="G1793" t="s">
        <v>13575</v>
      </c>
    </row>
    <row r="1794" spans="1:7" x14ac:dyDescent="0.25">
      <c r="A1794">
        <v>330530910</v>
      </c>
      <c r="B1794" t="s">
        <v>18965</v>
      </c>
      <c r="C1794" t="s">
        <v>16152</v>
      </c>
      <c r="D1794" t="s">
        <v>18636</v>
      </c>
      <c r="E1794" t="s">
        <v>18636</v>
      </c>
      <c r="F1794" t="s">
        <v>59</v>
      </c>
      <c r="G1794" t="s">
        <v>13575</v>
      </c>
    </row>
    <row r="1795" spans="1:7" x14ac:dyDescent="0.25">
      <c r="A1795">
        <v>330530914</v>
      </c>
      <c r="B1795" t="s">
        <v>18966</v>
      </c>
      <c r="C1795" t="s">
        <v>16152</v>
      </c>
      <c r="D1795" t="s">
        <v>18967</v>
      </c>
      <c r="E1795" t="s">
        <v>18967</v>
      </c>
      <c r="F1795" t="s">
        <v>59</v>
      </c>
      <c r="G1795" t="s">
        <v>13575</v>
      </c>
    </row>
    <row r="1796" spans="1:7" x14ac:dyDescent="0.25">
      <c r="A1796">
        <v>330530916</v>
      </c>
      <c r="B1796" t="s">
        <v>18968</v>
      </c>
      <c r="C1796" t="s">
        <v>16152</v>
      </c>
      <c r="D1796" t="s">
        <v>58</v>
      </c>
      <c r="E1796" t="s">
        <v>58</v>
      </c>
      <c r="F1796" t="s">
        <v>59</v>
      </c>
      <c r="G1796" t="s">
        <v>13575</v>
      </c>
    </row>
    <row r="1797" spans="1:7" x14ac:dyDescent="0.25">
      <c r="A1797">
        <v>330530918</v>
      </c>
      <c r="B1797" t="s">
        <v>18969</v>
      </c>
      <c r="C1797" t="s">
        <v>16152</v>
      </c>
      <c r="D1797" t="s">
        <v>18037</v>
      </c>
      <c r="E1797" t="s">
        <v>18037</v>
      </c>
      <c r="F1797" t="s">
        <v>59</v>
      </c>
      <c r="G1797" t="s">
        <v>13575</v>
      </c>
    </row>
    <row r="1798" spans="1:7" x14ac:dyDescent="0.25">
      <c r="A1798">
        <v>330531036</v>
      </c>
      <c r="B1798" t="s">
        <v>18970</v>
      </c>
      <c r="C1798" t="s">
        <v>16152</v>
      </c>
      <c r="D1798" t="s">
        <v>18971</v>
      </c>
      <c r="E1798" t="s">
        <v>18971</v>
      </c>
      <c r="F1798" t="s">
        <v>59</v>
      </c>
      <c r="G1798" t="s">
        <v>13575</v>
      </c>
    </row>
    <row r="1799" spans="1:7" x14ac:dyDescent="0.25">
      <c r="A1799">
        <v>330531030</v>
      </c>
      <c r="B1799" t="s">
        <v>18972</v>
      </c>
      <c r="C1799" t="s">
        <v>16152</v>
      </c>
      <c r="D1799" t="s">
        <v>18973</v>
      </c>
      <c r="E1799" t="s">
        <v>18973</v>
      </c>
      <c r="F1799" t="s">
        <v>59</v>
      </c>
      <c r="G1799" t="s">
        <v>13575</v>
      </c>
    </row>
    <row r="1800" spans="1:7" x14ac:dyDescent="0.25">
      <c r="A1800">
        <v>330531032</v>
      </c>
      <c r="B1800" t="s">
        <v>18974</v>
      </c>
      <c r="C1800" t="s">
        <v>16152</v>
      </c>
      <c r="D1800" t="s">
        <v>18975</v>
      </c>
      <c r="E1800" t="s">
        <v>18975</v>
      </c>
      <c r="F1800" t="s">
        <v>59</v>
      </c>
      <c r="G1800" t="s">
        <v>13575</v>
      </c>
    </row>
    <row r="1801" spans="1:7" x14ac:dyDescent="0.25">
      <c r="A1801">
        <v>330531034</v>
      </c>
      <c r="B1801" t="s">
        <v>18976</v>
      </c>
      <c r="C1801" t="s">
        <v>16152</v>
      </c>
      <c r="D1801" t="s">
        <v>18452</v>
      </c>
      <c r="E1801" t="s">
        <v>18452</v>
      </c>
      <c r="F1801" t="s">
        <v>59</v>
      </c>
      <c r="G1801" t="s">
        <v>13575</v>
      </c>
    </row>
    <row r="1802" spans="1:7" x14ac:dyDescent="0.25">
      <c r="A1802">
        <v>330531038</v>
      </c>
      <c r="B1802" t="s">
        <v>18977</v>
      </c>
      <c r="C1802" t="s">
        <v>16152</v>
      </c>
      <c r="D1802" t="s">
        <v>18656</v>
      </c>
      <c r="E1802" t="s">
        <v>18656</v>
      </c>
      <c r="F1802" t="s">
        <v>59</v>
      </c>
      <c r="G1802" t="s">
        <v>13575</v>
      </c>
    </row>
    <row r="1803" spans="1:7" x14ac:dyDescent="0.25">
      <c r="A1803">
        <v>330531040</v>
      </c>
      <c r="B1803" t="s">
        <v>18978</v>
      </c>
      <c r="C1803" t="s">
        <v>16152</v>
      </c>
      <c r="D1803" t="s">
        <v>18979</v>
      </c>
      <c r="E1803" t="s">
        <v>18979</v>
      </c>
      <c r="F1803" t="s">
        <v>59</v>
      </c>
      <c r="G1803" t="s">
        <v>13575</v>
      </c>
    </row>
    <row r="1804" spans="1:7" x14ac:dyDescent="0.25">
      <c r="A1804">
        <v>330531042</v>
      </c>
      <c r="B1804" t="s">
        <v>18980</v>
      </c>
      <c r="C1804" t="s">
        <v>16152</v>
      </c>
      <c r="D1804" t="s">
        <v>18981</v>
      </c>
      <c r="E1804" t="s">
        <v>18981</v>
      </c>
      <c r="F1804" t="s">
        <v>59</v>
      </c>
      <c r="G1804" t="s">
        <v>13575</v>
      </c>
    </row>
    <row r="1805" spans="1:7" x14ac:dyDescent="0.25">
      <c r="A1805">
        <v>330531172</v>
      </c>
      <c r="B1805" t="s">
        <v>18982</v>
      </c>
      <c r="C1805" t="s">
        <v>16152</v>
      </c>
      <c r="D1805" t="s">
        <v>18983</v>
      </c>
      <c r="E1805" t="s">
        <v>18983</v>
      </c>
      <c r="F1805" t="s">
        <v>59</v>
      </c>
      <c r="G1805" t="s">
        <v>13575</v>
      </c>
    </row>
    <row r="1806" spans="1:7" x14ac:dyDescent="0.25">
      <c r="A1806">
        <v>330531166</v>
      </c>
      <c r="B1806" t="s">
        <v>18984</v>
      </c>
      <c r="C1806" t="s">
        <v>16152</v>
      </c>
      <c r="D1806" t="s">
        <v>18596</v>
      </c>
      <c r="E1806" t="s">
        <v>18596</v>
      </c>
      <c r="F1806" t="s">
        <v>59</v>
      </c>
      <c r="G1806" t="s">
        <v>13575</v>
      </c>
    </row>
    <row r="1807" spans="1:7" x14ac:dyDescent="0.25">
      <c r="A1807">
        <v>330531168</v>
      </c>
      <c r="B1807" t="s">
        <v>18985</v>
      </c>
      <c r="C1807" t="s">
        <v>16152</v>
      </c>
      <c r="D1807" t="s">
        <v>17858</v>
      </c>
      <c r="E1807" t="s">
        <v>17858</v>
      </c>
      <c r="F1807" t="s">
        <v>59</v>
      </c>
      <c r="G1807" t="s">
        <v>13575</v>
      </c>
    </row>
    <row r="1808" spans="1:7" x14ac:dyDescent="0.25">
      <c r="A1808">
        <v>330531170</v>
      </c>
      <c r="B1808" t="s">
        <v>18986</v>
      </c>
      <c r="C1808" t="s">
        <v>16152</v>
      </c>
      <c r="D1808" t="s">
        <v>18987</v>
      </c>
      <c r="E1808" t="s">
        <v>18987</v>
      </c>
      <c r="F1808" t="s">
        <v>59</v>
      </c>
      <c r="G1808" t="s">
        <v>13575</v>
      </c>
    </row>
    <row r="1809" spans="1:7" x14ac:dyDescent="0.25">
      <c r="A1809">
        <v>330531174</v>
      </c>
      <c r="B1809" t="s">
        <v>18988</v>
      </c>
      <c r="C1809" t="s">
        <v>16152</v>
      </c>
      <c r="D1809" t="s">
        <v>18989</v>
      </c>
      <c r="E1809" t="s">
        <v>18989</v>
      </c>
      <c r="F1809" t="s">
        <v>59</v>
      </c>
      <c r="G1809" t="s">
        <v>13575</v>
      </c>
    </row>
    <row r="1810" spans="1:7" x14ac:dyDescent="0.25">
      <c r="A1810">
        <v>330531176</v>
      </c>
      <c r="B1810" t="s">
        <v>18990</v>
      </c>
      <c r="C1810" t="s">
        <v>16152</v>
      </c>
      <c r="D1810" t="s">
        <v>18991</v>
      </c>
      <c r="E1810" t="s">
        <v>18991</v>
      </c>
      <c r="F1810" t="s">
        <v>59</v>
      </c>
      <c r="G1810" t="s">
        <v>13575</v>
      </c>
    </row>
    <row r="1811" spans="1:7" x14ac:dyDescent="0.25">
      <c r="A1811">
        <v>330531178</v>
      </c>
      <c r="B1811" t="s">
        <v>18992</v>
      </c>
      <c r="C1811" t="s">
        <v>16152</v>
      </c>
      <c r="D1811" t="s">
        <v>17876</v>
      </c>
      <c r="E1811" t="s">
        <v>17876</v>
      </c>
      <c r="F1811" t="s">
        <v>59</v>
      </c>
      <c r="G1811" t="s">
        <v>13575</v>
      </c>
    </row>
    <row r="1812" spans="1:7" x14ac:dyDescent="0.25">
      <c r="A1812">
        <v>330531370</v>
      </c>
      <c r="B1812" t="s">
        <v>18993</v>
      </c>
      <c r="C1812" t="s">
        <v>16152</v>
      </c>
      <c r="D1812" t="s">
        <v>18994</v>
      </c>
      <c r="E1812" t="s">
        <v>18994</v>
      </c>
      <c r="F1812" t="s">
        <v>59</v>
      </c>
      <c r="G1812" t="s">
        <v>13575</v>
      </c>
    </row>
    <row r="1813" spans="1:7" x14ac:dyDescent="0.25">
      <c r="A1813">
        <v>330531364</v>
      </c>
      <c r="B1813" t="s">
        <v>18995</v>
      </c>
      <c r="C1813" t="s">
        <v>16152</v>
      </c>
      <c r="D1813" t="s">
        <v>18996</v>
      </c>
      <c r="E1813" t="s">
        <v>18996</v>
      </c>
      <c r="F1813" t="s">
        <v>59</v>
      </c>
      <c r="G1813" t="s">
        <v>13575</v>
      </c>
    </row>
    <row r="1814" spans="1:7" x14ac:dyDescent="0.25">
      <c r="A1814">
        <v>330531366</v>
      </c>
      <c r="B1814" t="s">
        <v>18997</v>
      </c>
      <c r="C1814" t="s">
        <v>16152</v>
      </c>
      <c r="D1814" t="s">
        <v>17836</v>
      </c>
      <c r="E1814" t="s">
        <v>17836</v>
      </c>
      <c r="F1814" t="s">
        <v>59</v>
      </c>
      <c r="G1814" t="s">
        <v>13575</v>
      </c>
    </row>
    <row r="1815" spans="1:7" x14ac:dyDescent="0.25">
      <c r="A1815">
        <v>330531368</v>
      </c>
      <c r="B1815" t="s">
        <v>18998</v>
      </c>
      <c r="C1815" t="s">
        <v>16152</v>
      </c>
      <c r="D1815" t="s">
        <v>18999</v>
      </c>
      <c r="E1815" t="s">
        <v>18999</v>
      </c>
      <c r="F1815" t="s">
        <v>59</v>
      </c>
      <c r="G1815" t="s">
        <v>13575</v>
      </c>
    </row>
    <row r="1816" spans="1:7" x14ac:dyDescent="0.25">
      <c r="A1816">
        <v>330531372</v>
      </c>
      <c r="B1816" t="s">
        <v>19000</v>
      </c>
      <c r="C1816" t="s">
        <v>16152</v>
      </c>
      <c r="D1816" t="s">
        <v>19001</v>
      </c>
      <c r="E1816" t="s">
        <v>19001</v>
      </c>
      <c r="F1816" t="s">
        <v>59</v>
      </c>
      <c r="G1816" t="s">
        <v>13575</v>
      </c>
    </row>
    <row r="1817" spans="1:7" x14ac:dyDescent="0.25">
      <c r="A1817">
        <v>330531374</v>
      </c>
      <c r="B1817" t="s">
        <v>19002</v>
      </c>
      <c r="C1817" t="s">
        <v>16152</v>
      </c>
      <c r="D1817" t="s">
        <v>17915</v>
      </c>
      <c r="E1817" t="s">
        <v>17915</v>
      </c>
      <c r="F1817" t="s">
        <v>59</v>
      </c>
      <c r="G1817" t="s">
        <v>13575</v>
      </c>
    </row>
    <row r="1818" spans="1:7" x14ac:dyDescent="0.25">
      <c r="A1818">
        <v>330531376</v>
      </c>
      <c r="B1818" t="s">
        <v>19003</v>
      </c>
      <c r="C1818" t="s">
        <v>16152</v>
      </c>
      <c r="D1818" t="s">
        <v>19004</v>
      </c>
      <c r="E1818" t="s">
        <v>19004</v>
      </c>
      <c r="F1818" t="s">
        <v>59</v>
      </c>
      <c r="G1818" t="s">
        <v>13575</v>
      </c>
    </row>
    <row r="1819" spans="1:7" x14ac:dyDescent="0.25">
      <c r="A1819">
        <v>330531398</v>
      </c>
      <c r="B1819" t="s">
        <v>19005</v>
      </c>
      <c r="C1819" t="s">
        <v>16152</v>
      </c>
      <c r="D1819" t="s">
        <v>19006</v>
      </c>
      <c r="E1819" t="s">
        <v>19006</v>
      </c>
      <c r="F1819" t="s">
        <v>59</v>
      </c>
      <c r="G1819" t="s">
        <v>13575</v>
      </c>
    </row>
    <row r="1820" spans="1:7" x14ac:dyDescent="0.25">
      <c r="A1820">
        <v>330531392</v>
      </c>
      <c r="B1820" t="s">
        <v>19007</v>
      </c>
      <c r="C1820" t="s">
        <v>16152</v>
      </c>
      <c r="D1820" t="s">
        <v>19008</v>
      </c>
      <c r="E1820" t="s">
        <v>19008</v>
      </c>
      <c r="F1820" t="s">
        <v>59</v>
      </c>
      <c r="G1820" t="s">
        <v>13575</v>
      </c>
    </row>
    <row r="1821" spans="1:7" x14ac:dyDescent="0.25">
      <c r="A1821">
        <v>330531394</v>
      </c>
      <c r="B1821" t="s">
        <v>19009</v>
      </c>
      <c r="C1821" t="s">
        <v>16152</v>
      </c>
      <c r="D1821" t="s">
        <v>17204</v>
      </c>
      <c r="E1821" t="s">
        <v>17204</v>
      </c>
      <c r="F1821" t="s">
        <v>59</v>
      </c>
      <c r="G1821" t="s">
        <v>13575</v>
      </c>
    </row>
    <row r="1822" spans="1:7" x14ac:dyDescent="0.25">
      <c r="A1822">
        <v>330531396</v>
      </c>
      <c r="B1822" t="s">
        <v>19010</v>
      </c>
      <c r="C1822" t="s">
        <v>16152</v>
      </c>
      <c r="D1822" t="s">
        <v>17915</v>
      </c>
      <c r="E1822" t="s">
        <v>17915</v>
      </c>
      <c r="F1822" t="s">
        <v>59</v>
      </c>
      <c r="G1822" t="s">
        <v>13575</v>
      </c>
    </row>
    <row r="1823" spans="1:7" x14ac:dyDescent="0.25">
      <c r="A1823">
        <v>330531400</v>
      </c>
      <c r="B1823" t="s">
        <v>19011</v>
      </c>
      <c r="C1823" t="s">
        <v>16152</v>
      </c>
      <c r="D1823" t="s">
        <v>17880</v>
      </c>
      <c r="E1823" t="s">
        <v>17880</v>
      </c>
      <c r="F1823" t="s">
        <v>59</v>
      </c>
      <c r="G1823" t="s">
        <v>13575</v>
      </c>
    </row>
    <row r="1824" spans="1:7" x14ac:dyDescent="0.25">
      <c r="A1824">
        <v>330531402</v>
      </c>
      <c r="B1824" t="s">
        <v>19012</v>
      </c>
      <c r="C1824" t="s">
        <v>16152</v>
      </c>
      <c r="D1824" t="s">
        <v>19013</v>
      </c>
      <c r="E1824" t="s">
        <v>19013</v>
      </c>
      <c r="F1824" t="s">
        <v>59</v>
      </c>
      <c r="G1824" t="s">
        <v>13575</v>
      </c>
    </row>
    <row r="1825" spans="1:7" x14ac:dyDescent="0.25">
      <c r="A1825">
        <v>330531404</v>
      </c>
      <c r="B1825" t="s">
        <v>19014</v>
      </c>
      <c r="C1825" t="s">
        <v>16152</v>
      </c>
      <c r="D1825" t="s">
        <v>17824</v>
      </c>
      <c r="E1825" t="s">
        <v>17824</v>
      </c>
      <c r="F1825" t="s">
        <v>59</v>
      </c>
      <c r="G1825" t="s">
        <v>13575</v>
      </c>
    </row>
    <row r="1826" spans="1:7" x14ac:dyDescent="0.25">
      <c r="A1826">
        <v>330531426</v>
      </c>
      <c r="B1826" t="s">
        <v>19015</v>
      </c>
      <c r="C1826" t="s">
        <v>16152</v>
      </c>
      <c r="D1826" t="s">
        <v>18607</v>
      </c>
      <c r="E1826" t="s">
        <v>18607</v>
      </c>
      <c r="F1826" t="s">
        <v>59</v>
      </c>
      <c r="G1826" t="s">
        <v>13575</v>
      </c>
    </row>
    <row r="1827" spans="1:7" x14ac:dyDescent="0.25">
      <c r="A1827">
        <v>330531420</v>
      </c>
      <c r="B1827" t="s">
        <v>19016</v>
      </c>
      <c r="C1827" t="s">
        <v>16152</v>
      </c>
      <c r="D1827" t="s">
        <v>18907</v>
      </c>
      <c r="E1827" t="s">
        <v>18907</v>
      </c>
      <c r="F1827" t="s">
        <v>59</v>
      </c>
      <c r="G1827" t="s">
        <v>13575</v>
      </c>
    </row>
    <row r="1828" spans="1:7" x14ac:dyDescent="0.25">
      <c r="A1828">
        <v>330531422</v>
      </c>
      <c r="B1828" t="s">
        <v>19017</v>
      </c>
      <c r="C1828" t="s">
        <v>16152</v>
      </c>
      <c r="D1828" t="s">
        <v>19018</v>
      </c>
      <c r="E1828" t="s">
        <v>19018</v>
      </c>
      <c r="F1828" t="s">
        <v>59</v>
      </c>
      <c r="G1828" t="s">
        <v>13575</v>
      </c>
    </row>
    <row r="1829" spans="1:7" x14ac:dyDescent="0.25">
      <c r="A1829">
        <v>330531424</v>
      </c>
      <c r="B1829" t="s">
        <v>19019</v>
      </c>
      <c r="C1829" t="s">
        <v>16152</v>
      </c>
      <c r="D1829" t="s">
        <v>19020</v>
      </c>
      <c r="E1829" t="s">
        <v>19020</v>
      </c>
      <c r="F1829" t="s">
        <v>59</v>
      </c>
      <c r="G1829" t="s">
        <v>13575</v>
      </c>
    </row>
    <row r="1830" spans="1:7" x14ac:dyDescent="0.25">
      <c r="A1830">
        <v>330531428</v>
      </c>
      <c r="B1830" t="s">
        <v>19021</v>
      </c>
      <c r="C1830" t="s">
        <v>16152</v>
      </c>
      <c r="D1830" t="s">
        <v>19022</v>
      </c>
      <c r="E1830" t="s">
        <v>19022</v>
      </c>
      <c r="F1830" t="s">
        <v>59</v>
      </c>
      <c r="G1830" t="s">
        <v>13575</v>
      </c>
    </row>
    <row r="1831" spans="1:7" x14ac:dyDescent="0.25">
      <c r="A1831">
        <v>330531430</v>
      </c>
      <c r="B1831" t="s">
        <v>19023</v>
      </c>
      <c r="C1831" t="s">
        <v>16152</v>
      </c>
      <c r="D1831" t="s">
        <v>19024</v>
      </c>
      <c r="E1831" t="s">
        <v>19024</v>
      </c>
      <c r="F1831" t="s">
        <v>59</v>
      </c>
      <c r="G1831" t="s">
        <v>13575</v>
      </c>
    </row>
    <row r="1832" spans="1:7" x14ac:dyDescent="0.25">
      <c r="A1832">
        <v>330531432</v>
      </c>
      <c r="B1832" t="s">
        <v>19025</v>
      </c>
      <c r="C1832" t="s">
        <v>16152</v>
      </c>
      <c r="D1832" t="s">
        <v>19026</v>
      </c>
      <c r="E1832" t="s">
        <v>19026</v>
      </c>
      <c r="F1832" t="s">
        <v>59</v>
      </c>
      <c r="G1832" t="s">
        <v>13575</v>
      </c>
    </row>
    <row r="1833" spans="1:7" x14ac:dyDescent="0.25">
      <c r="A1833">
        <v>330531436</v>
      </c>
      <c r="B1833" t="s">
        <v>19027</v>
      </c>
      <c r="C1833" t="s">
        <v>16152</v>
      </c>
      <c r="D1833" t="s">
        <v>19028</v>
      </c>
      <c r="E1833" t="s">
        <v>19028</v>
      </c>
      <c r="F1833" t="s">
        <v>59</v>
      </c>
      <c r="G1833" t="s">
        <v>13575</v>
      </c>
    </row>
    <row r="1834" spans="1:7" x14ac:dyDescent="0.25">
      <c r="A1834">
        <v>330531434</v>
      </c>
      <c r="B1834" t="s">
        <v>19029</v>
      </c>
      <c r="C1834" t="s">
        <v>16152</v>
      </c>
      <c r="D1834" t="s">
        <v>19030</v>
      </c>
      <c r="E1834" t="s">
        <v>19030</v>
      </c>
      <c r="F1834" t="s">
        <v>59</v>
      </c>
      <c r="G1834" t="s">
        <v>13575</v>
      </c>
    </row>
    <row r="1835" spans="1:7" x14ac:dyDescent="0.25">
      <c r="A1835">
        <v>330531438</v>
      </c>
      <c r="B1835" t="s">
        <v>19031</v>
      </c>
      <c r="C1835" t="s">
        <v>16152</v>
      </c>
      <c r="D1835" t="s">
        <v>19032</v>
      </c>
      <c r="E1835" t="s">
        <v>19032</v>
      </c>
      <c r="F1835" t="s">
        <v>59</v>
      </c>
      <c r="G1835" t="s">
        <v>13575</v>
      </c>
    </row>
    <row r="1836" spans="1:7" x14ac:dyDescent="0.25">
      <c r="A1836">
        <v>330531440</v>
      </c>
      <c r="B1836" t="s">
        <v>19033</v>
      </c>
      <c r="C1836" t="s">
        <v>16152</v>
      </c>
      <c r="D1836" t="s">
        <v>19034</v>
      </c>
      <c r="E1836" t="s">
        <v>19034</v>
      </c>
      <c r="F1836" t="s">
        <v>59</v>
      </c>
      <c r="G1836" t="s">
        <v>13575</v>
      </c>
    </row>
    <row r="1837" spans="1:7" x14ac:dyDescent="0.25">
      <c r="A1837">
        <v>330531442</v>
      </c>
      <c r="B1837" t="s">
        <v>19035</v>
      </c>
      <c r="C1837" t="s">
        <v>16152</v>
      </c>
      <c r="D1837" t="s">
        <v>19036</v>
      </c>
      <c r="E1837" t="s">
        <v>19036</v>
      </c>
      <c r="F1837" t="s">
        <v>59</v>
      </c>
      <c r="G1837" t="s">
        <v>13575</v>
      </c>
    </row>
    <row r="1838" spans="1:7" x14ac:dyDescent="0.25">
      <c r="A1838">
        <v>330531450</v>
      </c>
      <c r="B1838" t="s">
        <v>19037</v>
      </c>
      <c r="C1838" t="s">
        <v>16152</v>
      </c>
      <c r="D1838" t="s">
        <v>19038</v>
      </c>
      <c r="E1838" t="s">
        <v>19038</v>
      </c>
      <c r="F1838" t="s">
        <v>59</v>
      </c>
      <c r="G1838" t="s">
        <v>13575</v>
      </c>
    </row>
    <row r="1839" spans="1:7" x14ac:dyDescent="0.25">
      <c r="A1839">
        <v>330531444</v>
      </c>
      <c r="B1839" t="s">
        <v>19039</v>
      </c>
      <c r="C1839" t="s">
        <v>16152</v>
      </c>
      <c r="D1839" t="s">
        <v>17993</v>
      </c>
      <c r="E1839" t="s">
        <v>17993</v>
      </c>
      <c r="F1839" t="s">
        <v>59</v>
      </c>
      <c r="G1839" t="s">
        <v>13575</v>
      </c>
    </row>
    <row r="1840" spans="1:7" x14ac:dyDescent="0.25">
      <c r="A1840">
        <v>330531446</v>
      </c>
      <c r="B1840" t="s">
        <v>19040</v>
      </c>
      <c r="C1840" t="s">
        <v>16152</v>
      </c>
      <c r="D1840" t="s">
        <v>18903</v>
      </c>
      <c r="E1840" t="s">
        <v>18903</v>
      </c>
      <c r="F1840" t="s">
        <v>59</v>
      </c>
      <c r="G1840" t="s">
        <v>13575</v>
      </c>
    </row>
    <row r="1841" spans="1:7" x14ac:dyDescent="0.25">
      <c r="A1841">
        <v>330531448</v>
      </c>
      <c r="B1841" t="s">
        <v>19041</v>
      </c>
      <c r="C1841" t="s">
        <v>16152</v>
      </c>
      <c r="D1841" t="s">
        <v>19042</v>
      </c>
      <c r="E1841" t="s">
        <v>19042</v>
      </c>
      <c r="F1841" t="s">
        <v>59</v>
      </c>
      <c r="G1841" t="s">
        <v>13575</v>
      </c>
    </row>
    <row r="1842" spans="1:7" x14ac:dyDescent="0.25">
      <c r="A1842">
        <v>330531452</v>
      </c>
      <c r="B1842" t="s">
        <v>19043</v>
      </c>
      <c r="C1842" t="s">
        <v>16152</v>
      </c>
      <c r="D1842" t="s">
        <v>19044</v>
      </c>
      <c r="E1842" t="s">
        <v>19044</v>
      </c>
      <c r="F1842" t="s">
        <v>59</v>
      </c>
      <c r="G1842" t="s">
        <v>13575</v>
      </c>
    </row>
    <row r="1843" spans="1:7" x14ac:dyDescent="0.25">
      <c r="A1843">
        <v>330531454</v>
      </c>
      <c r="B1843" t="s">
        <v>19045</v>
      </c>
      <c r="C1843" t="s">
        <v>16152</v>
      </c>
      <c r="D1843" t="s">
        <v>16273</v>
      </c>
      <c r="E1843" t="s">
        <v>16273</v>
      </c>
      <c r="F1843" t="s">
        <v>59</v>
      </c>
      <c r="G1843" t="s">
        <v>13575</v>
      </c>
    </row>
    <row r="1844" spans="1:7" x14ac:dyDescent="0.25">
      <c r="A1844">
        <v>330531456</v>
      </c>
      <c r="B1844" t="s">
        <v>19046</v>
      </c>
      <c r="C1844" t="s">
        <v>16152</v>
      </c>
      <c r="D1844" t="s">
        <v>19047</v>
      </c>
      <c r="E1844" t="s">
        <v>19047</v>
      </c>
      <c r="F1844" t="s">
        <v>59</v>
      </c>
      <c r="G1844" t="s">
        <v>13575</v>
      </c>
    </row>
    <row r="1845" spans="1:7" x14ac:dyDescent="0.25">
      <c r="A1845">
        <v>330531478</v>
      </c>
      <c r="B1845" t="s">
        <v>19048</v>
      </c>
      <c r="C1845" t="s">
        <v>16152</v>
      </c>
      <c r="D1845" t="s">
        <v>19049</v>
      </c>
      <c r="E1845" t="s">
        <v>19049</v>
      </c>
      <c r="F1845" t="s">
        <v>59</v>
      </c>
      <c r="G1845" t="s">
        <v>13575</v>
      </c>
    </row>
    <row r="1846" spans="1:7" x14ac:dyDescent="0.25">
      <c r="A1846">
        <v>330531472</v>
      </c>
      <c r="B1846" t="s">
        <v>19050</v>
      </c>
      <c r="C1846" t="s">
        <v>16152</v>
      </c>
      <c r="D1846" t="s">
        <v>19051</v>
      </c>
      <c r="E1846" t="s">
        <v>19051</v>
      </c>
      <c r="F1846" t="s">
        <v>59</v>
      </c>
      <c r="G1846" t="s">
        <v>13575</v>
      </c>
    </row>
    <row r="1847" spans="1:7" x14ac:dyDescent="0.25">
      <c r="A1847">
        <v>330531474</v>
      </c>
      <c r="B1847" t="s">
        <v>19052</v>
      </c>
      <c r="C1847" t="s">
        <v>16152</v>
      </c>
      <c r="D1847" t="s">
        <v>19053</v>
      </c>
      <c r="E1847" t="s">
        <v>19053</v>
      </c>
      <c r="F1847" t="s">
        <v>59</v>
      </c>
      <c r="G1847" t="s">
        <v>13575</v>
      </c>
    </row>
    <row r="1848" spans="1:7" x14ac:dyDescent="0.25">
      <c r="A1848">
        <v>330531476</v>
      </c>
      <c r="B1848" t="s">
        <v>19054</v>
      </c>
      <c r="C1848" t="s">
        <v>16152</v>
      </c>
      <c r="D1848" t="s">
        <v>19055</v>
      </c>
      <c r="E1848" t="s">
        <v>19055</v>
      </c>
      <c r="F1848" t="s">
        <v>59</v>
      </c>
      <c r="G1848" t="s">
        <v>13575</v>
      </c>
    </row>
    <row r="1849" spans="1:7" x14ac:dyDescent="0.25">
      <c r="A1849">
        <v>330531480</v>
      </c>
      <c r="B1849" t="s">
        <v>19056</v>
      </c>
      <c r="C1849" t="s">
        <v>16152</v>
      </c>
      <c r="D1849" t="s">
        <v>19057</v>
      </c>
      <c r="E1849" t="s">
        <v>19057</v>
      </c>
      <c r="F1849" t="s">
        <v>59</v>
      </c>
      <c r="G1849" t="s">
        <v>13575</v>
      </c>
    </row>
    <row r="1850" spans="1:7" x14ac:dyDescent="0.25">
      <c r="A1850">
        <v>330531482</v>
      </c>
      <c r="B1850" t="s">
        <v>19058</v>
      </c>
      <c r="C1850" t="s">
        <v>16152</v>
      </c>
      <c r="D1850" t="s">
        <v>19059</v>
      </c>
      <c r="E1850" t="s">
        <v>19059</v>
      </c>
      <c r="F1850" t="s">
        <v>59</v>
      </c>
      <c r="G1850" t="s">
        <v>13575</v>
      </c>
    </row>
    <row r="1851" spans="1:7" x14ac:dyDescent="0.25">
      <c r="A1851">
        <v>330531484</v>
      </c>
      <c r="B1851" t="s">
        <v>19060</v>
      </c>
      <c r="C1851" t="s">
        <v>16152</v>
      </c>
      <c r="D1851" t="s">
        <v>19061</v>
      </c>
      <c r="E1851" t="s">
        <v>19061</v>
      </c>
      <c r="F1851" t="s">
        <v>59</v>
      </c>
      <c r="G1851" t="s">
        <v>13575</v>
      </c>
    </row>
    <row r="1852" spans="1:7" x14ac:dyDescent="0.25">
      <c r="A1852">
        <v>330530926</v>
      </c>
      <c r="B1852" t="s">
        <v>19062</v>
      </c>
      <c r="C1852" t="s">
        <v>16152</v>
      </c>
      <c r="D1852" t="s">
        <v>17475</v>
      </c>
      <c r="E1852" t="s">
        <v>17475</v>
      </c>
      <c r="F1852" t="s">
        <v>59</v>
      </c>
      <c r="G1852" t="s">
        <v>13575</v>
      </c>
    </row>
    <row r="1853" spans="1:7" x14ac:dyDescent="0.25">
      <c r="A1853">
        <v>330530920</v>
      </c>
      <c r="B1853" t="s">
        <v>19063</v>
      </c>
      <c r="C1853" t="s">
        <v>16152</v>
      </c>
      <c r="D1853" t="s">
        <v>19064</v>
      </c>
      <c r="E1853" t="s">
        <v>19064</v>
      </c>
      <c r="F1853" t="s">
        <v>59</v>
      </c>
      <c r="G1853" t="s">
        <v>13575</v>
      </c>
    </row>
    <row r="1854" spans="1:7" x14ac:dyDescent="0.25">
      <c r="A1854">
        <v>330530922</v>
      </c>
      <c r="B1854" t="s">
        <v>19065</v>
      </c>
      <c r="C1854" t="s">
        <v>16152</v>
      </c>
      <c r="D1854" t="s">
        <v>19066</v>
      </c>
      <c r="E1854" t="s">
        <v>19066</v>
      </c>
      <c r="F1854" t="s">
        <v>59</v>
      </c>
      <c r="G1854" t="s">
        <v>13575</v>
      </c>
    </row>
    <row r="1855" spans="1:7" x14ac:dyDescent="0.25">
      <c r="A1855">
        <v>330530924</v>
      </c>
      <c r="B1855" t="s">
        <v>19067</v>
      </c>
      <c r="C1855" t="s">
        <v>16152</v>
      </c>
      <c r="D1855" t="s">
        <v>19068</v>
      </c>
      <c r="E1855" t="s">
        <v>19068</v>
      </c>
      <c r="F1855" t="s">
        <v>59</v>
      </c>
      <c r="G1855" t="s">
        <v>13575</v>
      </c>
    </row>
    <row r="1856" spans="1:7" x14ac:dyDescent="0.25">
      <c r="A1856">
        <v>330530928</v>
      </c>
      <c r="B1856" t="s">
        <v>19069</v>
      </c>
      <c r="C1856" t="s">
        <v>16152</v>
      </c>
      <c r="D1856" t="s">
        <v>19070</v>
      </c>
      <c r="E1856" t="s">
        <v>19070</v>
      </c>
      <c r="F1856" t="s">
        <v>59</v>
      </c>
      <c r="G1856" t="s">
        <v>13575</v>
      </c>
    </row>
    <row r="1857" spans="1:7" x14ac:dyDescent="0.25">
      <c r="A1857">
        <v>330530930</v>
      </c>
      <c r="B1857" t="s">
        <v>19071</v>
      </c>
      <c r="C1857" t="s">
        <v>16152</v>
      </c>
      <c r="D1857" t="s">
        <v>19072</v>
      </c>
      <c r="E1857" t="s">
        <v>19072</v>
      </c>
      <c r="F1857" t="s">
        <v>59</v>
      </c>
      <c r="G1857" t="s">
        <v>13575</v>
      </c>
    </row>
    <row r="1858" spans="1:7" x14ac:dyDescent="0.25">
      <c r="A1858">
        <v>330530932</v>
      </c>
      <c r="B1858" t="s">
        <v>19073</v>
      </c>
      <c r="C1858" t="s">
        <v>16152</v>
      </c>
      <c r="D1858" t="s">
        <v>19074</v>
      </c>
      <c r="E1858" t="s">
        <v>19074</v>
      </c>
      <c r="F1858" t="s">
        <v>59</v>
      </c>
      <c r="G1858" t="s">
        <v>13575</v>
      </c>
    </row>
    <row r="1859" spans="1:7" x14ac:dyDescent="0.25">
      <c r="A1859">
        <v>330531050</v>
      </c>
      <c r="B1859" t="s">
        <v>19075</v>
      </c>
      <c r="C1859" t="s">
        <v>16152</v>
      </c>
      <c r="D1859" t="s">
        <v>19076</v>
      </c>
      <c r="E1859" t="s">
        <v>19076</v>
      </c>
      <c r="F1859" t="s">
        <v>59</v>
      </c>
      <c r="G1859" t="s">
        <v>13575</v>
      </c>
    </row>
    <row r="1860" spans="1:7" x14ac:dyDescent="0.25">
      <c r="A1860">
        <v>330531044</v>
      </c>
      <c r="B1860" t="s">
        <v>19077</v>
      </c>
      <c r="C1860" t="s">
        <v>16152</v>
      </c>
      <c r="D1860" t="s">
        <v>18338</v>
      </c>
      <c r="E1860" t="s">
        <v>18338</v>
      </c>
      <c r="F1860" t="s">
        <v>59</v>
      </c>
      <c r="G1860" t="s">
        <v>13575</v>
      </c>
    </row>
    <row r="1861" spans="1:7" x14ac:dyDescent="0.25">
      <c r="A1861">
        <v>330531046</v>
      </c>
      <c r="B1861" t="s">
        <v>19078</v>
      </c>
      <c r="C1861" t="s">
        <v>16152</v>
      </c>
      <c r="D1861" t="s">
        <v>19079</v>
      </c>
      <c r="E1861" t="s">
        <v>19079</v>
      </c>
      <c r="F1861" t="s">
        <v>59</v>
      </c>
      <c r="G1861" t="s">
        <v>13575</v>
      </c>
    </row>
    <row r="1862" spans="1:7" x14ac:dyDescent="0.25">
      <c r="A1862">
        <v>330531048</v>
      </c>
      <c r="B1862" t="s">
        <v>19080</v>
      </c>
      <c r="C1862" t="s">
        <v>16152</v>
      </c>
      <c r="D1862" t="s">
        <v>19081</v>
      </c>
      <c r="E1862" t="s">
        <v>19081</v>
      </c>
      <c r="F1862" t="s">
        <v>59</v>
      </c>
      <c r="G1862" t="s">
        <v>13575</v>
      </c>
    </row>
    <row r="1863" spans="1:7" x14ac:dyDescent="0.25">
      <c r="A1863">
        <v>330531052</v>
      </c>
      <c r="B1863" t="s">
        <v>19082</v>
      </c>
      <c r="C1863" t="s">
        <v>16152</v>
      </c>
      <c r="D1863" t="s">
        <v>19083</v>
      </c>
      <c r="E1863" t="s">
        <v>19083</v>
      </c>
      <c r="F1863" t="s">
        <v>59</v>
      </c>
      <c r="G1863" t="s">
        <v>13575</v>
      </c>
    </row>
    <row r="1864" spans="1:7" x14ac:dyDescent="0.25">
      <c r="A1864">
        <v>330531054</v>
      </c>
      <c r="B1864" t="s">
        <v>19084</v>
      </c>
      <c r="C1864" t="s">
        <v>16152</v>
      </c>
      <c r="D1864" t="s">
        <v>19085</v>
      </c>
      <c r="E1864" t="s">
        <v>19085</v>
      </c>
      <c r="F1864" t="s">
        <v>59</v>
      </c>
      <c r="G1864" t="s">
        <v>13575</v>
      </c>
    </row>
    <row r="1865" spans="1:7" x14ac:dyDescent="0.25">
      <c r="A1865">
        <v>330531056</v>
      </c>
      <c r="B1865" t="s">
        <v>19086</v>
      </c>
      <c r="C1865" t="s">
        <v>16152</v>
      </c>
      <c r="D1865" t="s">
        <v>19013</v>
      </c>
      <c r="E1865" t="s">
        <v>19013</v>
      </c>
      <c r="F1865" t="s">
        <v>59</v>
      </c>
      <c r="G1865" t="s">
        <v>13575</v>
      </c>
    </row>
    <row r="1866" spans="1:7" x14ac:dyDescent="0.25">
      <c r="A1866">
        <v>330531186</v>
      </c>
      <c r="B1866" t="s">
        <v>19087</v>
      </c>
      <c r="C1866" t="s">
        <v>16152</v>
      </c>
      <c r="D1866" t="s">
        <v>18649</v>
      </c>
      <c r="E1866" t="s">
        <v>18649</v>
      </c>
      <c r="F1866" t="s">
        <v>59</v>
      </c>
      <c r="G1866" t="s">
        <v>13575</v>
      </c>
    </row>
    <row r="1867" spans="1:7" x14ac:dyDescent="0.25">
      <c r="A1867">
        <v>330531180</v>
      </c>
      <c r="B1867" t="s">
        <v>19088</v>
      </c>
      <c r="C1867" t="s">
        <v>16152</v>
      </c>
      <c r="D1867" t="s">
        <v>17838</v>
      </c>
      <c r="E1867" t="s">
        <v>17838</v>
      </c>
      <c r="F1867" t="s">
        <v>59</v>
      </c>
      <c r="G1867" t="s">
        <v>13575</v>
      </c>
    </row>
    <row r="1868" spans="1:7" x14ac:dyDescent="0.25">
      <c r="A1868">
        <v>330531182</v>
      </c>
      <c r="B1868" t="s">
        <v>19089</v>
      </c>
      <c r="C1868" t="s">
        <v>16152</v>
      </c>
      <c r="D1868" t="s">
        <v>18437</v>
      </c>
      <c r="E1868" t="s">
        <v>18437</v>
      </c>
      <c r="F1868" t="s">
        <v>59</v>
      </c>
      <c r="G1868" t="s">
        <v>13575</v>
      </c>
    </row>
    <row r="1869" spans="1:7" x14ac:dyDescent="0.25">
      <c r="A1869">
        <v>330531184</v>
      </c>
      <c r="B1869" t="s">
        <v>19090</v>
      </c>
      <c r="C1869" t="s">
        <v>16152</v>
      </c>
      <c r="D1869" t="s">
        <v>18021</v>
      </c>
      <c r="E1869" t="s">
        <v>18021</v>
      </c>
      <c r="F1869" t="s">
        <v>59</v>
      </c>
      <c r="G1869" t="s">
        <v>13575</v>
      </c>
    </row>
    <row r="1870" spans="1:7" x14ac:dyDescent="0.25">
      <c r="A1870">
        <v>330531188</v>
      </c>
      <c r="B1870" t="s">
        <v>19091</v>
      </c>
      <c r="C1870" t="s">
        <v>16152</v>
      </c>
      <c r="D1870" t="s">
        <v>19092</v>
      </c>
      <c r="E1870" t="s">
        <v>19092</v>
      </c>
      <c r="F1870" t="s">
        <v>59</v>
      </c>
      <c r="G1870" t="s">
        <v>13575</v>
      </c>
    </row>
    <row r="1871" spans="1:7" x14ac:dyDescent="0.25">
      <c r="A1871">
        <v>330531190</v>
      </c>
      <c r="B1871" t="s">
        <v>19093</v>
      </c>
      <c r="C1871" t="s">
        <v>16152</v>
      </c>
      <c r="D1871" t="s">
        <v>19094</v>
      </c>
      <c r="E1871" t="s">
        <v>19094</v>
      </c>
      <c r="F1871" t="s">
        <v>59</v>
      </c>
      <c r="G1871" t="s">
        <v>13575</v>
      </c>
    </row>
    <row r="1872" spans="1:7" x14ac:dyDescent="0.25">
      <c r="A1872">
        <v>330531192</v>
      </c>
      <c r="B1872" t="s">
        <v>19095</v>
      </c>
      <c r="C1872" t="s">
        <v>16152</v>
      </c>
      <c r="D1872" t="s">
        <v>19064</v>
      </c>
      <c r="E1872" t="s">
        <v>19064</v>
      </c>
      <c r="F1872" t="s">
        <v>59</v>
      </c>
      <c r="G1872" t="s">
        <v>13575</v>
      </c>
    </row>
    <row r="1873" spans="1:7" x14ac:dyDescent="0.25">
      <c r="A1873">
        <v>330531464</v>
      </c>
      <c r="B1873" t="s">
        <v>19096</v>
      </c>
      <c r="C1873" t="s">
        <v>16152</v>
      </c>
      <c r="D1873" t="s">
        <v>17993</v>
      </c>
      <c r="E1873" t="s">
        <v>17993</v>
      </c>
      <c r="F1873" t="s">
        <v>59</v>
      </c>
      <c r="G1873" t="s">
        <v>13575</v>
      </c>
    </row>
    <row r="1874" spans="1:7" x14ac:dyDescent="0.25">
      <c r="A1874">
        <v>330531458</v>
      </c>
      <c r="B1874" t="s">
        <v>19097</v>
      </c>
      <c r="C1874" t="s">
        <v>16152</v>
      </c>
      <c r="D1874" t="s">
        <v>19098</v>
      </c>
      <c r="E1874" t="s">
        <v>19098</v>
      </c>
      <c r="F1874" t="s">
        <v>59</v>
      </c>
      <c r="G1874" t="s">
        <v>13575</v>
      </c>
    </row>
    <row r="1875" spans="1:7" x14ac:dyDescent="0.25">
      <c r="A1875">
        <v>330531460</v>
      </c>
      <c r="B1875" t="s">
        <v>19099</v>
      </c>
      <c r="C1875" t="s">
        <v>16152</v>
      </c>
      <c r="D1875" t="s">
        <v>19100</v>
      </c>
      <c r="E1875" t="s">
        <v>19100</v>
      </c>
      <c r="F1875" t="s">
        <v>59</v>
      </c>
      <c r="G1875" t="s">
        <v>13575</v>
      </c>
    </row>
    <row r="1876" spans="1:7" x14ac:dyDescent="0.25">
      <c r="A1876">
        <v>330531462</v>
      </c>
      <c r="B1876" t="s">
        <v>19101</v>
      </c>
      <c r="C1876" t="s">
        <v>16152</v>
      </c>
      <c r="D1876" t="s">
        <v>17858</v>
      </c>
      <c r="E1876" t="s">
        <v>17858</v>
      </c>
      <c r="F1876" t="s">
        <v>59</v>
      </c>
      <c r="G1876" t="s">
        <v>13575</v>
      </c>
    </row>
    <row r="1877" spans="1:7" x14ac:dyDescent="0.25">
      <c r="A1877">
        <v>330531466</v>
      </c>
      <c r="B1877" t="s">
        <v>19102</v>
      </c>
      <c r="C1877" t="s">
        <v>16152</v>
      </c>
      <c r="D1877" t="s">
        <v>19103</v>
      </c>
      <c r="E1877" t="s">
        <v>19103</v>
      </c>
      <c r="F1877" t="s">
        <v>59</v>
      </c>
      <c r="G1877" t="s">
        <v>13575</v>
      </c>
    </row>
    <row r="1878" spans="1:7" x14ac:dyDescent="0.25">
      <c r="A1878">
        <v>330531468</v>
      </c>
      <c r="B1878" t="s">
        <v>19104</v>
      </c>
      <c r="C1878" t="s">
        <v>16152</v>
      </c>
      <c r="D1878" t="s">
        <v>19105</v>
      </c>
      <c r="E1878" t="s">
        <v>19105</v>
      </c>
      <c r="F1878" t="s">
        <v>59</v>
      </c>
      <c r="G1878" t="s">
        <v>13575</v>
      </c>
    </row>
    <row r="1879" spans="1:7" x14ac:dyDescent="0.25">
      <c r="A1879">
        <v>330531470</v>
      </c>
      <c r="B1879" t="s">
        <v>19106</v>
      </c>
      <c r="C1879" t="s">
        <v>16152</v>
      </c>
      <c r="D1879" t="s">
        <v>17074</v>
      </c>
      <c r="E1879" t="s">
        <v>17074</v>
      </c>
      <c r="F1879" t="s">
        <v>59</v>
      </c>
      <c r="G1879" t="s">
        <v>13575</v>
      </c>
    </row>
    <row r="1880" spans="1:7" x14ac:dyDescent="0.25">
      <c r="A1880">
        <v>330531492</v>
      </c>
      <c r="B1880" t="s">
        <v>19107</v>
      </c>
      <c r="C1880" t="s">
        <v>16152</v>
      </c>
      <c r="D1880" t="s">
        <v>19108</v>
      </c>
      <c r="E1880" t="s">
        <v>19108</v>
      </c>
      <c r="F1880" t="s">
        <v>59</v>
      </c>
      <c r="G1880" t="s">
        <v>13575</v>
      </c>
    </row>
    <row r="1881" spans="1:7" x14ac:dyDescent="0.25">
      <c r="A1881">
        <v>330531486</v>
      </c>
      <c r="B1881" t="s">
        <v>19109</v>
      </c>
      <c r="C1881" t="s">
        <v>16152</v>
      </c>
      <c r="D1881" t="s">
        <v>19110</v>
      </c>
      <c r="E1881" t="s">
        <v>19110</v>
      </c>
      <c r="F1881" t="s">
        <v>59</v>
      </c>
      <c r="G1881" t="s">
        <v>13575</v>
      </c>
    </row>
    <row r="1882" spans="1:7" x14ac:dyDescent="0.25">
      <c r="A1882">
        <v>330531488</v>
      </c>
      <c r="B1882" t="s">
        <v>19111</v>
      </c>
      <c r="C1882" t="s">
        <v>16152</v>
      </c>
      <c r="D1882" t="s">
        <v>19112</v>
      </c>
      <c r="E1882" t="s">
        <v>19112</v>
      </c>
      <c r="F1882" t="s">
        <v>59</v>
      </c>
      <c r="G1882" t="s">
        <v>13575</v>
      </c>
    </row>
    <row r="1883" spans="1:7" x14ac:dyDescent="0.25">
      <c r="A1883">
        <v>330531490</v>
      </c>
      <c r="B1883" t="s">
        <v>19113</v>
      </c>
      <c r="C1883" t="s">
        <v>16152</v>
      </c>
      <c r="D1883" t="s">
        <v>17876</v>
      </c>
      <c r="E1883" t="s">
        <v>17876</v>
      </c>
      <c r="F1883" t="s">
        <v>59</v>
      </c>
      <c r="G1883" t="s">
        <v>13575</v>
      </c>
    </row>
    <row r="1884" spans="1:7" x14ac:dyDescent="0.25">
      <c r="A1884">
        <v>330531494</v>
      </c>
      <c r="B1884" t="s">
        <v>19114</v>
      </c>
      <c r="C1884" t="s">
        <v>16152</v>
      </c>
      <c r="D1884" t="s">
        <v>19115</v>
      </c>
      <c r="E1884" t="s">
        <v>19115</v>
      </c>
      <c r="F1884" t="s">
        <v>59</v>
      </c>
      <c r="G1884" t="s">
        <v>13575</v>
      </c>
    </row>
    <row r="1885" spans="1:7" x14ac:dyDescent="0.25">
      <c r="A1885">
        <v>330531496</v>
      </c>
      <c r="B1885" t="s">
        <v>19116</v>
      </c>
      <c r="C1885" t="s">
        <v>16152</v>
      </c>
      <c r="D1885" t="s">
        <v>19117</v>
      </c>
      <c r="E1885" t="s">
        <v>19117</v>
      </c>
      <c r="F1885" t="s">
        <v>59</v>
      </c>
      <c r="G1885" t="s">
        <v>13575</v>
      </c>
    </row>
    <row r="1886" spans="1:7" x14ac:dyDescent="0.25">
      <c r="A1886">
        <v>330531498</v>
      </c>
      <c r="B1886" t="s">
        <v>19118</v>
      </c>
      <c r="C1886" t="s">
        <v>16152</v>
      </c>
      <c r="D1886" t="s">
        <v>19119</v>
      </c>
      <c r="E1886" t="s">
        <v>19119</v>
      </c>
      <c r="F1886" t="s">
        <v>59</v>
      </c>
      <c r="G1886" t="s">
        <v>13575</v>
      </c>
    </row>
    <row r="1887" spans="1:7" x14ac:dyDescent="0.25">
      <c r="A1887">
        <v>330531506</v>
      </c>
      <c r="B1887" t="s">
        <v>19120</v>
      </c>
      <c r="C1887" t="s">
        <v>16152</v>
      </c>
      <c r="D1887" t="s">
        <v>19121</v>
      </c>
      <c r="E1887" t="s">
        <v>19121</v>
      </c>
      <c r="F1887" t="s">
        <v>59</v>
      </c>
      <c r="G1887" t="s">
        <v>13575</v>
      </c>
    </row>
    <row r="1888" spans="1:7" x14ac:dyDescent="0.25">
      <c r="A1888">
        <v>330531500</v>
      </c>
      <c r="B1888" t="s">
        <v>19122</v>
      </c>
      <c r="C1888" t="s">
        <v>16152</v>
      </c>
      <c r="D1888" t="s">
        <v>17892</v>
      </c>
      <c r="E1888" t="s">
        <v>17892</v>
      </c>
      <c r="F1888" t="s">
        <v>59</v>
      </c>
      <c r="G1888" t="s">
        <v>13575</v>
      </c>
    </row>
    <row r="1889" spans="1:7" x14ac:dyDescent="0.25">
      <c r="A1889">
        <v>330531502</v>
      </c>
      <c r="B1889" t="s">
        <v>19123</v>
      </c>
      <c r="C1889" t="s">
        <v>16152</v>
      </c>
      <c r="D1889" t="s">
        <v>17064</v>
      </c>
      <c r="E1889" t="s">
        <v>17064</v>
      </c>
      <c r="F1889" t="s">
        <v>59</v>
      </c>
      <c r="G1889" t="s">
        <v>13575</v>
      </c>
    </row>
    <row r="1890" spans="1:7" x14ac:dyDescent="0.25">
      <c r="A1890">
        <v>330531504</v>
      </c>
      <c r="B1890" t="s">
        <v>19124</v>
      </c>
      <c r="C1890" t="s">
        <v>16152</v>
      </c>
      <c r="D1890" t="s">
        <v>19125</v>
      </c>
      <c r="E1890" t="s">
        <v>19125</v>
      </c>
      <c r="F1890" t="s">
        <v>59</v>
      </c>
      <c r="G1890" t="s">
        <v>13575</v>
      </c>
    </row>
    <row r="1891" spans="1:7" x14ac:dyDescent="0.25">
      <c r="A1891">
        <v>330531508</v>
      </c>
      <c r="B1891" t="s">
        <v>19126</v>
      </c>
      <c r="C1891" t="s">
        <v>16152</v>
      </c>
      <c r="D1891" t="s">
        <v>19127</v>
      </c>
      <c r="E1891" t="s">
        <v>19127</v>
      </c>
      <c r="F1891" t="s">
        <v>59</v>
      </c>
      <c r="G1891" t="s">
        <v>13575</v>
      </c>
    </row>
    <row r="1892" spans="1:7" x14ac:dyDescent="0.25">
      <c r="A1892">
        <v>330531510</v>
      </c>
      <c r="B1892" t="s">
        <v>19128</v>
      </c>
      <c r="C1892" t="s">
        <v>16152</v>
      </c>
      <c r="D1892" t="s">
        <v>19129</v>
      </c>
      <c r="E1892" t="s">
        <v>19129</v>
      </c>
      <c r="F1892" t="s">
        <v>59</v>
      </c>
      <c r="G1892" t="s">
        <v>13575</v>
      </c>
    </row>
    <row r="1893" spans="1:7" x14ac:dyDescent="0.25">
      <c r="A1893">
        <v>330531512</v>
      </c>
      <c r="B1893" t="s">
        <v>19130</v>
      </c>
      <c r="C1893" t="s">
        <v>16152</v>
      </c>
      <c r="D1893" t="s">
        <v>16396</v>
      </c>
      <c r="E1893" t="s">
        <v>16396</v>
      </c>
      <c r="F1893" t="s">
        <v>59</v>
      </c>
      <c r="G1893" t="s">
        <v>13575</v>
      </c>
    </row>
    <row r="1894" spans="1:7" x14ac:dyDescent="0.25">
      <c r="A1894">
        <v>330531534</v>
      </c>
      <c r="B1894" t="s">
        <v>19131</v>
      </c>
      <c r="C1894" t="s">
        <v>16152</v>
      </c>
      <c r="D1894" t="s">
        <v>19132</v>
      </c>
      <c r="E1894" t="s">
        <v>19132</v>
      </c>
      <c r="F1894" t="s">
        <v>59</v>
      </c>
      <c r="G1894" t="s">
        <v>13575</v>
      </c>
    </row>
    <row r="1895" spans="1:7" x14ac:dyDescent="0.25">
      <c r="A1895">
        <v>330531528</v>
      </c>
      <c r="B1895" t="s">
        <v>19133</v>
      </c>
      <c r="C1895" t="s">
        <v>16152</v>
      </c>
      <c r="D1895" t="s">
        <v>18437</v>
      </c>
      <c r="E1895" t="s">
        <v>18437</v>
      </c>
      <c r="F1895" t="s">
        <v>59</v>
      </c>
      <c r="G1895" t="s">
        <v>13575</v>
      </c>
    </row>
    <row r="1896" spans="1:7" x14ac:dyDescent="0.25">
      <c r="A1896">
        <v>330531530</v>
      </c>
      <c r="B1896" t="s">
        <v>19134</v>
      </c>
      <c r="C1896" t="s">
        <v>16152</v>
      </c>
      <c r="D1896" t="s">
        <v>16718</v>
      </c>
      <c r="E1896" t="s">
        <v>16718</v>
      </c>
      <c r="F1896" t="s">
        <v>59</v>
      </c>
      <c r="G1896" t="s">
        <v>13575</v>
      </c>
    </row>
    <row r="1897" spans="1:7" x14ac:dyDescent="0.25">
      <c r="A1897">
        <v>330531532</v>
      </c>
      <c r="B1897" t="s">
        <v>19135</v>
      </c>
      <c r="C1897" t="s">
        <v>16152</v>
      </c>
      <c r="D1897" t="s">
        <v>19136</v>
      </c>
      <c r="E1897" t="s">
        <v>19136</v>
      </c>
      <c r="F1897" t="s">
        <v>59</v>
      </c>
      <c r="G1897" t="s">
        <v>13575</v>
      </c>
    </row>
    <row r="1898" spans="1:7" x14ac:dyDescent="0.25">
      <c r="A1898">
        <v>330531536</v>
      </c>
      <c r="B1898" t="s">
        <v>19137</v>
      </c>
      <c r="C1898" t="s">
        <v>16152</v>
      </c>
      <c r="D1898" t="s">
        <v>17204</v>
      </c>
      <c r="E1898" t="s">
        <v>17204</v>
      </c>
      <c r="F1898" t="s">
        <v>59</v>
      </c>
      <c r="G1898" t="s">
        <v>13575</v>
      </c>
    </row>
    <row r="1899" spans="1:7" x14ac:dyDescent="0.25">
      <c r="A1899">
        <v>330531538</v>
      </c>
      <c r="B1899" t="s">
        <v>19138</v>
      </c>
      <c r="C1899" t="s">
        <v>16152</v>
      </c>
      <c r="D1899" t="s">
        <v>19139</v>
      </c>
      <c r="E1899" t="s">
        <v>19139</v>
      </c>
      <c r="F1899" t="s">
        <v>59</v>
      </c>
      <c r="G1899" t="s">
        <v>13575</v>
      </c>
    </row>
    <row r="1900" spans="1:7" x14ac:dyDescent="0.25">
      <c r="A1900">
        <v>330531540</v>
      </c>
      <c r="B1900" t="s">
        <v>19140</v>
      </c>
      <c r="C1900" t="s">
        <v>16152</v>
      </c>
      <c r="D1900" t="s">
        <v>17140</v>
      </c>
      <c r="E1900" t="s">
        <v>17140</v>
      </c>
      <c r="F1900" t="s">
        <v>59</v>
      </c>
      <c r="G1900" t="s">
        <v>13575</v>
      </c>
    </row>
    <row r="1901" spans="1:7" x14ac:dyDescent="0.25">
      <c r="A1901">
        <v>330531548</v>
      </c>
      <c r="B1901" t="s">
        <v>19141</v>
      </c>
      <c r="C1901" t="s">
        <v>16152</v>
      </c>
      <c r="D1901" t="s">
        <v>19142</v>
      </c>
      <c r="E1901" t="s">
        <v>19142</v>
      </c>
      <c r="F1901" t="s">
        <v>59</v>
      </c>
      <c r="G1901" t="s">
        <v>13575</v>
      </c>
    </row>
    <row r="1902" spans="1:7" x14ac:dyDescent="0.25">
      <c r="A1902">
        <v>330531542</v>
      </c>
      <c r="B1902" t="s">
        <v>19143</v>
      </c>
      <c r="C1902" t="s">
        <v>16152</v>
      </c>
      <c r="D1902" t="s">
        <v>16165</v>
      </c>
      <c r="E1902" t="s">
        <v>16165</v>
      </c>
      <c r="F1902" t="s">
        <v>59</v>
      </c>
      <c r="G1902" t="s">
        <v>13575</v>
      </c>
    </row>
    <row r="1903" spans="1:7" x14ac:dyDescent="0.25">
      <c r="A1903">
        <v>330531544</v>
      </c>
      <c r="B1903" t="s">
        <v>19144</v>
      </c>
      <c r="C1903" t="s">
        <v>16152</v>
      </c>
      <c r="D1903" t="s">
        <v>16165</v>
      </c>
      <c r="E1903" t="s">
        <v>16165</v>
      </c>
      <c r="F1903" t="s">
        <v>59</v>
      </c>
      <c r="G1903" t="s">
        <v>13575</v>
      </c>
    </row>
    <row r="1904" spans="1:7" x14ac:dyDescent="0.25">
      <c r="A1904">
        <v>330531546</v>
      </c>
      <c r="B1904" t="s">
        <v>19145</v>
      </c>
      <c r="C1904" t="s">
        <v>16152</v>
      </c>
      <c r="D1904" t="s">
        <v>19146</v>
      </c>
      <c r="E1904" t="s">
        <v>19146</v>
      </c>
      <c r="F1904" t="s">
        <v>59</v>
      </c>
      <c r="G1904" t="s">
        <v>13575</v>
      </c>
    </row>
    <row r="1905" spans="1:7" x14ac:dyDescent="0.25">
      <c r="A1905">
        <v>330531550</v>
      </c>
      <c r="B1905" t="s">
        <v>19147</v>
      </c>
      <c r="C1905" t="s">
        <v>16152</v>
      </c>
      <c r="D1905" t="s">
        <v>19148</v>
      </c>
      <c r="E1905" t="s">
        <v>19148</v>
      </c>
      <c r="F1905" t="s">
        <v>59</v>
      </c>
      <c r="G1905" t="s">
        <v>13575</v>
      </c>
    </row>
    <row r="1906" spans="1:7" x14ac:dyDescent="0.25">
      <c r="A1906">
        <v>330531552</v>
      </c>
      <c r="B1906" t="s">
        <v>19149</v>
      </c>
      <c r="C1906" t="s">
        <v>16152</v>
      </c>
      <c r="D1906" t="s">
        <v>19150</v>
      </c>
      <c r="E1906" t="s">
        <v>19150</v>
      </c>
      <c r="F1906" t="s">
        <v>59</v>
      </c>
      <c r="G1906" t="s">
        <v>13575</v>
      </c>
    </row>
    <row r="1907" spans="1:7" x14ac:dyDescent="0.25">
      <c r="A1907">
        <v>330531554</v>
      </c>
      <c r="B1907" t="s">
        <v>19151</v>
      </c>
      <c r="C1907" t="s">
        <v>16152</v>
      </c>
      <c r="D1907" t="s">
        <v>19152</v>
      </c>
      <c r="E1907" t="s">
        <v>19152</v>
      </c>
      <c r="F1907" t="s">
        <v>59</v>
      </c>
      <c r="G1907" t="s">
        <v>13575</v>
      </c>
    </row>
    <row r="1908" spans="1:7" x14ac:dyDescent="0.25">
      <c r="A1908">
        <v>330531576</v>
      </c>
      <c r="B1908" t="s">
        <v>19153</v>
      </c>
      <c r="C1908" t="s">
        <v>16152</v>
      </c>
      <c r="D1908" t="s">
        <v>19154</v>
      </c>
      <c r="E1908" t="s">
        <v>19154</v>
      </c>
      <c r="F1908" t="s">
        <v>59</v>
      </c>
      <c r="G1908" t="s">
        <v>13575</v>
      </c>
    </row>
    <row r="1909" spans="1:7" x14ac:dyDescent="0.25">
      <c r="A1909">
        <v>330531570</v>
      </c>
      <c r="B1909" t="s">
        <v>19155</v>
      </c>
      <c r="C1909" t="s">
        <v>16152</v>
      </c>
      <c r="D1909" t="s">
        <v>19156</v>
      </c>
      <c r="E1909" t="s">
        <v>19156</v>
      </c>
      <c r="F1909" t="s">
        <v>59</v>
      </c>
      <c r="G1909" t="s">
        <v>13575</v>
      </c>
    </row>
    <row r="1910" spans="1:7" x14ac:dyDescent="0.25">
      <c r="A1910">
        <v>330531572</v>
      </c>
      <c r="B1910" t="s">
        <v>19157</v>
      </c>
      <c r="C1910" t="s">
        <v>16152</v>
      </c>
      <c r="D1910" t="s">
        <v>19158</v>
      </c>
      <c r="E1910" t="s">
        <v>19158</v>
      </c>
      <c r="F1910" t="s">
        <v>59</v>
      </c>
      <c r="G1910" t="s">
        <v>13575</v>
      </c>
    </row>
    <row r="1911" spans="1:7" x14ac:dyDescent="0.25">
      <c r="A1911">
        <v>330531574</v>
      </c>
      <c r="B1911" t="s">
        <v>19159</v>
      </c>
      <c r="C1911" t="s">
        <v>16152</v>
      </c>
      <c r="D1911" t="s">
        <v>19160</v>
      </c>
      <c r="E1911" t="s">
        <v>19160</v>
      </c>
      <c r="F1911" t="s">
        <v>59</v>
      </c>
      <c r="G1911" t="s">
        <v>13575</v>
      </c>
    </row>
    <row r="1912" spans="1:7" x14ac:dyDescent="0.25">
      <c r="A1912">
        <v>330531578</v>
      </c>
      <c r="B1912" t="s">
        <v>19161</v>
      </c>
      <c r="C1912" t="s">
        <v>16152</v>
      </c>
      <c r="D1912" t="s">
        <v>19162</v>
      </c>
      <c r="E1912" t="s">
        <v>19162</v>
      </c>
      <c r="F1912" t="s">
        <v>59</v>
      </c>
      <c r="G1912" t="s">
        <v>13575</v>
      </c>
    </row>
    <row r="1913" spans="1:7" x14ac:dyDescent="0.25">
      <c r="A1913">
        <v>330531580</v>
      </c>
      <c r="B1913" t="s">
        <v>19163</v>
      </c>
      <c r="C1913" t="s">
        <v>16152</v>
      </c>
      <c r="D1913" t="s">
        <v>19164</v>
      </c>
      <c r="E1913" t="s">
        <v>19164</v>
      </c>
      <c r="F1913" t="s">
        <v>59</v>
      </c>
      <c r="G1913" t="s">
        <v>13575</v>
      </c>
    </row>
    <row r="1914" spans="1:7" x14ac:dyDescent="0.25">
      <c r="A1914">
        <v>330531582</v>
      </c>
      <c r="B1914" t="s">
        <v>19165</v>
      </c>
      <c r="C1914" t="s">
        <v>16152</v>
      </c>
      <c r="D1914" t="s">
        <v>19166</v>
      </c>
      <c r="E1914" t="s">
        <v>19166</v>
      </c>
      <c r="F1914" t="s">
        <v>59</v>
      </c>
      <c r="G1914" t="s">
        <v>13575</v>
      </c>
    </row>
    <row r="1915" spans="1:7" x14ac:dyDescent="0.25">
      <c r="A1915">
        <v>330531604</v>
      </c>
      <c r="B1915" t="s">
        <v>19167</v>
      </c>
      <c r="C1915" t="s">
        <v>16152</v>
      </c>
      <c r="D1915" t="s">
        <v>19168</v>
      </c>
      <c r="E1915" t="s">
        <v>19168</v>
      </c>
      <c r="F1915" t="s">
        <v>59</v>
      </c>
      <c r="G1915" t="s">
        <v>13575</v>
      </c>
    </row>
    <row r="1916" spans="1:7" x14ac:dyDescent="0.25">
      <c r="A1916">
        <v>330531598</v>
      </c>
      <c r="B1916" t="s">
        <v>19169</v>
      </c>
      <c r="C1916" t="s">
        <v>16152</v>
      </c>
      <c r="D1916" t="s">
        <v>19170</v>
      </c>
      <c r="E1916" t="s">
        <v>19170</v>
      </c>
      <c r="F1916" t="s">
        <v>59</v>
      </c>
      <c r="G1916" t="s">
        <v>13575</v>
      </c>
    </row>
    <row r="1917" spans="1:7" x14ac:dyDescent="0.25">
      <c r="A1917">
        <v>330531600</v>
      </c>
      <c r="B1917" t="s">
        <v>19171</v>
      </c>
      <c r="C1917" t="s">
        <v>16152</v>
      </c>
      <c r="D1917" t="s">
        <v>19172</v>
      </c>
      <c r="E1917" t="s">
        <v>19172</v>
      </c>
      <c r="F1917" t="s">
        <v>59</v>
      </c>
      <c r="G1917" t="s">
        <v>13575</v>
      </c>
    </row>
    <row r="1918" spans="1:7" x14ac:dyDescent="0.25">
      <c r="A1918">
        <v>330531602</v>
      </c>
      <c r="B1918" t="s">
        <v>19173</v>
      </c>
      <c r="C1918" t="s">
        <v>16152</v>
      </c>
      <c r="D1918" t="s">
        <v>19174</v>
      </c>
      <c r="E1918" t="s">
        <v>19174</v>
      </c>
      <c r="F1918" t="s">
        <v>59</v>
      </c>
      <c r="G1918" t="s">
        <v>13575</v>
      </c>
    </row>
    <row r="1919" spans="1:7" x14ac:dyDescent="0.25">
      <c r="A1919">
        <v>330531606</v>
      </c>
      <c r="B1919" t="s">
        <v>19175</v>
      </c>
      <c r="C1919" t="s">
        <v>16152</v>
      </c>
      <c r="D1919" t="s">
        <v>17844</v>
      </c>
      <c r="E1919" t="s">
        <v>17844</v>
      </c>
      <c r="F1919" t="s">
        <v>59</v>
      </c>
      <c r="G1919" t="s">
        <v>13575</v>
      </c>
    </row>
    <row r="1920" spans="1:7" x14ac:dyDescent="0.25">
      <c r="A1920">
        <v>330531608</v>
      </c>
      <c r="B1920" t="s">
        <v>19176</v>
      </c>
      <c r="C1920" t="s">
        <v>16152</v>
      </c>
      <c r="D1920" t="s">
        <v>19177</v>
      </c>
      <c r="E1920" t="s">
        <v>19177</v>
      </c>
      <c r="F1920" t="s">
        <v>59</v>
      </c>
      <c r="G1920" t="s">
        <v>13575</v>
      </c>
    </row>
    <row r="1921" spans="1:7" x14ac:dyDescent="0.25">
      <c r="A1921">
        <v>330531610</v>
      </c>
      <c r="B1921" t="s">
        <v>19178</v>
      </c>
      <c r="C1921" t="s">
        <v>16152</v>
      </c>
      <c r="D1921" t="s">
        <v>19160</v>
      </c>
      <c r="E1921" t="s">
        <v>19160</v>
      </c>
      <c r="F1921" t="s">
        <v>59</v>
      </c>
      <c r="G1921" t="s">
        <v>13575</v>
      </c>
    </row>
    <row r="1922" spans="1:7" x14ac:dyDescent="0.25">
      <c r="A1922">
        <v>330531632</v>
      </c>
      <c r="B1922" t="s">
        <v>19179</v>
      </c>
      <c r="C1922" t="s">
        <v>16152</v>
      </c>
      <c r="D1922" t="s">
        <v>19180</v>
      </c>
      <c r="E1922" t="s">
        <v>19180</v>
      </c>
      <c r="F1922" t="s">
        <v>59</v>
      </c>
      <c r="G1922" t="s">
        <v>13575</v>
      </c>
    </row>
    <row r="1923" spans="1:7" x14ac:dyDescent="0.25">
      <c r="A1923">
        <v>330531626</v>
      </c>
      <c r="B1923" t="s">
        <v>19181</v>
      </c>
      <c r="C1923" t="s">
        <v>16152</v>
      </c>
      <c r="D1923" t="s">
        <v>19182</v>
      </c>
      <c r="E1923" t="s">
        <v>19182</v>
      </c>
      <c r="F1923" t="s">
        <v>59</v>
      </c>
      <c r="G1923" t="s">
        <v>13575</v>
      </c>
    </row>
    <row r="1924" spans="1:7" x14ac:dyDescent="0.25">
      <c r="A1924">
        <v>330531628</v>
      </c>
      <c r="B1924" t="s">
        <v>19183</v>
      </c>
      <c r="C1924" t="s">
        <v>16152</v>
      </c>
      <c r="D1924" t="s">
        <v>19184</v>
      </c>
      <c r="E1924" t="s">
        <v>19184</v>
      </c>
      <c r="F1924" t="s">
        <v>59</v>
      </c>
      <c r="G1924" t="s">
        <v>13575</v>
      </c>
    </row>
    <row r="1925" spans="1:7" x14ac:dyDescent="0.25">
      <c r="A1925">
        <v>330531630</v>
      </c>
      <c r="B1925" t="s">
        <v>19185</v>
      </c>
      <c r="C1925" t="s">
        <v>16152</v>
      </c>
      <c r="D1925" t="s">
        <v>19127</v>
      </c>
      <c r="E1925" t="s">
        <v>19127</v>
      </c>
      <c r="F1925" t="s">
        <v>59</v>
      </c>
      <c r="G1925" t="s">
        <v>13575</v>
      </c>
    </row>
    <row r="1926" spans="1:7" x14ac:dyDescent="0.25">
      <c r="A1926">
        <v>330531634</v>
      </c>
      <c r="B1926" t="s">
        <v>19186</v>
      </c>
      <c r="C1926" t="s">
        <v>16152</v>
      </c>
      <c r="D1926" t="s">
        <v>19187</v>
      </c>
      <c r="E1926" t="s">
        <v>19187</v>
      </c>
      <c r="F1926" t="s">
        <v>59</v>
      </c>
      <c r="G1926" t="s">
        <v>13575</v>
      </c>
    </row>
    <row r="1927" spans="1:7" x14ac:dyDescent="0.25">
      <c r="A1927">
        <v>330531636</v>
      </c>
      <c r="B1927" t="s">
        <v>19188</v>
      </c>
      <c r="C1927" t="s">
        <v>16152</v>
      </c>
      <c r="D1927" t="s">
        <v>19189</v>
      </c>
      <c r="E1927" t="s">
        <v>19189</v>
      </c>
      <c r="F1927" t="s">
        <v>59</v>
      </c>
      <c r="G1927" t="s">
        <v>13575</v>
      </c>
    </row>
    <row r="1928" spans="1:7" x14ac:dyDescent="0.25">
      <c r="A1928">
        <v>330531638</v>
      </c>
      <c r="B1928" t="s">
        <v>19190</v>
      </c>
      <c r="C1928" t="s">
        <v>16152</v>
      </c>
      <c r="D1928" t="s">
        <v>19191</v>
      </c>
      <c r="E1928" t="s">
        <v>19191</v>
      </c>
      <c r="F1928" t="s">
        <v>59</v>
      </c>
      <c r="G1928" t="s">
        <v>13575</v>
      </c>
    </row>
    <row r="1929" spans="1:7" x14ac:dyDescent="0.25">
      <c r="A1929">
        <v>330530034</v>
      </c>
      <c r="B1929" t="s">
        <v>19192</v>
      </c>
      <c r="C1929" t="s">
        <v>16152</v>
      </c>
      <c r="D1929" t="s">
        <v>17473</v>
      </c>
      <c r="E1929" t="s">
        <v>17473</v>
      </c>
      <c r="F1929" t="s">
        <v>59</v>
      </c>
      <c r="G1929" t="s">
        <v>13575</v>
      </c>
    </row>
    <row r="1930" spans="1:7" x14ac:dyDescent="0.25">
      <c r="A1930">
        <v>330530028</v>
      </c>
      <c r="B1930" t="s">
        <v>19193</v>
      </c>
      <c r="C1930" t="s">
        <v>16152</v>
      </c>
      <c r="D1930" t="s">
        <v>19194</v>
      </c>
      <c r="E1930" t="s">
        <v>19194</v>
      </c>
      <c r="F1930" t="s">
        <v>59</v>
      </c>
      <c r="G1930" t="s">
        <v>13575</v>
      </c>
    </row>
    <row r="1931" spans="1:7" x14ac:dyDescent="0.25">
      <c r="A1931">
        <v>330530030</v>
      </c>
      <c r="B1931" t="s">
        <v>19195</v>
      </c>
      <c r="C1931" t="s">
        <v>16152</v>
      </c>
      <c r="D1931" t="s">
        <v>19196</v>
      </c>
      <c r="E1931" t="s">
        <v>19196</v>
      </c>
      <c r="F1931" t="s">
        <v>59</v>
      </c>
      <c r="G1931" t="s">
        <v>13575</v>
      </c>
    </row>
    <row r="1932" spans="1:7" x14ac:dyDescent="0.25">
      <c r="A1932">
        <v>330530032</v>
      </c>
      <c r="B1932" t="s">
        <v>19197</v>
      </c>
      <c r="C1932" t="s">
        <v>16152</v>
      </c>
      <c r="D1932" t="s">
        <v>17363</v>
      </c>
      <c r="E1932" t="s">
        <v>17363</v>
      </c>
      <c r="F1932" t="s">
        <v>59</v>
      </c>
      <c r="G1932" t="s">
        <v>13575</v>
      </c>
    </row>
    <row r="1933" spans="1:7" x14ac:dyDescent="0.25">
      <c r="A1933">
        <v>330530036</v>
      </c>
      <c r="B1933" t="s">
        <v>19198</v>
      </c>
      <c r="C1933" t="s">
        <v>16152</v>
      </c>
      <c r="D1933" t="s">
        <v>19199</v>
      </c>
      <c r="E1933" t="s">
        <v>19199</v>
      </c>
      <c r="F1933" t="s">
        <v>59</v>
      </c>
      <c r="G1933" t="s">
        <v>13575</v>
      </c>
    </row>
    <row r="1934" spans="1:7" x14ac:dyDescent="0.25">
      <c r="A1934">
        <v>330530038</v>
      </c>
      <c r="B1934" t="s">
        <v>19200</v>
      </c>
      <c r="C1934" t="s">
        <v>16152</v>
      </c>
      <c r="D1934" t="s">
        <v>16405</v>
      </c>
      <c r="E1934" t="s">
        <v>16405</v>
      </c>
      <c r="F1934" t="s">
        <v>59</v>
      </c>
      <c r="G1934" t="s">
        <v>13575</v>
      </c>
    </row>
    <row r="1935" spans="1:7" x14ac:dyDescent="0.25">
      <c r="A1935">
        <v>330530040</v>
      </c>
      <c r="B1935" t="s">
        <v>19201</v>
      </c>
      <c r="C1935" t="s">
        <v>16152</v>
      </c>
      <c r="D1935" t="s">
        <v>19202</v>
      </c>
      <c r="E1935" t="s">
        <v>19202</v>
      </c>
      <c r="F1935" t="s">
        <v>59</v>
      </c>
      <c r="G1935" t="s">
        <v>13575</v>
      </c>
    </row>
    <row r="1936" spans="1:7" x14ac:dyDescent="0.25">
      <c r="A1936">
        <v>330531200</v>
      </c>
      <c r="B1936" t="s">
        <v>19203</v>
      </c>
      <c r="C1936" t="s">
        <v>16152</v>
      </c>
      <c r="D1936" t="s">
        <v>19204</v>
      </c>
      <c r="E1936" t="s">
        <v>19204</v>
      </c>
      <c r="F1936" t="s">
        <v>59</v>
      </c>
      <c r="G1936" t="s">
        <v>13575</v>
      </c>
    </row>
    <row r="1937" spans="1:7" x14ac:dyDescent="0.25">
      <c r="A1937">
        <v>330531194</v>
      </c>
      <c r="B1937" t="s">
        <v>19205</v>
      </c>
      <c r="C1937" t="s">
        <v>16152</v>
      </c>
      <c r="D1937" t="s">
        <v>19206</v>
      </c>
      <c r="E1937" t="s">
        <v>19206</v>
      </c>
      <c r="F1937" t="s">
        <v>59</v>
      </c>
      <c r="G1937" t="s">
        <v>13575</v>
      </c>
    </row>
    <row r="1938" spans="1:7" x14ac:dyDescent="0.25">
      <c r="A1938">
        <v>330531196</v>
      </c>
      <c r="B1938" t="s">
        <v>19207</v>
      </c>
      <c r="C1938" t="s">
        <v>16152</v>
      </c>
      <c r="D1938" t="s">
        <v>19208</v>
      </c>
      <c r="E1938" t="s">
        <v>19208</v>
      </c>
      <c r="F1938" t="s">
        <v>59</v>
      </c>
      <c r="G1938" t="s">
        <v>13575</v>
      </c>
    </row>
    <row r="1939" spans="1:7" x14ac:dyDescent="0.25">
      <c r="A1939">
        <v>330531198</v>
      </c>
      <c r="B1939" t="s">
        <v>19209</v>
      </c>
      <c r="C1939" t="s">
        <v>16152</v>
      </c>
      <c r="D1939" t="s">
        <v>19210</v>
      </c>
      <c r="E1939" t="s">
        <v>19210</v>
      </c>
      <c r="F1939" t="s">
        <v>59</v>
      </c>
      <c r="G1939" t="s">
        <v>13575</v>
      </c>
    </row>
    <row r="1940" spans="1:7" x14ac:dyDescent="0.25">
      <c r="A1940">
        <v>330531202</v>
      </c>
      <c r="B1940" t="s">
        <v>19211</v>
      </c>
      <c r="C1940" t="s">
        <v>16152</v>
      </c>
      <c r="D1940" t="s">
        <v>19212</v>
      </c>
      <c r="E1940" t="s">
        <v>19212</v>
      </c>
      <c r="F1940" t="s">
        <v>59</v>
      </c>
      <c r="G1940" t="s">
        <v>13575</v>
      </c>
    </row>
    <row r="1941" spans="1:7" x14ac:dyDescent="0.25">
      <c r="A1941">
        <v>330531204</v>
      </c>
      <c r="B1941" t="s">
        <v>19213</v>
      </c>
      <c r="C1941" t="s">
        <v>16152</v>
      </c>
      <c r="D1941" t="s">
        <v>18923</v>
      </c>
      <c r="E1941" t="s">
        <v>18923</v>
      </c>
      <c r="F1941" t="s">
        <v>59</v>
      </c>
      <c r="G1941" t="s">
        <v>13575</v>
      </c>
    </row>
    <row r="1942" spans="1:7" x14ac:dyDescent="0.25">
      <c r="A1942">
        <v>330531206</v>
      </c>
      <c r="B1942" t="s">
        <v>19214</v>
      </c>
      <c r="C1942" t="s">
        <v>16152</v>
      </c>
      <c r="D1942" t="s">
        <v>17471</v>
      </c>
      <c r="E1942" t="s">
        <v>17471</v>
      </c>
      <c r="F1942" t="s">
        <v>59</v>
      </c>
      <c r="G1942" t="s">
        <v>13575</v>
      </c>
    </row>
    <row r="1943" spans="1:7" x14ac:dyDescent="0.25">
      <c r="A1943">
        <v>330531562</v>
      </c>
      <c r="B1943" t="s">
        <v>19215</v>
      </c>
      <c r="C1943" t="s">
        <v>16152</v>
      </c>
      <c r="D1943" t="s">
        <v>16165</v>
      </c>
      <c r="E1943" t="s">
        <v>16165</v>
      </c>
      <c r="F1943" t="s">
        <v>59</v>
      </c>
      <c r="G1943" t="s">
        <v>13575</v>
      </c>
    </row>
    <row r="1944" spans="1:7" x14ac:dyDescent="0.25">
      <c r="A1944">
        <v>330531556</v>
      </c>
      <c r="B1944" t="s">
        <v>19216</v>
      </c>
      <c r="C1944" t="s">
        <v>16152</v>
      </c>
      <c r="D1944" t="s">
        <v>18128</v>
      </c>
      <c r="E1944" t="s">
        <v>18128</v>
      </c>
      <c r="F1944" t="s">
        <v>59</v>
      </c>
      <c r="G1944" t="s">
        <v>13575</v>
      </c>
    </row>
    <row r="1945" spans="1:7" x14ac:dyDescent="0.25">
      <c r="A1945">
        <v>330531558</v>
      </c>
      <c r="B1945" t="s">
        <v>19217</v>
      </c>
      <c r="C1945" t="s">
        <v>16152</v>
      </c>
      <c r="D1945" t="s">
        <v>16165</v>
      </c>
      <c r="E1945" t="s">
        <v>16165</v>
      </c>
      <c r="F1945" t="s">
        <v>59</v>
      </c>
      <c r="G1945" t="s">
        <v>13575</v>
      </c>
    </row>
    <row r="1946" spans="1:7" x14ac:dyDescent="0.25">
      <c r="A1946">
        <v>330531560</v>
      </c>
      <c r="B1946" t="s">
        <v>19218</v>
      </c>
      <c r="C1946" t="s">
        <v>16152</v>
      </c>
      <c r="D1946" t="s">
        <v>16822</v>
      </c>
      <c r="E1946" t="s">
        <v>16822</v>
      </c>
      <c r="F1946" t="s">
        <v>59</v>
      </c>
      <c r="G1946" t="s">
        <v>13575</v>
      </c>
    </row>
    <row r="1947" spans="1:7" x14ac:dyDescent="0.25">
      <c r="A1947">
        <v>330531564</v>
      </c>
      <c r="B1947" t="s">
        <v>19219</v>
      </c>
      <c r="C1947" t="s">
        <v>16152</v>
      </c>
      <c r="D1947" t="s">
        <v>18338</v>
      </c>
      <c r="E1947" t="s">
        <v>18338</v>
      </c>
      <c r="F1947" t="s">
        <v>59</v>
      </c>
      <c r="G1947" t="s">
        <v>13575</v>
      </c>
    </row>
    <row r="1948" spans="1:7" x14ac:dyDescent="0.25">
      <c r="A1948">
        <v>330531566</v>
      </c>
      <c r="B1948" t="s">
        <v>19220</v>
      </c>
      <c r="C1948" t="s">
        <v>16152</v>
      </c>
      <c r="D1948" t="s">
        <v>18106</v>
      </c>
      <c r="E1948" t="s">
        <v>18106</v>
      </c>
      <c r="F1948" t="s">
        <v>59</v>
      </c>
      <c r="G1948" t="s">
        <v>13575</v>
      </c>
    </row>
    <row r="1949" spans="1:7" x14ac:dyDescent="0.25">
      <c r="A1949">
        <v>330531568</v>
      </c>
      <c r="B1949" t="s">
        <v>19221</v>
      </c>
      <c r="C1949" t="s">
        <v>16152</v>
      </c>
      <c r="D1949" t="s">
        <v>19222</v>
      </c>
      <c r="E1949" t="s">
        <v>19222</v>
      </c>
      <c r="F1949" t="s">
        <v>59</v>
      </c>
      <c r="G1949" t="s">
        <v>13575</v>
      </c>
    </row>
    <row r="1950" spans="1:7" x14ac:dyDescent="0.25">
      <c r="A1950">
        <v>330531590</v>
      </c>
      <c r="B1950" t="s">
        <v>19223</v>
      </c>
      <c r="C1950" t="s">
        <v>16152</v>
      </c>
      <c r="D1950" t="s">
        <v>19224</v>
      </c>
      <c r="E1950" t="s">
        <v>19224</v>
      </c>
      <c r="F1950" t="s">
        <v>59</v>
      </c>
      <c r="G1950" t="s">
        <v>13575</v>
      </c>
    </row>
    <row r="1951" spans="1:7" x14ac:dyDescent="0.25">
      <c r="A1951">
        <v>330531584</v>
      </c>
      <c r="B1951" t="s">
        <v>19225</v>
      </c>
      <c r="C1951" t="s">
        <v>16152</v>
      </c>
      <c r="D1951" t="s">
        <v>19226</v>
      </c>
      <c r="E1951" t="s">
        <v>19226</v>
      </c>
      <c r="F1951" t="s">
        <v>59</v>
      </c>
      <c r="G1951" t="s">
        <v>13575</v>
      </c>
    </row>
    <row r="1952" spans="1:7" x14ac:dyDescent="0.25">
      <c r="A1952">
        <v>330531586</v>
      </c>
      <c r="B1952" t="s">
        <v>19227</v>
      </c>
      <c r="C1952" t="s">
        <v>16152</v>
      </c>
      <c r="D1952" t="s">
        <v>19150</v>
      </c>
      <c r="E1952" t="s">
        <v>19150</v>
      </c>
      <c r="F1952" t="s">
        <v>59</v>
      </c>
      <c r="G1952" t="s">
        <v>13575</v>
      </c>
    </row>
    <row r="1953" spans="1:7" x14ac:dyDescent="0.25">
      <c r="A1953">
        <v>330531588</v>
      </c>
      <c r="B1953" t="s">
        <v>19228</v>
      </c>
      <c r="C1953" t="s">
        <v>16152</v>
      </c>
      <c r="D1953" t="s">
        <v>16165</v>
      </c>
      <c r="E1953" t="s">
        <v>16165</v>
      </c>
      <c r="F1953" t="s">
        <v>59</v>
      </c>
      <c r="G1953" t="s">
        <v>13575</v>
      </c>
    </row>
    <row r="1954" spans="1:7" x14ac:dyDescent="0.25">
      <c r="A1954">
        <v>330531592</v>
      </c>
      <c r="B1954" t="s">
        <v>19229</v>
      </c>
      <c r="C1954" t="s">
        <v>16152</v>
      </c>
      <c r="D1954" t="s">
        <v>18890</v>
      </c>
      <c r="E1954" t="s">
        <v>18890</v>
      </c>
      <c r="F1954" t="s">
        <v>59</v>
      </c>
      <c r="G1954" t="s">
        <v>13575</v>
      </c>
    </row>
    <row r="1955" spans="1:7" x14ac:dyDescent="0.25">
      <c r="A1955">
        <v>330531594</v>
      </c>
      <c r="B1955" t="s">
        <v>19230</v>
      </c>
      <c r="C1955" t="s">
        <v>16152</v>
      </c>
      <c r="D1955" t="s">
        <v>19231</v>
      </c>
      <c r="E1955" t="s">
        <v>19231</v>
      </c>
      <c r="F1955" t="s">
        <v>59</v>
      </c>
      <c r="G1955" t="s">
        <v>13575</v>
      </c>
    </row>
    <row r="1956" spans="1:7" x14ac:dyDescent="0.25">
      <c r="A1956">
        <v>330531596</v>
      </c>
      <c r="B1956" t="s">
        <v>19232</v>
      </c>
      <c r="C1956" t="s">
        <v>16152</v>
      </c>
      <c r="D1956" t="s">
        <v>17253</v>
      </c>
      <c r="E1956" t="s">
        <v>17253</v>
      </c>
      <c r="F1956" t="s">
        <v>59</v>
      </c>
      <c r="G1956" t="s">
        <v>13575</v>
      </c>
    </row>
    <row r="1957" spans="1:7" x14ac:dyDescent="0.25">
      <c r="A1957">
        <v>330531618</v>
      </c>
      <c r="B1957" t="s">
        <v>19233</v>
      </c>
      <c r="C1957" t="s">
        <v>16152</v>
      </c>
      <c r="D1957" t="s">
        <v>17844</v>
      </c>
      <c r="E1957" t="s">
        <v>17844</v>
      </c>
      <c r="F1957" t="s">
        <v>59</v>
      </c>
      <c r="G1957" t="s">
        <v>13575</v>
      </c>
    </row>
    <row r="1958" spans="1:7" x14ac:dyDescent="0.25">
      <c r="A1958">
        <v>330531612</v>
      </c>
      <c r="B1958" t="s">
        <v>19234</v>
      </c>
      <c r="C1958" t="s">
        <v>16152</v>
      </c>
      <c r="D1958" t="s">
        <v>19235</v>
      </c>
      <c r="E1958" t="s">
        <v>19235</v>
      </c>
      <c r="F1958" t="s">
        <v>59</v>
      </c>
      <c r="G1958" t="s">
        <v>13575</v>
      </c>
    </row>
    <row r="1959" spans="1:7" x14ac:dyDescent="0.25">
      <c r="A1959">
        <v>330531614</v>
      </c>
      <c r="B1959" t="s">
        <v>19236</v>
      </c>
      <c r="C1959" t="s">
        <v>16152</v>
      </c>
      <c r="D1959" t="s">
        <v>19237</v>
      </c>
      <c r="E1959" t="s">
        <v>19237</v>
      </c>
      <c r="F1959" t="s">
        <v>59</v>
      </c>
      <c r="G1959" t="s">
        <v>13575</v>
      </c>
    </row>
    <row r="1960" spans="1:7" x14ac:dyDescent="0.25">
      <c r="A1960">
        <v>330531616</v>
      </c>
      <c r="B1960" t="s">
        <v>19238</v>
      </c>
      <c r="C1960" t="s">
        <v>16152</v>
      </c>
      <c r="D1960" t="s">
        <v>19239</v>
      </c>
      <c r="E1960" t="s">
        <v>19239</v>
      </c>
      <c r="F1960" t="s">
        <v>59</v>
      </c>
      <c r="G1960" t="s">
        <v>13575</v>
      </c>
    </row>
    <row r="1961" spans="1:7" x14ac:dyDescent="0.25">
      <c r="A1961">
        <v>330531620</v>
      </c>
      <c r="B1961" t="s">
        <v>19240</v>
      </c>
      <c r="C1961" t="s">
        <v>16152</v>
      </c>
      <c r="D1961" t="s">
        <v>19241</v>
      </c>
      <c r="E1961" t="s">
        <v>19241</v>
      </c>
      <c r="F1961" t="s">
        <v>59</v>
      </c>
      <c r="G1961" t="s">
        <v>13575</v>
      </c>
    </row>
    <row r="1962" spans="1:7" x14ac:dyDescent="0.25">
      <c r="A1962">
        <v>330531622</v>
      </c>
      <c r="B1962" t="s">
        <v>19242</v>
      </c>
      <c r="C1962" t="s">
        <v>16152</v>
      </c>
      <c r="D1962" t="s">
        <v>19243</v>
      </c>
      <c r="E1962" t="s">
        <v>19243</v>
      </c>
      <c r="F1962" t="s">
        <v>59</v>
      </c>
      <c r="G1962" t="s">
        <v>13575</v>
      </c>
    </row>
    <row r="1963" spans="1:7" x14ac:dyDescent="0.25">
      <c r="A1963">
        <v>330531624</v>
      </c>
      <c r="B1963" t="s">
        <v>19244</v>
      </c>
      <c r="C1963" t="s">
        <v>16152</v>
      </c>
      <c r="D1963" t="s">
        <v>19245</v>
      </c>
      <c r="E1963" t="s">
        <v>19245</v>
      </c>
      <c r="F1963" t="s">
        <v>59</v>
      </c>
      <c r="G1963" t="s">
        <v>13575</v>
      </c>
    </row>
    <row r="1964" spans="1:7" x14ac:dyDescent="0.25">
      <c r="A1964">
        <v>330531646</v>
      </c>
      <c r="B1964" t="s">
        <v>19246</v>
      </c>
      <c r="C1964" t="s">
        <v>16152</v>
      </c>
      <c r="D1964" t="s">
        <v>19247</v>
      </c>
      <c r="E1964" t="s">
        <v>19247</v>
      </c>
      <c r="F1964" t="s">
        <v>59</v>
      </c>
      <c r="G1964" t="s">
        <v>13575</v>
      </c>
    </row>
    <row r="1965" spans="1:7" x14ac:dyDescent="0.25">
      <c r="A1965">
        <v>330531640</v>
      </c>
      <c r="B1965" t="s">
        <v>19248</v>
      </c>
      <c r="C1965" t="s">
        <v>16152</v>
      </c>
      <c r="D1965" t="s">
        <v>19249</v>
      </c>
      <c r="E1965" t="s">
        <v>19249</v>
      </c>
      <c r="F1965" t="s">
        <v>59</v>
      </c>
      <c r="G1965" t="s">
        <v>13575</v>
      </c>
    </row>
    <row r="1966" spans="1:7" x14ac:dyDescent="0.25">
      <c r="A1966">
        <v>330531642</v>
      </c>
      <c r="B1966" t="s">
        <v>19250</v>
      </c>
      <c r="C1966" t="s">
        <v>16152</v>
      </c>
      <c r="D1966" t="s">
        <v>18805</v>
      </c>
      <c r="E1966" t="s">
        <v>18805</v>
      </c>
      <c r="F1966" t="s">
        <v>59</v>
      </c>
      <c r="G1966" t="s">
        <v>13575</v>
      </c>
    </row>
    <row r="1967" spans="1:7" x14ac:dyDescent="0.25">
      <c r="A1967">
        <v>330531644</v>
      </c>
      <c r="B1967" t="s">
        <v>19251</v>
      </c>
      <c r="C1967" t="s">
        <v>16152</v>
      </c>
      <c r="D1967" t="s">
        <v>19252</v>
      </c>
      <c r="E1967" t="s">
        <v>19252</v>
      </c>
      <c r="F1967" t="s">
        <v>59</v>
      </c>
      <c r="G1967" t="s">
        <v>13575</v>
      </c>
    </row>
    <row r="1968" spans="1:7" x14ac:dyDescent="0.25">
      <c r="A1968">
        <v>330531648</v>
      </c>
      <c r="B1968" t="s">
        <v>19253</v>
      </c>
      <c r="C1968" t="s">
        <v>16152</v>
      </c>
      <c r="D1968" t="s">
        <v>19254</v>
      </c>
      <c r="E1968" t="s">
        <v>19254</v>
      </c>
      <c r="F1968" t="s">
        <v>59</v>
      </c>
      <c r="G1968" t="s">
        <v>13575</v>
      </c>
    </row>
    <row r="1969" spans="1:7" x14ac:dyDescent="0.25">
      <c r="A1969">
        <v>330531650</v>
      </c>
      <c r="B1969" t="s">
        <v>19255</v>
      </c>
      <c r="C1969" t="s">
        <v>16152</v>
      </c>
      <c r="D1969" t="s">
        <v>18034</v>
      </c>
      <c r="E1969" t="s">
        <v>18034</v>
      </c>
      <c r="F1969" t="s">
        <v>59</v>
      </c>
      <c r="G1969" t="s">
        <v>13575</v>
      </c>
    </row>
    <row r="1970" spans="1:7" x14ac:dyDescent="0.25">
      <c r="A1970">
        <v>330531652</v>
      </c>
      <c r="B1970" t="s">
        <v>19256</v>
      </c>
      <c r="C1970" t="s">
        <v>16152</v>
      </c>
      <c r="D1970" t="s">
        <v>17209</v>
      </c>
      <c r="E1970" t="s">
        <v>17209</v>
      </c>
      <c r="F1970" t="s">
        <v>59</v>
      </c>
      <c r="G1970" t="s">
        <v>13575</v>
      </c>
    </row>
    <row r="1971" spans="1:7" x14ac:dyDescent="0.25">
      <c r="A1971">
        <v>330531660</v>
      </c>
      <c r="B1971" t="s">
        <v>19257</v>
      </c>
      <c r="C1971" t="s">
        <v>16152</v>
      </c>
      <c r="D1971" t="s">
        <v>18572</v>
      </c>
      <c r="E1971" t="s">
        <v>18572</v>
      </c>
      <c r="F1971" t="s">
        <v>59</v>
      </c>
      <c r="G1971" t="s">
        <v>13575</v>
      </c>
    </row>
    <row r="1972" spans="1:7" x14ac:dyDescent="0.25">
      <c r="A1972">
        <v>330531654</v>
      </c>
      <c r="B1972" t="s">
        <v>19258</v>
      </c>
      <c r="C1972" t="s">
        <v>16152</v>
      </c>
      <c r="D1972" t="s">
        <v>19259</v>
      </c>
      <c r="E1972" t="s">
        <v>19259</v>
      </c>
      <c r="F1972" t="s">
        <v>59</v>
      </c>
      <c r="G1972" t="s">
        <v>13575</v>
      </c>
    </row>
    <row r="1973" spans="1:7" x14ac:dyDescent="0.25">
      <c r="A1973">
        <v>330531656</v>
      </c>
      <c r="B1973" t="s">
        <v>19260</v>
      </c>
      <c r="C1973" t="s">
        <v>16152</v>
      </c>
      <c r="D1973" t="s">
        <v>19261</v>
      </c>
      <c r="E1973" t="s">
        <v>19261</v>
      </c>
      <c r="F1973" t="s">
        <v>59</v>
      </c>
      <c r="G1973" t="s">
        <v>13575</v>
      </c>
    </row>
    <row r="1974" spans="1:7" x14ac:dyDescent="0.25">
      <c r="A1974">
        <v>330531658</v>
      </c>
      <c r="B1974" t="s">
        <v>19262</v>
      </c>
      <c r="C1974" t="s">
        <v>16152</v>
      </c>
      <c r="D1974" t="s">
        <v>19263</v>
      </c>
      <c r="E1974" t="s">
        <v>19263</v>
      </c>
      <c r="F1974" t="s">
        <v>59</v>
      </c>
      <c r="G1974" t="s">
        <v>13575</v>
      </c>
    </row>
    <row r="1975" spans="1:7" x14ac:dyDescent="0.25">
      <c r="A1975">
        <v>330531662</v>
      </c>
      <c r="B1975" t="s">
        <v>19264</v>
      </c>
      <c r="C1975" t="s">
        <v>16152</v>
      </c>
      <c r="D1975" t="s">
        <v>19265</v>
      </c>
      <c r="E1975" t="s">
        <v>19265</v>
      </c>
      <c r="F1975" t="s">
        <v>59</v>
      </c>
      <c r="G1975" t="s">
        <v>13575</v>
      </c>
    </row>
    <row r="1976" spans="1:7" x14ac:dyDescent="0.25">
      <c r="A1976">
        <v>330531664</v>
      </c>
      <c r="B1976" t="s">
        <v>19266</v>
      </c>
      <c r="C1976" t="s">
        <v>16152</v>
      </c>
      <c r="D1976" t="s">
        <v>19267</v>
      </c>
      <c r="E1976" t="s">
        <v>19267</v>
      </c>
      <c r="F1976" t="s">
        <v>59</v>
      </c>
      <c r="G1976" t="s">
        <v>13575</v>
      </c>
    </row>
    <row r="1977" spans="1:7" x14ac:dyDescent="0.25">
      <c r="A1977">
        <v>330531666</v>
      </c>
      <c r="B1977" t="s">
        <v>19268</v>
      </c>
      <c r="C1977" t="s">
        <v>16152</v>
      </c>
      <c r="D1977" t="s">
        <v>19269</v>
      </c>
      <c r="E1977" t="s">
        <v>19269</v>
      </c>
      <c r="F1977" t="s">
        <v>59</v>
      </c>
      <c r="G1977" t="s">
        <v>13575</v>
      </c>
    </row>
    <row r="1978" spans="1:7" x14ac:dyDescent="0.25">
      <c r="A1978">
        <v>330531674</v>
      </c>
      <c r="B1978" t="s">
        <v>19270</v>
      </c>
      <c r="C1978" t="s">
        <v>16152</v>
      </c>
      <c r="D1978" t="s">
        <v>19271</v>
      </c>
      <c r="E1978" t="s">
        <v>19271</v>
      </c>
      <c r="F1978" t="s">
        <v>59</v>
      </c>
      <c r="G1978" t="s">
        <v>13575</v>
      </c>
    </row>
    <row r="1979" spans="1:7" x14ac:dyDescent="0.25">
      <c r="A1979">
        <v>330531668</v>
      </c>
      <c r="B1979" t="s">
        <v>19272</v>
      </c>
      <c r="C1979" t="s">
        <v>16152</v>
      </c>
      <c r="D1979" t="s">
        <v>19273</v>
      </c>
      <c r="E1979" t="s">
        <v>19273</v>
      </c>
      <c r="F1979" t="s">
        <v>59</v>
      </c>
      <c r="G1979" t="s">
        <v>13575</v>
      </c>
    </row>
    <row r="1980" spans="1:7" x14ac:dyDescent="0.25">
      <c r="A1980">
        <v>330531670</v>
      </c>
      <c r="B1980" t="s">
        <v>19274</v>
      </c>
      <c r="C1980" t="s">
        <v>16152</v>
      </c>
      <c r="D1980" t="s">
        <v>19275</v>
      </c>
      <c r="E1980" t="s">
        <v>19275</v>
      </c>
      <c r="F1980" t="s">
        <v>59</v>
      </c>
      <c r="G1980" t="s">
        <v>13575</v>
      </c>
    </row>
    <row r="1981" spans="1:7" x14ac:dyDescent="0.25">
      <c r="A1981">
        <v>330531672</v>
      </c>
      <c r="B1981" t="s">
        <v>19276</v>
      </c>
      <c r="C1981" t="s">
        <v>16152</v>
      </c>
      <c r="D1981" t="s">
        <v>18001</v>
      </c>
      <c r="E1981" t="s">
        <v>18001</v>
      </c>
      <c r="F1981" t="s">
        <v>59</v>
      </c>
      <c r="G1981" t="s">
        <v>13575</v>
      </c>
    </row>
    <row r="1982" spans="1:7" x14ac:dyDescent="0.25">
      <c r="A1982">
        <v>330531676</v>
      </c>
      <c r="B1982" t="s">
        <v>19277</v>
      </c>
      <c r="C1982" t="s">
        <v>16152</v>
      </c>
      <c r="D1982" t="s">
        <v>18710</v>
      </c>
      <c r="E1982" t="s">
        <v>18710</v>
      </c>
      <c r="F1982" t="s">
        <v>59</v>
      </c>
      <c r="G1982" t="s">
        <v>13575</v>
      </c>
    </row>
    <row r="1983" spans="1:7" x14ac:dyDescent="0.25">
      <c r="A1983">
        <v>330531678</v>
      </c>
      <c r="B1983" t="s">
        <v>19278</v>
      </c>
      <c r="C1983" t="s">
        <v>16152</v>
      </c>
      <c r="D1983" t="s">
        <v>17058</v>
      </c>
      <c r="E1983" t="s">
        <v>17058</v>
      </c>
      <c r="F1983" t="s">
        <v>59</v>
      </c>
      <c r="G1983" t="s">
        <v>13575</v>
      </c>
    </row>
    <row r="1984" spans="1:7" x14ac:dyDescent="0.25">
      <c r="A1984">
        <v>330531680</v>
      </c>
      <c r="B1984" t="s">
        <v>19279</v>
      </c>
      <c r="C1984" t="s">
        <v>16152</v>
      </c>
      <c r="D1984" t="s">
        <v>17316</v>
      </c>
      <c r="E1984" t="s">
        <v>17316</v>
      </c>
      <c r="F1984" t="s">
        <v>59</v>
      </c>
      <c r="G1984" t="s">
        <v>13575</v>
      </c>
    </row>
    <row r="1985" spans="1:7" x14ac:dyDescent="0.25">
      <c r="A1985">
        <v>330531702</v>
      </c>
      <c r="B1985" t="s">
        <v>19280</v>
      </c>
      <c r="C1985" t="s">
        <v>16152</v>
      </c>
      <c r="D1985" t="s">
        <v>19281</v>
      </c>
      <c r="E1985" t="s">
        <v>19281</v>
      </c>
      <c r="F1985" t="s">
        <v>59</v>
      </c>
      <c r="G1985" t="s">
        <v>13575</v>
      </c>
    </row>
    <row r="1986" spans="1:7" x14ac:dyDescent="0.25">
      <c r="A1986">
        <v>330531696</v>
      </c>
      <c r="B1986" t="s">
        <v>19282</v>
      </c>
      <c r="C1986" t="s">
        <v>16152</v>
      </c>
      <c r="D1986" t="s">
        <v>19283</v>
      </c>
      <c r="E1986" t="s">
        <v>19283</v>
      </c>
      <c r="F1986" t="s">
        <v>59</v>
      </c>
      <c r="G1986" t="s">
        <v>13575</v>
      </c>
    </row>
    <row r="1987" spans="1:7" x14ac:dyDescent="0.25">
      <c r="A1987">
        <v>330531698</v>
      </c>
      <c r="B1987" t="s">
        <v>19284</v>
      </c>
      <c r="C1987" t="s">
        <v>16152</v>
      </c>
      <c r="D1987" t="s">
        <v>19285</v>
      </c>
      <c r="E1987" t="s">
        <v>19285</v>
      </c>
      <c r="F1987" t="s">
        <v>59</v>
      </c>
      <c r="G1987" t="s">
        <v>13575</v>
      </c>
    </row>
    <row r="1988" spans="1:7" x14ac:dyDescent="0.25">
      <c r="A1988">
        <v>330531700</v>
      </c>
      <c r="B1988" t="s">
        <v>19286</v>
      </c>
      <c r="C1988" t="s">
        <v>16152</v>
      </c>
      <c r="D1988" t="s">
        <v>18474</v>
      </c>
      <c r="E1988" t="s">
        <v>18474</v>
      </c>
      <c r="F1988" t="s">
        <v>59</v>
      </c>
      <c r="G1988" t="s">
        <v>13575</v>
      </c>
    </row>
    <row r="1989" spans="1:7" x14ac:dyDescent="0.25">
      <c r="A1989">
        <v>330531704</v>
      </c>
      <c r="B1989" t="s">
        <v>19287</v>
      </c>
      <c r="C1989" t="s">
        <v>16152</v>
      </c>
      <c r="D1989" t="s">
        <v>16543</v>
      </c>
      <c r="E1989" t="s">
        <v>16543</v>
      </c>
      <c r="F1989" t="s">
        <v>59</v>
      </c>
      <c r="G1989" t="s">
        <v>13575</v>
      </c>
    </row>
    <row r="1990" spans="1:7" x14ac:dyDescent="0.25">
      <c r="A1990">
        <v>330531706</v>
      </c>
      <c r="B1990" t="s">
        <v>19288</v>
      </c>
      <c r="C1990" t="s">
        <v>16152</v>
      </c>
      <c r="D1990" t="s">
        <v>19289</v>
      </c>
      <c r="E1990" t="s">
        <v>19289</v>
      </c>
      <c r="F1990" t="s">
        <v>59</v>
      </c>
      <c r="G1990" t="s">
        <v>13575</v>
      </c>
    </row>
    <row r="1991" spans="1:7" x14ac:dyDescent="0.25">
      <c r="A1991">
        <v>330531708</v>
      </c>
      <c r="B1991" t="s">
        <v>19290</v>
      </c>
      <c r="C1991" t="s">
        <v>16152</v>
      </c>
      <c r="D1991" t="s">
        <v>19291</v>
      </c>
      <c r="E1991" t="s">
        <v>19291</v>
      </c>
      <c r="F1991" t="s">
        <v>59</v>
      </c>
      <c r="G1991" t="s">
        <v>13575</v>
      </c>
    </row>
    <row r="1992" spans="1:7" x14ac:dyDescent="0.25">
      <c r="A1992">
        <v>330531730</v>
      </c>
      <c r="B1992" t="s">
        <v>19292</v>
      </c>
      <c r="C1992" t="s">
        <v>16152</v>
      </c>
      <c r="D1992" t="s">
        <v>19293</v>
      </c>
      <c r="E1992" t="s">
        <v>19293</v>
      </c>
      <c r="F1992" t="s">
        <v>59</v>
      </c>
      <c r="G1992" t="s">
        <v>13575</v>
      </c>
    </row>
    <row r="1993" spans="1:7" x14ac:dyDescent="0.25">
      <c r="A1993">
        <v>330531724</v>
      </c>
      <c r="B1993" t="s">
        <v>19294</v>
      </c>
      <c r="C1993" t="s">
        <v>16152</v>
      </c>
      <c r="D1993" t="s">
        <v>16563</v>
      </c>
      <c r="E1993" t="s">
        <v>16563</v>
      </c>
      <c r="F1993" t="s">
        <v>59</v>
      </c>
      <c r="G1993" t="s">
        <v>13575</v>
      </c>
    </row>
    <row r="1994" spans="1:7" x14ac:dyDescent="0.25">
      <c r="A1994">
        <v>330531726</v>
      </c>
      <c r="B1994" t="s">
        <v>19295</v>
      </c>
      <c r="C1994" t="s">
        <v>16152</v>
      </c>
      <c r="D1994" t="s">
        <v>19296</v>
      </c>
      <c r="E1994" t="s">
        <v>19296</v>
      </c>
      <c r="F1994" t="s">
        <v>59</v>
      </c>
      <c r="G1994" t="s">
        <v>13575</v>
      </c>
    </row>
    <row r="1995" spans="1:7" x14ac:dyDescent="0.25">
      <c r="A1995">
        <v>330531728</v>
      </c>
      <c r="B1995" t="s">
        <v>19297</v>
      </c>
      <c r="C1995" t="s">
        <v>16152</v>
      </c>
      <c r="D1995" t="s">
        <v>18656</v>
      </c>
      <c r="E1995" t="s">
        <v>18656</v>
      </c>
      <c r="F1995" t="s">
        <v>59</v>
      </c>
      <c r="G1995" t="s">
        <v>13575</v>
      </c>
    </row>
    <row r="1996" spans="1:7" x14ac:dyDescent="0.25">
      <c r="A1996">
        <v>330531732</v>
      </c>
      <c r="B1996" t="s">
        <v>19298</v>
      </c>
      <c r="C1996" t="s">
        <v>16152</v>
      </c>
      <c r="D1996" t="s">
        <v>19299</v>
      </c>
      <c r="E1996" t="s">
        <v>19299</v>
      </c>
      <c r="F1996" t="s">
        <v>59</v>
      </c>
      <c r="G1996" t="s">
        <v>13575</v>
      </c>
    </row>
    <row r="1997" spans="1:7" x14ac:dyDescent="0.25">
      <c r="A1997">
        <v>330531734</v>
      </c>
      <c r="B1997" t="s">
        <v>19300</v>
      </c>
      <c r="C1997" t="s">
        <v>16152</v>
      </c>
      <c r="D1997" t="s">
        <v>16593</v>
      </c>
      <c r="E1997" t="s">
        <v>16593</v>
      </c>
      <c r="F1997" t="s">
        <v>59</v>
      </c>
      <c r="G1997" t="s">
        <v>13575</v>
      </c>
    </row>
    <row r="1998" spans="1:7" x14ac:dyDescent="0.25">
      <c r="A1998">
        <v>330531736</v>
      </c>
      <c r="B1998" t="s">
        <v>19301</v>
      </c>
      <c r="C1998" t="s">
        <v>16152</v>
      </c>
      <c r="D1998" t="s">
        <v>19302</v>
      </c>
      <c r="E1998" t="s">
        <v>19302</v>
      </c>
      <c r="F1998" t="s">
        <v>59</v>
      </c>
      <c r="G1998" t="s">
        <v>13575</v>
      </c>
    </row>
    <row r="1999" spans="1:7" x14ac:dyDescent="0.25">
      <c r="A1999">
        <v>330531758</v>
      </c>
      <c r="B1999" t="s">
        <v>19303</v>
      </c>
      <c r="C1999" t="s">
        <v>16152</v>
      </c>
      <c r="D1999" t="s">
        <v>58</v>
      </c>
      <c r="E1999" t="s">
        <v>58</v>
      </c>
      <c r="F1999" t="s">
        <v>59</v>
      </c>
      <c r="G1999" t="s">
        <v>13575</v>
      </c>
    </row>
    <row r="2000" spans="1:7" x14ac:dyDescent="0.25">
      <c r="A2000">
        <v>330531752</v>
      </c>
      <c r="B2000" t="s">
        <v>19304</v>
      </c>
      <c r="C2000" t="s">
        <v>16152</v>
      </c>
      <c r="D2000" t="s">
        <v>58</v>
      </c>
      <c r="E2000" t="s">
        <v>58</v>
      </c>
      <c r="F2000" t="s">
        <v>59</v>
      </c>
      <c r="G2000" t="s">
        <v>13575</v>
      </c>
    </row>
    <row r="2001" spans="1:7" x14ac:dyDescent="0.25">
      <c r="A2001">
        <v>330531754</v>
      </c>
      <c r="B2001" t="s">
        <v>19305</v>
      </c>
      <c r="C2001" t="s">
        <v>16152</v>
      </c>
      <c r="D2001" t="s">
        <v>58</v>
      </c>
      <c r="E2001" t="s">
        <v>58</v>
      </c>
      <c r="F2001" t="s">
        <v>59</v>
      </c>
      <c r="G2001" t="s">
        <v>13575</v>
      </c>
    </row>
    <row r="2002" spans="1:7" x14ac:dyDescent="0.25">
      <c r="A2002">
        <v>330531756</v>
      </c>
      <c r="B2002" t="s">
        <v>19306</v>
      </c>
      <c r="C2002" t="s">
        <v>16152</v>
      </c>
      <c r="D2002" t="s">
        <v>58</v>
      </c>
      <c r="E2002" t="s">
        <v>58</v>
      </c>
      <c r="F2002" t="s">
        <v>59</v>
      </c>
      <c r="G2002" t="s">
        <v>13575</v>
      </c>
    </row>
    <row r="2003" spans="1:7" x14ac:dyDescent="0.25">
      <c r="A2003">
        <v>330531760</v>
      </c>
      <c r="B2003" t="s">
        <v>19307</v>
      </c>
      <c r="C2003" t="s">
        <v>16152</v>
      </c>
      <c r="D2003" t="s">
        <v>58</v>
      </c>
      <c r="E2003" t="s">
        <v>58</v>
      </c>
      <c r="F2003" t="s">
        <v>59</v>
      </c>
      <c r="G2003" t="s">
        <v>13575</v>
      </c>
    </row>
    <row r="2004" spans="1:7" x14ac:dyDescent="0.25">
      <c r="A2004">
        <v>330531762</v>
      </c>
      <c r="B2004" t="s">
        <v>19308</v>
      </c>
      <c r="C2004" t="s">
        <v>16152</v>
      </c>
      <c r="D2004" t="s">
        <v>58</v>
      </c>
      <c r="E2004" t="s">
        <v>58</v>
      </c>
      <c r="F2004" t="s">
        <v>59</v>
      </c>
      <c r="G2004" t="s">
        <v>13575</v>
      </c>
    </row>
    <row r="2005" spans="1:7" x14ac:dyDescent="0.25">
      <c r="A2005">
        <v>330531764</v>
      </c>
      <c r="B2005" t="s">
        <v>19309</v>
      </c>
      <c r="C2005" t="s">
        <v>16152</v>
      </c>
      <c r="D2005" t="s">
        <v>58</v>
      </c>
      <c r="E2005" t="s">
        <v>58</v>
      </c>
      <c r="F2005" t="s">
        <v>59</v>
      </c>
      <c r="G2005" t="s">
        <v>13575</v>
      </c>
    </row>
    <row r="2006" spans="1:7" x14ac:dyDescent="0.25">
      <c r="A2006">
        <v>330530048</v>
      </c>
      <c r="B2006" t="s">
        <v>19310</v>
      </c>
      <c r="C2006" t="s">
        <v>16152</v>
      </c>
      <c r="D2006" t="s">
        <v>17704</v>
      </c>
      <c r="E2006" t="s">
        <v>17704</v>
      </c>
      <c r="F2006" t="s">
        <v>59</v>
      </c>
      <c r="G2006" t="s">
        <v>13575</v>
      </c>
    </row>
    <row r="2007" spans="1:7" x14ac:dyDescent="0.25">
      <c r="A2007">
        <v>330530042</v>
      </c>
      <c r="B2007" t="s">
        <v>19311</v>
      </c>
      <c r="C2007" t="s">
        <v>16152</v>
      </c>
      <c r="D2007" t="s">
        <v>19312</v>
      </c>
      <c r="E2007" t="s">
        <v>19312</v>
      </c>
      <c r="F2007" t="s">
        <v>59</v>
      </c>
      <c r="G2007" t="s">
        <v>13575</v>
      </c>
    </row>
    <row r="2008" spans="1:7" x14ac:dyDescent="0.25">
      <c r="A2008">
        <v>330530044</v>
      </c>
      <c r="B2008" t="s">
        <v>19313</v>
      </c>
      <c r="C2008" t="s">
        <v>16152</v>
      </c>
      <c r="D2008" t="s">
        <v>19314</v>
      </c>
      <c r="E2008" t="s">
        <v>19314</v>
      </c>
      <c r="F2008" t="s">
        <v>59</v>
      </c>
      <c r="G2008" t="s">
        <v>13575</v>
      </c>
    </row>
    <row r="2009" spans="1:7" x14ac:dyDescent="0.25">
      <c r="A2009">
        <v>330530046</v>
      </c>
      <c r="B2009" t="s">
        <v>19315</v>
      </c>
      <c r="C2009" t="s">
        <v>16152</v>
      </c>
      <c r="D2009" t="s">
        <v>16157</v>
      </c>
      <c r="E2009" t="s">
        <v>16157</v>
      </c>
      <c r="F2009" t="s">
        <v>59</v>
      </c>
      <c r="G2009" t="s">
        <v>13575</v>
      </c>
    </row>
    <row r="2010" spans="1:7" x14ac:dyDescent="0.25">
      <c r="A2010">
        <v>330530050</v>
      </c>
      <c r="B2010" t="s">
        <v>19316</v>
      </c>
      <c r="C2010" t="s">
        <v>16152</v>
      </c>
      <c r="D2010" t="s">
        <v>18261</v>
      </c>
      <c r="E2010" t="s">
        <v>18261</v>
      </c>
      <c r="F2010" t="s">
        <v>59</v>
      </c>
      <c r="G2010" t="s">
        <v>13575</v>
      </c>
    </row>
    <row r="2011" spans="1:7" x14ac:dyDescent="0.25">
      <c r="A2011">
        <v>330530052</v>
      </c>
      <c r="B2011" t="s">
        <v>19317</v>
      </c>
      <c r="C2011" t="s">
        <v>16152</v>
      </c>
      <c r="D2011" t="s">
        <v>19318</v>
      </c>
      <c r="E2011" t="s">
        <v>19318</v>
      </c>
      <c r="F2011" t="s">
        <v>59</v>
      </c>
      <c r="G2011" t="s">
        <v>13575</v>
      </c>
    </row>
    <row r="2012" spans="1:7" x14ac:dyDescent="0.25">
      <c r="A2012">
        <v>330530054</v>
      </c>
      <c r="B2012" t="s">
        <v>19319</v>
      </c>
      <c r="C2012" t="s">
        <v>16152</v>
      </c>
      <c r="D2012" t="s">
        <v>19320</v>
      </c>
      <c r="E2012" t="s">
        <v>19320</v>
      </c>
      <c r="F2012" t="s">
        <v>59</v>
      </c>
      <c r="G2012" t="s">
        <v>13575</v>
      </c>
    </row>
    <row r="2013" spans="1:7" x14ac:dyDescent="0.25">
      <c r="A2013">
        <v>330530940</v>
      </c>
      <c r="B2013" t="s">
        <v>19321</v>
      </c>
      <c r="C2013" t="s">
        <v>16152</v>
      </c>
      <c r="D2013" t="s">
        <v>19322</v>
      </c>
      <c r="E2013" t="s">
        <v>19322</v>
      </c>
      <c r="F2013" t="s">
        <v>59</v>
      </c>
      <c r="G2013" t="s">
        <v>13575</v>
      </c>
    </row>
    <row r="2014" spans="1:7" x14ac:dyDescent="0.25">
      <c r="A2014">
        <v>330530934</v>
      </c>
      <c r="B2014" t="s">
        <v>19323</v>
      </c>
      <c r="C2014" t="s">
        <v>16152</v>
      </c>
      <c r="D2014" t="s">
        <v>18003</v>
      </c>
      <c r="E2014" t="s">
        <v>18003</v>
      </c>
      <c r="F2014" t="s">
        <v>59</v>
      </c>
      <c r="G2014" t="s">
        <v>13575</v>
      </c>
    </row>
    <row r="2015" spans="1:7" x14ac:dyDescent="0.25">
      <c r="A2015">
        <v>330530936</v>
      </c>
      <c r="B2015" t="s">
        <v>19324</v>
      </c>
      <c r="C2015" t="s">
        <v>16152</v>
      </c>
      <c r="D2015" t="s">
        <v>19325</v>
      </c>
      <c r="E2015" t="s">
        <v>19325</v>
      </c>
      <c r="F2015" t="s">
        <v>59</v>
      </c>
      <c r="G2015" t="s">
        <v>13575</v>
      </c>
    </row>
    <row r="2016" spans="1:7" x14ac:dyDescent="0.25">
      <c r="A2016">
        <v>330530938</v>
      </c>
      <c r="B2016" t="s">
        <v>19326</v>
      </c>
      <c r="C2016" t="s">
        <v>16152</v>
      </c>
      <c r="D2016" t="s">
        <v>19327</v>
      </c>
      <c r="E2016" t="s">
        <v>19327</v>
      </c>
      <c r="F2016" t="s">
        <v>59</v>
      </c>
      <c r="G2016" t="s">
        <v>13575</v>
      </c>
    </row>
    <row r="2017" spans="1:7" x14ac:dyDescent="0.25">
      <c r="A2017">
        <v>330530942</v>
      </c>
      <c r="B2017" t="s">
        <v>19328</v>
      </c>
      <c r="C2017" t="s">
        <v>16152</v>
      </c>
      <c r="D2017" t="s">
        <v>18899</v>
      </c>
      <c r="E2017" t="s">
        <v>18899</v>
      </c>
      <c r="F2017" t="s">
        <v>59</v>
      </c>
      <c r="G2017" t="s">
        <v>13575</v>
      </c>
    </row>
    <row r="2018" spans="1:7" x14ac:dyDescent="0.25">
      <c r="A2018">
        <v>330530944</v>
      </c>
      <c r="B2018" t="s">
        <v>19329</v>
      </c>
      <c r="C2018" t="s">
        <v>16152</v>
      </c>
      <c r="D2018" t="s">
        <v>16316</v>
      </c>
      <c r="E2018" t="s">
        <v>16316</v>
      </c>
      <c r="F2018" t="s">
        <v>59</v>
      </c>
      <c r="G2018" t="s">
        <v>13575</v>
      </c>
    </row>
    <row r="2019" spans="1:7" x14ac:dyDescent="0.25">
      <c r="A2019">
        <v>330530946</v>
      </c>
      <c r="B2019" t="s">
        <v>19330</v>
      </c>
      <c r="C2019" t="s">
        <v>16152</v>
      </c>
      <c r="D2019" t="s">
        <v>19331</v>
      </c>
      <c r="E2019" t="s">
        <v>19331</v>
      </c>
      <c r="F2019" t="s">
        <v>59</v>
      </c>
      <c r="G2019" t="s">
        <v>13575</v>
      </c>
    </row>
    <row r="2020" spans="1:7" x14ac:dyDescent="0.25">
      <c r="A2020">
        <v>330531688</v>
      </c>
      <c r="B2020" t="s">
        <v>19332</v>
      </c>
      <c r="C2020" t="s">
        <v>16152</v>
      </c>
      <c r="D2020" t="s">
        <v>19333</v>
      </c>
      <c r="E2020" t="s">
        <v>19333</v>
      </c>
      <c r="F2020" t="s">
        <v>59</v>
      </c>
      <c r="G2020" t="s">
        <v>13575</v>
      </c>
    </row>
    <row r="2021" spans="1:7" x14ac:dyDescent="0.25">
      <c r="A2021">
        <v>330531682</v>
      </c>
      <c r="B2021" t="s">
        <v>19334</v>
      </c>
      <c r="C2021" t="s">
        <v>16152</v>
      </c>
      <c r="D2021" t="s">
        <v>18772</v>
      </c>
      <c r="E2021" t="s">
        <v>18772</v>
      </c>
      <c r="F2021" t="s">
        <v>59</v>
      </c>
      <c r="G2021" t="s">
        <v>13575</v>
      </c>
    </row>
    <row r="2022" spans="1:7" x14ac:dyDescent="0.25">
      <c r="A2022">
        <v>330531684</v>
      </c>
      <c r="B2022" t="s">
        <v>19335</v>
      </c>
      <c r="C2022" t="s">
        <v>16152</v>
      </c>
      <c r="D2022" t="s">
        <v>19336</v>
      </c>
      <c r="E2022" t="s">
        <v>19336</v>
      </c>
      <c r="F2022" t="s">
        <v>59</v>
      </c>
      <c r="G2022" t="s">
        <v>13575</v>
      </c>
    </row>
    <row r="2023" spans="1:7" x14ac:dyDescent="0.25">
      <c r="A2023">
        <v>330531686</v>
      </c>
      <c r="B2023" t="s">
        <v>19337</v>
      </c>
      <c r="C2023" t="s">
        <v>16152</v>
      </c>
      <c r="D2023" t="s">
        <v>17471</v>
      </c>
      <c r="E2023" t="s">
        <v>17471</v>
      </c>
      <c r="F2023" t="s">
        <v>59</v>
      </c>
      <c r="G2023" t="s">
        <v>13575</v>
      </c>
    </row>
    <row r="2024" spans="1:7" x14ac:dyDescent="0.25">
      <c r="A2024">
        <v>330531690</v>
      </c>
      <c r="B2024" t="s">
        <v>19338</v>
      </c>
      <c r="C2024" t="s">
        <v>16152</v>
      </c>
      <c r="D2024" t="s">
        <v>19339</v>
      </c>
      <c r="E2024" t="s">
        <v>19339</v>
      </c>
      <c r="F2024" t="s">
        <v>59</v>
      </c>
      <c r="G2024" t="s">
        <v>13575</v>
      </c>
    </row>
    <row r="2025" spans="1:7" x14ac:dyDescent="0.25">
      <c r="A2025">
        <v>330531692</v>
      </c>
      <c r="B2025" t="s">
        <v>19340</v>
      </c>
      <c r="C2025" t="s">
        <v>16152</v>
      </c>
      <c r="D2025" t="s">
        <v>19341</v>
      </c>
      <c r="E2025" t="s">
        <v>19341</v>
      </c>
      <c r="F2025" t="s">
        <v>59</v>
      </c>
      <c r="G2025" t="s">
        <v>13575</v>
      </c>
    </row>
    <row r="2026" spans="1:7" x14ac:dyDescent="0.25">
      <c r="A2026">
        <v>330531694</v>
      </c>
      <c r="B2026" t="s">
        <v>19342</v>
      </c>
      <c r="C2026" t="s">
        <v>16152</v>
      </c>
      <c r="D2026" t="s">
        <v>19343</v>
      </c>
      <c r="E2026" t="s">
        <v>19343</v>
      </c>
      <c r="F2026" t="s">
        <v>59</v>
      </c>
      <c r="G2026" t="s">
        <v>13575</v>
      </c>
    </row>
    <row r="2027" spans="1:7" x14ac:dyDescent="0.25">
      <c r="A2027">
        <v>330531716</v>
      </c>
      <c r="B2027" t="s">
        <v>19344</v>
      </c>
      <c r="C2027" t="s">
        <v>16152</v>
      </c>
      <c r="D2027" t="s">
        <v>16165</v>
      </c>
      <c r="E2027" t="s">
        <v>16165</v>
      </c>
      <c r="F2027" t="s">
        <v>59</v>
      </c>
      <c r="G2027" t="s">
        <v>13575</v>
      </c>
    </row>
    <row r="2028" spans="1:7" x14ac:dyDescent="0.25">
      <c r="A2028">
        <v>330531710</v>
      </c>
      <c r="B2028" t="s">
        <v>19345</v>
      </c>
      <c r="C2028" t="s">
        <v>16152</v>
      </c>
      <c r="D2028" t="s">
        <v>19346</v>
      </c>
      <c r="E2028" t="s">
        <v>19346</v>
      </c>
      <c r="F2028" t="s">
        <v>59</v>
      </c>
      <c r="G2028" t="s">
        <v>13575</v>
      </c>
    </row>
    <row r="2029" spans="1:7" x14ac:dyDescent="0.25">
      <c r="A2029">
        <v>330531712</v>
      </c>
      <c r="B2029" t="s">
        <v>19347</v>
      </c>
      <c r="C2029" t="s">
        <v>16152</v>
      </c>
      <c r="D2029" t="s">
        <v>19348</v>
      </c>
      <c r="E2029" t="s">
        <v>19348</v>
      </c>
      <c r="F2029" t="s">
        <v>59</v>
      </c>
      <c r="G2029" t="s">
        <v>13575</v>
      </c>
    </row>
    <row r="2030" spans="1:7" x14ac:dyDescent="0.25">
      <c r="A2030">
        <v>330531714</v>
      </c>
      <c r="B2030" t="s">
        <v>19349</v>
      </c>
      <c r="C2030" t="s">
        <v>16152</v>
      </c>
      <c r="D2030" t="s">
        <v>18899</v>
      </c>
      <c r="E2030" t="s">
        <v>18899</v>
      </c>
      <c r="F2030" t="s">
        <v>59</v>
      </c>
      <c r="G2030" t="s">
        <v>13575</v>
      </c>
    </row>
    <row r="2031" spans="1:7" x14ac:dyDescent="0.25">
      <c r="A2031">
        <v>330531718</v>
      </c>
      <c r="B2031" t="s">
        <v>19350</v>
      </c>
      <c r="C2031" t="s">
        <v>16152</v>
      </c>
      <c r="D2031" t="s">
        <v>19351</v>
      </c>
      <c r="E2031" t="s">
        <v>19351</v>
      </c>
      <c r="F2031" t="s">
        <v>59</v>
      </c>
      <c r="G2031" t="s">
        <v>13575</v>
      </c>
    </row>
    <row r="2032" spans="1:7" x14ac:dyDescent="0.25">
      <c r="A2032">
        <v>330531720</v>
      </c>
      <c r="B2032" t="s">
        <v>19352</v>
      </c>
      <c r="C2032" t="s">
        <v>16152</v>
      </c>
      <c r="D2032" t="s">
        <v>19353</v>
      </c>
      <c r="E2032" t="s">
        <v>19353</v>
      </c>
      <c r="F2032" t="s">
        <v>59</v>
      </c>
      <c r="G2032" t="s">
        <v>13575</v>
      </c>
    </row>
    <row r="2033" spans="1:7" x14ac:dyDescent="0.25">
      <c r="A2033">
        <v>330531722</v>
      </c>
      <c r="B2033" t="s">
        <v>19354</v>
      </c>
      <c r="C2033" t="s">
        <v>16152</v>
      </c>
      <c r="D2033" t="s">
        <v>19355</v>
      </c>
      <c r="E2033" t="s">
        <v>19355</v>
      </c>
      <c r="F2033" t="s">
        <v>59</v>
      </c>
      <c r="G2033" t="s">
        <v>13575</v>
      </c>
    </row>
    <row r="2034" spans="1:7" x14ac:dyDescent="0.25">
      <c r="A2034">
        <v>330531744</v>
      </c>
      <c r="B2034" t="s">
        <v>19356</v>
      </c>
      <c r="C2034" t="s">
        <v>16152</v>
      </c>
      <c r="D2034" t="s">
        <v>19357</v>
      </c>
      <c r="E2034" t="s">
        <v>19357</v>
      </c>
      <c r="F2034" t="s">
        <v>59</v>
      </c>
      <c r="G2034" t="s">
        <v>13575</v>
      </c>
    </row>
    <row r="2035" spans="1:7" x14ac:dyDescent="0.25">
      <c r="A2035">
        <v>330531738</v>
      </c>
      <c r="B2035" t="s">
        <v>19358</v>
      </c>
      <c r="C2035" t="s">
        <v>16152</v>
      </c>
      <c r="D2035" t="s">
        <v>18951</v>
      </c>
      <c r="E2035" t="s">
        <v>18951</v>
      </c>
      <c r="F2035" t="s">
        <v>59</v>
      </c>
      <c r="G2035" t="s">
        <v>13575</v>
      </c>
    </row>
    <row r="2036" spans="1:7" x14ac:dyDescent="0.25">
      <c r="A2036">
        <v>330531740</v>
      </c>
      <c r="B2036" t="s">
        <v>19359</v>
      </c>
      <c r="C2036" t="s">
        <v>16152</v>
      </c>
      <c r="D2036" t="s">
        <v>19360</v>
      </c>
      <c r="E2036" t="s">
        <v>19360</v>
      </c>
      <c r="F2036" t="s">
        <v>59</v>
      </c>
      <c r="G2036" t="s">
        <v>13575</v>
      </c>
    </row>
    <row r="2037" spans="1:7" x14ac:dyDescent="0.25">
      <c r="A2037">
        <v>330531742</v>
      </c>
      <c r="B2037" t="s">
        <v>19361</v>
      </c>
      <c r="C2037" t="s">
        <v>16152</v>
      </c>
      <c r="D2037" t="s">
        <v>19362</v>
      </c>
      <c r="E2037" t="s">
        <v>19362</v>
      </c>
      <c r="F2037" t="s">
        <v>59</v>
      </c>
      <c r="G2037" t="s">
        <v>13575</v>
      </c>
    </row>
    <row r="2038" spans="1:7" x14ac:dyDescent="0.25">
      <c r="A2038">
        <v>330531746</v>
      </c>
      <c r="B2038" t="s">
        <v>19363</v>
      </c>
      <c r="C2038" t="s">
        <v>16152</v>
      </c>
      <c r="D2038" t="s">
        <v>17194</v>
      </c>
      <c r="E2038" t="s">
        <v>17194</v>
      </c>
      <c r="F2038" t="s">
        <v>59</v>
      </c>
      <c r="G2038" t="s">
        <v>13575</v>
      </c>
    </row>
    <row r="2039" spans="1:7" x14ac:dyDescent="0.25">
      <c r="A2039">
        <v>330531748</v>
      </c>
      <c r="B2039" t="s">
        <v>19364</v>
      </c>
      <c r="C2039" t="s">
        <v>16152</v>
      </c>
      <c r="D2039" t="s">
        <v>16165</v>
      </c>
      <c r="E2039" t="s">
        <v>16165</v>
      </c>
      <c r="F2039" t="s">
        <v>59</v>
      </c>
      <c r="G2039" t="s">
        <v>13575</v>
      </c>
    </row>
    <row r="2040" spans="1:7" x14ac:dyDescent="0.25">
      <c r="A2040">
        <v>330531750</v>
      </c>
      <c r="B2040" t="s">
        <v>19365</v>
      </c>
      <c r="C2040" t="s">
        <v>16152</v>
      </c>
      <c r="D2040" t="s">
        <v>58</v>
      </c>
      <c r="E2040" t="s">
        <v>58</v>
      </c>
      <c r="F2040" t="s">
        <v>59</v>
      </c>
      <c r="G2040" t="s">
        <v>13575</v>
      </c>
    </row>
    <row r="2041" spans="1:7" x14ac:dyDescent="0.25">
      <c r="A2041">
        <v>330531772</v>
      </c>
      <c r="B2041" t="s">
        <v>19366</v>
      </c>
      <c r="C2041" t="s">
        <v>16152</v>
      </c>
      <c r="D2041" t="s">
        <v>58</v>
      </c>
      <c r="E2041" t="s">
        <v>58</v>
      </c>
      <c r="F2041" t="s">
        <v>59</v>
      </c>
      <c r="G2041" t="s">
        <v>13575</v>
      </c>
    </row>
    <row r="2042" spans="1:7" x14ac:dyDescent="0.25">
      <c r="A2042">
        <v>330531766</v>
      </c>
      <c r="B2042" t="s">
        <v>19367</v>
      </c>
      <c r="C2042" t="s">
        <v>16152</v>
      </c>
      <c r="D2042" t="s">
        <v>58</v>
      </c>
      <c r="E2042" t="s">
        <v>58</v>
      </c>
      <c r="F2042" t="s">
        <v>59</v>
      </c>
      <c r="G2042" t="s">
        <v>13575</v>
      </c>
    </row>
    <row r="2043" spans="1:7" x14ac:dyDescent="0.25">
      <c r="A2043">
        <v>330531768</v>
      </c>
      <c r="B2043" t="s">
        <v>19368</v>
      </c>
      <c r="C2043" t="s">
        <v>16152</v>
      </c>
      <c r="D2043" t="s">
        <v>58</v>
      </c>
      <c r="E2043" t="s">
        <v>58</v>
      </c>
      <c r="F2043" t="s">
        <v>59</v>
      </c>
      <c r="G2043" t="s">
        <v>13575</v>
      </c>
    </row>
    <row r="2044" spans="1:7" x14ac:dyDescent="0.25">
      <c r="A2044">
        <v>330531770</v>
      </c>
      <c r="B2044" t="s">
        <v>19369</v>
      </c>
      <c r="C2044" t="s">
        <v>16152</v>
      </c>
      <c r="D2044" t="s">
        <v>58</v>
      </c>
      <c r="E2044" t="s">
        <v>58</v>
      </c>
      <c r="F2044" t="s">
        <v>59</v>
      </c>
      <c r="G2044" t="s">
        <v>13575</v>
      </c>
    </row>
    <row r="2045" spans="1:7" x14ac:dyDescent="0.25">
      <c r="A2045">
        <v>330531774</v>
      </c>
      <c r="B2045" t="s">
        <v>19370</v>
      </c>
      <c r="C2045" t="s">
        <v>16152</v>
      </c>
      <c r="D2045" t="s">
        <v>58</v>
      </c>
      <c r="E2045" t="s">
        <v>58</v>
      </c>
      <c r="F2045" t="s">
        <v>59</v>
      </c>
      <c r="G2045" t="s">
        <v>13575</v>
      </c>
    </row>
    <row r="2046" spans="1:7" x14ac:dyDescent="0.25">
      <c r="A2046">
        <v>330531776</v>
      </c>
      <c r="B2046" t="s">
        <v>19371</v>
      </c>
      <c r="C2046" t="s">
        <v>16152</v>
      </c>
      <c r="D2046" t="s">
        <v>58</v>
      </c>
      <c r="E2046" t="s">
        <v>58</v>
      </c>
      <c r="F2046" t="s">
        <v>59</v>
      </c>
      <c r="G2046" t="s">
        <v>13575</v>
      </c>
    </row>
    <row r="2047" spans="1:7" x14ac:dyDescent="0.25">
      <c r="A2047">
        <v>330531778</v>
      </c>
      <c r="B2047" t="s">
        <v>19372</v>
      </c>
      <c r="C2047" t="s">
        <v>16152</v>
      </c>
      <c r="D2047" t="s">
        <v>58</v>
      </c>
      <c r="E2047" t="s">
        <v>58</v>
      </c>
      <c r="F2047" t="s">
        <v>59</v>
      </c>
      <c r="G2047" t="s">
        <v>13575</v>
      </c>
    </row>
    <row r="2048" spans="1:7" x14ac:dyDescent="0.25">
      <c r="A2048">
        <v>330531786</v>
      </c>
      <c r="B2048" t="s">
        <v>19373</v>
      </c>
      <c r="C2048" t="s">
        <v>16152</v>
      </c>
      <c r="D2048" t="s">
        <v>58</v>
      </c>
      <c r="E2048" t="s">
        <v>58</v>
      </c>
      <c r="F2048" t="s">
        <v>59</v>
      </c>
      <c r="G2048" t="s">
        <v>13575</v>
      </c>
    </row>
    <row r="2049" spans="1:7" x14ac:dyDescent="0.25">
      <c r="A2049">
        <v>330531780</v>
      </c>
      <c r="B2049" t="s">
        <v>19374</v>
      </c>
      <c r="C2049" t="s">
        <v>16152</v>
      </c>
      <c r="D2049" t="s">
        <v>58</v>
      </c>
      <c r="E2049" t="s">
        <v>58</v>
      </c>
      <c r="F2049" t="s">
        <v>59</v>
      </c>
      <c r="G2049" t="s">
        <v>13575</v>
      </c>
    </row>
    <row r="2050" spans="1:7" x14ac:dyDescent="0.25">
      <c r="A2050">
        <v>330531782</v>
      </c>
      <c r="B2050" t="s">
        <v>19375</v>
      </c>
      <c r="C2050" t="s">
        <v>16152</v>
      </c>
      <c r="D2050" t="s">
        <v>58</v>
      </c>
      <c r="E2050" t="s">
        <v>58</v>
      </c>
      <c r="F2050" t="s">
        <v>59</v>
      </c>
      <c r="G2050" t="s">
        <v>13575</v>
      </c>
    </row>
    <row r="2051" spans="1:7" x14ac:dyDescent="0.25">
      <c r="A2051">
        <v>330531784</v>
      </c>
      <c r="B2051" t="s">
        <v>19376</v>
      </c>
      <c r="C2051" t="s">
        <v>16152</v>
      </c>
      <c r="D2051" t="s">
        <v>58</v>
      </c>
      <c r="E2051" t="s">
        <v>58</v>
      </c>
      <c r="F2051" t="s">
        <v>59</v>
      </c>
      <c r="G2051" t="s">
        <v>13575</v>
      </c>
    </row>
    <row r="2052" spans="1:7" x14ac:dyDescent="0.25">
      <c r="A2052">
        <v>330531788</v>
      </c>
      <c r="B2052" t="s">
        <v>19377</v>
      </c>
      <c r="C2052" t="s">
        <v>16152</v>
      </c>
      <c r="D2052" t="s">
        <v>58</v>
      </c>
      <c r="E2052" t="s">
        <v>58</v>
      </c>
      <c r="F2052" t="s">
        <v>59</v>
      </c>
      <c r="G2052" t="s">
        <v>13575</v>
      </c>
    </row>
    <row r="2053" spans="1:7" x14ac:dyDescent="0.25">
      <c r="A2053">
        <v>330531790</v>
      </c>
      <c r="B2053" t="s">
        <v>19378</v>
      </c>
      <c r="C2053" t="s">
        <v>16152</v>
      </c>
      <c r="D2053" t="s">
        <v>58</v>
      </c>
      <c r="E2053" t="s">
        <v>58</v>
      </c>
      <c r="F2053" t="s">
        <v>59</v>
      </c>
      <c r="G2053" t="s">
        <v>13575</v>
      </c>
    </row>
    <row r="2054" spans="1:7" x14ac:dyDescent="0.25">
      <c r="A2054">
        <v>330531792</v>
      </c>
      <c r="B2054" t="s">
        <v>19379</v>
      </c>
      <c r="C2054" t="s">
        <v>16152</v>
      </c>
      <c r="D2054" t="s">
        <v>58</v>
      </c>
      <c r="E2054" t="s">
        <v>58</v>
      </c>
      <c r="F2054" t="s">
        <v>59</v>
      </c>
      <c r="G2054" t="s">
        <v>13575</v>
      </c>
    </row>
    <row r="2055" spans="1:7" x14ac:dyDescent="0.25">
      <c r="A2055">
        <v>330531800</v>
      </c>
      <c r="B2055" t="s">
        <v>19380</v>
      </c>
      <c r="C2055" t="s">
        <v>16152</v>
      </c>
      <c r="D2055" t="s">
        <v>58</v>
      </c>
      <c r="E2055" t="s">
        <v>58</v>
      </c>
      <c r="F2055" t="s">
        <v>59</v>
      </c>
      <c r="G2055" t="s">
        <v>13575</v>
      </c>
    </row>
    <row r="2056" spans="1:7" x14ac:dyDescent="0.25">
      <c r="A2056">
        <v>330531794</v>
      </c>
      <c r="B2056" t="s">
        <v>19381</v>
      </c>
      <c r="C2056" t="s">
        <v>16152</v>
      </c>
      <c r="D2056" t="s">
        <v>58</v>
      </c>
      <c r="E2056" t="s">
        <v>58</v>
      </c>
      <c r="F2056" t="s">
        <v>59</v>
      </c>
      <c r="G2056" t="s">
        <v>13575</v>
      </c>
    </row>
    <row r="2057" spans="1:7" x14ac:dyDescent="0.25">
      <c r="A2057">
        <v>330531796</v>
      </c>
      <c r="B2057" t="s">
        <v>19382</v>
      </c>
      <c r="C2057" t="s">
        <v>16152</v>
      </c>
      <c r="D2057" t="s">
        <v>58</v>
      </c>
      <c r="E2057" t="s">
        <v>58</v>
      </c>
      <c r="F2057" t="s">
        <v>59</v>
      </c>
      <c r="G2057" t="s">
        <v>13575</v>
      </c>
    </row>
    <row r="2058" spans="1:7" x14ac:dyDescent="0.25">
      <c r="A2058">
        <v>330531798</v>
      </c>
      <c r="B2058" t="s">
        <v>19383</v>
      </c>
      <c r="C2058" t="s">
        <v>16152</v>
      </c>
      <c r="D2058" t="s">
        <v>58</v>
      </c>
      <c r="E2058" t="s">
        <v>58</v>
      </c>
      <c r="F2058" t="s">
        <v>59</v>
      </c>
      <c r="G2058" t="s">
        <v>13575</v>
      </c>
    </row>
    <row r="2059" spans="1:7" x14ac:dyDescent="0.25">
      <c r="A2059">
        <v>330531802</v>
      </c>
      <c r="B2059" t="s">
        <v>19384</v>
      </c>
      <c r="C2059" t="s">
        <v>16152</v>
      </c>
      <c r="D2059" t="s">
        <v>58</v>
      </c>
      <c r="E2059" t="s">
        <v>58</v>
      </c>
      <c r="F2059" t="s">
        <v>59</v>
      </c>
      <c r="G2059" t="s">
        <v>13575</v>
      </c>
    </row>
    <row r="2060" spans="1:7" x14ac:dyDescent="0.25">
      <c r="A2060">
        <v>330531804</v>
      </c>
      <c r="B2060" t="s">
        <v>19385</v>
      </c>
      <c r="C2060" t="s">
        <v>16152</v>
      </c>
      <c r="D2060" t="s">
        <v>58</v>
      </c>
      <c r="E2060" t="s">
        <v>58</v>
      </c>
      <c r="F2060" t="s">
        <v>59</v>
      </c>
      <c r="G2060" t="s">
        <v>13575</v>
      </c>
    </row>
    <row r="2061" spans="1:7" x14ac:dyDescent="0.25">
      <c r="A2061">
        <v>330531806</v>
      </c>
      <c r="B2061" t="s">
        <v>19386</v>
      </c>
      <c r="C2061" t="s">
        <v>16152</v>
      </c>
      <c r="D2061" t="s">
        <v>58</v>
      </c>
      <c r="E2061" t="s">
        <v>58</v>
      </c>
      <c r="F2061" t="s">
        <v>59</v>
      </c>
      <c r="G2061" t="s">
        <v>13575</v>
      </c>
    </row>
    <row r="2062" spans="1:7" x14ac:dyDescent="0.25">
      <c r="A2062">
        <v>330531814</v>
      </c>
      <c r="B2062" t="s">
        <v>19387</v>
      </c>
      <c r="C2062" t="s">
        <v>16152</v>
      </c>
      <c r="D2062" t="s">
        <v>58</v>
      </c>
      <c r="E2062" t="s">
        <v>58</v>
      </c>
      <c r="F2062" t="s">
        <v>59</v>
      </c>
      <c r="G2062" t="s">
        <v>13575</v>
      </c>
    </row>
    <row r="2063" spans="1:7" x14ac:dyDescent="0.25">
      <c r="A2063">
        <v>330531808</v>
      </c>
      <c r="B2063" t="s">
        <v>19388</v>
      </c>
      <c r="C2063" t="s">
        <v>16152</v>
      </c>
      <c r="D2063" t="s">
        <v>58</v>
      </c>
      <c r="E2063" t="s">
        <v>58</v>
      </c>
      <c r="F2063" t="s">
        <v>59</v>
      </c>
      <c r="G2063" t="s">
        <v>13575</v>
      </c>
    </row>
    <row r="2064" spans="1:7" x14ac:dyDescent="0.25">
      <c r="A2064">
        <v>330531810</v>
      </c>
      <c r="B2064" t="s">
        <v>19389</v>
      </c>
      <c r="C2064" t="s">
        <v>16152</v>
      </c>
      <c r="D2064" t="s">
        <v>58</v>
      </c>
      <c r="E2064" t="s">
        <v>58</v>
      </c>
      <c r="F2064" t="s">
        <v>59</v>
      </c>
      <c r="G2064" t="s">
        <v>13575</v>
      </c>
    </row>
    <row r="2065" spans="1:7" x14ac:dyDescent="0.25">
      <c r="A2065">
        <v>330531812</v>
      </c>
      <c r="B2065" t="s">
        <v>19390</v>
      </c>
      <c r="C2065" t="s">
        <v>16152</v>
      </c>
      <c r="D2065" t="s">
        <v>58</v>
      </c>
      <c r="E2065" t="s">
        <v>58</v>
      </c>
      <c r="F2065" t="s">
        <v>59</v>
      </c>
      <c r="G2065" t="s">
        <v>13575</v>
      </c>
    </row>
    <row r="2066" spans="1:7" x14ac:dyDescent="0.25">
      <c r="A2066">
        <v>330531816</v>
      </c>
      <c r="B2066" t="s">
        <v>19391</v>
      </c>
      <c r="C2066" t="s">
        <v>16152</v>
      </c>
      <c r="D2066" t="s">
        <v>58</v>
      </c>
      <c r="E2066" t="s">
        <v>58</v>
      </c>
      <c r="F2066" t="s">
        <v>59</v>
      </c>
      <c r="G2066" t="s">
        <v>13575</v>
      </c>
    </row>
    <row r="2067" spans="1:7" x14ac:dyDescent="0.25">
      <c r="A2067">
        <v>330531818</v>
      </c>
      <c r="B2067" t="s">
        <v>19392</v>
      </c>
      <c r="C2067" t="s">
        <v>16152</v>
      </c>
      <c r="D2067" t="s">
        <v>58</v>
      </c>
      <c r="E2067" t="s">
        <v>58</v>
      </c>
      <c r="F2067" t="s">
        <v>59</v>
      </c>
      <c r="G2067" t="s">
        <v>13575</v>
      </c>
    </row>
    <row r="2068" spans="1:7" x14ac:dyDescent="0.25">
      <c r="A2068">
        <v>330531820</v>
      </c>
      <c r="B2068" t="s">
        <v>19393</v>
      </c>
      <c r="C2068" t="s">
        <v>16152</v>
      </c>
      <c r="D2068" t="s">
        <v>58</v>
      </c>
      <c r="E2068" t="s">
        <v>58</v>
      </c>
      <c r="F2068" t="s">
        <v>59</v>
      </c>
      <c r="G2068" t="s">
        <v>13575</v>
      </c>
    </row>
    <row r="2069" spans="1:7" x14ac:dyDescent="0.25">
      <c r="A2069">
        <v>330531842</v>
      </c>
      <c r="B2069" t="s">
        <v>19394</v>
      </c>
      <c r="C2069" t="s">
        <v>16152</v>
      </c>
      <c r="D2069" t="s">
        <v>58</v>
      </c>
      <c r="E2069" t="s">
        <v>58</v>
      </c>
      <c r="F2069" t="s">
        <v>59</v>
      </c>
      <c r="G2069" t="s">
        <v>13575</v>
      </c>
    </row>
    <row r="2070" spans="1:7" x14ac:dyDescent="0.25">
      <c r="A2070">
        <v>330531836</v>
      </c>
      <c r="B2070" t="s">
        <v>19395</v>
      </c>
      <c r="C2070" t="s">
        <v>16152</v>
      </c>
      <c r="D2070" t="s">
        <v>58</v>
      </c>
      <c r="E2070" t="s">
        <v>58</v>
      </c>
      <c r="F2070" t="s">
        <v>59</v>
      </c>
      <c r="G2070" t="s">
        <v>13575</v>
      </c>
    </row>
    <row r="2071" spans="1:7" x14ac:dyDescent="0.25">
      <c r="A2071">
        <v>330531838</v>
      </c>
      <c r="B2071" t="s">
        <v>19396</v>
      </c>
      <c r="C2071" t="s">
        <v>16152</v>
      </c>
      <c r="D2071" t="s">
        <v>58</v>
      </c>
      <c r="E2071" t="s">
        <v>58</v>
      </c>
      <c r="F2071" t="s">
        <v>59</v>
      </c>
      <c r="G2071" t="s">
        <v>13575</v>
      </c>
    </row>
    <row r="2072" spans="1:7" x14ac:dyDescent="0.25">
      <c r="A2072">
        <v>330531840</v>
      </c>
      <c r="B2072" t="s">
        <v>19397</v>
      </c>
      <c r="C2072" t="s">
        <v>16152</v>
      </c>
      <c r="D2072" t="s">
        <v>58</v>
      </c>
      <c r="E2072" t="s">
        <v>58</v>
      </c>
      <c r="F2072" t="s">
        <v>59</v>
      </c>
      <c r="G2072" t="s">
        <v>13575</v>
      </c>
    </row>
    <row r="2073" spans="1:7" x14ac:dyDescent="0.25">
      <c r="A2073">
        <v>330531844</v>
      </c>
      <c r="B2073" t="s">
        <v>19398</v>
      </c>
      <c r="C2073" t="s">
        <v>16152</v>
      </c>
      <c r="D2073" t="s">
        <v>58</v>
      </c>
      <c r="E2073" t="s">
        <v>58</v>
      </c>
      <c r="F2073" t="s">
        <v>59</v>
      </c>
      <c r="G2073" t="s">
        <v>13575</v>
      </c>
    </row>
    <row r="2074" spans="1:7" x14ac:dyDescent="0.25">
      <c r="A2074">
        <v>330531846</v>
      </c>
      <c r="B2074" t="s">
        <v>19399</v>
      </c>
      <c r="C2074" t="s">
        <v>16152</v>
      </c>
      <c r="D2074" t="s">
        <v>58</v>
      </c>
      <c r="E2074" t="s">
        <v>58</v>
      </c>
      <c r="F2074" t="s">
        <v>59</v>
      </c>
      <c r="G2074" t="s">
        <v>13575</v>
      </c>
    </row>
    <row r="2075" spans="1:7" x14ac:dyDescent="0.25">
      <c r="A2075">
        <v>330531848</v>
      </c>
      <c r="B2075" t="s">
        <v>19400</v>
      </c>
      <c r="C2075" t="s">
        <v>16152</v>
      </c>
      <c r="D2075" t="s">
        <v>58</v>
      </c>
      <c r="E2075" t="s">
        <v>58</v>
      </c>
      <c r="F2075" t="s">
        <v>59</v>
      </c>
      <c r="G2075" t="s">
        <v>13575</v>
      </c>
    </row>
    <row r="2076" spans="1:7" x14ac:dyDescent="0.25">
      <c r="A2076">
        <v>330531884</v>
      </c>
      <c r="B2076" t="s">
        <v>19401</v>
      </c>
      <c r="C2076" t="s">
        <v>16152</v>
      </c>
      <c r="D2076" t="s">
        <v>58</v>
      </c>
      <c r="E2076" t="s">
        <v>58</v>
      </c>
      <c r="F2076" t="s">
        <v>59</v>
      </c>
      <c r="G2076" t="s">
        <v>13575</v>
      </c>
    </row>
    <row r="2077" spans="1:7" x14ac:dyDescent="0.25">
      <c r="A2077">
        <v>330531878</v>
      </c>
      <c r="B2077" t="s">
        <v>19402</v>
      </c>
      <c r="C2077" t="s">
        <v>16152</v>
      </c>
      <c r="D2077" t="s">
        <v>58</v>
      </c>
      <c r="E2077" t="s">
        <v>58</v>
      </c>
      <c r="F2077" t="s">
        <v>59</v>
      </c>
      <c r="G2077" t="s">
        <v>13575</v>
      </c>
    </row>
    <row r="2078" spans="1:7" x14ac:dyDescent="0.25">
      <c r="A2078">
        <v>330531880</v>
      </c>
      <c r="B2078" t="s">
        <v>19403</v>
      </c>
      <c r="C2078" t="s">
        <v>16152</v>
      </c>
      <c r="D2078" t="s">
        <v>58</v>
      </c>
      <c r="E2078" t="s">
        <v>58</v>
      </c>
      <c r="F2078" t="s">
        <v>59</v>
      </c>
      <c r="G2078" t="s">
        <v>13575</v>
      </c>
    </row>
    <row r="2079" spans="1:7" x14ac:dyDescent="0.25">
      <c r="A2079">
        <v>330531882</v>
      </c>
      <c r="B2079" t="s">
        <v>19404</v>
      </c>
      <c r="C2079" t="s">
        <v>16152</v>
      </c>
      <c r="D2079" t="s">
        <v>58</v>
      </c>
      <c r="E2079" t="s">
        <v>58</v>
      </c>
      <c r="F2079" t="s">
        <v>59</v>
      </c>
      <c r="G2079" t="s">
        <v>13575</v>
      </c>
    </row>
    <row r="2080" spans="1:7" x14ac:dyDescent="0.25">
      <c r="A2080">
        <v>330531886</v>
      </c>
      <c r="B2080" t="s">
        <v>19405</v>
      </c>
      <c r="C2080" t="s">
        <v>16152</v>
      </c>
      <c r="D2080" t="s">
        <v>58</v>
      </c>
      <c r="E2080" t="s">
        <v>58</v>
      </c>
      <c r="F2080" t="s">
        <v>59</v>
      </c>
      <c r="G2080" t="s">
        <v>13575</v>
      </c>
    </row>
    <row r="2081" spans="1:7" x14ac:dyDescent="0.25">
      <c r="A2081">
        <v>330531888</v>
      </c>
      <c r="B2081" t="s">
        <v>19406</v>
      </c>
      <c r="C2081" t="s">
        <v>16152</v>
      </c>
      <c r="D2081" t="s">
        <v>58</v>
      </c>
      <c r="E2081" t="s">
        <v>58</v>
      </c>
      <c r="F2081" t="s">
        <v>59</v>
      </c>
      <c r="G2081" t="s">
        <v>13575</v>
      </c>
    </row>
    <row r="2082" spans="1:7" x14ac:dyDescent="0.25">
      <c r="A2082">
        <v>330531890</v>
      </c>
      <c r="B2082" t="s">
        <v>19407</v>
      </c>
      <c r="C2082" t="s">
        <v>16152</v>
      </c>
      <c r="D2082" t="s">
        <v>58</v>
      </c>
      <c r="E2082" t="s">
        <v>58</v>
      </c>
      <c r="F2082" t="s">
        <v>59</v>
      </c>
      <c r="G2082" t="s">
        <v>13575</v>
      </c>
    </row>
    <row r="2083" spans="1:7" x14ac:dyDescent="0.25">
      <c r="A2083">
        <v>330531926</v>
      </c>
      <c r="B2083" t="s">
        <v>19408</v>
      </c>
      <c r="C2083" t="s">
        <v>16152</v>
      </c>
      <c r="D2083" t="s">
        <v>58</v>
      </c>
      <c r="E2083" t="s">
        <v>58</v>
      </c>
      <c r="F2083" t="s">
        <v>59</v>
      </c>
      <c r="G2083" t="s">
        <v>13575</v>
      </c>
    </row>
    <row r="2084" spans="1:7" x14ac:dyDescent="0.25">
      <c r="A2084">
        <v>330531920</v>
      </c>
      <c r="B2084" t="s">
        <v>19409</v>
      </c>
      <c r="C2084" t="s">
        <v>16152</v>
      </c>
      <c r="D2084" t="s">
        <v>58</v>
      </c>
      <c r="E2084" t="s">
        <v>58</v>
      </c>
      <c r="F2084" t="s">
        <v>59</v>
      </c>
      <c r="G2084" t="s">
        <v>13575</v>
      </c>
    </row>
    <row r="2085" spans="1:7" x14ac:dyDescent="0.25">
      <c r="A2085">
        <v>330531922</v>
      </c>
      <c r="B2085" t="s">
        <v>19410</v>
      </c>
      <c r="C2085" t="s">
        <v>16152</v>
      </c>
      <c r="D2085" t="s">
        <v>58</v>
      </c>
      <c r="E2085" t="s">
        <v>58</v>
      </c>
      <c r="F2085" t="s">
        <v>59</v>
      </c>
      <c r="G2085" t="s">
        <v>13575</v>
      </c>
    </row>
    <row r="2086" spans="1:7" x14ac:dyDescent="0.25">
      <c r="A2086">
        <v>330531924</v>
      </c>
      <c r="B2086" t="s">
        <v>19411</v>
      </c>
      <c r="C2086" t="s">
        <v>16152</v>
      </c>
      <c r="D2086" t="s">
        <v>58</v>
      </c>
      <c r="E2086" t="s">
        <v>58</v>
      </c>
      <c r="F2086" t="s">
        <v>59</v>
      </c>
      <c r="G2086" t="s">
        <v>13575</v>
      </c>
    </row>
    <row r="2087" spans="1:7" x14ac:dyDescent="0.25">
      <c r="A2087">
        <v>330531928</v>
      </c>
      <c r="B2087" t="s">
        <v>19412</v>
      </c>
      <c r="C2087" t="s">
        <v>16152</v>
      </c>
      <c r="D2087" t="s">
        <v>58</v>
      </c>
      <c r="E2087" t="s">
        <v>58</v>
      </c>
      <c r="F2087" t="s">
        <v>59</v>
      </c>
      <c r="G2087" t="s">
        <v>13575</v>
      </c>
    </row>
    <row r="2088" spans="1:7" x14ac:dyDescent="0.25">
      <c r="A2088">
        <v>330531930</v>
      </c>
      <c r="B2088" t="s">
        <v>19413</v>
      </c>
      <c r="C2088" t="s">
        <v>16152</v>
      </c>
      <c r="D2088" t="s">
        <v>58</v>
      </c>
      <c r="E2088" t="s">
        <v>58</v>
      </c>
      <c r="F2088" t="s">
        <v>59</v>
      </c>
      <c r="G2088" t="s">
        <v>13575</v>
      </c>
    </row>
    <row r="2089" spans="1:7" x14ac:dyDescent="0.25">
      <c r="A2089">
        <v>330531932</v>
      </c>
      <c r="B2089" t="s">
        <v>19414</v>
      </c>
      <c r="C2089" t="s">
        <v>16152</v>
      </c>
      <c r="D2089" t="s">
        <v>58</v>
      </c>
      <c r="E2089" t="s">
        <v>58</v>
      </c>
      <c r="F2089" t="s">
        <v>59</v>
      </c>
      <c r="G2089" t="s">
        <v>13575</v>
      </c>
    </row>
    <row r="2090" spans="1:7" x14ac:dyDescent="0.25">
      <c r="A2090">
        <v>330531064</v>
      </c>
      <c r="B2090" t="s">
        <v>19415</v>
      </c>
      <c r="C2090" t="s">
        <v>16152</v>
      </c>
      <c r="D2090" t="s">
        <v>19416</v>
      </c>
      <c r="E2090" t="s">
        <v>19416</v>
      </c>
      <c r="F2090" t="s">
        <v>59</v>
      </c>
      <c r="G2090" t="s">
        <v>13575</v>
      </c>
    </row>
    <row r="2091" spans="1:7" x14ac:dyDescent="0.25">
      <c r="A2091">
        <v>330531058</v>
      </c>
      <c r="B2091" t="s">
        <v>19417</v>
      </c>
      <c r="C2091" t="s">
        <v>16152</v>
      </c>
      <c r="D2091" t="s">
        <v>19066</v>
      </c>
      <c r="E2091" t="s">
        <v>19066</v>
      </c>
      <c r="F2091" t="s">
        <v>59</v>
      </c>
      <c r="G2091" t="s">
        <v>13575</v>
      </c>
    </row>
    <row r="2092" spans="1:7" x14ac:dyDescent="0.25">
      <c r="A2092">
        <v>330531060</v>
      </c>
      <c r="B2092" t="s">
        <v>19418</v>
      </c>
      <c r="C2092" t="s">
        <v>16152</v>
      </c>
      <c r="D2092" t="s">
        <v>19419</v>
      </c>
      <c r="E2092" t="s">
        <v>19419</v>
      </c>
      <c r="F2092" t="s">
        <v>59</v>
      </c>
      <c r="G2092" t="s">
        <v>13575</v>
      </c>
    </row>
    <row r="2093" spans="1:7" x14ac:dyDescent="0.25">
      <c r="A2093">
        <v>330531062</v>
      </c>
      <c r="B2093" t="s">
        <v>19420</v>
      </c>
      <c r="C2093" t="s">
        <v>16152</v>
      </c>
      <c r="D2093" t="s">
        <v>19421</v>
      </c>
      <c r="E2093" t="s">
        <v>19421</v>
      </c>
      <c r="F2093" t="s">
        <v>59</v>
      </c>
      <c r="G2093" t="s">
        <v>13575</v>
      </c>
    </row>
    <row r="2094" spans="1:7" x14ac:dyDescent="0.25">
      <c r="A2094">
        <v>330531066</v>
      </c>
      <c r="B2094" t="s">
        <v>19422</v>
      </c>
      <c r="C2094" t="s">
        <v>16152</v>
      </c>
      <c r="D2094" t="s">
        <v>19423</v>
      </c>
      <c r="E2094" t="s">
        <v>19423</v>
      </c>
      <c r="F2094" t="s">
        <v>59</v>
      </c>
      <c r="G2094" t="s">
        <v>13575</v>
      </c>
    </row>
    <row r="2095" spans="1:7" x14ac:dyDescent="0.25">
      <c r="A2095">
        <v>330531068</v>
      </c>
      <c r="B2095" t="s">
        <v>19424</v>
      </c>
      <c r="C2095" t="s">
        <v>16152</v>
      </c>
      <c r="D2095" t="s">
        <v>19425</v>
      </c>
      <c r="E2095" t="s">
        <v>19425</v>
      </c>
      <c r="F2095" t="s">
        <v>59</v>
      </c>
      <c r="G2095" t="s">
        <v>13575</v>
      </c>
    </row>
    <row r="2096" spans="1:7" x14ac:dyDescent="0.25">
      <c r="A2096">
        <v>330531070</v>
      </c>
      <c r="B2096" t="s">
        <v>19426</v>
      </c>
      <c r="C2096" t="s">
        <v>16152</v>
      </c>
      <c r="D2096" t="s">
        <v>19427</v>
      </c>
      <c r="E2096" t="s">
        <v>19427</v>
      </c>
      <c r="F2096" t="s">
        <v>59</v>
      </c>
      <c r="G2096" t="s">
        <v>13575</v>
      </c>
    </row>
    <row r="2097" spans="1:7" x14ac:dyDescent="0.25">
      <c r="A2097">
        <v>330531214</v>
      </c>
      <c r="B2097" t="s">
        <v>19428</v>
      </c>
      <c r="C2097" t="s">
        <v>16152</v>
      </c>
      <c r="D2097" t="s">
        <v>16347</v>
      </c>
      <c r="E2097" t="s">
        <v>16347</v>
      </c>
      <c r="F2097" t="s">
        <v>59</v>
      </c>
      <c r="G2097" t="s">
        <v>13575</v>
      </c>
    </row>
    <row r="2098" spans="1:7" x14ac:dyDescent="0.25">
      <c r="A2098">
        <v>330531208</v>
      </c>
      <c r="B2098" t="s">
        <v>19429</v>
      </c>
      <c r="C2098" t="s">
        <v>16152</v>
      </c>
      <c r="D2098" t="s">
        <v>19430</v>
      </c>
      <c r="E2098" t="s">
        <v>19430</v>
      </c>
      <c r="F2098" t="s">
        <v>59</v>
      </c>
      <c r="G2098" t="s">
        <v>13575</v>
      </c>
    </row>
    <row r="2099" spans="1:7" x14ac:dyDescent="0.25">
      <c r="A2099">
        <v>330531210</v>
      </c>
      <c r="B2099" t="s">
        <v>19431</v>
      </c>
      <c r="C2099" t="s">
        <v>16152</v>
      </c>
      <c r="D2099" t="s">
        <v>16165</v>
      </c>
      <c r="E2099" t="s">
        <v>16165</v>
      </c>
      <c r="F2099" t="s">
        <v>59</v>
      </c>
      <c r="G2099" t="s">
        <v>13575</v>
      </c>
    </row>
    <row r="2100" spans="1:7" x14ac:dyDescent="0.25">
      <c r="A2100">
        <v>330531212</v>
      </c>
      <c r="B2100" t="s">
        <v>19432</v>
      </c>
      <c r="C2100" t="s">
        <v>16152</v>
      </c>
      <c r="D2100" t="s">
        <v>17475</v>
      </c>
      <c r="E2100" t="s">
        <v>17475</v>
      </c>
      <c r="F2100" t="s">
        <v>59</v>
      </c>
      <c r="G2100" t="s">
        <v>13575</v>
      </c>
    </row>
    <row r="2101" spans="1:7" x14ac:dyDescent="0.25">
      <c r="A2101">
        <v>330531216</v>
      </c>
      <c r="B2101" t="s">
        <v>19433</v>
      </c>
      <c r="C2101" t="s">
        <v>16152</v>
      </c>
      <c r="D2101" t="s">
        <v>19434</v>
      </c>
      <c r="E2101" t="s">
        <v>19434</v>
      </c>
      <c r="F2101" t="s">
        <v>59</v>
      </c>
      <c r="G2101" t="s">
        <v>13575</v>
      </c>
    </row>
    <row r="2102" spans="1:7" x14ac:dyDescent="0.25">
      <c r="A2102">
        <v>330531218</v>
      </c>
      <c r="B2102" t="s">
        <v>19435</v>
      </c>
      <c r="C2102" t="s">
        <v>16152</v>
      </c>
      <c r="D2102" t="s">
        <v>18605</v>
      </c>
      <c r="E2102" t="s">
        <v>18605</v>
      </c>
      <c r="F2102" t="s">
        <v>59</v>
      </c>
      <c r="G2102" t="s">
        <v>13575</v>
      </c>
    </row>
    <row r="2103" spans="1:7" x14ac:dyDescent="0.25">
      <c r="A2103">
        <v>330531220</v>
      </c>
      <c r="B2103" t="s">
        <v>19436</v>
      </c>
      <c r="C2103" t="s">
        <v>16152</v>
      </c>
      <c r="D2103" t="s">
        <v>19437</v>
      </c>
      <c r="E2103" t="s">
        <v>19437</v>
      </c>
      <c r="F2103" t="s">
        <v>59</v>
      </c>
      <c r="G2103" t="s">
        <v>13575</v>
      </c>
    </row>
    <row r="2104" spans="1:7" x14ac:dyDescent="0.25">
      <c r="A2104">
        <v>330531828</v>
      </c>
      <c r="B2104" t="s">
        <v>19438</v>
      </c>
      <c r="C2104" t="s">
        <v>16152</v>
      </c>
      <c r="D2104" t="s">
        <v>58</v>
      </c>
      <c r="E2104" t="s">
        <v>58</v>
      </c>
      <c r="F2104" t="s">
        <v>59</v>
      </c>
      <c r="G2104" t="s">
        <v>13575</v>
      </c>
    </row>
    <row r="2105" spans="1:7" x14ac:dyDescent="0.25">
      <c r="A2105">
        <v>330531822</v>
      </c>
      <c r="B2105" t="s">
        <v>19439</v>
      </c>
      <c r="C2105" t="s">
        <v>16152</v>
      </c>
      <c r="D2105" t="s">
        <v>58</v>
      </c>
      <c r="E2105" t="s">
        <v>58</v>
      </c>
      <c r="F2105" t="s">
        <v>59</v>
      </c>
      <c r="G2105" t="s">
        <v>13575</v>
      </c>
    </row>
    <row r="2106" spans="1:7" x14ac:dyDescent="0.25">
      <c r="A2106">
        <v>330531824</v>
      </c>
      <c r="B2106" t="s">
        <v>19440</v>
      </c>
      <c r="C2106" t="s">
        <v>16152</v>
      </c>
      <c r="D2106" t="s">
        <v>58</v>
      </c>
      <c r="E2106" t="s">
        <v>58</v>
      </c>
      <c r="F2106" t="s">
        <v>59</v>
      </c>
      <c r="G2106" t="s">
        <v>13575</v>
      </c>
    </row>
    <row r="2107" spans="1:7" x14ac:dyDescent="0.25">
      <c r="A2107">
        <v>330531826</v>
      </c>
      <c r="B2107" t="s">
        <v>19441</v>
      </c>
      <c r="C2107" t="s">
        <v>16152</v>
      </c>
      <c r="D2107" t="s">
        <v>58</v>
      </c>
      <c r="E2107" t="s">
        <v>58</v>
      </c>
      <c r="F2107" t="s">
        <v>59</v>
      </c>
      <c r="G2107" t="s">
        <v>13575</v>
      </c>
    </row>
    <row r="2108" spans="1:7" x14ac:dyDescent="0.25">
      <c r="A2108">
        <v>330531830</v>
      </c>
      <c r="B2108" t="s">
        <v>19442</v>
      </c>
      <c r="C2108" t="s">
        <v>16152</v>
      </c>
      <c r="D2108" t="s">
        <v>58</v>
      </c>
      <c r="E2108" t="s">
        <v>58</v>
      </c>
      <c r="F2108" t="s">
        <v>59</v>
      </c>
      <c r="G2108" t="s">
        <v>13575</v>
      </c>
    </row>
    <row r="2109" spans="1:7" x14ac:dyDescent="0.25">
      <c r="A2109">
        <v>330531832</v>
      </c>
      <c r="B2109" t="s">
        <v>19443</v>
      </c>
      <c r="C2109" t="s">
        <v>16152</v>
      </c>
      <c r="D2109" t="s">
        <v>58</v>
      </c>
      <c r="E2109" t="s">
        <v>58</v>
      </c>
      <c r="F2109" t="s">
        <v>59</v>
      </c>
      <c r="G2109" t="s">
        <v>13575</v>
      </c>
    </row>
    <row r="2110" spans="1:7" x14ac:dyDescent="0.25">
      <c r="A2110">
        <v>330531834</v>
      </c>
      <c r="B2110" t="s">
        <v>19444</v>
      </c>
      <c r="C2110" t="s">
        <v>16152</v>
      </c>
      <c r="D2110" t="s">
        <v>58</v>
      </c>
      <c r="E2110" t="s">
        <v>58</v>
      </c>
      <c r="F2110" t="s">
        <v>59</v>
      </c>
      <c r="G2110" t="s">
        <v>13575</v>
      </c>
    </row>
    <row r="2111" spans="1:7" x14ac:dyDescent="0.25">
      <c r="A2111">
        <v>330531856</v>
      </c>
      <c r="B2111" t="s">
        <v>19445</v>
      </c>
      <c r="C2111" t="s">
        <v>16152</v>
      </c>
      <c r="D2111" t="s">
        <v>58</v>
      </c>
      <c r="E2111" t="s">
        <v>58</v>
      </c>
      <c r="F2111" t="s">
        <v>59</v>
      </c>
      <c r="G2111" t="s">
        <v>13575</v>
      </c>
    </row>
    <row r="2112" spans="1:7" x14ac:dyDescent="0.25">
      <c r="A2112">
        <v>330531850</v>
      </c>
      <c r="B2112" t="s">
        <v>19446</v>
      </c>
      <c r="C2112" t="s">
        <v>16152</v>
      </c>
      <c r="D2112" t="s">
        <v>58</v>
      </c>
      <c r="E2112" t="s">
        <v>58</v>
      </c>
      <c r="F2112" t="s">
        <v>59</v>
      </c>
      <c r="G2112" t="s">
        <v>13575</v>
      </c>
    </row>
    <row r="2113" spans="1:7" x14ac:dyDescent="0.25">
      <c r="A2113">
        <v>330531852</v>
      </c>
      <c r="B2113" t="s">
        <v>19447</v>
      </c>
      <c r="C2113" t="s">
        <v>16152</v>
      </c>
      <c r="D2113" t="s">
        <v>58</v>
      </c>
      <c r="E2113" t="s">
        <v>58</v>
      </c>
      <c r="F2113" t="s">
        <v>59</v>
      </c>
      <c r="G2113" t="s">
        <v>13575</v>
      </c>
    </row>
    <row r="2114" spans="1:7" x14ac:dyDescent="0.25">
      <c r="A2114">
        <v>330531854</v>
      </c>
      <c r="B2114" t="s">
        <v>19448</v>
      </c>
      <c r="C2114" t="s">
        <v>16152</v>
      </c>
      <c r="D2114" t="s">
        <v>58</v>
      </c>
      <c r="E2114" t="s">
        <v>58</v>
      </c>
      <c r="F2114" t="s">
        <v>59</v>
      </c>
      <c r="G2114" t="s">
        <v>13575</v>
      </c>
    </row>
    <row r="2115" spans="1:7" x14ac:dyDescent="0.25">
      <c r="A2115">
        <v>330531858</v>
      </c>
      <c r="B2115" t="s">
        <v>19449</v>
      </c>
      <c r="C2115" t="s">
        <v>16152</v>
      </c>
      <c r="D2115" t="s">
        <v>58</v>
      </c>
      <c r="E2115" t="s">
        <v>58</v>
      </c>
      <c r="F2115" t="s">
        <v>59</v>
      </c>
      <c r="G2115" t="s">
        <v>13575</v>
      </c>
    </row>
    <row r="2116" spans="1:7" x14ac:dyDescent="0.25">
      <c r="A2116">
        <v>330531860</v>
      </c>
      <c r="B2116" t="s">
        <v>19450</v>
      </c>
      <c r="C2116" t="s">
        <v>16152</v>
      </c>
      <c r="D2116" t="s">
        <v>58</v>
      </c>
      <c r="E2116" t="s">
        <v>58</v>
      </c>
      <c r="F2116" t="s">
        <v>59</v>
      </c>
      <c r="G2116" t="s">
        <v>13575</v>
      </c>
    </row>
    <row r="2117" spans="1:7" x14ac:dyDescent="0.25">
      <c r="A2117">
        <v>330531862</v>
      </c>
      <c r="B2117" t="s">
        <v>19451</v>
      </c>
      <c r="C2117" t="s">
        <v>16152</v>
      </c>
      <c r="D2117" t="s">
        <v>58</v>
      </c>
      <c r="E2117" t="s">
        <v>58</v>
      </c>
      <c r="F2117" t="s">
        <v>59</v>
      </c>
      <c r="G2117" t="s">
        <v>13575</v>
      </c>
    </row>
    <row r="2118" spans="1:7" x14ac:dyDescent="0.25">
      <c r="A2118">
        <v>330531898</v>
      </c>
      <c r="B2118" t="s">
        <v>19452</v>
      </c>
      <c r="C2118" t="s">
        <v>16152</v>
      </c>
      <c r="D2118" t="s">
        <v>58</v>
      </c>
      <c r="E2118" t="s">
        <v>58</v>
      </c>
      <c r="F2118" t="s">
        <v>59</v>
      </c>
      <c r="G2118" t="s">
        <v>13575</v>
      </c>
    </row>
    <row r="2119" spans="1:7" x14ac:dyDescent="0.25">
      <c r="A2119">
        <v>330531892</v>
      </c>
      <c r="B2119" t="s">
        <v>19453</v>
      </c>
      <c r="C2119" t="s">
        <v>16152</v>
      </c>
      <c r="D2119" t="s">
        <v>58</v>
      </c>
      <c r="E2119" t="s">
        <v>58</v>
      </c>
      <c r="F2119" t="s">
        <v>59</v>
      </c>
      <c r="G2119" t="s">
        <v>13575</v>
      </c>
    </row>
    <row r="2120" spans="1:7" x14ac:dyDescent="0.25">
      <c r="A2120">
        <v>330531894</v>
      </c>
      <c r="B2120" t="s">
        <v>19454</v>
      </c>
      <c r="C2120" t="s">
        <v>16152</v>
      </c>
      <c r="D2120" t="s">
        <v>58</v>
      </c>
      <c r="E2120" t="s">
        <v>58</v>
      </c>
      <c r="F2120" t="s">
        <v>59</v>
      </c>
      <c r="G2120" t="s">
        <v>13575</v>
      </c>
    </row>
    <row r="2121" spans="1:7" x14ac:dyDescent="0.25">
      <c r="A2121">
        <v>330531896</v>
      </c>
      <c r="B2121" t="s">
        <v>19455</v>
      </c>
      <c r="C2121" t="s">
        <v>16152</v>
      </c>
      <c r="D2121" t="s">
        <v>58</v>
      </c>
      <c r="E2121" t="s">
        <v>58</v>
      </c>
      <c r="F2121" t="s">
        <v>59</v>
      </c>
      <c r="G2121" t="s">
        <v>13575</v>
      </c>
    </row>
    <row r="2122" spans="1:7" x14ac:dyDescent="0.25">
      <c r="A2122">
        <v>330531900</v>
      </c>
      <c r="B2122" t="s">
        <v>19456</v>
      </c>
      <c r="C2122" t="s">
        <v>16152</v>
      </c>
      <c r="D2122" t="s">
        <v>58</v>
      </c>
      <c r="E2122" t="s">
        <v>58</v>
      </c>
      <c r="F2122" t="s">
        <v>59</v>
      </c>
      <c r="G2122" t="s">
        <v>13575</v>
      </c>
    </row>
    <row r="2123" spans="1:7" x14ac:dyDescent="0.25">
      <c r="A2123">
        <v>330531902</v>
      </c>
      <c r="B2123" t="s">
        <v>19457</v>
      </c>
      <c r="C2123" t="s">
        <v>16152</v>
      </c>
      <c r="D2123" t="s">
        <v>58</v>
      </c>
      <c r="E2123" t="s">
        <v>58</v>
      </c>
      <c r="F2123" t="s">
        <v>59</v>
      </c>
      <c r="G2123" t="s">
        <v>13575</v>
      </c>
    </row>
    <row r="2124" spans="1:7" x14ac:dyDescent="0.25">
      <c r="A2124">
        <v>330531904</v>
      </c>
      <c r="B2124" t="s">
        <v>19458</v>
      </c>
      <c r="C2124" t="s">
        <v>16152</v>
      </c>
      <c r="D2124" t="s">
        <v>58</v>
      </c>
      <c r="E2124" t="s">
        <v>58</v>
      </c>
      <c r="F2124" t="s">
        <v>59</v>
      </c>
      <c r="G2124" t="s">
        <v>13575</v>
      </c>
    </row>
    <row r="2125" spans="1:7" x14ac:dyDescent="0.25">
      <c r="A2125">
        <v>330531940</v>
      </c>
      <c r="B2125" t="s">
        <v>19459</v>
      </c>
      <c r="C2125" t="s">
        <v>16152</v>
      </c>
      <c r="D2125" t="s">
        <v>58</v>
      </c>
      <c r="E2125" t="s">
        <v>58</v>
      </c>
      <c r="F2125" t="s">
        <v>59</v>
      </c>
      <c r="G2125" t="s">
        <v>13575</v>
      </c>
    </row>
    <row r="2126" spans="1:7" x14ac:dyDescent="0.25">
      <c r="A2126">
        <v>330531934</v>
      </c>
      <c r="B2126" t="s">
        <v>19460</v>
      </c>
      <c r="C2126" t="s">
        <v>16152</v>
      </c>
      <c r="D2126" t="s">
        <v>58</v>
      </c>
      <c r="E2126" t="s">
        <v>58</v>
      </c>
      <c r="F2126" t="s">
        <v>59</v>
      </c>
      <c r="G2126" t="s">
        <v>13575</v>
      </c>
    </row>
    <row r="2127" spans="1:7" x14ac:dyDescent="0.25">
      <c r="A2127">
        <v>330531936</v>
      </c>
      <c r="B2127" t="s">
        <v>19461</v>
      </c>
      <c r="C2127" t="s">
        <v>16152</v>
      </c>
      <c r="D2127" t="s">
        <v>58</v>
      </c>
      <c r="E2127" t="s">
        <v>58</v>
      </c>
      <c r="F2127" t="s">
        <v>59</v>
      </c>
      <c r="G2127" t="s">
        <v>13575</v>
      </c>
    </row>
    <row r="2128" spans="1:7" x14ac:dyDescent="0.25">
      <c r="A2128">
        <v>330531938</v>
      </c>
      <c r="B2128" t="s">
        <v>19462</v>
      </c>
      <c r="C2128" t="s">
        <v>16152</v>
      </c>
      <c r="D2128" t="s">
        <v>58</v>
      </c>
      <c r="E2128" t="s">
        <v>58</v>
      </c>
      <c r="F2128" t="s">
        <v>59</v>
      </c>
      <c r="G2128" t="s">
        <v>13575</v>
      </c>
    </row>
    <row r="2129" spans="1:7" x14ac:dyDescent="0.25">
      <c r="A2129">
        <v>330531942</v>
      </c>
      <c r="B2129" t="s">
        <v>19463</v>
      </c>
      <c r="C2129" t="s">
        <v>16152</v>
      </c>
      <c r="D2129" t="s">
        <v>58</v>
      </c>
      <c r="E2129" t="s">
        <v>58</v>
      </c>
      <c r="F2129" t="s">
        <v>59</v>
      </c>
      <c r="G2129" t="s">
        <v>13575</v>
      </c>
    </row>
    <row r="2130" spans="1:7" x14ac:dyDescent="0.25">
      <c r="A2130">
        <v>330531944</v>
      </c>
      <c r="B2130" t="s">
        <v>19464</v>
      </c>
      <c r="C2130" t="s">
        <v>16152</v>
      </c>
      <c r="D2130" t="s">
        <v>58</v>
      </c>
      <c r="E2130" t="s">
        <v>58</v>
      </c>
      <c r="F2130" t="s">
        <v>59</v>
      </c>
      <c r="G2130" t="s">
        <v>13575</v>
      </c>
    </row>
    <row r="2131" spans="1:7" x14ac:dyDescent="0.25">
      <c r="A2131">
        <v>330531946</v>
      </c>
      <c r="B2131" t="s">
        <v>19465</v>
      </c>
      <c r="C2131" t="s">
        <v>16152</v>
      </c>
      <c r="D2131" t="s">
        <v>58</v>
      </c>
      <c r="E2131" t="s">
        <v>58</v>
      </c>
      <c r="F2131" t="s">
        <v>59</v>
      </c>
      <c r="G2131" t="s">
        <v>13575</v>
      </c>
    </row>
    <row r="2132" spans="1:7" x14ac:dyDescent="0.25">
      <c r="A2132">
        <v>330531966</v>
      </c>
      <c r="B2132" t="s">
        <v>19466</v>
      </c>
      <c r="C2132" t="s">
        <v>16152</v>
      </c>
      <c r="D2132" t="s">
        <v>58</v>
      </c>
      <c r="E2132" t="s">
        <v>58</v>
      </c>
      <c r="F2132" t="s">
        <v>59</v>
      </c>
      <c r="G2132" t="s">
        <v>13575</v>
      </c>
    </row>
    <row r="2133" spans="1:7" x14ac:dyDescent="0.25">
      <c r="A2133">
        <v>330531960</v>
      </c>
      <c r="B2133" t="s">
        <v>19467</v>
      </c>
      <c r="C2133" t="s">
        <v>16152</v>
      </c>
      <c r="D2133" t="s">
        <v>58</v>
      </c>
      <c r="E2133" t="s">
        <v>58</v>
      </c>
      <c r="F2133" t="s">
        <v>59</v>
      </c>
      <c r="G2133" t="s">
        <v>13575</v>
      </c>
    </row>
    <row r="2134" spans="1:7" x14ac:dyDescent="0.25">
      <c r="A2134">
        <v>330531962</v>
      </c>
      <c r="B2134" t="s">
        <v>19468</v>
      </c>
      <c r="C2134" t="s">
        <v>16152</v>
      </c>
      <c r="D2134" t="s">
        <v>58</v>
      </c>
      <c r="E2134" t="s">
        <v>58</v>
      </c>
      <c r="F2134" t="s">
        <v>59</v>
      </c>
      <c r="G2134" t="s">
        <v>13575</v>
      </c>
    </row>
    <row r="2135" spans="1:7" x14ac:dyDescent="0.25">
      <c r="A2135">
        <v>330531964</v>
      </c>
      <c r="B2135" t="s">
        <v>19469</v>
      </c>
      <c r="C2135" t="s">
        <v>16152</v>
      </c>
      <c r="D2135" t="s">
        <v>58</v>
      </c>
      <c r="E2135" t="s">
        <v>58</v>
      </c>
      <c r="F2135" t="s">
        <v>59</v>
      </c>
      <c r="G2135" t="s">
        <v>13575</v>
      </c>
    </row>
    <row r="2136" spans="1:7" x14ac:dyDescent="0.25">
      <c r="A2136">
        <v>330531968</v>
      </c>
      <c r="B2136" t="s">
        <v>19470</v>
      </c>
      <c r="C2136" t="s">
        <v>16152</v>
      </c>
      <c r="D2136" t="s">
        <v>58</v>
      </c>
      <c r="E2136" t="s">
        <v>58</v>
      </c>
      <c r="F2136" t="s">
        <v>59</v>
      </c>
      <c r="G2136" t="s">
        <v>13575</v>
      </c>
    </row>
    <row r="2137" spans="1:7" x14ac:dyDescent="0.25">
      <c r="A2137">
        <v>330531970</v>
      </c>
      <c r="B2137" t="s">
        <v>19471</v>
      </c>
      <c r="C2137" t="s">
        <v>16152</v>
      </c>
      <c r="D2137" t="s">
        <v>58</v>
      </c>
      <c r="E2137" t="s">
        <v>58</v>
      </c>
      <c r="F2137" t="s">
        <v>59</v>
      </c>
      <c r="G2137" t="s">
        <v>13575</v>
      </c>
    </row>
    <row r="2138" spans="1:7" x14ac:dyDescent="0.25">
      <c r="A2138">
        <v>330531972</v>
      </c>
      <c r="B2138" t="s">
        <v>19472</v>
      </c>
      <c r="C2138" t="s">
        <v>16152</v>
      </c>
      <c r="D2138" t="s">
        <v>58</v>
      </c>
      <c r="E2138" t="s">
        <v>58</v>
      </c>
      <c r="F2138" t="s">
        <v>59</v>
      </c>
      <c r="G2138" t="s">
        <v>13575</v>
      </c>
    </row>
    <row r="2139" spans="1:7" x14ac:dyDescent="0.25">
      <c r="A2139">
        <v>330532190</v>
      </c>
      <c r="B2139" t="s">
        <v>19473</v>
      </c>
      <c r="C2139" t="s">
        <v>16152</v>
      </c>
      <c r="D2139" t="s">
        <v>58</v>
      </c>
      <c r="E2139" t="s">
        <v>58</v>
      </c>
      <c r="F2139" t="s">
        <v>59</v>
      </c>
      <c r="G2139" t="s">
        <v>13575</v>
      </c>
    </row>
    <row r="2140" spans="1:7" x14ac:dyDescent="0.25">
      <c r="A2140">
        <v>330531988</v>
      </c>
      <c r="B2140" t="s">
        <v>19474</v>
      </c>
      <c r="C2140" t="s">
        <v>16152</v>
      </c>
      <c r="D2140" t="s">
        <v>58</v>
      </c>
      <c r="E2140" t="s">
        <v>58</v>
      </c>
      <c r="F2140" t="s">
        <v>59</v>
      </c>
      <c r="G2140" t="s">
        <v>13575</v>
      </c>
    </row>
    <row r="2141" spans="1:7" x14ac:dyDescent="0.25">
      <c r="A2141">
        <v>330532188</v>
      </c>
      <c r="B2141" t="s">
        <v>19475</v>
      </c>
      <c r="C2141" t="s">
        <v>16152</v>
      </c>
      <c r="D2141" t="s">
        <v>58</v>
      </c>
      <c r="E2141" t="s">
        <v>58</v>
      </c>
      <c r="F2141" t="s">
        <v>59</v>
      </c>
      <c r="G2141" t="s">
        <v>13575</v>
      </c>
    </row>
    <row r="2142" spans="1:7" x14ac:dyDescent="0.25">
      <c r="A2142">
        <v>330531870</v>
      </c>
      <c r="B2142" t="s">
        <v>19476</v>
      </c>
      <c r="C2142" t="s">
        <v>16152</v>
      </c>
      <c r="D2142" t="s">
        <v>58</v>
      </c>
      <c r="E2142" t="s">
        <v>58</v>
      </c>
      <c r="F2142" t="s">
        <v>59</v>
      </c>
      <c r="G2142" t="s">
        <v>13575</v>
      </c>
    </row>
    <row r="2143" spans="1:7" x14ac:dyDescent="0.25">
      <c r="A2143">
        <v>330531864</v>
      </c>
      <c r="B2143" t="s">
        <v>19477</v>
      </c>
      <c r="C2143" t="s">
        <v>16152</v>
      </c>
      <c r="D2143" t="s">
        <v>58</v>
      </c>
      <c r="E2143" t="s">
        <v>58</v>
      </c>
      <c r="F2143" t="s">
        <v>59</v>
      </c>
      <c r="G2143" t="s">
        <v>13575</v>
      </c>
    </row>
    <row r="2144" spans="1:7" x14ac:dyDescent="0.25">
      <c r="A2144">
        <v>330531866</v>
      </c>
      <c r="B2144" t="s">
        <v>19478</v>
      </c>
      <c r="C2144" t="s">
        <v>16152</v>
      </c>
      <c r="D2144" t="s">
        <v>58</v>
      </c>
      <c r="E2144" t="s">
        <v>58</v>
      </c>
      <c r="F2144" t="s">
        <v>59</v>
      </c>
      <c r="G2144" t="s">
        <v>13575</v>
      </c>
    </row>
    <row r="2145" spans="1:7" x14ac:dyDescent="0.25">
      <c r="A2145">
        <v>330531868</v>
      </c>
      <c r="B2145" t="s">
        <v>19479</v>
      </c>
      <c r="C2145" t="s">
        <v>16152</v>
      </c>
      <c r="D2145" t="s">
        <v>58</v>
      </c>
      <c r="E2145" t="s">
        <v>58</v>
      </c>
      <c r="F2145" t="s">
        <v>59</v>
      </c>
      <c r="G2145" t="s">
        <v>13575</v>
      </c>
    </row>
    <row r="2146" spans="1:7" x14ac:dyDescent="0.25">
      <c r="A2146">
        <v>330531872</v>
      </c>
      <c r="B2146" t="s">
        <v>19480</v>
      </c>
      <c r="C2146" t="s">
        <v>16152</v>
      </c>
      <c r="D2146" t="s">
        <v>58</v>
      </c>
      <c r="E2146" t="s">
        <v>58</v>
      </c>
      <c r="F2146" t="s">
        <v>59</v>
      </c>
      <c r="G2146" t="s">
        <v>13575</v>
      </c>
    </row>
    <row r="2147" spans="1:7" x14ac:dyDescent="0.25">
      <c r="A2147">
        <v>330531874</v>
      </c>
      <c r="B2147" t="s">
        <v>19481</v>
      </c>
      <c r="C2147" t="s">
        <v>16152</v>
      </c>
      <c r="D2147" t="s">
        <v>58</v>
      </c>
      <c r="E2147" t="s">
        <v>58</v>
      </c>
      <c r="F2147" t="s">
        <v>59</v>
      </c>
      <c r="G2147" t="s">
        <v>13575</v>
      </c>
    </row>
    <row r="2148" spans="1:7" x14ac:dyDescent="0.25">
      <c r="A2148">
        <v>330531876</v>
      </c>
      <c r="B2148" t="s">
        <v>19482</v>
      </c>
      <c r="C2148" t="s">
        <v>16152</v>
      </c>
      <c r="D2148" t="s">
        <v>58</v>
      </c>
      <c r="E2148" t="s">
        <v>58</v>
      </c>
      <c r="F2148" t="s">
        <v>59</v>
      </c>
      <c r="G2148" t="s">
        <v>13575</v>
      </c>
    </row>
    <row r="2149" spans="1:7" x14ac:dyDescent="0.25">
      <c r="A2149">
        <v>330531912</v>
      </c>
      <c r="B2149" t="s">
        <v>19483</v>
      </c>
      <c r="C2149" t="s">
        <v>16152</v>
      </c>
      <c r="D2149" t="s">
        <v>58</v>
      </c>
      <c r="E2149" t="s">
        <v>58</v>
      </c>
      <c r="F2149" t="s">
        <v>59</v>
      </c>
      <c r="G2149" t="s">
        <v>13575</v>
      </c>
    </row>
    <row r="2150" spans="1:7" x14ac:dyDescent="0.25">
      <c r="A2150">
        <v>330531906</v>
      </c>
      <c r="B2150" t="s">
        <v>19484</v>
      </c>
      <c r="C2150" t="s">
        <v>16152</v>
      </c>
      <c r="D2150" t="s">
        <v>58</v>
      </c>
      <c r="E2150" t="s">
        <v>58</v>
      </c>
      <c r="F2150" t="s">
        <v>59</v>
      </c>
      <c r="G2150" t="s">
        <v>13575</v>
      </c>
    </row>
    <row r="2151" spans="1:7" x14ac:dyDescent="0.25">
      <c r="A2151">
        <v>330531908</v>
      </c>
      <c r="B2151" t="s">
        <v>19485</v>
      </c>
      <c r="C2151" t="s">
        <v>16152</v>
      </c>
      <c r="D2151" t="s">
        <v>58</v>
      </c>
      <c r="E2151" t="s">
        <v>58</v>
      </c>
      <c r="F2151" t="s">
        <v>59</v>
      </c>
      <c r="G2151" t="s">
        <v>13575</v>
      </c>
    </row>
    <row r="2152" spans="1:7" x14ac:dyDescent="0.25">
      <c r="A2152">
        <v>330531910</v>
      </c>
      <c r="B2152" t="s">
        <v>19486</v>
      </c>
      <c r="C2152" t="s">
        <v>16152</v>
      </c>
      <c r="D2152" t="s">
        <v>58</v>
      </c>
      <c r="E2152" t="s">
        <v>58</v>
      </c>
      <c r="F2152" t="s">
        <v>59</v>
      </c>
      <c r="G2152" t="s">
        <v>13575</v>
      </c>
    </row>
    <row r="2153" spans="1:7" x14ac:dyDescent="0.25">
      <c r="A2153">
        <v>330531914</v>
      </c>
      <c r="B2153" t="s">
        <v>19487</v>
      </c>
      <c r="C2153" t="s">
        <v>16152</v>
      </c>
      <c r="D2153" t="s">
        <v>58</v>
      </c>
      <c r="E2153" t="s">
        <v>58</v>
      </c>
      <c r="F2153" t="s">
        <v>59</v>
      </c>
      <c r="G2153" t="s">
        <v>13575</v>
      </c>
    </row>
    <row r="2154" spans="1:7" x14ac:dyDescent="0.25">
      <c r="A2154">
        <v>330531916</v>
      </c>
      <c r="B2154" t="s">
        <v>19488</v>
      </c>
      <c r="C2154" t="s">
        <v>16152</v>
      </c>
      <c r="D2154" t="s">
        <v>58</v>
      </c>
      <c r="E2154" t="s">
        <v>58</v>
      </c>
      <c r="F2154" t="s">
        <v>59</v>
      </c>
      <c r="G2154" t="s">
        <v>13575</v>
      </c>
    </row>
    <row r="2155" spans="1:7" x14ac:dyDescent="0.25">
      <c r="A2155">
        <v>330531918</v>
      </c>
      <c r="B2155" t="s">
        <v>19489</v>
      </c>
      <c r="C2155" t="s">
        <v>16152</v>
      </c>
      <c r="D2155" t="s">
        <v>58</v>
      </c>
      <c r="E2155" t="s">
        <v>58</v>
      </c>
      <c r="F2155" t="s">
        <v>59</v>
      </c>
      <c r="G2155" t="s">
        <v>13575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5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13568</v>
      </c>
      <c r="B3" s="1" t="s">
        <v>116</v>
      </c>
      <c r="C3" s="1" t="s">
        <v>19490</v>
      </c>
      <c r="D3" s="1" t="s">
        <v>19491</v>
      </c>
      <c r="E3" s="1" t="s">
        <v>19492</v>
      </c>
      <c r="F3" s="1" t="s">
        <v>19493</v>
      </c>
      <c r="G3" s="1" t="s">
        <v>19494</v>
      </c>
    </row>
    <row r="4" spans="1:7" x14ac:dyDescent="0.25">
      <c r="A4">
        <v>328909266</v>
      </c>
      <c r="B4" t="s">
        <v>19495</v>
      </c>
      <c r="C4" t="s">
        <v>57</v>
      </c>
      <c r="D4" t="s">
        <v>58</v>
      </c>
      <c r="E4" t="s">
        <v>58</v>
      </c>
      <c r="F4" t="s">
        <v>59</v>
      </c>
      <c r="G4" t="s">
        <v>13575</v>
      </c>
    </row>
    <row r="5" spans="1:7" x14ac:dyDescent="0.25">
      <c r="A5">
        <v>328909264</v>
      </c>
      <c r="B5" t="s">
        <v>19496</v>
      </c>
      <c r="C5" t="s">
        <v>57</v>
      </c>
      <c r="D5" t="s">
        <v>58</v>
      </c>
      <c r="E5" t="s">
        <v>58</v>
      </c>
      <c r="F5" t="s">
        <v>59</v>
      </c>
      <c r="G5" t="s">
        <v>13575</v>
      </c>
    </row>
    <row r="6" spans="1:7" x14ac:dyDescent="0.25">
      <c r="A6">
        <v>328909310</v>
      </c>
      <c r="B6" t="s">
        <v>19497</v>
      </c>
      <c r="C6" t="s">
        <v>57</v>
      </c>
      <c r="D6" t="s">
        <v>58</v>
      </c>
      <c r="E6" t="s">
        <v>58</v>
      </c>
      <c r="F6" t="s">
        <v>59</v>
      </c>
      <c r="G6" t="s">
        <v>13575</v>
      </c>
    </row>
    <row r="7" spans="1:7" x14ac:dyDescent="0.25">
      <c r="A7">
        <v>328909308</v>
      </c>
      <c r="B7" t="s">
        <v>19498</v>
      </c>
      <c r="C7" t="s">
        <v>57</v>
      </c>
      <c r="D7" t="s">
        <v>58</v>
      </c>
      <c r="E7" t="s">
        <v>58</v>
      </c>
      <c r="F7" t="s">
        <v>59</v>
      </c>
      <c r="G7" t="s">
        <v>13575</v>
      </c>
    </row>
    <row r="8" spans="1:7" x14ac:dyDescent="0.25">
      <c r="A8">
        <v>328909358</v>
      </c>
      <c r="B8" t="s">
        <v>19499</v>
      </c>
      <c r="C8" t="s">
        <v>57</v>
      </c>
      <c r="D8" t="s">
        <v>58</v>
      </c>
      <c r="E8" t="s">
        <v>58</v>
      </c>
      <c r="F8" t="s">
        <v>59</v>
      </c>
      <c r="G8" t="s">
        <v>13575</v>
      </c>
    </row>
    <row r="9" spans="1:7" x14ac:dyDescent="0.25">
      <c r="A9">
        <v>328909356</v>
      </c>
      <c r="B9" t="s">
        <v>19500</v>
      </c>
      <c r="C9" t="s">
        <v>57</v>
      </c>
      <c r="D9" t="s">
        <v>58</v>
      </c>
      <c r="E9" t="s">
        <v>58</v>
      </c>
      <c r="F9" t="s">
        <v>59</v>
      </c>
      <c r="G9" t="s">
        <v>13575</v>
      </c>
    </row>
    <row r="10" spans="1:7" x14ac:dyDescent="0.25">
      <c r="A10">
        <v>328909410</v>
      </c>
      <c r="B10" t="s">
        <v>19501</v>
      </c>
      <c r="C10" t="s">
        <v>57</v>
      </c>
      <c r="D10" t="s">
        <v>58</v>
      </c>
      <c r="E10" t="s">
        <v>58</v>
      </c>
      <c r="F10" t="s">
        <v>59</v>
      </c>
      <c r="G10" t="s">
        <v>13575</v>
      </c>
    </row>
    <row r="11" spans="1:7" x14ac:dyDescent="0.25">
      <c r="A11">
        <v>328909408</v>
      </c>
      <c r="B11" t="s">
        <v>19502</v>
      </c>
      <c r="C11" t="s">
        <v>57</v>
      </c>
      <c r="D11" t="s">
        <v>58</v>
      </c>
      <c r="E11" t="s">
        <v>58</v>
      </c>
      <c r="F11" t="s">
        <v>59</v>
      </c>
      <c r="G11" t="s">
        <v>13575</v>
      </c>
    </row>
    <row r="12" spans="1:7" x14ac:dyDescent="0.25">
      <c r="A12">
        <v>328909466</v>
      </c>
      <c r="B12" t="s">
        <v>19503</v>
      </c>
      <c r="C12" t="s">
        <v>57</v>
      </c>
      <c r="D12" t="s">
        <v>58</v>
      </c>
      <c r="E12" t="s">
        <v>58</v>
      </c>
      <c r="F12" t="s">
        <v>59</v>
      </c>
      <c r="G12" t="s">
        <v>13575</v>
      </c>
    </row>
    <row r="13" spans="1:7" x14ac:dyDescent="0.25">
      <c r="A13">
        <v>328909464</v>
      </c>
      <c r="B13" t="s">
        <v>19504</v>
      </c>
      <c r="C13" t="s">
        <v>57</v>
      </c>
      <c r="D13" t="s">
        <v>58</v>
      </c>
      <c r="E13" t="s">
        <v>58</v>
      </c>
      <c r="F13" t="s">
        <v>59</v>
      </c>
      <c r="G13" t="s">
        <v>13575</v>
      </c>
    </row>
    <row r="14" spans="1:7" x14ac:dyDescent="0.25">
      <c r="A14">
        <v>328909270</v>
      </c>
      <c r="B14" t="s">
        <v>19505</v>
      </c>
      <c r="C14" t="s">
        <v>57</v>
      </c>
      <c r="D14" t="s">
        <v>58</v>
      </c>
      <c r="E14" t="s">
        <v>58</v>
      </c>
      <c r="F14" t="s">
        <v>59</v>
      </c>
      <c r="G14" t="s">
        <v>13575</v>
      </c>
    </row>
    <row r="15" spans="1:7" x14ac:dyDescent="0.25">
      <c r="A15">
        <v>328909268</v>
      </c>
      <c r="B15" t="s">
        <v>19506</v>
      </c>
      <c r="C15" t="s">
        <v>57</v>
      </c>
      <c r="D15" t="s">
        <v>58</v>
      </c>
      <c r="E15" t="s">
        <v>58</v>
      </c>
      <c r="F15" t="s">
        <v>59</v>
      </c>
      <c r="G15" t="s">
        <v>13575</v>
      </c>
    </row>
    <row r="16" spans="1:7" x14ac:dyDescent="0.25">
      <c r="A16">
        <v>328909314</v>
      </c>
      <c r="B16" t="s">
        <v>19507</v>
      </c>
      <c r="C16" t="s">
        <v>57</v>
      </c>
      <c r="D16" t="s">
        <v>58</v>
      </c>
      <c r="E16" t="s">
        <v>58</v>
      </c>
      <c r="F16" t="s">
        <v>59</v>
      </c>
      <c r="G16" t="s">
        <v>13575</v>
      </c>
    </row>
    <row r="17" spans="1:7" x14ac:dyDescent="0.25">
      <c r="A17">
        <v>328909312</v>
      </c>
      <c r="B17" t="s">
        <v>19508</v>
      </c>
      <c r="C17" t="s">
        <v>57</v>
      </c>
      <c r="D17" t="s">
        <v>58</v>
      </c>
      <c r="E17" t="s">
        <v>58</v>
      </c>
      <c r="F17" t="s">
        <v>59</v>
      </c>
      <c r="G17" t="s">
        <v>13575</v>
      </c>
    </row>
    <row r="18" spans="1:7" x14ac:dyDescent="0.25">
      <c r="A18">
        <v>328909362</v>
      </c>
      <c r="B18" t="s">
        <v>19509</v>
      </c>
      <c r="C18" t="s">
        <v>57</v>
      </c>
      <c r="D18" t="s">
        <v>58</v>
      </c>
      <c r="E18" t="s">
        <v>58</v>
      </c>
      <c r="F18" t="s">
        <v>59</v>
      </c>
      <c r="G18" t="s">
        <v>13575</v>
      </c>
    </row>
    <row r="19" spans="1:7" x14ac:dyDescent="0.25">
      <c r="A19">
        <v>328909360</v>
      </c>
      <c r="B19" t="s">
        <v>19510</v>
      </c>
      <c r="C19" t="s">
        <v>57</v>
      </c>
      <c r="D19" t="s">
        <v>58</v>
      </c>
      <c r="E19" t="s">
        <v>58</v>
      </c>
      <c r="F19" t="s">
        <v>59</v>
      </c>
      <c r="G19" t="s">
        <v>13575</v>
      </c>
    </row>
    <row r="20" spans="1:7" x14ac:dyDescent="0.25">
      <c r="A20">
        <v>328909414</v>
      </c>
      <c r="B20" t="s">
        <v>19511</v>
      </c>
      <c r="C20" t="s">
        <v>57</v>
      </c>
      <c r="D20" t="s">
        <v>58</v>
      </c>
      <c r="E20" t="s">
        <v>58</v>
      </c>
      <c r="F20" t="s">
        <v>59</v>
      </c>
      <c r="G20" t="s">
        <v>13575</v>
      </c>
    </row>
    <row r="21" spans="1:7" x14ac:dyDescent="0.25">
      <c r="A21">
        <v>328909412</v>
      </c>
      <c r="B21" t="s">
        <v>19512</v>
      </c>
      <c r="C21" t="s">
        <v>57</v>
      </c>
      <c r="D21" t="s">
        <v>58</v>
      </c>
      <c r="E21" t="s">
        <v>58</v>
      </c>
      <c r="F21" t="s">
        <v>59</v>
      </c>
      <c r="G21" t="s">
        <v>13575</v>
      </c>
    </row>
    <row r="22" spans="1:7" x14ac:dyDescent="0.25">
      <c r="A22">
        <v>328909470</v>
      </c>
      <c r="B22" t="s">
        <v>19513</v>
      </c>
      <c r="C22" t="s">
        <v>57</v>
      </c>
      <c r="D22" t="s">
        <v>58</v>
      </c>
      <c r="E22" t="s">
        <v>58</v>
      </c>
      <c r="F22" t="s">
        <v>59</v>
      </c>
      <c r="G22" t="s">
        <v>13575</v>
      </c>
    </row>
    <row r="23" spans="1:7" x14ac:dyDescent="0.25">
      <c r="A23">
        <v>328909468</v>
      </c>
      <c r="B23" t="s">
        <v>19514</v>
      </c>
      <c r="C23" t="s">
        <v>57</v>
      </c>
      <c r="D23" t="s">
        <v>58</v>
      </c>
      <c r="E23" t="s">
        <v>58</v>
      </c>
      <c r="F23" t="s">
        <v>59</v>
      </c>
      <c r="G23" t="s">
        <v>13575</v>
      </c>
    </row>
    <row r="24" spans="1:7" x14ac:dyDescent="0.25">
      <c r="A24">
        <v>328909274</v>
      </c>
      <c r="B24" t="s">
        <v>19515</v>
      </c>
      <c r="C24" t="s">
        <v>57</v>
      </c>
      <c r="D24" t="s">
        <v>58</v>
      </c>
      <c r="E24" t="s">
        <v>58</v>
      </c>
      <c r="F24" t="s">
        <v>59</v>
      </c>
      <c r="G24" t="s">
        <v>13575</v>
      </c>
    </row>
    <row r="25" spans="1:7" x14ac:dyDescent="0.25">
      <c r="A25">
        <v>328909272</v>
      </c>
      <c r="B25" t="s">
        <v>19516</v>
      </c>
      <c r="C25" t="s">
        <v>57</v>
      </c>
      <c r="D25" t="s">
        <v>58</v>
      </c>
      <c r="E25" t="s">
        <v>58</v>
      </c>
      <c r="F25" t="s">
        <v>59</v>
      </c>
      <c r="G25" t="s">
        <v>13575</v>
      </c>
    </row>
    <row r="26" spans="1:7" x14ac:dyDescent="0.25">
      <c r="A26">
        <v>328909318</v>
      </c>
      <c r="B26" t="s">
        <v>19517</v>
      </c>
      <c r="C26" t="s">
        <v>57</v>
      </c>
      <c r="D26" t="s">
        <v>58</v>
      </c>
      <c r="E26" t="s">
        <v>58</v>
      </c>
      <c r="F26" t="s">
        <v>59</v>
      </c>
      <c r="G26" t="s">
        <v>13575</v>
      </c>
    </row>
    <row r="27" spans="1:7" x14ac:dyDescent="0.25">
      <c r="A27">
        <v>328909316</v>
      </c>
      <c r="B27" t="s">
        <v>19518</v>
      </c>
      <c r="C27" t="s">
        <v>57</v>
      </c>
      <c r="D27" t="s">
        <v>58</v>
      </c>
      <c r="E27" t="s">
        <v>58</v>
      </c>
      <c r="F27" t="s">
        <v>59</v>
      </c>
      <c r="G27" t="s">
        <v>13575</v>
      </c>
    </row>
    <row r="28" spans="1:7" x14ac:dyDescent="0.25">
      <c r="A28">
        <v>328909366</v>
      </c>
      <c r="B28" t="s">
        <v>19519</v>
      </c>
      <c r="C28" t="s">
        <v>57</v>
      </c>
      <c r="D28" t="s">
        <v>58</v>
      </c>
      <c r="E28" t="s">
        <v>58</v>
      </c>
      <c r="F28" t="s">
        <v>59</v>
      </c>
      <c r="G28" t="s">
        <v>13575</v>
      </c>
    </row>
    <row r="29" spans="1:7" x14ac:dyDescent="0.25">
      <c r="A29">
        <v>328909364</v>
      </c>
      <c r="B29" t="s">
        <v>19520</v>
      </c>
      <c r="C29" t="s">
        <v>57</v>
      </c>
      <c r="D29" t="s">
        <v>58</v>
      </c>
      <c r="E29" t="s">
        <v>58</v>
      </c>
      <c r="F29" t="s">
        <v>59</v>
      </c>
      <c r="G29" t="s">
        <v>13575</v>
      </c>
    </row>
    <row r="30" spans="1:7" x14ac:dyDescent="0.25">
      <c r="A30">
        <v>328909418</v>
      </c>
      <c r="B30" t="s">
        <v>19521</v>
      </c>
      <c r="C30" t="s">
        <v>57</v>
      </c>
      <c r="D30" t="s">
        <v>58</v>
      </c>
      <c r="E30" t="s">
        <v>58</v>
      </c>
      <c r="F30" t="s">
        <v>59</v>
      </c>
      <c r="G30" t="s">
        <v>13575</v>
      </c>
    </row>
    <row r="31" spans="1:7" x14ac:dyDescent="0.25">
      <c r="A31">
        <v>328909416</v>
      </c>
      <c r="B31" t="s">
        <v>19522</v>
      </c>
      <c r="C31" t="s">
        <v>57</v>
      </c>
      <c r="D31" t="s">
        <v>58</v>
      </c>
      <c r="E31" t="s">
        <v>58</v>
      </c>
      <c r="F31" t="s">
        <v>59</v>
      </c>
      <c r="G31" t="s">
        <v>13575</v>
      </c>
    </row>
    <row r="32" spans="1:7" x14ac:dyDescent="0.25">
      <c r="A32">
        <v>328909474</v>
      </c>
      <c r="B32" t="s">
        <v>19523</v>
      </c>
      <c r="C32" t="s">
        <v>57</v>
      </c>
      <c r="D32" t="s">
        <v>58</v>
      </c>
      <c r="E32" t="s">
        <v>58</v>
      </c>
      <c r="F32" t="s">
        <v>59</v>
      </c>
      <c r="G32" t="s">
        <v>13575</v>
      </c>
    </row>
    <row r="33" spans="1:7" x14ac:dyDescent="0.25">
      <c r="A33">
        <v>328909472</v>
      </c>
      <c r="B33" t="s">
        <v>19524</v>
      </c>
      <c r="C33" t="s">
        <v>57</v>
      </c>
      <c r="D33" t="s">
        <v>58</v>
      </c>
      <c r="E33" t="s">
        <v>58</v>
      </c>
      <c r="F33" t="s">
        <v>59</v>
      </c>
      <c r="G33" t="s">
        <v>13575</v>
      </c>
    </row>
    <row r="34" spans="1:7" x14ac:dyDescent="0.25">
      <c r="A34">
        <v>328909278</v>
      </c>
      <c r="B34" t="s">
        <v>19525</v>
      </c>
      <c r="C34" t="s">
        <v>57</v>
      </c>
      <c r="D34" t="s">
        <v>58</v>
      </c>
      <c r="E34" t="s">
        <v>58</v>
      </c>
      <c r="F34" t="s">
        <v>59</v>
      </c>
      <c r="G34" t="s">
        <v>13575</v>
      </c>
    </row>
    <row r="35" spans="1:7" x14ac:dyDescent="0.25">
      <c r="A35">
        <v>328909276</v>
      </c>
      <c r="B35" t="s">
        <v>19526</v>
      </c>
      <c r="C35" t="s">
        <v>57</v>
      </c>
      <c r="D35" t="s">
        <v>58</v>
      </c>
      <c r="E35" t="s">
        <v>58</v>
      </c>
      <c r="F35" t="s">
        <v>59</v>
      </c>
      <c r="G35" t="s">
        <v>13575</v>
      </c>
    </row>
    <row r="36" spans="1:7" x14ac:dyDescent="0.25">
      <c r="A36">
        <v>328909322</v>
      </c>
      <c r="B36" t="s">
        <v>19527</v>
      </c>
      <c r="C36" t="s">
        <v>57</v>
      </c>
      <c r="D36" t="s">
        <v>58</v>
      </c>
      <c r="E36" t="s">
        <v>58</v>
      </c>
      <c r="F36" t="s">
        <v>59</v>
      </c>
      <c r="G36" t="s">
        <v>13575</v>
      </c>
    </row>
    <row r="37" spans="1:7" x14ac:dyDescent="0.25">
      <c r="A37">
        <v>328909320</v>
      </c>
      <c r="B37" t="s">
        <v>19528</v>
      </c>
      <c r="C37" t="s">
        <v>57</v>
      </c>
      <c r="D37" t="s">
        <v>58</v>
      </c>
      <c r="E37" t="s">
        <v>58</v>
      </c>
      <c r="F37" t="s">
        <v>59</v>
      </c>
      <c r="G37" t="s">
        <v>13575</v>
      </c>
    </row>
    <row r="38" spans="1:7" x14ac:dyDescent="0.25">
      <c r="A38">
        <v>328909370</v>
      </c>
      <c r="B38" t="s">
        <v>19529</v>
      </c>
      <c r="C38" t="s">
        <v>57</v>
      </c>
      <c r="D38" t="s">
        <v>58</v>
      </c>
      <c r="E38" t="s">
        <v>58</v>
      </c>
      <c r="F38" t="s">
        <v>59</v>
      </c>
      <c r="G38" t="s">
        <v>13575</v>
      </c>
    </row>
    <row r="39" spans="1:7" x14ac:dyDescent="0.25">
      <c r="A39">
        <v>328909368</v>
      </c>
      <c r="B39" t="s">
        <v>19530</v>
      </c>
      <c r="C39" t="s">
        <v>57</v>
      </c>
      <c r="D39" t="s">
        <v>58</v>
      </c>
      <c r="E39" t="s">
        <v>58</v>
      </c>
      <c r="F39" t="s">
        <v>59</v>
      </c>
      <c r="G39" t="s">
        <v>13575</v>
      </c>
    </row>
    <row r="40" spans="1:7" x14ac:dyDescent="0.25">
      <c r="A40">
        <v>328909422</v>
      </c>
      <c r="B40" t="s">
        <v>19531</v>
      </c>
      <c r="C40" t="s">
        <v>57</v>
      </c>
      <c r="D40" t="s">
        <v>58</v>
      </c>
      <c r="E40" t="s">
        <v>58</v>
      </c>
      <c r="F40" t="s">
        <v>59</v>
      </c>
      <c r="G40" t="s">
        <v>13575</v>
      </c>
    </row>
    <row r="41" spans="1:7" x14ac:dyDescent="0.25">
      <c r="A41">
        <v>328909420</v>
      </c>
      <c r="B41" t="s">
        <v>19532</v>
      </c>
      <c r="C41" t="s">
        <v>57</v>
      </c>
      <c r="D41" t="s">
        <v>58</v>
      </c>
      <c r="E41" t="s">
        <v>58</v>
      </c>
      <c r="F41" t="s">
        <v>59</v>
      </c>
      <c r="G41" t="s">
        <v>13575</v>
      </c>
    </row>
    <row r="42" spans="1:7" x14ac:dyDescent="0.25">
      <c r="A42">
        <v>328909478</v>
      </c>
      <c r="B42" t="s">
        <v>19533</v>
      </c>
      <c r="C42" t="s">
        <v>57</v>
      </c>
      <c r="D42" t="s">
        <v>58</v>
      </c>
      <c r="E42" t="s">
        <v>58</v>
      </c>
      <c r="F42" t="s">
        <v>59</v>
      </c>
      <c r="G42" t="s">
        <v>13575</v>
      </c>
    </row>
    <row r="43" spans="1:7" x14ac:dyDescent="0.25">
      <c r="A43">
        <v>328909476</v>
      </c>
      <c r="B43" t="s">
        <v>19534</v>
      </c>
      <c r="C43" t="s">
        <v>57</v>
      </c>
      <c r="D43" t="s">
        <v>58</v>
      </c>
      <c r="E43" t="s">
        <v>58</v>
      </c>
      <c r="F43" t="s">
        <v>59</v>
      </c>
      <c r="G43" t="s">
        <v>13575</v>
      </c>
    </row>
    <row r="44" spans="1:7" x14ac:dyDescent="0.25">
      <c r="A44">
        <v>328909282</v>
      </c>
      <c r="B44" t="s">
        <v>19535</v>
      </c>
      <c r="C44" t="s">
        <v>57</v>
      </c>
      <c r="D44" t="s">
        <v>58</v>
      </c>
      <c r="E44" t="s">
        <v>58</v>
      </c>
      <c r="F44" t="s">
        <v>59</v>
      </c>
      <c r="G44" t="s">
        <v>13575</v>
      </c>
    </row>
    <row r="45" spans="1:7" x14ac:dyDescent="0.25">
      <c r="A45">
        <v>328909280</v>
      </c>
      <c r="B45" t="s">
        <v>19536</v>
      </c>
      <c r="C45" t="s">
        <v>57</v>
      </c>
      <c r="D45" t="s">
        <v>58</v>
      </c>
      <c r="E45" t="s">
        <v>58</v>
      </c>
      <c r="F45" t="s">
        <v>59</v>
      </c>
      <c r="G45" t="s">
        <v>13575</v>
      </c>
    </row>
    <row r="46" spans="1:7" x14ac:dyDescent="0.25">
      <c r="A46">
        <v>328909326</v>
      </c>
      <c r="B46" t="s">
        <v>19537</v>
      </c>
      <c r="C46" t="s">
        <v>57</v>
      </c>
      <c r="D46" t="s">
        <v>58</v>
      </c>
      <c r="E46" t="s">
        <v>58</v>
      </c>
      <c r="F46" t="s">
        <v>59</v>
      </c>
      <c r="G46" t="s">
        <v>13575</v>
      </c>
    </row>
    <row r="47" spans="1:7" x14ac:dyDescent="0.25">
      <c r="A47">
        <v>328909324</v>
      </c>
      <c r="B47" t="s">
        <v>19538</v>
      </c>
      <c r="C47" t="s">
        <v>57</v>
      </c>
      <c r="D47" t="s">
        <v>58</v>
      </c>
      <c r="E47" t="s">
        <v>58</v>
      </c>
      <c r="F47" t="s">
        <v>59</v>
      </c>
      <c r="G47" t="s">
        <v>13575</v>
      </c>
    </row>
    <row r="48" spans="1:7" x14ac:dyDescent="0.25">
      <c r="A48">
        <v>328909374</v>
      </c>
      <c r="B48" t="s">
        <v>19539</v>
      </c>
      <c r="C48" t="s">
        <v>57</v>
      </c>
      <c r="D48" t="s">
        <v>58</v>
      </c>
      <c r="E48" t="s">
        <v>58</v>
      </c>
      <c r="F48" t="s">
        <v>59</v>
      </c>
      <c r="G48" t="s">
        <v>13575</v>
      </c>
    </row>
    <row r="49" spans="1:7" x14ac:dyDescent="0.25">
      <c r="A49">
        <v>328909372</v>
      </c>
      <c r="B49" t="s">
        <v>19540</v>
      </c>
      <c r="C49" t="s">
        <v>57</v>
      </c>
      <c r="D49" t="s">
        <v>58</v>
      </c>
      <c r="E49" t="s">
        <v>58</v>
      </c>
      <c r="F49" t="s">
        <v>59</v>
      </c>
      <c r="G49" t="s">
        <v>13575</v>
      </c>
    </row>
    <row r="50" spans="1:7" x14ac:dyDescent="0.25">
      <c r="A50">
        <v>328909426</v>
      </c>
      <c r="B50" t="s">
        <v>19541</v>
      </c>
      <c r="C50" t="s">
        <v>57</v>
      </c>
      <c r="D50" t="s">
        <v>58</v>
      </c>
      <c r="E50" t="s">
        <v>58</v>
      </c>
      <c r="F50" t="s">
        <v>59</v>
      </c>
      <c r="G50" t="s">
        <v>13575</v>
      </c>
    </row>
    <row r="51" spans="1:7" x14ac:dyDescent="0.25">
      <c r="A51">
        <v>328909424</v>
      </c>
      <c r="B51" t="s">
        <v>19542</v>
      </c>
      <c r="C51" t="s">
        <v>57</v>
      </c>
      <c r="D51" t="s">
        <v>58</v>
      </c>
      <c r="E51" t="s">
        <v>58</v>
      </c>
      <c r="F51" t="s">
        <v>59</v>
      </c>
      <c r="G51" t="s">
        <v>13575</v>
      </c>
    </row>
    <row r="52" spans="1:7" x14ac:dyDescent="0.25">
      <c r="A52">
        <v>328909482</v>
      </c>
      <c r="B52" t="s">
        <v>19543</v>
      </c>
      <c r="C52" t="s">
        <v>57</v>
      </c>
      <c r="D52" t="s">
        <v>58</v>
      </c>
      <c r="E52" t="s">
        <v>58</v>
      </c>
      <c r="F52" t="s">
        <v>59</v>
      </c>
      <c r="G52" t="s">
        <v>13575</v>
      </c>
    </row>
    <row r="53" spans="1:7" x14ac:dyDescent="0.25">
      <c r="A53">
        <v>328909480</v>
      </c>
      <c r="B53" t="s">
        <v>19544</v>
      </c>
      <c r="C53" t="s">
        <v>57</v>
      </c>
      <c r="D53" t="s">
        <v>58</v>
      </c>
      <c r="E53" t="s">
        <v>58</v>
      </c>
      <c r="F53" t="s">
        <v>59</v>
      </c>
      <c r="G53" t="s">
        <v>13575</v>
      </c>
    </row>
    <row r="54" spans="1:7" x14ac:dyDescent="0.25">
      <c r="A54">
        <v>328909284</v>
      </c>
      <c r="B54" t="s">
        <v>19545</v>
      </c>
      <c r="C54" t="s">
        <v>57</v>
      </c>
      <c r="D54" t="s">
        <v>58</v>
      </c>
      <c r="E54" t="s">
        <v>58</v>
      </c>
      <c r="F54" t="s">
        <v>59</v>
      </c>
      <c r="G54" t="s">
        <v>13575</v>
      </c>
    </row>
    <row r="55" spans="1:7" x14ac:dyDescent="0.25">
      <c r="A55">
        <v>328909286</v>
      </c>
      <c r="B55" t="s">
        <v>19546</v>
      </c>
      <c r="C55" t="s">
        <v>57</v>
      </c>
      <c r="D55" t="s">
        <v>58</v>
      </c>
      <c r="E55" t="s">
        <v>58</v>
      </c>
      <c r="F55" t="s">
        <v>59</v>
      </c>
      <c r="G55" t="s">
        <v>13575</v>
      </c>
    </row>
    <row r="56" spans="1:7" x14ac:dyDescent="0.25">
      <c r="A56">
        <v>328909330</v>
      </c>
      <c r="B56" t="s">
        <v>19547</v>
      </c>
      <c r="C56" t="s">
        <v>57</v>
      </c>
      <c r="D56" t="s">
        <v>58</v>
      </c>
      <c r="E56" t="s">
        <v>58</v>
      </c>
      <c r="F56" t="s">
        <v>59</v>
      </c>
      <c r="G56" t="s">
        <v>13575</v>
      </c>
    </row>
    <row r="57" spans="1:7" x14ac:dyDescent="0.25">
      <c r="A57">
        <v>328909328</v>
      </c>
      <c r="B57" t="s">
        <v>19548</v>
      </c>
      <c r="C57" t="s">
        <v>57</v>
      </c>
      <c r="D57" t="s">
        <v>58</v>
      </c>
      <c r="E57" t="s">
        <v>58</v>
      </c>
      <c r="F57" t="s">
        <v>59</v>
      </c>
      <c r="G57" t="s">
        <v>13575</v>
      </c>
    </row>
    <row r="58" spans="1:7" x14ac:dyDescent="0.25">
      <c r="A58">
        <v>328909378</v>
      </c>
      <c r="B58" t="s">
        <v>19549</v>
      </c>
      <c r="C58" t="s">
        <v>57</v>
      </c>
      <c r="D58" t="s">
        <v>58</v>
      </c>
      <c r="E58" t="s">
        <v>58</v>
      </c>
      <c r="F58" t="s">
        <v>59</v>
      </c>
      <c r="G58" t="s">
        <v>13575</v>
      </c>
    </row>
    <row r="59" spans="1:7" x14ac:dyDescent="0.25">
      <c r="A59">
        <v>328909376</v>
      </c>
      <c r="B59" t="s">
        <v>19550</v>
      </c>
      <c r="C59" t="s">
        <v>57</v>
      </c>
      <c r="D59" t="s">
        <v>58</v>
      </c>
      <c r="E59" t="s">
        <v>58</v>
      </c>
      <c r="F59" t="s">
        <v>59</v>
      </c>
      <c r="G59" t="s">
        <v>13575</v>
      </c>
    </row>
    <row r="60" spans="1:7" x14ac:dyDescent="0.25">
      <c r="A60">
        <v>328909428</v>
      </c>
      <c r="B60" t="s">
        <v>19551</v>
      </c>
      <c r="C60" t="s">
        <v>57</v>
      </c>
      <c r="D60" t="s">
        <v>58</v>
      </c>
      <c r="E60" t="s">
        <v>58</v>
      </c>
      <c r="F60" t="s">
        <v>59</v>
      </c>
      <c r="G60" t="s">
        <v>13575</v>
      </c>
    </row>
    <row r="61" spans="1:7" x14ac:dyDescent="0.25">
      <c r="A61">
        <v>328909430</v>
      </c>
      <c r="B61" t="s">
        <v>19552</v>
      </c>
      <c r="C61" t="s">
        <v>57</v>
      </c>
      <c r="D61" t="s">
        <v>58</v>
      </c>
      <c r="E61" t="s">
        <v>58</v>
      </c>
      <c r="F61" t="s">
        <v>59</v>
      </c>
      <c r="G61" t="s">
        <v>13575</v>
      </c>
    </row>
    <row r="62" spans="1:7" x14ac:dyDescent="0.25">
      <c r="A62">
        <v>328909486</v>
      </c>
      <c r="B62" t="s">
        <v>19553</v>
      </c>
      <c r="C62" t="s">
        <v>57</v>
      </c>
      <c r="D62" t="s">
        <v>58</v>
      </c>
      <c r="E62" t="s">
        <v>58</v>
      </c>
      <c r="F62" t="s">
        <v>59</v>
      </c>
      <c r="G62" t="s">
        <v>13575</v>
      </c>
    </row>
    <row r="63" spans="1:7" x14ac:dyDescent="0.25">
      <c r="A63">
        <v>328909484</v>
      </c>
      <c r="B63" t="s">
        <v>19554</v>
      </c>
      <c r="C63" t="s">
        <v>57</v>
      </c>
      <c r="D63" t="s">
        <v>58</v>
      </c>
      <c r="E63" t="s">
        <v>58</v>
      </c>
      <c r="F63" t="s">
        <v>59</v>
      </c>
      <c r="G63" t="s">
        <v>13575</v>
      </c>
    </row>
    <row r="64" spans="1:7" x14ac:dyDescent="0.25">
      <c r="A64">
        <v>328909290</v>
      </c>
      <c r="B64" t="s">
        <v>19555</v>
      </c>
      <c r="C64" t="s">
        <v>57</v>
      </c>
      <c r="D64" t="s">
        <v>58</v>
      </c>
      <c r="E64" t="s">
        <v>58</v>
      </c>
      <c r="F64" t="s">
        <v>59</v>
      </c>
      <c r="G64" t="s">
        <v>13575</v>
      </c>
    </row>
    <row r="65" spans="1:7" x14ac:dyDescent="0.25">
      <c r="A65">
        <v>328909288</v>
      </c>
      <c r="B65" t="s">
        <v>19556</v>
      </c>
      <c r="C65" t="s">
        <v>57</v>
      </c>
      <c r="D65" t="s">
        <v>58</v>
      </c>
      <c r="E65" t="s">
        <v>58</v>
      </c>
      <c r="F65" t="s">
        <v>59</v>
      </c>
      <c r="G65" t="s">
        <v>13575</v>
      </c>
    </row>
    <row r="66" spans="1:7" x14ac:dyDescent="0.25">
      <c r="A66">
        <v>328909334</v>
      </c>
      <c r="B66" t="s">
        <v>19557</v>
      </c>
      <c r="C66" t="s">
        <v>57</v>
      </c>
      <c r="D66" t="s">
        <v>58</v>
      </c>
      <c r="E66" t="s">
        <v>58</v>
      </c>
      <c r="F66" t="s">
        <v>59</v>
      </c>
      <c r="G66" t="s">
        <v>13575</v>
      </c>
    </row>
    <row r="67" spans="1:7" x14ac:dyDescent="0.25">
      <c r="A67">
        <v>328909332</v>
      </c>
      <c r="B67" t="s">
        <v>19558</v>
      </c>
      <c r="C67" t="s">
        <v>57</v>
      </c>
      <c r="D67" t="s">
        <v>58</v>
      </c>
      <c r="E67" t="s">
        <v>58</v>
      </c>
      <c r="F67" t="s">
        <v>59</v>
      </c>
      <c r="G67" t="s">
        <v>13575</v>
      </c>
    </row>
    <row r="68" spans="1:7" x14ac:dyDescent="0.25">
      <c r="A68">
        <v>328909382</v>
      </c>
      <c r="B68" t="s">
        <v>19559</v>
      </c>
      <c r="C68" t="s">
        <v>57</v>
      </c>
      <c r="D68" t="s">
        <v>58</v>
      </c>
      <c r="E68" t="s">
        <v>58</v>
      </c>
      <c r="F68" t="s">
        <v>59</v>
      </c>
      <c r="G68" t="s">
        <v>13575</v>
      </c>
    </row>
    <row r="69" spans="1:7" x14ac:dyDescent="0.25">
      <c r="A69">
        <v>328909380</v>
      </c>
      <c r="B69" t="s">
        <v>19560</v>
      </c>
      <c r="C69" t="s">
        <v>57</v>
      </c>
      <c r="D69" t="s">
        <v>58</v>
      </c>
      <c r="E69" t="s">
        <v>58</v>
      </c>
      <c r="F69" t="s">
        <v>59</v>
      </c>
      <c r="G69" t="s">
        <v>13575</v>
      </c>
    </row>
    <row r="70" spans="1:7" x14ac:dyDescent="0.25">
      <c r="A70">
        <v>328909434</v>
      </c>
      <c r="B70" t="s">
        <v>19561</v>
      </c>
      <c r="C70" t="s">
        <v>57</v>
      </c>
      <c r="D70" t="s">
        <v>58</v>
      </c>
      <c r="E70" t="s">
        <v>58</v>
      </c>
      <c r="F70" t="s">
        <v>59</v>
      </c>
      <c r="G70" t="s">
        <v>13575</v>
      </c>
    </row>
    <row r="71" spans="1:7" x14ac:dyDescent="0.25">
      <c r="A71">
        <v>328909432</v>
      </c>
      <c r="B71" t="s">
        <v>19562</v>
      </c>
      <c r="C71" t="s">
        <v>57</v>
      </c>
      <c r="D71" t="s">
        <v>58</v>
      </c>
      <c r="E71" t="s">
        <v>58</v>
      </c>
      <c r="F71" t="s">
        <v>59</v>
      </c>
      <c r="G71" t="s">
        <v>13575</v>
      </c>
    </row>
    <row r="72" spans="1:7" x14ac:dyDescent="0.25">
      <c r="A72">
        <v>328909490</v>
      </c>
      <c r="B72" t="s">
        <v>19563</v>
      </c>
      <c r="C72" t="s">
        <v>57</v>
      </c>
      <c r="D72" t="s">
        <v>58</v>
      </c>
      <c r="E72" t="s">
        <v>58</v>
      </c>
      <c r="F72" t="s">
        <v>59</v>
      </c>
      <c r="G72" t="s">
        <v>13575</v>
      </c>
    </row>
    <row r="73" spans="1:7" x14ac:dyDescent="0.25">
      <c r="A73">
        <v>328909488</v>
      </c>
      <c r="B73" t="s">
        <v>19564</v>
      </c>
      <c r="C73" t="s">
        <v>57</v>
      </c>
      <c r="D73" t="s">
        <v>58</v>
      </c>
      <c r="E73" t="s">
        <v>58</v>
      </c>
      <c r="F73" t="s">
        <v>59</v>
      </c>
      <c r="G73" t="s">
        <v>13575</v>
      </c>
    </row>
    <row r="74" spans="1:7" x14ac:dyDescent="0.25">
      <c r="A74">
        <v>328909294</v>
      </c>
      <c r="B74" t="s">
        <v>19565</v>
      </c>
      <c r="C74" t="s">
        <v>57</v>
      </c>
      <c r="D74" t="s">
        <v>58</v>
      </c>
      <c r="E74" t="s">
        <v>58</v>
      </c>
      <c r="F74" t="s">
        <v>59</v>
      </c>
      <c r="G74" t="s">
        <v>13575</v>
      </c>
    </row>
    <row r="75" spans="1:7" x14ac:dyDescent="0.25">
      <c r="A75">
        <v>328909292</v>
      </c>
      <c r="B75" t="s">
        <v>19566</v>
      </c>
      <c r="C75" t="s">
        <v>57</v>
      </c>
      <c r="D75" t="s">
        <v>58</v>
      </c>
      <c r="E75" t="s">
        <v>58</v>
      </c>
      <c r="F75" t="s">
        <v>59</v>
      </c>
      <c r="G75" t="s">
        <v>13575</v>
      </c>
    </row>
    <row r="76" spans="1:7" x14ac:dyDescent="0.25">
      <c r="A76">
        <v>328909338</v>
      </c>
      <c r="B76" t="s">
        <v>19567</v>
      </c>
      <c r="C76" t="s">
        <v>57</v>
      </c>
      <c r="D76" t="s">
        <v>58</v>
      </c>
      <c r="E76" t="s">
        <v>58</v>
      </c>
      <c r="F76" t="s">
        <v>59</v>
      </c>
      <c r="G76" t="s">
        <v>13575</v>
      </c>
    </row>
    <row r="77" spans="1:7" x14ac:dyDescent="0.25">
      <c r="A77">
        <v>328909336</v>
      </c>
      <c r="B77" t="s">
        <v>19568</v>
      </c>
      <c r="C77" t="s">
        <v>57</v>
      </c>
      <c r="D77" t="s">
        <v>58</v>
      </c>
      <c r="E77" t="s">
        <v>58</v>
      </c>
      <c r="F77" t="s">
        <v>59</v>
      </c>
      <c r="G77" t="s">
        <v>13575</v>
      </c>
    </row>
    <row r="78" spans="1:7" x14ac:dyDescent="0.25">
      <c r="A78">
        <v>328909386</v>
      </c>
      <c r="B78" t="s">
        <v>19569</v>
      </c>
      <c r="C78" t="s">
        <v>57</v>
      </c>
      <c r="D78" t="s">
        <v>58</v>
      </c>
      <c r="E78" t="s">
        <v>58</v>
      </c>
      <c r="F78" t="s">
        <v>59</v>
      </c>
      <c r="G78" t="s">
        <v>13575</v>
      </c>
    </row>
    <row r="79" spans="1:7" x14ac:dyDescent="0.25">
      <c r="A79">
        <v>328909384</v>
      </c>
      <c r="B79" t="s">
        <v>19570</v>
      </c>
      <c r="C79" t="s">
        <v>57</v>
      </c>
      <c r="D79" t="s">
        <v>58</v>
      </c>
      <c r="E79" t="s">
        <v>58</v>
      </c>
      <c r="F79" t="s">
        <v>59</v>
      </c>
      <c r="G79" t="s">
        <v>13575</v>
      </c>
    </row>
    <row r="80" spans="1:7" x14ac:dyDescent="0.25">
      <c r="A80">
        <v>328909438</v>
      </c>
      <c r="B80" t="s">
        <v>19571</v>
      </c>
      <c r="C80" t="s">
        <v>57</v>
      </c>
      <c r="D80" t="s">
        <v>58</v>
      </c>
      <c r="E80" t="s">
        <v>58</v>
      </c>
      <c r="F80" t="s">
        <v>59</v>
      </c>
      <c r="G80" t="s">
        <v>13575</v>
      </c>
    </row>
    <row r="81" spans="1:7" x14ac:dyDescent="0.25">
      <c r="A81">
        <v>328909436</v>
      </c>
      <c r="B81" t="s">
        <v>19572</v>
      </c>
      <c r="C81" t="s">
        <v>57</v>
      </c>
      <c r="D81" t="s">
        <v>58</v>
      </c>
      <c r="E81" t="s">
        <v>58</v>
      </c>
      <c r="F81" t="s">
        <v>59</v>
      </c>
      <c r="G81" t="s">
        <v>13575</v>
      </c>
    </row>
    <row r="82" spans="1:7" x14ac:dyDescent="0.25">
      <c r="A82">
        <v>328909494</v>
      </c>
      <c r="B82" t="s">
        <v>19573</v>
      </c>
      <c r="C82" t="s">
        <v>57</v>
      </c>
      <c r="D82" t="s">
        <v>58</v>
      </c>
      <c r="E82" t="s">
        <v>58</v>
      </c>
      <c r="F82" t="s">
        <v>59</v>
      </c>
      <c r="G82" t="s">
        <v>13575</v>
      </c>
    </row>
    <row r="83" spans="1:7" x14ac:dyDescent="0.25">
      <c r="A83">
        <v>328909492</v>
      </c>
      <c r="B83" t="s">
        <v>19574</v>
      </c>
      <c r="C83" t="s">
        <v>57</v>
      </c>
      <c r="D83" t="s">
        <v>58</v>
      </c>
      <c r="E83" t="s">
        <v>58</v>
      </c>
      <c r="F83" t="s">
        <v>59</v>
      </c>
      <c r="G83" t="s">
        <v>13575</v>
      </c>
    </row>
    <row r="84" spans="1:7" x14ac:dyDescent="0.25">
      <c r="A84">
        <v>328909298</v>
      </c>
      <c r="B84" t="s">
        <v>19575</v>
      </c>
      <c r="C84" t="s">
        <v>57</v>
      </c>
      <c r="D84" t="s">
        <v>58</v>
      </c>
      <c r="E84" t="s">
        <v>58</v>
      </c>
      <c r="F84" t="s">
        <v>59</v>
      </c>
      <c r="G84" t="s">
        <v>13575</v>
      </c>
    </row>
    <row r="85" spans="1:7" x14ac:dyDescent="0.25">
      <c r="A85">
        <v>328909296</v>
      </c>
      <c r="B85" t="s">
        <v>19576</v>
      </c>
      <c r="C85" t="s">
        <v>57</v>
      </c>
      <c r="D85" t="s">
        <v>58</v>
      </c>
      <c r="E85" t="s">
        <v>58</v>
      </c>
      <c r="F85" t="s">
        <v>59</v>
      </c>
      <c r="G85" t="s">
        <v>13575</v>
      </c>
    </row>
    <row r="86" spans="1:7" x14ac:dyDescent="0.25">
      <c r="A86">
        <v>328909342</v>
      </c>
      <c r="B86" t="s">
        <v>19577</v>
      </c>
      <c r="C86" t="s">
        <v>57</v>
      </c>
      <c r="D86" t="s">
        <v>58</v>
      </c>
      <c r="E86" t="s">
        <v>58</v>
      </c>
      <c r="F86" t="s">
        <v>59</v>
      </c>
      <c r="G86" t="s">
        <v>13575</v>
      </c>
    </row>
    <row r="87" spans="1:7" x14ac:dyDescent="0.25">
      <c r="A87">
        <v>328909340</v>
      </c>
      <c r="B87" t="s">
        <v>19578</v>
      </c>
      <c r="C87" t="s">
        <v>57</v>
      </c>
      <c r="D87" t="s">
        <v>58</v>
      </c>
      <c r="E87" t="s">
        <v>58</v>
      </c>
      <c r="F87" t="s">
        <v>59</v>
      </c>
      <c r="G87" t="s">
        <v>13575</v>
      </c>
    </row>
    <row r="88" spans="1:7" x14ac:dyDescent="0.25">
      <c r="A88">
        <v>328909390</v>
      </c>
      <c r="B88" t="s">
        <v>19579</v>
      </c>
      <c r="C88" t="s">
        <v>57</v>
      </c>
      <c r="D88" t="s">
        <v>58</v>
      </c>
      <c r="E88" t="s">
        <v>58</v>
      </c>
      <c r="F88" t="s">
        <v>59</v>
      </c>
      <c r="G88" t="s">
        <v>13575</v>
      </c>
    </row>
    <row r="89" spans="1:7" x14ac:dyDescent="0.25">
      <c r="A89">
        <v>328909388</v>
      </c>
      <c r="B89" t="s">
        <v>19580</v>
      </c>
      <c r="C89" t="s">
        <v>57</v>
      </c>
      <c r="D89" t="s">
        <v>58</v>
      </c>
      <c r="E89" t="s">
        <v>58</v>
      </c>
      <c r="F89" t="s">
        <v>59</v>
      </c>
      <c r="G89" t="s">
        <v>13575</v>
      </c>
    </row>
    <row r="90" spans="1:7" x14ac:dyDescent="0.25">
      <c r="A90">
        <v>328909442</v>
      </c>
      <c r="B90" t="s">
        <v>19581</v>
      </c>
      <c r="C90" t="s">
        <v>57</v>
      </c>
      <c r="D90" t="s">
        <v>58</v>
      </c>
      <c r="E90" t="s">
        <v>58</v>
      </c>
      <c r="F90" t="s">
        <v>59</v>
      </c>
      <c r="G90" t="s">
        <v>13575</v>
      </c>
    </row>
    <row r="91" spans="1:7" x14ac:dyDescent="0.25">
      <c r="A91">
        <v>328909440</v>
      </c>
      <c r="B91" t="s">
        <v>19582</v>
      </c>
      <c r="C91" t="s">
        <v>57</v>
      </c>
      <c r="D91" t="s">
        <v>58</v>
      </c>
      <c r="E91" t="s">
        <v>58</v>
      </c>
      <c r="F91" t="s">
        <v>59</v>
      </c>
      <c r="G91" t="s">
        <v>13575</v>
      </c>
    </row>
    <row r="92" spans="1:7" x14ac:dyDescent="0.25">
      <c r="A92">
        <v>328909496</v>
      </c>
      <c r="B92" t="s">
        <v>19583</v>
      </c>
      <c r="C92" t="s">
        <v>57</v>
      </c>
      <c r="D92" t="s">
        <v>58</v>
      </c>
      <c r="E92" t="s">
        <v>58</v>
      </c>
      <c r="F92" t="s">
        <v>59</v>
      </c>
      <c r="G92" t="s">
        <v>13575</v>
      </c>
    </row>
    <row r="93" spans="1:7" x14ac:dyDescent="0.25">
      <c r="A93">
        <v>328909262</v>
      </c>
      <c r="B93" t="s">
        <v>19584</v>
      </c>
      <c r="C93" t="s">
        <v>57</v>
      </c>
      <c r="D93" t="s">
        <v>58</v>
      </c>
      <c r="E93" t="s">
        <v>58</v>
      </c>
      <c r="F93" t="s">
        <v>59</v>
      </c>
      <c r="G93" t="s">
        <v>13575</v>
      </c>
    </row>
    <row r="94" spans="1:7" x14ac:dyDescent="0.25">
      <c r="A94">
        <v>328909302</v>
      </c>
      <c r="B94" t="s">
        <v>19585</v>
      </c>
      <c r="C94" t="s">
        <v>57</v>
      </c>
      <c r="D94" t="s">
        <v>58</v>
      </c>
      <c r="E94" t="s">
        <v>58</v>
      </c>
      <c r="F94" t="s">
        <v>59</v>
      </c>
      <c r="G94" t="s">
        <v>13575</v>
      </c>
    </row>
    <row r="95" spans="1:7" x14ac:dyDescent="0.25">
      <c r="A95">
        <v>328909300</v>
      </c>
      <c r="B95" t="s">
        <v>19586</v>
      </c>
      <c r="C95" t="s">
        <v>57</v>
      </c>
      <c r="D95" t="s">
        <v>58</v>
      </c>
      <c r="E95" t="s">
        <v>58</v>
      </c>
      <c r="F95" t="s">
        <v>59</v>
      </c>
      <c r="G95" t="s">
        <v>13575</v>
      </c>
    </row>
    <row r="96" spans="1:7" x14ac:dyDescent="0.25">
      <c r="A96">
        <v>328909346</v>
      </c>
      <c r="B96" t="s">
        <v>19587</v>
      </c>
      <c r="C96" t="s">
        <v>57</v>
      </c>
      <c r="D96" t="s">
        <v>58</v>
      </c>
      <c r="E96" t="s">
        <v>58</v>
      </c>
      <c r="F96" t="s">
        <v>59</v>
      </c>
      <c r="G96" t="s">
        <v>13575</v>
      </c>
    </row>
    <row r="97" spans="1:7" x14ac:dyDescent="0.25">
      <c r="A97">
        <v>328909344</v>
      </c>
      <c r="B97" t="s">
        <v>19588</v>
      </c>
      <c r="C97" t="s">
        <v>57</v>
      </c>
      <c r="D97" t="s">
        <v>58</v>
      </c>
      <c r="E97" t="s">
        <v>58</v>
      </c>
      <c r="F97" t="s">
        <v>59</v>
      </c>
      <c r="G97" t="s">
        <v>13575</v>
      </c>
    </row>
    <row r="98" spans="1:7" x14ac:dyDescent="0.25">
      <c r="A98">
        <v>328909394</v>
      </c>
      <c r="B98" t="s">
        <v>19589</v>
      </c>
      <c r="C98" t="s">
        <v>57</v>
      </c>
      <c r="D98" t="s">
        <v>58</v>
      </c>
      <c r="E98" t="s">
        <v>58</v>
      </c>
      <c r="F98" t="s">
        <v>59</v>
      </c>
      <c r="G98" t="s">
        <v>13575</v>
      </c>
    </row>
    <row r="99" spans="1:7" x14ac:dyDescent="0.25">
      <c r="A99">
        <v>328909392</v>
      </c>
      <c r="B99" t="s">
        <v>19590</v>
      </c>
      <c r="C99" t="s">
        <v>57</v>
      </c>
      <c r="D99" t="s">
        <v>58</v>
      </c>
      <c r="E99" t="s">
        <v>58</v>
      </c>
      <c r="F99" t="s">
        <v>59</v>
      </c>
      <c r="G99" t="s">
        <v>13575</v>
      </c>
    </row>
    <row r="100" spans="1:7" x14ac:dyDescent="0.25">
      <c r="A100">
        <v>328909446</v>
      </c>
      <c r="B100" t="s">
        <v>19591</v>
      </c>
      <c r="C100" t="s">
        <v>57</v>
      </c>
      <c r="D100" t="s">
        <v>58</v>
      </c>
      <c r="E100" t="s">
        <v>58</v>
      </c>
      <c r="F100" t="s">
        <v>59</v>
      </c>
      <c r="G100" t="s">
        <v>13575</v>
      </c>
    </row>
    <row r="101" spans="1:7" x14ac:dyDescent="0.25">
      <c r="A101">
        <v>328909444</v>
      </c>
      <c r="B101" t="s">
        <v>19592</v>
      </c>
      <c r="C101" t="s">
        <v>57</v>
      </c>
      <c r="D101" t="s">
        <v>58</v>
      </c>
      <c r="E101" t="s">
        <v>58</v>
      </c>
      <c r="F101" t="s">
        <v>59</v>
      </c>
      <c r="G101" t="s">
        <v>13575</v>
      </c>
    </row>
    <row r="102" spans="1:7" x14ac:dyDescent="0.25">
      <c r="A102">
        <v>328909306</v>
      </c>
      <c r="B102" t="s">
        <v>19593</v>
      </c>
      <c r="C102" t="s">
        <v>57</v>
      </c>
      <c r="D102" t="s">
        <v>58</v>
      </c>
      <c r="E102" t="s">
        <v>58</v>
      </c>
      <c r="F102" t="s">
        <v>59</v>
      </c>
      <c r="G102" t="s">
        <v>13575</v>
      </c>
    </row>
    <row r="103" spans="1:7" x14ac:dyDescent="0.25">
      <c r="A103">
        <v>328909304</v>
      </c>
      <c r="B103" t="s">
        <v>19594</v>
      </c>
      <c r="C103" t="s">
        <v>57</v>
      </c>
      <c r="D103" t="s">
        <v>58</v>
      </c>
      <c r="E103" t="s">
        <v>58</v>
      </c>
      <c r="F103" t="s">
        <v>59</v>
      </c>
      <c r="G103" t="s">
        <v>13575</v>
      </c>
    </row>
    <row r="104" spans="1:7" x14ac:dyDescent="0.25">
      <c r="A104">
        <v>328909350</v>
      </c>
      <c r="B104" t="s">
        <v>19595</v>
      </c>
      <c r="C104" t="s">
        <v>57</v>
      </c>
      <c r="D104" t="s">
        <v>58</v>
      </c>
      <c r="E104" t="s">
        <v>58</v>
      </c>
      <c r="F104" t="s">
        <v>59</v>
      </c>
      <c r="G104" t="s">
        <v>13575</v>
      </c>
    </row>
    <row r="105" spans="1:7" x14ac:dyDescent="0.25">
      <c r="A105">
        <v>328909348</v>
      </c>
      <c r="B105" t="s">
        <v>19596</v>
      </c>
      <c r="C105" t="s">
        <v>57</v>
      </c>
      <c r="D105" t="s">
        <v>58</v>
      </c>
      <c r="E105" t="s">
        <v>58</v>
      </c>
      <c r="F105" t="s">
        <v>59</v>
      </c>
      <c r="G105" t="s">
        <v>13575</v>
      </c>
    </row>
    <row r="106" spans="1:7" x14ac:dyDescent="0.25">
      <c r="A106">
        <v>328909398</v>
      </c>
      <c r="B106" t="s">
        <v>19597</v>
      </c>
      <c r="C106" t="s">
        <v>57</v>
      </c>
      <c r="D106" t="s">
        <v>58</v>
      </c>
      <c r="E106" t="s">
        <v>58</v>
      </c>
      <c r="F106" t="s">
        <v>59</v>
      </c>
      <c r="G106" t="s">
        <v>13575</v>
      </c>
    </row>
    <row r="107" spans="1:7" x14ac:dyDescent="0.25">
      <c r="A107">
        <v>328909396</v>
      </c>
      <c r="B107" t="s">
        <v>19598</v>
      </c>
      <c r="C107" t="s">
        <v>57</v>
      </c>
      <c r="D107" t="s">
        <v>58</v>
      </c>
      <c r="E107" t="s">
        <v>58</v>
      </c>
      <c r="F107" t="s">
        <v>59</v>
      </c>
      <c r="G107" t="s">
        <v>13575</v>
      </c>
    </row>
    <row r="108" spans="1:7" x14ac:dyDescent="0.25">
      <c r="A108">
        <v>328909450</v>
      </c>
      <c r="B108" t="s">
        <v>19599</v>
      </c>
      <c r="C108" t="s">
        <v>57</v>
      </c>
      <c r="D108" t="s">
        <v>58</v>
      </c>
      <c r="E108" t="s">
        <v>58</v>
      </c>
      <c r="F108" t="s">
        <v>59</v>
      </c>
      <c r="G108" t="s">
        <v>13575</v>
      </c>
    </row>
    <row r="109" spans="1:7" x14ac:dyDescent="0.25">
      <c r="A109">
        <v>328909448</v>
      </c>
      <c r="B109" t="s">
        <v>19600</v>
      </c>
      <c r="C109" t="s">
        <v>57</v>
      </c>
      <c r="D109" t="s">
        <v>58</v>
      </c>
      <c r="E109" t="s">
        <v>58</v>
      </c>
      <c r="F109" t="s">
        <v>59</v>
      </c>
      <c r="G109" t="s">
        <v>13575</v>
      </c>
    </row>
    <row r="110" spans="1:7" x14ac:dyDescent="0.25">
      <c r="A110">
        <v>328909354</v>
      </c>
      <c r="B110" t="s">
        <v>19601</v>
      </c>
      <c r="C110" t="s">
        <v>57</v>
      </c>
      <c r="D110" t="s">
        <v>58</v>
      </c>
      <c r="E110" t="s">
        <v>58</v>
      </c>
      <c r="F110" t="s">
        <v>59</v>
      </c>
      <c r="G110" t="s">
        <v>13575</v>
      </c>
    </row>
    <row r="111" spans="1:7" x14ac:dyDescent="0.25">
      <c r="A111">
        <v>328909352</v>
      </c>
      <c r="B111" t="s">
        <v>19602</v>
      </c>
      <c r="C111" t="s">
        <v>57</v>
      </c>
      <c r="D111" t="s">
        <v>58</v>
      </c>
      <c r="E111" t="s">
        <v>58</v>
      </c>
      <c r="F111" t="s">
        <v>59</v>
      </c>
      <c r="G111" t="s">
        <v>13575</v>
      </c>
    </row>
    <row r="112" spans="1:7" x14ac:dyDescent="0.25">
      <c r="A112">
        <v>328909402</v>
      </c>
      <c r="B112" t="s">
        <v>19603</v>
      </c>
      <c r="C112" t="s">
        <v>57</v>
      </c>
      <c r="D112" t="s">
        <v>58</v>
      </c>
      <c r="E112" t="s">
        <v>58</v>
      </c>
      <c r="F112" t="s">
        <v>59</v>
      </c>
      <c r="G112" t="s">
        <v>13575</v>
      </c>
    </row>
    <row r="113" spans="1:7" x14ac:dyDescent="0.25">
      <c r="A113">
        <v>328909400</v>
      </c>
      <c r="B113" t="s">
        <v>19604</v>
      </c>
      <c r="C113" t="s">
        <v>57</v>
      </c>
      <c r="D113" t="s">
        <v>58</v>
      </c>
      <c r="E113" t="s">
        <v>58</v>
      </c>
      <c r="F113" t="s">
        <v>59</v>
      </c>
      <c r="G113" t="s">
        <v>13575</v>
      </c>
    </row>
    <row r="114" spans="1:7" x14ac:dyDescent="0.25">
      <c r="A114">
        <v>328909454</v>
      </c>
      <c r="B114" t="s">
        <v>19605</v>
      </c>
      <c r="C114" t="s">
        <v>57</v>
      </c>
      <c r="D114" t="s">
        <v>58</v>
      </c>
      <c r="E114" t="s">
        <v>58</v>
      </c>
      <c r="F114" t="s">
        <v>59</v>
      </c>
      <c r="G114" t="s">
        <v>13575</v>
      </c>
    </row>
    <row r="115" spans="1:7" x14ac:dyDescent="0.25">
      <c r="A115">
        <v>328909452</v>
      </c>
      <c r="B115" t="s">
        <v>19606</v>
      </c>
      <c r="C115" t="s">
        <v>57</v>
      </c>
      <c r="D115" t="s">
        <v>58</v>
      </c>
      <c r="E115" t="s">
        <v>58</v>
      </c>
      <c r="F115" t="s">
        <v>59</v>
      </c>
      <c r="G115" t="s">
        <v>13575</v>
      </c>
    </row>
    <row r="116" spans="1:7" x14ac:dyDescent="0.25">
      <c r="A116">
        <v>328909406</v>
      </c>
      <c r="B116" t="s">
        <v>19607</v>
      </c>
      <c r="C116" t="s">
        <v>57</v>
      </c>
      <c r="D116" t="s">
        <v>58</v>
      </c>
      <c r="E116" t="s">
        <v>58</v>
      </c>
      <c r="F116" t="s">
        <v>59</v>
      </c>
      <c r="G116" t="s">
        <v>13575</v>
      </c>
    </row>
    <row r="117" spans="1:7" x14ac:dyDescent="0.25">
      <c r="A117">
        <v>328909404</v>
      </c>
      <c r="B117" t="s">
        <v>19608</v>
      </c>
      <c r="C117" t="s">
        <v>57</v>
      </c>
      <c r="D117" t="s">
        <v>58</v>
      </c>
      <c r="E117" t="s">
        <v>58</v>
      </c>
      <c r="F117" t="s">
        <v>59</v>
      </c>
      <c r="G117" t="s">
        <v>13575</v>
      </c>
    </row>
    <row r="118" spans="1:7" x14ac:dyDescent="0.25">
      <c r="A118">
        <v>328909458</v>
      </c>
      <c r="B118" t="s">
        <v>19609</v>
      </c>
      <c r="C118" t="s">
        <v>57</v>
      </c>
      <c r="D118" t="s">
        <v>58</v>
      </c>
      <c r="E118" t="s">
        <v>58</v>
      </c>
      <c r="F118" t="s">
        <v>59</v>
      </c>
      <c r="G118" t="s">
        <v>13575</v>
      </c>
    </row>
    <row r="119" spans="1:7" x14ac:dyDescent="0.25">
      <c r="A119">
        <v>328909456</v>
      </c>
      <c r="B119" t="s">
        <v>19610</v>
      </c>
      <c r="C119" t="s">
        <v>57</v>
      </c>
      <c r="D119" t="s">
        <v>58</v>
      </c>
      <c r="E119" t="s">
        <v>58</v>
      </c>
      <c r="F119" t="s">
        <v>59</v>
      </c>
      <c r="G119" t="s">
        <v>13575</v>
      </c>
    </row>
    <row r="120" spans="1:7" x14ac:dyDescent="0.25">
      <c r="A120">
        <v>328909462</v>
      </c>
      <c r="B120" t="s">
        <v>19611</v>
      </c>
      <c r="C120" t="s">
        <v>57</v>
      </c>
      <c r="D120" t="s">
        <v>58</v>
      </c>
      <c r="E120" t="s">
        <v>58</v>
      </c>
      <c r="F120" t="s">
        <v>59</v>
      </c>
      <c r="G120" t="s">
        <v>13575</v>
      </c>
    </row>
    <row r="121" spans="1:7" x14ac:dyDescent="0.25">
      <c r="A121">
        <v>328909460</v>
      </c>
      <c r="B121" t="s">
        <v>19612</v>
      </c>
      <c r="C121" t="s">
        <v>57</v>
      </c>
      <c r="D121" t="s">
        <v>58</v>
      </c>
      <c r="E121" t="s">
        <v>58</v>
      </c>
      <c r="F121" t="s">
        <v>59</v>
      </c>
      <c r="G121" t="s">
        <v>13575</v>
      </c>
    </row>
    <row r="122" spans="1:7" x14ac:dyDescent="0.25">
      <c r="A122">
        <v>330528132</v>
      </c>
      <c r="B122" t="s">
        <v>19613</v>
      </c>
      <c r="C122" t="s">
        <v>19614</v>
      </c>
      <c r="D122" t="s">
        <v>58</v>
      </c>
      <c r="E122" t="s">
        <v>58</v>
      </c>
      <c r="F122" t="s">
        <v>59</v>
      </c>
      <c r="G122" t="s">
        <v>13575</v>
      </c>
    </row>
    <row r="123" spans="1:7" x14ac:dyDescent="0.25">
      <c r="A123">
        <v>330528134</v>
      </c>
      <c r="B123" t="s">
        <v>19615</v>
      </c>
      <c r="C123" t="s">
        <v>19614</v>
      </c>
      <c r="D123" t="s">
        <v>58</v>
      </c>
      <c r="E123" t="s">
        <v>58</v>
      </c>
      <c r="F123" t="s">
        <v>59</v>
      </c>
      <c r="G123" t="s">
        <v>13575</v>
      </c>
    </row>
    <row r="124" spans="1:7" x14ac:dyDescent="0.25">
      <c r="A124">
        <v>330528136</v>
      </c>
      <c r="B124" t="s">
        <v>19616</v>
      </c>
      <c r="C124" t="s">
        <v>19614</v>
      </c>
      <c r="D124" t="s">
        <v>58</v>
      </c>
      <c r="E124" t="s">
        <v>58</v>
      </c>
      <c r="F124" t="s">
        <v>59</v>
      </c>
      <c r="G124" t="s">
        <v>13575</v>
      </c>
    </row>
    <row r="125" spans="1:7" x14ac:dyDescent="0.25">
      <c r="A125">
        <v>330528138</v>
      </c>
      <c r="B125" t="s">
        <v>19617</v>
      </c>
      <c r="C125" t="s">
        <v>19614</v>
      </c>
      <c r="D125" t="s">
        <v>58</v>
      </c>
      <c r="E125" t="s">
        <v>58</v>
      </c>
      <c r="F125" t="s">
        <v>59</v>
      </c>
      <c r="G125" t="s">
        <v>13575</v>
      </c>
    </row>
    <row r="126" spans="1:7" x14ac:dyDescent="0.25">
      <c r="A126">
        <v>330528140</v>
      </c>
      <c r="B126" t="s">
        <v>19618</v>
      </c>
      <c r="C126" t="s">
        <v>19614</v>
      </c>
      <c r="D126" t="s">
        <v>58</v>
      </c>
      <c r="E126" t="s">
        <v>58</v>
      </c>
      <c r="F126" t="s">
        <v>59</v>
      </c>
      <c r="G126" t="s">
        <v>13575</v>
      </c>
    </row>
    <row r="127" spans="1:7" x14ac:dyDescent="0.25">
      <c r="A127">
        <v>330528142</v>
      </c>
      <c r="B127" t="s">
        <v>19619</v>
      </c>
      <c r="C127" t="s">
        <v>19614</v>
      </c>
      <c r="D127" t="s">
        <v>58</v>
      </c>
      <c r="E127" t="s">
        <v>58</v>
      </c>
      <c r="F127" t="s">
        <v>59</v>
      </c>
      <c r="G127" t="s">
        <v>13575</v>
      </c>
    </row>
    <row r="128" spans="1:7" x14ac:dyDescent="0.25">
      <c r="A128">
        <v>330528126</v>
      </c>
      <c r="B128" t="s">
        <v>19620</v>
      </c>
      <c r="C128" t="s">
        <v>19614</v>
      </c>
      <c r="D128" t="s">
        <v>58</v>
      </c>
      <c r="E128" t="s">
        <v>58</v>
      </c>
      <c r="F128" t="s">
        <v>59</v>
      </c>
      <c r="G128" t="s">
        <v>13575</v>
      </c>
    </row>
    <row r="129" spans="1:7" x14ac:dyDescent="0.25">
      <c r="A129">
        <v>330528124</v>
      </c>
      <c r="B129" t="s">
        <v>19621</v>
      </c>
      <c r="C129" t="s">
        <v>19614</v>
      </c>
      <c r="D129" t="s">
        <v>58</v>
      </c>
      <c r="E129" t="s">
        <v>58</v>
      </c>
      <c r="F129" t="s">
        <v>59</v>
      </c>
      <c r="G129" t="s">
        <v>13575</v>
      </c>
    </row>
    <row r="130" spans="1:7" x14ac:dyDescent="0.25">
      <c r="A130">
        <v>330528128</v>
      </c>
      <c r="B130" t="s">
        <v>19622</v>
      </c>
      <c r="C130" t="s">
        <v>19614</v>
      </c>
      <c r="D130" t="s">
        <v>58</v>
      </c>
      <c r="E130" t="s">
        <v>58</v>
      </c>
      <c r="F130" t="s">
        <v>59</v>
      </c>
      <c r="G130" t="s">
        <v>13575</v>
      </c>
    </row>
    <row r="131" spans="1:7" x14ac:dyDescent="0.25">
      <c r="A131">
        <v>330528130</v>
      </c>
      <c r="B131" t="s">
        <v>19623</v>
      </c>
      <c r="C131" t="s">
        <v>19614</v>
      </c>
      <c r="D131" t="s">
        <v>58</v>
      </c>
      <c r="E131" t="s">
        <v>58</v>
      </c>
      <c r="F131" t="s">
        <v>59</v>
      </c>
      <c r="G131" t="s">
        <v>13575</v>
      </c>
    </row>
    <row r="132" spans="1:7" x14ac:dyDescent="0.25">
      <c r="A132">
        <v>330528202</v>
      </c>
      <c r="B132" t="s">
        <v>19624</v>
      </c>
      <c r="C132" t="s">
        <v>19614</v>
      </c>
      <c r="D132" t="s">
        <v>58</v>
      </c>
      <c r="E132" t="s">
        <v>58</v>
      </c>
      <c r="F132" t="s">
        <v>59</v>
      </c>
      <c r="G132" t="s">
        <v>13575</v>
      </c>
    </row>
    <row r="133" spans="1:7" x14ac:dyDescent="0.25">
      <c r="A133">
        <v>330528204</v>
      </c>
      <c r="B133" t="s">
        <v>19625</v>
      </c>
      <c r="C133" t="s">
        <v>19614</v>
      </c>
      <c r="D133" t="s">
        <v>58</v>
      </c>
      <c r="E133" t="s">
        <v>58</v>
      </c>
      <c r="F133" t="s">
        <v>59</v>
      </c>
      <c r="G133" t="s">
        <v>13575</v>
      </c>
    </row>
    <row r="134" spans="1:7" x14ac:dyDescent="0.25">
      <c r="A134">
        <v>330528206</v>
      </c>
      <c r="B134" t="s">
        <v>19626</v>
      </c>
      <c r="C134" t="s">
        <v>19614</v>
      </c>
      <c r="D134" t="s">
        <v>58</v>
      </c>
      <c r="E134" t="s">
        <v>58</v>
      </c>
      <c r="F134" t="s">
        <v>59</v>
      </c>
      <c r="G134" t="s">
        <v>13575</v>
      </c>
    </row>
    <row r="135" spans="1:7" x14ac:dyDescent="0.25">
      <c r="A135">
        <v>330528208</v>
      </c>
      <c r="B135" t="s">
        <v>19627</v>
      </c>
      <c r="C135" t="s">
        <v>19614</v>
      </c>
      <c r="D135" t="s">
        <v>58</v>
      </c>
      <c r="E135" t="s">
        <v>58</v>
      </c>
      <c r="F135" t="s">
        <v>59</v>
      </c>
      <c r="G135" t="s">
        <v>13575</v>
      </c>
    </row>
    <row r="136" spans="1:7" x14ac:dyDescent="0.25">
      <c r="A136">
        <v>330528210</v>
      </c>
      <c r="B136" t="s">
        <v>19628</v>
      </c>
      <c r="C136" t="s">
        <v>19614</v>
      </c>
      <c r="D136" t="s">
        <v>58</v>
      </c>
      <c r="E136" t="s">
        <v>58</v>
      </c>
      <c r="F136" t="s">
        <v>59</v>
      </c>
      <c r="G136" t="s">
        <v>13575</v>
      </c>
    </row>
    <row r="137" spans="1:7" x14ac:dyDescent="0.25">
      <c r="A137">
        <v>330528212</v>
      </c>
      <c r="B137" t="s">
        <v>19629</v>
      </c>
      <c r="C137" t="s">
        <v>19614</v>
      </c>
      <c r="D137" t="s">
        <v>58</v>
      </c>
      <c r="E137" t="s">
        <v>58</v>
      </c>
      <c r="F137" t="s">
        <v>59</v>
      </c>
      <c r="G137" t="s">
        <v>13575</v>
      </c>
    </row>
    <row r="138" spans="1:7" x14ac:dyDescent="0.25">
      <c r="A138">
        <v>330528216</v>
      </c>
      <c r="B138" t="s">
        <v>19630</v>
      </c>
      <c r="C138" t="s">
        <v>19614</v>
      </c>
      <c r="D138" t="s">
        <v>58</v>
      </c>
      <c r="E138" t="s">
        <v>58</v>
      </c>
      <c r="F138" t="s">
        <v>59</v>
      </c>
      <c r="G138" t="s">
        <v>13575</v>
      </c>
    </row>
    <row r="139" spans="1:7" x14ac:dyDescent="0.25">
      <c r="A139">
        <v>330528218</v>
      </c>
      <c r="B139" t="s">
        <v>19631</v>
      </c>
      <c r="C139" t="s">
        <v>19614</v>
      </c>
      <c r="D139" t="s">
        <v>58</v>
      </c>
      <c r="E139" t="s">
        <v>58</v>
      </c>
      <c r="F139" t="s">
        <v>59</v>
      </c>
      <c r="G139" t="s">
        <v>13575</v>
      </c>
    </row>
    <row r="140" spans="1:7" x14ac:dyDescent="0.25">
      <c r="A140">
        <v>330528220</v>
      </c>
      <c r="B140" t="s">
        <v>19632</v>
      </c>
      <c r="C140" t="s">
        <v>19614</v>
      </c>
      <c r="D140" t="s">
        <v>58</v>
      </c>
      <c r="E140" t="s">
        <v>58</v>
      </c>
      <c r="F140" t="s">
        <v>59</v>
      </c>
      <c r="G140" t="s">
        <v>13575</v>
      </c>
    </row>
    <row r="141" spans="1:7" x14ac:dyDescent="0.25">
      <c r="A141">
        <v>330528184</v>
      </c>
      <c r="B141" t="s">
        <v>19633</v>
      </c>
      <c r="C141" t="s">
        <v>19614</v>
      </c>
      <c r="D141" t="s">
        <v>58</v>
      </c>
      <c r="E141" t="s">
        <v>58</v>
      </c>
      <c r="F141" t="s">
        <v>59</v>
      </c>
      <c r="G141" t="s">
        <v>13575</v>
      </c>
    </row>
    <row r="142" spans="1:7" x14ac:dyDescent="0.25">
      <c r="A142">
        <v>330528186</v>
      </c>
      <c r="B142" t="s">
        <v>19634</v>
      </c>
      <c r="C142" t="s">
        <v>19614</v>
      </c>
      <c r="D142" t="s">
        <v>58</v>
      </c>
      <c r="E142" t="s">
        <v>58</v>
      </c>
      <c r="F142" t="s">
        <v>59</v>
      </c>
      <c r="G142" t="s">
        <v>13575</v>
      </c>
    </row>
    <row r="143" spans="1:7" x14ac:dyDescent="0.25">
      <c r="A143">
        <v>330528182</v>
      </c>
      <c r="B143" t="s">
        <v>19635</v>
      </c>
      <c r="C143" t="s">
        <v>19614</v>
      </c>
      <c r="D143" t="s">
        <v>58</v>
      </c>
      <c r="E143" t="s">
        <v>58</v>
      </c>
      <c r="F143" t="s">
        <v>59</v>
      </c>
      <c r="G143" t="s">
        <v>13575</v>
      </c>
    </row>
    <row r="144" spans="1:7" x14ac:dyDescent="0.25">
      <c r="A144">
        <v>330528188</v>
      </c>
      <c r="B144" t="s">
        <v>19636</v>
      </c>
      <c r="C144" t="s">
        <v>19614</v>
      </c>
      <c r="D144" t="s">
        <v>58</v>
      </c>
      <c r="E144" t="s">
        <v>58</v>
      </c>
      <c r="F144" t="s">
        <v>59</v>
      </c>
      <c r="G144" t="s">
        <v>13575</v>
      </c>
    </row>
    <row r="145" spans="1:7" x14ac:dyDescent="0.25">
      <c r="A145">
        <v>330528190</v>
      </c>
      <c r="B145" t="s">
        <v>19637</v>
      </c>
      <c r="C145" t="s">
        <v>19614</v>
      </c>
      <c r="D145" t="s">
        <v>58</v>
      </c>
      <c r="E145" t="s">
        <v>58</v>
      </c>
      <c r="F145" t="s">
        <v>59</v>
      </c>
      <c r="G145" t="s">
        <v>13575</v>
      </c>
    </row>
    <row r="146" spans="1:7" x14ac:dyDescent="0.25">
      <c r="A146">
        <v>330528192</v>
      </c>
      <c r="B146" t="s">
        <v>19638</v>
      </c>
      <c r="C146" t="s">
        <v>19614</v>
      </c>
      <c r="D146" t="s">
        <v>58</v>
      </c>
      <c r="E146" t="s">
        <v>58</v>
      </c>
      <c r="F146" t="s">
        <v>59</v>
      </c>
      <c r="G146" t="s">
        <v>13575</v>
      </c>
    </row>
    <row r="147" spans="1:7" x14ac:dyDescent="0.25">
      <c r="A147">
        <v>330528194</v>
      </c>
      <c r="B147" t="s">
        <v>19639</v>
      </c>
      <c r="C147" t="s">
        <v>19614</v>
      </c>
      <c r="D147" t="s">
        <v>58</v>
      </c>
      <c r="E147" t="s">
        <v>58</v>
      </c>
      <c r="F147" t="s">
        <v>59</v>
      </c>
      <c r="G147" t="s">
        <v>13575</v>
      </c>
    </row>
    <row r="148" spans="1:7" x14ac:dyDescent="0.25">
      <c r="A148">
        <v>330528230</v>
      </c>
      <c r="B148" t="s">
        <v>19640</v>
      </c>
      <c r="C148" t="s">
        <v>19614</v>
      </c>
      <c r="D148" t="s">
        <v>58</v>
      </c>
      <c r="E148" t="s">
        <v>58</v>
      </c>
      <c r="F148" t="s">
        <v>59</v>
      </c>
      <c r="G148" t="s">
        <v>13575</v>
      </c>
    </row>
    <row r="149" spans="1:7" x14ac:dyDescent="0.25">
      <c r="A149">
        <v>330528222</v>
      </c>
      <c r="B149" t="s">
        <v>19641</v>
      </c>
      <c r="C149" t="s">
        <v>19614</v>
      </c>
      <c r="D149" t="s">
        <v>58</v>
      </c>
      <c r="E149" t="s">
        <v>58</v>
      </c>
      <c r="F149" t="s">
        <v>59</v>
      </c>
      <c r="G149" t="s">
        <v>13575</v>
      </c>
    </row>
    <row r="150" spans="1:7" x14ac:dyDescent="0.25">
      <c r="A150">
        <v>330528228</v>
      </c>
      <c r="B150" t="s">
        <v>19642</v>
      </c>
      <c r="C150" t="s">
        <v>19614</v>
      </c>
      <c r="D150" t="s">
        <v>58</v>
      </c>
      <c r="E150" t="s">
        <v>58</v>
      </c>
      <c r="F150" t="s">
        <v>59</v>
      </c>
      <c r="G150" t="s">
        <v>13575</v>
      </c>
    </row>
    <row r="151" spans="1:7" x14ac:dyDescent="0.25">
      <c r="A151">
        <v>330528232</v>
      </c>
      <c r="B151" t="s">
        <v>19643</v>
      </c>
      <c r="C151" t="s">
        <v>19614</v>
      </c>
      <c r="D151" t="s">
        <v>58</v>
      </c>
      <c r="E151" t="s">
        <v>58</v>
      </c>
      <c r="F151" t="s">
        <v>59</v>
      </c>
      <c r="G151" t="s">
        <v>13575</v>
      </c>
    </row>
    <row r="152" spans="1:7" x14ac:dyDescent="0.25">
      <c r="A152">
        <v>330528234</v>
      </c>
      <c r="B152" t="s">
        <v>19644</v>
      </c>
      <c r="C152" t="s">
        <v>19614</v>
      </c>
      <c r="D152" t="s">
        <v>58</v>
      </c>
      <c r="E152" t="s">
        <v>58</v>
      </c>
      <c r="F152" t="s">
        <v>59</v>
      </c>
      <c r="G152" t="s">
        <v>13575</v>
      </c>
    </row>
    <row r="153" spans="1:7" x14ac:dyDescent="0.25">
      <c r="A153">
        <v>330528176</v>
      </c>
      <c r="B153" t="s">
        <v>19645</v>
      </c>
      <c r="C153" t="s">
        <v>19614</v>
      </c>
      <c r="D153" t="s">
        <v>58</v>
      </c>
      <c r="E153" t="s">
        <v>58</v>
      </c>
      <c r="F153" t="s">
        <v>59</v>
      </c>
      <c r="G153" t="s">
        <v>13575</v>
      </c>
    </row>
    <row r="154" spans="1:7" x14ac:dyDescent="0.25">
      <c r="A154">
        <v>330528174</v>
      </c>
      <c r="B154" t="s">
        <v>19646</v>
      </c>
      <c r="C154" t="s">
        <v>19614</v>
      </c>
      <c r="D154" t="s">
        <v>58</v>
      </c>
      <c r="E154" t="s">
        <v>58</v>
      </c>
      <c r="F154" t="s">
        <v>59</v>
      </c>
      <c r="G154" t="s">
        <v>13575</v>
      </c>
    </row>
    <row r="155" spans="1:7" x14ac:dyDescent="0.25">
      <c r="A155">
        <v>330528178</v>
      </c>
      <c r="B155" t="s">
        <v>19647</v>
      </c>
      <c r="C155" t="s">
        <v>19614</v>
      </c>
      <c r="D155" t="s">
        <v>58</v>
      </c>
      <c r="E155" t="s">
        <v>58</v>
      </c>
      <c r="F155" t="s">
        <v>59</v>
      </c>
      <c r="G155" t="s">
        <v>13575</v>
      </c>
    </row>
    <row r="156" spans="1:7" x14ac:dyDescent="0.25">
      <c r="A156">
        <v>330528180</v>
      </c>
      <c r="B156" t="s">
        <v>19648</v>
      </c>
      <c r="C156" t="s">
        <v>19614</v>
      </c>
      <c r="D156" t="s">
        <v>58</v>
      </c>
      <c r="E156" t="s">
        <v>58</v>
      </c>
      <c r="F156" t="s">
        <v>59</v>
      </c>
      <c r="G156" t="s">
        <v>13575</v>
      </c>
    </row>
    <row r="157" spans="1:7" x14ac:dyDescent="0.25">
      <c r="A157">
        <v>330528214</v>
      </c>
      <c r="B157" t="s">
        <v>19649</v>
      </c>
      <c r="C157" t="s">
        <v>19614</v>
      </c>
      <c r="D157" t="s">
        <v>58</v>
      </c>
      <c r="E157" t="s">
        <v>58</v>
      </c>
      <c r="F157" t="s">
        <v>59</v>
      </c>
      <c r="G157" t="s">
        <v>13575</v>
      </c>
    </row>
    <row r="158" spans="1:7" x14ac:dyDescent="0.25">
      <c r="A158">
        <v>330528224</v>
      </c>
      <c r="B158" t="s">
        <v>19650</v>
      </c>
      <c r="C158" t="s">
        <v>19614</v>
      </c>
      <c r="D158" t="s">
        <v>58</v>
      </c>
      <c r="E158" t="s">
        <v>58</v>
      </c>
      <c r="F158" t="s">
        <v>59</v>
      </c>
      <c r="G158" t="s">
        <v>13575</v>
      </c>
    </row>
    <row r="159" spans="1:7" x14ac:dyDescent="0.25">
      <c r="A159">
        <v>330528226</v>
      </c>
      <c r="B159" t="s">
        <v>19651</v>
      </c>
      <c r="C159" t="s">
        <v>19614</v>
      </c>
      <c r="D159" t="s">
        <v>58</v>
      </c>
      <c r="E159" t="s">
        <v>58</v>
      </c>
      <c r="F159" t="s">
        <v>59</v>
      </c>
      <c r="G159" t="s">
        <v>13575</v>
      </c>
    </row>
    <row r="160" spans="1:7" x14ac:dyDescent="0.25">
      <c r="A160">
        <v>330528196</v>
      </c>
      <c r="B160" t="s">
        <v>19652</v>
      </c>
      <c r="C160" t="s">
        <v>19614</v>
      </c>
      <c r="D160" t="s">
        <v>58</v>
      </c>
      <c r="E160" t="s">
        <v>58</v>
      </c>
      <c r="F160" t="s">
        <v>59</v>
      </c>
      <c r="G160" t="s">
        <v>13575</v>
      </c>
    </row>
    <row r="161" spans="1:7" x14ac:dyDescent="0.25">
      <c r="A161">
        <v>330528198</v>
      </c>
      <c r="B161" t="s">
        <v>19653</v>
      </c>
      <c r="C161" t="s">
        <v>19614</v>
      </c>
      <c r="D161" t="s">
        <v>58</v>
      </c>
      <c r="E161" t="s">
        <v>58</v>
      </c>
      <c r="F161" t="s">
        <v>59</v>
      </c>
      <c r="G161" t="s">
        <v>13575</v>
      </c>
    </row>
    <row r="162" spans="1:7" x14ac:dyDescent="0.25">
      <c r="A162">
        <v>330528200</v>
      </c>
      <c r="B162" t="s">
        <v>19654</v>
      </c>
      <c r="C162" t="s">
        <v>19614</v>
      </c>
      <c r="D162" t="s">
        <v>58</v>
      </c>
      <c r="E162" t="s">
        <v>58</v>
      </c>
      <c r="F162" t="s">
        <v>59</v>
      </c>
      <c r="G162" t="s">
        <v>13575</v>
      </c>
    </row>
    <row r="163" spans="1:7" x14ac:dyDescent="0.25">
      <c r="A163">
        <v>330528158</v>
      </c>
      <c r="B163" t="s">
        <v>19655</v>
      </c>
      <c r="C163" t="s">
        <v>19614</v>
      </c>
      <c r="D163" t="s">
        <v>58</v>
      </c>
      <c r="E163" t="s">
        <v>58</v>
      </c>
      <c r="F163" t="s">
        <v>59</v>
      </c>
      <c r="G163" t="s">
        <v>13575</v>
      </c>
    </row>
    <row r="164" spans="1:7" x14ac:dyDescent="0.25">
      <c r="A164">
        <v>330528160</v>
      </c>
      <c r="B164" t="s">
        <v>19656</v>
      </c>
      <c r="C164" t="s">
        <v>19614</v>
      </c>
      <c r="D164" t="s">
        <v>58</v>
      </c>
      <c r="E164" t="s">
        <v>58</v>
      </c>
      <c r="F164" t="s">
        <v>59</v>
      </c>
      <c r="G164" t="s">
        <v>13575</v>
      </c>
    </row>
    <row r="165" spans="1:7" x14ac:dyDescent="0.25">
      <c r="A165">
        <v>330528156</v>
      </c>
      <c r="B165" t="s">
        <v>19657</v>
      </c>
      <c r="C165" t="s">
        <v>19614</v>
      </c>
      <c r="D165" t="s">
        <v>58</v>
      </c>
      <c r="E165" t="s">
        <v>58</v>
      </c>
      <c r="F165" t="s">
        <v>59</v>
      </c>
      <c r="G165" t="s">
        <v>13575</v>
      </c>
    </row>
    <row r="166" spans="1:7" x14ac:dyDescent="0.25">
      <c r="A166">
        <v>330528162</v>
      </c>
      <c r="B166" t="s">
        <v>19658</v>
      </c>
      <c r="C166" t="s">
        <v>19614</v>
      </c>
      <c r="D166" t="s">
        <v>58</v>
      </c>
      <c r="E166" t="s">
        <v>58</v>
      </c>
      <c r="F166" t="s">
        <v>59</v>
      </c>
      <c r="G166" t="s">
        <v>13575</v>
      </c>
    </row>
    <row r="167" spans="1:7" x14ac:dyDescent="0.25">
      <c r="A167">
        <v>330528164</v>
      </c>
      <c r="B167" t="s">
        <v>19659</v>
      </c>
      <c r="C167" t="s">
        <v>19614</v>
      </c>
      <c r="D167" t="s">
        <v>58</v>
      </c>
      <c r="E167" t="s">
        <v>58</v>
      </c>
      <c r="F167" t="s">
        <v>59</v>
      </c>
      <c r="G167" t="s">
        <v>13575</v>
      </c>
    </row>
    <row r="168" spans="1:7" x14ac:dyDescent="0.25">
      <c r="A168">
        <v>330528166</v>
      </c>
      <c r="B168" t="s">
        <v>19660</v>
      </c>
      <c r="C168" t="s">
        <v>19614</v>
      </c>
      <c r="D168" t="s">
        <v>58</v>
      </c>
      <c r="E168" t="s">
        <v>58</v>
      </c>
      <c r="F168" t="s">
        <v>59</v>
      </c>
      <c r="G168" t="s">
        <v>13575</v>
      </c>
    </row>
    <row r="169" spans="1:7" x14ac:dyDescent="0.25">
      <c r="A169">
        <v>330528168</v>
      </c>
      <c r="B169" t="s">
        <v>19661</v>
      </c>
      <c r="C169" t="s">
        <v>19614</v>
      </c>
      <c r="D169" t="s">
        <v>58</v>
      </c>
      <c r="E169" t="s">
        <v>58</v>
      </c>
      <c r="F169" t="s">
        <v>59</v>
      </c>
      <c r="G169" t="s">
        <v>13575</v>
      </c>
    </row>
    <row r="170" spans="1:7" x14ac:dyDescent="0.25">
      <c r="A170">
        <v>330528144</v>
      </c>
      <c r="B170" t="s">
        <v>19662</v>
      </c>
      <c r="C170" t="s">
        <v>19614</v>
      </c>
      <c r="D170" t="s">
        <v>58</v>
      </c>
      <c r="E170" t="s">
        <v>58</v>
      </c>
      <c r="F170" t="s">
        <v>59</v>
      </c>
      <c r="G170" t="s">
        <v>13575</v>
      </c>
    </row>
    <row r="171" spans="1:7" x14ac:dyDescent="0.25">
      <c r="A171">
        <v>330528146</v>
      </c>
      <c r="B171" t="s">
        <v>19663</v>
      </c>
      <c r="C171" t="s">
        <v>19614</v>
      </c>
      <c r="D171" t="s">
        <v>58</v>
      </c>
      <c r="E171" t="s">
        <v>58</v>
      </c>
      <c r="F171" t="s">
        <v>59</v>
      </c>
      <c r="G171" t="s">
        <v>13575</v>
      </c>
    </row>
    <row r="172" spans="1:7" x14ac:dyDescent="0.25">
      <c r="A172">
        <v>330528148</v>
      </c>
      <c r="B172" t="s">
        <v>19664</v>
      </c>
      <c r="C172" t="s">
        <v>19614</v>
      </c>
      <c r="D172" t="s">
        <v>58</v>
      </c>
      <c r="E172" t="s">
        <v>58</v>
      </c>
      <c r="F172" t="s">
        <v>59</v>
      </c>
      <c r="G172" t="s">
        <v>13575</v>
      </c>
    </row>
    <row r="173" spans="1:7" x14ac:dyDescent="0.25">
      <c r="A173">
        <v>330528150</v>
      </c>
      <c r="B173" t="s">
        <v>19665</v>
      </c>
      <c r="C173" t="s">
        <v>19614</v>
      </c>
      <c r="D173" t="s">
        <v>58</v>
      </c>
      <c r="E173" t="s">
        <v>58</v>
      </c>
      <c r="F173" t="s">
        <v>59</v>
      </c>
      <c r="G173" t="s">
        <v>13575</v>
      </c>
    </row>
    <row r="174" spans="1:7" x14ac:dyDescent="0.25">
      <c r="A174">
        <v>330528152</v>
      </c>
      <c r="B174" t="s">
        <v>19666</v>
      </c>
      <c r="C174" t="s">
        <v>19614</v>
      </c>
      <c r="D174" t="s">
        <v>58</v>
      </c>
      <c r="E174" t="s">
        <v>58</v>
      </c>
      <c r="F174" t="s">
        <v>59</v>
      </c>
      <c r="G174" t="s">
        <v>13575</v>
      </c>
    </row>
    <row r="175" spans="1:7" x14ac:dyDescent="0.25">
      <c r="A175">
        <v>330528154</v>
      </c>
      <c r="B175" t="s">
        <v>19667</v>
      </c>
      <c r="C175" t="s">
        <v>19614</v>
      </c>
      <c r="D175" t="s">
        <v>58</v>
      </c>
      <c r="E175" t="s">
        <v>58</v>
      </c>
      <c r="F175" t="s">
        <v>59</v>
      </c>
      <c r="G175" t="s">
        <v>13575</v>
      </c>
    </row>
    <row r="176" spans="1:7" x14ac:dyDescent="0.25">
      <c r="A176">
        <v>330528170</v>
      </c>
      <c r="B176" t="s">
        <v>19668</v>
      </c>
      <c r="C176" t="s">
        <v>19614</v>
      </c>
      <c r="D176" t="s">
        <v>58</v>
      </c>
      <c r="E176" t="s">
        <v>58</v>
      </c>
      <c r="F176" t="s">
        <v>59</v>
      </c>
      <c r="G176" t="s">
        <v>13575</v>
      </c>
    </row>
    <row r="177" spans="1:7" x14ac:dyDescent="0.25">
      <c r="A177">
        <v>330528172</v>
      </c>
      <c r="B177" t="s">
        <v>19669</v>
      </c>
      <c r="C177" t="s">
        <v>19614</v>
      </c>
      <c r="D177" t="s">
        <v>58</v>
      </c>
      <c r="E177" t="s">
        <v>58</v>
      </c>
      <c r="F177" t="s">
        <v>59</v>
      </c>
      <c r="G177" t="s">
        <v>13575</v>
      </c>
    </row>
    <row r="178" spans="1:7" x14ac:dyDescent="0.25">
      <c r="A178">
        <v>330529958</v>
      </c>
      <c r="B178" t="s">
        <v>19670</v>
      </c>
      <c r="C178" t="s">
        <v>19614</v>
      </c>
      <c r="D178" t="s">
        <v>58</v>
      </c>
      <c r="E178" t="s">
        <v>58</v>
      </c>
      <c r="F178" t="s">
        <v>59</v>
      </c>
      <c r="G178" t="s">
        <v>13575</v>
      </c>
    </row>
    <row r="179" spans="1:7" x14ac:dyDescent="0.25">
      <c r="A179">
        <v>330529960</v>
      </c>
      <c r="B179" t="s">
        <v>19671</v>
      </c>
      <c r="C179" t="s">
        <v>19614</v>
      </c>
      <c r="D179" t="s">
        <v>58</v>
      </c>
      <c r="E179" t="s">
        <v>58</v>
      </c>
      <c r="F179" t="s">
        <v>59</v>
      </c>
      <c r="G179" t="s">
        <v>13575</v>
      </c>
    </row>
    <row r="180" spans="1:7" x14ac:dyDescent="0.25">
      <c r="A180">
        <v>330529962</v>
      </c>
      <c r="B180" t="s">
        <v>19672</v>
      </c>
      <c r="C180" t="s">
        <v>19614</v>
      </c>
      <c r="D180" t="s">
        <v>58</v>
      </c>
      <c r="E180" t="s">
        <v>58</v>
      </c>
      <c r="F180" t="s">
        <v>59</v>
      </c>
      <c r="G180" t="s">
        <v>13575</v>
      </c>
    </row>
    <row r="181" spans="1:7" x14ac:dyDescent="0.25">
      <c r="A181">
        <v>330529964</v>
      </c>
      <c r="B181" t="s">
        <v>19673</v>
      </c>
      <c r="C181" t="s">
        <v>19614</v>
      </c>
      <c r="D181" t="s">
        <v>58</v>
      </c>
      <c r="E181" t="s">
        <v>58</v>
      </c>
      <c r="F181" t="s">
        <v>59</v>
      </c>
      <c r="G181" t="s">
        <v>13575</v>
      </c>
    </row>
    <row r="182" spans="1:7" x14ac:dyDescent="0.25">
      <c r="A182">
        <v>330530000</v>
      </c>
      <c r="B182" t="s">
        <v>19674</v>
      </c>
      <c r="C182" t="s">
        <v>19614</v>
      </c>
      <c r="D182" t="s">
        <v>58</v>
      </c>
      <c r="E182" t="s">
        <v>58</v>
      </c>
      <c r="F182" t="s">
        <v>59</v>
      </c>
      <c r="G182" t="s">
        <v>13575</v>
      </c>
    </row>
    <row r="183" spans="1:7" x14ac:dyDescent="0.25">
      <c r="A183">
        <v>330530002</v>
      </c>
      <c r="B183" t="s">
        <v>19675</v>
      </c>
      <c r="C183" t="s">
        <v>19614</v>
      </c>
      <c r="D183" t="s">
        <v>58</v>
      </c>
      <c r="E183" t="s">
        <v>58</v>
      </c>
      <c r="F183" t="s">
        <v>59</v>
      </c>
      <c r="G183" t="s">
        <v>13575</v>
      </c>
    </row>
    <row r="184" spans="1:7" x14ac:dyDescent="0.25">
      <c r="A184">
        <v>330530004</v>
      </c>
      <c r="B184" t="s">
        <v>19676</v>
      </c>
      <c r="C184" t="s">
        <v>19614</v>
      </c>
      <c r="D184" t="s">
        <v>58</v>
      </c>
      <c r="E184" t="s">
        <v>58</v>
      </c>
      <c r="F184" t="s">
        <v>59</v>
      </c>
      <c r="G184" t="s">
        <v>13575</v>
      </c>
    </row>
    <row r="185" spans="1:7" x14ac:dyDescent="0.25">
      <c r="A185">
        <v>330530006</v>
      </c>
      <c r="B185" t="s">
        <v>19677</v>
      </c>
      <c r="C185" t="s">
        <v>19614</v>
      </c>
      <c r="D185" t="s">
        <v>58</v>
      </c>
      <c r="E185" t="s">
        <v>58</v>
      </c>
      <c r="F185" t="s">
        <v>59</v>
      </c>
      <c r="G185" t="s">
        <v>13575</v>
      </c>
    </row>
    <row r="186" spans="1:7" x14ac:dyDescent="0.25">
      <c r="A186">
        <v>330530008</v>
      </c>
      <c r="B186" t="s">
        <v>19678</v>
      </c>
      <c r="C186" t="s">
        <v>19614</v>
      </c>
      <c r="D186" t="s">
        <v>58</v>
      </c>
      <c r="E186" t="s">
        <v>58</v>
      </c>
      <c r="F186" t="s">
        <v>59</v>
      </c>
      <c r="G186" t="s">
        <v>13575</v>
      </c>
    </row>
    <row r="187" spans="1:7" x14ac:dyDescent="0.25">
      <c r="A187">
        <v>330530010</v>
      </c>
      <c r="B187" t="s">
        <v>19679</v>
      </c>
      <c r="C187" t="s">
        <v>19614</v>
      </c>
      <c r="D187" t="s">
        <v>58</v>
      </c>
      <c r="E187" t="s">
        <v>58</v>
      </c>
      <c r="F187" t="s">
        <v>59</v>
      </c>
      <c r="G187" t="s">
        <v>13575</v>
      </c>
    </row>
    <row r="188" spans="1:7" x14ac:dyDescent="0.25">
      <c r="A188">
        <v>330530012</v>
      </c>
      <c r="B188" t="s">
        <v>19680</v>
      </c>
      <c r="C188" t="s">
        <v>19614</v>
      </c>
      <c r="D188" t="s">
        <v>58</v>
      </c>
      <c r="E188" t="s">
        <v>58</v>
      </c>
      <c r="F188" t="s">
        <v>59</v>
      </c>
      <c r="G188" t="s">
        <v>13575</v>
      </c>
    </row>
    <row r="189" spans="1:7" x14ac:dyDescent="0.25">
      <c r="A189">
        <v>330530014</v>
      </c>
      <c r="B189" t="s">
        <v>19681</v>
      </c>
      <c r="C189" t="s">
        <v>19614</v>
      </c>
      <c r="D189" t="s">
        <v>58</v>
      </c>
      <c r="E189" t="s">
        <v>58</v>
      </c>
      <c r="F189" t="s">
        <v>59</v>
      </c>
      <c r="G189" t="s">
        <v>13575</v>
      </c>
    </row>
    <row r="190" spans="1:7" x14ac:dyDescent="0.25">
      <c r="A190">
        <v>330530016</v>
      </c>
      <c r="B190" t="s">
        <v>19682</v>
      </c>
      <c r="C190" t="s">
        <v>19614</v>
      </c>
      <c r="D190" t="s">
        <v>58</v>
      </c>
      <c r="E190" t="s">
        <v>58</v>
      </c>
      <c r="F190" t="s">
        <v>59</v>
      </c>
      <c r="G190" t="s">
        <v>13575</v>
      </c>
    </row>
    <row r="191" spans="1:7" x14ac:dyDescent="0.25">
      <c r="A191">
        <v>330530018</v>
      </c>
      <c r="B191" t="s">
        <v>19683</v>
      </c>
      <c r="C191" t="s">
        <v>19614</v>
      </c>
      <c r="D191" t="s">
        <v>58</v>
      </c>
      <c r="E191" t="s">
        <v>58</v>
      </c>
      <c r="F191" t="s">
        <v>59</v>
      </c>
      <c r="G191" t="s">
        <v>13575</v>
      </c>
    </row>
    <row r="192" spans="1:7" x14ac:dyDescent="0.25">
      <c r="A192">
        <v>330530020</v>
      </c>
      <c r="B192" t="s">
        <v>19684</v>
      </c>
      <c r="C192" t="s">
        <v>19614</v>
      </c>
      <c r="D192" t="s">
        <v>58</v>
      </c>
      <c r="E192" t="s">
        <v>58</v>
      </c>
      <c r="F192" t="s">
        <v>59</v>
      </c>
      <c r="G192" t="s">
        <v>13575</v>
      </c>
    </row>
    <row r="193" spans="1:7" x14ac:dyDescent="0.25">
      <c r="A193">
        <v>330530022</v>
      </c>
      <c r="B193" t="s">
        <v>19685</v>
      </c>
      <c r="C193" t="s">
        <v>19614</v>
      </c>
      <c r="D193" t="s">
        <v>58</v>
      </c>
      <c r="E193" t="s">
        <v>58</v>
      </c>
      <c r="F193" t="s">
        <v>59</v>
      </c>
      <c r="G193" t="s">
        <v>13575</v>
      </c>
    </row>
    <row r="194" spans="1:7" x14ac:dyDescent="0.25">
      <c r="A194">
        <v>330530024</v>
      </c>
      <c r="B194" t="s">
        <v>19686</v>
      </c>
      <c r="C194" t="s">
        <v>19614</v>
      </c>
      <c r="D194" t="s">
        <v>58</v>
      </c>
      <c r="E194" t="s">
        <v>58</v>
      </c>
      <c r="F194" t="s">
        <v>59</v>
      </c>
      <c r="G194" t="s">
        <v>13575</v>
      </c>
    </row>
    <row r="195" spans="1:7" x14ac:dyDescent="0.25">
      <c r="A195">
        <v>330529968</v>
      </c>
      <c r="B195" t="s">
        <v>19687</v>
      </c>
      <c r="C195" t="s">
        <v>19614</v>
      </c>
      <c r="D195" t="s">
        <v>58</v>
      </c>
      <c r="E195" t="s">
        <v>58</v>
      </c>
      <c r="F195" t="s">
        <v>59</v>
      </c>
      <c r="G195" t="s">
        <v>13575</v>
      </c>
    </row>
    <row r="196" spans="1:7" x14ac:dyDescent="0.25">
      <c r="A196">
        <v>330529970</v>
      </c>
      <c r="B196" t="s">
        <v>19688</v>
      </c>
      <c r="C196" t="s">
        <v>19614</v>
      </c>
      <c r="D196" t="s">
        <v>58</v>
      </c>
      <c r="E196" t="s">
        <v>58</v>
      </c>
      <c r="F196" t="s">
        <v>59</v>
      </c>
      <c r="G196" t="s">
        <v>13575</v>
      </c>
    </row>
    <row r="197" spans="1:7" x14ac:dyDescent="0.25">
      <c r="A197">
        <v>330529972</v>
      </c>
      <c r="B197" t="s">
        <v>19689</v>
      </c>
      <c r="C197" t="s">
        <v>19614</v>
      </c>
      <c r="D197" t="s">
        <v>58</v>
      </c>
      <c r="E197" t="s">
        <v>58</v>
      </c>
      <c r="F197" t="s">
        <v>59</v>
      </c>
      <c r="G197" t="s">
        <v>13575</v>
      </c>
    </row>
    <row r="198" spans="1:7" x14ac:dyDescent="0.25">
      <c r="A198">
        <v>330529974</v>
      </c>
      <c r="B198" t="s">
        <v>19690</v>
      </c>
      <c r="C198" t="s">
        <v>19614</v>
      </c>
      <c r="D198" t="s">
        <v>58</v>
      </c>
      <c r="E198" t="s">
        <v>58</v>
      </c>
      <c r="F198" t="s">
        <v>59</v>
      </c>
      <c r="G198" t="s">
        <v>13575</v>
      </c>
    </row>
    <row r="199" spans="1:7" x14ac:dyDescent="0.25">
      <c r="A199">
        <v>330529976</v>
      </c>
      <c r="B199" t="s">
        <v>19691</v>
      </c>
      <c r="C199" t="s">
        <v>19614</v>
      </c>
      <c r="D199" t="s">
        <v>58</v>
      </c>
      <c r="E199" t="s">
        <v>58</v>
      </c>
      <c r="F199" t="s">
        <v>59</v>
      </c>
      <c r="G199" t="s">
        <v>13575</v>
      </c>
    </row>
    <row r="200" spans="1:7" x14ac:dyDescent="0.25">
      <c r="A200">
        <v>330529978</v>
      </c>
      <c r="B200" t="s">
        <v>19692</v>
      </c>
      <c r="C200" t="s">
        <v>19614</v>
      </c>
      <c r="D200" t="s">
        <v>58</v>
      </c>
      <c r="E200" t="s">
        <v>58</v>
      </c>
      <c r="F200" t="s">
        <v>59</v>
      </c>
      <c r="G200" t="s">
        <v>13575</v>
      </c>
    </row>
    <row r="201" spans="1:7" x14ac:dyDescent="0.25">
      <c r="A201">
        <v>330529980</v>
      </c>
      <c r="B201" t="s">
        <v>19693</v>
      </c>
      <c r="C201" t="s">
        <v>19614</v>
      </c>
      <c r="D201" t="s">
        <v>58</v>
      </c>
      <c r="E201" t="s">
        <v>58</v>
      </c>
      <c r="F201" t="s">
        <v>59</v>
      </c>
      <c r="G201" t="s">
        <v>13575</v>
      </c>
    </row>
    <row r="202" spans="1:7" x14ac:dyDescent="0.25">
      <c r="A202">
        <v>330529982</v>
      </c>
      <c r="B202" t="s">
        <v>19694</v>
      </c>
      <c r="C202" t="s">
        <v>19614</v>
      </c>
      <c r="D202" t="s">
        <v>58</v>
      </c>
      <c r="E202" t="s">
        <v>58</v>
      </c>
      <c r="F202" t="s">
        <v>59</v>
      </c>
      <c r="G202" t="s">
        <v>13575</v>
      </c>
    </row>
    <row r="203" spans="1:7" x14ac:dyDescent="0.25">
      <c r="A203">
        <v>330529984</v>
      </c>
      <c r="B203" t="s">
        <v>19695</v>
      </c>
      <c r="C203" t="s">
        <v>19614</v>
      </c>
      <c r="D203" t="s">
        <v>58</v>
      </c>
      <c r="E203" t="s">
        <v>58</v>
      </c>
      <c r="F203" t="s">
        <v>59</v>
      </c>
      <c r="G203" t="s">
        <v>13575</v>
      </c>
    </row>
    <row r="204" spans="1:7" x14ac:dyDescent="0.25">
      <c r="A204">
        <v>330529986</v>
      </c>
      <c r="B204" t="s">
        <v>19696</v>
      </c>
      <c r="C204" t="s">
        <v>19614</v>
      </c>
      <c r="D204" t="s">
        <v>58</v>
      </c>
      <c r="E204" t="s">
        <v>58</v>
      </c>
      <c r="F204" t="s">
        <v>59</v>
      </c>
      <c r="G204" t="s">
        <v>13575</v>
      </c>
    </row>
    <row r="205" spans="1:7" x14ac:dyDescent="0.25">
      <c r="A205">
        <v>330529988</v>
      </c>
      <c r="B205" t="s">
        <v>19697</v>
      </c>
      <c r="C205" t="s">
        <v>19614</v>
      </c>
      <c r="D205" t="s">
        <v>58</v>
      </c>
      <c r="E205" t="s">
        <v>58</v>
      </c>
      <c r="F205" t="s">
        <v>59</v>
      </c>
      <c r="G205" t="s">
        <v>13575</v>
      </c>
    </row>
    <row r="206" spans="1:7" x14ac:dyDescent="0.25">
      <c r="A206">
        <v>330529990</v>
      </c>
      <c r="B206" t="s">
        <v>19698</v>
      </c>
      <c r="C206" t="s">
        <v>19614</v>
      </c>
      <c r="D206" t="s">
        <v>58</v>
      </c>
      <c r="E206" t="s">
        <v>58</v>
      </c>
      <c r="F206" t="s">
        <v>59</v>
      </c>
      <c r="G206" t="s">
        <v>13575</v>
      </c>
    </row>
    <row r="207" spans="1:7" x14ac:dyDescent="0.25">
      <c r="A207">
        <v>330529966</v>
      </c>
      <c r="B207" t="s">
        <v>19699</v>
      </c>
      <c r="C207" t="s">
        <v>19614</v>
      </c>
      <c r="D207" t="s">
        <v>58</v>
      </c>
      <c r="E207" t="s">
        <v>58</v>
      </c>
      <c r="F207" t="s">
        <v>59</v>
      </c>
      <c r="G207" t="s">
        <v>13575</v>
      </c>
    </row>
    <row r="208" spans="1:7" x14ac:dyDescent="0.25">
      <c r="A208">
        <v>330529992</v>
      </c>
      <c r="B208" t="s">
        <v>19700</v>
      </c>
      <c r="C208" t="s">
        <v>19614</v>
      </c>
      <c r="D208" t="s">
        <v>58</v>
      </c>
      <c r="E208" t="s">
        <v>58</v>
      </c>
      <c r="F208" t="s">
        <v>59</v>
      </c>
      <c r="G208" t="s">
        <v>13575</v>
      </c>
    </row>
    <row r="209" spans="1:7" x14ac:dyDescent="0.25">
      <c r="A209">
        <v>330529994</v>
      </c>
      <c r="B209" t="s">
        <v>19701</v>
      </c>
      <c r="C209" t="s">
        <v>19614</v>
      </c>
      <c r="D209" t="s">
        <v>58</v>
      </c>
      <c r="E209" t="s">
        <v>58</v>
      </c>
      <c r="F209" t="s">
        <v>59</v>
      </c>
      <c r="G209" t="s">
        <v>13575</v>
      </c>
    </row>
    <row r="210" spans="1:7" x14ac:dyDescent="0.25">
      <c r="A210">
        <v>330529996</v>
      </c>
      <c r="B210" t="s">
        <v>19702</v>
      </c>
      <c r="C210" t="s">
        <v>19614</v>
      </c>
      <c r="D210" t="s">
        <v>58</v>
      </c>
      <c r="E210" t="s">
        <v>58</v>
      </c>
      <c r="F210" t="s">
        <v>59</v>
      </c>
      <c r="G210" t="s">
        <v>13575</v>
      </c>
    </row>
    <row r="211" spans="1:7" x14ac:dyDescent="0.25">
      <c r="A211">
        <v>330529998</v>
      </c>
      <c r="B211" t="s">
        <v>19703</v>
      </c>
      <c r="C211" t="s">
        <v>19614</v>
      </c>
      <c r="D211" t="s">
        <v>58</v>
      </c>
      <c r="E211" t="s">
        <v>58</v>
      </c>
      <c r="F211" t="s">
        <v>59</v>
      </c>
      <c r="G211" t="s">
        <v>13575</v>
      </c>
    </row>
    <row r="212" spans="1:7" x14ac:dyDescent="0.25">
      <c r="A212">
        <v>330528442</v>
      </c>
      <c r="B212" t="s">
        <v>19704</v>
      </c>
      <c r="C212" t="s">
        <v>19614</v>
      </c>
      <c r="D212" t="s">
        <v>58</v>
      </c>
      <c r="E212" t="s">
        <v>58</v>
      </c>
      <c r="F212" t="s">
        <v>59</v>
      </c>
      <c r="G212" t="s">
        <v>13575</v>
      </c>
    </row>
    <row r="213" spans="1:7" x14ac:dyDescent="0.25">
      <c r="A213">
        <v>330528444</v>
      </c>
      <c r="B213" t="s">
        <v>19705</v>
      </c>
      <c r="C213" t="s">
        <v>19614</v>
      </c>
      <c r="D213" t="s">
        <v>58</v>
      </c>
      <c r="E213" t="s">
        <v>58</v>
      </c>
      <c r="F213" t="s">
        <v>59</v>
      </c>
      <c r="G213" t="s">
        <v>13575</v>
      </c>
    </row>
    <row r="214" spans="1:7" x14ac:dyDescent="0.25">
      <c r="A214">
        <v>330528446</v>
      </c>
      <c r="B214" t="s">
        <v>19706</v>
      </c>
      <c r="C214" t="s">
        <v>19614</v>
      </c>
      <c r="D214" t="s">
        <v>58</v>
      </c>
      <c r="E214" t="s">
        <v>58</v>
      </c>
      <c r="F214" t="s">
        <v>59</v>
      </c>
      <c r="G214" t="s">
        <v>13575</v>
      </c>
    </row>
    <row r="215" spans="1:7" x14ac:dyDescent="0.25">
      <c r="A215">
        <v>330528448</v>
      </c>
      <c r="B215" t="s">
        <v>19707</v>
      </c>
      <c r="C215" t="s">
        <v>19614</v>
      </c>
      <c r="D215" t="s">
        <v>58</v>
      </c>
      <c r="E215" t="s">
        <v>58</v>
      </c>
      <c r="F215" t="s">
        <v>59</v>
      </c>
      <c r="G215" t="s">
        <v>13575</v>
      </c>
    </row>
    <row r="216" spans="1:7" x14ac:dyDescent="0.25">
      <c r="A216">
        <v>330528450</v>
      </c>
      <c r="B216" t="s">
        <v>19708</v>
      </c>
      <c r="C216" t="s">
        <v>19614</v>
      </c>
      <c r="D216" t="s">
        <v>58</v>
      </c>
      <c r="E216" t="s">
        <v>58</v>
      </c>
      <c r="F216" t="s">
        <v>59</v>
      </c>
      <c r="G216" t="s">
        <v>13575</v>
      </c>
    </row>
    <row r="217" spans="1:7" x14ac:dyDescent="0.25">
      <c r="A217">
        <v>330529046</v>
      </c>
      <c r="B217" t="s">
        <v>19709</v>
      </c>
      <c r="C217" t="s">
        <v>19614</v>
      </c>
      <c r="D217" t="s">
        <v>58</v>
      </c>
      <c r="E217" t="s">
        <v>58</v>
      </c>
      <c r="F217" t="s">
        <v>59</v>
      </c>
      <c r="G217" t="s">
        <v>13575</v>
      </c>
    </row>
    <row r="218" spans="1:7" x14ac:dyDescent="0.25">
      <c r="A218">
        <v>330529048</v>
      </c>
      <c r="B218" t="s">
        <v>19710</v>
      </c>
      <c r="C218" t="s">
        <v>19614</v>
      </c>
      <c r="D218" t="s">
        <v>58</v>
      </c>
      <c r="E218" t="s">
        <v>58</v>
      </c>
      <c r="F218" t="s">
        <v>59</v>
      </c>
      <c r="G218" t="s">
        <v>13575</v>
      </c>
    </row>
    <row r="219" spans="1:7" x14ac:dyDescent="0.25">
      <c r="A219">
        <v>330529050</v>
      </c>
      <c r="B219" t="s">
        <v>19711</v>
      </c>
      <c r="C219" t="s">
        <v>19614</v>
      </c>
      <c r="D219" t="s">
        <v>58</v>
      </c>
      <c r="E219" t="s">
        <v>58</v>
      </c>
      <c r="F219" t="s">
        <v>59</v>
      </c>
      <c r="G219" t="s">
        <v>13575</v>
      </c>
    </row>
    <row r="220" spans="1:7" x14ac:dyDescent="0.25">
      <c r="A220">
        <v>330529052</v>
      </c>
      <c r="B220" t="s">
        <v>19712</v>
      </c>
      <c r="C220" t="s">
        <v>19614</v>
      </c>
      <c r="D220" t="s">
        <v>58</v>
      </c>
      <c r="E220" t="s">
        <v>58</v>
      </c>
      <c r="F220" t="s">
        <v>59</v>
      </c>
      <c r="G220" t="s">
        <v>13575</v>
      </c>
    </row>
    <row r="221" spans="1:7" x14ac:dyDescent="0.25">
      <c r="A221">
        <v>330529044</v>
      </c>
      <c r="B221" t="s">
        <v>19713</v>
      </c>
      <c r="C221" t="s">
        <v>19614</v>
      </c>
      <c r="D221" t="s">
        <v>58</v>
      </c>
      <c r="E221" t="s">
        <v>58</v>
      </c>
      <c r="F221" t="s">
        <v>59</v>
      </c>
      <c r="G221" t="s">
        <v>13575</v>
      </c>
    </row>
    <row r="222" spans="1:7" x14ac:dyDescent="0.25">
      <c r="A222">
        <v>330529054</v>
      </c>
      <c r="B222" t="s">
        <v>19714</v>
      </c>
      <c r="C222" t="s">
        <v>19614</v>
      </c>
      <c r="D222" t="s">
        <v>58</v>
      </c>
      <c r="E222" t="s">
        <v>58</v>
      </c>
      <c r="F222" t="s">
        <v>59</v>
      </c>
      <c r="G222" t="s">
        <v>13575</v>
      </c>
    </row>
    <row r="223" spans="1:7" x14ac:dyDescent="0.25">
      <c r="A223">
        <v>330529056</v>
      </c>
      <c r="B223" t="s">
        <v>19715</v>
      </c>
      <c r="C223" t="s">
        <v>19614</v>
      </c>
      <c r="D223" t="s">
        <v>58</v>
      </c>
      <c r="E223" t="s">
        <v>58</v>
      </c>
      <c r="F223" t="s">
        <v>59</v>
      </c>
      <c r="G223" t="s">
        <v>13575</v>
      </c>
    </row>
    <row r="224" spans="1:7" x14ac:dyDescent="0.25">
      <c r="A224">
        <v>330529060</v>
      </c>
      <c r="B224" t="s">
        <v>19716</v>
      </c>
      <c r="C224" t="s">
        <v>19614</v>
      </c>
      <c r="D224" t="s">
        <v>58</v>
      </c>
      <c r="E224" t="s">
        <v>58</v>
      </c>
      <c r="F224" t="s">
        <v>59</v>
      </c>
      <c r="G224" t="s">
        <v>13575</v>
      </c>
    </row>
    <row r="225" spans="1:7" x14ac:dyDescent="0.25">
      <c r="A225">
        <v>330529062</v>
      </c>
      <c r="B225" t="s">
        <v>19717</v>
      </c>
      <c r="C225" t="s">
        <v>19614</v>
      </c>
      <c r="D225" t="s">
        <v>58</v>
      </c>
      <c r="E225" t="s">
        <v>58</v>
      </c>
      <c r="F225" t="s">
        <v>59</v>
      </c>
      <c r="G225" t="s">
        <v>13575</v>
      </c>
    </row>
    <row r="226" spans="1:7" x14ac:dyDescent="0.25">
      <c r="A226">
        <v>330529064</v>
      </c>
      <c r="B226" t="s">
        <v>19718</v>
      </c>
      <c r="C226" t="s">
        <v>19614</v>
      </c>
      <c r="D226" t="s">
        <v>58</v>
      </c>
      <c r="E226" t="s">
        <v>58</v>
      </c>
      <c r="F226" t="s">
        <v>59</v>
      </c>
      <c r="G226" t="s">
        <v>13575</v>
      </c>
    </row>
    <row r="227" spans="1:7" x14ac:dyDescent="0.25">
      <c r="A227">
        <v>330529066</v>
      </c>
      <c r="B227" t="s">
        <v>19719</v>
      </c>
      <c r="C227" t="s">
        <v>19614</v>
      </c>
      <c r="D227" t="s">
        <v>58</v>
      </c>
      <c r="E227" t="s">
        <v>58</v>
      </c>
      <c r="F227" t="s">
        <v>59</v>
      </c>
      <c r="G227" t="s">
        <v>13575</v>
      </c>
    </row>
    <row r="228" spans="1:7" x14ac:dyDescent="0.25">
      <c r="A228">
        <v>330529068</v>
      </c>
      <c r="B228" t="s">
        <v>19720</v>
      </c>
      <c r="C228" t="s">
        <v>19614</v>
      </c>
      <c r="D228" t="s">
        <v>58</v>
      </c>
      <c r="E228" t="s">
        <v>58</v>
      </c>
      <c r="F228" t="s">
        <v>59</v>
      </c>
      <c r="G228" t="s">
        <v>13575</v>
      </c>
    </row>
    <row r="229" spans="1:7" x14ac:dyDescent="0.25">
      <c r="A229">
        <v>330529070</v>
      </c>
      <c r="B229" t="s">
        <v>19721</v>
      </c>
      <c r="C229" t="s">
        <v>19614</v>
      </c>
      <c r="D229" t="s">
        <v>58</v>
      </c>
      <c r="E229" t="s">
        <v>58</v>
      </c>
      <c r="F229" t="s">
        <v>59</v>
      </c>
      <c r="G229" t="s">
        <v>13575</v>
      </c>
    </row>
    <row r="230" spans="1:7" x14ac:dyDescent="0.25">
      <c r="A230">
        <v>330529072</v>
      </c>
      <c r="B230" t="s">
        <v>19722</v>
      </c>
      <c r="C230" t="s">
        <v>19614</v>
      </c>
      <c r="D230" t="s">
        <v>58</v>
      </c>
      <c r="E230" t="s">
        <v>58</v>
      </c>
      <c r="F230" t="s">
        <v>59</v>
      </c>
      <c r="G230" t="s">
        <v>13575</v>
      </c>
    </row>
    <row r="231" spans="1:7" x14ac:dyDescent="0.25">
      <c r="A231">
        <v>330529074</v>
      </c>
      <c r="B231" t="s">
        <v>19723</v>
      </c>
      <c r="C231" t="s">
        <v>19614</v>
      </c>
      <c r="D231" t="s">
        <v>58</v>
      </c>
      <c r="E231" t="s">
        <v>58</v>
      </c>
      <c r="F231" t="s">
        <v>59</v>
      </c>
      <c r="G231" t="s">
        <v>13575</v>
      </c>
    </row>
    <row r="232" spans="1:7" x14ac:dyDescent="0.25">
      <c r="A232">
        <v>330529076</v>
      </c>
      <c r="B232" t="s">
        <v>19724</v>
      </c>
      <c r="C232" t="s">
        <v>19614</v>
      </c>
      <c r="D232" t="s">
        <v>58</v>
      </c>
      <c r="E232" t="s">
        <v>58</v>
      </c>
      <c r="F232" t="s">
        <v>59</v>
      </c>
      <c r="G232" t="s">
        <v>13575</v>
      </c>
    </row>
    <row r="233" spans="1:7" x14ac:dyDescent="0.25">
      <c r="A233">
        <v>330529078</v>
      </c>
      <c r="B233" t="s">
        <v>19725</v>
      </c>
      <c r="C233" t="s">
        <v>19614</v>
      </c>
      <c r="D233" t="s">
        <v>58</v>
      </c>
      <c r="E233" t="s">
        <v>58</v>
      </c>
      <c r="F233" t="s">
        <v>59</v>
      </c>
      <c r="G233" t="s">
        <v>13575</v>
      </c>
    </row>
    <row r="234" spans="1:7" x14ac:dyDescent="0.25">
      <c r="A234">
        <v>330529094</v>
      </c>
      <c r="B234" t="s">
        <v>19726</v>
      </c>
      <c r="C234" t="s">
        <v>19614</v>
      </c>
      <c r="D234" t="s">
        <v>58</v>
      </c>
      <c r="E234" t="s">
        <v>58</v>
      </c>
      <c r="F234" t="s">
        <v>59</v>
      </c>
      <c r="G234" t="s">
        <v>13575</v>
      </c>
    </row>
    <row r="235" spans="1:7" x14ac:dyDescent="0.25">
      <c r="A235">
        <v>330529096</v>
      </c>
      <c r="B235" t="s">
        <v>19727</v>
      </c>
      <c r="C235" t="s">
        <v>19614</v>
      </c>
      <c r="D235" t="s">
        <v>58</v>
      </c>
      <c r="E235" t="s">
        <v>58</v>
      </c>
      <c r="F235" t="s">
        <v>59</v>
      </c>
      <c r="G235" t="s">
        <v>13575</v>
      </c>
    </row>
    <row r="236" spans="1:7" x14ac:dyDescent="0.25">
      <c r="A236">
        <v>330529098</v>
      </c>
      <c r="B236" t="s">
        <v>19728</v>
      </c>
      <c r="C236" t="s">
        <v>19614</v>
      </c>
      <c r="D236" t="s">
        <v>58</v>
      </c>
      <c r="E236" t="s">
        <v>58</v>
      </c>
      <c r="F236" t="s">
        <v>59</v>
      </c>
      <c r="G236" t="s">
        <v>13575</v>
      </c>
    </row>
    <row r="237" spans="1:7" x14ac:dyDescent="0.25">
      <c r="A237">
        <v>330529100</v>
      </c>
      <c r="B237" t="s">
        <v>19729</v>
      </c>
      <c r="C237" t="s">
        <v>19614</v>
      </c>
      <c r="D237" t="s">
        <v>58</v>
      </c>
      <c r="E237" t="s">
        <v>58</v>
      </c>
      <c r="F237" t="s">
        <v>59</v>
      </c>
      <c r="G237" t="s">
        <v>13575</v>
      </c>
    </row>
    <row r="238" spans="1:7" x14ac:dyDescent="0.25">
      <c r="A238">
        <v>330529102</v>
      </c>
      <c r="B238" t="s">
        <v>19730</v>
      </c>
      <c r="C238" t="s">
        <v>19614</v>
      </c>
      <c r="D238" t="s">
        <v>58</v>
      </c>
      <c r="E238" t="s">
        <v>58</v>
      </c>
      <c r="F238" t="s">
        <v>59</v>
      </c>
      <c r="G238" t="s">
        <v>13575</v>
      </c>
    </row>
    <row r="239" spans="1:7" x14ac:dyDescent="0.25">
      <c r="A239">
        <v>330529104</v>
      </c>
      <c r="B239" t="s">
        <v>19731</v>
      </c>
      <c r="C239" t="s">
        <v>19614</v>
      </c>
      <c r="D239" t="s">
        <v>58</v>
      </c>
      <c r="E239" t="s">
        <v>58</v>
      </c>
      <c r="F239" t="s">
        <v>59</v>
      </c>
      <c r="G239" t="s">
        <v>13575</v>
      </c>
    </row>
    <row r="240" spans="1:7" x14ac:dyDescent="0.25">
      <c r="A240">
        <v>330529106</v>
      </c>
      <c r="B240" t="s">
        <v>19732</v>
      </c>
      <c r="C240" t="s">
        <v>19614</v>
      </c>
      <c r="D240" t="s">
        <v>58</v>
      </c>
      <c r="E240" t="s">
        <v>58</v>
      </c>
      <c r="F240" t="s">
        <v>59</v>
      </c>
      <c r="G240" t="s">
        <v>13575</v>
      </c>
    </row>
    <row r="241" spans="1:7" x14ac:dyDescent="0.25">
      <c r="A241">
        <v>330529134</v>
      </c>
      <c r="B241" t="s">
        <v>19733</v>
      </c>
      <c r="C241" t="s">
        <v>19614</v>
      </c>
      <c r="D241" t="s">
        <v>58</v>
      </c>
      <c r="E241" t="s">
        <v>58</v>
      </c>
      <c r="F241" t="s">
        <v>59</v>
      </c>
      <c r="G241" t="s">
        <v>13575</v>
      </c>
    </row>
    <row r="242" spans="1:7" x14ac:dyDescent="0.25">
      <c r="A242">
        <v>330529136</v>
      </c>
      <c r="B242" t="s">
        <v>19734</v>
      </c>
      <c r="C242" t="s">
        <v>19614</v>
      </c>
      <c r="D242" t="s">
        <v>58</v>
      </c>
      <c r="E242" t="s">
        <v>58</v>
      </c>
      <c r="F242" t="s">
        <v>59</v>
      </c>
      <c r="G242" t="s">
        <v>13575</v>
      </c>
    </row>
    <row r="243" spans="1:7" x14ac:dyDescent="0.25">
      <c r="A243">
        <v>330529138</v>
      </c>
      <c r="B243" t="s">
        <v>19735</v>
      </c>
      <c r="C243" t="s">
        <v>19614</v>
      </c>
      <c r="D243" t="s">
        <v>58</v>
      </c>
      <c r="E243" t="s">
        <v>58</v>
      </c>
      <c r="F243" t="s">
        <v>59</v>
      </c>
      <c r="G243" t="s">
        <v>13575</v>
      </c>
    </row>
    <row r="244" spans="1:7" x14ac:dyDescent="0.25">
      <c r="A244">
        <v>330529140</v>
      </c>
      <c r="B244" t="s">
        <v>19736</v>
      </c>
      <c r="C244" t="s">
        <v>19614</v>
      </c>
      <c r="D244" t="s">
        <v>58</v>
      </c>
      <c r="E244" t="s">
        <v>58</v>
      </c>
      <c r="F244" t="s">
        <v>59</v>
      </c>
      <c r="G244" t="s">
        <v>13575</v>
      </c>
    </row>
    <row r="245" spans="1:7" x14ac:dyDescent="0.25">
      <c r="A245">
        <v>330529130</v>
      </c>
      <c r="B245" t="s">
        <v>19737</v>
      </c>
      <c r="C245" t="s">
        <v>19614</v>
      </c>
      <c r="D245" t="s">
        <v>58</v>
      </c>
      <c r="E245" t="s">
        <v>58</v>
      </c>
      <c r="F245" t="s">
        <v>59</v>
      </c>
      <c r="G245" t="s">
        <v>13575</v>
      </c>
    </row>
    <row r="246" spans="1:7" x14ac:dyDescent="0.25">
      <c r="A246">
        <v>330529132</v>
      </c>
      <c r="B246" t="s">
        <v>19738</v>
      </c>
      <c r="C246" t="s">
        <v>19614</v>
      </c>
      <c r="D246" t="s">
        <v>58</v>
      </c>
      <c r="E246" t="s">
        <v>58</v>
      </c>
      <c r="F246" t="s">
        <v>59</v>
      </c>
      <c r="G246" t="s">
        <v>13575</v>
      </c>
    </row>
    <row r="247" spans="1:7" x14ac:dyDescent="0.25">
      <c r="A247">
        <v>330529142</v>
      </c>
      <c r="B247" t="s">
        <v>19739</v>
      </c>
      <c r="C247" t="s">
        <v>19614</v>
      </c>
      <c r="D247" t="s">
        <v>58</v>
      </c>
      <c r="E247" t="s">
        <v>58</v>
      </c>
      <c r="F247" t="s">
        <v>59</v>
      </c>
      <c r="G247" t="s">
        <v>13575</v>
      </c>
    </row>
    <row r="248" spans="1:7" x14ac:dyDescent="0.25">
      <c r="A248">
        <v>330529172</v>
      </c>
      <c r="B248" t="s">
        <v>19740</v>
      </c>
      <c r="C248" t="s">
        <v>19614</v>
      </c>
      <c r="D248" t="s">
        <v>58</v>
      </c>
      <c r="E248" t="s">
        <v>58</v>
      </c>
      <c r="F248" t="s">
        <v>59</v>
      </c>
      <c r="G248" t="s">
        <v>13575</v>
      </c>
    </row>
    <row r="249" spans="1:7" x14ac:dyDescent="0.25">
      <c r="A249">
        <v>330529174</v>
      </c>
      <c r="B249" t="s">
        <v>19741</v>
      </c>
      <c r="C249" t="s">
        <v>19614</v>
      </c>
      <c r="D249" t="s">
        <v>58</v>
      </c>
      <c r="E249" t="s">
        <v>58</v>
      </c>
      <c r="F249" t="s">
        <v>59</v>
      </c>
      <c r="G249" t="s">
        <v>13575</v>
      </c>
    </row>
    <row r="250" spans="1:7" x14ac:dyDescent="0.25">
      <c r="A250">
        <v>330529176</v>
      </c>
      <c r="B250" t="s">
        <v>19742</v>
      </c>
      <c r="C250" t="s">
        <v>19614</v>
      </c>
      <c r="D250" t="s">
        <v>58</v>
      </c>
      <c r="E250" t="s">
        <v>58</v>
      </c>
      <c r="F250" t="s">
        <v>59</v>
      </c>
      <c r="G250" t="s">
        <v>13575</v>
      </c>
    </row>
    <row r="251" spans="1:7" x14ac:dyDescent="0.25">
      <c r="A251">
        <v>330529178</v>
      </c>
      <c r="B251" t="s">
        <v>19743</v>
      </c>
      <c r="C251" t="s">
        <v>19614</v>
      </c>
      <c r="D251" t="s">
        <v>58</v>
      </c>
      <c r="E251" t="s">
        <v>58</v>
      </c>
      <c r="F251" t="s">
        <v>59</v>
      </c>
      <c r="G251" t="s">
        <v>13575</v>
      </c>
    </row>
    <row r="252" spans="1:7" x14ac:dyDescent="0.25">
      <c r="A252">
        <v>330529180</v>
      </c>
      <c r="B252" t="s">
        <v>19744</v>
      </c>
      <c r="C252" t="s">
        <v>19614</v>
      </c>
      <c r="D252" t="s">
        <v>58</v>
      </c>
      <c r="E252" t="s">
        <v>58</v>
      </c>
      <c r="F252" t="s">
        <v>59</v>
      </c>
      <c r="G252" t="s">
        <v>13575</v>
      </c>
    </row>
    <row r="253" spans="1:7" x14ac:dyDescent="0.25">
      <c r="A253">
        <v>330529182</v>
      </c>
      <c r="B253" t="s">
        <v>19745</v>
      </c>
      <c r="C253" t="s">
        <v>19614</v>
      </c>
      <c r="D253" t="s">
        <v>58</v>
      </c>
      <c r="E253" t="s">
        <v>58</v>
      </c>
      <c r="F253" t="s">
        <v>59</v>
      </c>
      <c r="G253" t="s">
        <v>13575</v>
      </c>
    </row>
    <row r="254" spans="1:7" x14ac:dyDescent="0.25">
      <c r="A254">
        <v>330529184</v>
      </c>
      <c r="B254" t="s">
        <v>19746</v>
      </c>
      <c r="C254" t="s">
        <v>19614</v>
      </c>
      <c r="D254" t="s">
        <v>58</v>
      </c>
      <c r="E254" t="s">
        <v>58</v>
      </c>
      <c r="F254" t="s">
        <v>59</v>
      </c>
      <c r="G254" t="s">
        <v>13575</v>
      </c>
    </row>
    <row r="255" spans="1:7" x14ac:dyDescent="0.25">
      <c r="A255">
        <v>330529228</v>
      </c>
      <c r="B255" t="s">
        <v>19747</v>
      </c>
      <c r="C255" t="s">
        <v>19614</v>
      </c>
      <c r="D255" t="s">
        <v>58</v>
      </c>
      <c r="E255" t="s">
        <v>58</v>
      </c>
      <c r="F255" t="s">
        <v>59</v>
      </c>
      <c r="G255" t="s">
        <v>13575</v>
      </c>
    </row>
    <row r="256" spans="1:7" x14ac:dyDescent="0.25">
      <c r="A256">
        <v>330529230</v>
      </c>
      <c r="B256" t="s">
        <v>19748</v>
      </c>
      <c r="C256" t="s">
        <v>19614</v>
      </c>
      <c r="D256" t="s">
        <v>58</v>
      </c>
      <c r="E256" t="s">
        <v>58</v>
      </c>
      <c r="F256" t="s">
        <v>59</v>
      </c>
      <c r="G256" t="s">
        <v>13575</v>
      </c>
    </row>
    <row r="257" spans="1:7" x14ac:dyDescent="0.25">
      <c r="A257">
        <v>330529232</v>
      </c>
      <c r="B257" t="s">
        <v>19749</v>
      </c>
      <c r="C257" t="s">
        <v>19614</v>
      </c>
      <c r="D257" t="s">
        <v>58</v>
      </c>
      <c r="E257" t="s">
        <v>58</v>
      </c>
      <c r="F257" t="s">
        <v>59</v>
      </c>
      <c r="G257" t="s">
        <v>13575</v>
      </c>
    </row>
    <row r="258" spans="1:7" x14ac:dyDescent="0.25">
      <c r="A258">
        <v>330529234</v>
      </c>
      <c r="B258" t="s">
        <v>19750</v>
      </c>
      <c r="C258" t="s">
        <v>19614</v>
      </c>
      <c r="D258" t="s">
        <v>58</v>
      </c>
      <c r="E258" t="s">
        <v>58</v>
      </c>
      <c r="F258" t="s">
        <v>59</v>
      </c>
      <c r="G258" t="s">
        <v>13575</v>
      </c>
    </row>
    <row r="259" spans="1:7" x14ac:dyDescent="0.25">
      <c r="A259">
        <v>330529236</v>
      </c>
      <c r="B259" t="s">
        <v>19751</v>
      </c>
      <c r="C259" t="s">
        <v>19614</v>
      </c>
      <c r="D259" t="s">
        <v>58</v>
      </c>
      <c r="E259" t="s">
        <v>58</v>
      </c>
      <c r="F259" t="s">
        <v>59</v>
      </c>
      <c r="G259" t="s">
        <v>13575</v>
      </c>
    </row>
    <row r="260" spans="1:7" x14ac:dyDescent="0.25">
      <c r="A260">
        <v>330529238</v>
      </c>
      <c r="B260" t="s">
        <v>19752</v>
      </c>
      <c r="C260" t="s">
        <v>19614</v>
      </c>
      <c r="D260" t="s">
        <v>58</v>
      </c>
      <c r="E260" t="s">
        <v>58</v>
      </c>
      <c r="F260" t="s">
        <v>59</v>
      </c>
      <c r="G260" t="s">
        <v>13575</v>
      </c>
    </row>
    <row r="261" spans="1:7" x14ac:dyDescent="0.25">
      <c r="A261">
        <v>330529240</v>
      </c>
      <c r="B261" t="s">
        <v>19753</v>
      </c>
      <c r="C261" t="s">
        <v>19614</v>
      </c>
      <c r="D261" t="s">
        <v>58</v>
      </c>
      <c r="E261" t="s">
        <v>58</v>
      </c>
      <c r="F261" t="s">
        <v>59</v>
      </c>
      <c r="G261" t="s">
        <v>13575</v>
      </c>
    </row>
    <row r="262" spans="1:7" x14ac:dyDescent="0.25">
      <c r="A262">
        <v>330529284</v>
      </c>
      <c r="B262" t="s">
        <v>19754</v>
      </c>
      <c r="C262" t="s">
        <v>19614</v>
      </c>
      <c r="D262" t="s">
        <v>58</v>
      </c>
      <c r="E262" t="s">
        <v>58</v>
      </c>
      <c r="F262" t="s">
        <v>59</v>
      </c>
      <c r="G262" t="s">
        <v>13575</v>
      </c>
    </row>
    <row r="263" spans="1:7" x14ac:dyDescent="0.25">
      <c r="A263">
        <v>330529286</v>
      </c>
      <c r="B263" t="s">
        <v>19755</v>
      </c>
      <c r="C263" t="s">
        <v>19614</v>
      </c>
      <c r="D263" t="s">
        <v>58</v>
      </c>
      <c r="E263" t="s">
        <v>58</v>
      </c>
      <c r="F263" t="s">
        <v>59</v>
      </c>
      <c r="G263" t="s">
        <v>13575</v>
      </c>
    </row>
    <row r="264" spans="1:7" x14ac:dyDescent="0.25">
      <c r="A264">
        <v>330529288</v>
      </c>
      <c r="B264" t="s">
        <v>19756</v>
      </c>
      <c r="C264" t="s">
        <v>19614</v>
      </c>
      <c r="D264" t="s">
        <v>58</v>
      </c>
      <c r="E264" t="s">
        <v>58</v>
      </c>
      <c r="F264" t="s">
        <v>59</v>
      </c>
      <c r="G264" t="s">
        <v>13575</v>
      </c>
    </row>
    <row r="265" spans="1:7" x14ac:dyDescent="0.25">
      <c r="A265">
        <v>330529290</v>
      </c>
      <c r="B265" t="s">
        <v>19757</v>
      </c>
      <c r="C265" t="s">
        <v>19614</v>
      </c>
      <c r="D265" t="s">
        <v>58</v>
      </c>
      <c r="E265" t="s">
        <v>58</v>
      </c>
      <c r="F265" t="s">
        <v>59</v>
      </c>
      <c r="G265" t="s">
        <v>13575</v>
      </c>
    </row>
    <row r="266" spans="1:7" x14ac:dyDescent="0.25">
      <c r="A266">
        <v>330529292</v>
      </c>
      <c r="B266" t="s">
        <v>19758</v>
      </c>
      <c r="C266" t="s">
        <v>19614</v>
      </c>
      <c r="D266" t="s">
        <v>58</v>
      </c>
      <c r="E266" t="s">
        <v>58</v>
      </c>
      <c r="F266" t="s">
        <v>59</v>
      </c>
      <c r="G266" t="s">
        <v>13575</v>
      </c>
    </row>
    <row r="267" spans="1:7" x14ac:dyDescent="0.25">
      <c r="A267">
        <v>330529294</v>
      </c>
      <c r="B267" t="s">
        <v>19759</v>
      </c>
      <c r="C267" t="s">
        <v>19614</v>
      </c>
      <c r="D267" t="s">
        <v>58</v>
      </c>
      <c r="E267" t="s">
        <v>58</v>
      </c>
      <c r="F267" t="s">
        <v>59</v>
      </c>
      <c r="G267" t="s">
        <v>13575</v>
      </c>
    </row>
    <row r="268" spans="1:7" x14ac:dyDescent="0.25">
      <c r="A268">
        <v>330529296</v>
      </c>
      <c r="B268" t="s">
        <v>19760</v>
      </c>
      <c r="C268" t="s">
        <v>19614</v>
      </c>
      <c r="D268" t="s">
        <v>58</v>
      </c>
      <c r="E268" t="s">
        <v>58</v>
      </c>
      <c r="F268" t="s">
        <v>59</v>
      </c>
      <c r="G268" t="s">
        <v>13575</v>
      </c>
    </row>
    <row r="269" spans="1:7" x14ac:dyDescent="0.25">
      <c r="A269">
        <v>330529354</v>
      </c>
      <c r="B269" t="s">
        <v>19761</v>
      </c>
      <c r="C269" t="s">
        <v>19614</v>
      </c>
      <c r="D269" t="s">
        <v>58</v>
      </c>
      <c r="E269" t="s">
        <v>58</v>
      </c>
      <c r="F269" t="s">
        <v>59</v>
      </c>
      <c r="G269" t="s">
        <v>13575</v>
      </c>
    </row>
    <row r="270" spans="1:7" x14ac:dyDescent="0.25">
      <c r="A270">
        <v>330529356</v>
      </c>
      <c r="B270" t="s">
        <v>19762</v>
      </c>
      <c r="C270" t="s">
        <v>19614</v>
      </c>
      <c r="D270" t="s">
        <v>58</v>
      </c>
      <c r="E270" t="s">
        <v>58</v>
      </c>
      <c r="F270" t="s">
        <v>59</v>
      </c>
      <c r="G270" t="s">
        <v>13575</v>
      </c>
    </row>
    <row r="271" spans="1:7" x14ac:dyDescent="0.25">
      <c r="A271">
        <v>330529358</v>
      </c>
      <c r="B271" t="s">
        <v>19763</v>
      </c>
      <c r="C271" t="s">
        <v>19614</v>
      </c>
      <c r="D271" t="s">
        <v>58</v>
      </c>
      <c r="E271" t="s">
        <v>58</v>
      </c>
      <c r="F271" t="s">
        <v>59</v>
      </c>
      <c r="G271" t="s">
        <v>13575</v>
      </c>
    </row>
    <row r="272" spans="1:7" x14ac:dyDescent="0.25">
      <c r="A272">
        <v>330529360</v>
      </c>
      <c r="B272" t="s">
        <v>19764</v>
      </c>
      <c r="C272" t="s">
        <v>19614</v>
      </c>
      <c r="D272" t="s">
        <v>58</v>
      </c>
      <c r="E272" t="s">
        <v>58</v>
      </c>
      <c r="F272" t="s">
        <v>59</v>
      </c>
      <c r="G272" t="s">
        <v>13575</v>
      </c>
    </row>
    <row r="273" spans="1:7" x14ac:dyDescent="0.25">
      <c r="A273">
        <v>330529362</v>
      </c>
      <c r="B273" t="s">
        <v>19765</v>
      </c>
      <c r="C273" t="s">
        <v>19614</v>
      </c>
      <c r="D273" t="s">
        <v>58</v>
      </c>
      <c r="E273" t="s">
        <v>58</v>
      </c>
      <c r="F273" t="s">
        <v>59</v>
      </c>
      <c r="G273" t="s">
        <v>13575</v>
      </c>
    </row>
    <row r="274" spans="1:7" x14ac:dyDescent="0.25">
      <c r="A274">
        <v>330529364</v>
      </c>
      <c r="B274" t="s">
        <v>19766</v>
      </c>
      <c r="C274" t="s">
        <v>19614</v>
      </c>
      <c r="D274" t="s">
        <v>58</v>
      </c>
      <c r="E274" t="s">
        <v>58</v>
      </c>
      <c r="F274" t="s">
        <v>59</v>
      </c>
      <c r="G274" t="s">
        <v>13575</v>
      </c>
    </row>
    <row r="275" spans="1:7" x14ac:dyDescent="0.25">
      <c r="A275">
        <v>330529366</v>
      </c>
      <c r="B275" t="s">
        <v>19767</v>
      </c>
      <c r="C275" t="s">
        <v>19614</v>
      </c>
      <c r="D275" t="s">
        <v>58</v>
      </c>
      <c r="E275" t="s">
        <v>58</v>
      </c>
      <c r="F275" t="s">
        <v>59</v>
      </c>
      <c r="G275" t="s">
        <v>13575</v>
      </c>
    </row>
    <row r="276" spans="1:7" x14ac:dyDescent="0.25">
      <c r="A276">
        <v>330529424</v>
      </c>
      <c r="B276" t="s">
        <v>19768</v>
      </c>
      <c r="C276" t="s">
        <v>19614</v>
      </c>
      <c r="D276" t="s">
        <v>58</v>
      </c>
      <c r="E276" t="s">
        <v>58</v>
      </c>
      <c r="F276" t="s">
        <v>59</v>
      </c>
      <c r="G276" t="s">
        <v>13575</v>
      </c>
    </row>
    <row r="277" spans="1:7" x14ac:dyDescent="0.25">
      <c r="A277">
        <v>330529426</v>
      </c>
      <c r="B277" t="s">
        <v>19769</v>
      </c>
      <c r="C277" t="s">
        <v>19614</v>
      </c>
      <c r="D277" t="s">
        <v>58</v>
      </c>
      <c r="E277" t="s">
        <v>58</v>
      </c>
      <c r="F277" t="s">
        <v>59</v>
      </c>
      <c r="G277" t="s">
        <v>13575</v>
      </c>
    </row>
    <row r="278" spans="1:7" x14ac:dyDescent="0.25">
      <c r="A278">
        <v>330529428</v>
      </c>
      <c r="B278" t="s">
        <v>19770</v>
      </c>
      <c r="C278" t="s">
        <v>19614</v>
      </c>
      <c r="D278" t="s">
        <v>58</v>
      </c>
      <c r="E278" t="s">
        <v>58</v>
      </c>
      <c r="F278" t="s">
        <v>59</v>
      </c>
      <c r="G278" t="s">
        <v>13575</v>
      </c>
    </row>
    <row r="279" spans="1:7" x14ac:dyDescent="0.25">
      <c r="A279">
        <v>330529430</v>
      </c>
      <c r="B279" t="s">
        <v>19771</v>
      </c>
      <c r="C279" t="s">
        <v>19614</v>
      </c>
      <c r="D279" t="s">
        <v>58</v>
      </c>
      <c r="E279" t="s">
        <v>58</v>
      </c>
      <c r="F279" t="s">
        <v>59</v>
      </c>
      <c r="G279" t="s">
        <v>13575</v>
      </c>
    </row>
    <row r="280" spans="1:7" x14ac:dyDescent="0.25">
      <c r="A280">
        <v>330529432</v>
      </c>
      <c r="B280" t="s">
        <v>19772</v>
      </c>
      <c r="C280" t="s">
        <v>19614</v>
      </c>
      <c r="D280" t="s">
        <v>58</v>
      </c>
      <c r="E280" t="s">
        <v>58</v>
      </c>
      <c r="F280" t="s">
        <v>59</v>
      </c>
      <c r="G280" t="s">
        <v>13575</v>
      </c>
    </row>
    <row r="281" spans="1:7" x14ac:dyDescent="0.25">
      <c r="A281">
        <v>330529434</v>
      </c>
      <c r="B281" t="s">
        <v>19773</v>
      </c>
      <c r="C281" t="s">
        <v>19614</v>
      </c>
      <c r="D281" t="s">
        <v>58</v>
      </c>
      <c r="E281" t="s">
        <v>58</v>
      </c>
      <c r="F281" t="s">
        <v>59</v>
      </c>
      <c r="G281" t="s">
        <v>13575</v>
      </c>
    </row>
    <row r="282" spans="1:7" x14ac:dyDescent="0.25">
      <c r="A282">
        <v>330529436</v>
      </c>
      <c r="B282" t="s">
        <v>19774</v>
      </c>
      <c r="C282" t="s">
        <v>19614</v>
      </c>
      <c r="D282" t="s">
        <v>58</v>
      </c>
      <c r="E282" t="s">
        <v>58</v>
      </c>
      <c r="F282" t="s">
        <v>59</v>
      </c>
      <c r="G282" t="s">
        <v>13575</v>
      </c>
    </row>
    <row r="283" spans="1:7" x14ac:dyDescent="0.25">
      <c r="A283">
        <v>330529510</v>
      </c>
      <c r="B283" t="s">
        <v>19775</v>
      </c>
      <c r="C283" t="s">
        <v>19614</v>
      </c>
      <c r="D283" t="s">
        <v>58</v>
      </c>
      <c r="E283" t="s">
        <v>58</v>
      </c>
      <c r="F283" t="s">
        <v>59</v>
      </c>
      <c r="G283" t="s">
        <v>13575</v>
      </c>
    </row>
    <row r="284" spans="1:7" x14ac:dyDescent="0.25">
      <c r="A284">
        <v>330529512</v>
      </c>
      <c r="B284" t="s">
        <v>19776</v>
      </c>
      <c r="C284" t="s">
        <v>19614</v>
      </c>
      <c r="D284" t="s">
        <v>58</v>
      </c>
      <c r="E284" t="s">
        <v>58</v>
      </c>
      <c r="F284" t="s">
        <v>59</v>
      </c>
      <c r="G284" t="s">
        <v>13575</v>
      </c>
    </row>
    <row r="285" spans="1:7" x14ac:dyDescent="0.25">
      <c r="A285">
        <v>330529514</v>
      </c>
      <c r="B285" t="s">
        <v>19777</v>
      </c>
      <c r="C285" t="s">
        <v>19614</v>
      </c>
      <c r="D285" t="s">
        <v>58</v>
      </c>
      <c r="E285" t="s">
        <v>58</v>
      </c>
      <c r="F285" t="s">
        <v>59</v>
      </c>
      <c r="G285" t="s">
        <v>13575</v>
      </c>
    </row>
    <row r="286" spans="1:7" x14ac:dyDescent="0.25">
      <c r="A286">
        <v>330529516</v>
      </c>
      <c r="B286" t="s">
        <v>19778</v>
      </c>
      <c r="C286" t="s">
        <v>19614</v>
      </c>
      <c r="D286" t="s">
        <v>58</v>
      </c>
      <c r="E286" t="s">
        <v>58</v>
      </c>
      <c r="F286" t="s">
        <v>59</v>
      </c>
      <c r="G286" t="s">
        <v>13575</v>
      </c>
    </row>
    <row r="287" spans="1:7" x14ac:dyDescent="0.25">
      <c r="A287">
        <v>330529508</v>
      </c>
      <c r="B287" t="s">
        <v>19779</v>
      </c>
      <c r="C287" t="s">
        <v>19614</v>
      </c>
      <c r="D287" t="s">
        <v>58</v>
      </c>
      <c r="E287" t="s">
        <v>58</v>
      </c>
      <c r="F287" t="s">
        <v>59</v>
      </c>
      <c r="G287" t="s">
        <v>13575</v>
      </c>
    </row>
    <row r="288" spans="1:7" x14ac:dyDescent="0.25">
      <c r="A288">
        <v>330529518</v>
      </c>
      <c r="B288" t="s">
        <v>19780</v>
      </c>
      <c r="C288" t="s">
        <v>19614</v>
      </c>
      <c r="D288" t="s">
        <v>58</v>
      </c>
      <c r="E288" t="s">
        <v>58</v>
      </c>
      <c r="F288" t="s">
        <v>59</v>
      </c>
      <c r="G288" t="s">
        <v>13575</v>
      </c>
    </row>
    <row r="289" spans="1:7" x14ac:dyDescent="0.25">
      <c r="A289">
        <v>330529520</v>
      </c>
      <c r="B289" t="s">
        <v>19781</v>
      </c>
      <c r="C289" t="s">
        <v>19614</v>
      </c>
      <c r="D289" t="s">
        <v>58</v>
      </c>
      <c r="E289" t="s">
        <v>58</v>
      </c>
      <c r="F289" t="s">
        <v>59</v>
      </c>
      <c r="G289" t="s">
        <v>13575</v>
      </c>
    </row>
    <row r="290" spans="1:7" x14ac:dyDescent="0.25">
      <c r="A290">
        <v>330529608</v>
      </c>
      <c r="B290" t="s">
        <v>19782</v>
      </c>
      <c r="C290" t="s">
        <v>19614</v>
      </c>
      <c r="D290" t="s">
        <v>58</v>
      </c>
      <c r="E290" t="s">
        <v>58</v>
      </c>
      <c r="F290" t="s">
        <v>59</v>
      </c>
      <c r="G290" t="s">
        <v>13575</v>
      </c>
    </row>
    <row r="291" spans="1:7" x14ac:dyDescent="0.25">
      <c r="A291">
        <v>330529610</v>
      </c>
      <c r="B291" t="s">
        <v>19783</v>
      </c>
      <c r="C291" t="s">
        <v>19614</v>
      </c>
      <c r="D291" t="s">
        <v>58</v>
      </c>
      <c r="E291" t="s">
        <v>58</v>
      </c>
      <c r="F291" t="s">
        <v>59</v>
      </c>
      <c r="G291" t="s">
        <v>13575</v>
      </c>
    </row>
    <row r="292" spans="1:7" x14ac:dyDescent="0.25">
      <c r="A292">
        <v>330529612</v>
      </c>
      <c r="B292" t="s">
        <v>19784</v>
      </c>
      <c r="C292" t="s">
        <v>19614</v>
      </c>
      <c r="D292" t="s">
        <v>58</v>
      </c>
      <c r="E292" t="s">
        <v>58</v>
      </c>
      <c r="F292" t="s">
        <v>59</v>
      </c>
      <c r="G292" t="s">
        <v>13575</v>
      </c>
    </row>
    <row r="293" spans="1:7" x14ac:dyDescent="0.25">
      <c r="A293">
        <v>330529614</v>
      </c>
      <c r="B293" t="s">
        <v>19785</v>
      </c>
      <c r="C293" t="s">
        <v>19614</v>
      </c>
      <c r="D293" t="s">
        <v>58</v>
      </c>
      <c r="E293" t="s">
        <v>58</v>
      </c>
      <c r="F293" t="s">
        <v>59</v>
      </c>
      <c r="G293" t="s">
        <v>13575</v>
      </c>
    </row>
    <row r="294" spans="1:7" x14ac:dyDescent="0.25">
      <c r="A294">
        <v>330529606</v>
      </c>
      <c r="B294" t="s">
        <v>19786</v>
      </c>
      <c r="C294" t="s">
        <v>19614</v>
      </c>
      <c r="D294" t="s">
        <v>58</v>
      </c>
      <c r="E294" t="s">
        <v>58</v>
      </c>
      <c r="F294" t="s">
        <v>59</v>
      </c>
      <c r="G294" t="s">
        <v>13575</v>
      </c>
    </row>
    <row r="295" spans="1:7" x14ac:dyDescent="0.25">
      <c r="A295">
        <v>330529618</v>
      </c>
      <c r="B295" t="s">
        <v>19787</v>
      </c>
      <c r="C295" t="s">
        <v>19614</v>
      </c>
      <c r="D295" t="s">
        <v>58</v>
      </c>
      <c r="E295" t="s">
        <v>58</v>
      </c>
      <c r="F295" t="s">
        <v>59</v>
      </c>
      <c r="G295" t="s">
        <v>13575</v>
      </c>
    </row>
    <row r="296" spans="1:7" x14ac:dyDescent="0.25">
      <c r="A296">
        <v>330529620</v>
      </c>
      <c r="B296" t="s">
        <v>19788</v>
      </c>
      <c r="C296" t="s">
        <v>19614</v>
      </c>
      <c r="D296" t="s">
        <v>58</v>
      </c>
      <c r="E296" t="s">
        <v>58</v>
      </c>
      <c r="F296" t="s">
        <v>59</v>
      </c>
      <c r="G296" t="s">
        <v>13575</v>
      </c>
    </row>
    <row r="297" spans="1:7" x14ac:dyDescent="0.25">
      <c r="A297">
        <v>330529622</v>
      </c>
      <c r="B297" t="s">
        <v>19789</v>
      </c>
      <c r="C297" t="s">
        <v>19614</v>
      </c>
      <c r="D297" t="s">
        <v>58</v>
      </c>
      <c r="E297" t="s">
        <v>58</v>
      </c>
      <c r="F297" t="s">
        <v>59</v>
      </c>
      <c r="G297" t="s">
        <v>13575</v>
      </c>
    </row>
    <row r="298" spans="1:7" x14ac:dyDescent="0.25">
      <c r="A298">
        <v>330529624</v>
      </c>
      <c r="B298" t="s">
        <v>19790</v>
      </c>
      <c r="C298" t="s">
        <v>19614</v>
      </c>
      <c r="D298" t="s">
        <v>58</v>
      </c>
      <c r="E298" t="s">
        <v>58</v>
      </c>
      <c r="F298" t="s">
        <v>59</v>
      </c>
      <c r="G298" t="s">
        <v>13575</v>
      </c>
    </row>
    <row r="299" spans="1:7" x14ac:dyDescent="0.25">
      <c r="A299">
        <v>330529616</v>
      </c>
      <c r="B299" t="s">
        <v>19791</v>
      </c>
      <c r="C299" t="s">
        <v>19614</v>
      </c>
      <c r="D299" t="s">
        <v>58</v>
      </c>
      <c r="E299" t="s">
        <v>58</v>
      </c>
      <c r="F299" t="s">
        <v>59</v>
      </c>
      <c r="G299" t="s">
        <v>13575</v>
      </c>
    </row>
    <row r="300" spans="1:7" x14ac:dyDescent="0.25">
      <c r="A300">
        <v>330529626</v>
      </c>
      <c r="B300" t="s">
        <v>19792</v>
      </c>
      <c r="C300" t="s">
        <v>19614</v>
      </c>
      <c r="D300" t="s">
        <v>58</v>
      </c>
      <c r="E300" t="s">
        <v>58</v>
      </c>
      <c r="F300" t="s">
        <v>59</v>
      </c>
      <c r="G300" t="s">
        <v>13575</v>
      </c>
    </row>
    <row r="301" spans="1:7" x14ac:dyDescent="0.25">
      <c r="A301">
        <v>330529628</v>
      </c>
      <c r="B301" t="s">
        <v>19793</v>
      </c>
      <c r="C301" t="s">
        <v>19614</v>
      </c>
      <c r="D301" t="s">
        <v>58</v>
      </c>
      <c r="E301" t="s">
        <v>58</v>
      </c>
      <c r="F301" t="s">
        <v>59</v>
      </c>
      <c r="G301" t="s">
        <v>13575</v>
      </c>
    </row>
    <row r="302" spans="1:7" x14ac:dyDescent="0.25">
      <c r="A302">
        <v>330528400</v>
      </c>
      <c r="B302" t="s">
        <v>19794</v>
      </c>
      <c r="C302" t="s">
        <v>19614</v>
      </c>
      <c r="D302" t="s">
        <v>58</v>
      </c>
      <c r="E302" t="s">
        <v>58</v>
      </c>
      <c r="F302" t="s">
        <v>59</v>
      </c>
      <c r="G302" t="s">
        <v>13575</v>
      </c>
    </row>
    <row r="303" spans="1:7" x14ac:dyDescent="0.25">
      <c r="A303">
        <v>330528402</v>
      </c>
      <c r="B303" t="s">
        <v>19795</v>
      </c>
      <c r="C303" t="s">
        <v>19614</v>
      </c>
      <c r="D303" t="s">
        <v>58</v>
      </c>
      <c r="E303" t="s">
        <v>58</v>
      </c>
      <c r="F303" t="s">
        <v>59</v>
      </c>
      <c r="G303" t="s">
        <v>13575</v>
      </c>
    </row>
    <row r="304" spans="1:7" x14ac:dyDescent="0.25">
      <c r="A304">
        <v>330528398</v>
      </c>
      <c r="B304" t="s">
        <v>19796</v>
      </c>
      <c r="C304" t="s">
        <v>19614</v>
      </c>
      <c r="D304" t="s">
        <v>58</v>
      </c>
      <c r="E304" t="s">
        <v>58</v>
      </c>
      <c r="F304" t="s">
        <v>59</v>
      </c>
      <c r="G304" t="s">
        <v>13575</v>
      </c>
    </row>
    <row r="305" spans="1:7" x14ac:dyDescent="0.25">
      <c r="A305">
        <v>330528404</v>
      </c>
      <c r="B305" t="s">
        <v>19797</v>
      </c>
      <c r="C305" t="s">
        <v>19614</v>
      </c>
      <c r="D305" t="s">
        <v>58</v>
      </c>
      <c r="E305" t="s">
        <v>58</v>
      </c>
      <c r="F305" t="s">
        <v>59</v>
      </c>
      <c r="G305" t="s">
        <v>13575</v>
      </c>
    </row>
    <row r="306" spans="1:7" x14ac:dyDescent="0.25">
      <c r="A306">
        <v>330528452</v>
      </c>
      <c r="B306" t="s">
        <v>19798</v>
      </c>
      <c r="C306" t="s">
        <v>19614</v>
      </c>
      <c r="D306" t="s">
        <v>58</v>
      </c>
      <c r="E306" t="s">
        <v>58</v>
      </c>
      <c r="F306" t="s">
        <v>59</v>
      </c>
      <c r="G306" t="s">
        <v>13575</v>
      </c>
    </row>
    <row r="307" spans="1:7" x14ac:dyDescent="0.25">
      <c r="A307">
        <v>330528454</v>
      </c>
      <c r="B307" t="s">
        <v>19799</v>
      </c>
      <c r="C307" t="s">
        <v>19614</v>
      </c>
      <c r="D307" t="s">
        <v>58</v>
      </c>
      <c r="E307" t="s">
        <v>58</v>
      </c>
      <c r="F307" t="s">
        <v>59</v>
      </c>
      <c r="G307" t="s">
        <v>13575</v>
      </c>
    </row>
    <row r="308" spans="1:7" x14ac:dyDescent="0.25">
      <c r="A308">
        <v>330528456</v>
      </c>
      <c r="B308" t="s">
        <v>19800</v>
      </c>
      <c r="C308" t="s">
        <v>19614</v>
      </c>
      <c r="D308" t="s">
        <v>58</v>
      </c>
      <c r="E308" t="s">
        <v>58</v>
      </c>
      <c r="F308" t="s">
        <v>59</v>
      </c>
      <c r="G308" t="s">
        <v>13575</v>
      </c>
    </row>
    <row r="309" spans="1:7" x14ac:dyDescent="0.25">
      <c r="A309">
        <v>330528458</v>
      </c>
      <c r="B309" t="s">
        <v>19801</v>
      </c>
      <c r="C309" t="s">
        <v>19614</v>
      </c>
      <c r="D309" t="s">
        <v>58</v>
      </c>
      <c r="E309" t="s">
        <v>58</v>
      </c>
      <c r="F309" t="s">
        <v>59</v>
      </c>
      <c r="G309" t="s">
        <v>13575</v>
      </c>
    </row>
    <row r="310" spans="1:7" x14ac:dyDescent="0.25">
      <c r="A310">
        <v>330528460</v>
      </c>
      <c r="B310" t="s">
        <v>19802</v>
      </c>
      <c r="C310" t="s">
        <v>19614</v>
      </c>
      <c r="D310" t="s">
        <v>58</v>
      </c>
      <c r="E310" t="s">
        <v>58</v>
      </c>
      <c r="F310" t="s">
        <v>59</v>
      </c>
      <c r="G310" t="s">
        <v>13575</v>
      </c>
    </row>
    <row r="311" spans="1:7" x14ac:dyDescent="0.25">
      <c r="A311">
        <v>330528462</v>
      </c>
      <c r="B311" t="s">
        <v>19803</v>
      </c>
      <c r="C311" t="s">
        <v>19614</v>
      </c>
      <c r="D311" t="s">
        <v>58</v>
      </c>
      <c r="E311" t="s">
        <v>58</v>
      </c>
      <c r="F311" t="s">
        <v>59</v>
      </c>
      <c r="G311" t="s">
        <v>13575</v>
      </c>
    </row>
    <row r="312" spans="1:7" x14ac:dyDescent="0.25">
      <c r="A312">
        <v>330528464</v>
      </c>
      <c r="B312" t="s">
        <v>19804</v>
      </c>
      <c r="C312" t="s">
        <v>19614</v>
      </c>
      <c r="D312" t="s">
        <v>58</v>
      </c>
      <c r="E312" t="s">
        <v>58</v>
      </c>
      <c r="F312" t="s">
        <v>59</v>
      </c>
      <c r="G312" t="s">
        <v>13575</v>
      </c>
    </row>
    <row r="313" spans="1:7" x14ac:dyDescent="0.25">
      <c r="A313">
        <v>330528564</v>
      </c>
      <c r="B313" t="s">
        <v>19805</v>
      </c>
      <c r="C313" t="s">
        <v>19614</v>
      </c>
      <c r="D313" t="s">
        <v>58</v>
      </c>
      <c r="E313" t="s">
        <v>58</v>
      </c>
      <c r="F313" t="s">
        <v>59</v>
      </c>
      <c r="G313" t="s">
        <v>13575</v>
      </c>
    </row>
    <row r="314" spans="1:7" x14ac:dyDescent="0.25">
      <c r="A314">
        <v>330528566</v>
      </c>
      <c r="B314" t="s">
        <v>19806</v>
      </c>
      <c r="C314" t="s">
        <v>19614</v>
      </c>
      <c r="D314" t="s">
        <v>58</v>
      </c>
      <c r="E314" t="s">
        <v>58</v>
      </c>
      <c r="F314" t="s">
        <v>59</v>
      </c>
      <c r="G314" t="s">
        <v>13575</v>
      </c>
    </row>
    <row r="315" spans="1:7" x14ac:dyDescent="0.25">
      <c r="A315">
        <v>330528568</v>
      </c>
      <c r="B315" t="s">
        <v>19807</v>
      </c>
      <c r="C315" t="s">
        <v>19614</v>
      </c>
      <c r="D315" t="s">
        <v>58</v>
      </c>
      <c r="E315" t="s">
        <v>58</v>
      </c>
      <c r="F315" t="s">
        <v>59</v>
      </c>
      <c r="G315" t="s">
        <v>13575</v>
      </c>
    </row>
    <row r="316" spans="1:7" x14ac:dyDescent="0.25">
      <c r="A316">
        <v>330528570</v>
      </c>
      <c r="B316" t="s">
        <v>19808</v>
      </c>
      <c r="C316" t="s">
        <v>19614</v>
      </c>
      <c r="D316" t="s">
        <v>58</v>
      </c>
      <c r="E316" t="s">
        <v>58</v>
      </c>
      <c r="F316" t="s">
        <v>59</v>
      </c>
      <c r="G316" t="s">
        <v>13575</v>
      </c>
    </row>
    <row r="317" spans="1:7" x14ac:dyDescent="0.25">
      <c r="A317">
        <v>330528572</v>
      </c>
      <c r="B317" t="s">
        <v>19809</v>
      </c>
      <c r="C317" t="s">
        <v>19614</v>
      </c>
      <c r="D317" t="s">
        <v>58</v>
      </c>
      <c r="E317" t="s">
        <v>58</v>
      </c>
      <c r="F317" t="s">
        <v>59</v>
      </c>
      <c r="G317" t="s">
        <v>13575</v>
      </c>
    </row>
    <row r="318" spans="1:7" x14ac:dyDescent="0.25">
      <c r="A318">
        <v>330528574</v>
      </c>
      <c r="B318" t="s">
        <v>19810</v>
      </c>
      <c r="C318" t="s">
        <v>19614</v>
      </c>
      <c r="D318" t="s">
        <v>58</v>
      </c>
      <c r="E318" t="s">
        <v>58</v>
      </c>
      <c r="F318" t="s">
        <v>59</v>
      </c>
      <c r="G318" t="s">
        <v>13575</v>
      </c>
    </row>
    <row r="319" spans="1:7" x14ac:dyDescent="0.25">
      <c r="A319">
        <v>330528576</v>
      </c>
      <c r="B319" t="s">
        <v>19811</v>
      </c>
      <c r="C319" t="s">
        <v>19614</v>
      </c>
      <c r="D319" t="s">
        <v>58</v>
      </c>
      <c r="E319" t="s">
        <v>58</v>
      </c>
      <c r="F319" t="s">
        <v>59</v>
      </c>
      <c r="G319" t="s">
        <v>13575</v>
      </c>
    </row>
    <row r="320" spans="1:7" x14ac:dyDescent="0.25">
      <c r="A320">
        <v>330529082</v>
      </c>
      <c r="B320" t="s">
        <v>19812</v>
      </c>
      <c r="C320" t="s">
        <v>19614</v>
      </c>
      <c r="D320" t="s">
        <v>58</v>
      </c>
      <c r="E320" t="s">
        <v>58</v>
      </c>
      <c r="F320" t="s">
        <v>59</v>
      </c>
      <c r="G320" t="s">
        <v>13575</v>
      </c>
    </row>
    <row r="321" spans="1:7" x14ac:dyDescent="0.25">
      <c r="A321">
        <v>330529084</v>
      </c>
      <c r="B321" t="s">
        <v>19813</v>
      </c>
      <c r="C321" t="s">
        <v>19614</v>
      </c>
      <c r="D321" t="s">
        <v>58</v>
      </c>
      <c r="E321" t="s">
        <v>58</v>
      </c>
      <c r="F321" t="s">
        <v>59</v>
      </c>
      <c r="G321" t="s">
        <v>13575</v>
      </c>
    </row>
    <row r="322" spans="1:7" x14ac:dyDescent="0.25">
      <c r="A322">
        <v>330529086</v>
      </c>
      <c r="B322" t="s">
        <v>19814</v>
      </c>
      <c r="C322" t="s">
        <v>19614</v>
      </c>
      <c r="D322" t="s">
        <v>58</v>
      </c>
      <c r="E322" t="s">
        <v>58</v>
      </c>
      <c r="F322" t="s">
        <v>59</v>
      </c>
      <c r="G322" t="s">
        <v>13575</v>
      </c>
    </row>
    <row r="323" spans="1:7" x14ac:dyDescent="0.25">
      <c r="A323">
        <v>330529088</v>
      </c>
      <c r="B323" t="s">
        <v>19815</v>
      </c>
      <c r="C323" t="s">
        <v>19614</v>
      </c>
      <c r="D323" t="s">
        <v>58</v>
      </c>
      <c r="E323" t="s">
        <v>58</v>
      </c>
      <c r="F323" t="s">
        <v>59</v>
      </c>
      <c r="G323" t="s">
        <v>13575</v>
      </c>
    </row>
    <row r="324" spans="1:7" x14ac:dyDescent="0.25">
      <c r="A324">
        <v>330529080</v>
      </c>
      <c r="B324" t="s">
        <v>19816</v>
      </c>
      <c r="C324" t="s">
        <v>19614</v>
      </c>
      <c r="D324" t="s">
        <v>58</v>
      </c>
      <c r="E324" t="s">
        <v>58</v>
      </c>
      <c r="F324" t="s">
        <v>59</v>
      </c>
      <c r="G324" t="s">
        <v>13575</v>
      </c>
    </row>
    <row r="325" spans="1:7" x14ac:dyDescent="0.25">
      <c r="A325">
        <v>330529090</v>
      </c>
      <c r="B325" t="s">
        <v>19817</v>
      </c>
      <c r="C325" t="s">
        <v>19614</v>
      </c>
      <c r="D325" t="s">
        <v>58</v>
      </c>
      <c r="E325" t="s">
        <v>58</v>
      </c>
      <c r="F325" t="s">
        <v>59</v>
      </c>
      <c r="G325" t="s">
        <v>13575</v>
      </c>
    </row>
    <row r="326" spans="1:7" x14ac:dyDescent="0.25">
      <c r="A326">
        <v>330529092</v>
      </c>
      <c r="B326" t="s">
        <v>19818</v>
      </c>
      <c r="C326" t="s">
        <v>19614</v>
      </c>
      <c r="D326" t="s">
        <v>58</v>
      </c>
      <c r="E326" t="s">
        <v>58</v>
      </c>
      <c r="F326" t="s">
        <v>59</v>
      </c>
      <c r="G326" t="s">
        <v>13575</v>
      </c>
    </row>
    <row r="327" spans="1:7" x14ac:dyDescent="0.25">
      <c r="A327">
        <v>330529108</v>
      </c>
      <c r="B327" t="s">
        <v>19819</v>
      </c>
      <c r="C327" t="s">
        <v>19614</v>
      </c>
      <c r="D327" t="s">
        <v>58</v>
      </c>
      <c r="E327" t="s">
        <v>58</v>
      </c>
      <c r="F327" t="s">
        <v>59</v>
      </c>
      <c r="G327" t="s">
        <v>13575</v>
      </c>
    </row>
    <row r="328" spans="1:7" x14ac:dyDescent="0.25">
      <c r="A328">
        <v>330529110</v>
      </c>
      <c r="B328" t="s">
        <v>19820</v>
      </c>
      <c r="C328" t="s">
        <v>19614</v>
      </c>
      <c r="D328" t="s">
        <v>58</v>
      </c>
      <c r="E328" t="s">
        <v>58</v>
      </c>
      <c r="F328" t="s">
        <v>59</v>
      </c>
      <c r="G328" t="s">
        <v>13575</v>
      </c>
    </row>
    <row r="329" spans="1:7" x14ac:dyDescent="0.25">
      <c r="A329">
        <v>330529112</v>
      </c>
      <c r="B329" t="s">
        <v>19821</v>
      </c>
      <c r="C329" t="s">
        <v>19614</v>
      </c>
      <c r="D329" t="s">
        <v>58</v>
      </c>
      <c r="E329" t="s">
        <v>58</v>
      </c>
      <c r="F329" t="s">
        <v>59</v>
      </c>
      <c r="G329" t="s">
        <v>13575</v>
      </c>
    </row>
    <row r="330" spans="1:7" x14ac:dyDescent="0.25">
      <c r="A330">
        <v>330529114</v>
      </c>
      <c r="B330" t="s">
        <v>19822</v>
      </c>
      <c r="C330" t="s">
        <v>19614</v>
      </c>
      <c r="D330" t="s">
        <v>58</v>
      </c>
      <c r="E330" t="s">
        <v>58</v>
      </c>
      <c r="F330" t="s">
        <v>59</v>
      </c>
      <c r="G330" t="s">
        <v>13575</v>
      </c>
    </row>
    <row r="331" spans="1:7" x14ac:dyDescent="0.25">
      <c r="A331">
        <v>330529116</v>
      </c>
      <c r="B331" t="s">
        <v>19823</v>
      </c>
      <c r="C331" t="s">
        <v>19614</v>
      </c>
      <c r="D331" t="s">
        <v>58</v>
      </c>
      <c r="E331" t="s">
        <v>58</v>
      </c>
      <c r="F331" t="s">
        <v>59</v>
      </c>
      <c r="G331" t="s">
        <v>13575</v>
      </c>
    </row>
    <row r="332" spans="1:7" x14ac:dyDescent="0.25">
      <c r="A332">
        <v>330529118</v>
      </c>
      <c r="B332" t="s">
        <v>19824</v>
      </c>
      <c r="C332" t="s">
        <v>19614</v>
      </c>
      <c r="D332" t="s">
        <v>58</v>
      </c>
      <c r="E332" t="s">
        <v>58</v>
      </c>
      <c r="F332" t="s">
        <v>59</v>
      </c>
      <c r="G332" t="s">
        <v>13575</v>
      </c>
    </row>
    <row r="333" spans="1:7" x14ac:dyDescent="0.25">
      <c r="A333">
        <v>330529120</v>
      </c>
      <c r="B333" t="s">
        <v>19825</v>
      </c>
      <c r="C333" t="s">
        <v>19614</v>
      </c>
      <c r="D333" t="s">
        <v>58</v>
      </c>
      <c r="E333" t="s">
        <v>58</v>
      </c>
      <c r="F333" t="s">
        <v>59</v>
      </c>
      <c r="G333" t="s">
        <v>13575</v>
      </c>
    </row>
    <row r="334" spans="1:7" x14ac:dyDescent="0.25">
      <c r="A334">
        <v>330529144</v>
      </c>
      <c r="B334" t="s">
        <v>19826</v>
      </c>
      <c r="C334" t="s">
        <v>19614</v>
      </c>
      <c r="D334" t="s">
        <v>58</v>
      </c>
      <c r="E334" t="s">
        <v>58</v>
      </c>
      <c r="F334" t="s">
        <v>59</v>
      </c>
      <c r="G334" t="s">
        <v>13575</v>
      </c>
    </row>
    <row r="335" spans="1:7" x14ac:dyDescent="0.25">
      <c r="A335">
        <v>330529146</v>
      </c>
      <c r="B335" t="s">
        <v>19827</v>
      </c>
      <c r="C335" t="s">
        <v>19614</v>
      </c>
      <c r="D335" t="s">
        <v>58</v>
      </c>
      <c r="E335" t="s">
        <v>58</v>
      </c>
      <c r="F335" t="s">
        <v>59</v>
      </c>
      <c r="G335" t="s">
        <v>13575</v>
      </c>
    </row>
    <row r="336" spans="1:7" x14ac:dyDescent="0.25">
      <c r="A336">
        <v>330529148</v>
      </c>
      <c r="B336" t="s">
        <v>19828</v>
      </c>
      <c r="C336" t="s">
        <v>19614</v>
      </c>
      <c r="D336" t="s">
        <v>58</v>
      </c>
      <c r="E336" t="s">
        <v>58</v>
      </c>
      <c r="F336" t="s">
        <v>59</v>
      </c>
      <c r="G336" t="s">
        <v>13575</v>
      </c>
    </row>
    <row r="337" spans="1:7" x14ac:dyDescent="0.25">
      <c r="A337">
        <v>330529150</v>
      </c>
      <c r="B337" t="s">
        <v>19829</v>
      </c>
      <c r="C337" t="s">
        <v>19614</v>
      </c>
      <c r="D337" t="s">
        <v>58</v>
      </c>
      <c r="E337" t="s">
        <v>58</v>
      </c>
      <c r="F337" t="s">
        <v>59</v>
      </c>
      <c r="G337" t="s">
        <v>13575</v>
      </c>
    </row>
    <row r="338" spans="1:7" x14ac:dyDescent="0.25">
      <c r="A338">
        <v>330529152</v>
      </c>
      <c r="B338" t="s">
        <v>19830</v>
      </c>
      <c r="C338" t="s">
        <v>19614</v>
      </c>
      <c r="D338" t="s">
        <v>58</v>
      </c>
      <c r="E338" t="s">
        <v>58</v>
      </c>
      <c r="F338" t="s">
        <v>59</v>
      </c>
      <c r="G338" t="s">
        <v>13575</v>
      </c>
    </row>
    <row r="339" spans="1:7" x14ac:dyDescent="0.25">
      <c r="A339">
        <v>330529154</v>
      </c>
      <c r="B339" t="s">
        <v>19831</v>
      </c>
      <c r="C339" t="s">
        <v>19614</v>
      </c>
      <c r="D339" t="s">
        <v>58</v>
      </c>
      <c r="E339" t="s">
        <v>58</v>
      </c>
      <c r="F339" t="s">
        <v>59</v>
      </c>
      <c r="G339" t="s">
        <v>13575</v>
      </c>
    </row>
    <row r="340" spans="1:7" x14ac:dyDescent="0.25">
      <c r="A340">
        <v>330529156</v>
      </c>
      <c r="B340" t="s">
        <v>19832</v>
      </c>
      <c r="C340" t="s">
        <v>19614</v>
      </c>
      <c r="D340" t="s">
        <v>58</v>
      </c>
      <c r="E340" t="s">
        <v>58</v>
      </c>
      <c r="F340" t="s">
        <v>59</v>
      </c>
      <c r="G340" t="s">
        <v>13575</v>
      </c>
    </row>
    <row r="341" spans="1:7" x14ac:dyDescent="0.25">
      <c r="A341">
        <v>330529188</v>
      </c>
      <c r="B341" t="s">
        <v>19833</v>
      </c>
      <c r="C341" t="s">
        <v>19614</v>
      </c>
      <c r="D341" t="s">
        <v>58</v>
      </c>
      <c r="E341" t="s">
        <v>58</v>
      </c>
      <c r="F341" t="s">
        <v>59</v>
      </c>
      <c r="G341" t="s">
        <v>13575</v>
      </c>
    </row>
    <row r="342" spans="1:7" x14ac:dyDescent="0.25">
      <c r="A342">
        <v>330529190</v>
      </c>
      <c r="B342" t="s">
        <v>19834</v>
      </c>
      <c r="C342" t="s">
        <v>19614</v>
      </c>
      <c r="D342" t="s">
        <v>58</v>
      </c>
      <c r="E342" t="s">
        <v>58</v>
      </c>
      <c r="F342" t="s">
        <v>59</v>
      </c>
      <c r="G342" t="s">
        <v>13575</v>
      </c>
    </row>
    <row r="343" spans="1:7" x14ac:dyDescent="0.25">
      <c r="A343">
        <v>330529192</v>
      </c>
      <c r="B343" t="s">
        <v>19835</v>
      </c>
      <c r="C343" t="s">
        <v>19614</v>
      </c>
      <c r="D343" t="s">
        <v>58</v>
      </c>
      <c r="E343" t="s">
        <v>58</v>
      </c>
      <c r="F343" t="s">
        <v>59</v>
      </c>
      <c r="G343" t="s">
        <v>13575</v>
      </c>
    </row>
    <row r="344" spans="1:7" x14ac:dyDescent="0.25">
      <c r="A344">
        <v>330529194</v>
      </c>
      <c r="B344" t="s">
        <v>19836</v>
      </c>
      <c r="C344" t="s">
        <v>19614</v>
      </c>
      <c r="D344" t="s">
        <v>58</v>
      </c>
      <c r="E344" t="s">
        <v>58</v>
      </c>
      <c r="F344" t="s">
        <v>59</v>
      </c>
      <c r="G344" t="s">
        <v>13575</v>
      </c>
    </row>
    <row r="345" spans="1:7" x14ac:dyDescent="0.25">
      <c r="A345">
        <v>330529186</v>
      </c>
      <c r="B345" t="s">
        <v>19837</v>
      </c>
      <c r="C345" t="s">
        <v>19614</v>
      </c>
      <c r="D345" t="s">
        <v>58</v>
      </c>
      <c r="E345" t="s">
        <v>58</v>
      </c>
      <c r="F345" t="s">
        <v>59</v>
      </c>
      <c r="G345" t="s">
        <v>13575</v>
      </c>
    </row>
    <row r="346" spans="1:7" x14ac:dyDescent="0.25">
      <c r="A346">
        <v>330529196</v>
      </c>
      <c r="B346" t="s">
        <v>19838</v>
      </c>
      <c r="C346" t="s">
        <v>19614</v>
      </c>
      <c r="D346" t="s">
        <v>58</v>
      </c>
      <c r="E346" t="s">
        <v>58</v>
      </c>
      <c r="F346" t="s">
        <v>59</v>
      </c>
      <c r="G346" t="s">
        <v>13575</v>
      </c>
    </row>
    <row r="347" spans="1:7" x14ac:dyDescent="0.25">
      <c r="A347">
        <v>330529198</v>
      </c>
      <c r="B347" t="s">
        <v>19839</v>
      </c>
      <c r="C347" t="s">
        <v>19614</v>
      </c>
      <c r="D347" t="s">
        <v>58</v>
      </c>
      <c r="E347" t="s">
        <v>58</v>
      </c>
      <c r="F347" t="s">
        <v>59</v>
      </c>
      <c r="G347" t="s">
        <v>13575</v>
      </c>
    </row>
    <row r="348" spans="1:7" x14ac:dyDescent="0.25">
      <c r="A348">
        <v>330529244</v>
      </c>
      <c r="B348" t="s">
        <v>19840</v>
      </c>
      <c r="C348" t="s">
        <v>19614</v>
      </c>
      <c r="D348" t="s">
        <v>58</v>
      </c>
      <c r="E348" t="s">
        <v>58</v>
      </c>
      <c r="F348" t="s">
        <v>59</v>
      </c>
      <c r="G348" t="s">
        <v>13575</v>
      </c>
    </row>
    <row r="349" spans="1:7" x14ac:dyDescent="0.25">
      <c r="A349">
        <v>330529246</v>
      </c>
      <c r="B349" t="s">
        <v>19841</v>
      </c>
      <c r="C349" t="s">
        <v>19614</v>
      </c>
      <c r="D349" t="s">
        <v>58</v>
      </c>
      <c r="E349" t="s">
        <v>58</v>
      </c>
      <c r="F349" t="s">
        <v>59</v>
      </c>
      <c r="G349" t="s">
        <v>13575</v>
      </c>
    </row>
    <row r="350" spans="1:7" x14ac:dyDescent="0.25">
      <c r="A350">
        <v>330529248</v>
      </c>
      <c r="B350" t="s">
        <v>19842</v>
      </c>
      <c r="C350" t="s">
        <v>19614</v>
      </c>
      <c r="D350" t="s">
        <v>58</v>
      </c>
      <c r="E350" t="s">
        <v>58</v>
      </c>
      <c r="F350" t="s">
        <v>59</v>
      </c>
      <c r="G350" t="s">
        <v>13575</v>
      </c>
    </row>
    <row r="351" spans="1:7" x14ac:dyDescent="0.25">
      <c r="A351">
        <v>330529250</v>
      </c>
      <c r="B351" t="s">
        <v>19843</v>
      </c>
      <c r="C351" t="s">
        <v>19614</v>
      </c>
      <c r="D351" t="s">
        <v>58</v>
      </c>
      <c r="E351" t="s">
        <v>58</v>
      </c>
      <c r="F351" t="s">
        <v>59</v>
      </c>
      <c r="G351" t="s">
        <v>13575</v>
      </c>
    </row>
    <row r="352" spans="1:7" x14ac:dyDescent="0.25">
      <c r="A352">
        <v>330529242</v>
      </c>
      <c r="B352" t="s">
        <v>19844</v>
      </c>
      <c r="C352" t="s">
        <v>19614</v>
      </c>
      <c r="D352" t="s">
        <v>58</v>
      </c>
      <c r="E352" t="s">
        <v>58</v>
      </c>
      <c r="F352" t="s">
        <v>59</v>
      </c>
      <c r="G352" t="s">
        <v>13575</v>
      </c>
    </row>
    <row r="353" spans="1:7" x14ac:dyDescent="0.25">
      <c r="A353">
        <v>330529252</v>
      </c>
      <c r="B353" t="s">
        <v>19845</v>
      </c>
      <c r="C353" t="s">
        <v>19614</v>
      </c>
      <c r="D353" t="s">
        <v>58</v>
      </c>
      <c r="E353" t="s">
        <v>58</v>
      </c>
      <c r="F353" t="s">
        <v>59</v>
      </c>
      <c r="G353" t="s">
        <v>13575</v>
      </c>
    </row>
    <row r="354" spans="1:7" x14ac:dyDescent="0.25">
      <c r="A354">
        <v>330529254</v>
      </c>
      <c r="B354" t="s">
        <v>19846</v>
      </c>
      <c r="C354" t="s">
        <v>19614</v>
      </c>
      <c r="D354" t="s">
        <v>58</v>
      </c>
      <c r="E354" t="s">
        <v>58</v>
      </c>
      <c r="F354" t="s">
        <v>59</v>
      </c>
      <c r="G354" t="s">
        <v>13575</v>
      </c>
    </row>
    <row r="355" spans="1:7" x14ac:dyDescent="0.25">
      <c r="A355">
        <v>330529298</v>
      </c>
      <c r="B355" t="s">
        <v>19847</v>
      </c>
      <c r="C355" t="s">
        <v>19614</v>
      </c>
      <c r="D355" t="s">
        <v>58</v>
      </c>
      <c r="E355" t="s">
        <v>58</v>
      </c>
      <c r="F355" t="s">
        <v>59</v>
      </c>
      <c r="G355" t="s">
        <v>13575</v>
      </c>
    </row>
    <row r="356" spans="1:7" x14ac:dyDescent="0.25">
      <c r="A356">
        <v>330529300</v>
      </c>
      <c r="B356" t="s">
        <v>19848</v>
      </c>
      <c r="C356" t="s">
        <v>19614</v>
      </c>
      <c r="D356" t="s">
        <v>58</v>
      </c>
      <c r="E356" t="s">
        <v>58</v>
      </c>
      <c r="F356" t="s">
        <v>59</v>
      </c>
      <c r="G356" t="s">
        <v>13575</v>
      </c>
    </row>
    <row r="357" spans="1:7" x14ac:dyDescent="0.25">
      <c r="A357">
        <v>330529302</v>
      </c>
      <c r="B357" t="s">
        <v>19849</v>
      </c>
      <c r="C357" t="s">
        <v>19614</v>
      </c>
      <c r="D357" t="s">
        <v>58</v>
      </c>
      <c r="E357" t="s">
        <v>58</v>
      </c>
      <c r="F357" t="s">
        <v>59</v>
      </c>
      <c r="G357" t="s">
        <v>13575</v>
      </c>
    </row>
    <row r="358" spans="1:7" x14ac:dyDescent="0.25">
      <c r="A358">
        <v>330529304</v>
      </c>
      <c r="B358" t="s">
        <v>19850</v>
      </c>
      <c r="C358" t="s">
        <v>19614</v>
      </c>
      <c r="D358" t="s">
        <v>58</v>
      </c>
      <c r="E358" t="s">
        <v>58</v>
      </c>
      <c r="F358" t="s">
        <v>59</v>
      </c>
      <c r="G358" t="s">
        <v>13575</v>
      </c>
    </row>
    <row r="359" spans="1:7" x14ac:dyDescent="0.25">
      <c r="A359">
        <v>330529306</v>
      </c>
      <c r="B359" t="s">
        <v>19851</v>
      </c>
      <c r="C359" t="s">
        <v>19614</v>
      </c>
      <c r="D359" t="s">
        <v>58</v>
      </c>
      <c r="E359" t="s">
        <v>58</v>
      </c>
      <c r="F359" t="s">
        <v>59</v>
      </c>
      <c r="G359" t="s">
        <v>13575</v>
      </c>
    </row>
    <row r="360" spans="1:7" x14ac:dyDescent="0.25">
      <c r="A360">
        <v>330529308</v>
      </c>
      <c r="B360" t="s">
        <v>19852</v>
      </c>
      <c r="C360" t="s">
        <v>19614</v>
      </c>
      <c r="D360" t="s">
        <v>58</v>
      </c>
      <c r="E360" t="s">
        <v>58</v>
      </c>
      <c r="F360" t="s">
        <v>59</v>
      </c>
      <c r="G360" t="s">
        <v>13575</v>
      </c>
    </row>
    <row r="361" spans="1:7" x14ac:dyDescent="0.25">
      <c r="A361">
        <v>330529310</v>
      </c>
      <c r="B361" t="s">
        <v>19853</v>
      </c>
      <c r="C361" t="s">
        <v>19614</v>
      </c>
      <c r="D361" t="s">
        <v>58</v>
      </c>
      <c r="E361" t="s">
        <v>58</v>
      </c>
      <c r="F361" t="s">
        <v>59</v>
      </c>
      <c r="G361" t="s">
        <v>13575</v>
      </c>
    </row>
    <row r="362" spans="1:7" x14ac:dyDescent="0.25">
      <c r="A362">
        <v>330529368</v>
      </c>
      <c r="B362" t="s">
        <v>19854</v>
      </c>
      <c r="C362" t="s">
        <v>19614</v>
      </c>
      <c r="D362" t="s">
        <v>58</v>
      </c>
      <c r="E362" t="s">
        <v>58</v>
      </c>
      <c r="F362" t="s">
        <v>59</v>
      </c>
      <c r="G362" t="s">
        <v>13575</v>
      </c>
    </row>
    <row r="363" spans="1:7" x14ac:dyDescent="0.25">
      <c r="A363">
        <v>330529370</v>
      </c>
      <c r="B363" t="s">
        <v>19855</v>
      </c>
      <c r="C363" t="s">
        <v>19614</v>
      </c>
      <c r="D363" t="s">
        <v>58</v>
      </c>
      <c r="E363" t="s">
        <v>58</v>
      </c>
      <c r="F363" t="s">
        <v>59</v>
      </c>
      <c r="G363" t="s">
        <v>13575</v>
      </c>
    </row>
    <row r="364" spans="1:7" x14ac:dyDescent="0.25">
      <c r="A364">
        <v>330529372</v>
      </c>
      <c r="B364" t="s">
        <v>19856</v>
      </c>
      <c r="C364" t="s">
        <v>19614</v>
      </c>
      <c r="D364" t="s">
        <v>58</v>
      </c>
      <c r="E364" t="s">
        <v>58</v>
      </c>
      <c r="F364" t="s">
        <v>59</v>
      </c>
      <c r="G364" t="s">
        <v>13575</v>
      </c>
    </row>
    <row r="365" spans="1:7" x14ac:dyDescent="0.25">
      <c r="A365">
        <v>330529374</v>
      </c>
      <c r="B365" t="s">
        <v>19857</v>
      </c>
      <c r="C365" t="s">
        <v>19614</v>
      </c>
      <c r="D365" t="s">
        <v>58</v>
      </c>
      <c r="E365" t="s">
        <v>58</v>
      </c>
      <c r="F365" t="s">
        <v>59</v>
      </c>
      <c r="G365" t="s">
        <v>13575</v>
      </c>
    </row>
    <row r="366" spans="1:7" x14ac:dyDescent="0.25">
      <c r="A366">
        <v>330529376</v>
      </c>
      <c r="B366" t="s">
        <v>19858</v>
      </c>
      <c r="C366" t="s">
        <v>19614</v>
      </c>
      <c r="D366" t="s">
        <v>58</v>
      </c>
      <c r="E366" t="s">
        <v>58</v>
      </c>
      <c r="F366" t="s">
        <v>59</v>
      </c>
      <c r="G366" t="s">
        <v>13575</v>
      </c>
    </row>
    <row r="367" spans="1:7" x14ac:dyDescent="0.25">
      <c r="A367">
        <v>330529378</v>
      </c>
      <c r="B367" t="s">
        <v>19859</v>
      </c>
      <c r="C367" t="s">
        <v>19614</v>
      </c>
      <c r="D367" t="s">
        <v>58</v>
      </c>
      <c r="E367" t="s">
        <v>58</v>
      </c>
      <c r="F367" t="s">
        <v>59</v>
      </c>
      <c r="G367" t="s">
        <v>13575</v>
      </c>
    </row>
    <row r="368" spans="1:7" x14ac:dyDescent="0.25">
      <c r="A368">
        <v>330529380</v>
      </c>
      <c r="B368" t="s">
        <v>19860</v>
      </c>
      <c r="C368" t="s">
        <v>19614</v>
      </c>
      <c r="D368" t="s">
        <v>58</v>
      </c>
      <c r="E368" t="s">
        <v>58</v>
      </c>
      <c r="F368" t="s">
        <v>59</v>
      </c>
      <c r="G368" t="s">
        <v>13575</v>
      </c>
    </row>
    <row r="369" spans="1:7" x14ac:dyDescent="0.25">
      <c r="A369">
        <v>330529438</v>
      </c>
      <c r="B369" t="s">
        <v>19861</v>
      </c>
      <c r="C369" t="s">
        <v>19614</v>
      </c>
      <c r="D369" t="s">
        <v>58</v>
      </c>
      <c r="E369" t="s">
        <v>58</v>
      </c>
      <c r="F369" t="s">
        <v>59</v>
      </c>
      <c r="G369" t="s">
        <v>13575</v>
      </c>
    </row>
    <row r="370" spans="1:7" x14ac:dyDescent="0.25">
      <c r="A370">
        <v>330529440</v>
      </c>
      <c r="B370" t="s">
        <v>19862</v>
      </c>
      <c r="C370" t="s">
        <v>19614</v>
      </c>
      <c r="D370" t="s">
        <v>58</v>
      </c>
      <c r="E370" t="s">
        <v>58</v>
      </c>
      <c r="F370" t="s">
        <v>59</v>
      </c>
      <c r="G370" t="s">
        <v>13575</v>
      </c>
    </row>
    <row r="371" spans="1:7" x14ac:dyDescent="0.25">
      <c r="A371">
        <v>330529442</v>
      </c>
      <c r="B371" t="s">
        <v>19863</v>
      </c>
      <c r="C371" t="s">
        <v>19614</v>
      </c>
      <c r="D371" t="s">
        <v>58</v>
      </c>
      <c r="E371" t="s">
        <v>58</v>
      </c>
      <c r="F371" t="s">
        <v>59</v>
      </c>
      <c r="G371" t="s">
        <v>13575</v>
      </c>
    </row>
    <row r="372" spans="1:7" x14ac:dyDescent="0.25">
      <c r="A372">
        <v>330529444</v>
      </c>
      <c r="B372" t="s">
        <v>19864</v>
      </c>
      <c r="C372" t="s">
        <v>19614</v>
      </c>
      <c r="D372" t="s">
        <v>58</v>
      </c>
      <c r="E372" t="s">
        <v>58</v>
      </c>
      <c r="F372" t="s">
        <v>59</v>
      </c>
      <c r="G372" t="s">
        <v>13575</v>
      </c>
    </row>
    <row r="373" spans="1:7" x14ac:dyDescent="0.25">
      <c r="A373">
        <v>330529446</v>
      </c>
      <c r="B373" t="s">
        <v>19865</v>
      </c>
      <c r="C373" t="s">
        <v>19614</v>
      </c>
      <c r="D373" t="s">
        <v>58</v>
      </c>
      <c r="E373" t="s">
        <v>58</v>
      </c>
      <c r="F373" t="s">
        <v>59</v>
      </c>
      <c r="G373" t="s">
        <v>13575</v>
      </c>
    </row>
    <row r="374" spans="1:7" x14ac:dyDescent="0.25">
      <c r="A374">
        <v>330529448</v>
      </c>
      <c r="B374" t="s">
        <v>19866</v>
      </c>
      <c r="C374" t="s">
        <v>19614</v>
      </c>
      <c r="D374" t="s">
        <v>58</v>
      </c>
      <c r="E374" t="s">
        <v>58</v>
      </c>
      <c r="F374" t="s">
        <v>59</v>
      </c>
      <c r="G374" t="s">
        <v>13575</v>
      </c>
    </row>
    <row r="375" spans="1:7" x14ac:dyDescent="0.25">
      <c r="A375">
        <v>330529450</v>
      </c>
      <c r="B375" t="s">
        <v>19867</v>
      </c>
      <c r="C375" t="s">
        <v>19614</v>
      </c>
      <c r="D375" t="s">
        <v>58</v>
      </c>
      <c r="E375" t="s">
        <v>58</v>
      </c>
      <c r="F375" t="s">
        <v>59</v>
      </c>
      <c r="G375" t="s">
        <v>13575</v>
      </c>
    </row>
    <row r="376" spans="1:7" x14ac:dyDescent="0.25">
      <c r="A376">
        <v>330529522</v>
      </c>
      <c r="B376" t="s">
        <v>19868</v>
      </c>
      <c r="C376" t="s">
        <v>19614</v>
      </c>
      <c r="D376" t="s">
        <v>58</v>
      </c>
      <c r="E376" t="s">
        <v>58</v>
      </c>
      <c r="F376" t="s">
        <v>59</v>
      </c>
      <c r="G376" t="s">
        <v>13575</v>
      </c>
    </row>
    <row r="377" spans="1:7" x14ac:dyDescent="0.25">
      <c r="A377">
        <v>330529524</v>
      </c>
      <c r="B377" t="s">
        <v>19869</v>
      </c>
      <c r="C377" t="s">
        <v>19614</v>
      </c>
      <c r="D377" t="s">
        <v>58</v>
      </c>
      <c r="E377" t="s">
        <v>58</v>
      </c>
      <c r="F377" t="s">
        <v>59</v>
      </c>
      <c r="G377" t="s">
        <v>13575</v>
      </c>
    </row>
    <row r="378" spans="1:7" x14ac:dyDescent="0.25">
      <c r="A378">
        <v>330529526</v>
      </c>
      <c r="B378" t="s">
        <v>19870</v>
      </c>
      <c r="C378" t="s">
        <v>19614</v>
      </c>
      <c r="D378" t="s">
        <v>58</v>
      </c>
      <c r="E378" t="s">
        <v>58</v>
      </c>
      <c r="F378" t="s">
        <v>59</v>
      </c>
      <c r="G378" t="s">
        <v>13575</v>
      </c>
    </row>
    <row r="379" spans="1:7" x14ac:dyDescent="0.25">
      <c r="A379">
        <v>330529528</v>
      </c>
      <c r="B379" t="s">
        <v>19871</v>
      </c>
      <c r="C379" t="s">
        <v>19614</v>
      </c>
      <c r="D379" t="s">
        <v>58</v>
      </c>
      <c r="E379" t="s">
        <v>58</v>
      </c>
      <c r="F379" t="s">
        <v>59</v>
      </c>
      <c r="G379" t="s">
        <v>13575</v>
      </c>
    </row>
    <row r="380" spans="1:7" x14ac:dyDescent="0.25">
      <c r="A380">
        <v>330529530</v>
      </c>
      <c r="B380" t="s">
        <v>19872</v>
      </c>
      <c r="C380" t="s">
        <v>19614</v>
      </c>
      <c r="D380" t="s">
        <v>58</v>
      </c>
      <c r="E380" t="s">
        <v>58</v>
      </c>
      <c r="F380" t="s">
        <v>59</v>
      </c>
      <c r="G380" t="s">
        <v>13575</v>
      </c>
    </row>
    <row r="381" spans="1:7" x14ac:dyDescent="0.25">
      <c r="A381">
        <v>330529532</v>
      </c>
      <c r="B381" t="s">
        <v>19873</v>
      </c>
      <c r="C381" t="s">
        <v>19614</v>
      </c>
      <c r="D381" t="s">
        <v>58</v>
      </c>
      <c r="E381" t="s">
        <v>58</v>
      </c>
      <c r="F381" t="s">
        <v>59</v>
      </c>
      <c r="G381" t="s">
        <v>13575</v>
      </c>
    </row>
    <row r="382" spans="1:7" x14ac:dyDescent="0.25">
      <c r="A382">
        <v>330529534</v>
      </c>
      <c r="B382" t="s">
        <v>19874</v>
      </c>
      <c r="C382" t="s">
        <v>19614</v>
      </c>
      <c r="D382" t="s">
        <v>58</v>
      </c>
      <c r="E382" t="s">
        <v>58</v>
      </c>
      <c r="F382" t="s">
        <v>59</v>
      </c>
      <c r="G382" t="s">
        <v>13575</v>
      </c>
    </row>
    <row r="383" spans="1:7" x14ac:dyDescent="0.25">
      <c r="A383">
        <v>330529630</v>
      </c>
      <c r="B383" t="s">
        <v>19875</v>
      </c>
      <c r="C383" t="s">
        <v>19614</v>
      </c>
      <c r="D383" t="s">
        <v>58</v>
      </c>
      <c r="E383" t="s">
        <v>58</v>
      </c>
      <c r="F383" t="s">
        <v>59</v>
      </c>
      <c r="G383" t="s">
        <v>13575</v>
      </c>
    </row>
    <row r="384" spans="1:7" x14ac:dyDescent="0.25">
      <c r="A384">
        <v>330529648</v>
      </c>
      <c r="B384" t="s">
        <v>19876</v>
      </c>
      <c r="C384" t="s">
        <v>19614</v>
      </c>
      <c r="D384" t="s">
        <v>58</v>
      </c>
      <c r="E384" t="s">
        <v>58</v>
      </c>
      <c r="F384" t="s">
        <v>59</v>
      </c>
      <c r="G384" t="s">
        <v>13575</v>
      </c>
    </row>
    <row r="385" spans="1:7" x14ac:dyDescent="0.25">
      <c r="A385">
        <v>330529650</v>
      </c>
      <c r="B385" t="s">
        <v>19877</v>
      </c>
      <c r="C385" t="s">
        <v>19614</v>
      </c>
      <c r="D385" t="s">
        <v>58</v>
      </c>
      <c r="E385" t="s">
        <v>58</v>
      </c>
      <c r="F385" t="s">
        <v>59</v>
      </c>
      <c r="G385" t="s">
        <v>13575</v>
      </c>
    </row>
    <row r="386" spans="1:7" x14ac:dyDescent="0.25">
      <c r="A386">
        <v>330529652</v>
      </c>
      <c r="B386" t="s">
        <v>19878</v>
      </c>
      <c r="C386" t="s">
        <v>19614</v>
      </c>
      <c r="D386" t="s">
        <v>58</v>
      </c>
      <c r="E386" t="s">
        <v>58</v>
      </c>
      <c r="F386" t="s">
        <v>59</v>
      </c>
      <c r="G386" t="s">
        <v>13575</v>
      </c>
    </row>
    <row r="387" spans="1:7" x14ac:dyDescent="0.25">
      <c r="A387">
        <v>330529654</v>
      </c>
      <c r="B387" t="s">
        <v>19879</v>
      </c>
      <c r="C387" t="s">
        <v>19614</v>
      </c>
      <c r="D387" t="s">
        <v>58</v>
      </c>
      <c r="E387" t="s">
        <v>58</v>
      </c>
      <c r="F387" t="s">
        <v>59</v>
      </c>
      <c r="G387" t="s">
        <v>13575</v>
      </c>
    </row>
    <row r="388" spans="1:7" x14ac:dyDescent="0.25">
      <c r="A388">
        <v>330529646</v>
      </c>
      <c r="B388" t="s">
        <v>19880</v>
      </c>
      <c r="C388" t="s">
        <v>19614</v>
      </c>
      <c r="D388" t="s">
        <v>58</v>
      </c>
      <c r="E388" t="s">
        <v>58</v>
      </c>
      <c r="F388" t="s">
        <v>59</v>
      </c>
      <c r="G388" t="s">
        <v>13575</v>
      </c>
    </row>
    <row r="389" spans="1:7" x14ac:dyDescent="0.25">
      <c r="A389">
        <v>330529656</v>
      </c>
      <c r="B389" t="s">
        <v>19881</v>
      </c>
      <c r="C389" t="s">
        <v>19614</v>
      </c>
      <c r="D389" t="s">
        <v>58</v>
      </c>
      <c r="E389" t="s">
        <v>58</v>
      </c>
      <c r="F389" t="s">
        <v>59</v>
      </c>
      <c r="G389" t="s">
        <v>13575</v>
      </c>
    </row>
    <row r="390" spans="1:7" x14ac:dyDescent="0.25">
      <c r="A390">
        <v>330529658</v>
      </c>
      <c r="B390" t="s">
        <v>19882</v>
      </c>
      <c r="C390" t="s">
        <v>19614</v>
      </c>
      <c r="D390" t="s">
        <v>58</v>
      </c>
      <c r="E390" t="s">
        <v>58</v>
      </c>
      <c r="F390" t="s">
        <v>59</v>
      </c>
      <c r="G390" t="s">
        <v>13575</v>
      </c>
    </row>
    <row r="391" spans="1:7" x14ac:dyDescent="0.25">
      <c r="A391">
        <v>330528466</v>
      </c>
      <c r="B391" t="s">
        <v>19883</v>
      </c>
      <c r="C391" t="s">
        <v>19614</v>
      </c>
      <c r="D391" t="s">
        <v>58</v>
      </c>
      <c r="E391" t="s">
        <v>58</v>
      </c>
      <c r="F391" t="s">
        <v>59</v>
      </c>
      <c r="G391" t="s">
        <v>13575</v>
      </c>
    </row>
    <row r="392" spans="1:7" x14ac:dyDescent="0.25">
      <c r="A392">
        <v>330528468</v>
      </c>
      <c r="B392" t="s">
        <v>19884</v>
      </c>
      <c r="C392" t="s">
        <v>19614</v>
      </c>
      <c r="D392" t="s">
        <v>58</v>
      </c>
      <c r="E392" t="s">
        <v>58</v>
      </c>
      <c r="F392" t="s">
        <v>59</v>
      </c>
      <c r="G392" t="s">
        <v>13575</v>
      </c>
    </row>
    <row r="393" spans="1:7" x14ac:dyDescent="0.25">
      <c r="A393">
        <v>330528470</v>
      </c>
      <c r="B393" t="s">
        <v>19885</v>
      </c>
      <c r="C393" t="s">
        <v>19614</v>
      </c>
      <c r="D393" t="s">
        <v>58</v>
      </c>
      <c r="E393" t="s">
        <v>58</v>
      </c>
      <c r="F393" t="s">
        <v>59</v>
      </c>
      <c r="G393" t="s">
        <v>13575</v>
      </c>
    </row>
    <row r="394" spans="1:7" x14ac:dyDescent="0.25">
      <c r="A394">
        <v>330528472</v>
      </c>
      <c r="B394" t="s">
        <v>19886</v>
      </c>
      <c r="C394" t="s">
        <v>19614</v>
      </c>
      <c r="D394" t="s">
        <v>58</v>
      </c>
      <c r="E394" t="s">
        <v>58</v>
      </c>
      <c r="F394" t="s">
        <v>59</v>
      </c>
      <c r="G394" t="s">
        <v>13575</v>
      </c>
    </row>
    <row r="395" spans="1:7" x14ac:dyDescent="0.25">
      <c r="A395">
        <v>330528474</v>
      </c>
      <c r="B395" t="s">
        <v>19887</v>
      </c>
      <c r="C395" t="s">
        <v>19614</v>
      </c>
      <c r="D395" t="s">
        <v>58</v>
      </c>
      <c r="E395" t="s">
        <v>58</v>
      </c>
      <c r="F395" t="s">
        <v>59</v>
      </c>
      <c r="G395" t="s">
        <v>13575</v>
      </c>
    </row>
    <row r="396" spans="1:7" x14ac:dyDescent="0.25">
      <c r="A396">
        <v>330528476</v>
      </c>
      <c r="B396" t="s">
        <v>19888</v>
      </c>
      <c r="C396" t="s">
        <v>19614</v>
      </c>
      <c r="D396" t="s">
        <v>58</v>
      </c>
      <c r="E396" t="s">
        <v>58</v>
      </c>
      <c r="F396" t="s">
        <v>59</v>
      </c>
      <c r="G396" t="s">
        <v>13575</v>
      </c>
    </row>
    <row r="397" spans="1:7" x14ac:dyDescent="0.25">
      <c r="A397">
        <v>330528478</v>
      </c>
      <c r="B397" t="s">
        <v>19889</v>
      </c>
      <c r="C397" t="s">
        <v>19614</v>
      </c>
      <c r="D397" t="s">
        <v>58</v>
      </c>
      <c r="E397" t="s">
        <v>58</v>
      </c>
      <c r="F397" t="s">
        <v>59</v>
      </c>
      <c r="G397" t="s">
        <v>13575</v>
      </c>
    </row>
    <row r="398" spans="1:7" x14ac:dyDescent="0.25">
      <c r="A398">
        <v>330528578</v>
      </c>
      <c r="B398" t="s">
        <v>19890</v>
      </c>
      <c r="C398" t="s">
        <v>19614</v>
      </c>
      <c r="D398" t="s">
        <v>58</v>
      </c>
      <c r="E398" t="s">
        <v>58</v>
      </c>
      <c r="F398" t="s">
        <v>59</v>
      </c>
      <c r="G398" t="s">
        <v>13575</v>
      </c>
    </row>
    <row r="399" spans="1:7" x14ac:dyDescent="0.25">
      <c r="A399">
        <v>330528580</v>
      </c>
      <c r="B399" t="s">
        <v>19891</v>
      </c>
      <c r="C399" t="s">
        <v>19614</v>
      </c>
      <c r="D399" t="s">
        <v>58</v>
      </c>
      <c r="E399" t="s">
        <v>58</v>
      </c>
      <c r="F399" t="s">
        <v>59</v>
      </c>
      <c r="G399" t="s">
        <v>13575</v>
      </c>
    </row>
    <row r="400" spans="1:7" x14ac:dyDescent="0.25">
      <c r="A400">
        <v>330528582</v>
      </c>
      <c r="B400" t="s">
        <v>19892</v>
      </c>
      <c r="C400" t="s">
        <v>19614</v>
      </c>
      <c r="D400" t="s">
        <v>58</v>
      </c>
      <c r="E400" t="s">
        <v>58</v>
      </c>
      <c r="F400" t="s">
        <v>59</v>
      </c>
      <c r="G400" t="s">
        <v>13575</v>
      </c>
    </row>
    <row r="401" spans="1:7" x14ac:dyDescent="0.25">
      <c r="A401">
        <v>330528584</v>
      </c>
      <c r="B401" t="s">
        <v>19893</v>
      </c>
      <c r="C401" t="s">
        <v>19614</v>
      </c>
      <c r="D401" t="s">
        <v>58</v>
      </c>
      <c r="E401" t="s">
        <v>58</v>
      </c>
      <c r="F401" t="s">
        <v>59</v>
      </c>
      <c r="G401" t="s">
        <v>13575</v>
      </c>
    </row>
    <row r="402" spans="1:7" x14ac:dyDescent="0.25">
      <c r="A402">
        <v>330528586</v>
      </c>
      <c r="B402" t="s">
        <v>19894</v>
      </c>
      <c r="C402" t="s">
        <v>19614</v>
      </c>
      <c r="D402" t="s">
        <v>58</v>
      </c>
      <c r="E402" t="s">
        <v>58</v>
      </c>
      <c r="F402" t="s">
        <v>59</v>
      </c>
      <c r="G402" t="s">
        <v>13575</v>
      </c>
    </row>
    <row r="403" spans="1:7" x14ac:dyDescent="0.25">
      <c r="A403">
        <v>330528588</v>
      </c>
      <c r="B403" t="s">
        <v>19895</v>
      </c>
      <c r="C403" t="s">
        <v>19614</v>
      </c>
      <c r="D403" t="s">
        <v>58</v>
      </c>
      <c r="E403" t="s">
        <v>58</v>
      </c>
      <c r="F403" t="s">
        <v>59</v>
      </c>
      <c r="G403" t="s">
        <v>13575</v>
      </c>
    </row>
    <row r="404" spans="1:7" x14ac:dyDescent="0.25">
      <c r="A404">
        <v>330528590</v>
      </c>
      <c r="B404" t="s">
        <v>19896</v>
      </c>
      <c r="C404" t="s">
        <v>19614</v>
      </c>
      <c r="D404" t="s">
        <v>58</v>
      </c>
      <c r="E404" t="s">
        <v>58</v>
      </c>
      <c r="F404" t="s">
        <v>59</v>
      </c>
      <c r="G404" t="s">
        <v>13575</v>
      </c>
    </row>
    <row r="405" spans="1:7" x14ac:dyDescent="0.25">
      <c r="A405">
        <v>330528690</v>
      </c>
      <c r="B405" t="s">
        <v>19897</v>
      </c>
      <c r="C405" t="s">
        <v>19614</v>
      </c>
      <c r="D405" t="s">
        <v>58</v>
      </c>
      <c r="E405" t="s">
        <v>58</v>
      </c>
      <c r="F405" t="s">
        <v>59</v>
      </c>
      <c r="G405" t="s">
        <v>13575</v>
      </c>
    </row>
    <row r="406" spans="1:7" x14ac:dyDescent="0.25">
      <c r="A406">
        <v>330528692</v>
      </c>
      <c r="B406" t="s">
        <v>19898</v>
      </c>
      <c r="C406" t="s">
        <v>19614</v>
      </c>
      <c r="D406" t="s">
        <v>58</v>
      </c>
      <c r="E406" t="s">
        <v>58</v>
      </c>
      <c r="F406" t="s">
        <v>59</v>
      </c>
      <c r="G406" t="s">
        <v>13575</v>
      </c>
    </row>
    <row r="407" spans="1:7" x14ac:dyDescent="0.25">
      <c r="A407">
        <v>330528694</v>
      </c>
      <c r="B407" t="s">
        <v>19899</v>
      </c>
      <c r="C407" t="s">
        <v>19614</v>
      </c>
      <c r="D407" t="s">
        <v>58</v>
      </c>
      <c r="E407" t="s">
        <v>58</v>
      </c>
      <c r="F407" t="s">
        <v>59</v>
      </c>
      <c r="G407" t="s">
        <v>13575</v>
      </c>
    </row>
    <row r="408" spans="1:7" x14ac:dyDescent="0.25">
      <c r="A408">
        <v>330528696</v>
      </c>
      <c r="B408" t="s">
        <v>19900</v>
      </c>
      <c r="C408" t="s">
        <v>19614</v>
      </c>
      <c r="D408" t="s">
        <v>58</v>
      </c>
      <c r="E408" t="s">
        <v>58</v>
      </c>
      <c r="F408" t="s">
        <v>59</v>
      </c>
      <c r="G408" t="s">
        <v>13575</v>
      </c>
    </row>
    <row r="409" spans="1:7" x14ac:dyDescent="0.25">
      <c r="A409">
        <v>330528698</v>
      </c>
      <c r="B409" t="s">
        <v>19901</v>
      </c>
      <c r="C409" t="s">
        <v>19614</v>
      </c>
      <c r="D409" t="s">
        <v>58</v>
      </c>
      <c r="E409" t="s">
        <v>58</v>
      </c>
      <c r="F409" t="s">
        <v>59</v>
      </c>
      <c r="G409" t="s">
        <v>13575</v>
      </c>
    </row>
    <row r="410" spans="1:7" x14ac:dyDescent="0.25">
      <c r="A410">
        <v>330528700</v>
      </c>
      <c r="B410" t="s">
        <v>19902</v>
      </c>
      <c r="C410" t="s">
        <v>19614</v>
      </c>
      <c r="D410" t="s">
        <v>58</v>
      </c>
      <c r="E410" t="s">
        <v>58</v>
      </c>
      <c r="F410" t="s">
        <v>59</v>
      </c>
      <c r="G410" t="s">
        <v>13575</v>
      </c>
    </row>
    <row r="411" spans="1:7" x14ac:dyDescent="0.25">
      <c r="A411">
        <v>330528702</v>
      </c>
      <c r="B411" t="s">
        <v>19903</v>
      </c>
      <c r="C411" t="s">
        <v>19614</v>
      </c>
      <c r="D411" t="s">
        <v>58</v>
      </c>
      <c r="E411" t="s">
        <v>58</v>
      </c>
      <c r="F411" t="s">
        <v>59</v>
      </c>
      <c r="G411" t="s">
        <v>13575</v>
      </c>
    </row>
    <row r="412" spans="1:7" x14ac:dyDescent="0.25">
      <c r="A412">
        <v>330529122</v>
      </c>
      <c r="B412" t="s">
        <v>19904</v>
      </c>
      <c r="C412" t="s">
        <v>19614</v>
      </c>
      <c r="D412" t="s">
        <v>58</v>
      </c>
      <c r="E412" t="s">
        <v>58</v>
      </c>
      <c r="F412" t="s">
        <v>59</v>
      </c>
      <c r="G412" t="s">
        <v>13575</v>
      </c>
    </row>
    <row r="413" spans="1:7" x14ac:dyDescent="0.25">
      <c r="A413">
        <v>330529124</v>
      </c>
      <c r="B413" t="s">
        <v>19905</v>
      </c>
      <c r="C413" t="s">
        <v>19614</v>
      </c>
      <c r="D413" t="s">
        <v>58</v>
      </c>
      <c r="E413" t="s">
        <v>58</v>
      </c>
      <c r="F413" t="s">
        <v>59</v>
      </c>
      <c r="G413" t="s">
        <v>13575</v>
      </c>
    </row>
    <row r="414" spans="1:7" x14ac:dyDescent="0.25">
      <c r="A414">
        <v>330529126</v>
      </c>
      <c r="B414" t="s">
        <v>19906</v>
      </c>
      <c r="C414" t="s">
        <v>19614</v>
      </c>
      <c r="D414" t="s">
        <v>58</v>
      </c>
      <c r="E414" t="s">
        <v>58</v>
      </c>
      <c r="F414" t="s">
        <v>59</v>
      </c>
      <c r="G414" t="s">
        <v>13575</v>
      </c>
    </row>
    <row r="415" spans="1:7" x14ac:dyDescent="0.25">
      <c r="A415">
        <v>330529128</v>
      </c>
      <c r="B415" t="s">
        <v>19907</v>
      </c>
      <c r="C415" t="s">
        <v>19614</v>
      </c>
      <c r="D415" t="s">
        <v>58</v>
      </c>
      <c r="E415" t="s">
        <v>58</v>
      </c>
      <c r="F415" t="s">
        <v>59</v>
      </c>
      <c r="G415" t="s">
        <v>13575</v>
      </c>
    </row>
    <row r="416" spans="1:7" x14ac:dyDescent="0.25">
      <c r="A416">
        <v>330529158</v>
      </c>
      <c r="B416" t="s">
        <v>19908</v>
      </c>
      <c r="C416" t="s">
        <v>19614</v>
      </c>
      <c r="D416" t="s">
        <v>58</v>
      </c>
      <c r="E416" t="s">
        <v>58</v>
      </c>
      <c r="F416" t="s">
        <v>59</v>
      </c>
      <c r="G416" t="s">
        <v>13575</v>
      </c>
    </row>
    <row r="417" spans="1:7" x14ac:dyDescent="0.25">
      <c r="A417">
        <v>330529160</v>
      </c>
      <c r="B417" t="s">
        <v>19909</v>
      </c>
      <c r="C417" t="s">
        <v>19614</v>
      </c>
      <c r="D417" t="s">
        <v>58</v>
      </c>
      <c r="E417" t="s">
        <v>58</v>
      </c>
      <c r="F417" t="s">
        <v>59</v>
      </c>
      <c r="G417" t="s">
        <v>13575</v>
      </c>
    </row>
    <row r="418" spans="1:7" x14ac:dyDescent="0.25">
      <c r="A418">
        <v>330529162</v>
      </c>
      <c r="B418" t="s">
        <v>19910</v>
      </c>
      <c r="C418" t="s">
        <v>19614</v>
      </c>
      <c r="D418" t="s">
        <v>58</v>
      </c>
      <c r="E418" t="s">
        <v>58</v>
      </c>
      <c r="F418" t="s">
        <v>59</v>
      </c>
      <c r="G418" t="s">
        <v>13575</v>
      </c>
    </row>
    <row r="419" spans="1:7" x14ac:dyDescent="0.25">
      <c r="A419">
        <v>330529164</v>
      </c>
      <c r="B419" t="s">
        <v>19911</v>
      </c>
      <c r="C419" t="s">
        <v>19614</v>
      </c>
      <c r="D419" t="s">
        <v>58</v>
      </c>
      <c r="E419" t="s">
        <v>58</v>
      </c>
      <c r="F419" t="s">
        <v>59</v>
      </c>
      <c r="G419" t="s">
        <v>13575</v>
      </c>
    </row>
    <row r="420" spans="1:7" x14ac:dyDescent="0.25">
      <c r="A420">
        <v>330529166</v>
      </c>
      <c r="B420" t="s">
        <v>19912</v>
      </c>
      <c r="C420" t="s">
        <v>19614</v>
      </c>
      <c r="D420" t="s">
        <v>58</v>
      </c>
      <c r="E420" t="s">
        <v>58</v>
      </c>
      <c r="F420" t="s">
        <v>59</v>
      </c>
      <c r="G420" t="s">
        <v>13575</v>
      </c>
    </row>
    <row r="421" spans="1:7" x14ac:dyDescent="0.25">
      <c r="A421">
        <v>330529168</v>
      </c>
      <c r="B421" t="s">
        <v>19913</v>
      </c>
      <c r="C421" t="s">
        <v>19614</v>
      </c>
      <c r="D421" t="s">
        <v>58</v>
      </c>
      <c r="E421" t="s">
        <v>58</v>
      </c>
      <c r="F421" t="s">
        <v>59</v>
      </c>
      <c r="G421" t="s">
        <v>13575</v>
      </c>
    </row>
    <row r="422" spans="1:7" x14ac:dyDescent="0.25">
      <c r="A422">
        <v>330529170</v>
      </c>
      <c r="B422" t="s">
        <v>19914</v>
      </c>
      <c r="C422" t="s">
        <v>19614</v>
      </c>
      <c r="D422" t="s">
        <v>58</v>
      </c>
      <c r="E422" t="s">
        <v>58</v>
      </c>
      <c r="F422" t="s">
        <v>59</v>
      </c>
      <c r="G422" t="s">
        <v>13575</v>
      </c>
    </row>
    <row r="423" spans="1:7" x14ac:dyDescent="0.25">
      <c r="A423">
        <v>330529200</v>
      </c>
      <c r="B423" t="s">
        <v>19915</v>
      </c>
      <c r="C423" t="s">
        <v>19614</v>
      </c>
      <c r="D423" t="s">
        <v>58</v>
      </c>
      <c r="E423" t="s">
        <v>58</v>
      </c>
      <c r="F423" t="s">
        <v>59</v>
      </c>
      <c r="G423" t="s">
        <v>13575</v>
      </c>
    </row>
    <row r="424" spans="1:7" x14ac:dyDescent="0.25">
      <c r="A424">
        <v>330529202</v>
      </c>
      <c r="B424" t="s">
        <v>19916</v>
      </c>
      <c r="C424" t="s">
        <v>19614</v>
      </c>
      <c r="D424" t="s">
        <v>58</v>
      </c>
      <c r="E424" t="s">
        <v>58</v>
      </c>
      <c r="F424" t="s">
        <v>59</v>
      </c>
      <c r="G424" t="s">
        <v>13575</v>
      </c>
    </row>
    <row r="425" spans="1:7" x14ac:dyDescent="0.25">
      <c r="A425">
        <v>330529204</v>
      </c>
      <c r="B425" t="s">
        <v>19917</v>
      </c>
      <c r="C425" t="s">
        <v>19614</v>
      </c>
      <c r="D425" t="s">
        <v>58</v>
      </c>
      <c r="E425" t="s">
        <v>58</v>
      </c>
      <c r="F425" t="s">
        <v>59</v>
      </c>
      <c r="G425" t="s">
        <v>13575</v>
      </c>
    </row>
    <row r="426" spans="1:7" x14ac:dyDescent="0.25">
      <c r="A426">
        <v>330529206</v>
      </c>
      <c r="B426" t="s">
        <v>19918</v>
      </c>
      <c r="C426" t="s">
        <v>19614</v>
      </c>
      <c r="D426" t="s">
        <v>58</v>
      </c>
      <c r="E426" t="s">
        <v>58</v>
      </c>
      <c r="F426" t="s">
        <v>59</v>
      </c>
      <c r="G426" t="s">
        <v>13575</v>
      </c>
    </row>
    <row r="427" spans="1:7" x14ac:dyDescent="0.25">
      <c r="A427">
        <v>330529208</v>
      </c>
      <c r="B427" t="s">
        <v>19919</v>
      </c>
      <c r="C427" t="s">
        <v>19614</v>
      </c>
      <c r="D427" t="s">
        <v>58</v>
      </c>
      <c r="E427" t="s">
        <v>58</v>
      </c>
      <c r="F427" t="s">
        <v>59</v>
      </c>
      <c r="G427" t="s">
        <v>13575</v>
      </c>
    </row>
    <row r="428" spans="1:7" x14ac:dyDescent="0.25">
      <c r="A428">
        <v>330529210</v>
      </c>
      <c r="B428" t="s">
        <v>19920</v>
      </c>
      <c r="C428" t="s">
        <v>19614</v>
      </c>
      <c r="D428" t="s">
        <v>58</v>
      </c>
      <c r="E428" t="s">
        <v>58</v>
      </c>
      <c r="F428" t="s">
        <v>59</v>
      </c>
      <c r="G428" t="s">
        <v>13575</v>
      </c>
    </row>
    <row r="429" spans="1:7" x14ac:dyDescent="0.25">
      <c r="A429">
        <v>330529212</v>
      </c>
      <c r="B429" t="s">
        <v>19921</v>
      </c>
      <c r="C429" t="s">
        <v>19614</v>
      </c>
      <c r="D429" t="s">
        <v>58</v>
      </c>
      <c r="E429" t="s">
        <v>58</v>
      </c>
      <c r="F429" t="s">
        <v>59</v>
      </c>
      <c r="G429" t="s">
        <v>13575</v>
      </c>
    </row>
    <row r="430" spans="1:7" x14ac:dyDescent="0.25">
      <c r="A430">
        <v>330529256</v>
      </c>
      <c r="B430" t="s">
        <v>19922</v>
      </c>
      <c r="C430" t="s">
        <v>19614</v>
      </c>
      <c r="D430" t="s">
        <v>58</v>
      </c>
      <c r="E430" t="s">
        <v>58</v>
      </c>
      <c r="F430" t="s">
        <v>59</v>
      </c>
      <c r="G430" t="s">
        <v>13575</v>
      </c>
    </row>
    <row r="431" spans="1:7" x14ac:dyDescent="0.25">
      <c r="A431">
        <v>330529258</v>
      </c>
      <c r="B431" t="s">
        <v>19923</v>
      </c>
      <c r="C431" t="s">
        <v>19614</v>
      </c>
      <c r="D431" t="s">
        <v>58</v>
      </c>
      <c r="E431" t="s">
        <v>58</v>
      </c>
      <c r="F431" t="s">
        <v>59</v>
      </c>
      <c r="G431" t="s">
        <v>13575</v>
      </c>
    </row>
    <row r="432" spans="1:7" x14ac:dyDescent="0.25">
      <c r="A432">
        <v>330529260</v>
      </c>
      <c r="B432" t="s">
        <v>19924</v>
      </c>
      <c r="C432" t="s">
        <v>19614</v>
      </c>
      <c r="D432" t="s">
        <v>58</v>
      </c>
      <c r="E432" t="s">
        <v>58</v>
      </c>
      <c r="F432" t="s">
        <v>59</v>
      </c>
      <c r="G432" t="s">
        <v>13575</v>
      </c>
    </row>
    <row r="433" spans="1:7" x14ac:dyDescent="0.25">
      <c r="A433">
        <v>330529262</v>
      </c>
      <c r="B433" t="s">
        <v>19925</v>
      </c>
      <c r="C433" t="s">
        <v>19614</v>
      </c>
      <c r="D433" t="s">
        <v>58</v>
      </c>
      <c r="E433" t="s">
        <v>58</v>
      </c>
      <c r="F433" t="s">
        <v>59</v>
      </c>
      <c r="G433" t="s">
        <v>13575</v>
      </c>
    </row>
    <row r="434" spans="1:7" x14ac:dyDescent="0.25">
      <c r="A434">
        <v>330529264</v>
      </c>
      <c r="B434" t="s">
        <v>19926</v>
      </c>
      <c r="C434" t="s">
        <v>19614</v>
      </c>
      <c r="D434" t="s">
        <v>58</v>
      </c>
      <c r="E434" t="s">
        <v>58</v>
      </c>
      <c r="F434" t="s">
        <v>59</v>
      </c>
      <c r="G434" t="s">
        <v>13575</v>
      </c>
    </row>
    <row r="435" spans="1:7" x14ac:dyDescent="0.25">
      <c r="A435">
        <v>330529266</v>
      </c>
      <c r="B435" t="s">
        <v>19927</v>
      </c>
      <c r="C435" t="s">
        <v>19614</v>
      </c>
      <c r="D435" t="s">
        <v>58</v>
      </c>
      <c r="E435" t="s">
        <v>58</v>
      </c>
      <c r="F435" t="s">
        <v>59</v>
      </c>
      <c r="G435" t="s">
        <v>13575</v>
      </c>
    </row>
    <row r="436" spans="1:7" x14ac:dyDescent="0.25">
      <c r="A436">
        <v>330529268</v>
      </c>
      <c r="B436" t="s">
        <v>19928</v>
      </c>
      <c r="C436" t="s">
        <v>19614</v>
      </c>
      <c r="D436" t="s">
        <v>58</v>
      </c>
      <c r="E436" t="s">
        <v>58</v>
      </c>
      <c r="F436" t="s">
        <v>59</v>
      </c>
      <c r="G436" t="s">
        <v>13575</v>
      </c>
    </row>
    <row r="437" spans="1:7" x14ac:dyDescent="0.25">
      <c r="A437">
        <v>330529312</v>
      </c>
      <c r="B437" t="s">
        <v>19929</v>
      </c>
      <c r="C437" t="s">
        <v>19614</v>
      </c>
      <c r="D437" t="s">
        <v>58</v>
      </c>
      <c r="E437" t="s">
        <v>58</v>
      </c>
      <c r="F437" t="s">
        <v>59</v>
      </c>
      <c r="G437" t="s">
        <v>13575</v>
      </c>
    </row>
    <row r="438" spans="1:7" x14ac:dyDescent="0.25">
      <c r="A438">
        <v>330529314</v>
      </c>
      <c r="B438" t="s">
        <v>19930</v>
      </c>
      <c r="C438" t="s">
        <v>19614</v>
      </c>
      <c r="D438" t="s">
        <v>58</v>
      </c>
      <c r="E438" t="s">
        <v>58</v>
      </c>
      <c r="F438" t="s">
        <v>59</v>
      </c>
      <c r="G438" t="s">
        <v>13575</v>
      </c>
    </row>
    <row r="439" spans="1:7" x14ac:dyDescent="0.25">
      <c r="A439">
        <v>330529316</v>
      </c>
      <c r="B439" t="s">
        <v>19931</v>
      </c>
      <c r="C439" t="s">
        <v>19614</v>
      </c>
      <c r="D439" t="s">
        <v>58</v>
      </c>
      <c r="E439" t="s">
        <v>58</v>
      </c>
      <c r="F439" t="s">
        <v>59</v>
      </c>
      <c r="G439" t="s">
        <v>13575</v>
      </c>
    </row>
    <row r="440" spans="1:7" x14ac:dyDescent="0.25">
      <c r="A440">
        <v>330529318</v>
      </c>
      <c r="B440" t="s">
        <v>19932</v>
      </c>
      <c r="C440" t="s">
        <v>19614</v>
      </c>
      <c r="D440" t="s">
        <v>58</v>
      </c>
      <c r="E440" t="s">
        <v>58</v>
      </c>
      <c r="F440" t="s">
        <v>59</v>
      </c>
      <c r="G440" t="s">
        <v>13575</v>
      </c>
    </row>
    <row r="441" spans="1:7" x14ac:dyDescent="0.25">
      <c r="A441">
        <v>330529320</v>
      </c>
      <c r="B441" t="s">
        <v>19933</v>
      </c>
      <c r="C441" t="s">
        <v>19614</v>
      </c>
      <c r="D441" t="s">
        <v>58</v>
      </c>
      <c r="E441" t="s">
        <v>58</v>
      </c>
      <c r="F441" t="s">
        <v>59</v>
      </c>
      <c r="G441" t="s">
        <v>13575</v>
      </c>
    </row>
    <row r="442" spans="1:7" x14ac:dyDescent="0.25">
      <c r="A442">
        <v>330529322</v>
      </c>
      <c r="B442" t="s">
        <v>19934</v>
      </c>
      <c r="C442" t="s">
        <v>19614</v>
      </c>
      <c r="D442" t="s">
        <v>58</v>
      </c>
      <c r="E442" t="s">
        <v>58</v>
      </c>
      <c r="F442" t="s">
        <v>59</v>
      </c>
      <c r="G442" t="s">
        <v>13575</v>
      </c>
    </row>
    <row r="443" spans="1:7" x14ac:dyDescent="0.25">
      <c r="A443">
        <v>330529324</v>
      </c>
      <c r="B443" t="s">
        <v>19935</v>
      </c>
      <c r="C443" t="s">
        <v>19614</v>
      </c>
      <c r="D443" t="s">
        <v>58</v>
      </c>
      <c r="E443" t="s">
        <v>58</v>
      </c>
      <c r="F443" t="s">
        <v>59</v>
      </c>
      <c r="G443" t="s">
        <v>13575</v>
      </c>
    </row>
    <row r="444" spans="1:7" x14ac:dyDescent="0.25">
      <c r="A444">
        <v>330529382</v>
      </c>
      <c r="B444" t="s">
        <v>19936</v>
      </c>
      <c r="C444" t="s">
        <v>19614</v>
      </c>
      <c r="D444" t="s">
        <v>58</v>
      </c>
      <c r="E444" t="s">
        <v>58</v>
      </c>
      <c r="F444" t="s">
        <v>59</v>
      </c>
      <c r="G444" t="s">
        <v>13575</v>
      </c>
    </row>
    <row r="445" spans="1:7" x14ac:dyDescent="0.25">
      <c r="A445">
        <v>330529384</v>
      </c>
      <c r="B445" t="s">
        <v>19937</v>
      </c>
      <c r="C445" t="s">
        <v>19614</v>
      </c>
      <c r="D445" t="s">
        <v>58</v>
      </c>
      <c r="E445" t="s">
        <v>58</v>
      </c>
      <c r="F445" t="s">
        <v>59</v>
      </c>
      <c r="G445" t="s">
        <v>13575</v>
      </c>
    </row>
    <row r="446" spans="1:7" x14ac:dyDescent="0.25">
      <c r="A446">
        <v>330529386</v>
      </c>
      <c r="B446" t="s">
        <v>19938</v>
      </c>
      <c r="C446" t="s">
        <v>19614</v>
      </c>
      <c r="D446" t="s">
        <v>58</v>
      </c>
      <c r="E446" t="s">
        <v>58</v>
      </c>
      <c r="F446" t="s">
        <v>59</v>
      </c>
      <c r="G446" t="s">
        <v>13575</v>
      </c>
    </row>
    <row r="447" spans="1:7" x14ac:dyDescent="0.25">
      <c r="A447">
        <v>330529388</v>
      </c>
      <c r="B447" t="s">
        <v>19939</v>
      </c>
      <c r="C447" t="s">
        <v>19614</v>
      </c>
      <c r="D447" t="s">
        <v>58</v>
      </c>
      <c r="E447" t="s">
        <v>58</v>
      </c>
      <c r="F447" t="s">
        <v>59</v>
      </c>
      <c r="G447" t="s">
        <v>13575</v>
      </c>
    </row>
    <row r="448" spans="1:7" x14ac:dyDescent="0.25">
      <c r="A448">
        <v>330529390</v>
      </c>
      <c r="B448" t="s">
        <v>19940</v>
      </c>
      <c r="C448" t="s">
        <v>19614</v>
      </c>
      <c r="D448" t="s">
        <v>58</v>
      </c>
      <c r="E448" t="s">
        <v>58</v>
      </c>
      <c r="F448" t="s">
        <v>59</v>
      </c>
      <c r="G448" t="s">
        <v>13575</v>
      </c>
    </row>
    <row r="449" spans="1:7" x14ac:dyDescent="0.25">
      <c r="A449">
        <v>330529392</v>
      </c>
      <c r="B449" t="s">
        <v>19941</v>
      </c>
      <c r="C449" t="s">
        <v>19614</v>
      </c>
      <c r="D449" t="s">
        <v>58</v>
      </c>
      <c r="E449" t="s">
        <v>58</v>
      </c>
      <c r="F449" t="s">
        <v>59</v>
      </c>
      <c r="G449" t="s">
        <v>13575</v>
      </c>
    </row>
    <row r="450" spans="1:7" x14ac:dyDescent="0.25">
      <c r="A450">
        <v>330529394</v>
      </c>
      <c r="B450" t="s">
        <v>19942</v>
      </c>
      <c r="C450" t="s">
        <v>19614</v>
      </c>
      <c r="D450" t="s">
        <v>58</v>
      </c>
      <c r="E450" t="s">
        <v>58</v>
      </c>
      <c r="F450" t="s">
        <v>59</v>
      </c>
      <c r="G450" t="s">
        <v>13575</v>
      </c>
    </row>
    <row r="451" spans="1:7" x14ac:dyDescent="0.25">
      <c r="A451">
        <v>330529452</v>
      </c>
      <c r="B451" t="s">
        <v>19943</v>
      </c>
      <c r="C451" t="s">
        <v>19614</v>
      </c>
      <c r="D451" t="s">
        <v>58</v>
      </c>
      <c r="E451" t="s">
        <v>58</v>
      </c>
      <c r="F451" t="s">
        <v>59</v>
      </c>
      <c r="G451" t="s">
        <v>13575</v>
      </c>
    </row>
    <row r="452" spans="1:7" x14ac:dyDescent="0.25">
      <c r="A452">
        <v>330529454</v>
      </c>
      <c r="B452" t="s">
        <v>19944</v>
      </c>
      <c r="C452" t="s">
        <v>19614</v>
      </c>
      <c r="D452" t="s">
        <v>58</v>
      </c>
      <c r="E452" t="s">
        <v>58</v>
      </c>
      <c r="F452" t="s">
        <v>59</v>
      </c>
      <c r="G452" t="s">
        <v>13575</v>
      </c>
    </row>
    <row r="453" spans="1:7" x14ac:dyDescent="0.25">
      <c r="A453">
        <v>330529456</v>
      </c>
      <c r="B453" t="s">
        <v>19945</v>
      </c>
      <c r="C453" t="s">
        <v>19614</v>
      </c>
      <c r="D453" t="s">
        <v>58</v>
      </c>
      <c r="E453" t="s">
        <v>58</v>
      </c>
      <c r="F453" t="s">
        <v>59</v>
      </c>
      <c r="G453" t="s">
        <v>13575</v>
      </c>
    </row>
    <row r="454" spans="1:7" x14ac:dyDescent="0.25">
      <c r="A454">
        <v>330529458</v>
      </c>
      <c r="B454" t="s">
        <v>19946</v>
      </c>
      <c r="C454" t="s">
        <v>19614</v>
      </c>
      <c r="D454" t="s">
        <v>58</v>
      </c>
      <c r="E454" t="s">
        <v>58</v>
      </c>
      <c r="F454" t="s">
        <v>59</v>
      </c>
      <c r="G454" t="s">
        <v>13575</v>
      </c>
    </row>
    <row r="455" spans="1:7" x14ac:dyDescent="0.25">
      <c r="A455">
        <v>330529460</v>
      </c>
      <c r="B455" t="s">
        <v>19947</v>
      </c>
      <c r="C455" t="s">
        <v>19614</v>
      </c>
      <c r="D455" t="s">
        <v>58</v>
      </c>
      <c r="E455" t="s">
        <v>58</v>
      </c>
      <c r="F455" t="s">
        <v>59</v>
      </c>
      <c r="G455" t="s">
        <v>13575</v>
      </c>
    </row>
    <row r="456" spans="1:7" x14ac:dyDescent="0.25">
      <c r="A456">
        <v>330529462</v>
      </c>
      <c r="B456" t="s">
        <v>19948</v>
      </c>
      <c r="C456" t="s">
        <v>19614</v>
      </c>
      <c r="D456" t="s">
        <v>58</v>
      </c>
      <c r="E456" t="s">
        <v>58</v>
      </c>
      <c r="F456" t="s">
        <v>59</v>
      </c>
      <c r="G456" t="s">
        <v>13575</v>
      </c>
    </row>
    <row r="457" spans="1:7" x14ac:dyDescent="0.25">
      <c r="A457">
        <v>330529464</v>
      </c>
      <c r="B457" t="s">
        <v>19949</v>
      </c>
      <c r="C457" t="s">
        <v>19614</v>
      </c>
      <c r="D457" t="s">
        <v>58</v>
      </c>
      <c r="E457" t="s">
        <v>58</v>
      </c>
      <c r="F457" t="s">
        <v>59</v>
      </c>
      <c r="G457" t="s">
        <v>13575</v>
      </c>
    </row>
    <row r="458" spans="1:7" x14ac:dyDescent="0.25">
      <c r="A458">
        <v>330529538</v>
      </c>
      <c r="B458" t="s">
        <v>19950</v>
      </c>
      <c r="C458" t="s">
        <v>19614</v>
      </c>
      <c r="D458" t="s">
        <v>58</v>
      </c>
      <c r="E458" t="s">
        <v>58</v>
      </c>
      <c r="F458" t="s">
        <v>59</v>
      </c>
      <c r="G458" t="s">
        <v>13575</v>
      </c>
    </row>
    <row r="459" spans="1:7" x14ac:dyDescent="0.25">
      <c r="A459">
        <v>330529540</v>
      </c>
      <c r="B459" t="s">
        <v>19951</v>
      </c>
      <c r="C459" t="s">
        <v>19614</v>
      </c>
      <c r="D459" t="s">
        <v>58</v>
      </c>
      <c r="E459" t="s">
        <v>58</v>
      </c>
      <c r="F459" t="s">
        <v>59</v>
      </c>
      <c r="G459" t="s">
        <v>13575</v>
      </c>
    </row>
    <row r="460" spans="1:7" x14ac:dyDescent="0.25">
      <c r="A460">
        <v>330529542</v>
      </c>
      <c r="B460" t="s">
        <v>19952</v>
      </c>
      <c r="C460" t="s">
        <v>19614</v>
      </c>
      <c r="D460" t="s">
        <v>58</v>
      </c>
      <c r="E460" t="s">
        <v>58</v>
      </c>
      <c r="F460" t="s">
        <v>59</v>
      </c>
      <c r="G460" t="s">
        <v>13575</v>
      </c>
    </row>
    <row r="461" spans="1:7" x14ac:dyDescent="0.25">
      <c r="A461">
        <v>330529544</v>
      </c>
      <c r="B461" t="s">
        <v>19953</v>
      </c>
      <c r="C461" t="s">
        <v>19614</v>
      </c>
      <c r="D461" t="s">
        <v>58</v>
      </c>
      <c r="E461" t="s">
        <v>58</v>
      </c>
      <c r="F461" t="s">
        <v>59</v>
      </c>
      <c r="G461" t="s">
        <v>13575</v>
      </c>
    </row>
    <row r="462" spans="1:7" x14ac:dyDescent="0.25">
      <c r="A462">
        <v>330529536</v>
      </c>
      <c r="B462" t="s">
        <v>19954</v>
      </c>
      <c r="C462" t="s">
        <v>19614</v>
      </c>
      <c r="D462" t="s">
        <v>58</v>
      </c>
      <c r="E462" t="s">
        <v>58</v>
      </c>
      <c r="F462" t="s">
        <v>59</v>
      </c>
      <c r="G462" t="s">
        <v>13575</v>
      </c>
    </row>
    <row r="463" spans="1:7" x14ac:dyDescent="0.25">
      <c r="A463">
        <v>330529546</v>
      </c>
      <c r="B463" t="s">
        <v>19955</v>
      </c>
      <c r="C463" t="s">
        <v>19614</v>
      </c>
      <c r="D463" t="s">
        <v>58</v>
      </c>
      <c r="E463" t="s">
        <v>58</v>
      </c>
      <c r="F463" t="s">
        <v>59</v>
      </c>
      <c r="G463" t="s">
        <v>13575</v>
      </c>
    </row>
    <row r="464" spans="1:7" x14ac:dyDescent="0.25">
      <c r="A464">
        <v>330529548</v>
      </c>
      <c r="B464" t="s">
        <v>19956</v>
      </c>
      <c r="C464" t="s">
        <v>19614</v>
      </c>
      <c r="D464" t="s">
        <v>58</v>
      </c>
      <c r="E464" t="s">
        <v>58</v>
      </c>
      <c r="F464" t="s">
        <v>59</v>
      </c>
      <c r="G464" t="s">
        <v>13575</v>
      </c>
    </row>
    <row r="465" spans="1:7" x14ac:dyDescent="0.25">
      <c r="A465">
        <v>330529734</v>
      </c>
      <c r="B465" t="s">
        <v>19957</v>
      </c>
      <c r="C465" t="s">
        <v>19614</v>
      </c>
      <c r="D465" t="s">
        <v>58</v>
      </c>
      <c r="E465" t="s">
        <v>58</v>
      </c>
      <c r="F465" t="s">
        <v>59</v>
      </c>
      <c r="G465" t="s">
        <v>13575</v>
      </c>
    </row>
    <row r="466" spans="1:7" x14ac:dyDescent="0.25">
      <c r="A466">
        <v>330529736</v>
      </c>
      <c r="B466" t="s">
        <v>19958</v>
      </c>
      <c r="C466" t="s">
        <v>19614</v>
      </c>
      <c r="D466" t="s">
        <v>58</v>
      </c>
      <c r="E466" t="s">
        <v>58</v>
      </c>
      <c r="F466" t="s">
        <v>59</v>
      </c>
      <c r="G466" t="s">
        <v>13575</v>
      </c>
    </row>
    <row r="467" spans="1:7" x14ac:dyDescent="0.25">
      <c r="A467">
        <v>330529738</v>
      </c>
      <c r="B467" t="s">
        <v>19959</v>
      </c>
      <c r="C467" t="s">
        <v>19614</v>
      </c>
      <c r="D467" t="s">
        <v>58</v>
      </c>
      <c r="E467" t="s">
        <v>58</v>
      </c>
      <c r="F467" t="s">
        <v>59</v>
      </c>
      <c r="G467" t="s">
        <v>13575</v>
      </c>
    </row>
    <row r="468" spans="1:7" x14ac:dyDescent="0.25">
      <c r="A468">
        <v>330529740</v>
      </c>
      <c r="B468" t="s">
        <v>19960</v>
      </c>
      <c r="C468" t="s">
        <v>19614</v>
      </c>
      <c r="D468" t="s">
        <v>58</v>
      </c>
      <c r="E468" t="s">
        <v>58</v>
      </c>
      <c r="F468" t="s">
        <v>59</v>
      </c>
      <c r="G468" t="s">
        <v>13575</v>
      </c>
    </row>
    <row r="469" spans="1:7" x14ac:dyDescent="0.25">
      <c r="A469">
        <v>330529660</v>
      </c>
      <c r="B469" t="s">
        <v>19961</v>
      </c>
      <c r="C469" t="s">
        <v>19614</v>
      </c>
      <c r="D469" t="s">
        <v>58</v>
      </c>
      <c r="E469" t="s">
        <v>58</v>
      </c>
      <c r="F469" t="s">
        <v>59</v>
      </c>
      <c r="G469" t="s">
        <v>13575</v>
      </c>
    </row>
    <row r="470" spans="1:7" x14ac:dyDescent="0.25">
      <c r="A470">
        <v>330529732</v>
      </c>
      <c r="B470" t="s">
        <v>19962</v>
      </c>
      <c r="C470" t="s">
        <v>19614</v>
      </c>
      <c r="D470" t="s">
        <v>58</v>
      </c>
      <c r="E470" t="s">
        <v>58</v>
      </c>
      <c r="F470" t="s">
        <v>59</v>
      </c>
      <c r="G470" t="s">
        <v>13575</v>
      </c>
    </row>
    <row r="471" spans="1:7" x14ac:dyDescent="0.25">
      <c r="A471">
        <v>330529742</v>
      </c>
      <c r="B471" t="s">
        <v>19963</v>
      </c>
      <c r="C471" t="s">
        <v>19614</v>
      </c>
      <c r="D471" t="s">
        <v>58</v>
      </c>
      <c r="E471" t="s">
        <v>58</v>
      </c>
      <c r="F471" t="s">
        <v>59</v>
      </c>
      <c r="G471" t="s">
        <v>13575</v>
      </c>
    </row>
    <row r="472" spans="1:7" x14ac:dyDescent="0.25">
      <c r="A472">
        <v>330529746</v>
      </c>
      <c r="B472" t="s">
        <v>19964</v>
      </c>
      <c r="C472" t="s">
        <v>19614</v>
      </c>
      <c r="D472" t="s">
        <v>58</v>
      </c>
      <c r="E472" t="s">
        <v>58</v>
      </c>
      <c r="F472" t="s">
        <v>59</v>
      </c>
      <c r="G472" t="s">
        <v>13575</v>
      </c>
    </row>
    <row r="473" spans="1:7" x14ac:dyDescent="0.25">
      <c r="A473">
        <v>330529748</v>
      </c>
      <c r="B473" t="s">
        <v>19965</v>
      </c>
      <c r="C473" t="s">
        <v>19614</v>
      </c>
      <c r="D473" t="s">
        <v>58</v>
      </c>
      <c r="E473" t="s">
        <v>58</v>
      </c>
      <c r="F473" t="s">
        <v>59</v>
      </c>
      <c r="G473" t="s">
        <v>13575</v>
      </c>
    </row>
    <row r="474" spans="1:7" x14ac:dyDescent="0.25">
      <c r="A474">
        <v>330529750</v>
      </c>
      <c r="B474" t="s">
        <v>19966</v>
      </c>
      <c r="C474" t="s">
        <v>19614</v>
      </c>
      <c r="D474" t="s">
        <v>58</v>
      </c>
      <c r="E474" t="s">
        <v>58</v>
      </c>
      <c r="F474" t="s">
        <v>59</v>
      </c>
      <c r="G474" t="s">
        <v>13575</v>
      </c>
    </row>
    <row r="475" spans="1:7" x14ac:dyDescent="0.25">
      <c r="A475">
        <v>330529752</v>
      </c>
      <c r="B475" t="s">
        <v>19967</v>
      </c>
      <c r="C475" t="s">
        <v>19614</v>
      </c>
      <c r="D475" t="s">
        <v>58</v>
      </c>
      <c r="E475" t="s">
        <v>58</v>
      </c>
      <c r="F475" t="s">
        <v>59</v>
      </c>
      <c r="G475" t="s">
        <v>13575</v>
      </c>
    </row>
    <row r="476" spans="1:7" x14ac:dyDescent="0.25">
      <c r="A476">
        <v>330529744</v>
      </c>
      <c r="B476" t="s">
        <v>19968</v>
      </c>
      <c r="C476" t="s">
        <v>19614</v>
      </c>
      <c r="D476" t="s">
        <v>58</v>
      </c>
      <c r="E476" t="s">
        <v>58</v>
      </c>
      <c r="F476" t="s">
        <v>59</v>
      </c>
      <c r="G476" t="s">
        <v>13575</v>
      </c>
    </row>
    <row r="477" spans="1:7" x14ac:dyDescent="0.25">
      <c r="A477">
        <v>330529754</v>
      </c>
      <c r="B477" t="s">
        <v>19969</v>
      </c>
      <c r="C477" t="s">
        <v>19614</v>
      </c>
      <c r="D477" t="s">
        <v>58</v>
      </c>
      <c r="E477" t="s">
        <v>58</v>
      </c>
      <c r="F477" t="s">
        <v>59</v>
      </c>
      <c r="G477" t="s">
        <v>13575</v>
      </c>
    </row>
    <row r="478" spans="1:7" x14ac:dyDescent="0.25">
      <c r="A478">
        <v>330529756</v>
      </c>
      <c r="B478" t="s">
        <v>19970</v>
      </c>
      <c r="C478" t="s">
        <v>19614</v>
      </c>
      <c r="D478" t="s">
        <v>58</v>
      </c>
      <c r="E478" t="s">
        <v>58</v>
      </c>
      <c r="F478" t="s">
        <v>59</v>
      </c>
      <c r="G478" t="s">
        <v>13575</v>
      </c>
    </row>
    <row r="479" spans="1:7" x14ac:dyDescent="0.25">
      <c r="A479">
        <v>330528480</v>
      </c>
      <c r="B479" t="s">
        <v>19971</v>
      </c>
      <c r="C479" t="s">
        <v>19614</v>
      </c>
      <c r="D479" t="s">
        <v>58</v>
      </c>
      <c r="E479" t="s">
        <v>58</v>
      </c>
      <c r="F479" t="s">
        <v>59</v>
      </c>
      <c r="G479" t="s">
        <v>13575</v>
      </c>
    </row>
    <row r="480" spans="1:7" x14ac:dyDescent="0.25">
      <c r="A480">
        <v>330528482</v>
      </c>
      <c r="B480" t="s">
        <v>19972</v>
      </c>
      <c r="C480" t="s">
        <v>19614</v>
      </c>
      <c r="D480" t="s">
        <v>58</v>
      </c>
      <c r="E480" t="s">
        <v>58</v>
      </c>
      <c r="F480" t="s">
        <v>59</v>
      </c>
      <c r="G480" t="s">
        <v>13575</v>
      </c>
    </row>
    <row r="481" spans="1:7" x14ac:dyDescent="0.25">
      <c r="A481">
        <v>330528484</v>
      </c>
      <c r="B481" t="s">
        <v>19973</v>
      </c>
      <c r="C481" t="s">
        <v>19614</v>
      </c>
      <c r="D481" t="s">
        <v>58</v>
      </c>
      <c r="E481" t="s">
        <v>58</v>
      </c>
      <c r="F481" t="s">
        <v>59</v>
      </c>
      <c r="G481" t="s">
        <v>13575</v>
      </c>
    </row>
    <row r="482" spans="1:7" x14ac:dyDescent="0.25">
      <c r="A482">
        <v>330528486</v>
      </c>
      <c r="B482" t="s">
        <v>19974</v>
      </c>
      <c r="C482" t="s">
        <v>19614</v>
      </c>
      <c r="D482" t="s">
        <v>58</v>
      </c>
      <c r="E482" t="s">
        <v>58</v>
      </c>
      <c r="F482" t="s">
        <v>59</v>
      </c>
      <c r="G482" t="s">
        <v>13575</v>
      </c>
    </row>
    <row r="483" spans="1:7" x14ac:dyDescent="0.25">
      <c r="A483">
        <v>330528488</v>
      </c>
      <c r="B483" t="s">
        <v>19975</v>
      </c>
      <c r="C483" t="s">
        <v>19614</v>
      </c>
      <c r="D483" t="s">
        <v>58</v>
      </c>
      <c r="E483" t="s">
        <v>58</v>
      </c>
      <c r="F483" t="s">
        <v>59</v>
      </c>
      <c r="G483" t="s">
        <v>13575</v>
      </c>
    </row>
    <row r="484" spans="1:7" x14ac:dyDescent="0.25">
      <c r="A484">
        <v>330528490</v>
      </c>
      <c r="B484" t="s">
        <v>19976</v>
      </c>
      <c r="C484" t="s">
        <v>19614</v>
      </c>
      <c r="D484" t="s">
        <v>58</v>
      </c>
      <c r="E484" t="s">
        <v>58</v>
      </c>
      <c r="F484" t="s">
        <v>59</v>
      </c>
      <c r="G484" t="s">
        <v>13575</v>
      </c>
    </row>
    <row r="485" spans="1:7" x14ac:dyDescent="0.25">
      <c r="A485">
        <v>330528492</v>
      </c>
      <c r="B485" t="s">
        <v>19977</v>
      </c>
      <c r="C485" t="s">
        <v>19614</v>
      </c>
      <c r="D485" t="s">
        <v>58</v>
      </c>
      <c r="E485" t="s">
        <v>58</v>
      </c>
      <c r="F485" t="s">
        <v>59</v>
      </c>
      <c r="G485" t="s">
        <v>13575</v>
      </c>
    </row>
    <row r="486" spans="1:7" x14ac:dyDescent="0.25">
      <c r="A486">
        <v>330528592</v>
      </c>
      <c r="B486" t="s">
        <v>19978</v>
      </c>
      <c r="C486" t="s">
        <v>19614</v>
      </c>
      <c r="D486" t="s">
        <v>58</v>
      </c>
      <c r="E486" t="s">
        <v>58</v>
      </c>
      <c r="F486" t="s">
        <v>59</v>
      </c>
      <c r="G486" t="s">
        <v>13575</v>
      </c>
    </row>
    <row r="487" spans="1:7" x14ac:dyDescent="0.25">
      <c r="A487">
        <v>330528594</v>
      </c>
      <c r="B487" t="s">
        <v>19979</v>
      </c>
      <c r="C487" t="s">
        <v>19614</v>
      </c>
      <c r="D487" t="s">
        <v>58</v>
      </c>
      <c r="E487" t="s">
        <v>58</v>
      </c>
      <c r="F487" t="s">
        <v>59</v>
      </c>
      <c r="G487" t="s">
        <v>13575</v>
      </c>
    </row>
    <row r="488" spans="1:7" x14ac:dyDescent="0.25">
      <c r="A488">
        <v>330528596</v>
      </c>
      <c r="B488" t="s">
        <v>19980</v>
      </c>
      <c r="C488" t="s">
        <v>19614</v>
      </c>
      <c r="D488" t="s">
        <v>58</v>
      </c>
      <c r="E488" t="s">
        <v>58</v>
      </c>
      <c r="F488" t="s">
        <v>59</v>
      </c>
      <c r="G488" t="s">
        <v>13575</v>
      </c>
    </row>
    <row r="489" spans="1:7" x14ac:dyDescent="0.25">
      <c r="A489">
        <v>330528598</v>
      </c>
      <c r="B489" t="s">
        <v>19981</v>
      </c>
      <c r="C489" t="s">
        <v>19614</v>
      </c>
      <c r="D489" t="s">
        <v>58</v>
      </c>
      <c r="E489" t="s">
        <v>58</v>
      </c>
      <c r="F489" t="s">
        <v>59</v>
      </c>
      <c r="G489" t="s">
        <v>13575</v>
      </c>
    </row>
    <row r="490" spans="1:7" x14ac:dyDescent="0.25">
      <c r="A490">
        <v>330528600</v>
      </c>
      <c r="B490" t="s">
        <v>19982</v>
      </c>
      <c r="C490" t="s">
        <v>19614</v>
      </c>
      <c r="D490" t="s">
        <v>58</v>
      </c>
      <c r="E490" t="s">
        <v>58</v>
      </c>
      <c r="F490" t="s">
        <v>59</v>
      </c>
      <c r="G490" t="s">
        <v>13575</v>
      </c>
    </row>
    <row r="491" spans="1:7" x14ac:dyDescent="0.25">
      <c r="A491">
        <v>330528602</v>
      </c>
      <c r="B491" t="s">
        <v>19983</v>
      </c>
      <c r="C491" t="s">
        <v>19614</v>
      </c>
      <c r="D491" t="s">
        <v>58</v>
      </c>
      <c r="E491" t="s">
        <v>58</v>
      </c>
      <c r="F491" t="s">
        <v>59</v>
      </c>
      <c r="G491" t="s">
        <v>13575</v>
      </c>
    </row>
    <row r="492" spans="1:7" x14ac:dyDescent="0.25">
      <c r="A492">
        <v>330528604</v>
      </c>
      <c r="B492" t="s">
        <v>19984</v>
      </c>
      <c r="C492" t="s">
        <v>19614</v>
      </c>
      <c r="D492" t="s">
        <v>58</v>
      </c>
      <c r="E492" t="s">
        <v>58</v>
      </c>
      <c r="F492" t="s">
        <v>59</v>
      </c>
      <c r="G492" t="s">
        <v>13575</v>
      </c>
    </row>
    <row r="493" spans="1:7" x14ac:dyDescent="0.25">
      <c r="A493">
        <v>330528704</v>
      </c>
      <c r="B493" t="s">
        <v>19985</v>
      </c>
      <c r="C493" t="s">
        <v>19614</v>
      </c>
      <c r="D493" t="s">
        <v>58</v>
      </c>
      <c r="E493" t="s">
        <v>58</v>
      </c>
      <c r="F493" t="s">
        <v>59</v>
      </c>
      <c r="G493" t="s">
        <v>13575</v>
      </c>
    </row>
    <row r="494" spans="1:7" x14ac:dyDescent="0.25">
      <c r="A494">
        <v>330528706</v>
      </c>
      <c r="B494" t="s">
        <v>19986</v>
      </c>
      <c r="C494" t="s">
        <v>19614</v>
      </c>
      <c r="D494" t="s">
        <v>58</v>
      </c>
      <c r="E494" t="s">
        <v>58</v>
      </c>
      <c r="F494" t="s">
        <v>59</v>
      </c>
      <c r="G494" t="s">
        <v>13575</v>
      </c>
    </row>
    <row r="495" spans="1:7" x14ac:dyDescent="0.25">
      <c r="A495">
        <v>330528708</v>
      </c>
      <c r="B495" t="s">
        <v>19987</v>
      </c>
      <c r="C495" t="s">
        <v>19614</v>
      </c>
      <c r="D495" t="s">
        <v>58</v>
      </c>
      <c r="E495" t="s">
        <v>58</v>
      </c>
      <c r="F495" t="s">
        <v>59</v>
      </c>
      <c r="G495" t="s">
        <v>13575</v>
      </c>
    </row>
    <row r="496" spans="1:7" x14ac:dyDescent="0.25">
      <c r="A496">
        <v>330528710</v>
      </c>
      <c r="B496" t="s">
        <v>19988</v>
      </c>
      <c r="C496" t="s">
        <v>19614</v>
      </c>
      <c r="D496" t="s">
        <v>58</v>
      </c>
      <c r="E496" t="s">
        <v>58</v>
      </c>
      <c r="F496" t="s">
        <v>59</v>
      </c>
      <c r="G496" t="s">
        <v>13575</v>
      </c>
    </row>
    <row r="497" spans="1:7" x14ac:dyDescent="0.25">
      <c r="A497">
        <v>330528712</v>
      </c>
      <c r="B497" t="s">
        <v>19989</v>
      </c>
      <c r="C497" t="s">
        <v>19614</v>
      </c>
      <c r="D497" t="s">
        <v>58</v>
      </c>
      <c r="E497" t="s">
        <v>58</v>
      </c>
      <c r="F497" t="s">
        <v>59</v>
      </c>
      <c r="G497" t="s">
        <v>13575</v>
      </c>
    </row>
    <row r="498" spans="1:7" x14ac:dyDescent="0.25">
      <c r="A498">
        <v>330528714</v>
      </c>
      <c r="B498" t="s">
        <v>19990</v>
      </c>
      <c r="C498" t="s">
        <v>19614</v>
      </c>
      <c r="D498" t="s">
        <v>58</v>
      </c>
      <c r="E498" t="s">
        <v>58</v>
      </c>
      <c r="F498" t="s">
        <v>59</v>
      </c>
      <c r="G498" t="s">
        <v>13575</v>
      </c>
    </row>
    <row r="499" spans="1:7" x14ac:dyDescent="0.25">
      <c r="A499">
        <v>330528716</v>
      </c>
      <c r="B499" t="s">
        <v>19991</v>
      </c>
      <c r="C499" t="s">
        <v>19614</v>
      </c>
      <c r="D499" t="s">
        <v>58</v>
      </c>
      <c r="E499" t="s">
        <v>58</v>
      </c>
      <c r="F499" t="s">
        <v>59</v>
      </c>
      <c r="G499" t="s">
        <v>13575</v>
      </c>
    </row>
    <row r="500" spans="1:7" x14ac:dyDescent="0.25">
      <c r="A500">
        <v>330528830</v>
      </c>
      <c r="B500" t="s">
        <v>19992</v>
      </c>
      <c r="C500" t="s">
        <v>19614</v>
      </c>
      <c r="D500" t="s">
        <v>58</v>
      </c>
      <c r="E500" t="s">
        <v>58</v>
      </c>
      <c r="F500" t="s">
        <v>59</v>
      </c>
      <c r="G500" t="s">
        <v>13575</v>
      </c>
    </row>
    <row r="501" spans="1:7" x14ac:dyDescent="0.25">
      <c r="A501">
        <v>330528832</v>
      </c>
      <c r="B501" t="s">
        <v>19993</v>
      </c>
      <c r="C501" t="s">
        <v>19614</v>
      </c>
      <c r="D501" t="s">
        <v>58</v>
      </c>
      <c r="E501" t="s">
        <v>58</v>
      </c>
      <c r="F501" t="s">
        <v>59</v>
      </c>
      <c r="G501" t="s">
        <v>13575</v>
      </c>
    </row>
    <row r="502" spans="1:7" x14ac:dyDescent="0.25">
      <c r="A502">
        <v>330528834</v>
      </c>
      <c r="B502" t="s">
        <v>19994</v>
      </c>
      <c r="C502" t="s">
        <v>19614</v>
      </c>
      <c r="D502" t="s">
        <v>58</v>
      </c>
      <c r="E502" t="s">
        <v>58</v>
      </c>
      <c r="F502" t="s">
        <v>59</v>
      </c>
      <c r="G502" t="s">
        <v>13575</v>
      </c>
    </row>
    <row r="503" spans="1:7" x14ac:dyDescent="0.25">
      <c r="A503">
        <v>330528836</v>
      </c>
      <c r="B503" t="s">
        <v>19995</v>
      </c>
      <c r="C503" t="s">
        <v>19614</v>
      </c>
      <c r="D503" t="s">
        <v>58</v>
      </c>
      <c r="E503" t="s">
        <v>58</v>
      </c>
      <c r="F503" t="s">
        <v>59</v>
      </c>
      <c r="G503" t="s">
        <v>13575</v>
      </c>
    </row>
    <row r="504" spans="1:7" x14ac:dyDescent="0.25">
      <c r="A504">
        <v>330528838</v>
      </c>
      <c r="B504" t="s">
        <v>19996</v>
      </c>
      <c r="C504" t="s">
        <v>19614</v>
      </c>
      <c r="D504" t="s">
        <v>58</v>
      </c>
      <c r="E504" t="s">
        <v>58</v>
      </c>
      <c r="F504" t="s">
        <v>59</v>
      </c>
      <c r="G504" t="s">
        <v>13575</v>
      </c>
    </row>
    <row r="505" spans="1:7" x14ac:dyDescent="0.25">
      <c r="A505">
        <v>330528840</v>
      </c>
      <c r="B505" t="s">
        <v>19997</v>
      </c>
      <c r="C505" t="s">
        <v>19614</v>
      </c>
      <c r="D505" t="s">
        <v>58</v>
      </c>
      <c r="E505" t="s">
        <v>58</v>
      </c>
      <c r="F505" t="s">
        <v>59</v>
      </c>
      <c r="G505" t="s">
        <v>13575</v>
      </c>
    </row>
    <row r="506" spans="1:7" x14ac:dyDescent="0.25">
      <c r="A506">
        <v>330528842</v>
      </c>
      <c r="B506" t="s">
        <v>19998</v>
      </c>
      <c r="C506" t="s">
        <v>19614</v>
      </c>
      <c r="D506" t="s">
        <v>58</v>
      </c>
      <c r="E506" t="s">
        <v>58</v>
      </c>
      <c r="F506" t="s">
        <v>59</v>
      </c>
      <c r="G506" t="s">
        <v>13575</v>
      </c>
    </row>
    <row r="507" spans="1:7" x14ac:dyDescent="0.25">
      <c r="A507">
        <v>330529214</v>
      </c>
      <c r="B507" t="s">
        <v>19999</v>
      </c>
      <c r="C507" t="s">
        <v>19614</v>
      </c>
      <c r="D507" t="s">
        <v>58</v>
      </c>
      <c r="E507" t="s">
        <v>58</v>
      </c>
      <c r="F507" t="s">
        <v>59</v>
      </c>
      <c r="G507" t="s">
        <v>13575</v>
      </c>
    </row>
    <row r="508" spans="1:7" x14ac:dyDescent="0.25">
      <c r="A508">
        <v>330529216</v>
      </c>
      <c r="B508" t="s">
        <v>20000</v>
      </c>
      <c r="C508" t="s">
        <v>19614</v>
      </c>
      <c r="D508" t="s">
        <v>58</v>
      </c>
      <c r="E508" t="s">
        <v>58</v>
      </c>
      <c r="F508" t="s">
        <v>59</v>
      </c>
      <c r="G508" t="s">
        <v>13575</v>
      </c>
    </row>
    <row r="509" spans="1:7" x14ac:dyDescent="0.25">
      <c r="A509">
        <v>330529218</v>
      </c>
      <c r="B509" t="s">
        <v>20001</v>
      </c>
      <c r="C509" t="s">
        <v>19614</v>
      </c>
      <c r="D509" t="s">
        <v>58</v>
      </c>
      <c r="E509" t="s">
        <v>58</v>
      </c>
      <c r="F509" t="s">
        <v>59</v>
      </c>
      <c r="G509" t="s">
        <v>13575</v>
      </c>
    </row>
    <row r="510" spans="1:7" x14ac:dyDescent="0.25">
      <c r="A510">
        <v>330529220</v>
      </c>
      <c r="B510" t="s">
        <v>20002</v>
      </c>
      <c r="C510" t="s">
        <v>19614</v>
      </c>
      <c r="D510" t="s">
        <v>58</v>
      </c>
      <c r="E510" t="s">
        <v>58</v>
      </c>
      <c r="F510" t="s">
        <v>59</v>
      </c>
      <c r="G510" t="s">
        <v>13575</v>
      </c>
    </row>
    <row r="511" spans="1:7" x14ac:dyDescent="0.25">
      <c r="A511">
        <v>330529222</v>
      </c>
      <c r="B511" t="s">
        <v>20003</v>
      </c>
      <c r="C511" t="s">
        <v>19614</v>
      </c>
      <c r="D511" t="s">
        <v>58</v>
      </c>
      <c r="E511" t="s">
        <v>58</v>
      </c>
      <c r="F511" t="s">
        <v>59</v>
      </c>
      <c r="G511" t="s">
        <v>13575</v>
      </c>
    </row>
    <row r="512" spans="1:7" x14ac:dyDescent="0.25">
      <c r="A512">
        <v>330529224</v>
      </c>
      <c r="B512" t="s">
        <v>20004</v>
      </c>
      <c r="C512" t="s">
        <v>19614</v>
      </c>
      <c r="D512" t="s">
        <v>58</v>
      </c>
      <c r="E512" t="s">
        <v>58</v>
      </c>
      <c r="F512" t="s">
        <v>59</v>
      </c>
      <c r="G512" t="s">
        <v>13575</v>
      </c>
    </row>
    <row r="513" spans="1:7" x14ac:dyDescent="0.25">
      <c r="A513">
        <v>330529226</v>
      </c>
      <c r="B513" t="s">
        <v>20005</v>
      </c>
      <c r="C513" t="s">
        <v>19614</v>
      </c>
      <c r="D513" t="s">
        <v>58</v>
      </c>
      <c r="E513" t="s">
        <v>58</v>
      </c>
      <c r="F513" t="s">
        <v>59</v>
      </c>
      <c r="G513" t="s">
        <v>13575</v>
      </c>
    </row>
    <row r="514" spans="1:7" x14ac:dyDescent="0.25">
      <c r="A514">
        <v>330529270</v>
      </c>
      <c r="B514" t="s">
        <v>20006</v>
      </c>
      <c r="C514" t="s">
        <v>19614</v>
      </c>
      <c r="D514" t="s">
        <v>58</v>
      </c>
      <c r="E514" t="s">
        <v>58</v>
      </c>
      <c r="F514" t="s">
        <v>59</v>
      </c>
      <c r="G514" t="s">
        <v>13575</v>
      </c>
    </row>
    <row r="515" spans="1:7" x14ac:dyDescent="0.25">
      <c r="A515">
        <v>330529272</v>
      </c>
      <c r="B515" t="s">
        <v>20007</v>
      </c>
      <c r="C515" t="s">
        <v>19614</v>
      </c>
      <c r="D515" t="s">
        <v>58</v>
      </c>
      <c r="E515" t="s">
        <v>58</v>
      </c>
      <c r="F515" t="s">
        <v>59</v>
      </c>
      <c r="G515" t="s">
        <v>13575</v>
      </c>
    </row>
    <row r="516" spans="1:7" x14ac:dyDescent="0.25">
      <c r="A516">
        <v>330529274</v>
      </c>
      <c r="B516" t="s">
        <v>20008</v>
      </c>
      <c r="C516" t="s">
        <v>19614</v>
      </c>
      <c r="D516" t="s">
        <v>58</v>
      </c>
      <c r="E516" t="s">
        <v>58</v>
      </c>
      <c r="F516" t="s">
        <v>59</v>
      </c>
      <c r="G516" t="s">
        <v>13575</v>
      </c>
    </row>
    <row r="517" spans="1:7" x14ac:dyDescent="0.25">
      <c r="A517">
        <v>330529276</v>
      </c>
      <c r="B517" t="s">
        <v>20009</v>
      </c>
      <c r="C517" t="s">
        <v>19614</v>
      </c>
      <c r="D517" t="s">
        <v>58</v>
      </c>
      <c r="E517" t="s">
        <v>58</v>
      </c>
      <c r="F517" t="s">
        <v>59</v>
      </c>
      <c r="G517" t="s">
        <v>13575</v>
      </c>
    </row>
    <row r="518" spans="1:7" x14ac:dyDescent="0.25">
      <c r="A518">
        <v>330529278</v>
      </c>
      <c r="B518" t="s">
        <v>20010</v>
      </c>
      <c r="C518" t="s">
        <v>19614</v>
      </c>
      <c r="D518" t="s">
        <v>58</v>
      </c>
      <c r="E518" t="s">
        <v>58</v>
      </c>
      <c r="F518" t="s">
        <v>59</v>
      </c>
      <c r="G518" t="s">
        <v>13575</v>
      </c>
    </row>
    <row r="519" spans="1:7" x14ac:dyDescent="0.25">
      <c r="A519">
        <v>330529280</v>
      </c>
      <c r="B519" t="s">
        <v>20011</v>
      </c>
      <c r="C519" t="s">
        <v>19614</v>
      </c>
      <c r="D519" t="s">
        <v>58</v>
      </c>
      <c r="E519" t="s">
        <v>58</v>
      </c>
      <c r="F519" t="s">
        <v>59</v>
      </c>
      <c r="G519" t="s">
        <v>13575</v>
      </c>
    </row>
    <row r="520" spans="1:7" x14ac:dyDescent="0.25">
      <c r="A520">
        <v>330529282</v>
      </c>
      <c r="B520" t="s">
        <v>20012</v>
      </c>
      <c r="C520" t="s">
        <v>19614</v>
      </c>
      <c r="D520" t="s">
        <v>58</v>
      </c>
      <c r="E520" t="s">
        <v>58</v>
      </c>
      <c r="F520" t="s">
        <v>59</v>
      </c>
      <c r="G520" t="s">
        <v>13575</v>
      </c>
    </row>
    <row r="521" spans="1:7" x14ac:dyDescent="0.25">
      <c r="A521">
        <v>330529326</v>
      </c>
      <c r="B521" t="s">
        <v>20013</v>
      </c>
      <c r="C521" t="s">
        <v>19614</v>
      </c>
      <c r="D521" t="s">
        <v>58</v>
      </c>
      <c r="E521" t="s">
        <v>58</v>
      </c>
      <c r="F521" t="s">
        <v>59</v>
      </c>
      <c r="G521" t="s">
        <v>13575</v>
      </c>
    </row>
    <row r="522" spans="1:7" x14ac:dyDescent="0.25">
      <c r="A522">
        <v>330529328</v>
      </c>
      <c r="B522" t="s">
        <v>20014</v>
      </c>
      <c r="C522" t="s">
        <v>19614</v>
      </c>
      <c r="D522" t="s">
        <v>58</v>
      </c>
      <c r="E522" t="s">
        <v>58</v>
      </c>
      <c r="F522" t="s">
        <v>59</v>
      </c>
      <c r="G522" t="s">
        <v>13575</v>
      </c>
    </row>
    <row r="523" spans="1:7" x14ac:dyDescent="0.25">
      <c r="A523">
        <v>330529330</v>
      </c>
      <c r="B523" t="s">
        <v>20015</v>
      </c>
      <c r="C523" t="s">
        <v>19614</v>
      </c>
      <c r="D523" t="s">
        <v>58</v>
      </c>
      <c r="E523" t="s">
        <v>58</v>
      </c>
      <c r="F523" t="s">
        <v>59</v>
      </c>
      <c r="G523" t="s">
        <v>13575</v>
      </c>
    </row>
    <row r="524" spans="1:7" x14ac:dyDescent="0.25">
      <c r="A524">
        <v>330529332</v>
      </c>
      <c r="B524" t="s">
        <v>20016</v>
      </c>
      <c r="C524" t="s">
        <v>19614</v>
      </c>
      <c r="D524" t="s">
        <v>58</v>
      </c>
      <c r="E524" t="s">
        <v>58</v>
      </c>
      <c r="F524" t="s">
        <v>59</v>
      </c>
      <c r="G524" t="s">
        <v>13575</v>
      </c>
    </row>
    <row r="525" spans="1:7" x14ac:dyDescent="0.25">
      <c r="A525">
        <v>330529334</v>
      </c>
      <c r="B525" t="s">
        <v>20017</v>
      </c>
      <c r="C525" t="s">
        <v>19614</v>
      </c>
      <c r="D525" t="s">
        <v>58</v>
      </c>
      <c r="E525" t="s">
        <v>58</v>
      </c>
      <c r="F525" t="s">
        <v>59</v>
      </c>
      <c r="G525" t="s">
        <v>13575</v>
      </c>
    </row>
    <row r="526" spans="1:7" x14ac:dyDescent="0.25">
      <c r="A526">
        <v>330529336</v>
      </c>
      <c r="B526" t="s">
        <v>20018</v>
      </c>
      <c r="C526" t="s">
        <v>19614</v>
      </c>
      <c r="D526" t="s">
        <v>58</v>
      </c>
      <c r="E526" t="s">
        <v>58</v>
      </c>
      <c r="F526" t="s">
        <v>59</v>
      </c>
      <c r="G526" t="s">
        <v>13575</v>
      </c>
    </row>
    <row r="527" spans="1:7" x14ac:dyDescent="0.25">
      <c r="A527">
        <v>330529338</v>
      </c>
      <c r="B527" t="s">
        <v>20019</v>
      </c>
      <c r="C527" t="s">
        <v>19614</v>
      </c>
      <c r="D527" t="s">
        <v>58</v>
      </c>
      <c r="E527" t="s">
        <v>58</v>
      </c>
      <c r="F527" t="s">
        <v>59</v>
      </c>
      <c r="G527" t="s">
        <v>13575</v>
      </c>
    </row>
    <row r="528" spans="1:7" x14ac:dyDescent="0.25">
      <c r="A528">
        <v>330529396</v>
      </c>
      <c r="B528" t="s">
        <v>20020</v>
      </c>
      <c r="C528" t="s">
        <v>19614</v>
      </c>
      <c r="D528" t="s">
        <v>58</v>
      </c>
      <c r="E528" t="s">
        <v>58</v>
      </c>
      <c r="F528" t="s">
        <v>59</v>
      </c>
      <c r="G528" t="s">
        <v>13575</v>
      </c>
    </row>
    <row r="529" spans="1:7" x14ac:dyDescent="0.25">
      <c r="A529">
        <v>330529398</v>
      </c>
      <c r="B529" t="s">
        <v>20021</v>
      </c>
      <c r="C529" t="s">
        <v>19614</v>
      </c>
      <c r="D529" t="s">
        <v>58</v>
      </c>
      <c r="E529" t="s">
        <v>58</v>
      </c>
      <c r="F529" t="s">
        <v>59</v>
      </c>
      <c r="G529" t="s">
        <v>13575</v>
      </c>
    </row>
    <row r="530" spans="1:7" x14ac:dyDescent="0.25">
      <c r="A530">
        <v>330529400</v>
      </c>
      <c r="B530" t="s">
        <v>20022</v>
      </c>
      <c r="C530" t="s">
        <v>19614</v>
      </c>
      <c r="D530" t="s">
        <v>58</v>
      </c>
      <c r="E530" t="s">
        <v>58</v>
      </c>
      <c r="F530" t="s">
        <v>59</v>
      </c>
      <c r="G530" t="s">
        <v>13575</v>
      </c>
    </row>
    <row r="531" spans="1:7" x14ac:dyDescent="0.25">
      <c r="A531">
        <v>330529402</v>
      </c>
      <c r="B531" t="s">
        <v>20023</v>
      </c>
      <c r="C531" t="s">
        <v>19614</v>
      </c>
      <c r="D531" t="s">
        <v>58</v>
      </c>
      <c r="E531" t="s">
        <v>58</v>
      </c>
      <c r="F531" t="s">
        <v>59</v>
      </c>
      <c r="G531" t="s">
        <v>13575</v>
      </c>
    </row>
    <row r="532" spans="1:7" x14ac:dyDescent="0.25">
      <c r="A532">
        <v>330529404</v>
      </c>
      <c r="B532" t="s">
        <v>20024</v>
      </c>
      <c r="C532" t="s">
        <v>19614</v>
      </c>
      <c r="D532" t="s">
        <v>58</v>
      </c>
      <c r="E532" t="s">
        <v>58</v>
      </c>
      <c r="F532" t="s">
        <v>59</v>
      </c>
      <c r="G532" t="s">
        <v>13575</v>
      </c>
    </row>
    <row r="533" spans="1:7" x14ac:dyDescent="0.25">
      <c r="A533">
        <v>330529406</v>
      </c>
      <c r="B533" t="s">
        <v>20025</v>
      </c>
      <c r="C533" t="s">
        <v>19614</v>
      </c>
      <c r="D533" t="s">
        <v>58</v>
      </c>
      <c r="E533" t="s">
        <v>58</v>
      </c>
      <c r="F533" t="s">
        <v>59</v>
      </c>
      <c r="G533" t="s">
        <v>13575</v>
      </c>
    </row>
    <row r="534" spans="1:7" x14ac:dyDescent="0.25">
      <c r="A534">
        <v>330529408</v>
      </c>
      <c r="B534" t="s">
        <v>20026</v>
      </c>
      <c r="C534" t="s">
        <v>19614</v>
      </c>
      <c r="D534" t="s">
        <v>58</v>
      </c>
      <c r="E534" t="s">
        <v>58</v>
      </c>
      <c r="F534" t="s">
        <v>59</v>
      </c>
      <c r="G534" t="s">
        <v>13575</v>
      </c>
    </row>
    <row r="535" spans="1:7" x14ac:dyDescent="0.25">
      <c r="A535">
        <v>330529466</v>
      </c>
      <c r="B535" t="s">
        <v>20027</v>
      </c>
      <c r="C535" t="s">
        <v>19614</v>
      </c>
      <c r="D535" t="s">
        <v>58</v>
      </c>
      <c r="E535" t="s">
        <v>58</v>
      </c>
      <c r="F535" t="s">
        <v>59</v>
      </c>
      <c r="G535" t="s">
        <v>13575</v>
      </c>
    </row>
    <row r="536" spans="1:7" x14ac:dyDescent="0.25">
      <c r="A536">
        <v>330529468</v>
      </c>
      <c r="B536" t="s">
        <v>20028</v>
      </c>
      <c r="C536" t="s">
        <v>19614</v>
      </c>
      <c r="D536" t="s">
        <v>58</v>
      </c>
      <c r="E536" t="s">
        <v>58</v>
      </c>
      <c r="F536" t="s">
        <v>59</v>
      </c>
      <c r="G536" t="s">
        <v>13575</v>
      </c>
    </row>
    <row r="537" spans="1:7" x14ac:dyDescent="0.25">
      <c r="A537">
        <v>330529470</v>
      </c>
      <c r="B537" t="s">
        <v>20029</v>
      </c>
      <c r="C537" t="s">
        <v>19614</v>
      </c>
      <c r="D537" t="s">
        <v>58</v>
      </c>
      <c r="E537" t="s">
        <v>58</v>
      </c>
      <c r="F537" t="s">
        <v>59</v>
      </c>
      <c r="G537" t="s">
        <v>13575</v>
      </c>
    </row>
    <row r="538" spans="1:7" x14ac:dyDescent="0.25">
      <c r="A538">
        <v>330529472</v>
      </c>
      <c r="B538" t="s">
        <v>20030</v>
      </c>
      <c r="C538" t="s">
        <v>19614</v>
      </c>
      <c r="D538" t="s">
        <v>58</v>
      </c>
      <c r="E538" t="s">
        <v>58</v>
      </c>
      <c r="F538" t="s">
        <v>59</v>
      </c>
      <c r="G538" t="s">
        <v>13575</v>
      </c>
    </row>
    <row r="539" spans="1:7" x14ac:dyDescent="0.25">
      <c r="A539">
        <v>330529474</v>
      </c>
      <c r="B539" t="s">
        <v>20031</v>
      </c>
      <c r="C539" t="s">
        <v>19614</v>
      </c>
      <c r="D539" t="s">
        <v>58</v>
      </c>
      <c r="E539" t="s">
        <v>58</v>
      </c>
      <c r="F539" t="s">
        <v>59</v>
      </c>
      <c r="G539" t="s">
        <v>13575</v>
      </c>
    </row>
    <row r="540" spans="1:7" x14ac:dyDescent="0.25">
      <c r="A540">
        <v>330529476</v>
      </c>
      <c r="B540" t="s">
        <v>20032</v>
      </c>
      <c r="C540" t="s">
        <v>19614</v>
      </c>
      <c r="D540" t="s">
        <v>58</v>
      </c>
      <c r="E540" t="s">
        <v>58</v>
      </c>
      <c r="F540" t="s">
        <v>59</v>
      </c>
      <c r="G540" t="s">
        <v>13575</v>
      </c>
    </row>
    <row r="541" spans="1:7" x14ac:dyDescent="0.25">
      <c r="A541">
        <v>330529478</v>
      </c>
      <c r="B541" t="s">
        <v>20033</v>
      </c>
      <c r="C541" t="s">
        <v>19614</v>
      </c>
      <c r="D541" t="s">
        <v>58</v>
      </c>
      <c r="E541" t="s">
        <v>58</v>
      </c>
      <c r="F541" t="s">
        <v>59</v>
      </c>
      <c r="G541" t="s">
        <v>13575</v>
      </c>
    </row>
    <row r="542" spans="1:7" x14ac:dyDescent="0.25">
      <c r="A542">
        <v>330529550</v>
      </c>
      <c r="B542" t="s">
        <v>20034</v>
      </c>
      <c r="C542" t="s">
        <v>19614</v>
      </c>
      <c r="D542" t="s">
        <v>58</v>
      </c>
      <c r="E542" t="s">
        <v>58</v>
      </c>
      <c r="F542" t="s">
        <v>59</v>
      </c>
      <c r="G542" t="s">
        <v>13575</v>
      </c>
    </row>
    <row r="543" spans="1:7" x14ac:dyDescent="0.25">
      <c r="A543">
        <v>330529552</v>
      </c>
      <c r="B543" t="s">
        <v>20035</v>
      </c>
      <c r="C543" t="s">
        <v>19614</v>
      </c>
      <c r="D543" t="s">
        <v>58</v>
      </c>
      <c r="E543" t="s">
        <v>58</v>
      </c>
      <c r="F543" t="s">
        <v>59</v>
      </c>
      <c r="G543" t="s">
        <v>13575</v>
      </c>
    </row>
    <row r="544" spans="1:7" x14ac:dyDescent="0.25">
      <c r="A544">
        <v>330529554</v>
      </c>
      <c r="B544" t="s">
        <v>20036</v>
      </c>
      <c r="C544" t="s">
        <v>19614</v>
      </c>
      <c r="D544" t="s">
        <v>58</v>
      </c>
      <c r="E544" t="s">
        <v>58</v>
      </c>
      <c r="F544" t="s">
        <v>59</v>
      </c>
      <c r="G544" t="s">
        <v>13575</v>
      </c>
    </row>
    <row r="545" spans="1:7" x14ac:dyDescent="0.25">
      <c r="A545">
        <v>330529556</v>
      </c>
      <c r="B545" t="s">
        <v>20037</v>
      </c>
      <c r="C545" t="s">
        <v>19614</v>
      </c>
      <c r="D545" t="s">
        <v>58</v>
      </c>
      <c r="E545" t="s">
        <v>58</v>
      </c>
      <c r="F545" t="s">
        <v>59</v>
      </c>
      <c r="G545" t="s">
        <v>13575</v>
      </c>
    </row>
    <row r="546" spans="1:7" x14ac:dyDescent="0.25">
      <c r="A546">
        <v>330529558</v>
      </c>
      <c r="B546" t="s">
        <v>20038</v>
      </c>
      <c r="C546" t="s">
        <v>19614</v>
      </c>
      <c r="D546" t="s">
        <v>58</v>
      </c>
      <c r="E546" t="s">
        <v>58</v>
      </c>
      <c r="F546" t="s">
        <v>59</v>
      </c>
      <c r="G546" t="s">
        <v>13575</v>
      </c>
    </row>
    <row r="547" spans="1:7" x14ac:dyDescent="0.25">
      <c r="A547">
        <v>330529560</v>
      </c>
      <c r="B547" t="s">
        <v>20039</v>
      </c>
      <c r="C547" t="s">
        <v>19614</v>
      </c>
      <c r="D547" t="s">
        <v>58</v>
      </c>
      <c r="E547" t="s">
        <v>58</v>
      </c>
      <c r="F547" t="s">
        <v>59</v>
      </c>
      <c r="G547" t="s">
        <v>13575</v>
      </c>
    </row>
    <row r="548" spans="1:7" x14ac:dyDescent="0.25">
      <c r="A548">
        <v>330529562</v>
      </c>
      <c r="B548" t="s">
        <v>20040</v>
      </c>
      <c r="C548" t="s">
        <v>19614</v>
      </c>
      <c r="D548" t="s">
        <v>58</v>
      </c>
      <c r="E548" t="s">
        <v>58</v>
      </c>
      <c r="F548" t="s">
        <v>59</v>
      </c>
      <c r="G548" t="s">
        <v>13575</v>
      </c>
    </row>
    <row r="549" spans="1:7" x14ac:dyDescent="0.25">
      <c r="A549">
        <v>330529800</v>
      </c>
      <c r="B549" t="s">
        <v>20041</v>
      </c>
      <c r="C549" t="s">
        <v>19614</v>
      </c>
      <c r="D549" t="s">
        <v>58</v>
      </c>
      <c r="E549" t="s">
        <v>58</v>
      </c>
      <c r="F549" t="s">
        <v>59</v>
      </c>
      <c r="G549" t="s">
        <v>13575</v>
      </c>
    </row>
    <row r="550" spans="1:7" x14ac:dyDescent="0.25">
      <c r="A550">
        <v>330529802</v>
      </c>
      <c r="B550" t="s">
        <v>20042</v>
      </c>
      <c r="C550" t="s">
        <v>19614</v>
      </c>
      <c r="D550" t="s">
        <v>58</v>
      </c>
      <c r="E550" t="s">
        <v>58</v>
      </c>
      <c r="F550" t="s">
        <v>59</v>
      </c>
      <c r="G550" t="s">
        <v>13575</v>
      </c>
    </row>
    <row r="551" spans="1:7" x14ac:dyDescent="0.25">
      <c r="A551">
        <v>330529804</v>
      </c>
      <c r="B551" t="s">
        <v>20043</v>
      </c>
      <c r="C551" t="s">
        <v>19614</v>
      </c>
      <c r="D551" t="s">
        <v>58</v>
      </c>
      <c r="E551" t="s">
        <v>58</v>
      </c>
      <c r="F551" t="s">
        <v>59</v>
      </c>
      <c r="G551" t="s">
        <v>13575</v>
      </c>
    </row>
    <row r="552" spans="1:7" x14ac:dyDescent="0.25">
      <c r="A552">
        <v>330529806</v>
      </c>
      <c r="B552" t="s">
        <v>20044</v>
      </c>
      <c r="C552" t="s">
        <v>19614</v>
      </c>
      <c r="D552" t="s">
        <v>58</v>
      </c>
      <c r="E552" t="s">
        <v>58</v>
      </c>
      <c r="F552" t="s">
        <v>59</v>
      </c>
      <c r="G552" t="s">
        <v>13575</v>
      </c>
    </row>
    <row r="553" spans="1:7" x14ac:dyDescent="0.25">
      <c r="A553">
        <v>330529798</v>
      </c>
      <c r="B553" t="s">
        <v>20045</v>
      </c>
      <c r="C553" t="s">
        <v>19614</v>
      </c>
      <c r="D553" t="s">
        <v>58</v>
      </c>
      <c r="E553" t="s">
        <v>58</v>
      </c>
      <c r="F553" t="s">
        <v>59</v>
      </c>
      <c r="G553" t="s">
        <v>13575</v>
      </c>
    </row>
    <row r="554" spans="1:7" x14ac:dyDescent="0.25">
      <c r="A554">
        <v>330529808</v>
      </c>
      <c r="B554" t="s">
        <v>20046</v>
      </c>
      <c r="C554" t="s">
        <v>19614</v>
      </c>
      <c r="D554" t="s">
        <v>58</v>
      </c>
      <c r="E554" t="s">
        <v>58</v>
      </c>
      <c r="F554" t="s">
        <v>59</v>
      </c>
      <c r="G554" t="s">
        <v>13575</v>
      </c>
    </row>
    <row r="555" spans="1:7" x14ac:dyDescent="0.25">
      <c r="A555">
        <v>330529810</v>
      </c>
      <c r="B555" t="s">
        <v>20047</v>
      </c>
      <c r="C555" t="s">
        <v>19614</v>
      </c>
      <c r="D555" t="s">
        <v>58</v>
      </c>
      <c r="E555" t="s">
        <v>58</v>
      </c>
      <c r="F555" t="s">
        <v>59</v>
      </c>
      <c r="G555" t="s">
        <v>13575</v>
      </c>
    </row>
    <row r="556" spans="1:7" x14ac:dyDescent="0.25">
      <c r="A556">
        <v>330528494</v>
      </c>
      <c r="B556" t="s">
        <v>20048</v>
      </c>
      <c r="C556" t="s">
        <v>19614</v>
      </c>
      <c r="D556" t="s">
        <v>58</v>
      </c>
      <c r="E556" t="s">
        <v>58</v>
      </c>
      <c r="F556" t="s">
        <v>59</v>
      </c>
      <c r="G556" t="s">
        <v>13575</v>
      </c>
    </row>
    <row r="557" spans="1:7" x14ac:dyDescent="0.25">
      <c r="A557">
        <v>330528496</v>
      </c>
      <c r="B557" t="s">
        <v>20049</v>
      </c>
      <c r="C557" t="s">
        <v>19614</v>
      </c>
      <c r="D557" t="s">
        <v>58</v>
      </c>
      <c r="E557" t="s">
        <v>58</v>
      </c>
      <c r="F557" t="s">
        <v>59</v>
      </c>
      <c r="G557" t="s">
        <v>13575</v>
      </c>
    </row>
    <row r="558" spans="1:7" x14ac:dyDescent="0.25">
      <c r="A558">
        <v>330528498</v>
      </c>
      <c r="B558" t="s">
        <v>20050</v>
      </c>
      <c r="C558" t="s">
        <v>19614</v>
      </c>
      <c r="D558" t="s">
        <v>58</v>
      </c>
      <c r="E558" t="s">
        <v>58</v>
      </c>
      <c r="F558" t="s">
        <v>59</v>
      </c>
      <c r="G558" t="s">
        <v>13575</v>
      </c>
    </row>
    <row r="559" spans="1:7" x14ac:dyDescent="0.25">
      <c r="A559">
        <v>330528500</v>
      </c>
      <c r="B559" t="s">
        <v>20051</v>
      </c>
      <c r="C559" t="s">
        <v>19614</v>
      </c>
      <c r="D559" t="s">
        <v>58</v>
      </c>
      <c r="E559" t="s">
        <v>58</v>
      </c>
      <c r="F559" t="s">
        <v>59</v>
      </c>
      <c r="G559" t="s">
        <v>13575</v>
      </c>
    </row>
    <row r="560" spans="1:7" x14ac:dyDescent="0.25">
      <c r="A560">
        <v>330528502</v>
      </c>
      <c r="B560" t="s">
        <v>20052</v>
      </c>
      <c r="C560" t="s">
        <v>19614</v>
      </c>
      <c r="D560" t="s">
        <v>58</v>
      </c>
      <c r="E560" t="s">
        <v>58</v>
      </c>
      <c r="F560" t="s">
        <v>59</v>
      </c>
      <c r="G560" t="s">
        <v>13575</v>
      </c>
    </row>
    <row r="561" spans="1:7" x14ac:dyDescent="0.25">
      <c r="A561">
        <v>330528504</v>
      </c>
      <c r="B561" t="s">
        <v>20053</v>
      </c>
      <c r="C561" t="s">
        <v>19614</v>
      </c>
      <c r="D561" t="s">
        <v>58</v>
      </c>
      <c r="E561" t="s">
        <v>58</v>
      </c>
      <c r="F561" t="s">
        <v>59</v>
      </c>
      <c r="G561" t="s">
        <v>13575</v>
      </c>
    </row>
    <row r="562" spans="1:7" x14ac:dyDescent="0.25">
      <c r="A562">
        <v>330528506</v>
      </c>
      <c r="B562" t="s">
        <v>20054</v>
      </c>
      <c r="C562" t="s">
        <v>19614</v>
      </c>
      <c r="D562" t="s">
        <v>58</v>
      </c>
      <c r="E562" t="s">
        <v>58</v>
      </c>
      <c r="F562" t="s">
        <v>59</v>
      </c>
      <c r="G562" t="s">
        <v>13575</v>
      </c>
    </row>
    <row r="563" spans="1:7" x14ac:dyDescent="0.25">
      <c r="A563">
        <v>330528606</v>
      </c>
      <c r="B563" t="s">
        <v>20055</v>
      </c>
      <c r="C563" t="s">
        <v>19614</v>
      </c>
      <c r="D563" t="s">
        <v>58</v>
      </c>
      <c r="E563" t="s">
        <v>58</v>
      </c>
      <c r="F563" t="s">
        <v>59</v>
      </c>
      <c r="G563" t="s">
        <v>13575</v>
      </c>
    </row>
    <row r="564" spans="1:7" x14ac:dyDescent="0.25">
      <c r="A564">
        <v>330528608</v>
      </c>
      <c r="B564" t="s">
        <v>20056</v>
      </c>
      <c r="C564" t="s">
        <v>19614</v>
      </c>
      <c r="D564" t="s">
        <v>58</v>
      </c>
      <c r="E564" t="s">
        <v>58</v>
      </c>
      <c r="F564" t="s">
        <v>59</v>
      </c>
      <c r="G564" t="s">
        <v>13575</v>
      </c>
    </row>
    <row r="565" spans="1:7" x14ac:dyDescent="0.25">
      <c r="A565">
        <v>330528610</v>
      </c>
      <c r="B565" t="s">
        <v>20057</v>
      </c>
      <c r="C565" t="s">
        <v>19614</v>
      </c>
      <c r="D565" t="s">
        <v>58</v>
      </c>
      <c r="E565" t="s">
        <v>58</v>
      </c>
      <c r="F565" t="s">
        <v>59</v>
      </c>
      <c r="G565" t="s">
        <v>13575</v>
      </c>
    </row>
    <row r="566" spans="1:7" x14ac:dyDescent="0.25">
      <c r="A566">
        <v>330528612</v>
      </c>
      <c r="B566" t="s">
        <v>20058</v>
      </c>
      <c r="C566" t="s">
        <v>19614</v>
      </c>
      <c r="D566" t="s">
        <v>58</v>
      </c>
      <c r="E566" t="s">
        <v>58</v>
      </c>
      <c r="F566" t="s">
        <v>59</v>
      </c>
      <c r="G566" t="s">
        <v>13575</v>
      </c>
    </row>
    <row r="567" spans="1:7" x14ac:dyDescent="0.25">
      <c r="A567">
        <v>330528614</v>
      </c>
      <c r="B567" t="s">
        <v>20059</v>
      </c>
      <c r="C567" t="s">
        <v>19614</v>
      </c>
      <c r="D567" t="s">
        <v>58</v>
      </c>
      <c r="E567" t="s">
        <v>58</v>
      </c>
      <c r="F567" t="s">
        <v>59</v>
      </c>
      <c r="G567" t="s">
        <v>13575</v>
      </c>
    </row>
    <row r="568" spans="1:7" x14ac:dyDescent="0.25">
      <c r="A568">
        <v>330528616</v>
      </c>
      <c r="B568" t="s">
        <v>20060</v>
      </c>
      <c r="C568" t="s">
        <v>19614</v>
      </c>
      <c r="D568" t="s">
        <v>58</v>
      </c>
      <c r="E568" t="s">
        <v>58</v>
      </c>
      <c r="F568" t="s">
        <v>59</v>
      </c>
      <c r="G568" t="s">
        <v>13575</v>
      </c>
    </row>
    <row r="569" spans="1:7" x14ac:dyDescent="0.25">
      <c r="A569">
        <v>330528618</v>
      </c>
      <c r="B569" t="s">
        <v>20061</v>
      </c>
      <c r="C569" t="s">
        <v>19614</v>
      </c>
      <c r="D569" t="s">
        <v>58</v>
      </c>
      <c r="E569" t="s">
        <v>58</v>
      </c>
      <c r="F569" t="s">
        <v>59</v>
      </c>
      <c r="G569" t="s">
        <v>13575</v>
      </c>
    </row>
    <row r="570" spans="1:7" x14ac:dyDescent="0.25">
      <c r="A570">
        <v>330528718</v>
      </c>
      <c r="B570" t="s">
        <v>20062</v>
      </c>
      <c r="C570" t="s">
        <v>19614</v>
      </c>
      <c r="D570" t="s">
        <v>58</v>
      </c>
      <c r="E570" t="s">
        <v>58</v>
      </c>
      <c r="F570" t="s">
        <v>59</v>
      </c>
      <c r="G570" t="s">
        <v>13575</v>
      </c>
    </row>
    <row r="571" spans="1:7" x14ac:dyDescent="0.25">
      <c r="A571">
        <v>330528720</v>
      </c>
      <c r="B571" t="s">
        <v>20063</v>
      </c>
      <c r="C571" t="s">
        <v>19614</v>
      </c>
      <c r="D571" t="s">
        <v>58</v>
      </c>
      <c r="E571" t="s">
        <v>58</v>
      </c>
      <c r="F571" t="s">
        <v>59</v>
      </c>
      <c r="G571" t="s">
        <v>13575</v>
      </c>
    </row>
    <row r="572" spans="1:7" x14ac:dyDescent="0.25">
      <c r="A572">
        <v>330528722</v>
      </c>
      <c r="B572" t="s">
        <v>20064</v>
      </c>
      <c r="C572" t="s">
        <v>19614</v>
      </c>
      <c r="D572" t="s">
        <v>58</v>
      </c>
      <c r="E572" t="s">
        <v>58</v>
      </c>
      <c r="F572" t="s">
        <v>59</v>
      </c>
      <c r="G572" t="s">
        <v>13575</v>
      </c>
    </row>
    <row r="573" spans="1:7" x14ac:dyDescent="0.25">
      <c r="A573">
        <v>330528724</v>
      </c>
      <c r="B573" t="s">
        <v>20065</v>
      </c>
      <c r="C573" t="s">
        <v>19614</v>
      </c>
      <c r="D573" t="s">
        <v>58</v>
      </c>
      <c r="E573" t="s">
        <v>58</v>
      </c>
      <c r="F573" t="s">
        <v>59</v>
      </c>
      <c r="G573" t="s">
        <v>13575</v>
      </c>
    </row>
    <row r="574" spans="1:7" x14ac:dyDescent="0.25">
      <c r="A574">
        <v>330528726</v>
      </c>
      <c r="B574" t="s">
        <v>20066</v>
      </c>
      <c r="C574" t="s">
        <v>19614</v>
      </c>
      <c r="D574" t="s">
        <v>58</v>
      </c>
      <c r="E574" t="s">
        <v>58</v>
      </c>
      <c r="F574" t="s">
        <v>59</v>
      </c>
      <c r="G574" t="s">
        <v>13575</v>
      </c>
    </row>
    <row r="575" spans="1:7" x14ac:dyDescent="0.25">
      <c r="A575">
        <v>330528728</v>
      </c>
      <c r="B575" t="s">
        <v>20067</v>
      </c>
      <c r="C575" t="s">
        <v>19614</v>
      </c>
      <c r="D575" t="s">
        <v>58</v>
      </c>
      <c r="E575" t="s">
        <v>58</v>
      </c>
      <c r="F575" t="s">
        <v>59</v>
      </c>
      <c r="G575" t="s">
        <v>13575</v>
      </c>
    </row>
    <row r="576" spans="1:7" x14ac:dyDescent="0.25">
      <c r="A576">
        <v>330528730</v>
      </c>
      <c r="B576" t="s">
        <v>20068</v>
      </c>
      <c r="C576" t="s">
        <v>19614</v>
      </c>
      <c r="D576" t="s">
        <v>58</v>
      </c>
      <c r="E576" t="s">
        <v>58</v>
      </c>
      <c r="F576" t="s">
        <v>59</v>
      </c>
      <c r="G576" t="s">
        <v>13575</v>
      </c>
    </row>
    <row r="577" spans="1:7" x14ac:dyDescent="0.25">
      <c r="A577">
        <v>330528846</v>
      </c>
      <c r="B577" t="s">
        <v>20069</v>
      </c>
      <c r="C577" t="s">
        <v>19614</v>
      </c>
      <c r="D577" t="s">
        <v>58</v>
      </c>
      <c r="E577" t="s">
        <v>58</v>
      </c>
      <c r="F577" t="s">
        <v>59</v>
      </c>
      <c r="G577" t="s">
        <v>13575</v>
      </c>
    </row>
    <row r="578" spans="1:7" x14ac:dyDescent="0.25">
      <c r="A578">
        <v>330528848</v>
      </c>
      <c r="B578" t="s">
        <v>20070</v>
      </c>
      <c r="C578" t="s">
        <v>19614</v>
      </c>
      <c r="D578" t="s">
        <v>58</v>
      </c>
      <c r="E578" t="s">
        <v>58</v>
      </c>
      <c r="F578" t="s">
        <v>59</v>
      </c>
      <c r="G578" t="s">
        <v>13575</v>
      </c>
    </row>
    <row r="579" spans="1:7" x14ac:dyDescent="0.25">
      <c r="A579">
        <v>330528850</v>
      </c>
      <c r="B579" t="s">
        <v>20071</v>
      </c>
      <c r="C579" t="s">
        <v>19614</v>
      </c>
      <c r="D579" t="s">
        <v>58</v>
      </c>
      <c r="E579" t="s">
        <v>58</v>
      </c>
      <c r="F579" t="s">
        <v>59</v>
      </c>
      <c r="G579" t="s">
        <v>13575</v>
      </c>
    </row>
    <row r="580" spans="1:7" x14ac:dyDescent="0.25">
      <c r="A580">
        <v>330528852</v>
      </c>
      <c r="B580" t="s">
        <v>20072</v>
      </c>
      <c r="C580" t="s">
        <v>19614</v>
      </c>
      <c r="D580" t="s">
        <v>58</v>
      </c>
      <c r="E580" t="s">
        <v>58</v>
      </c>
      <c r="F580" t="s">
        <v>59</v>
      </c>
      <c r="G580" t="s">
        <v>13575</v>
      </c>
    </row>
    <row r="581" spans="1:7" x14ac:dyDescent="0.25">
      <c r="A581">
        <v>330528844</v>
      </c>
      <c r="B581" t="s">
        <v>20073</v>
      </c>
      <c r="C581" t="s">
        <v>19614</v>
      </c>
      <c r="D581" t="s">
        <v>58</v>
      </c>
      <c r="E581" t="s">
        <v>58</v>
      </c>
      <c r="F581" t="s">
        <v>59</v>
      </c>
      <c r="G581" t="s">
        <v>13575</v>
      </c>
    </row>
    <row r="582" spans="1:7" x14ac:dyDescent="0.25">
      <c r="A582">
        <v>330528854</v>
      </c>
      <c r="B582" t="s">
        <v>20074</v>
      </c>
      <c r="C582" t="s">
        <v>19614</v>
      </c>
      <c r="D582" t="s">
        <v>58</v>
      </c>
      <c r="E582" t="s">
        <v>58</v>
      </c>
      <c r="F582" t="s">
        <v>59</v>
      </c>
      <c r="G582" t="s">
        <v>13575</v>
      </c>
    </row>
    <row r="583" spans="1:7" x14ac:dyDescent="0.25">
      <c r="A583">
        <v>330528856</v>
      </c>
      <c r="B583" t="s">
        <v>20075</v>
      </c>
      <c r="C583" t="s">
        <v>19614</v>
      </c>
      <c r="D583" t="s">
        <v>58</v>
      </c>
      <c r="E583" t="s">
        <v>58</v>
      </c>
      <c r="F583" t="s">
        <v>59</v>
      </c>
      <c r="G583" t="s">
        <v>13575</v>
      </c>
    </row>
    <row r="584" spans="1:7" x14ac:dyDescent="0.25">
      <c r="A584">
        <v>330528896</v>
      </c>
      <c r="B584" t="s">
        <v>20076</v>
      </c>
      <c r="C584" t="s">
        <v>19614</v>
      </c>
      <c r="D584" t="s">
        <v>58</v>
      </c>
      <c r="E584" t="s">
        <v>58</v>
      </c>
      <c r="F584" t="s">
        <v>59</v>
      </c>
      <c r="G584" t="s">
        <v>13575</v>
      </c>
    </row>
    <row r="585" spans="1:7" x14ac:dyDescent="0.25">
      <c r="A585">
        <v>330528898</v>
      </c>
      <c r="B585" t="s">
        <v>20077</v>
      </c>
      <c r="C585" t="s">
        <v>19614</v>
      </c>
      <c r="D585" t="s">
        <v>58</v>
      </c>
      <c r="E585" t="s">
        <v>58</v>
      </c>
      <c r="F585" t="s">
        <v>59</v>
      </c>
      <c r="G585" t="s">
        <v>13575</v>
      </c>
    </row>
    <row r="586" spans="1:7" x14ac:dyDescent="0.25">
      <c r="A586">
        <v>330528900</v>
      </c>
      <c r="B586" t="s">
        <v>20078</v>
      </c>
      <c r="C586" t="s">
        <v>19614</v>
      </c>
      <c r="D586" t="s">
        <v>58</v>
      </c>
      <c r="E586" t="s">
        <v>58</v>
      </c>
      <c r="F586" t="s">
        <v>59</v>
      </c>
      <c r="G586" t="s">
        <v>13575</v>
      </c>
    </row>
    <row r="587" spans="1:7" x14ac:dyDescent="0.25">
      <c r="A587">
        <v>330528902</v>
      </c>
      <c r="B587" t="s">
        <v>20079</v>
      </c>
      <c r="C587" t="s">
        <v>19614</v>
      </c>
      <c r="D587" t="s">
        <v>58</v>
      </c>
      <c r="E587" t="s">
        <v>58</v>
      </c>
      <c r="F587" t="s">
        <v>59</v>
      </c>
      <c r="G587" t="s">
        <v>13575</v>
      </c>
    </row>
    <row r="588" spans="1:7" x14ac:dyDescent="0.25">
      <c r="A588">
        <v>330528904</v>
      </c>
      <c r="B588" t="s">
        <v>20080</v>
      </c>
      <c r="C588" t="s">
        <v>19614</v>
      </c>
      <c r="D588" t="s">
        <v>58</v>
      </c>
      <c r="E588" t="s">
        <v>58</v>
      </c>
      <c r="F588" t="s">
        <v>59</v>
      </c>
      <c r="G588" t="s">
        <v>13575</v>
      </c>
    </row>
    <row r="589" spans="1:7" x14ac:dyDescent="0.25">
      <c r="A589">
        <v>330528906</v>
      </c>
      <c r="B589" t="s">
        <v>20081</v>
      </c>
      <c r="C589" t="s">
        <v>19614</v>
      </c>
      <c r="D589" t="s">
        <v>58</v>
      </c>
      <c r="E589" t="s">
        <v>58</v>
      </c>
      <c r="F589" t="s">
        <v>59</v>
      </c>
      <c r="G589" t="s">
        <v>13575</v>
      </c>
    </row>
    <row r="590" spans="1:7" x14ac:dyDescent="0.25">
      <c r="A590">
        <v>330528908</v>
      </c>
      <c r="B590" t="s">
        <v>20082</v>
      </c>
      <c r="C590" t="s">
        <v>19614</v>
      </c>
      <c r="D590" t="s">
        <v>58</v>
      </c>
      <c r="E590" t="s">
        <v>58</v>
      </c>
      <c r="F590" t="s">
        <v>59</v>
      </c>
      <c r="G590" t="s">
        <v>13575</v>
      </c>
    </row>
    <row r="591" spans="1:7" x14ac:dyDescent="0.25">
      <c r="A591">
        <v>330529340</v>
      </c>
      <c r="B591" t="s">
        <v>20083</v>
      </c>
      <c r="C591" t="s">
        <v>19614</v>
      </c>
      <c r="D591" t="s">
        <v>58</v>
      </c>
      <c r="E591" t="s">
        <v>58</v>
      </c>
      <c r="F591" t="s">
        <v>59</v>
      </c>
      <c r="G591" t="s">
        <v>13575</v>
      </c>
    </row>
    <row r="592" spans="1:7" x14ac:dyDescent="0.25">
      <c r="A592">
        <v>330529342</v>
      </c>
      <c r="B592" t="s">
        <v>20084</v>
      </c>
      <c r="C592" t="s">
        <v>19614</v>
      </c>
      <c r="D592" t="s">
        <v>58</v>
      </c>
      <c r="E592" t="s">
        <v>58</v>
      </c>
      <c r="F592" t="s">
        <v>59</v>
      </c>
      <c r="G592" t="s">
        <v>13575</v>
      </c>
    </row>
    <row r="593" spans="1:7" x14ac:dyDescent="0.25">
      <c r="A593">
        <v>330529344</v>
      </c>
      <c r="B593" t="s">
        <v>20085</v>
      </c>
      <c r="C593" t="s">
        <v>19614</v>
      </c>
      <c r="D593" t="s">
        <v>58</v>
      </c>
      <c r="E593" t="s">
        <v>58</v>
      </c>
      <c r="F593" t="s">
        <v>59</v>
      </c>
      <c r="G593" t="s">
        <v>13575</v>
      </c>
    </row>
    <row r="594" spans="1:7" x14ac:dyDescent="0.25">
      <c r="A594">
        <v>330529346</v>
      </c>
      <c r="B594" t="s">
        <v>20086</v>
      </c>
      <c r="C594" t="s">
        <v>19614</v>
      </c>
      <c r="D594" t="s">
        <v>58</v>
      </c>
      <c r="E594" t="s">
        <v>58</v>
      </c>
      <c r="F594" t="s">
        <v>59</v>
      </c>
      <c r="G594" t="s">
        <v>13575</v>
      </c>
    </row>
    <row r="595" spans="1:7" x14ac:dyDescent="0.25">
      <c r="A595">
        <v>330529348</v>
      </c>
      <c r="B595" t="s">
        <v>20087</v>
      </c>
      <c r="C595" t="s">
        <v>19614</v>
      </c>
      <c r="D595" t="s">
        <v>58</v>
      </c>
      <c r="E595" t="s">
        <v>58</v>
      </c>
      <c r="F595" t="s">
        <v>59</v>
      </c>
      <c r="G595" t="s">
        <v>13575</v>
      </c>
    </row>
    <row r="596" spans="1:7" x14ac:dyDescent="0.25">
      <c r="A596">
        <v>330529350</v>
      </c>
      <c r="B596" t="s">
        <v>20088</v>
      </c>
      <c r="C596" t="s">
        <v>19614</v>
      </c>
      <c r="D596" t="s">
        <v>58</v>
      </c>
      <c r="E596" t="s">
        <v>58</v>
      </c>
      <c r="F596" t="s">
        <v>59</v>
      </c>
      <c r="G596" t="s">
        <v>13575</v>
      </c>
    </row>
    <row r="597" spans="1:7" x14ac:dyDescent="0.25">
      <c r="A597">
        <v>330529352</v>
      </c>
      <c r="B597" t="s">
        <v>20089</v>
      </c>
      <c r="C597" t="s">
        <v>19614</v>
      </c>
      <c r="D597" t="s">
        <v>58</v>
      </c>
      <c r="E597" t="s">
        <v>58</v>
      </c>
      <c r="F597" t="s">
        <v>59</v>
      </c>
      <c r="G597" t="s">
        <v>13575</v>
      </c>
    </row>
    <row r="598" spans="1:7" x14ac:dyDescent="0.25">
      <c r="A598">
        <v>330529410</v>
      </c>
      <c r="B598" t="s">
        <v>20090</v>
      </c>
      <c r="C598" t="s">
        <v>19614</v>
      </c>
      <c r="D598" t="s">
        <v>58</v>
      </c>
      <c r="E598" t="s">
        <v>58</v>
      </c>
      <c r="F598" t="s">
        <v>59</v>
      </c>
      <c r="G598" t="s">
        <v>13575</v>
      </c>
    </row>
    <row r="599" spans="1:7" x14ac:dyDescent="0.25">
      <c r="A599">
        <v>330529412</v>
      </c>
      <c r="B599" t="s">
        <v>20091</v>
      </c>
      <c r="C599" t="s">
        <v>19614</v>
      </c>
      <c r="D599" t="s">
        <v>58</v>
      </c>
      <c r="E599" t="s">
        <v>58</v>
      </c>
      <c r="F599" t="s">
        <v>59</v>
      </c>
      <c r="G599" t="s">
        <v>13575</v>
      </c>
    </row>
    <row r="600" spans="1:7" x14ac:dyDescent="0.25">
      <c r="A600">
        <v>330529414</v>
      </c>
      <c r="B600" t="s">
        <v>20092</v>
      </c>
      <c r="C600" t="s">
        <v>19614</v>
      </c>
      <c r="D600" t="s">
        <v>58</v>
      </c>
      <c r="E600" t="s">
        <v>58</v>
      </c>
      <c r="F600" t="s">
        <v>59</v>
      </c>
      <c r="G600" t="s">
        <v>13575</v>
      </c>
    </row>
    <row r="601" spans="1:7" x14ac:dyDescent="0.25">
      <c r="A601">
        <v>330529416</v>
      </c>
      <c r="B601" t="s">
        <v>20093</v>
      </c>
      <c r="C601" t="s">
        <v>19614</v>
      </c>
      <c r="D601" t="s">
        <v>58</v>
      </c>
      <c r="E601" t="s">
        <v>58</v>
      </c>
      <c r="F601" t="s">
        <v>59</v>
      </c>
      <c r="G601" t="s">
        <v>13575</v>
      </c>
    </row>
    <row r="602" spans="1:7" x14ac:dyDescent="0.25">
      <c r="A602">
        <v>330529418</v>
      </c>
      <c r="B602" t="s">
        <v>20094</v>
      </c>
      <c r="C602" t="s">
        <v>19614</v>
      </c>
      <c r="D602" t="s">
        <v>58</v>
      </c>
      <c r="E602" t="s">
        <v>58</v>
      </c>
      <c r="F602" t="s">
        <v>59</v>
      </c>
      <c r="G602" t="s">
        <v>13575</v>
      </c>
    </row>
    <row r="603" spans="1:7" x14ac:dyDescent="0.25">
      <c r="A603">
        <v>330529420</v>
      </c>
      <c r="B603" t="s">
        <v>20095</v>
      </c>
      <c r="C603" t="s">
        <v>19614</v>
      </c>
      <c r="D603" t="s">
        <v>58</v>
      </c>
      <c r="E603" t="s">
        <v>58</v>
      </c>
      <c r="F603" t="s">
        <v>59</v>
      </c>
      <c r="G603" t="s">
        <v>13575</v>
      </c>
    </row>
    <row r="604" spans="1:7" x14ac:dyDescent="0.25">
      <c r="A604">
        <v>330529422</v>
      </c>
      <c r="B604" t="s">
        <v>20096</v>
      </c>
      <c r="C604" t="s">
        <v>19614</v>
      </c>
      <c r="D604" t="s">
        <v>58</v>
      </c>
      <c r="E604" t="s">
        <v>58</v>
      </c>
      <c r="F604" t="s">
        <v>59</v>
      </c>
      <c r="G604" t="s">
        <v>13575</v>
      </c>
    </row>
    <row r="605" spans="1:7" x14ac:dyDescent="0.25">
      <c r="A605">
        <v>330529480</v>
      </c>
      <c r="B605" t="s">
        <v>20097</v>
      </c>
      <c r="C605" t="s">
        <v>19614</v>
      </c>
      <c r="D605" t="s">
        <v>58</v>
      </c>
      <c r="E605" t="s">
        <v>58</v>
      </c>
      <c r="F605" t="s">
        <v>59</v>
      </c>
      <c r="G605" t="s">
        <v>13575</v>
      </c>
    </row>
    <row r="606" spans="1:7" x14ac:dyDescent="0.25">
      <c r="A606">
        <v>330529482</v>
      </c>
      <c r="B606" t="s">
        <v>20098</v>
      </c>
      <c r="C606" t="s">
        <v>19614</v>
      </c>
      <c r="D606" t="s">
        <v>58</v>
      </c>
      <c r="E606" t="s">
        <v>58</v>
      </c>
      <c r="F606" t="s">
        <v>59</v>
      </c>
      <c r="G606" t="s">
        <v>13575</v>
      </c>
    </row>
    <row r="607" spans="1:7" x14ac:dyDescent="0.25">
      <c r="A607">
        <v>330529484</v>
      </c>
      <c r="B607" t="s">
        <v>20099</v>
      </c>
      <c r="C607" t="s">
        <v>19614</v>
      </c>
      <c r="D607" t="s">
        <v>58</v>
      </c>
      <c r="E607" t="s">
        <v>58</v>
      </c>
      <c r="F607" t="s">
        <v>59</v>
      </c>
      <c r="G607" t="s">
        <v>13575</v>
      </c>
    </row>
    <row r="608" spans="1:7" x14ac:dyDescent="0.25">
      <c r="A608">
        <v>330529486</v>
      </c>
      <c r="B608" t="s">
        <v>20100</v>
      </c>
      <c r="C608" t="s">
        <v>19614</v>
      </c>
      <c r="D608" t="s">
        <v>58</v>
      </c>
      <c r="E608" t="s">
        <v>58</v>
      </c>
      <c r="F608" t="s">
        <v>59</v>
      </c>
      <c r="G608" t="s">
        <v>13575</v>
      </c>
    </row>
    <row r="609" spans="1:7" x14ac:dyDescent="0.25">
      <c r="A609">
        <v>330529488</v>
      </c>
      <c r="B609" t="s">
        <v>20101</v>
      </c>
      <c r="C609" t="s">
        <v>19614</v>
      </c>
      <c r="D609" t="s">
        <v>58</v>
      </c>
      <c r="E609" t="s">
        <v>58</v>
      </c>
      <c r="F609" t="s">
        <v>59</v>
      </c>
      <c r="G609" t="s">
        <v>13575</v>
      </c>
    </row>
    <row r="610" spans="1:7" x14ac:dyDescent="0.25">
      <c r="A610">
        <v>330529490</v>
      </c>
      <c r="B610" t="s">
        <v>20102</v>
      </c>
      <c r="C610" t="s">
        <v>19614</v>
      </c>
      <c r="D610" t="s">
        <v>58</v>
      </c>
      <c r="E610" t="s">
        <v>58</v>
      </c>
      <c r="F610" t="s">
        <v>59</v>
      </c>
      <c r="G610" t="s">
        <v>13575</v>
      </c>
    </row>
    <row r="611" spans="1:7" x14ac:dyDescent="0.25">
      <c r="A611">
        <v>330529492</v>
      </c>
      <c r="B611" t="s">
        <v>20103</v>
      </c>
      <c r="C611" t="s">
        <v>19614</v>
      </c>
      <c r="D611" t="s">
        <v>58</v>
      </c>
      <c r="E611" t="s">
        <v>58</v>
      </c>
      <c r="F611" t="s">
        <v>59</v>
      </c>
      <c r="G611" t="s">
        <v>13575</v>
      </c>
    </row>
    <row r="612" spans="1:7" x14ac:dyDescent="0.25">
      <c r="A612">
        <v>330529564</v>
      </c>
      <c r="B612" t="s">
        <v>20104</v>
      </c>
      <c r="C612" t="s">
        <v>19614</v>
      </c>
      <c r="D612" t="s">
        <v>58</v>
      </c>
      <c r="E612" t="s">
        <v>58</v>
      </c>
      <c r="F612" t="s">
        <v>59</v>
      </c>
      <c r="G612" t="s">
        <v>13575</v>
      </c>
    </row>
    <row r="613" spans="1:7" x14ac:dyDescent="0.25">
      <c r="A613">
        <v>330529566</v>
      </c>
      <c r="B613" t="s">
        <v>20105</v>
      </c>
      <c r="C613" t="s">
        <v>19614</v>
      </c>
      <c r="D613" t="s">
        <v>58</v>
      </c>
      <c r="E613" t="s">
        <v>58</v>
      </c>
      <c r="F613" t="s">
        <v>59</v>
      </c>
      <c r="G613" t="s">
        <v>13575</v>
      </c>
    </row>
    <row r="614" spans="1:7" x14ac:dyDescent="0.25">
      <c r="A614">
        <v>330529568</v>
      </c>
      <c r="B614" t="s">
        <v>20106</v>
      </c>
      <c r="C614" t="s">
        <v>19614</v>
      </c>
      <c r="D614" t="s">
        <v>58</v>
      </c>
      <c r="E614" t="s">
        <v>58</v>
      </c>
      <c r="F614" t="s">
        <v>59</v>
      </c>
      <c r="G614" t="s">
        <v>13575</v>
      </c>
    </row>
    <row r="615" spans="1:7" x14ac:dyDescent="0.25">
      <c r="A615">
        <v>330529570</v>
      </c>
      <c r="B615" t="s">
        <v>20107</v>
      </c>
      <c r="C615" t="s">
        <v>19614</v>
      </c>
      <c r="D615" t="s">
        <v>58</v>
      </c>
      <c r="E615" t="s">
        <v>58</v>
      </c>
      <c r="F615" t="s">
        <v>59</v>
      </c>
      <c r="G615" t="s">
        <v>13575</v>
      </c>
    </row>
    <row r="616" spans="1:7" x14ac:dyDescent="0.25">
      <c r="A616">
        <v>330529572</v>
      </c>
      <c r="B616" t="s">
        <v>20108</v>
      </c>
      <c r="C616" t="s">
        <v>19614</v>
      </c>
      <c r="D616" t="s">
        <v>58</v>
      </c>
      <c r="E616" t="s">
        <v>58</v>
      </c>
      <c r="F616" t="s">
        <v>59</v>
      </c>
      <c r="G616" t="s">
        <v>13575</v>
      </c>
    </row>
    <row r="617" spans="1:7" x14ac:dyDescent="0.25">
      <c r="A617">
        <v>330529574</v>
      </c>
      <c r="B617" t="s">
        <v>20109</v>
      </c>
      <c r="C617" t="s">
        <v>19614</v>
      </c>
      <c r="D617" t="s">
        <v>58</v>
      </c>
      <c r="E617" t="s">
        <v>58</v>
      </c>
      <c r="F617" t="s">
        <v>59</v>
      </c>
      <c r="G617" t="s">
        <v>13575</v>
      </c>
    </row>
    <row r="618" spans="1:7" x14ac:dyDescent="0.25">
      <c r="A618">
        <v>330529576</v>
      </c>
      <c r="B618" t="s">
        <v>20110</v>
      </c>
      <c r="C618" t="s">
        <v>19614</v>
      </c>
      <c r="D618" t="s">
        <v>58</v>
      </c>
      <c r="E618" t="s">
        <v>58</v>
      </c>
      <c r="F618" t="s">
        <v>59</v>
      </c>
      <c r="G618" t="s">
        <v>13575</v>
      </c>
    </row>
    <row r="619" spans="1:7" x14ac:dyDescent="0.25">
      <c r="A619">
        <v>330529814</v>
      </c>
      <c r="B619" t="s">
        <v>20111</v>
      </c>
      <c r="C619" t="s">
        <v>19614</v>
      </c>
      <c r="D619" t="s">
        <v>58</v>
      </c>
      <c r="E619" t="s">
        <v>58</v>
      </c>
      <c r="F619" t="s">
        <v>59</v>
      </c>
      <c r="G619" t="s">
        <v>13575</v>
      </c>
    </row>
    <row r="620" spans="1:7" x14ac:dyDescent="0.25">
      <c r="A620">
        <v>330528426</v>
      </c>
      <c r="B620" t="s">
        <v>20112</v>
      </c>
      <c r="C620" t="s">
        <v>19614</v>
      </c>
      <c r="D620" t="s">
        <v>58</v>
      </c>
      <c r="E620" t="s">
        <v>58</v>
      </c>
      <c r="F620" t="s">
        <v>59</v>
      </c>
      <c r="G620" t="s">
        <v>13575</v>
      </c>
    </row>
    <row r="621" spans="1:7" x14ac:dyDescent="0.25">
      <c r="A621">
        <v>330528428</v>
      </c>
      <c r="B621" t="s">
        <v>20113</v>
      </c>
      <c r="C621" t="s">
        <v>19614</v>
      </c>
      <c r="D621" t="s">
        <v>58</v>
      </c>
      <c r="E621" t="s">
        <v>58</v>
      </c>
      <c r="F621" t="s">
        <v>59</v>
      </c>
      <c r="G621" t="s">
        <v>13575</v>
      </c>
    </row>
    <row r="622" spans="1:7" x14ac:dyDescent="0.25">
      <c r="A622">
        <v>330528508</v>
      </c>
      <c r="B622" t="s">
        <v>20114</v>
      </c>
      <c r="C622" t="s">
        <v>19614</v>
      </c>
      <c r="D622" t="s">
        <v>58</v>
      </c>
      <c r="E622" t="s">
        <v>58</v>
      </c>
      <c r="F622" t="s">
        <v>59</v>
      </c>
      <c r="G622" t="s">
        <v>13575</v>
      </c>
    </row>
    <row r="623" spans="1:7" x14ac:dyDescent="0.25">
      <c r="A623">
        <v>330528510</v>
      </c>
      <c r="B623" t="s">
        <v>20115</v>
      </c>
      <c r="C623" t="s">
        <v>19614</v>
      </c>
      <c r="D623" t="s">
        <v>58</v>
      </c>
      <c r="E623" t="s">
        <v>58</v>
      </c>
      <c r="F623" t="s">
        <v>59</v>
      </c>
      <c r="G623" t="s">
        <v>13575</v>
      </c>
    </row>
    <row r="624" spans="1:7" x14ac:dyDescent="0.25">
      <c r="A624">
        <v>330528512</v>
      </c>
      <c r="B624" t="s">
        <v>20116</v>
      </c>
      <c r="C624" t="s">
        <v>19614</v>
      </c>
      <c r="D624" t="s">
        <v>58</v>
      </c>
      <c r="E624" t="s">
        <v>58</v>
      </c>
      <c r="F624" t="s">
        <v>59</v>
      </c>
      <c r="G624" t="s">
        <v>13575</v>
      </c>
    </row>
    <row r="625" spans="1:7" x14ac:dyDescent="0.25">
      <c r="A625">
        <v>330528514</v>
      </c>
      <c r="B625" t="s">
        <v>20117</v>
      </c>
      <c r="C625" t="s">
        <v>19614</v>
      </c>
      <c r="D625" t="s">
        <v>58</v>
      </c>
      <c r="E625" t="s">
        <v>58</v>
      </c>
      <c r="F625" t="s">
        <v>59</v>
      </c>
      <c r="G625" t="s">
        <v>13575</v>
      </c>
    </row>
    <row r="626" spans="1:7" x14ac:dyDescent="0.25">
      <c r="A626">
        <v>330528516</v>
      </c>
      <c r="B626" t="s">
        <v>20118</v>
      </c>
      <c r="C626" t="s">
        <v>19614</v>
      </c>
      <c r="D626" t="s">
        <v>58</v>
      </c>
      <c r="E626" t="s">
        <v>58</v>
      </c>
      <c r="F626" t="s">
        <v>59</v>
      </c>
      <c r="G626" t="s">
        <v>13575</v>
      </c>
    </row>
    <row r="627" spans="1:7" x14ac:dyDescent="0.25">
      <c r="A627">
        <v>330528518</v>
      </c>
      <c r="B627" t="s">
        <v>20119</v>
      </c>
      <c r="C627" t="s">
        <v>19614</v>
      </c>
      <c r="D627" t="s">
        <v>58</v>
      </c>
      <c r="E627" t="s">
        <v>58</v>
      </c>
      <c r="F627" t="s">
        <v>59</v>
      </c>
      <c r="G627" t="s">
        <v>13575</v>
      </c>
    </row>
    <row r="628" spans="1:7" x14ac:dyDescent="0.25">
      <c r="A628">
        <v>330528520</v>
      </c>
      <c r="B628" t="s">
        <v>20120</v>
      </c>
      <c r="C628" t="s">
        <v>19614</v>
      </c>
      <c r="D628" t="s">
        <v>58</v>
      </c>
      <c r="E628" t="s">
        <v>58</v>
      </c>
      <c r="F628" t="s">
        <v>59</v>
      </c>
      <c r="G628" t="s">
        <v>13575</v>
      </c>
    </row>
    <row r="629" spans="1:7" x14ac:dyDescent="0.25">
      <c r="A629">
        <v>330528620</v>
      </c>
      <c r="B629" t="s">
        <v>20121</v>
      </c>
      <c r="C629" t="s">
        <v>19614</v>
      </c>
      <c r="D629" t="s">
        <v>58</v>
      </c>
      <c r="E629" t="s">
        <v>58</v>
      </c>
      <c r="F629" t="s">
        <v>59</v>
      </c>
      <c r="G629" t="s">
        <v>13575</v>
      </c>
    </row>
    <row r="630" spans="1:7" x14ac:dyDescent="0.25">
      <c r="A630">
        <v>330528622</v>
      </c>
      <c r="B630" t="s">
        <v>20122</v>
      </c>
      <c r="C630" t="s">
        <v>19614</v>
      </c>
      <c r="D630" t="s">
        <v>58</v>
      </c>
      <c r="E630" t="s">
        <v>58</v>
      </c>
      <c r="F630" t="s">
        <v>59</v>
      </c>
      <c r="G630" t="s">
        <v>13575</v>
      </c>
    </row>
    <row r="631" spans="1:7" x14ac:dyDescent="0.25">
      <c r="A631">
        <v>330528624</v>
      </c>
      <c r="B631" t="s">
        <v>20123</v>
      </c>
      <c r="C631" t="s">
        <v>19614</v>
      </c>
      <c r="D631" t="s">
        <v>58</v>
      </c>
      <c r="E631" t="s">
        <v>58</v>
      </c>
      <c r="F631" t="s">
        <v>59</v>
      </c>
      <c r="G631" t="s">
        <v>13575</v>
      </c>
    </row>
    <row r="632" spans="1:7" x14ac:dyDescent="0.25">
      <c r="A632">
        <v>330528626</v>
      </c>
      <c r="B632" t="s">
        <v>20124</v>
      </c>
      <c r="C632" t="s">
        <v>19614</v>
      </c>
      <c r="D632" t="s">
        <v>58</v>
      </c>
      <c r="E632" t="s">
        <v>58</v>
      </c>
      <c r="F632" t="s">
        <v>59</v>
      </c>
      <c r="G632" t="s">
        <v>13575</v>
      </c>
    </row>
    <row r="633" spans="1:7" x14ac:dyDescent="0.25">
      <c r="A633">
        <v>330528628</v>
      </c>
      <c r="B633" t="s">
        <v>20125</v>
      </c>
      <c r="C633" t="s">
        <v>19614</v>
      </c>
      <c r="D633" t="s">
        <v>58</v>
      </c>
      <c r="E633" t="s">
        <v>58</v>
      </c>
      <c r="F633" t="s">
        <v>59</v>
      </c>
      <c r="G633" t="s">
        <v>13575</v>
      </c>
    </row>
    <row r="634" spans="1:7" x14ac:dyDescent="0.25">
      <c r="A634">
        <v>330528630</v>
      </c>
      <c r="B634" t="s">
        <v>20126</v>
      </c>
      <c r="C634" t="s">
        <v>19614</v>
      </c>
      <c r="D634" t="s">
        <v>58</v>
      </c>
      <c r="E634" t="s">
        <v>58</v>
      </c>
      <c r="F634" t="s">
        <v>59</v>
      </c>
      <c r="G634" t="s">
        <v>13575</v>
      </c>
    </row>
    <row r="635" spans="1:7" x14ac:dyDescent="0.25">
      <c r="A635">
        <v>330528632</v>
      </c>
      <c r="B635" t="s">
        <v>20127</v>
      </c>
      <c r="C635" t="s">
        <v>19614</v>
      </c>
      <c r="D635" t="s">
        <v>58</v>
      </c>
      <c r="E635" t="s">
        <v>58</v>
      </c>
      <c r="F635" t="s">
        <v>59</v>
      </c>
      <c r="G635" t="s">
        <v>13575</v>
      </c>
    </row>
    <row r="636" spans="1:7" x14ac:dyDescent="0.25">
      <c r="A636">
        <v>330528732</v>
      </c>
      <c r="B636" t="s">
        <v>20128</v>
      </c>
      <c r="C636" t="s">
        <v>19614</v>
      </c>
      <c r="D636" t="s">
        <v>58</v>
      </c>
      <c r="E636" t="s">
        <v>58</v>
      </c>
      <c r="F636" t="s">
        <v>59</v>
      </c>
      <c r="G636" t="s">
        <v>13575</v>
      </c>
    </row>
    <row r="637" spans="1:7" x14ac:dyDescent="0.25">
      <c r="A637">
        <v>330528734</v>
      </c>
      <c r="B637" t="s">
        <v>20129</v>
      </c>
      <c r="C637" t="s">
        <v>19614</v>
      </c>
      <c r="D637" t="s">
        <v>58</v>
      </c>
      <c r="E637" t="s">
        <v>58</v>
      </c>
      <c r="F637" t="s">
        <v>59</v>
      </c>
      <c r="G637" t="s">
        <v>13575</v>
      </c>
    </row>
    <row r="638" spans="1:7" x14ac:dyDescent="0.25">
      <c r="A638">
        <v>330528736</v>
      </c>
      <c r="B638" t="s">
        <v>20130</v>
      </c>
      <c r="C638" t="s">
        <v>19614</v>
      </c>
      <c r="D638" t="s">
        <v>58</v>
      </c>
      <c r="E638" t="s">
        <v>58</v>
      </c>
      <c r="F638" t="s">
        <v>59</v>
      </c>
      <c r="G638" t="s">
        <v>13575</v>
      </c>
    </row>
    <row r="639" spans="1:7" x14ac:dyDescent="0.25">
      <c r="A639">
        <v>330528738</v>
      </c>
      <c r="B639" t="s">
        <v>20131</v>
      </c>
      <c r="C639" t="s">
        <v>19614</v>
      </c>
      <c r="D639" t="s">
        <v>58</v>
      </c>
      <c r="E639" t="s">
        <v>58</v>
      </c>
      <c r="F639" t="s">
        <v>59</v>
      </c>
      <c r="G639" t="s">
        <v>13575</v>
      </c>
    </row>
    <row r="640" spans="1:7" x14ac:dyDescent="0.25">
      <c r="A640">
        <v>330528740</v>
      </c>
      <c r="B640" t="s">
        <v>20132</v>
      </c>
      <c r="C640" t="s">
        <v>19614</v>
      </c>
      <c r="D640" t="s">
        <v>58</v>
      </c>
      <c r="E640" t="s">
        <v>58</v>
      </c>
      <c r="F640" t="s">
        <v>59</v>
      </c>
      <c r="G640" t="s">
        <v>13575</v>
      </c>
    </row>
    <row r="641" spans="1:7" x14ac:dyDescent="0.25">
      <c r="A641">
        <v>330528742</v>
      </c>
      <c r="B641" t="s">
        <v>20133</v>
      </c>
      <c r="C641" t="s">
        <v>19614</v>
      </c>
      <c r="D641" t="s">
        <v>58</v>
      </c>
      <c r="E641" t="s">
        <v>58</v>
      </c>
      <c r="F641" t="s">
        <v>59</v>
      </c>
      <c r="G641" t="s">
        <v>13575</v>
      </c>
    </row>
    <row r="642" spans="1:7" x14ac:dyDescent="0.25">
      <c r="A642">
        <v>330528744</v>
      </c>
      <c r="B642" t="s">
        <v>20134</v>
      </c>
      <c r="C642" t="s">
        <v>19614</v>
      </c>
      <c r="D642" t="s">
        <v>58</v>
      </c>
      <c r="E642" t="s">
        <v>58</v>
      </c>
      <c r="F642" t="s">
        <v>59</v>
      </c>
      <c r="G642" t="s">
        <v>13575</v>
      </c>
    </row>
    <row r="643" spans="1:7" x14ac:dyDescent="0.25">
      <c r="A643">
        <v>330528912</v>
      </c>
      <c r="B643" t="s">
        <v>20135</v>
      </c>
      <c r="C643" t="s">
        <v>19614</v>
      </c>
      <c r="D643" t="s">
        <v>58</v>
      </c>
      <c r="E643" t="s">
        <v>58</v>
      </c>
      <c r="F643" t="s">
        <v>59</v>
      </c>
      <c r="G643" t="s">
        <v>13575</v>
      </c>
    </row>
    <row r="644" spans="1:7" x14ac:dyDescent="0.25">
      <c r="A644">
        <v>330528914</v>
      </c>
      <c r="B644" t="s">
        <v>20136</v>
      </c>
      <c r="C644" t="s">
        <v>19614</v>
      </c>
      <c r="D644" t="s">
        <v>58</v>
      </c>
      <c r="E644" t="s">
        <v>58</v>
      </c>
      <c r="F644" t="s">
        <v>59</v>
      </c>
      <c r="G644" t="s">
        <v>13575</v>
      </c>
    </row>
    <row r="645" spans="1:7" x14ac:dyDescent="0.25">
      <c r="A645">
        <v>330528916</v>
      </c>
      <c r="B645" t="s">
        <v>20137</v>
      </c>
      <c r="C645" t="s">
        <v>19614</v>
      </c>
      <c r="D645" t="s">
        <v>58</v>
      </c>
      <c r="E645" t="s">
        <v>58</v>
      </c>
      <c r="F645" t="s">
        <v>59</v>
      </c>
      <c r="G645" t="s">
        <v>13575</v>
      </c>
    </row>
    <row r="646" spans="1:7" x14ac:dyDescent="0.25">
      <c r="A646">
        <v>330528910</v>
      </c>
      <c r="B646" t="s">
        <v>20138</v>
      </c>
      <c r="C646" t="s">
        <v>19614</v>
      </c>
      <c r="D646" t="s">
        <v>58</v>
      </c>
      <c r="E646" t="s">
        <v>58</v>
      </c>
      <c r="F646" t="s">
        <v>59</v>
      </c>
      <c r="G646" t="s">
        <v>13575</v>
      </c>
    </row>
    <row r="647" spans="1:7" x14ac:dyDescent="0.25">
      <c r="A647">
        <v>330528918</v>
      </c>
      <c r="B647" t="s">
        <v>20139</v>
      </c>
      <c r="C647" t="s">
        <v>19614</v>
      </c>
      <c r="D647" t="s">
        <v>58</v>
      </c>
      <c r="E647" t="s">
        <v>58</v>
      </c>
      <c r="F647" t="s">
        <v>59</v>
      </c>
      <c r="G647" t="s">
        <v>13575</v>
      </c>
    </row>
    <row r="648" spans="1:7" x14ac:dyDescent="0.25">
      <c r="A648">
        <v>330528920</v>
      </c>
      <c r="B648" t="s">
        <v>20140</v>
      </c>
      <c r="C648" t="s">
        <v>19614</v>
      </c>
      <c r="D648" t="s">
        <v>58</v>
      </c>
      <c r="E648" t="s">
        <v>58</v>
      </c>
      <c r="F648" t="s">
        <v>59</v>
      </c>
      <c r="G648" t="s">
        <v>13575</v>
      </c>
    </row>
    <row r="649" spans="1:7" x14ac:dyDescent="0.25">
      <c r="A649">
        <v>330528922</v>
      </c>
      <c r="B649" t="s">
        <v>20141</v>
      </c>
      <c r="C649" t="s">
        <v>19614</v>
      </c>
      <c r="D649" t="s">
        <v>58</v>
      </c>
      <c r="E649" t="s">
        <v>58</v>
      </c>
      <c r="F649" t="s">
        <v>59</v>
      </c>
      <c r="G649" t="s">
        <v>13575</v>
      </c>
    </row>
    <row r="650" spans="1:7" x14ac:dyDescent="0.25">
      <c r="A650">
        <v>330528948</v>
      </c>
      <c r="B650" t="s">
        <v>20142</v>
      </c>
      <c r="C650" t="s">
        <v>19614</v>
      </c>
      <c r="D650" t="s">
        <v>58</v>
      </c>
      <c r="E650" t="s">
        <v>58</v>
      </c>
      <c r="F650" t="s">
        <v>59</v>
      </c>
      <c r="G650" t="s">
        <v>13575</v>
      </c>
    </row>
    <row r="651" spans="1:7" x14ac:dyDescent="0.25">
      <c r="A651">
        <v>330528950</v>
      </c>
      <c r="B651" t="s">
        <v>20143</v>
      </c>
      <c r="C651" t="s">
        <v>19614</v>
      </c>
      <c r="D651" t="s">
        <v>58</v>
      </c>
      <c r="E651" t="s">
        <v>58</v>
      </c>
      <c r="F651" t="s">
        <v>59</v>
      </c>
      <c r="G651" t="s">
        <v>13575</v>
      </c>
    </row>
    <row r="652" spans="1:7" x14ac:dyDescent="0.25">
      <c r="A652">
        <v>330528952</v>
      </c>
      <c r="B652" t="s">
        <v>20144</v>
      </c>
      <c r="C652" t="s">
        <v>19614</v>
      </c>
      <c r="D652" t="s">
        <v>58</v>
      </c>
      <c r="E652" t="s">
        <v>58</v>
      </c>
      <c r="F652" t="s">
        <v>59</v>
      </c>
      <c r="G652" t="s">
        <v>13575</v>
      </c>
    </row>
    <row r="653" spans="1:7" x14ac:dyDescent="0.25">
      <c r="A653">
        <v>330528954</v>
      </c>
      <c r="B653" t="s">
        <v>20145</v>
      </c>
      <c r="C653" t="s">
        <v>19614</v>
      </c>
      <c r="D653" t="s">
        <v>58</v>
      </c>
      <c r="E653" t="s">
        <v>58</v>
      </c>
      <c r="F653" t="s">
        <v>59</v>
      </c>
      <c r="G653" t="s">
        <v>13575</v>
      </c>
    </row>
    <row r="654" spans="1:7" x14ac:dyDescent="0.25">
      <c r="A654">
        <v>330528946</v>
      </c>
      <c r="B654" t="s">
        <v>20146</v>
      </c>
      <c r="C654" t="s">
        <v>19614</v>
      </c>
      <c r="D654" t="s">
        <v>58</v>
      </c>
      <c r="E654" t="s">
        <v>58</v>
      </c>
      <c r="F654" t="s">
        <v>59</v>
      </c>
      <c r="G654" t="s">
        <v>13575</v>
      </c>
    </row>
    <row r="655" spans="1:7" x14ac:dyDescent="0.25">
      <c r="A655">
        <v>330528956</v>
      </c>
      <c r="B655" t="s">
        <v>20147</v>
      </c>
      <c r="C655" t="s">
        <v>19614</v>
      </c>
      <c r="D655" t="s">
        <v>58</v>
      </c>
      <c r="E655" t="s">
        <v>58</v>
      </c>
      <c r="F655" t="s">
        <v>59</v>
      </c>
      <c r="G655" t="s">
        <v>13575</v>
      </c>
    </row>
    <row r="656" spans="1:7" x14ac:dyDescent="0.25">
      <c r="A656">
        <v>330528958</v>
      </c>
      <c r="B656" t="s">
        <v>20148</v>
      </c>
      <c r="C656" t="s">
        <v>19614</v>
      </c>
      <c r="D656" t="s">
        <v>58</v>
      </c>
      <c r="E656" t="s">
        <v>58</v>
      </c>
      <c r="F656" t="s">
        <v>59</v>
      </c>
      <c r="G656" t="s">
        <v>13575</v>
      </c>
    </row>
    <row r="657" spans="1:7" x14ac:dyDescent="0.25">
      <c r="A657">
        <v>330529494</v>
      </c>
      <c r="B657" t="s">
        <v>20149</v>
      </c>
      <c r="C657" t="s">
        <v>19614</v>
      </c>
      <c r="D657" t="s">
        <v>58</v>
      </c>
      <c r="E657" t="s">
        <v>58</v>
      </c>
      <c r="F657" t="s">
        <v>59</v>
      </c>
      <c r="G657" t="s">
        <v>13575</v>
      </c>
    </row>
    <row r="658" spans="1:7" x14ac:dyDescent="0.25">
      <c r="A658">
        <v>330529496</v>
      </c>
      <c r="B658" t="s">
        <v>20150</v>
      </c>
      <c r="C658" t="s">
        <v>19614</v>
      </c>
      <c r="D658" t="s">
        <v>58</v>
      </c>
      <c r="E658" t="s">
        <v>58</v>
      </c>
      <c r="F658" t="s">
        <v>59</v>
      </c>
      <c r="G658" t="s">
        <v>13575</v>
      </c>
    </row>
    <row r="659" spans="1:7" x14ac:dyDescent="0.25">
      <c r="A659">
        <v>330529498</v>
      </c>
      <c r="B659" t="s">
        <v>20151</v>
      </c>
      <c r="C659" t="s">
        <v>19614</v>
      </c>
      <c r="D659" t="s">
        <v>58</v>
      </c>
      <c r="E659" t="s">
        <v>58</v>
      </c>
      <c r="F659" t="s">
        <v>59</v>
      </c>
      <c r="G659" t="s">
        <v>13575</v>
      </c>
    </row>
    <row r="660" spans="1:7" x14ac:dyDescent="0.25">
      <c r="A660">
        <v>330529500</v>
      </c>
      <c r="B660" t="s">
        <v>20152</v>
      </c>
      <c r="C660" t="s">
        <v>19614</v>
      </c>
      <c r="D660" t="s">
        <v>58</v>
      </c>
      <c r="E660" t="s">
        <v>58</v>
      </c>
      <c r="F660" t="s">
        <v>59</v>
      </c>
      <c r="G660" t="s">
        <v>13575</v>
      </c>
    </row>
    <row r="661" spans="1:7" x14ac:dyDescent="0.25">
      <c r="A661">
        <v>330529502</v>
      </c>
      <c r="B661" t="s">
        <v>20153</v>
      </c>
      <c r="C661" t="s">
        <v>19614</v>
      </c>
      <c r="D661" t="s">
        <v>58</v>
      </c>
      <c r="E661" t="s">
        <v>58</v>
      </c>
      <c r="F661" t="s">
        <v>59</v>
      </c>
      <c r="G661" t="s">
        <v>13575</v>
      </c>
    </row>
    <row r="662" spans="1:7" x14ac:dyDescent="0.25">
      <c r="A662">
        <v>330529504</v>
      </c>
      <c r="B662" t="s">
        <v>20154</v>
      </c>
      <c r="C662" t="s">
        <v>19614</v>
      </c>
      <c r="D662" t="s">
        <v>58</v>
      </c>
      <c r="E662" t="s">
        <v>58</v>
      </c>
      <c r="F662" t="s">
        <v>59</v>
      </c>
      <c r="G662" t="s">
        <v>13575</v>
      </c>
    </row>
    <row r="663" spans="1:7" x14ac:dyDescent="0.25">
      <c r="A663">
        <v>330529506</v>
      </c>
      <c r="B663" t="s">
        <v>20155</v>
      </c>
      <c r="C663" t="s">
        <v>19614</v>
      </c>
      <c r="D663" t="s">
        <v>58</v>
      </c>
      <c r="E663" t="s">
        <v>58</v>
      </c>
      <c r="F663" t="s">
        <v>59</v>
      </c>
      <c r="G663" t="s">
        <v>13575</v>
      </c>
    </row>
    <row r="664" spans="1:7" x14ac:dyDescent="0.25">
      <c r="A664">
        <v>330529580</v>
      </c>
      <c r="B664" t="s">
        <v>20156</v>
      </c>
      <c r="C664" t="s">
        <v>19614</v>
      </c>
      <c r="D664" t="s">
        <v>58</v>
      </c>
      <c r="E664" t="s">
        <v>58</v>
      </c>
      <c r="F664" t="s">
        <v>59</v>
      </c>
      <c r="G664" t="s">
        <v>13575</v>
      </c>
    </row>
    <row r="665" spans="1:7" x14ac:dyDescent="0.25">
      <c r="A665">
        <v>330529582</v>
      </c>
      <c r="B665" t="s">
        <v>20157</v>
      </c>
      <c r="C665" t="s">
        <v>19614</v>
      </c>
      <c r="D665" t="s">
        <v>58</v>
      </c>
      <c r="E665" t="s">
        <v>58</v>
      </c>
      <c r="F665" t="s">
        <v>59</v>
      </c>
      <c r="G665" t="s">
        <v>13575</v>
      </c>
    </row>
    <row r="666" spans="1:7" x14ac:dyDescent="0.25">
      <c r="A666">
        <v>330529584</v>
      </c>
      <c r="B666" t="s">
        <v>20158</v>
      </c>
      <c r="C666" t="s">
        <v>19614</v>
      </c>
      <c r="D666" t="s">
        <v>58</v>
      </c>
      <c r="E666" t="s">
        <v>58</v>
      </c>
      <c r="F666" t="s">
        <v>59</v>
      </c>
      <c r="G666" t="s">
        <v>13575</v>
      </c>
    </row>
    <row r="667" spans="1:7" x14ac:dyDescent="0.25">
      <c r="A667">
        <v>330529586</v>
      </c>
      <c r="B667" t="s">
        <v>20159</v>
      </c>
      <c r="C667" t="s">
        <v>19614</v>
      </c>
      <c r="D667" t="s">
        <v>58</v>
      </c>
      <c r="E667" t="s">
        <v>58</v>
      </c>
      <c r="F667" t="s">
        <v>59</v>
      </c>
      <c r="G667" t="s">
        <v>13575</v>
      </c>
    </row>
    <row r="668" spans="1:7" x14ac:dyDescent="0.25">
      <c r="A668">
        <v>330529578</v>
      </c>
      <c r="B668" t="s">
        <v>20160</v>
      </c>
      <c r="C668" t="s">
        <v>19614</v>
      </c>
      <c r="D668" t="s">
        <v>58</v>
      </c>
      <c r="E668" t="s">
        <v>58</v>
      </c>
      <c r="F668" t="s">
        <v>59</v>
      </c>
      <c r="G668" t="s">
        <v>13575</v>
      </c>
    </row>
    <row r="669" spans="1:7" x14ac:dyDescent="0.25">
      <c r="A669">
        <v>330529588</v>
      </c>
      <c r="B669" t="s">
        <v>20161</v>
      </c>
      <c r="C669" t="s">
        <v>19614</v>
      </c>
      <c r="D669" t="s">
        <v>58</v>
      </c>
      <c r="E669" t="s">
        <v>58</v>
      </c>
      <c r="F669" t="s">
        <v>59</v>
      </c>
      <c r="G669" t="s">
        <v>13575</v>
      </c>
    </row>
    <row r="670" spans="1:7" x14ac:dyDescent="0.25">
      <c r="A670">
        <v>330529590</v>
      </c>
      <c r="B670" t="s">
        <v>20162</v>
      </c>
      <c r="C670" t="s">
        <v>19614</v>
      </c>
      <c r="D670" t="s">
        <v>58</v>
      </c>
      <c r="E670" t="s">
        <v>58</v>
      </c>
      <c r="F670" t="s">
        <v>59</v>
      </c>
      <c r="G670" t="s">
        <v>13575</v>
      </c>
    </row>
    <row r="671" spans="1:7" x14ac:dyDescent="0.25">
      <c r="A671">
        <v>330529664</v>
      </c>
      <c r="B671" t="s">
        <v>20163</v>
      </c>
      <c r="C671" t="s">
        <v>19614</v>
      </c>
      <c r="D671" t="s">
        <v>58</v>
      </c>
      <c r="E671" t="s">
        <v>58</v>
      </c>
      <c r="F671" t="s">
        <v>59</v>
      </c>
      <c r="G671" t="s">
        <v>13575</v>
      </c>
    </row>
    <row r="672" spans="1:7" x14ac:dyDescent="0.25">
      <c r="A672">
        <v>330529666</v>
      </c>
      <c r="B672" t="s">
        <v>20164</v>
      </c>
      <c r="C672" t="s">
        <v>19614</v>
      </c>
      <c r="D672" t="s">
        <v>58</v>
      </c>
      <c r="E672" t="s">
        <v>58</v>
      </c>
      <c r="F672" t="s">
        <v>59</v>
      </c>
      <c r="G672" t="s">
        <v>13575</v>
      </c>
    </row>
    <row r="673" spans="1:7" x14ac:dyDescent="0.25">
      <c r="A673">
        <v>330529668</v>
      </c>
      <c r="B673" t="s">
        <v>20165</v>
      </c>
      <c r="C673" t="s">
        <v>19614</v>
      </c>
      <c r="D673" t="s">
        <v>58</v>
      </c>
      <c r="E673" t="s">
        <v>58</v>
      </c>
      <c r="F673" t="s">
        <v>59</v>
      </c>
      <c r="G673" t="s">
        <v>13575</v>
      </c>
    </row>
    <row r="674" spans="1:7" x14ac:dyDescent="0.25">
      <c r="A674">
        <v>330529670</v>
      </c>
      <c r="B674" t="s">
        <v>20166</v>
      </c>
      <c r="C674" t="s">
        <v>19614</v>
      </c>
      <c r="D674" t="s">
        <v>58</v>
      </c>
      <c r="E674" t="s">
        <v>58</v>
      </c>
      <c r="F674" t="s">
        <v>59</v>
      </c>
      <c r="G674" t="s">
        <v>13575</v>
      </c>
    </row>
    <row r="675" spans="1:7" x14ac:dyDescent="0.25">
      <c r="A675">
        <v>330529662</v>
      </c>
      <c r="B675" t="s">
        <v>20167</v>
      </c>
      <c r="C675" t="s">
        <v>19614</v>
      </c>
      <c r="D675" t="s">
        <v>58</v>
      </c>
      <c r="E675" t="s">
        <v>58</v>
      </c>
      <c r="F675" t="s">
        <v>59</v>
      </c>
      <c r="G675" t="s">
        <v>13575</v>
      </c>
    </row>
    <row r="676" spans="1:7" x14ac:dyDescent="0.25">
      <c r="A676">
        <v>330529672</v>
      </c>
      <c r="B676" t="s">
        <v>20168</v>
      </c>
      <c r="C676" t="s">
        <v>19614</v>
      </c>
      <c r="D676" t="s">
        <v>58</v>
      </c>
      <c r="E676" t="s">
        <v>58</v>
      </c>
      <c r="F676" t="s">
        <v>59</v>
      </c>
      <c r="G676" t="s">
        <v>13575</v>
      </c>
    </row>
    <row r="677" spans="1:7" x14ac:dyDescent="0.25">
      <c r="A677">
        <v>330529674</v>
      </c>
      <c r="B677" t="s">
        <v>20169</v>
      </c>
      <c r="C677" t="s">
        <v>19614</v>
      </c>
      <c r="D677" t="s">
        <v>58</v>
      </c>
      <c r="E677" t="s">
        <v>58</v>
      </c>
      <c r="F677" t="s">
        <v>59</v>
      </c>
      <c r="G677" t="s">
        <v>13575</v>
      </c>
    </row>
    <row r="678" spans="1:7" x14ac:dyDescent="0.25">
      <c r="A678">
        <v>330529678</v>
      </c>
      <c r="B678" t="s">
        <v>20170</v>
      </c>
      <c r="C678" t="s">
        <v>19614</v>
      </c>
      <c r="D678" t="s">
        <v>58</v>
      </c>
      <c r="E678" t="s">
        <v>58</v>
      </c>
      <c r="F678" t="s">
        <v>59</v>
      </c>
      <c r="G678" t="s">
        <v>13575</v>
      </c>
    </row>
    <row r="679" spans="1:7" x14ac:dyDescent="0.25">
      <c r="A679">
        <v>330529680</v>
      </c>
      <c r="B679" t="s">
        <v>20171</v>
      </c>
      <c r="C679" t="s">
        <v>19614</v>
      </c>
      <c r="D679" t="s">
        <v>58</v>
      </c>
      <c r="E679" t="s">
        <v>58</v>
      </c>
      <c r="F679" t="s">
        <v>59</v>
      </c>
      <c r="G679" t="s">
        <v>13575</v>
      </c>
    </row>
    <row r="680" spans="1:7" x14ac:dyDescent="0.25">
      <c r="A680">
        <v>330529682</v>
      </c>
      <c r="B680" t="s">
        <v>20172</v>
      </c>
      <c r="C680" t="s">
        <v>19614</v>
      </c>
      <c r="D680" t="s">
        <v>58</v>
      </c>
      <c r="E680" t="s">
        <v>58</v>
      </c>
      <c r="F680" t="s">
        <v>59</v>
      </c>
      <c r="G680" t="s">
        <v>13575</v>
      </c>
    </row>
    <row r="681" spans="1:7" x14ac:dyDescent="0.25">
      <c r="A681">
        <v>330529684</v>
      </c>
      <c r="B681" t="s">
        <v>20173</v>
      </c>
      <c r="C681" t="s">
        <v>19614</v>
      </c>
      <c r="D681" t="s">
        <v>58</v>
      </c>
      <c r="E681" t="s">
        <v>58</v>
      </c>
      <c r="F681" t="s">
        <v>59</v>
      </c>
      <c r="G681" t="s">
        <v>13575</v>
      </c>
    </row>
    <row r="682" spans="1:7" x14ac:dyDescent="0.25">
      <c r="A682">
        <v>330529676</v>
      </c>
      <c r="B682" t="s">
        <v>20174</v>
      </c>
      <c r="C682" t="s">
        <v>19614</v>
      </c>
      <c r="D682" t="s">
        <v>58</v>
      </c>
      <c r="E682" t="s">
        <v>58</v>
      </c>
      <c r="F682" t="s">
        <v>59</v>
      </c>
      <c r="G682" t="s">
        <v>13575</v>
      </c>
    </row>
    <row r="683" spans="1:7" x14ac:dyDescent="0.25">
      <c r="A683">
        <v>330529686</v>
      </c>
      <c r="B683" t="s">
        <v>20175</v>
      </c>
      <c r="C683" t="s">
        <v>19614</v>
      </c>
      <c r="D683" t="s">
        <v>58</v>
      </c>
      <c r="E683" t="s">
        <v>58</v>
      </c>
      <c r="F683" t="s">
        <v>59</v>
      </c>
      <c r="G683" t="s">
        <v>13575</v>
      </c>
    </row>
    <row r="684" spans="1:7" x14ac:dyDescent="0.25">
      <c r="A684">
        <v>330529688</v>
      </c>
      <c r="B684" t="s">
        <v>20176</v>
      </c>
      <c r="C684" t="s">
        <v>19614</v>
      </c>
      <c r="D684" t="s">
        <v>58</v>
      </c>
      <c r="E684" t="s">
        <v>58</v>
      </c>
      <c r="F684" t="s">
        <v>59</v>
      </c>
      <c r="G684" t="s">
        <v>13575</v>
      </c>
    </row>
    <row r="685" spans="1:7" x14ac:dyDescent="0.25">
      <c r="A685">
        <v>330529692</v>
      </c>
      <c r="B685" t="s">
        <v>20177</v>
      </c>
      <c r="C685" t="s">
        <v>19614</v>
      </c>
      <c r="D685" t="s">
        <v>58</v>
      </c>
      <c r="E685" t="s">
        <v>58</v>
      </c>
      <c r="F685" t="s">
        <v>59</v>
      </c>
      <c r="G685" t="s">
        <v>13575</v>
      </c>
    </row>
    <row r="686" spans="1:7" x14ac:dyDescent="0.25">
      <c r="A686">
        <v>330529694</v>
      </c>
      <c r="B686" t="s">
        <v>20178</v>
      </c>
      <c r="C686" t="s">
        <v>19614</v>
      </c>
      <c r="D686" t="s">
        <v>58</v>
      </c>
      <c r="E686" t="s">
        <v>58</v>
      </c>
      <c r="F686" t="s">
        <v>59</v>
      </c>
      <c r="G686" t="s">
        <v>13575</v>
      </c>
    </row>
    <row r="687" spans="1:7" x14ac:dyDescent="0.25">
      <c r="A687">
        <v>330529696</v>
      </c>
      <c r="B687" t="s">
        <v>20179</v>
      </c>
      <c r="C687" t="s">
        <v>19614</v>
      </c>
      <c r="D687" t="s">
        <v>58</v>
      </c>
      <c r="E687" t="s">
        <v>58</v>
      </c>
      <c r="F687" t="s">
        <v>59</v>
      </c>
      <c r="G687" t="s">
        <v>13575</v>
      </c>
    </row>
    <row r="688" spans="1:7" x14ac:dyDescent="0.25">
      <c r="A688">
        <v>330529698</v>
      </c>
      <c r="B688" t="s">
        <v>20180</v>
      </c>
      <c r="C688" t="s">
        <v>19614</v>
      </c>
      <c r="D688" t="s">
        <v>58</v>
      </c>
      <c r="E688" t="s">
        <v>58</v>
      </c>
      <c r="F688" t="s">
        <v>59</v>
      </c>
      <c r="G688" t="s">
        <v>13575</v>
      </c>
    </row>
    <row r="689" spans="1:7" x14ac:dyDescent="0.25">
      <c r="A689">
        <v>330529690</v>
      </c>
      <c r="B689" t="s">
        <v>20181</v>
      </c>
      <c r="C689" t="s">
        <v>19614</v>
      </c>
      <c r="D689" t="s">
        <v>58</v>
      </c>
      <c r="E689" t="s">
        <v>58</v>
      </c>
      <c r="F689" t="s">
        <v>59</v>
      </c>
      <c r="G689" t="s">
        <v>13575</v>
      </c>
    </row>
    <row r="690" spans="1:7" x14ac:dyDescent="0.25">
      <c r="A690">
        <v>330529700</v>
      </c>
      <c r="B690" t="s">
        <v>20182</v>
      </c>
      <c r="C690" t="s">
        <v>19614</v>
      </c>
      <c r="D690" t="s">
        <v>58</v>
      </c>
      <c r="E690" t="s">
        <v>58</v>
      </c>
      <c r="F690" t="s">
        <v>59</v>
      </c>
      <c r="G690" t="s">
        <v>13575</v>
      </c>
    </row>
    <row r="691" spans="1:7" x14ac:dyDescent="0.25">
      <c r="A691">
        <v>330529702</v>
      </c>
      <c r="B691" t="s">
        <v>20183</v>
      </c>
      <c r="C691" t="s">
        <v>19614</v>
      </c>
      <c r="D691" t="s">
        <v>58</v>
      </c>
      <c r="E691" t="s">
        <v>58</v>
      </c>
      <c r="F691" t="s">
        <v>59</v>
      </c>
      <c r="G691" t="s">
        <v>13575</v>
      </c>
    </row>
    <row r="692" spans="1:7" x14ac:dyDescent="0.25">
      <c r="A692">
        <v>330528430</v>
      </c>
      <c r="B692" t="s">
        <v>20184</v>
      </c>
      <c r="C692" t="s">
        <v>19614</v>
      </c>
      <c r="D692" t="s">
        <v>58</v>
      </c>
      <c r="E692" t="s">
        <v>58</v>
      </c>
      <c r="F692" t="s">
        <v>59</v>
      </c>
      <c r="G692" t="s">
        <v>13575</v>
      </c>
    </row>
    <row r="693" spans="1:7" x14ac:dyDescent="0.25">
      <c r="A693">
        <v>330528432</v>
      </c>
      <c r="B693" t="s">
        <v>20185</v>
      </c>
      <c r="C693" t="s">
        <v>19614</v>
      </c>
      <c r="D693" t="s">
        <v>58</v>
      </c>
      <c r="E693" t="s">
        <v>58</v>
      </c>
      <c r="F693" t="s">
        <v>59</v>
      </c>
      <c r="G693" t="s">
        <v>13575</v>
      </c>
    </row>
    <row r="694" spans="1:7" x14ac:dyDescent="0.25">
      <c r="A694">
        <v>330528434</v>
      </c>
      <c r="B694" t="s">
        <v>20186</v>
      </c>
      <c r="C694" t="s">
        <v>19614</v>
      </c>
      <c r="D694" t="s">
        <v>58</v>
      </c>
      <c r="E694" t="s">
        <v>58</v>
      </c>
      <c r="F694" t="s">
        <v>59</v>
      </c>
      <c r="G694" t="s">
        <v>13575</v>
      </c>
    </row>
    <row r="695" spans="1:7" x14ac:dyDescent="0.25">
      <c r="A695">
        <v>330528522</v>
      </c>
      <c r="B695" t="s">
        <v>20187</v>
      </c>
      <c r="C695" t="s">
        <v>19614</v>
      </c>
      <c r="D695" t="s">
        <v>58</v>
      </c>
      <c r="E695" t="s">
        <v>58</v>
      </c>
      <c r="F695" t="s">
        <v>59</v>
      </c>
      <c r="G695" t="s">
        <v>13575</v>
      </c>
    </row>
    <row r="696" spans="1:7" x14ac:dyDescent="0.25">
      <c r="A696">
        <v>330528524</v>
      </c>
      <c r="B696" t="s">
        <v>20188</v>
      </c>
      <c r="C696" t="s">
        <v>19614</v>
      </c>
      <c r="D696" t="s">
        <v>58</v>
      </c>
      <c r="E696" t="s">
        <v>58</v>
      </c>
      <c r="F696" t="s">
        <v>59</v>
      </c>
      <c r="G696" t="s">
        <v>13575</v>
      </c>
    </row>
    <row r="697" spans="1:7" x14ac:dyDescent="0.25">
      <c r="A697">
        <v>330528526</v>
      </c>
      <c r="B697" t="s">
        <v>20189</v>
      </c>
      <c r="C697" t="s">
        <v>19614</v>
      </c>
      <c r="D697" t="s">
        <v>58</v>
      </c>
      <c r="E697" t="s">
        <v>58</v>
      </c>
      <c r="F697" t="s">
        <v>59</v>
      </c>
      <c r="G697" t="s">
        <v>13575</v>
      </c>
    </row>
    <row r="698" spans="1:7" x14ac:dyDescent="0.25">
      <c r="A698">
        <v>330528528</v>
      </c>
      <c r="B698" t="s">
        <v>20190</v>
      </c>
      <c r="C698" t="s">
        <v>19614</v>
      </c>
      <c r="D698" t="s">
        <v>58</v>
      </c>
      <c r="E698" t="s">
        <v>58</v>
      </c>
      <c r="F698" t="s">
        <v>59</v>
      </c>
      <c r="G698" t="s">
        <v>13575</v>
      </c>
    </row>
    <row r="699" spans="1:7" x14ac:dyDescent="0.25">
      <c r="A699">
        <v>330528530</v>
      </c>
      <c r="B699" t="s">
        <v>20191</v>
      </c>
      <c r="C699" t="s">
        <v>19614</v>
      </c>
      <c r="D699" t="s">
        <v>58</v>
      </c>
      <c r="E699" t="s">
        <v>58</v>
      </c>
      <c r="F699" t="s">
        <v>59</v>
      </c>
      <c r="G699" t="s">
        <v>13575</v>
      </c>
    </row>
    <row r="700" spans="1:7" x14ac:dyDescent="0.25">
      <c r="A700">
        <v>330528532</v>
      </c>
      <c r="B700" t="s">
        <v>20192</v>
      </c>
      <c r="C700" t="s">
        <v>19614</v>
      </c>
      <c r="D700" t="s">
        <v>58</v>
      </c>
      <c r="E700" t="s">
        <v>58</v>
      </c>
      <c r="F700" t="s">
        <v>59</v>
      </c>
      <c r="G700" t="s">
        <v>13575</v>
      </c>
    </row>
    <row r="701" spans="1:7" x14ac:dyDescent="0.25">
      <c r="A701">
        <v>330528534</v>
      </c>
      <c r="B701" t="s">
        <v>20193</v>
      </c>
      <c r="C701" t="s">
        <v>19614</v>
      </c>
      <c r="D701" t="s">
        <v>58</v>
      </c>
      <c r="E701" t="s">
        <v>58</v>
      </c>
      <c r="F701" t="s">
        <v>59</v>
      </c>
      <c r="G701" t="s">
        <v>13575</v>
      </c>
    </row>
    <row r="702" spans="1:7" x14ac:dyDescent="0.25">
      <c r="A702">
        <v>330528634</v>
      </c>
      <c r="B702" t="s">
        <v>20194</v>
      </c>
      <c r="C702" t="s">
        <v>19614</v>
      </c>
      <c r="D702" t="s">
        <v>58</v>
      </c>
      <c r="E702" t="s">
        <v>58</v>
      </c>
      <c r="F702" t="s">
        <v>59</v>
      </c>
      <c r="G702" t="s">
        <v>13575</v>
      </c>
    </row>
    <row r="703" spans="1:7" x14ac:dyDescent="0.25">
      <c r="A703">
        <v>330528636</v>
      </c>
      <c r="B703" t="s">
        <v>20195</v>
      </c>
      <c r="C703" t="s">
        <v>19614</v>
      </c>
      <c r="D703" t="s">
        <v>58</v>
      </c>
      <c r="E703" t="s">
        <v>58</v>
      </c>
      <c r="F703" t="s">
        <v>59</v>
      </c>
      <c r="G703" t="s">
        <v>13575</v>
      </c>
    </row>
    <row r="704" spans="1:7" x14ac:dyDescent="0.25">
      <c r="A704">
        <v>330528638</v>
      </c>
      <c r="B704" t="s">
        <v>20196</v>
      </c>
      <c r="C704" t="s">
        <v>19614</v>
      </c>
      <c r="D704" t="s">
        <v>58</v>
      </c>
      <c r="E704" t="s">
        <v>58</v>
      </c>
      <c r="F704" t="s">
        <v>59</v>
      </c>
      <c r="G704" t="s">
        <v>13575</v>
      </c>
    </row>
    <row r="705" spans="1:7" x14ac:dyDescent="0.25">
      <c r="A705">
        <v>330528640</v>
      </c>
      <c r="B705" t="s">
        <v>20197</v>
      </c>
      <c r="C705" t="s">
        <v>19614</v>
      </c>
      <c r="D705" t="s">
        <v>58</v>
      </c>
      <c r="E705" t="s">
        <v>58</v>
      </c>
      <c r="F705" t="s">
        <v>59</v>
      </c>
      <c r="G705" t="s">
        <v>13575</v>
      </c>
    </row>
    <row r="706" spans="1:7" x14ac:dyDescent="0.25">
      <c r="A706">
        <v>330528642</v>
      </c>
      <c r="B706" t="s">
        <v>20198</v>
      </c>
      <c r="C706" t="s">
        <v>19614</v>
      </c>
      <c r="D706" t="s">
        <v>58</v>
      </c>
      <c r="E706" t="s">
        <v>58</v>
      </c>
      <c r="F706" t="s">
        <v>59</v>
      </c>
      <c r="G706" t="s">
        <v>13575</v>
      </c>
    </row>
    <row r="707" spans="1:7" x14ac:dyDescent="0.25">
      <c r="A707">
        <v>330528644</v>
      </c>
      <c r="B707" t="s">
        <v>20199</v>
      </c>
      <c r="C707" t="s">
        <v>19614</v>
      </c>
      <c r="D707" t="s">
        <v>58</v>
      </c>
      <c r="E707" t="s">
        <v>58</v>
      </c>
      <c r="F707" t="s">
        <v>59</v>
      </c>
      <c r="G707" t="s">
        <v>13575</v>
      </c>
    </row>
    <row r="708" spans="1:7" x14ac:dyDescent="0.25">
      <c r="A708">
        <v>330528646</v>
      </c>
      <c r="B708" t="s">
        <v>20200</v>
      </c>
      <c r="C708" t="s">
        <v>19614</v>
      </c>
      <c r="D708" t="s">
        <v>58</v>
      </c>
      <c r="E708" t="s">
        <v>58</v>
      </c>
      <c r="F708" t="s">
        <v>59</v>
      </c>
      <c r="G708" t="s">
        <v>13575</v>
      </c>
    </row>
    <row r="709" spans="1:7" x14ac:dyDescent="0.25">
      <c r="A709">
        <v>330528746</v>
      </c>
      <c r="B709" t="s">
        <v>20201</v>
      </c>
      <c r="C709" t="s">
        <v>19614</v>
      </c>
      <c r="D709" t="s">
        <v>58</v>
      </c>
      <c r="E709" t="s">
        <v>58</v>
      </c>
      <c r="F709" t="s">
        <v>59</v>
      </c>
      <c r="G709" t="s">
        <v>13575</v>
      </c>
    </row>
    <row r="710" spans="1:7" x14ac:dyDescent="0.25">
      <c r="A710">
        <v>330528748</v>
      </c>
      <c r="B710" t="s">
        <v>20202</v>
      </c>
      <c r="C710" t="s">
        <v>19614</v>
      </c>
      <c r="D710" t="s">
        <v>58</v>
      </c>
      <c r="E710" t="s">
        <v>58</v>
      </c>
      <c r="F710" t="s">
        <v>59</v>
      </c>
      <c r="G710" t="s">
        <v>13575</v>
      </c>
    </row>
    <row r="711" spans="1:7" x14ac:dyDescent="0.25">
      <c r="A711">
        <v>330528750</v>
      </c>
      <c r="B711" t="s">
        <v>20203</v>
      </c>
      <c r="C711" t="s">
        <v>19614</v>
      </c>
      <c r="D711" t="s">
        <v>58</v>
      </c>
      <c r="E711" t="s">
        <v>58</v>
      </c>
      <c r="F711" t="s">
        <v>59</v>
      </c>
      <c r="G711" t="s">
        <v>13575</v>
      </c>
    </row>
    <row r="712" spans="1:7" x14ac:dyDescent="0.25">
      <c r="A712">
        <v>330528752</v>
      </c>
      <c r="B712" t="s">
        <v>20204</v>
      </c>
      <c r="C712" t="s">
        <v>19614</v>
      </c>
      <c r="D712" t="s">
        <v>58</v>
      </c>
      <c r="E712" t="s">
        <v>58</v>
      </c>
      <c r="F712" t="s">
        <v>59</v>
      </c>
      <c r="G712" t="s">
        <v>13575</v>
      </c>
    </row>
    <row r="713" spans="1:7" x14ac:dyDescent="0.25">
      <c r="A713">
        <v>330528754</v>
      </c>
      <c r="B713" t="s">
        <v>20205</v>
      </c>
      <c r="C713" t="s">
        <v>19614</v>
      </c>
      <c r="D713" t="s">
        <v>58</v>
      </c>
      <c r="E713" t="s">
        <v>58</v>
      </c>
      <c r="F713" t="s">
        <v>59</v>
      </c>
      <c r="G713" t="s">
        <v>13575</v>
      </c>
    </row>
    <row r="714" spans="1:7" x14ac:dyDescent="0.25">
      <c r="A714">
        <v>330528756</v>
      </c>
      <c r="B714" t="s">
        <v>20206</v>
      </c>
      <c r="C714" t="s">
        <v>19614</v>
      </c>
      <c r="D714" t="s">
        <v>58</v>
      </c>
      <c r="E714" t="s">
        <v>58</v>
      </c>
      <c r="F714" t="s">
        <v>59</v>
      </c>
      <c r="G714" t="s">
        <v>13575</v>
      </c>
    </row>
    <row r="715" spans="1:7" x14ac:dyDescent="0.25">
      <c r="A715">
        <v>330528758</v>
      </c>
      <c r="B715" t="s">
        <v>20207</v>
      </c>
      <c r="C715" t="s">
        <v>19614</v>
      </c>
      <c r="D715" t="s">
        <v>58</v>
      </c>
      <c r="E715" t="s">
        <v>58</v>
      </c>
      <c r="F715" t="s">
        <v>59</v>
      </c>
      <c r="G715" t="s">
        <v>13575</v>
      </c>
    </row>
    <row r="716" spans="1:7" x14ac:dyDescent="0.25">
      <c r="A716">
        <v>330529706</v>
      </c>
      <c r="B716" t="s">
        <v>20208</v>
      </c>
      <c r="C716" t="s">
        <v>19614</v>
      </c>
      <c r="D716" t="s">
        <v>58</v>
      </c>
      <c r="E716" t="s">
        <v>58</v>
      </c>
      <c r="F716" t="s">
        <v>59</v>
      </c>
      <c r="G716" t="s">
        <v>13575</v>
      </c>
    </row>
    <row r="717" spans="1:7" x14ac:dyDescent="0.25">
      <c r="A717">
        <v>330529708</v>
      </c>
      <c r="B717" t="s">
        <v>20209</v>
      </c>
      <c r="C717" t="s">
        <v>19614</v>
      </c>
      <c r="D717" t="s">
        <v>58</v>
      </c>
      <c r="E717" t="s">
        <v>58</v>
      </c>
      <c r="F717" t="s">
        <v>59</v>
      </c>
      <c r="G717" t="s">
        <v>13575</v>
      </c>
    </row>
    <row r="718" spans="1:7" x14ac:dyDescent="0.25">
      <c r="A718">
        <v>330529710</v>
      </c>
      <c r="B718" t="s">
        <v>20210</v>
      </c>
      <c r="C718" t="s">
        <v>19614</v>
      </c>
      <c r="D718" t="s">
        <v>58</v>
      </c>
      <c r="E718" t="s">
        <v>58</v>
      </c>
      <c r="F718" t="s">
        <v>59</v>
      </c>
      <c r="G718" t="s">
        <v>13575</v>
      </c>
    </row>
    <row r="719" spans="1:7" x14ac:dyDescent="0.25">
      <c r="A719">
        <v>330529712</v>
      </c>
      <c r="B719" t="s">
        <v>20211</v>
      </c>
      <c r="C719" t="s">
        <v>19614</v>
      </c>
      <c r="D719" t="s">
        <v>58</v>
      </c>
      <c r="E719" t="s">
        <v>58</v>
      </c>
      <c r="F719" t="s">
        <v>59</v>
      </c>
      <c r="G719" t="s">
        <v>13575</v>
      </c>
    </row>
    <row r="720" spans="1:7" x14ac:dyDescent="0.25">
      <c r="A720">
        <v>330529704</v>
      </c>
      <c r="B720" t="s">
        <v>20212</v>
      </c>
      <c r="C720" t="s">
        <v>19614</v>
      </c>
      <c r="D720" t="s">
        <v>58</v>
      </c>
      <c r="E720" t="s">
        <v>58</v>
      </c>
      <c r="F720" t="s">
        <v>59</v>
      </c>
      <c r="G720" t="s">
        <v>13575</v>
      </c>
    </row>
    <row r="721" spans="1:7" x14ac:dyDescent="0.25">
      <c r="A721">
        <v>330529714</v>
      </c>
      <c r="B721" t="s">
        <v>20213</v>
      </c>
      <c r="C721" t="s">
        <v>19614</v>
      </c>
      <c r="D721" t="s">
        <v>58</v>
      </c>
      <c r="E721" t="s">
        <v>58</v>
      </c>
      <c r="F721" t="s">
        <v>59</v>
      </c>
      <c r="G721" t="s">
        <v>13575</v>
      </c>
    </row>
    <row r="722" spans="1:7" x14ac:dyDescent="0.25">
      <c r="A722">
        <v>330529716</v>
      </c>
      <c r="B722" t="s">
        <v>20214</v>
      </c>
      <c r="C722" t="s">
        <v>19614</v>
      </c>
      <c r="D722" t="s">
        <v>58</v>
      </c>
      <c r="E722" t="s">
        <v>58</v>
      </c>
      <c r="F722" t="s">
        <v>59</v>
      </c>
      <c r="G722" t="s">
        <v>13575</v>
      </c>
    </row>
    <row r="723" spans="1:7" x14ac:dyDescent="0.25">
      <c r="A723">
        <v>330529720</v>
      </c>
      <c r="B723" t="s">
        <v>20215</v>
      </c>
      <c r="C723" t="s">
        <v>19614</v>
      </c>
      <c r="D723" t="s">
        <v>58</v>
      </c>
      <c r="E723" t="s">
        <v>58</v>
      </c>
      <c r="F723" t="s">
        <v>59</v>
      </c>
      <c r="G723" t="s">
        <v>13575</v>
      </c>
    </row>
    <row r="724" spans="1:7" x14ac:dyDescent="0.25">
      <c r="A724">
        <v>330529722</v>
      </c>
      <c r="B724" t="s">
        <v>20216</v>
      </c>
      <c r="C724" t="s">
        <v>19614</v>
      </c>
      <c r="D724" t="s">
        <v>58</v>
      </c>
      <c r="E724" t="s">
        <v>58</v>
      </c>
      <c r="F724" t="s">
        <v>59</v>
      </c>
      <c r="G724" t="s">
        <v>13575</v>
      </c>
    </row>
    <row r="725" spans="1:7" x14ac:dyDescent="0.25">
      <c r="A725">
        <v>330529724</v>
      </c>
      <c r="B725" t="s">
        <v>20217</v>
      </c>
      <c r="C725" t="s">
        <v>19614</v>
      </c>
      <c r="D725" t="s">
        <v>58</v>
      </c>
      <c r="E725" t="s">
        <v>58</v>
      </c>
      <c r="F725" t="s">
        <v>59</v>
      </c>
      <c r="G725" t="s">
        <v>13575</v>
      </c>
    </row>
    <row r="726" spans="1:7" x14ac:dyDescent="0.25">
      <c r="A726">
        <v>330529726</v>
      </c>
      <c r="B726" t="s">
        <v>20218</v>
      </c>
      <c r="C726" t="s">
        <v>19614</v>
      </c>
      <c r="D726" t="s">
        <v>58</v>
      </c>
      <c r="E726" t="s">
        <v>58</v>
      </c>
      <c r="F726" t="s">
        <v>59</v>
      </c>
      <c r="G726" t="s">
        <v>13575</v>
      </c>
    </row>
    <row r="727" spans="1:7" x14ac:dyDescent="0.25">
      <c r="A727">
        <v>330529718</v>
      </c>
      <c r="B727" t="s">
        <v>20219</v>
      </c>
      <c r="C727" t="s">
        <v>19614</v>
      </c>
      <c r="D727" t="s">
        <v>58</v>
      </c>
      <c r="E727" t="s">
        <v>58</v>
      </c>
      <c r="F727" t="s">
        <v>59</v>
      </c>
      <c r="G727" t="s">
        <v>13575</v>
      </c>
    </row>
    <row r="728" spans="1:7" x14ac:dyDescent="0.25">
      <c r="A728">
        <v>330529728</v>
      </c>
      <c r="B728" t="s">
        <v>20220</v>
      </c>
      <c r="C728" t="s">
        <v>19614</v>
      </c>
      <c r="D728" t="s">
        <v>58</v>
      </c>
      <c r="E728" t="s">
        <v>58</v>
      </c>
      <c r="F728" t="s">
        <v>59</v>
      </c>
      <c r="G728" t="s">
        <v>13575</v>
      </c>
    </row>
    <row r="729" spans="1:7" x14ac:dyDescent="0.25">
      <c r="A729">
        <v>330529730</v>
      </c>
      <c r="B729" t="s">
        <v>20221</v>
      </c>
      <c r="C729" t="s">
        <v>19614</v>
      </c>
      <c r="D729" t="s">
        <v>58</v>
      </c>
      <c r="E729" t="s">
        <v>58</v>
      </c>
      <c r="F729" t="s">
        <v>59</v>
      </c>
      <c r="G729" t="s">
        <v>13575</v>
      </c>
    </row>
    <row r="730" spans="1:7" x14ac:dyDescent="0.25">
      <c r="A730">
        <v>330528436</v>
      </c>
      <c r="B730" t="s">
        <v>20222</v>
      </c>
      <c r="C730" t="s">
        <v>19614</v>
      </c>
      <c r="D730" t="s">
        <v>58</v>
      </c>
      <c r="E730" t="s">
        <v>58</v>
      </c>
      <c r="F730" t="s">
        <v>59</v>
      </c>
      <c r="G730" t="s">
        <v>13575</v>
      </c>
    </row>
    <row r="731" spans="1:7" x14ac:dyDescent="0.25">
      <c r="A731">
        <v>330528438</v>
      </c>
      <c r="B731" t="s">
        <v>20223</v>
      </c>
      <c r="C731" t="s">
        <v>19614</v>
      </c>
      <c r="D731" t="s">
        <v>58</v>
      </c>
      <c r="E731" t="s">
        <v>58</v>
      </c>
      <c r="F731" t="s">
        <v>59</v>
      </c>
      <c r="G731" t="s">
        <v>13575</v>
      </c>
    </row>
    <row r="732" spans="1:7" x14ac:dyDescent="0.25">
      <c r="A732">
        <v>330528440</v>
      </c>
      <c r="B732" t="s">
        <v>20224</v>
      </c>
      <c r="C732" t="s">
        <v>19614</v>
      </c>
      <c r="D732" t="s">
        <v>58</v>
      </c>
      <c r="E732" t="s">
        <v>58</v>
      </c>
      <c r="F732" t="s">
        <v>59</v>
      </c>
      <c r="G732" t="s">
        <v>13575</v>
      </c>
    </row>
    <row r="733" spans="1:7" x14ac:dyDescent="0.25">
      <c r="A733">
        <v>330528536</v>
      </c>
      <c r="B733" t="s">
        <v>20225</v>
      </c>
      <c r="C733" t="s">
        <v>19614</v>
      </c>
      <c r="D733" t="s">
        <v>58</v>
      </c>
      <c r="E733" t="s">
        <v>58</v>
      </c>
      <c r="F733" t="s">
        <v>59</v>
      </c>
      <c r="G733" t="s">
        <v>13575</v>
      </c>
    </row>
    <row r="734" spans="1:7" x14ac:dyDescent="0.25">
      <c r="A734">
        <v>330528538</v>
      </c>
      <c r="B734" t="s">
        <v>20226</v>
      </c>
      <c r="C734" t="s">
        <v>19614</v>
      </c>
      <c r="D734" t="s">
        <v>58</v>
      </c>
      <c r="E734" t="s">
        <v>58</v>
      </c>
      <c r="F734" t="s">
        <v>59</v>
      </c>
      <c r="G734" t="s">
        <v>13575</v>
      </c>
    </row>
    <row r="735" spans="1:7" x14ac:dyDescent="0.25">
      <c r="A735">
        <v>330528540</v>
      </c>
      <c r="B735" t="s">
        <v>20227</v>
      </c>
      <c r="C735" t="s">
        <v>19614</v>
      </c>
      <c r="D735" t="s">
        <v>58</v>
      </c>
      <c r="E735" t="s">
        <v>58</v>
      </c>
      <c r="F735" t="s">
        <v>59</v>
      </c>
      <c r="G735" t="s">
        <v>13575</v>
      </c>
    </row>
    <row r="736" spans="1:7" x14ac:dyDescent="0.25">
      <c r="A736">
        <v>330528542</v>
      </c>
      <c r="B736" t="s">
        <v>20228</v>
      </c>
      <c r="C736" t="s">
        <v>19614</v>
      </c>
      <c r="D736" t="s">
        <v>58</v>
      </c>
      <c r="E736" t="s">
        <v>58</v>
      </c>
      <c r="F736" t="s">
        <v>59</v>
      </c>
      <c r="G736" t="s">
        <v>13575</v>
      </c>
    </row>
    <row r="737" spans="1:7" x14ac:dyDescent="0.25">
      <c r="A737">
        <v>330528544</v>
      </c>
      <c r="B737" t="s">
        <v>20229</v>
      </c>
      <c r="C737" t="s">
        <v>19614</v>
      </c>
      <c r="D737" t="s">
        <v>58</v>
      </c>
      <c r="E737" t="s">
        <v>58</v>
      </c>
      <c r="F737" t="s">
        <v>59</v>
      </c>
      <c r="G737" t="s">
        <v>13575</v>
      </c>
    </row>
    <row r="738" spans="1:7" x14ac:dyDescent="0.25">
      <c r="A738">
        <v>330528546</v>
      </c>
      <c r="B738" t="s">
        <v>20230</v>
      </c>
      <c r="C738" t="s">
        <v>19614</v>
      </c>
      <c r="D738" t="s">
        <v>58</v>
      </c>
      <c r="E738" t="s">
        <v>58</v>
      </c>
      <c r="F738" t="s">
        <v>59</v>
      </c>
      <c r="G738" t="s">
        <v>13575</v>
      </c>
    </row>
    <row r="739" spans="1:7" x14ac:dyDescent="0.25">
      <c r="A739">
        <v>330528548</v>
      </c>
      <c r="B739" t="s">
        <v>20231</v>
      </c>
      <c r="C739" t="s">
        <v>19614</v>
      </c>
      <c r="D739" t="s">
        <v>58</v>
      </c>
      <c r="E739" t="s">
        <v>58</v>
      </c>
      <c r="F739" t="s">
        <v>59</v>
      </c>
      <c r="G739" t="s">
        <v>13575</v>
      </c>
    </row>
    <row r="740" spans="1:7" x14ac:dyDescent="0.25">
      <c r="A740">
        <v>330528648</v>
      </c>
      <c r="B740" t="s">
        <v>20232</v>
      </c>
      <c r="C740" t="s">
        <v>19614</v>
      </c>
      <c r="D740" t="s">
        <v>58</v>
      </c>
      <c r="E740" t="s">
        <v>58</v>
      </c>
      <c r="F740" t="s">
        <v>59</v>
      </c>
      <c r="G740" t="s">
        <v>13575</v>
      </c>
    </row>
    <row r="741" spans="1:7" x14ac:dyDescent="0.25">
      <c r="A741">
        <v>330528650</v>
      </c>
      <c r="B741" t="s">
        <v>20233</v>
      </c>
      <c r="C741" t="s">
        <v>19614</v>
      </c>
      <c r="D741" t="s">
        <v>58</v>
      </c>
      <c r="E741" t="s">
        <v>58</v>
      </c>
      <c r="F741" t="s">
        <v>59</v>
      </c>
      <c r="G741" t="s">
        <v>13575</v>
      </c>
    </row>
    <row r="742" spans="1:7" x14ac:dyDescent="0.25">
      <c r="A742">
        <v>330528652</v>
      </c>
      <c r="B742" t="s">
        <v>20234</v>
      </c>
      <c r="C742" t="s">
        <v>19614</v>
      </c>
      <c r="D742" t="s">
        <v>58</v>
      </c>
      <c r="E742" t="s">
        <v>58</v>
      </c>
      <c r="F742" t="s">
        <v>59</v>
      </c>
      <c r="G742" t="s">
        <v>13575</v>
      </c>
    </row>
    <row r="743" spans="1:7" x14ac:dyDescent="0.25">
      <c r="A743">
        <v>330528654</v>
      </c>
      <c r="B743" t="s">
        <v>20235</v>
      </c>
      <c r="C743" t="s">
        <v>19614</v>
      </c>
      <c r="D743" t="s">
        <v>58</v>
      </c>
      <c r="E743" t="s">
        <v>58</v>
      </c>
      <c r="F743" t="s">
        <v>59</v>
      </c>
      <c r="G743" t="s">
        <v>13575</v>
      </c>
    </row>
    <row r="744" spans="1:7" x14ac:dyDescent="0.25">
      <c r="A744">
        <v>330528656</v>
      </c>
      <c r="B744" t="s">
        <v>20236</v>
      </c>
      <c r="C744" t="s">
        <v>19614</v>
      </c>
      <c r="D744" t="s">
        <v>58</v>
      </c>
      <c r="E744" t="s">
        <v>58</v>
      </c>
      <c r="F744" t="s">
        <v>59</v>
      </c>
      <c r="G744" t="s">
        <v>13575</v>
      </c>
    </row>
    <row r="745" spans="1:7" x14ac:dyDescent="0.25">
      <c r="A745">
        <v>330528658</v>
      </c>
      <c r="B745" t="s">
        <v>20237</v>
      </c>
      <c r="C745" t="s">
        <v>19614</v>
      </c>
      <c r="D745" t="s">
        <v>58</v>
      </c>
      <c r="E745" t="s">
        <v>58</v>
      </c>
      <c r="F745" t="s">
        <v>59</v>
      </c>
      <c r="G745" t="s">
        <v>13575</v>
      </c>
    </row>
    <row r="746" spans="1:7" x14ac:dyDescent="0.25">
      <c r="A746">
        <v>330528660</v>
      </c>
      <c r="B746" t="s">
        <v>20238</v>
      </c>
      <c r="C746" t="s">
        <v>19614</v>
      </c>
      <c r="D746" t="s">
        <v>58</v>
      </c>
      <c r="E746" t="s">
        <v>58</v>
      </c>
      <c r="F746" t="s">
        <v>59</v>
      </c>
      <c r="G746" t="s">
        <v>13575</v>
      </c>
    </row>
    <row r="747" spans="1:7" x14ac:dyDescent="0.25">
      <c r="A747">
        <v>330528760</v>
      </c>
      <c r="B747" t="s">
        <v>20239</v>
      </c>
      <c r="C747" t="s">
        <v>19614</v>
      </c>
      <c r="D747" t="s">
        <v>58</v>
      </c>
      <c r="E747" t="s">
        <v>58</v>
      </c>
      <c r="F747" t="s">
        <v>59</v>
      </c>
      <c r="G747" t="s">
        <v>13575</v>
      </c>
    </row>
    <row r="748" spans="1:7" x14ac:dyDescent="0.25">
      <c r="A748">
        <v>330528762</v>
      </c>
      <c r="B748" t="s">
        <v>20240</v>
      </c>
      <c r="C748" t="s">
        <v>19614</v>
      </c>
      <c r="D748" t="s">
        <v>58</v>
      </c>
      <c r="E748" t="s">
        <v>58</v>
      </c>
      <c r="F748" t="s">
        <v>59</v>
      </c>
      <c r="G748" t="s">
        <v>13575</v>
      </c>
    </row>
    <row r="749" spans="1:7" x14ac:dyDescent="0.25">
      <c r="A749">
        <v>330528764</v>
      </c>
      <c r="B749" t="s">
        <v>20241</v>
      </c>
      <c r="C749" t="s">
        <v>19614</v>
      </c>
      <c r="D749" t="s">
        <v>58</v>
      </c>
      <c r="E749" t="s">
        <v>58</v>
      </c>
      <c r="F749" t="s">
        <v>59</v>
      </c>
      <c r="G749" t="s">
        <v>13575</v>
      </c>
    </row>
    <row r="750" spans="1:7" x14ac:dyDescent="0.25">
      <c r="A750">
        <v>330528766</v>
      </c>
      <c r="B750" t="s">
        <v>20242</v>
      </c>
      <c r="C750" t="s">
        <v>19614</v>
      </c>
      <c r="D750" t="s">
        <v>58</v>
      </c>
      <c r="E750" t="s">
        <v>58</v>
      </c>
      <c r="F750" t="s">
        <v>59</v>
      </c>
      <c r="G750" t="s">
        <v>13575</v>
      </c>
    </row>
    <row r="751" spans="1:7" x14ac:dyDescent="0.25">
      <c r="A751">
        <v>330528768</v>
      </c>
      <c r="B751" t="s">
        <v>20243</v>
      </c>
      <c r="C751" t="s">
        <v>19614</v>
      </c>
      <c r="D751" t="s">
        <v>58</v>
      </c>
      <c r="E751" t="s">
        <v>58</v>
      </c>
      <c r="F751" t="s">
        <v>59</v>
      </c>
      <c r="G751" t="s">
        <v>13575</v>
      </c>
    </row>
    <row r="752" spans="1:7" x14ac:dyDescent="0.25">
      <c r="A752">
        <v>330528770</v>
      </c>
      <c r="B752" t="s">
        <v>20244</v>
      </c>
      <c r="C752" t="s">
        <v>19614</v>
      </c>
      <c r="D752" t="s">
        <v>58</v>
      </c>
      <c r="E752" t="s">
        <v>58</v>
      </c>
      <c r="F752" t="s">
        <v>59</v>
      </c>
      <c r="G752" t="s">
        <v>13575</v>
      </c>
    </row>
    <row r="753" spans="1:7" x14ac:dyDescent="0.25">
      <c r="A753">
        <v>330528772</v>
      </c>
      <c r="B753" t="s">
        <v>20245</v>
      </c>
      <c r="C753" t="s">
        <v>19614</v>
      </c>
      <c r="D753" t="s">
        <v>58</v>
      </c>
      <c r="E753" t="s">
        <v>58</v>
      </c>
      <c r="F753" t="s">
        <v>59</v>
      </c>
      <c r="G753" t="s">
        <v>13575</v>
      </c>
    </row>
    <row r="754" spans="1:7" x14ac:dyDescent="0.25">
      <c r="A754">
        <v>330529640</v>
      </c>
      <c r="B754" t="s">
        <v>20246</v>
      </c>
      <c r="C754" t="s">
        <v>19614</v>
      </c>
      <c r="D754" t="s">
        <v>58</v>
      </c>
      <c r="E754" t="s">
        <v>58</v>
      </c>
      <c r="F754" t="s">
        <v>59</v>
      </c>
      <c r="G754" t="s">
        <v>13575</v>
      </c>
    </row>
    <row r="755" spans="1:7" x14ac:dyDescent="0.25">
      <c r="A755">
        <v>330529642</v>
      </c>
      <c r="B755" t="s">
        <v>20247</v>
      </c>
      <c r="C755" t="s">
        <v>19614</v>
      </c>
      <c r="D755" t="s">
        <v>58</v>
      </c>
      <c r="E755" t="s">
        <v>58</v>
      </c>
      <c r="F755" t="s">
        <v>59</v>
      </c>
      <c r="G755" t="s">
        <v>13575</v>
      </c>
    </row>
    <row r="756" spans="1:7" x14ac:dyDescent="0.25">
      <c r="A756">
        <v>330529638</v>
      </c>
      <c r="B756" t="s">
        <v>20248</v>
      </c>
      <c r="C756" t="s">
        <v>19614</v>
      </c>
      <c r="D756" t="s">
        <v>58</v>
      </c>
      <c r="E756" t="s">
        <v>58</v>
      </c>
      <c r="F756" t="s">
        <v>59</v>
      </c>
      <c r="G756" t="s">
        <v>13575</v>
      </c>
    </row>
    <row r="757" spans="1:7" x14ac:dyDescent="0.25">
      <c r="A757">
        <v>330528550</v>
      </c>
      <c r="B757" t="s">
        <v>20249</v>
      </c>
      <c r="C757" t="s">
        <v>19614</v>
      </c>
      <c r="D757" t="s">
        <v>58</v>
      </c>
      <c r="E757" t="s">
        <v>58</v>
      </c>
      <c r="F757" t="s">
        <v>59</v>
      </c>
      <c r="G757" t="s">
        <v>13575</v>
      </c>
    </row>
    <row r="758" spans="1:7" x14ac:dyDescent="0.25">
      <c r="A758">
        <v>330528552</v>
      </c>
      <c r="B758" t="s">
        <v>20250</v>
      </c>
      <c r="C758" t="s">
        <v>19614</v>
      </c>
      <c r="D758" t="s">
        <v>58</v>
      </c>
      <c r="E758" t="s">
        <v>58</v>
      </c>
      <c r="F758" t="s">
        <v>59</v>
      </c>
      <c r="G758" t="s">
        <v>13575</v>
      </c>
    </row>
    <row r="759" spans="1:7" x14ac:dyDescent="0.25">
      <c r="A759">
        <v>330528554</v>
      </c>
      <c r="B759" t="s">
        <v>20251</v>
      </c>
      <c r="C759" t="s">
        <v>19614</v>
      </c>
      <c r="D759" t="s">
        <v>58</v>
      </c>
      <c r="E759" t="s">
        <v>58</v>
      </c>
      <c r="F759" t="s">
        <v>59</v>
      </c>
      <c r="G759" t="s">
        <v>13575</v>
      </c>
    </row>
    <row r="760" spans="1:7" x14ac:dyDescent="0.25">
      <c r="A760">
        <v>330528556</v>
      </c>
      <c r="B760" t="s">
        <v>20252</v>
      </c>
      <c r="C760" t="s">
        <v>19614</v>
      </c>
      <c r="D760" t="s">
        <v>58</v>
      </c>
      <c r="E760" t="s">
        <v>58</v>
      </c>
      <c r="F760" t="s">
        <v>59</v>
      </c>
      <c r="G760" t="s">
        <v>13575</v>
      </c>
    </row>
    <row r="761" spans="1:7" x14ac:dyDescent="0.25">
      <c r="A761">
        <v>330528558</v>
      </c>
      <c r="B761" t="s">
        <v>20253</v>
      </c>
      <c r="C761" t="s">
        <v>19614</v>
      </c>
      <c r="D761" t="s">
        <v>58</v>
      </c>
      <c r="E761" t="s">
        <v>58</v>
      </c>
      <c r="F761" t="s">
        <v>59</v>
      </c>
      <c r="G761" t="s">
        <v>13575</v>
      </c>
    </row>
    <row r="762" spans="1:7" x14ac:dyDescent="0.25">
      <c r="A762">
        <v>330528560</v>
      </c>
      <c r="B762" t="s">
        <v>20254</v>
      </c>
      <c r="C762" t="s">
        <v>19614</v>
      </c>
      <c r="D762" t="s">
        <v>58</v>
      </c>
      <c r="E762" t="s">
        <v>58</v>
      </c>
      <c r="F762" t="s">
        <v>59</v>
      </c>
      <c r="G762" t="s">
        <v>13575</v>
      </c>
    </row>
    <row r="763" spans="1:7" x14ac:dyDescent="0.25">
      <c r="A763">
        <v>330528562</v>
      </c>
      <c r="B763" t="s">
        <v>20255</v>
      </c>
      <c r="C763" t="s">
        <v>19614</v>
      </c>
      <c r="D763" t="s">
        <v>58</v>
      </c>
      <c r="E763" t="s">
        <v>58</v>
      </c>
      <c r="F763" t="s">
        <v>59</v>
      </c>
      <c r="G763" t="s">
        <v>13575</v>
      </c>
    </row>
    <row r="764" spans="1:7" x14ac:dyDescent="0.25">
      <c r="A764">
        <v>330528662</v>
      </c>
      <c r="B764" t="s">
        <v>20256</v>
      </c>
      <c r="C764" t="s">
        <v>19614</v>
      </c>
      <c r="D764" t="s">
        <v>58</v>
      </c>
      <c r="E764" t="s">
        <v>58</v>
      </c>
      <c r="F764" t="s">
        <v>59</v>
      </c>
      <c r="G764" t="s">
        <v>13575</v>
      </c>
    </row>
    <row r="765" spans="1:7" x14ac:dyDescent="0.25">
      <c r="A765">
        <v>330528664</v>
      </c>
      <c r="B765" t="s">
        <v>20257</v>
      </c>
      <c r="C765" t="s">
        <v>19614</v>
      </c>
      <c r="D765" t="s">
        <v>58</v>
      </c>
      <c r="E765" t="s">
        <v>58</v>
      </c>
      <c r="F765" t="s">
        <v>59</v>
      </c>
      <c r="G765" t="s">
        <v>13575</v>
      </c>
    </row>
    <row r="766" spans="1:7" x14ac:dyDescent="0.25">
      <c r="A766">
        <v>330528666</v>
      </c>
      <c r="B766" t="s">
        <v>20258</v>
      </c>
      <c r="C766" t="s">
        <v>19614</v>
      </c>
      <c r="D766" t="s">
        <v>58</v>
      </c>
      <c r="E766" t="s">
        <v>58</v>
      </c>
      <c r="F766" t="s">
        <v>59</v>
      </c>
      <c r="G766" t="s">
        <v>13575</v>
      </c>
    </row>
    <row r="767" spans="1:7" x14ac:dyDescent="0.25">
      <c r="A767">
        <v>330528668</v>
      </c>
      <c r="B767" t="s">
        <v>20259</v>
      </c>
      <c r="C767" t="s">
        <v>19614</v>
      </c>
      <c r="D767" t="s">
        <v>58</v>
      </c>
      <c r="E767" t="s">
        <v>58</v>
      </c>
      <c r="F767" t="s">
        <v>59</v>
      </c>
      <c r="G767" t="s">
        <v>13575</v>
      </c>
    </row>
    <row r="768" spans="1:7" x14ac:dyDescent="0.25">
      <c r="A768">
        <v>330528670</v>
      </c>
      <c r="B768" t="s">
        <v>20260</v>
      </c>
      <c r="C768" t="s">
        <v>19614</v>
      </c>
      <c r="D768" t="s">
        <v>58</v>
      </c>
      <c r="E768" t="s">
        <v>58</v>
      </c>
      <c r="F768" t="s">
        <v>59</v>
      </c>
      <c r="G768" t="s">
        <v>13575</v>
      </c>
    </row>
    <row r="769" spans="1:7" x14ac:dyDescent="0.25">
      <c r="A769">
        <v>330528672</v>
      </c>
      <c r="B769" t="s">
        <v>20261</v>
      </c>
      <c r="C769" t="s">
        <v>19614</v>
      </c>
      <c r="D769" t="s">
        <v>58</v>
      </c>
      <c r="E769" t="s">
        <v>58</v>
      </c>
      <c r="F769" t="s">
        <v>59</v>
      </c>
      <c r="G769" t="s">
        <v>13575</v>
      </c>
    </row>
    <row r="770" spans="1:7" x14ac:dyDescent="0.25">
      <c r="A770">
        <v>330528674</v>
      </c>
      <c r="B770" t="s">
        <v>20262</v>
      </c>
      <c r="C770" t="s">
        <v>19614</v>
      </c>
      <c r="D770" t="s">
        <v>58</v>
      </c>
      <c r="E770" t="s">
        <v>58</v>
      </c>
      <c r="F770" t="s">
        <v>59</v>
      </c>
      <c r="G770" t="s">
        <v>13575</v>
      </c>
    </row>
    <row r="771" spans="1:7" x14ac:dyDescent="0.25">
      <c r="A771">
        <v>330528774</v>
      </c>
      <c r="B771" t="s">
        <v>20263</v>
      </c>
      <c r="C771" t="s">
        <v>19614</v>
      </c>
      <c r="D771" t="s">
        <v>58</v>
      </c>
      <c r="E771" t="s">
        <v>58</v>
      </c>
      <c r="F771" t="s">
        <v>59</v>
      </c>
      <c r="G771" t="s">
        <v>13575</v>
      </c>
    </row>
    <row r="772" spans="1:7" x14ac:dyDescent="0.25">
      <c r="A772">
        <v>330528776</v>
      </c>
      <c r="B772" t="s">
        <v>20264</v>
      </c>
      <c r="C772" t="s">
        <v>19614</v>
      </c>
      <c r="D772" t="s">
        <v>58</v>
      </c>
      <c r="E772" t="s">
        <v>58</v>
      </c>
      <c r="F772" t="s">
        <v>59</v>
      </c>
      <c r="G772" t="s">
        <v>13575</v>
      </c>
    </row>
    <row r="773" spans="1:7" x14ac:dyDescent="0.25">
      <c r="A773">
        <v>330528778</v>
      </c>
      <c r="B773" t="s">
        <v>20265</v>
      </c>
      <c r="C773" t="s">
        <v>19614</v>
      </c>
      <c r="D773" t="s">
        <v>58</v>
      </c>
      <c r="E773" t="s">
        <v>58</v>
      </c>
      <c r="F773" t="s">
        <v>59</v>
      </c>
      <c r="G773" t="s">
        <v>13575</v>
      </c>
    </row>
    <row r="774" spans="1:7" x14ac:dyDescent="0.25">
      <c r="A774">
        <v>330528780</v>
      </c>
      <c r="B774" t="s">
        <v>20266</v>
      </c>
      <c r="C774" t="s">
        <v>19614</v>
      </c>
      <c r="D774" t="s">
        <v>58</v>
      </c>
      <c r="E774" t="s">
        <v>58</v>
      </c>
      <c r="F774" t="s">
        <v>59</v>
      </c>
      <c r="G774" t="s">
        <v>13575</v>
      </c>
    </row>
    <row r="775" spans="1:7" x14ac:dyDescent="0.25">
      <c r="A775">
        <v>330528782</v>
      </c>
      <c r="B775" t="s">
        <v>20267</v>
      </c>
      <c r="C775" t="s">
        <v>19614</v>
      </c>
      <c r="D775" t="s">
        <v>58</v>
      </c>
      <c r="E775" t="s">
        <v>58</v>
      </c>
      <c r="F775" t="s">
        <v>59</v>
      </c>
      <c r="G775" t="s">
        <v>13575</v>
      </c>
    </row>
    <row r="776" spans="1:7" x14ac:dyDescent="0.25">
      <c r="A776">
        <v>330528784</v>
      </c>
      <c r="B776" t="s">
        <v>20268</v>
      </c>
      <c r="C776" t="s">
        <v>19614</v>
      </c>
      <c r="D776" t="s">
        <v>58</v>
      </c>
      <c r="E776" t="s">
        <v>58</v>
      </c>
      <c r="F776" t="s">
        <v>59</v>
      </c>
      <c r="G776" t="s">
        <v>13575</v>
      </c>
    </row>
    <row r="777" spans="1:7" x14ac:dyDescent="0.25">
      <c r="A777">
        <v>330528786</v>
      </c>
      <c r="B777" t="s">
        <v>20269</v>
      </c>
      <c r="C777" t="s">
        <v>19614</v>
      </c>
      <c r="D777" t="s">
        <v>58</v>
      </c>
      <c r="E777" t="s">
        <v>58</v>
      </c>
      <c r="F777" t="s">
        <v>59</v>
      </c>
      <c r="G777" t="s">
        <v>13575</v>
      </c>
    </row>
    <row r="778" spans="1:7" x14ac:dyDescent="0.25">
      <c r="A778">
        <v>330528960</v>
      </c>
      <c r="B778" t="s">
        <v>20270</v>
      </c>
      <c r="C778" t="s">
        <v>19614</v>
      </c>
      <c r="D778" t="s">
        <v>58</v>
      </c>
      <c r="E778" t="s">
        <v>58</v>
      </c>
      <c r="F778" t="s">
        <v>59</v>
      </c>
      <c r="G778" t="s">
        <v>13575</v>
      </c>
    </row>
    <row r="779" spans="1:7" x14ac:dyDescent="0.25">
      <c r="A779">
        <v>330528962</v>
      </c>
      <c r="B779" t="s">
        <v>20271</v>
      </c>
      <c r="C779" t="s">
        <v>19614</v>
      </c>
      <c r="D779" t="s">
        <v>58</v>
      </c>
      <c r="E779" t="s">
        <v>58</v>
      </c>
      <c r="F779" t="s">
        <v>59</v>
      </c>
      <c r="G779" t="s">
        <v>13575</v>
      </c>
    </row>
    <row r="780" spans="1:7" x14ac:dyDescent="0.25">
      <c r="A780">
        <v>330528964</v>
      </c>
      <c r="B780" t="s">
        <v>20272</v>
      </c>
      <c r="C780" t="s">
        <v>19614</v>
      </c>
      <c r="D780" t="s">
        <v>58</v>
      </c>
      <c r="E780" t="s">
        <v>58</v>
      </c>
      <c r="F780" t="s">
        <v>59</v>
      </c>
      <c r="G780" t="s">
        <v>13575</v>
      </c>
    </row>
    <row r="781" spans="1:7" x14ac:dyDescent="0.25">
      <c r="A781">
        <v>330528966</v>
      </c>
      <c r="B781" t="s">
        <v>20273</v>
      </c>
      <c r="C781" t="s">
        <v>19614</v>
      </c>
      <c r="D781" t="s">
        <v>58</v>
      </c>
      <c r="E781" t="s">
        <v>58</v>
      </c>
      <c r="F781" t="s">
        <v>59</v>
      </c>
      <c r="G781" t="s">
        <v>13575</v>
      </c>
    </row>
    <row r="782" spans="1:7" x14ac:dyDescent="0.25">
      <c r="A782">
        <v>330528968</v>
      </c>
      <c r="B782" t="s">
        <v>20274</v>
      </c>
      <c r="C782" t="s">
        <v>19614</v>
      </c>
      <c r="D782" t="s">
        <v>58</v>
      </c>
      <c r="E782" t="s">
        <v>58</v>
      </c>
      <c r="F782" t="s">
        <v>59</v>
      </c>
      <c r="G782" t="s">
        <v>13575</v>
      </c>
    </row>
    <row r="783" spans="1:7" x14ac:dyDescent="0.25">
      <c r="A783">
        <v>330528970</v>
      </c>
      <c r="B783" t="s">
        <v>20275</v>
      </c>
      <c r="C783" t="s">
        <v>19614</v>
      </c>
      <c r="D783" t="s">
        <v>58</v>
      </c>
      <c r="E783" t="s">
        <v>58</v>
      </c>
      <c r="F783" t="s">
        <v>59</v>
      </c>
      <c r="G783" t="s">
        <v>13575</v>
      </c>
    </row>
    <row r="784" spans="1:7" x14ac:dyDescent="0.25">
      <c r="A784">
        <v>330529632</v>
      </c>
      <c r="B784" t="s">
        <v>20276</v>
      </c>
      <c r="C784" t="s">
        <v>19614</v>
      </c>
      <c r="D784" t="s">
        <v>58</v>
      </c>
      <c r="E784" t="s">
        <v>58</v>
      </c>
      <c r="F784" t="s">
        <v>59</v>
      </c>
      <c r="G784" t="s">
        <v>13575</v>
      </c>
    </row>
    <row r="785" spans="1:7" x14ac:dyDescent="0.25">
      <c r="A785">
        <v>330529634</v>
      </c>
      <c r="B785" t="s">
        <v>20277</v>
      </c>
      <c r="C785" t="s">
        <v>19614</v>
      </c>
      <c r="D785" t="s">
        <v>58</v>
      </c>
      <c r="E785" t="s">
        <v>58</v>
      </c>
      <c r="F785" t="s">
        <v>59</v>
      </c>
      <c r="G785" t="s">
        <v>13575</v>
      </c>
    </row>
    <row r="786" spans="1:7" x14ac:dyDescent="0.25">
      <c r="A786">
        <v>330529636</v>
      </c>
      <c r="B786" t="s">
        <v>20278</v>
      </c>
      <c r="C786" t="s">
        <v>19614</v>
      </c>
      <c r="D786" t="s">
        <v>58</v>
      </c>
      <c r="E786" t="s">
        <v>58</v>
      </c>
      <c r="F786" t="s">
        <v>59</v>
      </c>
      <c r="G786" t="s">
        <v>13575</v>
      </c>
    </row>
    <row r="787" spans="1:7" x14ac:dyDescent="0.25">
      <c r="A787">
        <v>330528676</v>
      </c>
      <c r="B787" t="s">
        <v>20279</v>
      </c>
      <c r="C787" t="s">
        <v>19614</v>
      </c>
      <c r="D787" t="s">
        <v>58</v>
      </c>
      <c r="E787" t="s">
        <v>58</v>
      </c>
      <c r="F787" t="s">
        <v>59</v>
      </c>
      <c r="G787" t="s">
        <v>13575</v>
      </c>
    </row>
    <row r="788" spans="1:7" x14ac:dyDescent="0.25">
      <c r="A788">
        <v>330528678</v>
      </c>
      <c r="B788" t="s">
        <v>20280</v>
      </c>
      <c r="C788" t="s">
        <v>19614</v>
      </c>
      <c r="D788" t="s">
        <v>58</v>
      </c>
      <c r="E788" t="s">
        <v>58</v>
      </c>
      <c r="F788" t="s">
        <v>59</v>
      </c>
      <c r="G788" t="s">
        <v>13575</v>
      </c>
    </row>
    <row r="789" spans="1:7" x14ac:dyDescent="0.25">
      <c r="A789">
        <v>330528680</v>
      </c>
      <c r="B789" t="s">
        <v>20281</v>
      </c>
      <c r="C789" t="s">
        <v>19614</v>
      </c>
      <c r="D789" t="s">
        <v>58</v>
      </c>
      <c r="E789" t="s">
        <v>58</v>
      </c>
      <c r="F789" t="s">
        <v>59</v>
      </c>
      <c r="G789" t="s">
        <v>13575</v>
      </c>
    </row>
    <row r="790" spans="1:7" x14ac:dyDescent="0.25">
      <c r="A790">
        <v>330528682</v>
      </c>
      <c r="B790" t="s">
        <v>20282</v>
      </c>
      <c r="C790" t="s">
        <v>19614</v>
      </c>
      <c r="D790" t="s">
        <v>58</v>
      </c>
      <c r="E790" t="s">
        <v>58</v>
      </c>
      <c r="F790" t="s">
        <v>59</v>
      </c>
      <c r="G790" t="s">
        <v>13575</v>
      </c>
    </row>
    <row r="791" spans="1:7" x14ac:dyDescent="0.25">
      <c r="A791">
        <v>330528684</v>
      </c>
      <c r="B791" t="s">
        <v>20283</v>
      </c>
      <c r="C791" t="s">
        <v>19614</v>
      </c>
      <c r="D791" t="s">
        <v>58</v>
      </c>
      <c r="E791" t="s">
        <v>58</v>
      </c>
      <c r="F791" t="s">
        <v>59</v>
      </c>
      <c r="G791" t="s">
        <v>13575</v>
      </c>
    </row>
    <row r="792" spans="1:7" x14ac:dyDescent="0.25">
      <c r="A792">
        <v>330528686</v>
      </c>
      <c r="B792" t="s">
        <v>20284</v>
      </c>
      <c r="C792" t="s">
        <v>19614</v>
      </c>
      <c r="D792" t="s">
        <v>58</v>
      </c>
      <c r="E792" t="s">
        <v>58</v>
      </c>
      <c r="F792" t="s">
        <v>59</v>
      </c>
      <c r="G792" t="s">
        <v>13575</v>
      </c>
    </row>
    <row r="793" spans="1:7" x14ac:dyDescent="0.25">
      <c r="A793">
        <v>330528688</v>
      </c>
      <c r="B793" t="s">
        <v>20285</v>
      </c>
      <c r="C793" t="s">
        <v>19614</v>
      </c>
      <c r="D793" t="s">
        <v>58</v>
      </c>
      <c r="E793" t="s">
        <v>58</v>
      </c>
      <c r="F793" t="s">
        <v>59</v>
      </c>
      <c r="G793" t="s">
        <v>13575</v>
      </c>
    </row>
    <row r="794" spans="1:7" x14ac:dyDescent="0.25">
      <c r="A794">
        <v>330528788</v>
      </c>
      <c r="B794" t="s">
        <v>20286</v>
      </c>
      <c r="C794" t="s">
        <v>19614</v>
      </c>
      <c r="D794" t="s">
        <v>58</v>
      </c>
      <c r="E794" t="s">
        <v>58</v>
      </c>
      <c r="F794" t="s">
        <v>59</v>
      </c>
      <c r="G794" t="s">
        <v>13575</v>
      </c>
    </row>
    <row r="795" spans="1:7" x14ac:dyDescent="0.25">
      <c r="A795">
        <v>330528790</v>
      </c>
      <c r="B795" t="s">
        <v>20287</v>
      </c>
      <c r="C795" t="s">
        <v>19614</v>
      </c>
      <c r="D795" t="s">
        <v>58</v>
      </c>
      <c r="E795" t="s">
        <v>58</v>
      </c>
      <c r="F795" t="s">
        <v>59</v>
      </c>
      <c r="G795" t="s">
        <v>13575</v>
      </c>
    </row>
    <row r="796" spans="1:7" x14ac:dyDescent="0.25">
      <c r="A796">
        <v>330528792</v>
      </c>
      <c r="B796" t="s">
        <v>20288</v>
      </c>
      <c r="C796" t="s">
        <v>19614</v>
      </c>
      <c r="D796" t="s">
        <v>58</v>
      </c>
      <c r="E796" t="s">
        <v>58</v>
      </c>
      <c r="F796" t="s">
        <v>59</v>
      </c>
      <c r="G796" t="s">
        <v>13575</v>
      </c>
    </row>
    <row r="797" spans="1:7" x14ac:dyDescent="0.25">
      <c r="A797">
        <v>330528794</v>
      </c>
      <c r="B797" t="s">
        <v>20289</v>
      </c>
      <c r="C797" t="s">
        <v>19614</v>
      </c>
      <c r="D797" t="s">
        <v>58</v>
      </c>
      <c r="E797" t="s">
        <v>58</v>
      </c>
      <c r="F797" t="s">
        <v>59</v>
      </c>
      <c r="G797" t="s">
        <v>13575</v>
      </c>
    </row>
    <row r="798" spans="1:7" x14ac:dyDescent="0.25">
      <c r="A798">
        <v>330528796</v>
      </c>
      <c r="B798" t="s">
        <v>20290</v>
      </c>
      <c r="C798" t="s">
        <v>19614</v>
      </c>
      <c r="D798" t="s">
        <v>58</v>
      </c>
      <c r="E798" t="s">
        <v>58</v>
      </c>
      <c r="F798" t="s">
        <v>59</v>
      </c>
      <c r="G798" t="s">
        <v>13575</v>
      </c>
    </row>
    <row r="799" spans="1:7" x14ac:dyDescent="0.25">
      <c r="A799">
        <v>330528798</v>
      </c>
      <c r="B799" t="s">
        <v>20291</v>
      </c>
      <c r="C799" t="s">
        <v>19614</v>
      </c>
      <c r="D799" t="s">
        <v>58</v>
      </c>
      <c r="E799" t="s">
        <v>58</v>
      </c>
      <c r="F799" t="s">
        <v>59</v>
      </c>
      <c r="G799" t="s">
        <v>13575</v>
      </c>
    </row>
    <row r="800" spans="1:7" x14ac:dyDescent="0.25">
      <c r="A800">
        <v>330528800</v>
      </c>
      <c r="B800" t="s">
        <v>20292</v>
      </c>
      <c r="C800" t="s">
        <v>19614</v>
      </c>
      <c r="D800" t="s">
        <v>58</v>
      </c>
      <c r="E800" t="s">
        <v>58</v>
      </c>
      <c r="F800" t="s">
        <v>59</v>
      </c>
      <c r="G800" t="s">
        <v>13575</v>
      </c>
    </row>
    <row r="801" spans="1:7" x14ac:dyDescent="0.25">
      <c r="A801">
        <v>330528974</v>
      </c>
      <c r="B801" t="s">
        <v>20293</v>
      </c>
      <c r="C801" t="s">
        <v>19614</v>
      </c>
      <c r="D801" t="s">
        <v>58</v>
      </c>
      <c r="E801" t="s">
        <v>58</v>
      </c>
      <c r="F801" t="s">
        <v>59</v>
      </c>
      <c r="G801" t="s">
        <v>13575</v>
      </c>
    </row>
    <row r="802" spans="1:7" x14ac:dyDescent="0.25">
      <c r="A802">
        <v>330528976</v>
      </c>
      <c r="B802" t="s">
        <v>20294</v>
      </c>
      <c r="C802" t="s">
        <v>19614</v>
      </c>
      <c r="D802" t="s">
        <v>58</v>
      </c>
      <c r="E802" t="s">
        <v>58</v>
      </c>
      <c r="F802" t="s">
        <v>59</v>
      </c>
      <c r="G802" t="s">
        <v>13575</v>
      </c>
    </row>
    <row r="803" spans="1:7" x14ac:dyDescent="0.25">
      <c r="A803">
        <v>330528978</v>
      </c>
      <c r="B803" t="s">
        <v>20295</v>
      </c>
      <c r="C803" t="s">
        <v>19614</v>
      </c>
      <c r="D803" t="s">
        <v>58</v>
      </c>
      <c r="E803" t="s">
        <v>58</v>
      </c>
      <c r="F803" t="s">
        <v>59</v>
      </c>
      <c r="G803" t="s">
        <v>13575</v>
      </c>
    </row>
    <row r="804" spans="1:7" x14ac:dyDescent="0.25">
      <c r="A804">
        <v>330528980</v>
      </c>
      <c r="B804" t="s">
        <v>20296</v>
      </c>
      <c r="C804" t="s">
        <v>19614</v>
      </c>
      <c r="D804" t="s">
        <v>58</v>
      </c>
      <c r="E804" t="s">
        <v>58</v>
      </c>
      <c r="F804" t="s">
        <v>59</v>
      </c>
      <c r="G804" t="s">
        <v>13575</v>
      </c>
    </row>
    <row r="805" spans="1:7" x14ac:dyDescent="0.25">
      <c r="A805">
        <v>330528972</v>
      </c>
      <c r="B805" t="s">
        <v>20297</v>
      </c>
      <c r="C805" t="s">
        <v>19614</v>
      </c>
      <c r="D805" t="s">
        <v>58</v>
      </c>
      <c r="E805" t="s">
        <v>58</v>
      </c>
      <c r="F805" t="s">
        <v>59</v>
      </c>
      <c r="G805" t="s">
        <v>13575</v>
      </c>
    </row>
    <row r="806" spans="1:7" x14ac:dyDescent="0.25">
      <c r="A806">
        <v>330528982</v>
      </c>
      <c r="B806" t="s">
        <v>20298</v>
      </c>
      <c r="C806" t="s">
        <v>19614</v>
      </c>
      <c r="D806" t="s">
        <v>58</v>
      </c>
      <c r="E806" t="s">
        <v>58</v>
      </c>
      <c r="F806" t="s">
        <v>59</v>
      </c>
      <c r="G806" t="s">
        <v>13575</v>
      </c>
    </row>
    <row r="807" spans="1:7" x14ac:dyDescent="0.25">
      <c r="A807">
        <v>330528984</v>
      </c>
      <c r="B807" t="s">
        <v>20299</v>
      </c>
      <c r="C807" t="s">
        <v>19614</v>
      </c>
      <c r="D807" t="s">
        <v>58</v>
      </c>
      <c r="E807" t="s">
        <v>58</v>
      </c>
      <c r="F807" t="s">
        <v>59</v>
      </c>
      <c r="G807" t="s">
        <v>13575</v>
      </c>
    </row>
    <row r="808" spans="1:7" x14ac:dyDescent="0.25">
      <c r="A808">
        <v>330529592</v>
      </c>
      <c r="B808" t="s">
        <v>20300</v>
      </c>
      <c r="C808" t="s">
        <v>19614</v>
      </c>
      <c r="D808" t="s">
        <v>58</v>
      </c>
      <c r="E808" t="s">
        <v>58</v>
      </c>
      <c r="F808" t="s">
        <v>59</v>
      </c>
      <c r="G808" t="s">
        <v>13575</v>
      </c>
    </row>
    <row r="809" spans="1:7" x14ac:dyDescent="0.25">
      <c r="A809">
        <v>330529594</v>
      </c>
      <c r="B809" t="s">
        <v>20301</v>
      </c>
      <c r="C809" t="s">
        <v>19614</v>
      </c>
      <c r="D809" t="s">
        <v>58</v>
      </c>
      <c r="E809" t="s">
        <v>58</v>
      </c>
      <c r="F809" t="s">
        <v>59</v>
      </c>
      <c r="G809" t="s">
        <v>13575</v>
      </c>
    </row>
    <row r="810" spans="1:7" x14ac:dyDescent="0.25">
      <c r="A810">
        <v>330529596</v>
      </c>
      <c r="B810" t="s">
        <v>20302</v>
      </c>
      <c r="C810" t="s">
        <v>19614</v>
      </c>
      <c r="D810" t="s">
        <v>58</v>
      </c>
      <c r="E810" t="s">
        <v>58</v>
      </c>
      <c r="F810" t="s">
        <v>59</v>
      </c>
      <c r="G810" t="s">
        <v>13575</v>
      </c>
    </row>
    <row r="811" spans="1:7" x14ac:dyDescent="0.25">
      <c r="A811">
        <v>330529598</v>
      </c>
      <c r="B811" t="s">
        <v>20303</v>
      </c>
      <c r="C811" t="s">
        <v>19614</v>
      </c>
      <c r="D811" t="s">
        <v>58</v>
      </c>
      <c r="E811" t="s">
        <v>58</v>
      </c>
      <c r="F811" t="s">
        <v>59</v>
      </c>
      <c r="G811" t="s">
        <v>13575</v>
      </c>
    </row>
    <row r="812" spans="1:7" x14ac:dyDescent="0.25">
      <c r="A812">
        <v>330529600</v>
      </c>
      <c r="B812" t="s">
        <v>20304</v>
      </c>
      <c r="C812" t="s">
        <v>19614</v>
      </c>
      <c r="D812" t="s">
        <v>58</v>
      </c>
      <c r="E812" t="s">
        <v>58</v>
      </c>
      <c r="F812" t="s">
        <v>59</v>
      </c>
      <c r="G812" t="s">
        <v>13575</v>
      </c>
    </row>
    <row r="813" spans="1:7" x14ac:dyDescent="0.25">
      <c r="A813">
        <v>330529602</v>
      </c>
      <c r="B813" t="s">
        <v>20305</v>
      </c>
      <c r="C813" t="s">
        <v>19614</v>
      </c>
      <c r="D813" t="s">
        <v>58</v>
      </c>
      <c r="E813" t="s">
        <v>58</v>
      </c>
      <c r="F813" t="s">
        <v>59</v>
      </c>
      <c r="G813" t="s">
        <v>13575</v>
      </c>
    </row>
    <row r="814" spans="1:7" x14ac:dyDescent="0.25">
      <c r="A814">
        <v>330529604</v>
      </c>
      <c r="B814" t="s">
        <v>20306</v>
      </c>
      <c r="C814" t="s">
        <v>19614</v>
      </c>
      <c r="D814" t="s">
        <v>58</v>
      </c>
      <c r="E814" t="s">
        <v>58</v>
      </c>
      <c r="F814" t="s">
        <v>59</v>
      </c>
      <c r="G814" t="s">
        <v>13575</v>
      </c>
    </row>
    <row r="815" spans="1:7" x14ac:dyDescent="0.25">
      <c r="A815">
        <v>330528306</v>
      </c>
      <c r="B815" t="s">
        <v>20307</v>
      </c>
      <c r="C815" t="s">
        <v>19614</v>
      </c>
      <c r="D815" t="s">
        <v>58</v>
      </c>
      <c r="E815" t="s">
        <v>58</v>
      </c>
      <c r="F815" t="s">
        <v>59</v>
      </c>
      <c r="G815" t="s">
        <v>13575</v>
      </c>
    </row>
    <row r="816" spans="1:7" x14ac:dyDescent="0.25">
      <c r="A816">
        <v>330528308</v>
      </c>
      <c r="B816" t="s">
        <v>20308</v>
      </c>
      <c r="C816" t="s">
        <v>19614</v>
      </c>
      <c r="D816" t="s">
        <v>58</v>
      </c>
      <c r="E816" t="s">
        <v>58</v>
      </c>
      <c r="F816" t="s">
        <v>59</v>
      </c>
      <c r="G816" t="s">
        <v>13575</v>
      </c>
    </row>
    <row r="817" spans="1:7" x14ac:dyDescent="0.25">
      <c r="A817">
        <v>330528310</v>
      </c>
      <c r="B817" t="s">
        <v>20309</v>
      </c>
      <c r="C817" t="s">
        <v>19614</v>
      </c>
      <c r="D817" t="s">
        <v>58</v>
      </c>
      <c r="E817" t="s">
        <v>58</v>
      </c>
      <c r="F817" t="s">
        <v>59</v>
      </c>
      <c r="G817" t="s">
        <v>13575</v>
      </c>
    </row>
    <row r="818" spans="1:7" x14ac:dyDescent="0.25">
      <c r="A818">
        <v>330528312</v>
      </c>
      <c r="B818" t="s">
        <v>20310</v>
      </c>
      <c r="C818" t="s">
        <v>19614</v>
      </c>
      <c r="D818" t="s">
        <v>58</v>
      </c>
      <c r="E818" t="s">
        <v>58</v>
      </c>
      <c r="F818" t="s">
        <v>59</v>
      </c>
      <c r="G818" t="s">
        <v>13575</v>
      </c>
    </row>
    <row r="819" spans="1:7" x14ac:dyDescent="0.25">
      <c r="A819">
        <v>330528314</v>
      </c>
      <c r="B819" t="s">
        <v>20311</v>
      </c>
      <c r="C819" t="s">
        <v>19614</v>
      </c>
      <c r="D819" t="s">
        <v>58</v>
      </c>
      <c r="E819" t="s">
        <v>58</v>
      </c>
      <c r="F819" t="s">
        <v>59</v>
      </c>
      <c r="G819" t="s">
        <v>13575</v>
      </c>
    </row>
    <row r="820" spans="1:7" x14ac:dyDescent="0.25">
      <c r="A820">
        <v>330528316</v>
      </c>
      <c r="B820" t="s">
        <v>20312</v>
      </c>
      <c r="C820" t="s">
        <v>19614</v>
      </c>
      <c r="D820" t="s">
        <v>58</v>
      </c>
      <c r="E820" t="s">
        <v>58</v>
      </c>
      <c r="F820" t="s">
        <v>59</v>
      </c>
      <c r="G820" t="s">
        <v>13575</v>
      </c>
    </row>
    <row r="821" spans="1:7" x14ac:dyDescent="0.25">
      <c r="A821">
        <v>330528350</v>
      </c>
      <c r="B821" t="s">
        <v>20313</v>
      </c>
      <c r="C821" t="s">
        <v>19614</v>
      </c>
      <c r="D821" t="s">
        <v>58</v>
      </c>
      <c r="E821" t="s">
        <v>58</v>
      </c>
      <c r="F821" t="s">
        <v>59</v>
      </c>
      <c r="G821" t="s">
        <v>13575</v>
      </c>
    </row>
    <row r="822" spans="1:7" x14ac:dyDescent="0.25">
      <c r="A822">
        <v>330528802</v>
      </c>
      <c r="B822" t="s">
        <v>20314</v>
      </c>
      <c r="C822" t="s">
        <v>19614</v>
      </c>
      <c r="D822" t="s">
        <v>58</v>
      </c>
      <c r="E822" t="s">
        <v>58</v>
      </c>
      <c r="F822" t="s">
        <v>59</v>
      </c>
      <c r="G822" t="s">
        <v>13575</v>
      </c>
    </row>
    <row r="823" spans="1:7" x14ac:dyDescent="0.25">
      <c r="A823">
        <v>330528804</v>
      </c>
      <c r="B823" t="s">
        <v>20315</v>
      </c>
      <c r="C823" t="s">
        <v>19614</v>
      </c>
      <c r="D823" t="s">
        <v>58</v>
      </c>
      <c r="E823" t="s">
        <v>58</v>
      </c>
      <c r="F823" t="s">
        <v>59</v>
      </c>
      <c r="G823" t="s">
        <v>13575</v>
      </c>
    </row>
    <row r="824" spans="1:7" x14ac:dyDescent="0.25">
      <c r="A824">
        <v>330528806</v>
      </c>
      <c r="B824" t="s">
        <v>20316</v>
      </c>
      <c r="C824" t="s">
        <v>19614</v>
      </c>
      <c r="D824" t="s">
        <v>58</v>
      </c>
      <c r="E824" t="s">
        <v>58</v>
      </c>
      <c r="F824" t="s">
        <v>59</v>
      </c>
      <c r="G824" t="s">
        <v>13575</v>
      </c>
    </row>
    <row r="825" spans="1:7" x14ac:dyDescent="0.25">
      <c r="A825">
        <v>330528808</v>
      </c>
      <c r="B825" t="s">
        <v>20317</v>
      </c>
      <c r="C825" t="s">
        <v>19614</v>
      </c>
      <c r="D825" t="s">
        <v>58</v>
      </c>
      <c r="E825" t="s">
        <v>58</v>
      </c>
      <c r="F825" t="s">
        <v>59</v>
      </c>
      <c r="G825" t="s">
        <v>13575</v>
      </c>
    </row>
    <row r="826" spans="1:7" x14ac:dyDescent="0.25">
      <c r="A826">
        <v>330528810</v>
      </c>
      <c r="B826" t="s">
        <v>20318</v>
      </c>
      <c r="C826" t="s">
        <v>19614</v>
      </c>
      <c r="D826" t="s">
        <v>58</v>
      </c>
      <c r="E826" t="s">
        <v>58</v>
      </c>
      <c r="F826" t="s">
        <v>59</v>
      </c>
      <c r="G826" t="s">
        <v>13575</v>
      </c>
    </row>
    <row r="827" spans="1:7" x14ac:dyDescent="0.25">
      <c r="A827">
        <v>330528812</v>
      </c>
      <c r="B827" t="s">
        <v>20319</v>
      </c>
      <c r="C827" t="s">
        <v>19614</v>
      </c>
      <c r="D827" t="s">
        <v>58</v>
      </c>
      <c r="E827" t="s">
        <v>58</v>
      </c>
      <c r="F827" t="s">
        <v>59</v>
      </c>
      <c r="G827" t="s">
        <v>13575</v>
      </c>
    </row>
    <row r="828" spans="1:7" x14ac:dyDescent="0.25">
      <c r="A828">
        <v>330528814</v>
      </c>
      <c r="B828" t="s">
        <v>20320</v>
      </c>
      <c r="C828" t="s">
        <v>19614</v>
      </c>
      <c r="D828" t="s">
        <v>58</v>
      </c>
      <c r="E828" t="s">
        <v>58</v>
      </c>
      <c r="F828" t="s">
        <v>59</v>
      </c>
      <c r="G828" t="s">
        <v>13575</v>
      </c>
    </row>
    <row r="829" spans="1:7" x14ac:dyDescent="0.25">
      <c r="A829">
        <v>330528858</v>
      </c>
      <c r="B829" t="s">
        <v>20321</v>
      </c>
      <c r="C829" t="s">
        <v>19614</v>
      </c>
      <c r="D829" t="s">
        <v>58</v>
      </c>
      <c r="E829" t="s">
        <v>58</v>
      </c>
      <c r="F829" t="s">
        <v>59</v>
      </c>
      <c r="G829" t="s">
        <v>13575</v>
      </c>
    </row>
    <row r="830" spans="1:7" x14ac:dyDescent="0.25">
      <c r="A830">
        <v>330528860</v>
      </c>
      <c r="B830" t="s">
        <v>20322</v>
      </c>
      <c r="C830" t="s">
        <v>19614</v>
      </c>
      <c r="D830" t="s">
        <v>58</v>
      </c>
      <c r="E830" t="s">
        <v>58</v>
      </c>
      <c r="F830" t="s">
        <v>59</v>
      </c>
      <c r="G830" t="s">
        <v>13575</v>
      </c>
    </row>
    <row r="831" spans="1:7" x14ac:dyDescent="0.25">
      <c r="A831">
        <v>330528862</v>
      </c>
      <c r="B831" t="s">
        <v>20323</v>
      </c>
      <c r="C831" t="s">
        <v>19614</v>
      </c>
      <c r="D831" t="s">
        <v>58</v>
      </c>
      <c r="E831" t="s">
        <v>58</v>
      </c>
      <c r="F831" t="s">
        <v>59</v>
      </c>
      <c r="G831" t="s">
        <v>13575</v>
      </c>
    </row>
    <row r="832" spans="1:7" x14ac:dyDescent="0.25">
      <c r="A832">
        <v>330528864</v>
      </c>
      <c r="B832" t="s">
        <v>20324</v>
      </c>
      <c r="C832" t="s">
        <v>19614</v>
      </c>
      <c r="D832" t="s">
        <v>58</v>
      </c>
      <c r="E832" t="s">
        <v>58</v>
      </c>
      <c r="F832" t="s">
        <v>59</v>
      </c>
      <c r="G832" t="s">
        <v>13575</v>
      </c>
    </row>
    <row r="833" spans="1:7" x14ac:dyDescent="0.25">
      <c r="A833">
        <v>330528866</v>
      </c>
      <c r="B833" t="s">
        <v>20325</v>
      </c>
      <c r="C833" t="s">
        <v>19614</v>
      </c>
      <c r="D833" t="s">
        <v>58</v>
      </c>
      <c r="E833" t="s">
        <v>58</v>
      </c>
      <c r="F833" t="s">
        <v>59</v>
      </c>
      <c r="G833" t="s">
        <v>13575</v>
      </c>
    </row>
    <row r="834" spans="1:7" x14ac:dyDescent="0.25">
      <c r="A834">
        <v>330528990</v>
      </c>
      <c r="B834" t="s">
        <v>20326</v>
      </c>
      <c r="C834" t="s">
        <v>19614</v>
      </c>
      <c r="D834" t="s">
        <v>58</v>
      </c>
      <c r="E834" t="s">
        <v>58</v>
      </c>
      <c r="F834" t="s">
        <v>59</v>
      </c>
      <c r="G834" t="s">
        <v>13575</v>
      </c>
    </row>
    <row r="835" spans="1:7" x14ac:dyDescent="0.25">
      <c r="A835">
        <v>330528992</v>
      </c>
      <c r="B835" t="s">
        <v>20327</v>
      </c>
      <c r="C835" t="s">
        <v>19614</v>
      </c>
      <c r="D835" t="s">
        <v>58</v>
      </c>
      <c r="E835" t="s">
        <v>58</v>
      </c>
      <c r="F835" t="s">
        <v>59</v>
      </c>
      <c r="G835" t="s">
        <v>13575</v>
      </c>
    </row>
    <row r="836" spans="1:7" x14ac:dyDescent="0.25">
      <c r="A836">
        <v>330528994</v>
      </c>
      <c r="B836" t="s">
        <v>20328</v>
      </c>
      <c r="C836" t="s">
        <v>19614</v>
      </c>
      <c r="D836" t="s">
        <v>58</v>
      </c>
      <c r="E836" t="s">
        <v>58</v>
      </c>
      <c r="F836" t="s">
        <v>59</v>
      </c>
      <c r="G836" t="s">
        <v>13575</v>
      </c>
    </row>
    <row r="837" spans="1:7" x14ac:dyDescent="0.25">
      <c r="A837">
        <v>330528996</v>
      </c>
      <c r="B837" t="s">
        <v>20329</v>
      </c>
      <c r="C837" t="s">
        <v>19614</v>
      </c>
      <c r="D837" t="s">
        <v>58</v>
      </c>
      <c r="E837" t="s">
        <v>58</v>
      </c>
      <c r="F837" t="s">
        <v>59</v>
      </c>
      <c r="G837" t="s">
        <v>13575</v>
      </c>
    </row>
    <row r="838" spans="1:7" x14ac:dyDescent="0.25">
      <c r="A838">
        <v>330528986</v>
      </c>
      <c r="B838" t="s">
        <v>20330</v>
      </c>
      <c r="C838" t="s">
        <v>19614</v>
      </c>
      <c r="D838" t="s">
        <v>58</v>
      </c>
      <c r="E838" t="s">
        <v>58</v>
      </c>
      <c r="F838" t="s">
        <v>59</v>
      </c>
      <c r="G838" t="s">
        <v>13575</v>
      </c>
    </row>
    <row r="839" spans="1:7" x14ac:dyDescent="0.25">
      <c r="A839">
        <v>330528988</v>
      </c>
      <c r="B839" t="s">
        <v>20331</v>
      </c>
      <c r="C839" t="s">
        <v>19614</v>
      </c>
      <c r="D839" t="s">
        <v>58</v>
      </c>
      <c r="E839" t="s">
        <v>58</v>
      </c>
      <c r="F839" t="s">
        <v>59</v>
      </c>
      <c r="G839" t="s">
        <v>13575</v>
      </c>
    </row>
    <row r="840" spans="1:7" x14ac:dyDescent="0.25">
      <c r="A840">
        <v>330528998</v>
      </c>
      <c r="B840" t="s">
        <v>20332</v>
      </c>
      <c r="C840" t="s">
        <v>19614</v>
      </c>
      <c r="D840" t="s">
        <v>58</v>
      </c>
      <c r="E840" t="s">
        <v>58</v>
      </c>
      <c r="F840" t="s">
        <v>59</v>
      </c>
      <c r="G840" t="s">
        <v>13575</v>
      </c>
    </row>
    <row r="841" spans="1:7" x14ac:dyDescent="0.25">
      <c r="A841">
        <v>330528816</v>
      </c>
      <c r="B841" t="s">
        <v>20333</v>
      </c>
      <c r="C841" t="s">
        <v>19614</v>
      </c>
      <c r="D841" t="s">
        <v>58</v>
      </c>
      <c r="E841" t="s">
        <v>58</v>
      </c>
      <c r="F841" t="s">
        <v>59</v>
      </c>
      <c r="G841" t="s">
        <v>13575</v>
      </c>
    </row>
    <row r="842" spans="1:7" x14ac:dyDescent="0.25">
      <c r="A842">
        <v>330528818</v>
      </c>
      <c r="B842" t="s">
        <v>20334</v>
      </c>
      <c r="C842" t="s">
        <v>19614</v>
      </c>
      <c r="D842" t="s">
        <v>58</v>
      </c>
      <c r="E842" t="s">
        <v>58</v>
      </c>
      <c r="F842" t="s">
        <v>59</v>
      </c>
      <c r="G842" t="s">
        <v>13575</v>
      </c>
    </row>
    <row r="843" spans="1:7" x14ac:dyDescent="0.25">
      <c r="A843">
        <v>330528820</v>
      </c>
      <c r="B843" t="s">
        <v>20335</v>
      </c>
      <c r="C843" t="s">
        <v>19614</v>
      </c>
      <c r="D843" t="s">
        <v>58</v>
      </c>
      <c r="E843" t="s">
        <v>58</v>
      </c>
      <c r="F843" t="s">
        <v>59</v>
      </c>
      <c r="G843" t="s">
        <v>13575</v>
      </c>
    </row>
    <row r="844" spans="1:7" x14ac:dyDescent="0.25">
      <c r="A844">
        <v>330528822</v>
      </c>
      <c r="B844" t="s">
        <v>20336</v>
      </c>
      <c r="C844" t="s">
        <v>19614</v>
      </c>
      <c r="D844" t="s">
        <v>58</v>
      </c>
      <c r="E844" t="s">
        <v>58</v>
      </c>
      <c r="F844" t="s">
        <v>59</v>
      </c>
      <c r="G844" t="s">
        <v>13575</v>
      </c>
    </row>
    <row r="845" spans="1:7" x14ac:dyDescent="0.25">
      <c r="A845">
        <v>330528824</v>
      </c>
      <c r="B845" t="s">
        <v>20337</v>
      </c>
      <c r="C845" t="s">
        <v>19614</v>
      </c>
      <c r="D845" t="s">
        <v>58</v>
      </c>
      <c r="E845" t="s">
        <v>58</v>
      </c>
      <c r="F845" t="s">
        <v>59</v>
      </c>
      <c r="G845" t="s">
        <v>13575</v>
      </c>
    </row>
    <row r="846" spans="1:7" x14ac:dyDescent="0.25">
      <c r="A846">
        <v>330528826</v>
      </c>
      <c r="B846" t="s">
        <v>20338</v>
      </c>
      <c r="C846" t="s">
        <v>19614</v>
      </c>
      <c r="D846" t="s">
        <v>58</v>
      </c>
      <c r="E846" t="s">
        <v>58</v>
      </c>
      <c r="F846" t="s">
        <v>59</v>
      </c>
      <c r="G846" t="s">
        <v>13575</v>
      </c>
    </row>
    <row r="847" spans="1:7" x14ac:dyDescent="0.25">
      <c r="A847">
        <v>330528828</v>
      </c>
      <c r="B847" t="s">
        <v>20339</v>
      </c>
      <c r="C847" t="s">
        <v>19614</v>
      </c>
      <c r="D847" t="s">
        <v>58</v>
      </c>
      <c r="E847" t="s">
        <v>58</v>
      </c>
      <c r="F847" t="s">
        <v>59</v>
      </c>
      <c r="G847" t="s">
        <v>13575</v>
      </c>
    </row>
    <row r="848" spans="1:7" x14ac:dyDescent="0.25">
      <c r="A848">
        <v>330528868</v>
      </c>
      <c r="B848" t="s">
        <v>20340</v>
      </c>
      <c r="C848" t="s">
        <v>19614</v>
      </c>
      <c r="D848" t="s">
        <v>58</v>
      </c>
      <c r="E848" t="s">
        <v>58</v>
      </c>
      <c r="F848" t="s">
        <v>59</v>
      </c>
      <c r="G848" t="s">
        <v>13575</v>
      </c>
    </row>
    <row r="849" spans="1:7" x14ac:dyDescent="0.25">
      <c r="A849">
        <v>330528870</v>
      </c>
      <c r="B849" t="s">
        <v>20341</v>
      </c>
      <c r="C849" t="s">
        <v>19614</v>
      </c>
      <c r="D849" t="s">
        <v>58</v>
      </c>
      <c r="E849" t="s">
        <v>58</v>
      </c>
      <c r="F849" t="s">
        <v>59</v>
      </c>
      <c r="G849" t="s">
        <v>13575</v>
      </c>
    </row>
    <row r="850" spans="1:7" x14ac:dyDescent="0.25">
      <c r="A850">
        <v>330528872</v>
      </c>
      <c r="B850" t="s">
        <v>20342</v>
      </c>
      <c r="C850" t="s">
        <v>19614</v>
      </c>
      <c r="D850" t="s">
        <v>58</v>
      </c>
      <c r="E850" t="s">
        <v>58</v>
      </c>
      <c r="F850" t="s">
        <v>59</v>
      </c>
      <c r="G850" t="s">
        <v>13575</v>
      </c>
    </row>
    <row r="851" spans="1:7" x14ac:dyDescent="0.25">
      <c r="A851">
        <v>330528874</v>
      </c>
      <c r="B851" t="s">
        <v>20343</v>
      </c>
      <c r="C851" t="s">
        <v>19614</v>
      </c>
      <c r="D851" t="s">
        <v>58</v>
      </c>
      <c r="E851" t="s">
        <v>58</v>
      </c>
      <c r="F851" t="s">
        <v>59</v>
      </c>
      <c r="G851" t="s">
        <v>13575</v>
      </c>
    </row>
    <row r="852" spans="1:7" x14ac:dyDescent="0.25">
      <c r="A852">
        <v>330528876</v>
      </c>
      <c r="B852" t="s">
        <v>20344</v>
      </c>
      <c r="C852" t="s">
        <v>19614</v>
      </c>
      <c r="D852" t="s">
        <v>58</v>
      </c>
      <c r="E852" t="s">
        <v>58</v>
      </c>
      <c r="F852" t="s">
        <v>59</v>
      </c>
      <c r="G852" t="s">
        <v>13575</v>
      </c>
    </row>
    <row r="853" spans="1:7" x14ac:dyDescent="0.25">
      <c r="A853">
        <v>330528878</v>
      </c>
      <c r="B853" t="s">
        <v>20345</v>
      </c>
      <c r="C853" t="s">
        <v>19614</v>
      </c>
      <c r="D853" t="s">
        <v>58</v>
      </c>
      <c r="E853" t="s">
        <v>58</v>
      </c>
      <c r="F853" t="s">
        <v>59</v>
      </c>
      <c r="G853" t="s">
        <v>13575</v>
      </c>
    </row>
    <row r="854" spans="1:7" x14ac:dyDescent="0.25">
      <c r="A854">
        <v>330528880</v>
      </c>
      <c r="B854" t="s">
        <v>20346</v>
      </c>
      <c r="C854" t="s">
        <v>19614</v>
      </c>
      <c r="D854" t="s">
        <v>58</v>
      </c>
      <c r="E854" t="s">
        <v>58</v>
      </c>
      <c r="F854" t="s">
        <v>59</v>
      </c>
      <c r="G854" t="s">
        <v>13575</v>
      </c>
    </row>
    <row r="855" spans="1:7" x14ac:dyDescent="0.25">
      <c r="A855">
        <v>330529000</v>
      </c>
      <c r="B855" t="s">
        <v>20347</v>
      </c>
      <c r="C855" t="s">
        <v>19614</v>
      </c>
      <c r="D855" t="s">
        <v>58</v>
      </c>
      <c r="E855" t="s">
        <v>58</v>
      </c>
      <c r="F855" t="s">
        <v>59</v>
      </c>
      <c r="G855" t="s">
        <v>13575</v>
      </c>
    </row>
    <row r="856" spans="1:7" x14ac:dyDescent="0.25">
      <c r="A856">
        <v>330529644</v>
      </c>
      <c r="B856" t="s">
        <v>20348</v>
      </c>
      <c r="C856" t="s">
        <v>19614</v>
      </c>
      <c r="D856" t="s">
        <v>58</v>
      </c>
      <c r="E856" t="s">
        <v>58</v>
      </c>
      <c r="F856" t="s">
        <v>59</v>
      </c>
      <c r="G856" t="s">
        <v>13575</v>
      </c>
    </row>
    <row r="857" spans="1:7" x14ac:dyDescent="0.25">
      <c r="A857">
        <v>330528882</v>
      </c>
      <c r="B857" t="s">
        <v>20349</v>
      </c>
      <c r="C857" t="s">
        <v>19614</v>
      </c>
      <c r="D857" t="s">
        <v>58</v>
      </c>
      <c r="E857" t="s">
        <v>58</v>
      </c>
      <c r="F857" t="s">
        <v>59</v>
      </c>
      <c r="G857" t="s">
        <v>13575</v>
      </c>
    </row>
    <row r="858" spans="1:7" x14ac:dyDescent="0.25">
      <c r="A858">
        <v>330528884</v>
      </c>
      <c r="B858" t="s">
        <v>20350</v>
      </c>
      <c r="C858" t="s">
        <v>19614</v>
      </c>
      <c r="D858" t="s">
        <v>58</v>
      </c>
      <c r="E858" t="s">
        <v>58</v>
      </c>
      <c r="F858" t="s">
        <v>59</v>
      </c>
      <c r="G858" t="s">
        <v>13575</v>
      </c>
    </row>
    <row r="859" spans="1:7" x14ac:dyDescent="0.25">
      <c r="A859">
        <v>330528886</v>
      </c>
      <c r="B859" t="s">
        <v>20351</v>
      </c>
      <c r="C859" t="s">
        <v>19614</v>
      </c>
      <c r="D859" t="s">
        <v>58</v>
      </c>
      <c r="E859" t="s">
        <v>58</v>
      </c>
      <c r="F859" t="s">
        <v>59</v>
      </c>
      <c r="G859" t="s">
        <v>13575</v>
      </c>
    </row>
    <row r="860" spans="1:7" x14ac:dyDescent="0.25">
      <c r="A860">
        <v>330528888</v>
      </c>
      <c r="B860" t="s">
        <v>20352</v>
      </c>
      <c r="C860" t="s">
        <v>19614</v>
      </c>
      <c r="D860" t="s">
        <v>58</v>
      </c>
      <c r="E860" t="s">
        <v>58</v>
      </c>
      <c r="F860" t="s">
        <v>59</v>
      </c>
      <c r="G860" t="s">
        <v>13575</v>
      </c>
    </row>
    <row r="861" spans="1:7" x14ac:dyDescent="0.25">
      <c r="A861">
        <v>330528890</v>
      </c>
      <c r="B861" t="s">
        <v>20353</v>
      </c>
      <c r="C861" t="s">
        <v>19614</v>
      </c>
      <c r="D861" t="s">
        <v>58</v>
      </c>
      <c r="E861" t="s">
        <v>58</v>
      </c>
      <c r="F861" t="s">
        <v>59</v>
      </c>
      <c r="G861" t="s">
        <v>13575</v>
      </c>
    </row>
    <row r="862" spans="1:7" x14ac:dyDescent="0.25">
      <c r="A862">
        <v>330528892</v>
      </c>
      <c r="B862" t="s">
        <v>20354</v>
      </c>
      <c r="C862" t="s">
        <v>19614</v>
      </c>
      <c r="D862" t="s">
        <v>58</v>
      </c>
      <c r="E862" t="s">
        <v>58</v>
      </c>
      <c r="F862" t="s">
        <v>59</v>
      </c>
      <c r="G862" t="s">
        <v>13575</v>
      </c>
    </row>
    <row r="863" spans="1:7" x14ac:dyDescent="0.25">
      <c r="A863">
        <v>330528894</v>
      </c>
      <c r="B863" t="s">
        <v>20355</v>
      </c>
      <c r="C863" t="s">
        <v>19614</v>
      </c>
      <c r="D863" t="s">
        <v>58</v>
      </c>
      <c r="E863" t="s">
        <v>58</v>
      </c>
      <c r="F863" t="s">
        <v>59</v>
      </c>
      <c r="G863" t="s">
        <v>13575</v>
      </c>
    </row>
    <row r="864" spans="1:7" x14ac:dyDescent="0.25">
      <c r="A864">
        <v>330528924</v>
      </c>
      <c r="B864" t="s">
        <v>20356</v>
      </c>
      <c r="C864" t="s">
        <v>19614</v>
      </c>
      <c r="D864" t="s">
        <v>58</v>
      </c>
      <c r="E864" t="s">
        <v>58</v>
      </c>
      <c r="F864" t="s">
        <v>59</v>
      </c>
      <c r="G864" t="s">
        <v>13575</v>
      </c>
    </row>
    <row r="865" spans="1:7" x14ac:dyDescent="0.25">
      <c r="A865">
        <v>330528926</v>
      </c>
      <c r="B865" t="s">
        <v>20357</v>
      </c>
      <c r="C865" t="s">
        <v>19614</v>
      </c>
      <c r="D865" t="s">
        <v>58</v>
      </c>
      <c r="E865" t="s">
        <v>58</v>
      </c>
      <c r="F865" t="s">
        <v>59</v>
      </c>
      <c r="G865" t="s">
        <v>13575</v>
      </c>
    </row>
    <row r="866" spans="1:7" x14ac:dyDescent="0.25">
      <c r="A866">
        <v>330528928</v>
      </c>
      <c r="B866" t="s">
        <v>20358</v>
      </c>
      <c r="C866" t="s">
        <v>19614</v>
      </c>
      <c r="D866" t="s">
        <v>58</v>
      </c>
      <c r="E866" t="s">
        <v>58</v>
      </c>
      <c r="F866" t="s">
        <v>59</v>
      </c>
      <c r="G866" t="s">
        <v>13575</v>
      </c>
    </row>
    <row r="867" spans="1:7" x14ac:dyDescent="0.25">
      <c r="A867">
        <v>330528930</v>
      </c>
      <c r="B867" t="s">
        <v>20359</v>
      </c>
      <c r="C867" t="s">
        <v>19614</v>
      </c>
      <c r="D867" t="s">
        <v>58</v>
      </c>
      <c r="E867" t="s">
        <v>58</v>
      </c>
      <c r="F867" t="s">
        <v>59</v>
      </c>
      <c r="G867" t="s">
        <v>13575</v>
      </c>
    </row>
    <row r="868" spans="1:7" x14ac:dyDescent="0.25">
      <c r="A868">
        <v>330529002</v>
      </c>
      <c r="B868" t="s">
        <v>20360</v>
      </c>
      <c r="C868" t="s">
        <v>19614</v>
      </c>
      <c r="D868" t="s">
        <v>58</v>
      </c>
      <c r="E868" t="s">
        <v>58</v>
      </c>
      <c r="F868" t="s">
        <v>59</v>
      </c>
      <c r="G868" t="s">
        <v>13575</v>
      </c>
    </row>
    <row r="869" spans="1:7" x14ac:dyDescent="0.25">
      <c r="A869">
        <v>330529004</v>
      </c>
      <c r="B869" t="s">
        <v>20361</v>
      </c>
      <c r="C869" t="s">
        <v>19614</v>
      </c>
      <c r="D869" t="s">
        <v>58</v>
      </c>
      <c r="E869" t="s">
        <v>58</v>
      </c>
      <c r="F869" t="s">
        <v>59</v>
      </c>
      <c r="G869" t="s">
        <v>13575</v>
      </c>
    </row>
    <row r="870" spans="1:7" x14ac:dyDescent="0.25">
      <c r="A870">
        <v>330529006</v>
      </c>
      <c r="B870" t="s">
        <v>20362</v>
      </c>
      <c r="C870" t="s">
        <v>19614</v>
      </c>
      <c r="D870" t="s">
        <v>58</v>
      </c>
      <c r="E870" t="s">
        <v>58</v>
      </c>
      <c r="F870" t="s">
        <v>59</v>
      </c>
      <c r="G870" t="s">
        <v>13575</v>
      </c>
    </row>
    <row r="871" spans="1:7" x14ac:dyDescent="0.25">
      <c r="A871">
        <v>330529008</v>
      </c>
      <c r="B871" t="s">
        <v>20363</v>
      </c>
      <c r="C871" t="s">
        <v>19614</v>
      </c>
      <c r="D871" t="s">
        <v>58</v>
      </c>
      <c r="E871" t="s">
        <v>58</v>
      </c>
      <c r="F871" t="s">
        <v>59</v>
      </c>
      <c r="G871" t="s">
        <v>13575</v>
      </c>
    </row>
    <row r="872" spans="1:7" x14ac:dyDescent="0.25">
      <c r="A872">
        <v>330529010</v>
      </c>
      <c r="B872" t="s">
        <v>20364</v>
      </c>
      <c r="C872" t="s">
        <v>19614</v>
      </c>
      <c r="D872" t="s">
        <v>58</v>
      </c>
      <c r="E872" t="s">
        <v>58</v>
      </c>
      <c r="F872" t="s">
        <v>59</v>
      </c>
      <c r="G872" t="s">
        <v>13575</v>
      </c>
    </row>
    <row r="873" spans="1:7" x14ac:dyDescent="0.25">
      <c r="A873">
        <v>330529012</v>
      </c>
      <c r="B873" t="s">
        <v>20365</v>
      </c>
      <c r="C873" t="s">
        <v>19614</v>
      </c>
      <c r="D873" t="s">
        <v>58</v>
      </c>
      <c r="E873" t="s">
        <v>58</v>
      </c>
      <c r="F873" t="s">
        <v>59</v>
      </c>
      <c r="G873" t="s">
        <v>13575</v>
      </c>
    </row>
    <row r="874" spans="1:7" x14ac:dyDescent="0.25">
      <c r="A874">
        <v>330529014</v>
      </c>
      <c r="B874" t="s">
        <v>20366</v>
      </c>
      <c r="C874" t="s">
        <v>19614</v>
      </c>
      <c r="D874" t="s">
        <v>58</v>
      </c>
      <c r="E874" t="s">
        <v>58</v>
      </c>
      <c r="F874" t="s">
        <v>59</v>
      </c>
      <c r="G874" t="s">
        <v>13575</v>
      </c>
    </row>
    <row r="875" spans="1:7" x14ac:dyDescent="0.25">
      <c r="A875">
        <v>330528934</v>
      </c>
      <c r="B875" t="s">
        <v>20367</v>
      </c>
      <c r="C875" t="s">
        <v>19614</v>
      </c>
      <c r="D875" t="s">
        <v>58</v>
      </c>
      <c r="E875" t="s">
        <v>58</v>
      </c>
      <c r="F875" t="s">
        <v>59</v>
      </c>
      <c r="G875" t="s">
        <v>13575</v>
      </c>
    </row>
    <row r="876" spans="1:7" x14ac:dyDescent="0.25">
      <c r="A876">
        <v>330528936</v>
      </c>
      <c r="B876" t="s">
        <v>20368</v>
      </c>
      <c r="C876" t="s">
        <v>19614</v>
      </c>
      <c r="D876" t="s">
        <v>58</v>
      </c>
      <c r="E876" t="s">
        <v>58</v>
      </c>
      <c r="F876" t="s">
        <v>59</v>
      </c>
      <c r="G876" t="s">
        <v>13575</v>
      </c>
    </row>
    <row r="877" spans="1:7" x14ac:dyDescent="0.25">
      <c r="A877">
        <v>330528938</v>
      </c>
      <c r="B877" t="s">
        <v>20369</v>
      </c>
      <c r="C877" t="s">
        <v>19614</v>
      </c>
      <c r="D877" t="s">
        <v>58</v>
      </c>
      <c r="E877" t="s">
        <v>58</v>
      </c>
      <c r="F877" t="s">
        <v>59</v>
      </c>
      <c r="G877" t="s">
        <v>13575</v>
      </c>
    </row>
    <row r="878" spans="1:7" x14ac:dyDescent="0.25">
      <c r="A878">
        <v>330528940</v>
      </c>
      <c r="B878" t="s">
        <v>20370</v>
      </c>
      <c r="C878" t="s">
        <v>19614</v>
      </c>
      <c r="D878" t="s">
        <v>58</v>
      </c>
      <c r="E878" t="s">
        <v>58</v>
      </c>
      <c r="F878" t="s">
        <v>59</v>
      </c>
      <c r="G878" t="s">
        <v>13575</v>
      </c>
    </row>
    <row r="879" spans="1:7" x14ac:dyDescent="0.25">
      <c r="A879">
        <v>330528932</v>
      </c>
      <c r="B879" t="s">
        <v>20371</v>
      </c>
      <c r="C879" t="s">
        <v>19614</v>
      </c>
      <c r="D879" t="s">
        <v>58</v>
      </c>
      <c r="E879" t="s">
        <v>58</v>
      </c>
      <c r="F879" t="s">
        <v>59</v>
      </c>
      <c r="G879" t="s">
        <v>13575</v>
      </c>
    </row>
    <row r="880" spans="1:7" x14ac:dyDescent="0.25">
      <c r="A880">
        <v>330528942</v>
      </c>
      <c r="B880" t="s">
        <v>20372</v>
      </c>
      <c r="C880" t="s">
        <v>19614</v>
      </c>
      <c r="D880" t="s">
        <v>58</v>
      </c>
      <c r="E880" t="s">
        <v>58</v>
      </c>
      <c r="F880" t="s">
        <v>59</v>
      </c>
      <c r="G880" t="s">
        <v>13575</v>
      </c>
    </row>
    <row r="881" spans="1:7" x14ac:dyDescent="0.25">
      <c r="A881">
        <v>330528944</v>
      </c>
      <c r="B881" t="s">
        <v>20373</v>
      </c>
      <c r="C881" t="s">
        <v>19614</v>
      </c>
      <c r="D881" t="s">
        <v>58</v>
      </c>
      <c r="E881" t="s">
        <v>58</v>
      </c>
      <c r="F881" t="s">
        <v>59</v>
      </c>
      <c r="G881" t="s">
        <v>13575</v>
      </c>
    </row>
    <row r="882" spans="1:7" x14ac:dyDescent="0.25">
      <c r="A882">
        <v>330529016</v>
      </c>
      <c r="B882" t="s">
        <v>20374</v>
      </c>
      <c r="C882" t="s">
        <v>19614</v>
      </c>
      <c r="D882" t="s">
        <v>58</v>
      </c>
      <c r="E882" t="s">
        <v>58</v>
      </c>
      <c r="F882" t="s">
        <v>59</v>
      </c>
      <c r="G882" t="s">
        <v>13575</v>
      </c>
    </row>
    <row r="883" spans="1:7" x14ac:dyDescent="0.25">
      <c r="A883">
        <v>330529018</v>
      </c>
      <c r="B883" t="s">
        <v>20375</v>
      </c>
      <c r="C883" t="s">
        <v>19614</v>
      </c>
      <c r="D883" t="s">
        <v>58</v>
      </c>
      <c r="E883" t="s">
        <v>58</v>
      </c>
      <c r="F883" t="s">
        <v>59</v>
      </c>
      <c r="G883" t="s">
        <v>13575</v>
      </c>
    </row>
    <row r="884" spans="1:7" x14ac:dyDescent="0.25">
      <c r="A884">
        <v>330529020</v>
      </c>
      <c r="B884" t="s">
        <v>20376</v>
      </c>
      <c r="C884" t="s">
        <v>19614</v>
      </c>
      <c r="D884" t="s">
        <v>58</v>
      </c>
      <c r="E884" t="s">
        <v>58</v>
      </c>
      <c r="F884" t="s">
        <v>59</v>
      </c>
      <c r="G884" t="s">
        <v>13575</v>
      </c>
    </row>
    <row r="885" spans="1:7" x14ac:dyDescent="0.25">
      <c r="A885">
        <v>330529022</v>
      </c>
      <c r="B885" t="s">
        <v>20377</v>
      </c>
      <c r="C885" t="s">
        <v>19614</v>
      </c>
      <c r="D885" t="s">
        <v>58</v>
      </c>
      <c r="E885" t="s">
        <v>58</v>
      </c>
      <c r="F885" t="s">
        <v>59</v>
      </c>
      <c r="G885" t="s">
        <v>13575</v>
      </c>
    </row>
    <row r="886" spans="1:7" x14ac:dyDescent="0.25">
      <c r="A886">
        <v>330529024</v>
      </c>
      <c r="B886" t="s">
        <v>20378</v>
      </c>
      <c r="C886" t="s">
        <v>19614</v>
      </c>
      <c r="D886" t="s">
        <v>58</v>
      </c>
      <c r="E886" t="s">
        <v>58</v>
      </c>
      <c r="F886" t="s">
        <v>59</v>
      </c>
      <c r="G886" t="s">
        <v>13575</v>
      </c>
    </row>
    <row r="887" spans="1:7" x14ac:dyDescent="0.25">
      <c r="A887">
        <v>330529026</v>
      </c>
      <c r="B887" t="s">
        <v>20379</v>
      </c>
      <c r="C887" t="s">
        <v>19614</v>
      </c>
      <c r="D887" t="s">
        <v>58</v>
      </c>
      <c r="E887" t="s">
        <v>58</v>
      </c>
      <c r="F887" t="s">
        <v>59</v>
      </c>
      <c r="G887" t="s">
        <v>13575</v>
      </c>
    </row>
    <row r="888" spans="1:7" x14ac:dyDescent="0.25">
      <c r="A888">
        <v>330529028</v>
      </c>
      <c r="B888" t="s">
        <v>20380</v>
      </c>
      <c r="C888" t="s">
        <v>19614</v>
      </c>
      <c r="D888" t="s">
        <v>58</v>
      </c>
      <c r="E888" t="s">
        <v>58</v>
      </c>
      <c r="F888" t="s">
        <v>59</v>
      </c>
      <c r="G888" t="s">
        <v>13575</v>
      </c>
    </row>
    <row r="889" spans="1:7" x14ac:dyDescent="0.25">
      <c r="A889">
        <v>330529058</v>
      </c>
      <c r="B889" t="s">
        <v>20381</v>
      </c>
      <c r="C889" t="s">
        <v>19614</v>
      </c>
      <c r="D889" t="s">
        <v>58</v>
      </c>
      <c r="E889" t="s">
        <v>58</v>
      </c>
      <c r="F889" t="s">
        <v>59</v>
      </c>
      <c r="G889" t="s">
        <v>13575</v>
      </c>
    </row>
    <row r="890" spans="1:7" x14ac:dyDescent="0.25">
      <c r="A890">
        <v>330528266</v>
      </c>
      <c r="B890" t="s">
        <v>20382</v>
      </c>
      <c r="C890" t="s">
        <v>19614</v>
      </c>
      <c r="D890" t="s">
        <v>58</v>
      </c>
      <c r="E890" t="s">
        <v>58</v>
      </c>
      <c r="F890" t="s">
        <v>59</v>
      </c>
      <c r="G890" t="s">
        <v>13575</v>
      </c>
    </row>
    <row r="891" spans="1:7" x14ac:dyDescent="0.25">
      <c r="A891">
        <v>330528268</v>
      </c>
      <c r="B891" t="s">
        <v>20383</v>
      </c>
      <c r="C891" t="s">
        <v>19614</v>
      </c>
      <c r="D891" t="s">
        <v>58</v>
      </c>
      <c r="E891" t="s">
        <v>58</v>
      </c>
      <c r="F891" t="s">
        <v>59</v>
      </c>
      <c r="G891" t="s">
        <v>13575</v>
      </c>
    </row>
    <row r="892" spans="1:7" x14ac:dyDescent="0.25">
      <c r="A892">
        <v>330528270</v>
      </c>
      <c r="B892" t="s">
        <v>20384</v>
      </c>
      <c r="C892" t="s">
        <v>19614</v>
      </c>
      <c r="D892" t="s">
        <v>58</v>
      </c>
      <c r="E892" t="s">
        <v>58</v>
      </c>
      <c r="F892" t="s">
        <v>59</v>
      </c>
      <c r="G892" t="s">
        <v>13575</v>
      </c>
    </row>
    <row r="893" spans="1:7" x14ac:dyDescent="0.25">
      <c r="A893">
        <v>330528272</v>
      </c>
      <c r="B893" t="s">
        <v>20385</v>
      </c>
      <c r="C893" t="s">
        <v>19614</v>
      </c>
      <c r="D893" t="s">
        <v>58</v>
      </c>
      <c r="E893" t="s">
        <v>58</v>
      </c>
      <c r="F893" t="s">
        <v>59</v>
      </c>
      <c r="G893" t="s">
        <v>13575</v>
      </c>
    </row>
    <row r="894" spans="1:7" x14ac:dyDescent="0.25">
      <c r="A894">
        <v>330528264</v>
      </c>
      <c r="B894" t="s">
        <v>20386</v>
      </c>
      <c r="C894" t="s">
        <v>19614</v>
      </c>
      <c r="D894" t="s">
        <v>58</v>
      </c>
      <c r="E894" t="s">
        <v>58</v>
      </c>
      <c r="F894" t="s">
        <v>59</v>
      </c>
      <c r="G894" t="s">
        <v>13575</v>
      </c>
    </row>
    <row r="895" spans="1:7" x14ac:dyDescent="0.25">
      <c r="A895">
        <v>330528274</v>
      </c>
      <c r="B895" t="s">
        <v>20387</v>
      </c>
      <c r="C895" t="s">
        <v>19614</v>
      </c>
      <c r="D895" t="s">
        <v>58</v>
      </c>
      <c r="E895" t="s">
        <v>58</v>
      </c>
      <c r="F895" t="s">
        <v>59</v>
      </c>
      <c r="G895" t="s">
        <v>13575</v>
      </c>
    </row>
    <row r="896" spans="1:7" x14ac:dyDescent="0.25">
      <c r="A896">
        <v>330528276</v>
      </c>
      <c r="B896" t="s">
        <v>20388</v>
      </c>
      <c r="C896" t="s">
        <v>19614</v>
      </c>
      <c r="D896" t="s">
        <v>58</v>
      </c>
      <c r="E896" t="s">
        <v>58</v>
      </c>
      <c r="F896" t="s">
        <v>59</v>
      </c>
      <c r="G896" t="s">
        <v>13575</v>
      </c>
    </row>
    <row r="897" spans="1:7" x14ac:dyDescent="0.25">
      <c r="A897">
        <v>330528320</v>
      </c>
      <c r="B897" t="s">
        <v>20389</v>
      </c>
      <c r="C897" t="s">
        <v>19614</v>
      </c>
      <c r="D897" t="s">
        <v>58</v>
      </c>
      <c r="E897" t="s">
        <v>58</v>
      </c>
      <c r="F897" t="s">
        <v>59</v>
      </c>
      <c r="G897" t="s">
        <v>13575</v>
      </c>
    </row>
    <row r="898" spans="1:7" x14ac:dyDescent="0.25">
      <c r="A898">
        <v>330528322</v>
      </c>
      <c r="B898" t="s">
        <v>20390</v>
      </c>
      <c r="C898" t="s">
        <v>19614</v>
      </c>
      <c r="D898" t="s">
        <v>58</v>
      </c>
      <c r="E898" t="s">
        <v>58</v>
      </c>
      <c r="F898" t="s">
        <v>59</v>
      </c>
      <c r="G898" t="s">
        <v>13575</v>
      </c>
    </row>
    <row r="899" spans="1:7" x14ac:dyDescent="0.25">
      <c r="A899">
        <v>330528324</v>
      </c>
      <c r="B899" t="s">
        <v>20391</v>
      </c>
      <c r="C899" t="s">
        <v>19614</v>
      </c>
      <c r="D899" t="s">
        <v>58</v>
      </c>
      <c r="E899" t="s">
        <v>58</v>
      </c>
      <c r="F899" t="s">
        <v>59</v>
      </c>
      <c r="G899" t="s">
        <v>13575</v>
      </c>
    </row>
    <row r="900" spans="1:7" x14ac:dyDescent="0.25">
      <c r="A900">
        <v>330528326</v>
      </c>
      <c r="B900" t="s">
        <v>20392</v>
      </c>
      <c r="C900" t="s">
        <v>19614</v>
      </c>
      <c r="D900" t="s">
        <v>58</v>
      </c>
      <c r="E900" t="s">
        <v>58</v>
      </c>
      <c r="F900" t="s">
        <v>59</v>
      </c>
      <c r="G900" t="s">
        <v>13575</v>
      </c>
    </row>
    <row r="901" spans="1:7" x14ac:dyDescent="0.25">
      <c r="A901">
        <v>330528318</v>
      </c>
      <c r="B901" t="s">
        <v>20393</v>
      </c>
      <c r="C901" t="s">
        <v>19614</v>
      </c>
      <c r="D901" t="s">
        <v>58</v>
      </c>
      <c r="E901" t="s">
        <v>58</v>
      </c>
      <c r="F901" t="s">
        <v>59</v>
      </c>
      <c r="G901" t="s">
        <v>13575</v>
      </c>
    </row>
    <row r="902" spans="1:7" x14ac:dyDescent="0.25">
      <c r="A902">
        <v>330528328</v>
      </c>
      <c r="B902" t="s">
        <v>20394</v>
      </c>
      <c r="C902" t="s">
        <v>19614</v>
      </c>
      <c r="D902" t="s">
        <v>58</v>
      </c>
      <c r="E902" t="s">
        <v>58</v>
      </c>
      <c r="F902" t="s">
        <v>59</v>
      </c>
      <c r="G902" t="s">
        <v>13575</v>
      </c>
    </row>
    <row r="903" spans="1:7" x14ac:dyDescent="0.25">
      <c r="A903">
        <v>330528330</v>
      </c>
      <c r="B903" t="s">
        <v>20395</v>
      </c>
      <c r="C903" t="s">
        <v>19614</v>
      </c>
      <c r="D903" t="s">
        <v>58</v>
      </c>
      <c r="E903" t="s">
        <v>58</v>
      </c>
      <c r="F903" t="s">
        <v>59</v>
      </c>
      <c r="G903" t="s">
        <v>13575</v>
      </c>
    </row>
    <row r="904" spans="1:7" x14ac:dyDescent="0.25">
      <c r="A904">
        <v>330528354</v>
      </c>
      <c r="B904" t="s">
        <v>20396</v>
      </c>
      <c r="C904" t="s">
        <v>19614</v>
      </c>
      <c r="D904" t="s">
        <v>58</v>
      </c>
      <c r="E904" t="s">
        <v>58</v>
      </c>
      <c r="F904" t="s">
        <v>59</v>
      </c>
      <c r="G904" t="s">
        <v>13575</v>
      </c>
    </row>
    <row r="905" spans="1:7" x14ac:dyDescent="0.25">
      <c r="A905">
        <v>330528356</v>
      </c>
      <c r="B905" t="s">
        <v>20397</v>
      </c>
      <c r="C905" t="s">
        <v>19614</v>
      </c>
      <c r="D905" t="s">
        <v>58</v>
      </c>
      <c r="E905" t="s">
        <v>58</v>
      </c>
      <c r="F905" t="s">
        <v>59</v>
      </c>
      <c r="G905" t="s">
        <v>13575</v>
      </c>
    </row>
    <row r="906" spans="1:7" x14ac:dyDescent="0.25">
      <c r="A906">
        <v>330528358</v>
      </c>
      <c r="B906" t="s">
        <v>20398</v>
      </c>
      <c r="C906" t="s">
        <v>19614</v>
      </c>
      <c r="D906" t="s">
        <v>58</v>
      </c>
      <c r="E906" t="s">
        <v>58</v>
      </c>
      <c r="F906" t="s">
        <v>59</v>
      </c>
      <c r="G906" t="s">
        <v>13575</v>
      </c>
    </row>
    <row r="907" spans="1:7" x14ac:dyDescent="0.25">
      <c r="A907">
        <v>330528360</v>
      </c>
      <c r="B907" t="s">
        <v>20399</v>
      </c>
      <c r="C907" t="s">
        <v>19614</v>
      </c>
      <c r="D907" t="s">
        <v>58</v>
      </c>
      <c r="E907" t="s">
        <v>58</v>
      </c>
      <c r="F907" t="s">
        <v>59</v>
      </c>
      <c r="G907" t="s">
        <v>13575</v>
      </c>
    </row>
    <row r="908" spans="1:7" x14ac:dyDescent="0.25">
      <c r="A908">
        <v>330528352</v>
      </c>
      <c r="B908" t="s">
        <v>20400</v>
      </c>
      <c r="C908" t="s">
        <v>19614</v>
      </c>
      <c r="D908" t="s">
        <v>58</v>
      </c>
      <c r="E908" t="s">
        <v>58</v>
      </c>
      <c r="F908" t="s">
        <v>59</v>
      </c>
      <c r="G908" t="s">
        <v>13575</v>
      </c>
    </row>
    <row r="909" spans="1:7" x14ac:dyDescent="0.25">
      <c r="A909">
        <v>330528362</v>
      </c>
      <c r="B909" t="s">
        <v>20401</v>
      </c>
      <c r="C909" t="s">
        <v>19614</v>
      </c>
      <c r="D909" t="s">
        <v>58</v>
      </c>
      <c r="E909" t="s">
        <v>58</v>
      </c>
      <c r="F909" t="s">
        <v>59</v>
      </c>
      <c r="G909" t="s">
        <v>13575</v>
      </c>
    </row>
    <row r="910" spans="1:7" x14ac:dyDescent="0.25">
      <c r="A910">
        <v>330528364</v>
      </c>
      <c r="B910" t="s">
        <v>20402</v>
      </c>
      <c r="C910" t="s">
        <v>19614</v>
      </c>
      <c r="D910" t="s">
        <v>58</v>
      </c>
      <c r="E910" t="s">
        <v>58</v>
      </c>
      <c r="F910" t="s">
        <v>59</v>
      </c>
      <c r="G910" t="s">
        <v>13575</v>
      </c>
    </row>
    <row r="911" spans="1:7" x14ac:dyDescent="0.25">
      <c r="A911">
        <v>330528382</v>
      </c>
      <c r="B911" t="s">
        <v>20403</v>
      </c>
      <c r="C911" t="s">
        <v>19614</v>
      </c>
      <c r="D911" t="s">
        <v>58</v>
      </c>
      <c r="E911" t="s">
        <v>58</v>
      </c>
      <c r="F911" t="s">
        <v>59</v>
      </c>
      <c r="G911" t="s">
        <v>13575</v>
      </c>
    </row>
    <row r="912" spans="1:7" x14ac:dyDescent="0.25">
      <c r="A912">
        <v>330528384</v>
      </c>
      <c r="B912" t="s">
        <v>20404</v>
      </c>
      <c r="C912" t="s">
        <v>19614</v>
      </c>
      <c r="D912" t="s">
        <v>58</v>
      </c>
      <c r="E912" t="s">
        <v>58</v>
      </c>
      <c r="F912" t="s">
        <v>59</v>
      </c>
      <c r="G912" t="s">
        <v>13575</v>
      </c>
    </row>
    <row r="913" spans="1:7" x14ac:dyDescent="0.25">
      <c r="A913">
        <v>330528386</v>
      </c>
      <c r="B913" t="s">
        <v>20405</v>
      </c>
      <c r="C913" t="s">
        <v>19614</v>
      </c>
      <c r="D913" t="s">
        <v>58</v>
      </c>
      <c r="E913" t="s">
        <v>58</v>
      </c>
      <c r="F913" t="s">
        <v>59</v>
      </c>
      <c r="G913" t="s">
        <v>13575</v>
      </c>
    </row>
    <row r="914" spans="1:7" x14ac:dyDescent="0.25">
      <c r="A914">
        <v>330528388</v>
      </c>
      <c r="B914" t="s">
        <v>20406</v>
      </c>
      <c r="C914" t="s">
        <v>19614</v>
      </c>
      <c r="D914" t="s">
        <v>58</v>
      </c>
      <c r="E914" t="s">
        <v>58</v>
      </c>
      <c r="F914" t="s">
        <v>59</v>
      </c>
      <c r="G914" t="s">
        <v>13575</v>
      </c>
    </row>
    <row r="915" spans="1:7" x14ac:dyDescent="0.25">
      <c r="A915">
        <v>330528380</v>
      </c>
      <c r="B915" t="s">
        <v>20407</v>
      </c>
      <c r="C915" t="s">
        <v>19614</v>
      </c>
      <c r="D915" t="s">
        <v>58</v>
      </c>
      <c r="E915" t="s">
        <v>58</v>
      </c>
      <c r="F915" t="s">
        <v>59</v>
      </c>
      <c r="G915" t="s">
        <v>13575</v>
      </c>
    </row>
    <row r="916" spans="1:7" x14ac:dyDescent="0.25">
      <c r="A916">
        <v>330528390</v>
      </c>
      <c r="B916" t="s">
        <v>20408</v>
      </c>
      <c r="C916" t="s">
        <v>19614</v>
      </c>
      <c r="D916" t="s">
        <v>58</v>
      </c>
      <c r="E916" t="s">
        <v>58</v>
      </c>
      <c r="F916" t="s">
        <v>59</v>
      </c>
      <c r="G916" t="s">
        <v>13575</v>
      </c>
    </row>
    <row r="917" spans="1:7" x14ac:dyDescent="0.25">
      <c r="A917">
        <v>330528392</v>
      </c>
      <c r="B917" t="s">
        <v>20409</v>
      </c>
      <c r="C917" t="s">
        <v>19614</v>
      </c>
      <c r="D917" t="s">
        <v>58</v>
      </c>
      <c r="E917" t="s">
        <v>58</v>
      </c>
      <c r="F917" t="s">
        <v>59</v>
      </c>
      <c r="G917" t="s">
        <v>13575</v>
      </c>
    </row>
    <row r="918" spans="1:7" x14ac:dyDescent="0.25">
      <c r="A918">
        <v>330528394</v>
      </c>
      <c r="B918" t="s">
        <v>20410</v>
      </c>
      <c r="C918" t="s">
        <v>19614</v>
      </c>
      <c r="D918" t="s">
        <v>58</v>
      </c>
      <c r="E918" t="s">
        <v>58</v>
      </c>
      <c r="F918" t="s">
        <v>59</v>
      </c>
      <c r="G918" t="s">
        <v>13575</v>
      </c>
    </row>
    <row r="919" spans="1:7" x14ac:dyDescent="0.25">
      <c r="A919">
        <v>330528396</v>
      </c>
      <c r="B919" t="s">
        <v>20411</v>
      </c>
      <c r="C919" t="s">
        <v>19614</v>
      </c>
      <c r="D919" t="s">
        <v>58</v>
      </c>
      <c r="E919" t="s">
        <v>58</v>
      </c>
      <c r="F919" t="s">
        <v>59</v>
      </c>
      <c r="G919" t="s">
        <v>13575</v>
      </c>
    </row>
    <row r="920" spans="1:7" x14ac:dyDescent="0.25">
      <c r="A920">
        <v>330529030</v>
      </c>
      <c r="B920" t="s">
        <v>20412</v>
      </c>
      <c r="C920" t="s">
        <v>19614</v>
      </c>
      <c r="D920" t="s">
        <v>58</v>
      </c>
      <c r="E920" t="s">
        <v>58</v>
      </c>
      <c r="F920" t="s">
        <v>59</v>
      </c>
      <c r="G920" t="s">
        <v>13575</v>
      </c>
    </row>
    <row r="921" spans="1:7" x14ac:dyDescent="0.25">
      <c r="A921">
        <v>330529032</v>
      </c>
      <c r="B921" t="s">
        <v>20413</v>
      </c>
      <c r="C921" t="s">
        <v>19614</v>
      </c>
      <c r="D921" t="s">
        <v>58</v>
      </c>
      <c r="E921" t="s">
        <v>58</v>
      </c>
      <c r="F921" t="s">
        <v>59</v>
      </c>
      <c r="G921" t="s">
        <v>13575</v>
      </c>
    </row>
    <row r="922" spans="1:7" x14ac:dyDescent="0.25">
      <c r="A922">
        <v>330529034</v>
      </c>
      <c r="B922" t="s">
        <v>20414</v>
      </c>
      <c r="C922" t="s">
        <v>19614</v>
      </c>
      <c r="D922" t="s">
        <v>58</v>
      </c>
      <c r="E922" t="s">
        <v>58</v>
      </c>
      <c r="F922" t="s">
        <v>59</v>
      </c>
      <c r="G922" t="s">
        <v>13575</v>
      </c>
    </row>
    <row r="923" spans="1:7" x14ac:dyDescent="0.25">
      <c r="A923">
        <v>330529036</v>
      </c>
      <c r="B923" t="s">
        <v>20415</v>
      </c>
      <c r="C923" t="s">
        <v>19614</v>
      </c>
      <c r="D923" t="s">
        <v>58</v>
      </c>
      <c r="E923" t="s">
        <v>58</v>
      </c>
      <c r="F923" t="s">
        <v>59</v>
      </c>
      <c r="G923" t="s">
        <v>13575</v>
      </c>
    </row>
    <row r="924" spans="1:7" x14ac:dyDescent="0.25">
      <c r="A924">
        <v>330529038</v>
      </c>
      <c r="B924" t="s">
        <v>20416</v>
      </c>
      <c r="C924" t="s">
        <v>19614</v>
      </c>
      <c r="D924" t="s">
        <v>58</v>
      </c>
      <c r="E924" t="s">
        <v>58</v>
      </c>
      <c r="F924" t="s">
        <v>59</v>
      </c>
      <c r="G924" t="s">
        <v>13575</v>
      </c>
    </row>
    <row r="925" spans="1:7" x14ac:dyDescent="0.25">
      <c r="A925">
        <v>330529040</v>
      </c>
      <c r="B925" t="s">
        <v>20417</v>
      </c>
      <c r="C925" t="s">
        <v>19614</v>
      </c>
      <c r="D925" t="s">
        <v>58</v>
      </c>
      <c r="E925" t="s">
        <v>58</v>
      </c>
      <c r="F925" t="s">
        <v>59</v>
      </c>
      <c r="G925" t="s">
        <v>13575</v>
      </c>
    </row>
    <row r="926" spans="1:7" x14ac:dyDescent="0.25">
      <c r="A926">
        <v>330529042</v>
      </c>
      <c r="B926" t="s">
        <v>20418</v>
      </c>
      <c r="C926" t="s">
        <v>19614</v>
      </c>
      <c r="D926" t="s">
        <v>58</v>
      </c>
      <c r="E926" t="s">
        <v>58</v>
      </c>
      <c r="F926" t="s">
        <v>59</v>
      </c>
      <c r="G926" t="s">
        <v>13575</v>
      </c>
    </row>
    <row r="927" spans="1:7" x14ac:dyDescent="0.25">
      <c r="A927">
        <v>330529758</v>
      </c>
      <c r="B927" t="s">
        <v>20419</v>
      </c>
      <c r="C927" t="s">
        <v>19614</v>
      </c>
      <c r="D927" t="s">
        <v>58</v>
      </c>
      <c r="E927" t="s">
        <v>58</v>
      </c>
      <c r="F927" t="s">
        <v>59</v>
      </c>
      <c r="G927" t="s">
        <v>13575</v>
      </c>
    </row>
    <row r="928" spans="1:7" x14ac:dyDescent="0.25">
      <c r="A928">
        <v>330529760</v>
      </c>
      <c r="B928" t="s">
        <v>20420</v>
      </c>
      <c r="C928" t="s">
        <v>19614</v>
      </c>
      <c r="D928" t="s">
        <v>58</v>
      </c>
      <c r="E928" t="s">
        <v>58</v>
      </c>
      <c r="F928" t="s">
        <v>59</v>
      </c>
      <c r="G928" t="s">
        <v>13575</v>
      </c>
    </row>
    <row r="929" spans="1:7" x14ac:dyDescent="0.25">
      <c r="A929">
        <v>330529762</v>
      </c>
      <c r="B929" t="s">
        <v>20421</v>
      </c>
      <c r="C929" t="s">
        <v>19614</v>
      </c>
      <c r="D929" t="s">
        <v>58</v>
      </c>
      <c r="E929" t="s">
        <v>58</v>
      </c>
      <c r="F929" t="s">
        <v>59</v>
      </c>
      <c r="G929" t="s">
        <v>13575</v>
      </c>
    </row>
    <row r="930" spans="1:7" x14ac:dyDescent="0.25">
      <c r="A930">
        <v>330529764</v>
      </c>
      <c r="B930" t="s">
        <v>20422</v>
      </c>
      <c r="C930" t="s">
        <v>19614</v>
      </c>
      <c r="D930" t="s">
        <v>58</v>
      </c>
      <c r="E930" t="s">
        <v>58</v>
      </c>
      <c r="F930" t="s">
        <v>59</v>
      </c>
      <c r="G930" t="s">
        <v>13575</v>
      </c>
    </row>
    <row r="931" spans="1:7" x14ac:dyDescent="0.25">
      <c r="A931">
        <v>330529766</v>
      </c>
      <c r="B931" t="s">
        <v>20423</v>
      </c>
      <c r="C931" t="s">
        <v>19614</v>
      </c>
      <c r="D931" t="s">
        <v>58</v>
      </c>
      <c r="E931" t="s">
        <v>58</v>
      </c>
      <c r="F931" t="s">
        <v>59</v>
      </c>
      <c r="G931" t="s">
        <v>13575</v>
      </c>
    </row>
    <row r="932" spans="1:7" x14ac:dyDescent="0.25">
      <c r="A932">
        <v>330529768</v>
      </c>
      <c r="B932" t="s">
        <v>20424</v>
      </c>
      <c r="C932" t="s">
        <v>19614</v>
      </c>
      <c r="D932" t="s">
        <v>58</v>
      </c>
      <c r="E932" t="s">
        <v>58</v>
      </c>
      <c r="F932" t="s">
        <v>59</v>
      </c>
      <c r="G932" t="s">
        <v>13575</v>
      </c>
    </row>
    <row r="933" spans="1:7" x14ac:dyDescent="0.25">
      <c r="A933">
        <v>330529772</v>
      </c>
      <c r="B933" t="s">
        <v>20425</v>
      </c>
      <c r="C933" t="s">
        <v>19614</v>
      </c>
      <c r="D933" t="s">
        <v>58</v>
      </c>
      <c r="E933" t="s">
        <v>58</v>
      </c>
      <c r="F933" t="s">
        <v>59</v>
      </c>
      <c r="G933" t="s">
        <v>13575</v>
      </c>
    </row>
    <row r="934" spans="1:7" x14ac:dyDescent="0.25">
      <c r="A934">
        <v>330529774</v>
      </c>
      <c r="B934" t="s">
        <v>20426</v>
      </c>
      <c r="C934" t="s">
        <v>19614</v>
      </c>
      <c r="D934" t="s">
        <v>58</v>
      </c>
      <c r="E934" t="s">
        <v>58</v>
      </c>
      <c r="F934" t="s">
        <v>59</v>
      </c>
      <c r="G934" t="s">
        <v>13575</v>
      </c>
    </row>
    <row r="935" spans="1:7" x14ac:dyDescent="0.25">
      <c r="A935">
        <v>330529776</v>
      </c>
      <c r="B935" t="s">
        <v>20427</v>
      </c>
      <c r="C935" t="s">
        <v>19614</v>
      </c>
      <c r="D935" t="s">
        <v>58</v>
      </c>
      <c r="E935" t="s">
        <v>58</v>
      </c>
      <c r="F935" t="s">
        <v>59</v>
      </c>
      <c r="G935" t="s">
        <v>13575</v>
      </c>
    </row>
    <row r="936" spans="1:7" x14ac:dyDescent="0.25">
      <c r="A936">
        <v>330529778</v>
      </c>
      <c r="B936" t="s">
        <v>20428</v>
      </c>
      <c r="C936" t="s">
        <v>19614</v>
      </c>
      <c r="D936" t="s">
        <v>58</v>
      </c>
      <c r="E936" t="s">
        <v>58</v>
      </c>
      <c r="F936" t="s">
        <v>59</v>
      </c>
      <c r="G936" t="s">
        <v>13575</v>
      </c>
    </row>
    <row r="937" spans="1:7" x14ac:dyDescent="0.25">
      <c r="A937">
        <v>330529770</v>
      </c>
      <c r="B937" t="s">
        <v>20429</v>
      </c>
      <c r="C937" t="s">
        <v>19614</v>
      </c>
      <c r="D937" t="s">
        <v>58</v>
      </c>
      <c r="E937" t="s">
        <v>58</v>
      </c>
      <c r="F937" t="s">
        <v>59</v>
      </c>
      <c r="G937" t="s">
        <v>13575</v>
      </c>
    </row>
    <row r="938" spans="1:7" x14ac:dyDescent="0.25">
      <c r="A938">
        <v>330529780</v>
      </c>
      <c r="B938" t="s">
        <v>20430</v>
      </c>
      <c r="C938" t="s">
        <v>19614</v>
      </c>
      <c r="D938" t="s">
        <v>58</v>
      </c>
      <c r="E938" t="s">
        <v>58</v>
      </c>
      <c r="F938" t="s">
        <v>59</v>
      </c>
      <c r="G938" t="s">
        <v>13575</v>
      </c>
    </row>
    <row r="939" spans="1:7" x14ac:dyDescent="0.25">
      <c r="A939">
        <v>330529782</v>
      </c>
      <c r="B939" t="s">
        <v>20431</v>
      </c>
      <c r="C939" t="s">
        <v>19614</v>
      </c>
      <c r="D939" t="s">
        <v>58</v>
      </c>
      <c r="E939" t="s">
        <v>58</v>
      </c>
      <c r="F939" t="s">
        <v>59</v>
      </c>
      <c r="G939" t="s">
        <v>13575</v>
      </c>
    </row>
    <row r="940" spans="1:7" x14ac:dyDescent="0.25">
      <c r="A940">
        <v>330529784</v>
      </c>
      <c r="B940" t="s">
        <v>20432</v>
      </c>
      <c r="C940" t="s">
        <v>19614</v>
      </c>
      <c r="D940" t="s">
        <v>58</v>
      </c>
      <c r="E940" t="s">
        <v>58</v>
      </c>
      <c r="F940" t="s">
        <v>59</v>
      </c>
      <c r="G940" t="s">
        <v>13575</v>
      </c>
    </row>
    <row r="941" spans="1:7" x14ac:dyDescent="0.25">
      <c r="A941">
        <v>330529786</v>
      </c>
      <c r="B941" t="s">
        <v>20433</v>
      </c>
      <c r="C941" t="s">
        <v>19614</v>
      </c>
      <c r="D941" t="s">
        <v>58</v>
      </c>
      <c r="E941" t="s">
        <v>58</v>
      </c>
      <c r="F941" t="s">
        <v>59</v>
      </c>
      <c r="G941" t="s">
        <v>13575</v>
      </c>
    </row>
    <row r="942" spans="1:7" x14ac:dyDescent="0.25">
      <c r="A942">
        <v>330529788</v>
      </c>
      <c r="B942" t="s">
        <v>20434</v>
      </c>
      <c r="C942" t="s">
        <v>19614</v>
      </c>
      <c r="D942" t="s">
        <v>58</v>
      </c>
      <c r="E942" t="s">
        <v>58</v>
      </c>
      <c r="F942" t="s">
        <v>59</v>
      </c>
      <c r="G942" t="s">
        <v>13575</v>
      </c>
    </row>
    <row r="943" spans="1:7" x14ac:dyDescent="0.25">
      <c r="A943">
        <v>330529790</v>
      </c>
      <c r="B943" t="s">
        <v>20435</v>
      </c>
      <c r="C943" t="s">
        <v>19614</v>
      </c>
      <c r="D943" t="s">
        <v>58</v>
      </c>
      <c r="E943" t="s">
        <v>58</v>
      </c>
      <c r="F943" t="s">
        <v>59</v>
      </c>
      <c r="G943" t="s">
        <v>13575</v>
      </c>
    </row>
    <row r="944" spans="1:7" x14ac:dyDescent="0.25">
      <c r="A944">
        <v>330529792</v>
      </c>
      <c r="B944" t="s">
        <v>20436</v>
      </c>
      <c r="C944" t="s">
        <v>19614</v>
      </c>
      <c r="D944" t="s">
        <v>58</v>
      </c>
      <c r="E944" t="s">
        <v>58</v>
      </c>
      <c r="F944" t="s">
        <v>59</v>
      </c>
      <c r="G944" t="s">
        <v>13575</v>
      </c>
    </row>
    <row r="945" spans="1:7" x14ac:dyDescent="0.25">
      <c r="A945">
        <v>330529794</v>
      </c>
      <c r="B945" t="s">
        <v>20437</v>
      </c>
      <c r="C945" t="s">
        <v>19614</v>
      </c>
      <c r="D945" t="s">
        <v>58</v>
      </c>
      <c r="E945" t="s">
        <v>58</v>
      </c>
      <c r="F945" t="s">
        <v>59</v>
      </c>
      <c r="G945" t="s">
        <v>13575</v>
      </c>
    </row>
    <row r="946" spans="1:7" x14ac:dyDescent="0.25">
      <c r="A946">
        <v>330529796</v>
      </c>
      <c r="B946" t="s">
        <v>20438</v>
      </c>
      <c r="C946" t="s">
        <v>19614</v>
      </c>
      <c r="D946" t="s">
        <v>58</v>
      </c>
      <c r="E946" t="s">
        <v>58</v>
      </c>
      <c r="F946" t="s">
        <v>59</v>
      </c>
      <c r="G946" t="s">
        <v>13575</v>
      </c>
    </row>
    <row r="947" spans="1:7" x14ac:dyDescent="0.25">
      <c r="A947">
        <v>330528238</v>
      </c>
      <c r="B947" t="s">
        <v>20439</v>
      </c>
      <c r="C947" t="s">
        <v>19614</v>
      </c>
      <c r="D947" t="s">
        <v>58</v>
      </c>
      <c r="E947" t="s">
        <v>58</v>
      </c>
      <c r="F947" t="s">
        <v>59</v>
      </c>
      <c r="G947" t="s">
        <v>13575</v>
      </c>
    </row>
    <row r="948" spans="1:7" x14ac:dyDescent="0.25">
      <c r="A948">
        <v>330528240</v>
      </c>
      <c r="B948" t="s">
        <v>20440</v>
      </c>
      <c r="C948" t="s">
        <v>19614</v>
      </c>
      <c r="D948" t="s">
        <v>58</v>
      </c>
      <c r="E948" t="s">
        <v>58</v>
      </c>
      <c r="F948" t="s">
        <v>59</v>
      </c>
      <c r="G948" t="s">
        <v>13575</v>
      </c>
    </row>
    <row r="949" spans="1:7" x14ac:dyDescent="0.25">
      <c r="A949">
        <v>330528242</v>
      </c>
      <c r="B949" t="s">
        <v>20441</v>
      </c>
      <c r="C949" t="s">
        <v>19614</v>
      </c>
      <c r="D949" t="s">
        <v>58</v>
      </c>
      <c r="E949" t="s">
        <v>58</v>
      </c>
      <c r="F949" t="s">
        <v>59</v>
      </c>
      <c r="G949" t="s">
        <v>13575</v>
      </c>
    </row>
    <row r="950" spans="1:7" x14ac:dyDescent="0.25">
      <c r="A950">
        <v>330528244</v>
      </c>
      <c r="B950" t="s">
        <v>20442</v>
      </c>
      <c r="C950" t="s">
        <v>19614</v>
      </c>
      <c r="D950" t="s">
        <v>58</v>
      </c>
      <c r="E950" t="s">
        <v>58</v>
      </c>
      <c r="F950" t="s">
        <v>59</v>
      </c>
      <c r="G950" t="s">
        <v>13575</v>
      </c>
    </row>
    <row r="951" spans="1:7" x14ac:dyDescent="0.25">
      <c r="A951">
        <v>330528236</v>
      </c>
      <c r="B951" t="s">
        <v>20443</v>
      </c>
      <c r="C951" t="s">
        <v>19614</v>
      </c>
      <c r="D951" t="s">
        <v>58</v>
      </c>
      <c r="E951" t="s">
        <v>58</v>
      </c>
      <c r="F951" t="s">
        <v>59</v>
      </c>
      <c r="G951" t="s">
        <v>13575</v>
      </c>
    </row>
    <row r="952" spans="1:7" x14ac:dyDescent="0.25">
      <c r="A952">
        <v>330528246</v>
      </c>
      <c r="B952" t="s">
        <v>20444</v>
      </c>
      <c r="C952" t="s">
        <v>19614</v>
      </c>
      <c r="D952" t="s">
        <v>58</v>
      </c>
      <c r="E952" t="s">
        <v>58</v>
      </c>
      <c r="F952" t="s">
        <v>59</v>
      </c>
      <c r="G952" t="s">
        <v>13575</v>
      </c>
    </row>
    <row r="953" spans="1:7" x14ac:dyDescent="0.25">
      <c r="A953">
        <v>330528248</v>
      </c>
      <c r="B953" t="s">
        <v>20445</v>
      </c>
      <c r="C953" t="s">
        <v>19614</v>
      </c>
      <c r="D953" t="s">
        <v>58</v>
      </c>
      <c r="E953" t="s">
        <v>58</v>
      </c>
      <c r="F953" t="s">
        <v>59</v>
      </c>
      <c r="G953" t="s">
        <v>13575</v>
      </c>
    </row>
    <row r="954" spans="1:7" x14ac:dyDescent="0.25">
      <c r="A954">
        <v>330528280</v>
      </c>
      <c r="B954" t="s">
        <v>20446</v>
      </c>
      <c r="C954" t="s">
        <v>19614</v>
      </c>
      <c r="D954" t="s">
        <v>58</v>
      </c>
      <c r="E954" t="s">
        <v>58</v>
      </c>
      <c r="F954" t="s">
        <v>59</v>
      </c>
      <c r="G954" t="s">
        <v>13575</v>
      </c>
    </row>
    <row r="955" spans="1:7" x14ac:dyDescent="0.25">
      <c r="A955">
        <v>330528282</v>
      </c>
      <c r="B955" t="s">
        <v>20447</v>
      </c>
      <c r="C955" t="s">
        <v>19614</v>
      </c>
      <c r="D955" t="s">
        <v>58</v>
      </c>
      <c r="E955" t="s">
        <v>58</v>
      </c>
      <c r="F955" t="s">
        <v>59</v>
      </c>
      <c r="G955" t="s">
        <v>13575</v>
      </c>
    </row>
    <row r="956" spans="1:7" x14ac:dyDescent="0.25">
      <c r="A956">
        <v>330528284</v>
      </c>
      <c r="B956" t="s">
        <v>20448</v>
      </c>
      <c r="C956" t="s">
        <v>19614</v>
      </c>
      <c r="D956" t="s">
        <v>58</v>
      </c>
      <c r="E956" t="s">
        <v>58</v>
      </c>
      <c r="F956" t="s">
        <v>59</v>
      </c>
      <c r="G956" t="s">
        <v>13575</v>
      </c>
    </row>
    <row r="957" spans="1:7" x14ac:dyDescent="0.25">
      <c r="A957">
        <v>330528286</v>
      </c>
      <c r="B957" t="s">
        <v>20449</v>
      </c>
      <c r="C957" t="s">
        <v>19614</v>
      </c>
      <c r="D957" t="s">
        <v>58</v>
      </c>
      <c r="E957" t="s">
        <v>58</v>
      </c>
      <c r="F957" t="s">
        <v>59</v>
      </c>
      <c r="G957" t="s">
        <v>13575</v>
      </c>
    </row>
    <row r="958" spans="1:7" x14ac:dyDescent="0.25">
      <c r="A958">
        <v>330528278</v>
      </c>
      <c r="B958" t="s">
        <v>20450</v>
      </c>
      <c r="C958" t="s">
        <v>19614</v>
      </c>
      <c r="D958" t="s">
        <v>58</v>
      </c>
      <c r="E958" t="s">
        <v>58</v>
      </c>
      <c r="F958" t="s">
        <v>59</v>
      </c>
      <c r="G958" t="s">
        <v>13575</v>
      </c>
    </row>
    <row r="959" spans="1:7" x14ac:dyDescent="0.25">
      <c r="A959">
        <v>330528288</v>
      </c>
      <c r="B959" t="s">
        <v>20451</v>
      </c>
      <c r="C959" t="s">
        <v>19614</v>
      </c>
      <c r="D959" t="s">
        <v>58</v>
      </c>
      <c r="E959" t="s">
        <v>58</v>
      </c>
      <c r="F959" t="s">
        <v>59</v>
      </c>
      <c r="G959" t="s">
        <v>13575</v>
      </c>
    </row>
    <row r="960" spans="1:7" x14ac:dyDescent="0.25">
      <c r="A960">
        <v>330528290</v>
      </c>
      <c r="B960" t="s">
        <v>20452</v>
      </c>
      <c r="C960" t="s">
        <v>19614</v>
      </c>
      <c r="D960" t="s">
        <v>58</v>
      </c>
      <c r="E960" t="s">
        <v>58</v>
      </c>
      <c r="F960" t="s">
        <v>59</v>
      </c>
      <c r="G960" t="s">
        <v>13575</v>
      </c>
    </row>
    <row r="961" spans="1:7" x14ac:dyDescent="0.25">
      <c r="A961">
        <v>330528334</v>
      </c>
      <c r="B961" t="s">
        <v>20453</v>
      </c>
      <c r="C961" t="s">
        <v>19614</v>
      </c>
      <c r="D961" t="s">
        <v>58</v>
      </c>
      <c r="E961" t="s">
        <v>58</v>
      </c>
      <c r="F961" t="s">
        <v>59</v>
      </c>
      <c r="G961" t="s">
        <v>13575</v>
      </c>
    </row>
    <row r="962" spans="1:7" x14ac:dyDescent="0.25">
      <c r="A962">
        <v>330528332</v>
      </c>
      <c r="B962" t="s">
        <v>20454</v>
      </c>
      <c r="C962" t="s">
        <v>19614</v>
      </c>
      <c r="D962" t="s">
        <v>58</v>
      </c>
      <c r="E962" t="s">
        <v>58</v>
      </c>
      <c r="F962" t="s">
        <v>59</v>
      </c>
      <c r="G962" t="s">
        <v>13575</v>
      </c>
    </row>
    <row r="963" spans="1:7" x14ac:dyDescent="0.25">
      <c r="A963">
        <v>330528406</v>
      </c>
      <c r="B963" t="s">
        <v>20455</v>
      </c>
      <c r="C963" t="s">
        <v>19614</v>
      </c>
      <c r="D963" t="s">
        <v>58</v>
      </c>
      <c r="E963" t="s">
        <v>58</v>
      </c>
      <c r="F963" t="s">
        <v>59</v>
      </c>
      <c r="G963" t="s">
        <v>13575</v>
      </c>
    </row>
    <row r="964" spans="1:7" x14ac:dyDescent="0.25">
      <c r="A964">
        <v>330528408</v>
      </c>
      <c r="B964" t="s">
        <v>20456</v>
      </c>
      <c r="C964" t="s">
        <v>19614</v>
      </c>
      <c r="D964" t="s">
        <v>58</v>
      </c>
      <c r="E964" t="s">
        <v>58</v>
      </c>
      <c r="F964" t="s">
        <v>59</v>
      </c>
      <c r="G964" t="s">
        <v>13575</v>
      </c>
    </row>
    <row r="965" spans="1:7" x14ac:dyDescent="0.25">
      <c r="A965">
        <v>330528410</v>
      </c>
      <c r="B965" t="s">
        <v>20457</v>
      </c>
      <c r="C965" t="s">
        <v>19614</v>
      </c>
      <c r="D965" t="s">
        <v>58</v>
      </c>
      <c r="E965" t="s">
        <v>58</v>
      </c>
      <c r="F965" t="s">
        <v>59</v>
      </c>
      <c r="G965" t="s">
        <v>13575</v>
      </c>
    </row>
    <row r="966" spans="1:7" x14ac:dyDescent="0.25">
      <c r="A966">
        <v>330528412</v>
      </c>
      <c r="B966" t="s">
        <v>20458</v>
      </c>
      <c r="C966" t="s">
        <v>19614</v>
      </c>
      <c r="D966" t="s">
        <v>58</v>
      </c>
      <c r="E966" t="s">
        <v>58</v>
      </c>
      <c r="F966" t="s">
        <v>59</v>
      </c>
      <c r="G966" t="s">
        <v>13575</v>
      </c>
    </row>
    <row r="967" spans="1:7" x14ac:dyDescent="0.25">
      <c r="A967">
        <v>330528414</v>
      </c>
      <c r="B967" t="s">
        <v>20459</v>
      </c>
      <c r="C967" t="s">
        <v>19614</v>
      </c>
      <c r="D967" t="s">
        <v>58</v>
      </c>
      <c r="E967" t="s">
        <v>58</v>
      </c>
      <c r="F967" t="s">
        <v>59</v>
      </c>
      <c r="G967" t="s">
        <v>13575</v>
      </c>
    </row>
    <row r="968" spans="1:7" x14ac:dyDescent="0.25">
      <c r="A968">
        <v>330528416</v>
      </c>
      <c r="B968" t="s">
        <v>20460</v>
      </c>
      <c r="C968" t="s">
        <v>19614</v>
      </c>
      <c r="D968" t="s">
        <v>58</v>
      </c>
      <c r="E968" t="s">
        <v>58</v>
      </c>
      <c r="F968" t="s">
        <v>59</v>
      </c>
      <c r="G968" t="s">
        <v>13575</v>
      </c>
    </row>
    <row r="969" spans="1:7" x14ac:dyDescent="0.25">
      <c r="A969">
        <v>330528418</v>
      </c>
      <c r="B969" t="s">
        <v>20461</v>
      </c>
      <c r="C969" t="s">
        <v>19614</v>
      </c>
      <c r="D969" t="s">
        <v>58</v>
      </c>
      <c r="E969" t="s">
        <v>58</v>
      </c>
      <c r="F969" t="s">
        <v>59</v>
      </c>
      <c r="G969" t="s">
        <v>13575</v>
      </c>
    </row>
    <row r="970" spans="1:7" x14ac:dyDescent="0.25">
      <c r="A970">
        <v>330529816</v>
      </c>
      <c r="B970" t="s">
        <v>20462</v>
      </c>
      <c r="C970" t="s">
        <v>19614</v>
      </c>
      <c r="D970" t="s">
        <v>58</v>
      </c>
      <c r="E970" t="s">
        <v>58</v>
      </c>
      <c r="F970" t="s">
        <v>59</v>
      </c>
      <c r="G970" t="s">
        <v>13575</v>
      </c>
    </row>
    <row r="971" spans="1:7" x14ac:dyDescent="0.25">
      <c r="A971">
        <v>330529818</v>
      </c>
      <c r="B971" t="s">
        <v>20463</v>
      </c>
      <c r="C971" t="s">
        <v>19614</v>
      </c>
      <c r="D971" t="s">
        <v>58</v>
      </c>
      <c r="E971" t="s">
        <v>58</v>
      </c>
      <c r="F971" t="s">
        <v>59</v>
      </c>
      <c r="G971" t="s">
        <v>13575</v>
      </c>
    </row>
    <row r="972" spans="1:7" x14ac:dyDescent="0.25">
      <c r="A972">
        <v>330529820</v>
      </c>
      <c r="B972" t="s">
        <v>20464</v>
      </c>
      <c r="C972" t="s">
        <v>19614</v>
      </c>
      <c r="D972" t="s">
        <v>58</v>
      </c>
      <c r="E972" t="s">
        <v>58</v>
      </c>
      <c r="F972" t="s">
        <v>59</v>
      </c>
      <c r="G972" t="s">
        <v>13575</v>
      </c>
    </row>
    <row r="973" spans="1:7" x14ac:dyDescent="0.25">
      <c r="A973">
        <v>330529822</v>
      </c>
      <c r="B973" t="s">
        <v>20465</v>
      </c>
      <c r="C973" t="s">
        <v>19614</v>
      </c>
      <c r="D973" t="s">
        <v>58</v>
      </c>
      <c r="E973" t="s">
        <v>58</v>
      </c>
      <c r="F973" t="s">
        <v>59</v>
      </c>
      <c r="G973" t="s">
        <v>13575</v>
      </c>
    </row>
    <row r="974" spans="1:7" x14ac:dyDescent="0.25">
      <c r="A974">
        <v>330529812</v>
      </c>
      <c r="B974" t="s">
        <v>20466</v>
      </c>
      <c r="C974" t="s">
        <v>19614</v>
      </c>
      <c r="D974" t="s">
        <v>58</v>
      </c>
      <c r="E974" t="s">
        <v>58</v>
      </c>
      <c r="F974" t="s">
        <v>59</v>
      </c>
      <c r="G974" t="s">
        <v>13575</v>
      </c>
    </row>
    <row r="975" spans="1:7" x14ac:dyDescent="0.25">
      <c r="A975">
        <v>330529824</v>
      </c>
      <c r="B975" t="s">
        <v>20467</v>
      </c>
      <c r="C975" t="s">
        <v>19614</v>
      </c>
      <c r="D975" t="s">
        <v>58</v>
      </c>
      <c r="E975" t="s">
        <v>58</v>
      </c>
      <c r="F975" t="s">
        <v>59</v>
      </c>
      <c r="G975" t="s">
        <v>13575</v>
      </c>
    </row>
    <row r="976" spans="1:7" x14ac:dyDescent="0.25">
      <c r="A976">
        <v>330529826</v>
      </c>
      <c r="B976" t="s">
        <v>20468</v>
      </c>
      <c r="C976" t="s">
        <v>19614</v>
      </c>
      <c r="D976" t="s">
        <v>58</v>
      </c>
      <c r="E976" t="s">
        <v>58</v>
      </c>
      <c r="F976" t="s">
        <v>59</v>
      </c>
      <c r="G976" t="s">
        <v>13575</v>
      </c>
    </row>
    <row r="977" spans="1:7" x14ac:dyDescent="0.25">
      <c r="A977">
        <v>330529828</v>
      </c>
      <c r="B977" t="s">
        <v>20469</v>
      </c>
      <c r="C977" t="s">
        <v>19614</v>
      </c>
      <c r="D977" t="s">
        <v>58</v>
      </c>
      <c r="E977" t="s">
        <v>58</v>
      </c>
      <c r="F977" t="s">
        <v>59</v>
      </c>
      <c r="G977" t="s">
        <v>13575</v>
      </c>
    </row>
    <row r="978" spans="1:7" x14ac:dyDescent="0.25">
      <c r="A978">
        <v>330529830</v>
      </c>
      <c r="B978" t="s">
        <v>20470</v>
      </c>
      <c r="C978" t="s">
        <v>19614</v>
      </c>
      <c r="D978" t="s">
        <v>58</v>
      </c>
      <c r="E978" t="s">
        <v>58</v>
      </c>
      <c r="F978" t="s">
        <v>59</v>
      </c>
      <c r="G978" t="s">
        <v>13575</v>
      </c>
    </row>
    <row r="979" spans="1:7" x14ac:dyDescent="0.25">
      <c r="A979">
        <v>330529832</v>
      </c>
      <c r="B979" t="s">
        <v>20471</v>
      </c>
      <c r="C979" t="s">
        <v>19614</v>
      </c>
      <c r="D979" t="s">
        <v>58</v>
      </c>
      <c r="E979" t="s">
        <v>58</v>
      </c>
      <c r="F979" t="s">
        <v>59</v>
      </c>
      <c r="G979" t="s">
        <v>13575</v>
      </c>
    </row>
    <row r="980" spans="1:7" x14ac:dyDescent="0.25">
      <c r="A980">
        <v>330529834</v>
      </c>
      <c r="B980" t="s">
        <v>20472</v>
      </c>
      <c r="C980" t="s">
        <v>19614</v>
      </c>
      <c r="D980" t="s">
        <v>58</v>
      </c>
      <c r="E980" t="s">
        <v>58</v>
      </c>
      <c r="F980" t="s">
        <v>59</v>
      </c>
      <c r="G980" t="s">
        <v>13575</v>
      </c>
    </row>
    <row r="981" spans="1:7" x14ac:dyDescent="0.25">
      <c r="A981">
        <v>330529836</v>
      </c>
      <c r="B981" t="s">
        <v>20473</v>
      </c>
      <c r="C981" t="s">
        <v>19614</v>
      </c>
      <c r="D981" t="s">
        <v>58</v>
      </c>
      <c r="E981" t="s">
        <v>58</v>
      </c>
      <c r="F981" t="s">
        <v>59</v>
      </c>
      <c r="G981" t="s">
        <v>13575</v>
      </c>
    </row>
    <row r="982" spans="1:7" x14ac:dyDescent="0.25">
      <c r="A982">
        <v>330528252</v>
      </c>
      <c r="B982" t="s">
        <v>20474</v>
      </c>
      <c r="C982" t="s">
        <v>19614</v>
      </c>
      <c r="D982" t="s">
        <v>58</v>
      </c>
      <c r="E982" t="s">
        <v>58</v>
      </c>
      <c r="F982" t="s">
        <v>59</v>
      </c>
      <c r="G982" t="s">
        <v>13575</v>
      </c>
    </row>
    <row r="983" spans="1:7" x14ac:dyDescent="0.25">
      <c r="A983">
        <v>330528254</v>
      </c>
      <c r="B983" t="s">
        <v>20475</v>
      </c>
      <c r="C983" t="s">
        <v>19614</v>
      </c>
      <c r="D983" t="s">
        <v>58</v>
      </c>
      <c r="E983" t="s">
        <v>58</v>
      </c>
      <c r="F983" t="s">
        <v>59</v>
      </c>
      <c r="G983" t="s">
        <v>13575</v>
      </c>
    </row>
    <row r="984" spans="1:7" x14ac:dyDescent="0.25">
      <c r="A984">
        <v>330528256</v>
      </c>
      <c r="B984" t="s">
        <v>20476</v>
      </c>
      <c r="C984" t="s">
        <v>19614</v>
      </c>
      <c r="D984" t="s">
        <v>58</v>
      </c>
      <c r="E984" t="s">
        <v>58</v>
      </c>
      <c r="F984" t="s">
        <v>59</v>
      </c>
      <c r="G984" t="s">
        <v>13575</v>
      </c>
    </row>
    <row r="985" spans="1:7" x14ac:dyDescent="0.25">
      <c r="A985">
        <v>330528258</v>
      </c>
      <c r="B985" t="s">
        <v>20477</v>
      </c>
      <c r="C985" t="s">
        <v>19614</v>
      </c>
      <c r="D985" t="s">
        <v>58</v>
      </c>
      <c r="E985" t="s">
        <v>58</v>
      </c>
      <c r="F985" t="s">
        <v>59</v>
      </c>
      <c r="G985" t="s">
        <v>13575</v>
      </c>
    </row>
    <row r="986" spans="1:7" x14ac:dyDescent="0.25">
      <c r="A986">
        <v>330528250</v>
      </c>
      <c r="B986" t="s">
        <v>20478</v>
      </c>
      <c r="C986" t="s">
        <v>19614</v>
      </c>
      <c r="D986" t="s">
        <v>58</v>
      </c>
      <c r="E986" t="s">
        <v>58</v>
      </c>
      <c r="F986" t="s">
        <v>59</v>
      </c>
      <c r="G986" t="s">
        <v>13575</v>
      </c>
    </row>
    <row r="987" spans="1:7" x14ac:dyDescent="0.25">
      <c r="A987">
        <v>330528260</v>
      </c>
      <c r="B987" t="s">
        <v>20479</v>
      </c>
      <c r="C987" t="s">
        <v>19614</v>
      </c>
      <c r="D987" t="s">
        <v>58</v>
      </c>
      <c r="E987" t="s">
        <v>58</v>
      </c>
      <c r="F987" t="s">
        <v>59</v>
      </c>
      <c r="G987" t="s">
        <v>13575</v>
      </c>
    </row>
    <row r="988" spans="1:7" x14ac:dyDescent="0.25">
      <c r="A988">
        <v>330528262</v>
      </c>
      <c r="B988" t="s">
        <v>20480</v>
      </c>
      <c r="C988" t="s">
        <v>19614</v>
      </c>
      <c r="D988" t="s">
        <v>58</v>
      </c>
      <c r="E988" t="s">
        <v>58</v>
      </c>
      <c r="F988" t="s">
        <v>59</v>
      </c>
      <c r="G988" t="s">
        <v>13575</v>
      </c>
    </row>
    <row r="989" spans="1:7" x14ac:dyDescent="0.25">
      <c r="A989">
        <v>330528292</v>
      </c>
      <c r="B989" t="s">
        <v>20481</v>
      </c>
      <c r="C989" t="s">
        <v>19614</v>
      </c>
      <c r="D989" t="s">
        <v>58</v>
      </c>
      <c r="E989" t="s">
        <v>58</v>
      </c>
      <c r="F989" t="s">
        <v>59</v>
      </c>
      <c r="G989" t="s">
        <v>13575</v>
      </c>
    </row>
    <row r="990" spans="1:7" x14ac:dyDescent="0.25">
      <c r="A990">
        <v>330528294</v>
      </c>
      <c r="B990" t="s">
        <v>20482</v>
      </c>
      <c r="C990" t="s">
        <v>19614</v>
      </c>
      <c r="D990" t="s">
        <v>58</v>
      </c>
      <c r="E990" t="s">
        <v>58</v>
      </c>
      <c r="F990" t="s">
        <v>59</v>
      </c>
      <c r="G990" t="s">
        <v>13575</v>
      </c>
    </row>
    <row r="991" spans="1:7" x14ac:dyDescent="0.25">
      <c r="A991">
        <v>330528296</v>
      </c>
      <c r="B991" t="s">
        <v>20483</v>
      </c>
      <c r="C991" t="s">
        <v>19614</v>
      </c>
      <c r="D991" t="s">
        <v>58</v>
      </c>
      <c r="E991" t="s">
        <v>58</v>
      </c>
      <c r="F991" t="s">
        <v>59</v>
      </c>
      <c r="G991" t="s">
        <v>13575</v>
      </c>
    </row>
    <row r="992" spans="1:7" x14ac:dyDescent="0.25">
      <c r="A992">
        <v>330528298</v>
      </c>
      <c r="B992" t="s">
        <v>20484</v>
      </c>
      <c r="C992" t="s">
        <v>19614</v>
      </c>
      <c r="D992" t="s">
        <v>58</v>
      </c>
      <c r="E992" t="s">
        <v>58</v>
      </c>
      <c r="F992" t="s">
        <v>59</v>
      </c>
      <c r="G992" t="s">
        <v>13575</v>
      </c>
    </row>
    <row r="993" spans="1:7" x14ac:dyDescent="0.25">
      <c r="A993">
        <v>330528300</v>
      </c>
      <c r="B993" t="s">
        <v>20485</v>
      </c>
      <c r="C993" t="s">
        <v>19614</v>
      </c>
      <c r="D993" t="s">
        <v>58</v>
      </c>
      <c r="E993" t="s">
        <v>58</v>
      </c>
      <c r="F993" t="s">
        <v>59</v>
      </c>
      <c r="G993" t="s">
        <v>13575</v>
      </c>
    </row>
    <row r="994" spans="1:7" x14ac:dyDescent="0.25">
      <c r="A994">
        <v>330528302</v>
      </c>
      <c r="B994" t="s">
        <v>20486</v>
      </c>
      <c r="C994" t="s">
        <v>19614</v>
      </c>
      <c r="D994" t="s">
        <v>58</v>
      </c>
      <c r="E994" t="s">
        <v>58</v>
      </c>
      <c r="F994" t="s">
        <v>59</v>
      </c>
      <c r="G994" t="s">
        <v>13575</v>
      </c>
    </row>
    <row r="995" spans="1:7" x14ac:dyDescent="0.25">
      <c r="A995">
        <v>330528304</v>
      </c>
      <c r="B995" t="s">
        <v>20487</v>
      </c>
      <c r="C995" t="s">
        <v>19614</v>
      </c>
      <c r="D995" t="s">
        <v>58</v>
      </c>
      <c r="E995" t="s">
        <v>58</v>
      </c>
      <c r="F995" t="s">
        <v>59</v>
      </c>
      <c r="G995" t="s">
        <v>13575</v>
      </c>
    </row>
    <row r="996" spans="1:7" x14ac:dyDescent="0.25">
      <c r="A996">
        <v>330528338</v>
      </c>
      <c r="B996" t="s">
        <v>20488</v>
      </c>
      <c r="C996" t="s">
        <v>19614</v>
      </c>
      <c r="D996" t="s">
        <v>58</v>
      </c>
      <c r="E996" t="s">
        <v>58</v>
      </c>
      <c r="F996" t="s">
        <v>59</v>
      </c>
      <c r="G996" t="s">
        <v>13575</v>
      </c>
    </row>
    <row r="997" spans="1:7" x14ac:dyDescent="0.25">
      <c r="A997">
        <v>330528340</v>
      </c>
      <c r="B997" t="s">
        <v>20489</v>
      </c>
      <c r="C997" t="s">
        <v>19614</v>
      </c>
      <c r="D997" t="s">
        <v>58</v>
      </c>
      <c r="E997" t="s">
        <v>58</v>
      </c>
      <c r="F997" t="s">
        <v>59</v>
      </c>
      <c r="G997" t="s">
        <v>13575</v>
      </c>
    </row>
    <row r="998" spans="1:7" x14ac:dyDescent="0.25">
      <c r="A998">
        <v>330528342</v>
      </c>
      <c r="B998" t="s">
        <v>20490</v>
      </c>
      <c r="C998" t="s">
        <v>19614</v>
      </c>
      <c r="D998" t="s">
        <v>58</v>
      </c>
      <c r="E998" t="s">
        <v>58</v>
      </c>
      <c r="F998" t="s">
        <v>59</v>
      </c>
      <c r="G998" t="s">
        <v>13575</v>
      </c>
    </row>
    <row r="999" spans="1:7" x14ac:dyDescent="0.25">
      <c r="A999">
        <v>330528344</v>
      </c>
      <c r="B999" t="s">
        <v>20491</v>
      </c>
      <c r="C999" t="s">
        <v>19614</v>
      </c>
      <c r="D999" t="s">
        <v>58</v>
      </c>
      <c r="E999" t="s">
        <v>58</v>
      </c>
      <c r="F999" t="s">
        <v>59</v>
      </c>
      <c r="G999" t="s">
        <v>13575</v>
      </c>
    </row>
    <row r="1000" spans="1:7" x14ac:dyDescent="0.25">
      <c r="A1000">
        <v>330528336</v>
      </c>
      <c r="B1000" t="s">
        <v>20492</v>
      </c>
      <c r="C1000" t="s">
        <v>19614</v>
      </c>
      <c r="D1000" t="s">
        <v>58</v>
      </c>
      <c r="E1000" t="s">
        <v>58</v>
      </c>
      <c r="F1000" t="s">
        <v>59</v>
      </c>
      <c r="G1000" t="s">
        <v>13575</v>
      </c>
    </row>
    <row r="1001" spans="1:7" x14ac:dyDescent="0.25">
      <c r="A1001">
        <v>330528346</v>
      </c>
      <c r="B1001" t="s">
        <v>20493</v>
      </c>
      <c r="C1001" t="s">
        <v>19614</v>
      </c>
      <c r="D1001" t="s">
        <v>58</v>
      </c>
      <c r="E1001" t="s">
        <v>58</v>
      </c>
      <c r="F1001" t="s">
        <v>59</v>
      </c>
      <c r="G1001" t="s">
        <v>13575</v>
      </c>
    </row>
    <row r="1002" spans="1:7" x14ac:dyDescent="0.25">
      <c r="A1002">
        <v>330528348</v>
      </c>
      <c r="B1002" t="s">
        <v>20494</v>
      </c>
      <c r="C1002" t="s">
        <v>19614</v>
      </c>
      <c r="D1002" t="s">
        <v>58</v>
      </c>
      <c r="E1002" t="s">
        <v>58</v>
      </c>
      <c r="F1002" t="s">
        <v>59</v>
      </c>
      <c r="G1002" t="s">
        <v>13575</v>
      </c>
    </row>
    <row r="1003" spans="1:7" x14ac:dyDescent="0.25">
      <c r="A1003">
        <v>330528366</v>
      </c>
      <c r="B1003" t="s">
        <v>20495</v>
      </c>
      <c r="C1003" t="s">
        <v>19614</v>
      </c>
      <c r="D1003" t="s">
        <v>58</v>
      </c>
      <c r="E1003" t="s">
        <v>58</v>
      </c>
      <c r="F1003" t="s">
        <v>59</v>
      </c>
      <c r="G1003" t="s">
        <v>13575</v>
      </c>
    </row>
    <row r="1004" spans="1:7" x14ac:dyDescent="0.25">
      <c r="A1004">
        <v>330528368</v>
      </c>
      <c r="B1004" t="s">
        <v>20496</v>
      </c>
      <c r="C1004" t="s">
        <v>19614</v>
      </c>
      <c r="D1004" t="s">
        <v>58</v>
      </c>
      <c r="E1004" t="s">
        <v>58</v>
      </c>
      <c r="F1004" t="s">
        <v>59</v>
      </c>
      <c r="G1004" t="s">
        <v>13575</v>
      </c>
    </row>
    <row r="1005" spans="1:7" x14ac:dyDescent="0.25">
      <c r="A1005">
        <v>330528370</v>
      </c>
      <c r="B1005" t="s">
        <v>20497</v>
      </c>
      <c r="C1005" t="s">
        <v>19614</v>
      </c>
      <c r="D1005" t="s">
        <v>58</v>
      </c>
      <c r="E1005" t="s">
        <v>58</v>
      </c>
      <c r="F1005" t="s">
        <v>59</v>
      </c>
      <c r="G1005" t="s">
        <v>13575</v>
      </c>
    </row>
    <row r="1006" spans="1:7" x14ac:dyDescent="0.25">
      <c r="A1006">
        <v>330528372</v>
      </c>
      <c r="B1006" t="s">
        <v>20498</v>
      </c>
      <c r="C1006" t="s">
        <v>19614</v>
      </c>
      <c r="D1006" t="s">
        <v>58</v>
      </c>
      <c r="E1006" t="s">
        <v>58</v>
      </c>
      <c r="F1006" t="s">
        <v>59</v>
      </c>
      <c r="G1006" t="s">
        <v>13575</v>
      </c>
    </row>
    <row r="1007" spans="1:7" x14ac:dyDescent="0.25">
      <c r="A1007">
        <v>330528374</v>
      </c>
      <c r="B1007" t="s">
        <v>20499</v>
      </c>
      <c r="C1007" t="s">
        <v>19614</v>
      </c>
      <c r="D1007" t="s">
        <v>58</v>
      </c>
      <c r="E1007" t="s">
        <v>58</v>
      </c>
      <c r="F1007" t="s">
        <v>59</v>
      </c>
      <c r="G1007" t="s">
        <v>13575</v>
      </c>
    </row>
    <row r="1008" spans="1:7" x14ac:dyDescent="0.25">
      <c r="A1008">
        <v>330528376</v>
      </c>
      <c r="B1008" t="s">
        <v>20500</v>
      </c>
      <c r="C1008" t="s">
        <v>19614</v>
      </c>
      <c r="D1008" t="s">
        <v>58</v>
      </c>
      <c r="E1008" t="s">
        <v>58</v>
      </c>
      <c r="F1008" t="s">
        <v>59</v>
      </c>
      <c r="G1008" t="s">
        <v>13575</v>
      </c>
    </row>
    <row r="1009" spans="1:7" x14ac:dyDescent="0.25">
      <c r="A1009">
        <v>330528378</v>
      </c>
      <c r="B1009" t="s">
        <v>20501</v>
      </c>
      <c r="C1009" t="s">
        <v>19614</v>
      </c>
      <c r="D1009" t="s">
        <v>58</v>
      </c>
      <c r="E1009" t="s">
        <v>58</v>
      </c>
      <c r="F1009" t="s">
        <v>59</v>
      </c>
      <c r="G1009" t="s">
        <v>13575</v>
      </c>
    </row>
    <row r="1010" spans="1:7" x14ac:dyDescent="0.25">
      <c r="A1010">
        <v>330528420</v>
      </c>
      <c r="B1010" t="s">
        <v>20502</v>
      </c>
      <c r="C1010" t="s">
        <v>19614</v>
      </c>
      <c r="D1010" t="s">
        <v>58</v>
      </c>
      <c r="E1010" t="s">
        <v>58</v>
      </c>
      <c r="F1010" t="s">
        <v>59</v>
      </c>
      <c r="G1010" t="s">
        <v>13575</v>
      </c>
    </row>
    <row r="1011" spans="1:7" x14ac:dyDescent="0.25">
      <c r="A1011">
        <v>330528422</v>
      </c>
      <c r="B1011" t="s">
        <v>20503</v>
      </c>
      <c r="C1011" t="s">
        <v>19614</v>
      </c>
      <c r="D1011" t="s">
        <v>58</v>
      </c>
      <c r="E1011" t="s">
        <v>58</v>
      </c>
      <c r="F1011" t="s">
        <v>59</v>
      </c>
      <c r="G1011" t="s">
        <v>13575</v>
      </c>
    </row>
    <row r="1012" spans="1:7" x14ac:dyDescent="0.25">
      <c r="A1012">
        <v>330528424</v>
      </c>
      <c r="B1012" t="s">
        <v>20504</v>
      </c>
      <c r="C1012" t="s">
        <v>19614</v>
      </c>
      <c r="D1012" t="s">
        <v>58</v>
      </c>
      <c r="E1012" t="s">
        <v>58</v>
      </c>
      <c r="F1012" t="s">
        <v>59</v>
      </c>
      <c r="G1012" t="s">
        <v>13575</v>
      </c>
    </row>
    <row r="1013" spans="1:7" x14ac:dyDescent="0.25">
      <c r="A1013">
        <v>330529886</v>
      </c>
      <c r="B1013" t="s">
        <v>20505</v>
      </c>
      <c r="C1013" t="s">
        <v>19614</v>
      </c>
      <c r="D1013" t="s">
        <v>58</v>
      </c>
      <c r="E1013" t="s">
        <v>58</v>
      </c>
      <c r="F1013" t="s">
        <v>59</v>
      </c>
      <c r="G1013" t="s">
        <v>13575</v>
      </c>
    </row>
    <row r="1014" spans="1:7" x14ac:dyDescent="0.25">
      <c r="A1014">
        <v>330529884</v>
      </c>
      <c r="B1014" t="s">
        <v>20506</v>
      </c>
      <c r="C1014" t="s">
        <v>19614</v>
      </c>
      <c r="D1014" t="s">
        <v>58</v>
      </c>
      <c r="E1014" t="s">
        <v>58</v>
      </c>
      <c r="F1014" t="s">
        <v>59</v>
      </c>
      <c r="G1014" t="s">
        <v>13575</v>
      </c>
    </row>
    <row r="1015" spans="1:7" x14ac:dyDescent="0.25">
      <c r="A1015">
        <v>330529888</v>
      </c>
      <c r="B1015" t="s">
        <v>20507</v>
      </c>
      <c r="C1015" t="s">
        <v>19614</v>
      </c>
      <c r="D1015" t="s">
        <v>58</v>
      </c>
      <c r="E1015" t="s">
        <v>58</v>
      </c>
      <c r="F1015" t="s">
        <v>59</v>
      </c>
      <c r="G1015" t="s">
        <v>13575</v>
      </c>
    </row>
    <row r="1016" spans="1:7" x14ac:dyDescent="0.25">
      <c r="A1016">
        <v>330529890</v>
      </c>
      <c r="B1016" t="s">
        <v>20508</v>
      </c>
      <c r="C1016" t="s">
        <v>19614</v>
      </c>
      <c r="D1016" t="s">
        <v>58</v>
      </c>
      <c r="E1016" t="s">
        <v>58</v>
      </c>
      <c r="F1016" t="s">
        <v>59</v>
      </c>
      <c r="G1016" t="s">
        <v>13575</v>
      </c>
    </row>
    <row r="1017" spans="1:7" x14ac:dyDescent="0.25">
      <c r="A1017">
        <v>330529892</v>
      </c>
      <c r="B1017" t="s">
        <v>20509</v>
      </c>
      <c r="C1017" t="s">
        <v>19614</v>
      </c>
      <c r="D1017" t="s">
        <v>58</v>
      </c>
      <c r="E1017" t="s">
        <v>58</v>
      </c>
      <c r="F1017" t="s">
        <v>59</v>
      </c>
      <c r="G1017" t="s">
        <v>13575</v>
      </c>
    </row>
    <row r="1018" spans="1:7" x14ac:dyDescent="0.25">
      <c r="A1018">
        <v>330529912</v>
      </c>
      <c r="B1018" t="s">
        <v>20510</v>
      </c>
      <c r="C1018" t="s">
        <v>19614</v>
      </c>
      <c r="D1018" t="s">
        <v>58</v>
      </c>
      <c r="E1018" t="s">
        <v>58</v>
      </c>
      <c r="F1018" t="s">
        <v>59</v>
      </c>
      <c r="G1018" t="s">
        <v>13575</v>
      </c>
    </row>
    <row r="1019" spans="1:7" x14ac:dyDescent="0.25">
      <c r="A1019">
        <v>330529914</v>
      </c>
      <c r="B1019" t="s">
        <v>20511</v>
      </c>
      <c r="C1019" t="s">
        <v>19614</v>
      </c>
      <c r="D1019" t="s">
        <v>58</v>
      </c>
      <c r="E1019" t="s">
        <v>58</v>
      </c>
      <c r="F1019" t="s">
        <v>59</v>
      </c>
      <c r="G1019" t="s">
        <v>13575</v>
      </c>
    </row>
    <row r="1020" spans="1:7" x14ac:dyDescent="0.25">
      <c r="A1020">
        <v>330529918</v>
      </c>
      <c r="B1020" t="s">
        <v>20512</v>
      </c>
      <c r="C1020" t="s">
        <v>19614</v>
      </c>
      <c r="D1020" t="s">
        <v>58</v>
      </c>
      <c r="E1020" t="s">
        <v>58</v>
      </c>
      <c r="F1020" t="s">
        <v>59</v>
      </c>
      <c r="G1020" t="s">
        <v>13575</v>
      </c>
    </row>
    <row r="1021" spans="1:7" x14ac:dyDescent="0.25">
      <c r="A1021">
        <v>330529916</v>
      </c>
      <c r="B1021" t="s">
        <v>20513</v>
      </c>
      <c r="C1021" t="s">
        <v>19614</v>
      </c>
      <c r="D1021" t="s">
        <v>58</v>
      </c>
      <c r="E1021" t="s">
        <v>58</v>
      </c>
      <c r="F1021" t="s">
        <v>59</v>
      </c>
      <c r="G1021" t="s">
        <v>13575</v>
      </c>
    </row>
    <row r="1022" spans="1:7" x14ac:dyDescent="0.25">
      <c r="A1022">
        <v>330529920</v>
      </c>
      <c r="B1022" t="s">
        <v>20514</v>
      </c>
      <c r="C1022" t="s">
        <v>19614</v>
      </c>
      <c r="D1022" t="s">
        <v>58</v>
      </c>
      <c r="E1022" t="s">
        <v>58</v>
      </c>
      <c r="F1022" t="s">
        <v>59</v>
      </c>
      <c r="G1022" t="s">
        <v>13575</v>
      </c>
    </row>
    <row r="1023" spans="1:7" x14ac:dyDescent="0.25">
      <c r="A1023">
        <v>330529922</v>
      </c>
      <c r="B1023" t="s">
        <v>20515</v>
      </c>
      <c r="C1023" t="s">
        <v>19614</v>
      </c>
      <c r="D1023" t="s">
        <v>58</v>
      </c>
      <c r="E1023" t="s">
        <v>58</v>
      </c>
      <c r="F1023" t="s">
        <v>59</v>
      </c>
      <c r="G1023" t="s">
        <v>13575</v>
      </c>
    </row>
    <row r="1024" spans="1:7" x14ac:dyDescent="0.25">
      <c r="A1024">
        <v>330529924</v>
      </c>
      <c r="B1024" t="s">
        <v>20516</v>
      </c>
      <c r="C1024" t="s">
        <v>19614</v>
      </c>
      <c r="D1024" t="s">
        <v>58</v>
      </c>
      <c r="E1024" t="s">
        <v>58</v>
      </c>
      <c r="F1024" t="s">
        <v>59</v>
      </c>
      <c r="G1024" t="s">
        <v>13575</v>
      </c>
    </row>
    <row r="1025" spans="1:7" x14ac:dyDescent="0.25">
      <c r="A1025">
        <v>330529926</v>
      </c>
      <c r="B1025" t="s">
        <v>20517</v>
      </c>
      <c r="C1025" t="s">
        <v>19614</v>
      </c>
      <c r="D1025" t="s">
        <v>58</v>
      </c>
      <c r="E1025" t="s">
        <v>58</v>
      </c>
      <c r="F1025" t="s">
        <v>59</v>
      </c>
      <c r="G1025" t="s">
        <v>13575</v>
      </c>
    </row>
    <row r="1026" spans="1:7" x14ac:dyDescent="0.25">
      <c r="A1026">
        <v>330529928</v>
      </c>
      <c r="B1026" t="s">
        <v>20518</v>
      </c>
      <c r="C1026" t="s">
        <v>19614</v>
      </c>
      <c r="D1026" t="s">
        <v>58</v>
      </c>
      <c r="E1026" t="s">
        <v>58</v>
      </c>
      <c r="F1026" t="s">
        <v>59</v>
      </c>
      <c r="G1026" t="s">
        <v>13575</v>
      </c>
    </row>
    <row r="1027" spans="1:7" x14ac:dyDescent="0.25">
      <c r="A1027">
        <v>330529932</v>
      </c>
      <c r="B1027" t="s">
        <v>20519</v>
      </c>
      <c r="C1027" t="s">
        <v>19614</v>
      </c>
      <c r="D1027" t="s">
        <v>58</v>
      </c>
      <c r="E1027" t="s">
        <v>58</v>
      </c>
      <c r="F1027" t="s">
        <v>59</v>
      </c>
      <c r="G1027" t="s">
        <v>13575</v>
      </c>
    </row>
    <row r="1028" spans="1:7" x14ac:dyDescent="0.25">
      <c r="A1028">
        <v>330529934</v>
      </c>
      <c r="B1028" t="s">
        <v>20520</v>
      </c>
      <c r="C1028" t="s">
        <v>19614</v>
      </c>
      <c r="D1028" t="s">
        <v>58</v>
      </c>
      <c r="E1028" t="s">
        <v>58</v>
      </c>
      <c r="F1028" t="s">
        <v>59</v>
      </c>
      <c r="G1028" t="s">
        <v>13575</v>
      </c>
    </row>
    <row r="1029" spans="1:7" x14ac:dyDescent="0.25">
      <c r="A1029">
        <v>330529930</v>
      </c>
      <c r="B1029" t="s">
        <v>20521</v>
      </c>
      <c r="C1029" t="s">
        <v>19614</v>
      </c>
      <c r="D1029" t="s">
        <v>58</v>
      </c>
      <c r="E1029" t="s">
        <v>58</v>
      </c>
      <c r="F1029" t="s">
        <v>59</v>
      </c>
      <c r="G1029" t="s">
        <v>13575</v>
      </c>
    </row>
    <row r="1030" spans="1:7" x14ac:dyDescent="0.25">
      <c r="A1030">
        <v>330529936</v>
      </c>
      <c r="B1030" t="s">
        <v>20522</v>
      </c>
      <c r="C1030" t="s">
        <v>19614</v>
      </c>
      <c r="D1030" t="s">
        <v>58</v>
      </c>
      <c r="E1030" t="s">
        <v>58</v>
      </c>
      <c r="F1030" t="s">
        <v>59</v>
      </c>
      <c r="G1030" t="s">
        <v>13575</v>
      </c>
    </row>
    <row r="1031" spans="1:7" x14ac:dyDescent="0.25">
      <c r="A1031">
        <v>330529938</v>
      </c>
      <c r="B1031" t="s">
        <v>20523</v>
      </c>
      <c r="C1031" t="s">
        <v>19614</v>
      </c>
      <c r="D1031" t="s">
        <v>58</v>
      </c>
      <c r="E1031" t="s">
        <v>58</v>
      </c>
      <c r="F1031" t="s">
        <v>59</v>
      </c>
      <c r="G1031" t="s">
        <v>13575</v>
      </c>
    </row>
    <row r="1032" spans="1:7" x14ac:dyDescent="0.25">
      <c r="A1032">
        <v>330529940</v>
      </c>
      <c r="B1032" t="s">
        <v>20524</v>
      </c>
      <c r="C1032" t="s">
        <v>19614</v>
      </c>
      <c r="D1032" t="s">
        <v>58</v>
      </c>
      <c r="E1032" t="s">
        <v>58</v>
      </c>
      <c r="F1032" t="s">
        <v>59</v>
      </c>
      <c r="G1032" t="s">
        <v>13575</v>
      </c>
    </row>
    <row r="1033" spans="1:7" x14ac:dyDescent="0.25">
      <c r="A1033">
        <v>330529942</v>
      </c>
      <c r="B1033" t="s">
        <v>20525</v>
      </c>
      <c r="C1033" t="s">
        <v>19614</v>
      </c>
      <c r="D1033" t="s">
        <v>58</v>
      </c>
      <c r="E1033" t="s">
        <v>58</v>
      </c>
      <c r="F1033" t="s">
        <v>59</v>
      </c>
      <c r="G1033" t="s">
        <v>13575</v>
      </c>
    </row>
    <row r="1034" spans="1:7" x14ac:dyDescent="0.25">
      <c r="A1034">
        <v>330529946</v>
      </c>
      <c r="B1034" t="s">
        <v>20526</v>
      </c>
      <c r="C1034" t="s">
        <v>19614</v>
      </c>
      <c r="D1034" t="s">
        <v>58</v>
      </c>
      <c r="E1034" t="s">
        <v>58</v>
      </c>
      <c r="F1034" t="s">
        <v>59</v>
      </c>
      <c r="G1034" t="s">
        <v>13575</v>
      </c>
    </row>
    <row r="1035" spans="1:7" x14ac:dyDescent="0.25">
      <c r="A1035">
        <v>330529948</v>
      </c>
      <c r="B1035" t="s">
        <v>20527</v>
      </c>
      <c r="C1035" t="s">
        <v>19614</v>
      </c>
      <c r="D1035" t="s">
        <v>58</v>
      </c>
      <c r="E1035" t="s">
        <v>58</v>
      </c>
      <c r="F1035" t="s">
        <v>59</v>
      </c>
      <c r="G1035" t="s">
        <v>13575</v>
      </c>
    </row>
    <row r="1036" spans="1:7" x14ac:dyDescent="0.25">
      <c r="A1036">
        <v>330529944</v>
      </c>
      <c r="B1036" t="s">
        <v>20528</v>
      </c>
      <c r="C1036" t="s">
        <v>19614</v>
      </c>
      <c r="D1036" t="s">
        <v>58</v>
      </c>
      <c r="E1036" t="s">
        <v>58</v>
      </c>
      <c r="F1036" t="s">
        <v>59</v>
      </c>
      <c r="G1036" t="s">
        <v>13575</v>
      </c>
    </row>
    <row r="1037" spans="1:7" x14ac:dyDescent="0.25">
      <c r="A1037">
        <v>330529950</v>
      </c>
      <c r="B1037" t="s">
        <v>20529</v>
      </c>
      <c r="C1037" t="s">
        <v>19614</v>
      </c>
      <c r="D1037" t="s">
        <v>58</v>
      </c>
      <c r="E1037" t="s">
        <v>58</v>
      </c>
      <c r="F1037" t="s">
        <v>59</v>
      </c>
      <c r="G1037" t="s">
        <v>13575</v>
      </c>
    </row>
    <row r="1038" spans="1:7" x14ac:dyDescent="0.25">
      <c r="A1038">
        <v>330529952</v>
      </c>
      <c r="B1038" t="s">
        <v>20530</v>
      </c>
      <c r="C1038" t="s">
        <v>19614</v>
      </c>
      <c r="D1038" t="s">
        <v>58</v>
      </c>
      <c r="E1038" t="s">
        <v>58</v>
      </c>
      <c r="F1038" t="s">
        <v>59</v>
      </c>
      <c r="G1038" t="s">
        <v>13575</v>
      </c>
    </row>
    <row r="1039" spans="1:7" x14ac:dyDescent="0.25">
      <c r="A1039">
        <v>330529954</v>
      </c>
      <c r="B1039" t="s">
        <v>20531</v>
      </c>
      <c r="C1039" t="s">
        <v>19614</v>
      </c>
      <c r="D1039" t="s">
        <v>58</v>
      </c>
      <c r="E1039" t="s">
        <v>58</v>
      </c>
      <c r="F1039" t="s">
        <v>59</v>
      </c>
      <c r="G1039" t="s">
        <v>13575</v>
      </c>
    </row>
    <row r="1040" spans="1:7" x14ac:dyDescent="0.25">
      <c r="A1040">
        <v>330529956</v>
      </c>
      <c r="B1040" t="s">
        <v>20532</v>
      </c>
      <c r="C1040" t="s">
        <v>19614</v>
      </c>
      <c r="D1040" t="s">
        <v>58</v>
      </c>
      <c r="E1040" t="s">
        <v>58</v>
      </c>
      <c r="F1040" t="s">
        <v>59</v>
      </c>
      <c r="G1040" t="s">
        <v>13575</v>
      </c>
    </row>
    <row r="1041" spans="1:7" x14ac:dyDescent="0.25">
      <c r="A1041">
        <v>330529896</v>
      </c>
      <c r="B1041" t="s">
        <v>20533</v>
      </c>
      <c r="C1041" t="s">
        <v>19614</v>
      </c>
      <c r="D1041" t="s">
        <v>58</v>
      </c>
      <c r="E1041" t="s">
        <v>58</v>
      </c>
      <c r="F1041" t="s">
        <v>59</v>
      </c>
      <c r="G1041" t="s">
        <v>13575</v>
      </c>
    </row>
    <row r="1042" spans="1:7" x14ac:dyDescent="0.25">
      <c r="A1042">
        <v>330529898</v>
      </c>
      <c r="B1042" t="s">
        <v>20534</v>
      </c>
      <c r="C1042" t="s">
        <v>19614</v>
      </c>
      <c r="D1042" t="s">
        <v>58</v>
      </c>
      <c r="E1042" t="s">
        <v>58</v>
      </c>
      <c r="F1042" t="s">
        <v>59</v>
      </c>
      <c r="G1042" t="s">
        <v>13575</v>
      </c>
    </row>
    <row r="1043" spans="1:7" x14ac:dyDescent="0.25">
      <c r="A1043">
        <v>330529894</v>
      </c>
      <c r="B1043" t="s">
        <v>20535</v>
      </c>
      <c r="C1043" t="s">
        <v>19614</v>
      </c>
      <c r="D1043" t="s">
        <v>58</v>
      </c>
      <c r="E1043" t="s">
        <v>58</v>
      </c>
      <c r="F1043" t="s">
        <v>59</v>
      </c>
      <c r="G1043" t="s">
        <v>13575</v>
      </c>
    </row>
    <row r="1044" spans="1:7" x14ac:dyDescent="0.25">
      <c r="A1044">
        <v>330529900</v>
      </c>
      <c r="B1044" t="s">
        <v>20536</v>
      </c>
      <c r="C1044" t="s">
        <v>19614</v>
      </c>
      <c r="D1044" t="s">
        <v>58</v>
      </c>
      <c r="E1044" t="s">
        <v>58</v>
      </c>
      <c r="F1044" t="s">
        <v>59</v>
      </c>
      <c r="G1044" t="s">
        <v>13575</v>
      </c>
    </row>
    <row r="1045" spans="1:7" x14ac:dyDescent="0.25">
      <c r="A1045">
        <v>330529902</v>
      </c>
      <c r="B1045" t="s">
        <v>20537</v>
      </c>
      <c r="C1045" t="s">
        <v>19614</v>
      </c>
      <c r="D1045" t="s">
        <v>58</v>
      </c>
      <c r="E1045" t="s">
        <v>58</v>
      </c>
      <c r="F1045" t="s">
        <v>59</v>
      </c>
      <c r="G1045" t="s">
        <v>13575</v>
      </c>
    </row>
    <row r="1046" spans="1:7" x14ac:dyDescent="0.25">
      <c r="A1046">
        <v>330529904</v>
      </c>
      <c r="B1046" t="s">
        <v>20538</v>
      </c>
      <c r="C1046" t="s">
        <v>19614</v>
      </c>
      <c r="D1046" t="s">
        <v>58</v>
      </c>
      <c r="E1046" t="s">
        <v>58</v>
      </c>
      <c r="F1046" t="s">
        <v>59</v>
      </c>
      <c r="G1046" t="s">
        <v>13575</v>
      </c>
    </row>
    <row r="1047" spans="1:7" x14ac:dyDescent="0.25">
      <c r="A1047">
        <v>330529906</v>
      </c>
      <c r="B1047" t="s">
        <v>20539</v>
      </c>
      <c r="C1047" t="s">
        <v>19614</v>
      </c>
      <c r="D1047" t="s">
        <v>58</v>
      </c>
      <c r="E1047" t="s">
        <v>58</v>
      </c>
      <c r="F1047" t="s">
        <v>59</v>
      </c>
      <c r="G1047" t="s">
        <v>13575</v>
      </c>
    </row>
    <row r="1048" spans="1:7" x14ac:dyDescent="0.25">
      <c r="A1048">
        <v>330529908</v>
      </c>
      <c r="B1048" t="s">
        <v>20540</v>
      </c>
      <c r="C1048" t="s">
        <v>19614</v>
      </c>
      <c r="D1048" t="s">
        <v>58</v>
      </c>
      <c r="E1048" t="s">
        <v>58</v>
      </c>
      <c r="F1048" t="s">
        <v>59</v>
      </c>
      <c r="G1048" t="s">
        <v>13575</v>
      </c>
    </row>
    <row r="1049" spans="1:7" x14ac:dyDescent="0.25">
      <c r="A1049">
        <v>330529910</v>
      </c>
      <c r="B1049" t="s">
        <v>20541</v>
      </c>
      <c r="C1049" t="s">
        <v>19614</v>
      </c>
      <c r="D1049" t="s">
        <v>58</v>
      </c>
      <c r="E1049" t="s">
        <v>58</v>
      </c>
      <c r="F1049" t="s">
        <v>59</v>
      </c>
      <c r="G1049" t="s">
        <v>13575</v>
      </c>
    </row>
    <row r="1050" spans="1:7" x14ac:dyDescent="0.25">
      <c r="A1050">
        <v>330529840</v>
      </c>
      <c r="B1050" t="s">
        <v>20542</v>
      </c>
      <c r="C1050" t="s">
        <v>19614</v>
      </c>
      <c r="D1050" t="s">
        <v>58</v>
      </c>
      <c r="E1050" t="s">
        <v>58</v>
      </c>
      <c r="F1050" t="s">
        <v>59</v>
      </c>
      <c r="G1050" t="s">
        <v>13575</v>
      </c>
    </row>
    <row r="1051" spans="1:7" x14ac:dyDescent="0.25">
      <c r="A1051">
        <v>330529842</v>
      </c>
      <c r="B1051" t="s">
        <v>20543</v>
      </c>
      <c r="C1051" t="s">
        <v>19614</v>
      </c>
      <c r="D1051" t="s">
        <v>58</v>
      </c>
      <c r="E1051" t="s">
        <v>58</v>
      </c>
      <c r="F1051" t="s">
        <v>59</v>
      </c>
      <c r="G1051" t="s">
        <v>13575</v>
      </c>
    </row>
    <row r="1052" spans="1:7" x14ac:dyDescent="0.25">
      <c r="A1052">
        <v>330529838</v>
      </c>
      <c r="B1052" t="s">
        <v>20544</v>
      </c>
      <c r="C1052" t="s">
        <v>19614</v>
      </c>
      <c r="D1052" t="s">
        <v>58</v>
      </c>
      <c r="E1052" t="s">
        <v>58</v>
      </c>
      <c r="F1052" t="s">
        <v>59</v>
      </c>
      <c r="G1052" t="s">
        <v>13575</v>
      </c>
    </row>
    <row r="1053" spans="1:7" x14ac:dyDescent="0.25">
      <c r="A1053">
        <v>330529844</v>
      </c>
      <c r="B1053" t="s">
        <v>20545</v>
      </c>
      <c r="C1053" t="s">
        <v>19614</v>
      </c>
      <c r="D1053" t="s">
        <v>58</v>
      </c>
      <c r="E1053" t="s">
        <v>58</v>
      </c>
      <c r="F1053" t="s">
        <v>59</v>
      </c>
      <c r="G1053" t="s">
        <v>13575</v>
      </c>
    </row>
    <row r="1054" spans="1:7" x14ac:dyDescent="0.25">
      <c r="A1054">
        <v>330529846</v>
      </c>
      <c r="B1054" t="s">
        <v>20546</v>
      </c>
      <c r="C1054" t="s">
        <v>19614</v>
      </c>
      <c r="D1054" t="s">
        <v>58</v>
      </c>
      <c r="E1054" t="s">
        <v>58</v>
      </c>
      <c r="F1054" t="s">
        <v>59</v>
      </c>
      <c r="G1054" t="s">
        <v>13575</v>
      </c>
    </row>
    <row r="1055" spans="1:7" x14ac:dyDescent="0.25">
      <c r="A1055">
        <v>330529848</v>
      </c>
      <c r="B1055" t="s">
        <v>20547</v>
      </c>
      <c r="C1055" t="s">
        <v>19614</v>
      </c>
      <c r="D1055" t="s">
        <v>58</v>
      </c>
      <c r="E1055" t="s">
        <v>58</v>
      </c>
      <c r="F1055" t="s">
        <v>59</v>
      </c>
      <c r="G1055" t="s">
        <v>13575</v>
      </c>
    </row>
    <row r="1056" spans="1:7" x14ac:dyDescent="0.25">
      <c r="A1056">
        <v>330529850</v>
      </c>
      <c r="B1056" t="s">
        <v>20548</v>
      </c>
      <c r="C1056" t="s">
        <v>19614</v>
      </c>
      <c r="D1056" t="s">
        <v>58</v>
      </c>
      <c r="E1056" t="s">
        <v>58</v>
      </c>
      <c r="F1056" t="s">
        <v>59</v>
      </c>
      <c r="G1056" t="s">
        <v>13575</v>
      </c>
    </row>
    <row r="1057" spans="1:7" x14ac:dyDescent="0.25">
      <c r="A1057">
        <v>330529852</v>
      </c>
      <c r="B1057" t="s">
        <v>20549</v>
      </c>
      <c r="C1057" t="s">
        <v>19614</v>
      </c>
      <c r="D1057" t="s">
        <v>58</v>
      </c>
      <c r="E1057" t="s">
        <v>58</v>
      </c>
      <c r="F1057" t="s">
        <v>59</v>
      </c>
      <c r="G1057" t="s">
        <v>13575</v>
      </c>
    </row>
    <row r="1058" spans="1:7" x14ac:dyDescent="0.25">
      <c r="A1058">
        <v>330529854</v>
      </c>
      <c r="B1058" t="s">
        <v>20550</v>
      </c>
      <c r="C1058" t="s">
        <v>19614</v>
      </c>
      <c r="D1058" t="s">
        <v>58</v>
      </c>
      <c r="E1058" t="s">
        <v>58</v>
      </c>
      <c r="F1058" t="s">
        <v>59</v>
      </c>
      <c r="G1058" t="s">
        <v>13575</v>
      </c>
    </row>
    <row r="1059" spans="1:7" x14ac:dyDescent="0.25">
      <c r="A1059">
        <v>330529856</v>
      </c>
      <c r="B1059" t="s">
        <v>20551</v>
      </c>
      <c r="C1059" t="s">
        <v>19614</v>
      </c>
      <c r="D1059" t="s">
        <v>58</v>
      </c>
      <c r="E1059" t="s">
        <v>58</v>
      </c>
      <c r="F1059" t="s">
        <v>59</v>
      </c>
      <c r="G1059" t="s">
        <v>13575</v>
      </c>
    </row>
    <row r="1060" spans="1:7" x14ac:dyDescent="0.25">
      <c r="A1060">
        <v>330529858</v>
      </c>
      <c r="B1060" t="s">
        <v>20552</v>
      </c>
      <c r="C1060" t="s">
        <v>19614</v>
      </c>
      <c r="D1060" t="s">
        <v>58</v>
      </c>
      <c r="E1060" t="s">
        <v>58</v>
      </c>
      <c r="F1060" t="s">
        <v>59</v>
      </c>
      <c r="G1060" t="s">
        <v>13575</v>
      </c>
    </row>
    <row r="1061" spans="1:7" x14ac:dyDescent="0.25">
      <c r="A1061">
        <v>330529862</v>
      </c>
      <c r="B1061" t="s">
        <v>20553</v>
      </c>
      <c r="C1061" t="s">
        <v>19614</v>
      </c>
      <c r="D1061" t="s">
        <v>58</v>
      </c>
      <c r="E1061" t="s">
        <v>58</v>
      </c>
      <c r="F1061" t="s">
        <v>59</v>
      </c>
      <c r="G1061" t="s">
        <v>13575</v>
      </c>
    </row>
    <row r="1062" spans="1:7" x14ac:dyDescent="0.25">
      <c r="A1062">
        <v>330529864</v>
      </c>
      <c r="B1062" t="s">
        <v>20554</v>
      </c>
      <c r="C1062" t="s">
        <v>19614</v>
      </c>
      <c r="D1062" t="s">
        <v>58</v>
      </c>
      <c r="E1062" t="s">
        <v>58</v>
      </c>
      <c r="F1062" t="s">
        <v>59</v>
      </c>
      <c r="G1062" t="s">
        <v>13575</v>
      </c>
    </row>
    <row r="1063" spans="1:7" x14ac:dyDescent="0.25">
      <c r="A1063">
        <v>330529860</v>
      </c>
      <c r="B1063" t="s">
        <v>20555</v>
      </c>
      <c r="C1063" t="s">
        <v>19614</v>
      </c>
      <c r="D1063" t="s">
        <v>58</v>
      </c>
      <c r="E1063" t="s">
        <v>58</v>
      </c>
      <c r="F1063" t="s">
        <v>59</v>
      </c>
      <c r="G1063" t="s">
        <v>13575</v>
      </c>
    </row>
    <row r="1064" spans="1:7" x14ac:dyDescent="0.25">
      <c r="A1064">
        <v>330529866</v>
      </c>
      <c r="B1064" t="s">
        <v>20556</v>
      </c>
      <c r="C1064" t="s">
        <v>19614</v>
      </c>
      <c r="D1064" t="s">
        <v>58</v>
      </c>
      <c r="E1064" t="s">
        <v>58</v>
      </c>
      <c r="F1064" t="s">
        <v>59</v>
      </c>
      <c r="G1064" t="s">
        <v>13575</v>
      </c>
    </row>
    <row r="1065" spans="1:7" x14ac:dyDescent="0.25">
      <c r="A1065">
        <v>330529868</v>
      </c>
      <c r="B1065" t="s">
        <v>20557</v>
      </c>
      <c r="C1065" t="s">
        <v>19614</v>
      </c>
      <c r="D1065" t="s">
        <v>58</v>
      </c>
      <c r="E1065" t="s">
        <v>58</v>
      </c>
      <c r="F1065" t="s">
        <v>59</v>
      </c>
      <c r="G1065" t="s">
        <v>13575</v>
      </c>
    </row>
    <row r="1066" spans="1:7" x14ac:dyDescent="0.25">
      <c r="A1066">
        <v>330529870</v>
      </c>
      <c r="B1066" t="s">
        <v>20558</v>
      </c>
      <c r="C1066" t="s">
        <v>19614</v>
      </c>
      <c r="D1066" t="s">
        <v>58</v>
      </c>
      <c r="E1066" t="s">
        <v>58</v>
      </c>
      <c r="F1066" t="s">
        <v>59</v>
      </c>
      <c r="G1066" t="s">
        <v>13575</v>
      </c>
    </row>
    <row r="1067" spans="1:7" x14ac:dyDescent="0.25">
      <c r="A1067">
        <v>330529872</v>
      </c>
      <c r="B1067" t="s">
        <v>20559</v>
      </c>
      <c r="C1067" t="s">
        <v>19614</v>
      </c>
      <c r="D1067" t="s">
        <v>58</v>
      </c>
      <c r="E1067" t="s">
        <v>58</v>
      </c>
      <c r="F1067" t="s">
        <v>59</v>
      </c>
      <c r="G1067" t="s">
        <v>13575</v>
      </c>
    </row>
    <row r="1068" spans="1:7" x14ac:dyDescent="0.25">
      <c r="A1068">
        <v>330529878</v>
      </c>
      <c r="B1068" t="s">
        <v>20560</v>
      </c>
      <c r="C1068" t="s">
        <v>19614</v>
      </c>
      <c r="D1068" t="s">
        <v>58</v>
      </c>
      <c r="E1068" t="s">
        <v>58</v>
      </c>
      <c r="F1068" t="s">
        <v>59</v>
      </c>
      <c r="G1068" t="s">
        <v>13575</v>
      </c>
    </row>
    <row r="1069" spans="1:7" x14ac:dyDescent="0.25">
      <c r="A1069">
        <v>330529874</v>
      </c>
      <c r="B1069" t="s">
        <v>20561</v>
      </c>
      <c r="C1069" t="s">
        <v>19614</v>
      </c>
      <c r="D1069" t="s">
        <v>58</v>
      </c>
      <c r="E1069" t="s">
        <v>58</v>
      </c>
      <c r="F1069" t="s">
        <v>59</v>
      </c>
      <c r="G1069" t="s">
        <v>13575</v>
      </c>
    </row>
    <row r="1070" spans="1:7" x14ac:dyDescent="0.25">
      <c r="A1070">
        <v>330529876</v>
      </c>
      <c r="B1070" t="s">
        <v>20562</v>
      </c>
      <c r="C1070" t="s">
        <v>19614</v>
      </c>
      <c r="D1070" t="s">
        <v>58</v>
      </c>
      <c r="E1070" t="s">
        <v>58</v>
      </c>
      <c r="F1070" t="s">
        <v>59</v>
      </c>
      <c r="G1070" t="s">
        <v>13575</v>
      </c>
    </row>
    <row r="1071" spans="1:7" x14ac:dyDescent="0.25">
      <c r="A1071">
        <v>330529880</v>
      </c>
      <c r="B1071" t="s">
        <v>20563</v>
      </c>
      <c r="C1071" t="s">
        <v>19614</v>
      </c>
      <c r="D1071" t="s">
        <v>58</v>
      </c>
      <c r="E1071" t="s">
        <v>58</v>
      </c>
      <c r="F1071" t="s">
        <v>59</v>
      </c>
      <c r="G1071" t="s">
        <v>13575</v>
      </c>
    </row>
    <row r="1072" spans="1:7" x14ac:dyDescent="0.25">
      <c r="A1072">
        <v>330529882</v>
      </c>
      <c r="B1072" t="s">
        <v>20564</v>
      </c>
      <c r="C1072" t="s">
        <v>19614</v>
      </c>
      <c r="D1072" t="s">
        <v>58</v>
      </c>
      <c r="E1072" t="s">
        <v>58</v>
      </c>
      <c r="F1072" t="s">
        <v>59</v>
      </c>
      <c r="G1072" t="s">
        <v>13575</v>
      </c>
    </row>
    <row r="1073" spans="1:7" x14ac:dyDescent="0.25">
      <c r="A1073">
        <v>330530062</v>
      </c>
      <c r="B1073" t="s">
        <v>20565</v>
      </c>
      <c r="C1073" t="s">
        <v>19614</v>
      </c>
      <c r="D1073" t="s">
        <v>58</v>
      </c>
      <c r="E1073" t="s">
        <v>58</v>
      </c>
      <c r="F1073" t="s">
        <v>59</v>
      </c>
      <c r="G1073" t="s">
        <v>13575</v>
      </c>
    </row>
    <row r="1074" spans="1:7" x14ac:dyDescent="0.25">
      <c r="A1074">
        <v>330530056</v>
      </c>
      <c r="B1074" t="s">
        <v>20566</v>
      </c>
      <c r="C1074" t="s">
        <v>19614</v>
      </c>
      <c r="D1074" t="s">
        <v>58</v>
      </c>
      <c r="E1074" t="s">
        <v>58</v>
      </c>
      <c r="F1074" t="s">
        <v>59</v>
      </c>
      <c r="G1074" t="s">
        <v>13575</v>
      </c>
    </row>
    <row r="1075" spans="1:7" x14ac:dyDescent="0.25">
      <c r="A1075">
        <v>330530058</v>
      </c>
      <c r="B1075" t="s">
        <v>20567</v>
      </c>
      <c r="C1075" t="s">
        <v>19614</v>
      </c>
      <c r="D1075" t="s">
        <v>58</v>
      </c>
      <c r="E1075" t="s">
        <v>58</v>
      </c>
      <c r="F1075" t="s">
        <v>59</v>
      </c>
      <c r="G1075" t="s">
        <v>13575</v>
      </c>
    </row>
    <row r="1076" spans="1:7" x14ac:dyDescent="0.25">
      <c r="A1076">
        <v>330530060</v>
      </c>
      <c r="B1076" t="s">
        <v>20568</v>
      </c>
      <c r="C1076" t="s">
        <v>19614</v>
      </c>
      <c r="D1076" t="s">
        <v>58</v>
      </c>
      <c r="E1076" t="s">
        <v>58</v>
      </c>
      <c r="F1076" t="s">
        <v>59</v>
      </c>
      <c r="G1076" t="s">
        <v>13575</v>
      </c>
    </row>
    <row r="1077" spans="1:7" x14ac:dyDescent="0.25">
      <c r="A1077">
        <v>330530064</v>
      </c>
      <c r="B1077" t="s">
        <v>20569</v>
      </c>
      <c r="C1077" t="s">
        <v>19614</v>
      </c>
      <c r="D1077" t="s">
        <v>58</v>
      </c>
      <c r="E1077" t="s">
        <v>58</v>
      </c>
      <c r="F1077" t="s">
        <v>59</v>
      </c>
      <c r="G1077" t="s">
        <v>13575</v>
      </c>
    </row>
    <row r="1078" spans="1:7" x14ac:dyDescent="0.25">
      <c r="A1078">
        <v>330530066</v>
      </c>
      <c r="B1078" t="s">
        <v>20570</v>
      </c>
      <c r="C1078" t="s">
        <v>19614</v>
      </c>
      <c r="D1078" t="s">
        <v>58</v>
      </c>
      <c r="E1078" t="s">
        <v>58</v>
      </c>
      <c r="F1078" t="s">
        <v>59</v>
      </c>
      <c r="G1078" t="s">
        <v>13575</v>
      </c>
    </row>
    <row r="1079" spans="1:7" x14ac:dyDescent="0.25">
      <c r="A1079">
        <v>330530068</v>
      </c>
      <c r="B1079" t="s">
        <v>20571</v>
      </c>
      <c r="C1079" t="s">
        <v>19614</v>
      </c>
      <c r="D1079" t="s">
        <v>58</v>
      </c>
      <c r="E1079" t="s">
        <v>58</v>
      </c>
      <c r="F1079" t="s">
        <v>59</v>
      </c>
      <c r="G1079" t="s">
        <v>13575</v>
      </c>
    </row>
    <row r="1080" spans="1:7" x14ac:dyDescent="0.25">
      <c r="A1080">
        <v>330530078</v>
      </c>
      <c r="B1080" t="s">
        <v>20572</v>
      </c>
      <c r="C1080" t="s">
        <v>19614</v>
      </c>
      <c r="D1080" t="s">
        <v>58</v>
      </c>
      <c r="E1080" t="s">
        <v>58</v>
      </c>
      <c r="F1080" t="s">
        <v>59</v>
      </c>
      <c r="G1080" t="s">
        <v>13575</v>
      </c>
    </row>
    <row r="1081" spans="1:7" x14ac:dyDescent="0.25">
      <c r="A1081">
        <v>330530072</v>
      </c>
      <c r="B1081" t="s">
        <v>20573</v>
      </c>
      <c r="C1081" t="s">
        <v>19614</v>
      </c>
      <c r="D1081" t="s">
        <v>58</v>
      </c>
      <c r="E1081" t="s">
        <v>58</v>
      </c>
      <c r="F1081" t="s">
        <v>59</v>
      </c>
      <c r="G1081" t="s">
        <v>13575</v>
      </c>
    </row>
    <row r="1082" spans="1:7" x14ac:dyDescent="0.25">
      <c r="A1082">
        <v>330530074</v>
      </c>
      <c r="B1082" t="s">
        <v>20574</v>
      </c>
      <c r="C1082" t="s">
        <v>19614</v>
      </c>
      <c r="D1082" t="s">
        <v>58</v>
      </c>
      <c r="E1082" t="s">
        <v>58</v>
      </c>
      <c r="F1082" t="s">
        <v>59</v>
      </c>
      <c r="G1082" t="s">
        <v>13575</v>
      </c>
    </row>
    <row r="1083" spans="1:7" x14ac:dyDescent="0.25">
      <c r="A1083">
        <v>330530076</v>
      </c>
      <c r="B1083" t="s">
        <v>20575</v>
      </c>
      <c r="C1083" t="s">
        <v>19614</v>
      </c>
      <c r="D1083" t="s">
        <v>58</v>
      </c>
      <c r="E1083" t="s">
        <v>58</v>
      </c>
      <c r="F1083" t="s">
        <v>59</v>
      </c>
      <c r="G1083" t="s">
        <v>13575</v>
      </c>
    </row>
    <row r="1084" spans="1:7" x14ac:dyDescent="0.25">
      <c r="A1084">
        <v>330530080</v>
      </c>
      <c r="B1084" t="s">
        <v>20576</v>
      </c>
      <c r="C1084" t="s">
        <v>19614</v>
      </c>
      <c r="D1084" t="s">
        <v>58</v>
      </c>
      <c r="E1084" t="s">
        <v>58</v>
      </c>
      <c r="F1084" t="s">
        <v>59</v>
      </c>
      <c r="G1084" t="s">
        <v>13575</v>
      </c>
    </row>
    <row r="1085" spans="1:7" x14ac:dyDescent="0.25">
      <c r="A1085">
        <v>330530082</v>
      </c>
      <c r="B1085" t="s">
        <v>20577</v>
      </c>
      <c r="C1085" t="s">
        <v>19614</v>
      </c>
      <c r="D1085" t="s">
        <v>58</v>
      </c>
      <c r="E1085" t="s">
        <v>58</v>
      </c>
      <c r="F1085" t="s">
        <v>59</v>
      </c>
      <c r="G1085" t="s">
        <v>13575</v>
      </c>
    </row>
    <row r="1086" spans="1:7" x14ac:dyDescent="0.25">
      <c r="A1086">
        <v>330530084</v>
      </c>
      <c r="B1086" t="s">
        <v>20578</v>
      </c>
      <c r="C1086" t="s">
        <v>19614</v>
      </c>
      <c r="D1086" t="s">
        <v>58</v>
      </c>
      <c r="E1086" t="s">
        <v>58</v>
      </c>
      <c r="F1086" t="s">
        <v>59</v>
      </c>
      <c r="G1086" t="s">
        <v>13575</v>
      </c>
    </row>
    <row r="1087" spans="1:7" x14ac:dyDescent="0.25">
      <c r="A1087">
        <v>330530548</v>
      </c>
      <c r="B1087" t="s">
        <v>20579</v>
      </c>
      <c r="C1087" t="s">
        <v>19614</v>
      </c>
      <c r="D1087" t="s">
        <v>58</v>
      </c>
      <c r="E1087" t="s">
        <v>58</v>
      </c>
      <c r="F1087" t="s">
        <v>59</v>
      </c>
      <c r="G1087" t="s">
        <v>13575</v>
      </c>
    </row>
    <row r="1088" spans="1:7" x14ac:dyDescent="0.25">
      <c r="A1088">
        <v>330530542</v>
      </c>
      <c r="B1088" t="s">
        <v>20580</v>
      </c>
      <c r="C1088" t="s">
        <v>19614</v>
      </c>
      <c r="D1088" t="s">
        <v>58</v>
      </c>
      <c r="E1088" t="s">
        <v>58</v>
      </c>
      <c r="F1088" t="s">
        <v>59</v>
      </c>
      <c r="G1088" t="s">
        <v>13575</v>
      </c>
    </row>
    <row r="1089" spans="1:7" x14ac:dyDescent="0.25">
      <c r="A1089">
        <v>330530544</v>
      </c>
      <c r="B1089" t="s">
        <v>20581</v>
      </c>
      <c r="C1089" t="s">
        <v>19614</v>
      </c>
      <c r="D1089" t="s">
        <v>58</v>
      </c>
      <c r="E1089" t="s">
        <v>58</v>
      </c>
      <c r="F1089" t="s">
        <v>59</v>
      </c>
      <c r="G1089" t="s">
        <v>13575</v>
      </c>
    </row>
    <row r="1090" spans="1:7" x14ac:dyDescent="0.25">
      <c r="A1090">
        <v>330530546</v>
      </c>
      <c r="B1090" t="s">
        <v>20582</v>
      </c>
      <c r="C1090" t="s">
        <v>19614</v>
      </c>
      <c r="D1090" t="s">
        <v>58</v>
      </c>
      <c r="E1090" t="s">
        <v>58</v>
      </c>
      <c r="F1090" t="s">
        <v>59</v>
      </c>
      <c r="G1090" t="s">
        <v>13575</v>
      </c>
    </row>
    <row r="1091" spans="1:7" x14ac:dyDescent="0.25">
      <c r="A1091">
        <v>330530550</v>
      </c>
      <c r="B1091" t="s">
        <v>20583</v>
      </c>
      <c r="C1091" t="s">
        <v>19614</v>
      </c>
      <c r="D1091" t="s">
        <v>58</v>
      </c>
      <c r="E1091" t="s">
        <v>58</v>
      </c>
      <c r="F1091" t="s">
        <v>59</v>
      </c>
      <c r="G1091" t="s">
        <v>13575</v>
      </c>
    </row>
    <row r="1092" spans="1:7" x14ac:dyDescent="0.25">
      <c r="A1092">
        <v>330530552</v>
      </c>
      <c r="B1092" t="s">
        <v>20584</v>
      </c>
      <c r="C1092" t="s">
        <v>19614</v>
      </c>
      <c r="D1092" t="s">
        <v>58</v>
      </c>
      <c r="E1092" t="s">
        <v>58</v>
      </c>
      <c r="F1092" t="s">
        <v>59</v>
      </c>
      <c r="G1092" t="s">
        <v>13575</v>
      </c>
    </row>
    <row r="1093" spans="1:7" x14ac:dyDescent="0.25">
      <c r="A1093">
        <v>330530554</v>
      </c>
      <c r="B1093" t="s">
        <v>20585</v>
      </c>
      <c r="C1093" t="s">
        <v>19614</v>
      </c>
      <c r="D1093" t="s">
        <v>58</v>
      </c>
      <c r="E1093" t="s">
        <v>58</v>
      </c>
      <c r="F1093" t="s">
        <v>59</v>
      </c>
      <c r="G1093" t="s">
        <v>13575</v>
      </c>
    </row>
    <row r="1094" spans="1:7" x14ac:dyDescent="0.25">
      <c r="A1094">
        <v>330530632</v>
      </c>
      <c r="B1094" t="s">
        <v>20586</v>
      </c>
      <c r="C1094" t="s">
        <v>19614</v>
      </c>
      <c r="D1094" t="s">
        <v>58</v>
      </c>
      <c r="E1094" t="s">
        <v>58</v>
      </c>
      <c r="F1094" t="s">
        <v>59</v>
      </c>
      <c r="G1094" t="s">
        <v>13575</v>
      </c>
    </row>
    <row r="1095" spans="1:7" x14ac:dyDescent="0.25">
      <c r="A1095">
        <v>330530626</v>
      </c>
      <c r="B1095" t="s">
        <v>20587</v>
      </c>
      <c r="C1095" t="s">
        <v>19614</v>
      </c>
      <c r="D1095" t="s">
        <v>58</v>
      </c>
      <c r="E1095" t="s">
        <v>58</v>
      </c>
      <c r="F1095" t="s">
        <v>59</v>
      </c>
      <c r="G1095" t="s">
        <v>13575</v>
      </c>
    </row>
    <row r="1096" spans="1:7" x14ac:dyDescent="0.25">
      <c r="A1096">
        <v>330530628</v>
      </c>
      <c r="B1096" t="s">
        <v>20588</v>
      </c>
      <c r="C1096" t="s">
        <v>19614</v>
      </c>
      <c r="D1096" t="s">
        <v>58</v>
      </c>
      <c r="E1096" t="s">
        <v>58</v>
      </c>
      <c r="F1096" t="s">
        <v>59</v>
      </c>
      <c r="G1096" t="s">
        <v>13575</v>
      </c>
    </row>
    <row r="1097" spans="1:7" x14ac:dyDescent="0.25">
      <c r="A1097">
        <v>330530630</v>
      </c>
      <c r="B1097" t="s">
        <v>20589</v>
      </c>
      <c r="C1097" t="s">
        <v>19614</v>
      </c>
      <c r="D1097" t="s">
        <v>58</v>
      </c>
      <c r="E1097" t="s">
        <v>58</v>
      </c>
      <c r="F1097" t="s">
        <v>59</v>
      </c>
      <c r="G1097" t="s">
        <v>13575</v>
      </c>
    </row>
    <row r="1098" spans="1:7" x14ac:dyDescent="0.25">
      <c r="A1098">
        <v>330530634</v>
      </c>
      <c r="B1098" t="s">
        <v>20590</v>
      </c>
      <c r="C1098" t="s">
        <v>19614</v>
      </c>
      <c r="D1098" t="s">
        <v>58</v>
      </c>
      <c r="E1098" t="s">
        <v>58</v>
      </c>
      <c r="F1098" t="s">
        <v>59</v>
      </c>
      <c r="G1098" t="s">
        <v>13575</v>
      </c>
    </row>
    <row r="1099" spans="1:7" x14ac:dyDescent="0.25">
      <c r="A1099">
        <v>330530636</v>
      </c>
      <c r="B1099" t="s">
        <v>20591</v>
      </c>
      <c r="C1099" t="s">
        <v>19614</v>
      </c>
      <c r="D1099" t="s">
        <v>58</v>
      </c>
      <c r="E1099" t="s">
        <v>58</v>
      </c>
      <c r="F1099" t="s">
        <v>59</v>
      </c>
      <c r="G1099" t="s">
        <v>13575</v>
      </c>
    </row>
    <row r="1100" spans="1:7" x14ac:dyDescent="0.25">
      <c r="A1100">
        <v>330530638</v>
      </c>
      <c r="B1100" t="s">
        <v>20592</v>
      </c>
      <c r="C1100" t="s">
        <v>19614</v>
      </c>
      <c r="D1100" t="s">
        <v>58</v>
      </c>
      <c r="E1100" t="s">
        <v>58</v>
      </c>
      <c r="F1100" t="s">
        <v>59</v>
      </c>
      <c r="G1100" t="s">
        <v>13575</v>
      </c>
    </row>
    <row r="1101" spans="1:7" x14ac:dyDescent="0.25">
      <c r="A1101">
        <v>330530730</v>
      </c>
      <c r="B1101" t="s">
        <v>20593</v>
      </c>
      <c r="C1101" t="s">
        <v>19614</v>
      </c>
      <c r="D1101" t="s">
        <v>58</v>
      </c>
      <c r="E1101" t="s">
        <v>58</v>
      </c>
      <c r="F1101" t="s">
        <v>59</v>
      </c>
      <c r="G1101" t="s">
        <v>13575</v>
      </c>
    </row>
    <row r="1102" spans="1:7" x14ac:dyDescent="0.25">
      <c r="A1102">
        <v>330530724</v>
      </c>
      <c r="B1102" t="s">
        <v>20594</v>
      </c>
      <c r="C1102" t="s">
        <v>19614</v>
      </c>
      <c r="D1102" t="s">
        <v>58</v>
      </c>
      <c r="E1102" t="s">
        <v>58</v>
      </c>
      <c r="F1102" t="s">
        <v>59</v>
      </c>
      <c r="G1102" t="s">
        <v>13575</v>
      </c>
    </row>
    <row r="1103" spans="1:7" x14ac:dyDescent="0.25">
      <c r="A1103">
        <v>330530726</v>
      </c>
      <c r="B1103" t="s">
        <v>20595</v>
      </c>
      <c r="C1103" t="s">
        <v>19614</v>
      </c>
      <c r="D1103" t="s">
        <v>58</v>
      </c>
      <c r="E1103" t="s">
        <v>58</v>
      </c>
      <c r="F1103" t="s">
        <v>59</v>
      </c>
      <c r="G1103" t="s">
        <v>13575</v>
      </c>
    </row>
    <row r="1104" spans="1:7" x14ac:dyDescent="0.25">
      <c r="A1104">
        <v>330530728</v>
      </c>
      <c r="B1104" t="s">
        <v>20596</v>
      </c>
      <c r="C1104" t="s">
        <v>19614</v>
      </c>
      <c r="D1104" t="s">
        <v>58</v>
      </c>
      <c r="E1104" t="s">
        <v>58</v>
      </c>
      <c r="F1104" t="s">
        <v>59</v>
      </c>
      <c r="G1104" t="s">
        <v>13575</v>
      </c>
    </row>
    <row r="1105" spans="1:7" x14ac:dyDescent="0.25">
      <c r="A1105">
        <v>330530732</v>
      </c>
      <c r="B1105" t="s">
        <v>20597</v>
      </c>
      <c r="C1105" t="s">
        <v>19614</v>
      </c>
      <c r="D1105" t="s">
        <v>58</v>
      </c>
      <c r="E1105" t="s">
        <v>58</v>
      </c>
      <c r="F1105" t="s">
        <v>59</v>
      </c>
      <c r="G1105" t="s">
        <v>13575</v>
      </c>
    </row>
    <row r="1106" spans="1:7" x14ac:dyDescent="0.25">
      <c r="A1106">
        <v>330530734</v>
      </c>
      <c r="B1106" t="s">
        <v>20598</v>
      </c>
      <c r="C1106" t="s">
        <v>19614</v>
      </c>
      <c r="D1106" t="s">
        <v>58</v>
      </c>
      <c r="E1106" t="s">
        <v>58</v>
      </c>
      <c r="F1106" t="s">
        <v>59</v>
      </c>
      <c r="G1106" t="s">
        <v>13575</v>
      </c>
    </row>
    <row r="1107" spans="1:7" x14ac:dyDescent="0.25">
      <c r="A1107">
        <v>330530736</v>
      </c>
      <c r="B1107" t="s">
        <v>20599</v>
      </c>
      <c r="C1107" t="s">
        <v>19614</v>
      </c>
      <c r="D1107" t="s">
        <v>58</v>
      </c>
      <c r="E1107" t="s">
        <v>58</v>
      </c>
      <c r="F1107" t="s">
        <v>59</v>
      </c>
      <c r="G1107" t="s">
        <v>13575</v>
      </c>
    </row>
    <row r="1108" spans="1:7" x14ac:dyDescent="0.25">
      <c r="A1108">
        <v>330530828</v>
      </c>
      <c r="B1108" t="s">
        <v>20600</v>
      </c>
      <c r="C1108" t="s">
        <v>19614</v>
      </c>
      <c r="D1108" t="s">
        <v>58</v>
      </c>
      <c r="E1108" t="s">
        <v>58</v>
      </c>
      <c r="F1108" t="s">
        <v>59</v>
      </c>
      <c r="G1108" t="s">
        <v>13575</v>
      </c>
    </row>
    <row r="1109" spans="1:7" x14ac:dyDescent="0.25">
      <c r="A1109">
        <v>330530822</v>
      </c>
      <c r="B1109" t="s">
        <v>20601</v>
      </c>
      <c r="C1109" t="s">
        <v>19614</v>
      </c>
      <c r="D1109" t="s">
        <v>58</v>
      </c>
      <c r="E1109" t="s">
        <v>58</v>
      </c>
      <c r="F1109" t="s">
        <v>59</v>
      </c>
      <c r="G1109" t="s">
        <v>13575</v>
      </c>
    </row>
    <row r="1110" spans="1:7" x14ac:dyDescent="0.25">
      <c r="A1110">
        <v>330530824</v>
      </c>
      <c r="B1110" t="s">
        <v>20602</v>
      </c>
      <c r="C1110" t="s">
        <v>19614</v>
      </c>
      <c r="D1110" t="s">
        <v>58</v>
      </c>
      <c r="E1110" t="s">
        <v>58</v>
      </c>
      <c r="F1110" t="s">
        <v>59</v>
      </c>
      <c r="G1110" t="s">
        <v>13575</v>
      </c>
    </row>
    <row r="1111" spans="1:7" x14ac:dyDescent="0.25">
      <c r="A1111">
        <v>330530826</v>
      </c>
      <c r="B1111" t="s">
        <v>20603</v>
      </c>
      <c r="C1111" t="s">
        <v>19614</v>
      </c>
      <c r="D1111" t="s">
        <v>58</v>
      </c>
      <c r="E1111" t="s">
        <v>58</v>
      </c>
      <c r="F1111" t="s">
        <v>59</v>
      </c>
      <c r="G1111" t="s">
        <v>13575</v>
      </c>
    </row>
    <row r="1112" spans="1:7" x14ac:dyDescent="0.25">
      <c r="A1112">
        <v>330530830</v>
      </c>
      <c r="B1112" t="s">
        <v>20604</v>
      </c>
      <c r="C1112" t="s">
        <v>19614</v>
      </c>
      <c r="D1112" t="s">
        <v>58</v>
      </c>
      <c r="E1112" t="s">
        <v>58</v>
      </c>
      <c r="F1112" t="s">
        <v>59</v>
      </c>
      <c r="G1112" t="s">
        <v>13575</v>
      </c>
    </row>
    <row r="1113" spans="1:7" x14ac:dyDescent="0.25">
      <c r="A1113">
        <v>330530832</v>
      </c>
      <c r="B1113" t="s">
        <v>20605</v>
      </c>
      <c r="C1113" t="s">
        <v>19614</v>
      </c>
      <c r="D1113" t="s">
        <v>58</v>
      </c>
      <c r="E1113" t="s">
        <v>58</v>
      </c>
      <c r="F1113" t="s">
        <v>59</v>
      </c>
      <c r="G1113" t="s">
        <v>13575</v>
      </c>
    </row>
    <row r="1114" spans="1:7" x14ac:dyDescent="0.25">
      <c r="A1114">
        <v>330530834</v>
      </c>
      <c r="B1114" t="s">
        <v>20606</v>
      </c>
      <c r="C1114" t="s">
        <v>19614</v>
      </c>
      <c r="D1114" t="s">
        <v>58</v>
      </c>
      <c r="E1114" t="s">
        <v>58</v>
      </c>
      <c r="F1114" t="s">
        <v>59</v>
      </c>
      <c r="G1114" t="s">
        <v>13575</v>
      </c>
    </row>
    <row r="1115" spans="1:7" x14ac:dyDescent="0.25">
      <c r="A1115">
        <v>330530954</v>
      </c>
      <c r="B1115" t="s">
        <v>20607</v>
      </c>
      <c r="C1115" t="s">
        <v>19614</v>
      </c>
      <c r="D1115" t="s">
        <v>58</v>
      </c>
      <c r="E1115" t="s">
        <v>58</v>
      </c>
      <c r="F1115" t="s">
        <v>59</v>
      </c>
      <c r="G1115" t="s">
        <v>13575</v>
      </c>
    </row>
    <row r="1116" spans="1:7" x14ac:dyDescent="0.25">
      <c r="A1116">
        <v>330530948</v>
      </c>
      <c r="B1116" t="s">
        <v>20608</v>
      </c>
      <c r="C1116" t="s">
        <v>19614</v>
      </c>
      <c r="D1116" t="s">
        <v>58</v>
      </c>
      <c r="E1116" t="s">
        <v>58</v>
      </c>
      <c r="F1116" t="s">
        <v>59</v>
      </c>
      <c r="G1116" t="s">
        <v>13575</v>
      </c>
    </row>
    <row r="1117" spans="1:7" x14ac:dyDescent="0.25">
      <c r="A1117">
        <v>330530950</v>
      </c>
      <c r="B1117" t="s">
        <v>20609</v>
      </c>
      <c r="C1117" t="s">
        <v>19614</v>
      </c>
      <c r="D1117" t="s">
        <v>58</v>
      </c>
      <c r="E1117" t="s">
        <v>58</v>
      </c>
      <c r="F1117" t="s">
        <v>59</v>
      </c>
      <c r="G1117" t="s">
        <v>13575</v>
      </c>
    </row>
    <row r="1118" spans="1:7" x14ac:dyDescent="0.25">
      <c r="A1118">
        <v>330530952</v>
      </c>
      <c r="B1118" t="s">
        <v>20610</v>
      </c>
      <c r="C1118" t="s">
        <v>19614</v>
      </c>
      <c r="D1118" t="s">
        <v>58</v>
      </c>
      <c r="E1118" t="s">
        <v>58</v>
      </c>
      <c r="F1118" t="s">
        <v>59</v>
      </c>
      <c r="G1118" t="s">
        <v>13575</v>
      </c>
    </row>
    <row r="1119" spans="1:7" x14ac:dyDescent="0.25">
      <c r="A1119">
        <v>330530956</v>
      </c>
      <c r="B1119" t="s">
        <v>20611</v>
      </c>
      <c r="C1119" t="s">
        <v>19614</v>
      </c>
      <c r="D1119" t="s">
        <v>58</v>
      </c>
      <c r="E1119" t="s">
        <v>58</v>
      </c>
      <c r="F1119" t="s">
        <v>59</v>
      </c>
      <c r="G1119" t="s">
        <v>13575</v>
      </c>
    </row>
    <row r="1120" spans="1:7" x14ac:dyDescent="0.25">
      <c r="A1120">
        <v>330530958</v>
      </c>
      <c r="B1120" t="s">
        <v>20612</v>
      </c>
      <c r="C1120" t="s">
        <v>19614</v>
      </c>
      <c r="D1120" t="s">
        <v>58</v>
      </c>
      <c r="E1120" t="s">
        <v>58</v>
      </c>
      <c r="F1120" t="s">
        <v>59</v>
      </c>
      <c r="G1120" t="s">
        <v>13575</v>
      </c>
    </row>
    <row r="1121" spans="1:7" x14ac:dyDescent="0.25">
      <c r="A1121">
        <v>330530960</v>
      </c>
      <c r="B1121" t="s">
        <v>20613</v>
      </c>
      <c r="C1121" t="s">
        <v>19614</v>
      </c>
      <c r="D1121" t="s">
        <v>58</v>
      </c>
      <c r="E1121" t="s">
        <v>58</v>
      </c>
      <c r="F1121" t="s">
        <v>59</v>
      </c>
      <c r="G1121" t="s">
        <v>13575</v>
      </c>
    </row>
    <row r="1122" spans="1:7" x14ac:dyDescent="0.25">
      <c r="A1122">
        <v>330531078</v>
      </c>
      <c r="B1122" t="s">
        <v>20614</v>
      </c>
      <c r="C1122" t="s">
        <v>19614</v>
      </c>
      <c r="D1122" t="s">
        <v>58</v>
      </c>
      <c r="E1122" t="s">
        <v>58</v>
      </c>
      <c r="F1122" t="s">
        <v>59</v>
      </c>
      <c r="G1122" t="s">
        <v>13575</v>
      </c>
    </row>
    <row r="1123" spans="1:7" x14ac:dyDescent="0.25">
      <c r="A1123">
        <v>330531072</v>
      </c>
      <c r="B1123" t="s">
        <v>20615</v>
      </c>
      <c r="C1123" t="s">
        <v>19614</v>
      </c>
      <c r="D1123" t="s">
        <v>58</v>
      </c>
      <c r="E1123" t="s">
        <v>58</v>
      </c>
      <c r="F1123" t="s">
        <v>59</v>
      </c>
      <c r="G1123" t="s">
        <v>13575</v>
      </c>
    </row>
    <row r="1124" spans="1:7" x14ac:dyDescent="0.25">
      <c r="A1124">
        <v>330531074</v>
      </c>
      <c r="B1124" t="s">
        <v>20616</v>
      </c>
      <c r="C1124" t="s">
        <v>19614</v>
      </c>
      <c r="D1124" t="s">
        <v>58</v>
      </c>
      <c r="E1124" t="s">
        <v>58</v>
      </c>
      <c r="F1124" t="s">
        <v>59</v>
      </c>
      <c r="G1124" t="s">
        <v>13575</v>
      </c>
    </row>
    <row r="1125" spans="1:7" x14ac:dyDescent="0.25">
      <c r="A1125">
        <v>330531076</v>
      </c>
      <c r="B1125" t="s">
        <v>20617</v>
      </c>
      <c r="C1125" t="s">
        <v>19614</v>
      </c>
      <c r="D1125" t="s">
        <v>58</v>
      </c>
      <c r="E1125" t="s">
        <v>58</v>
      </c>
      <c r="F1125" t="s">
        <v>59</v>
      </c>
      <c r="G1125" t="s">
        <v>13575</v>
      </c>
    </row>
    <row r="1126" spans="1:7" x14ac:dyDescent="0.25">
      <c r="A1126">
        <v>330531080</v>
      </c>
      <c r="B1126" t="s">
        <v>20618</v>
      </c>
      <c r="C1126" t="s">
        <v>19614</v>
      </c>
      <c r="D1126" t="s">
        <v>58</v>
      </c>
      <c r="E1126" t="s">
        <v>58</v>
      </c>
      <c r="F1126" t="s">
        <v>59</v>
      </c>
      <c r="G1126" t="s">
        <v>13575</v>
      </c>
    </row>
    <row r="1127" spans="1:7" x14ac:dyDescent="0.25">
      <c r="A1127">
        <v>330531082</v>
      </c>
      <c r="B1127" t="s">
        <v>20619</v>
      </c>
      <c r="C1127" t="s">
        <v>19614</v>
      </c>
      <c r="D1127" t="s">
        <v>58</v>
      </c>
      <c r="E1127" t="s">
        <v>58</v>
      </c>
      <c r="F1127" t="s">
        <v>59</v>
      </c>
      <c r="G1127" t="s">
        <v>13575</v>
      </c>
    </row>
    <row r="1128" spans="1:7" x14ac:dyDescent="0.25">
      <c r="A1128">
        <v>330531084</v>
      </c>
      <c r="B1128" t="s">
        <v>20620</v>
      </c>
      <c r="C1128" t="s">
        <v>19614</v>
      </c>
      <c r="D1128" t="s">
        <v>58</v>
      </c>
      <c r="E1128" t="s">
        <v>58</v>
      </c>
      <c r="F1128" t="s">
        <v>59</v>
      </c>
      <c r="G1128" t="s">
        <v>13575</v>
      </c>
    </row>
    <row r="1129" spans="1:7" x14ac:dyDescent="0.25">
      <c r="A1129">
        <v>330531228</v>
      </c>
      <c r="B1129" t="s">
        <v>20621</v>
      </c>
      <c r="C1129" t="s">
        <v>19614</v>
      </c>
      <c r="D1129" t="s">
        <v>58</v>
      </c>
      <c r="E1129" t="s">
        <v>58</v>
      </c>
      <c r="F1129" t="s">
        <v>59</v>
      </c>
      <c r="G1129" t="s">
        <v>13575</v>
      </c>
    </row>
    <row r="1130" spans="1:7" x14ac:dyDescent="0.25">
      <c r="A1130">
        <v>330531222</v>
      </c>
      <c r="B1130" t="s">
        <v>20622</v>
      </c>
      <c r="C1130" t="s">
        <v>19614</v>
      </c>
      <c r="D1130" t="s">
        <v>58</v>
      </c>
      <c r="E1130" t="s">
        <v>58</v>
      </c>
      <c r="F1130" t="s">
        <v>59</v>
      </c>
      <c r="G1130" t="s">
        <v>13575</v>
      </c>
    </row>
    <row r="1131" spans="1:7" x14ac:dyDescent="0.25">
      <c r="A1131">
        <v>330531224</v>
      </c>
      <c r="B1131" t="s">
        <v>20623</v>
      </c>
      <c r="C1131" t="s">
        <v>19614</v>
      </c>
      <c r="D1131" t="s">
        <v>58</v>
      </c>
      <c r="E1131" t="s">
        <v>58</v>
      </c>
      <c r="F1131" t="s">
        <v>59</v>
      </c>
      <c r="G1131" t="s">
        <v>13575</v>
      </c>
    </row>
    <row r="1132" spans="1:7" x14ac:dyDescent="0.25">
      <c r="A1132">
        <v>330531226</v>
      </c>
      <c r="B1132" t="s">
        <v>20624</v>
      </c>
      <c r="C1132" t="s">
        <v>19614</v>
      </c>
      <c r="D1132" t="s">
        <v>58</v>
      </c>
      <c r="E1132" t="s">
        <v>58</v>
      </c>
      <c r="F1132" t="s">
        <v>59</v>
      </c>
      <c r="G1132" t="s">
        <v>13575</v>
      </c>
    </row>
    <row r="1133" spans="1:7" x14ac:dyDescent="0.25">
      <c r="A1133">
        <v>330531230</v>
      </c>
      <c r="B1133" t="s">
        <v>20625</v>
      </c>
      <c r="C1133" t="s">
        <v>19614</v>
      </c>
      <c r="D1133" t="s">
        <v>58</v>
      </c>
      <c r="E1133" t="s">
        <v>58</v>
      </c>
      <c r="F1133" t="s">
        <v>59</v>
      </c>
      <c r="G1133" t="s">
        <v>13575</v>
      </c>
    </row>
    <row r="1134" spans="1:7" x14ac:dyDescent="0.25">
      <c r="A1134">
        <v>330531232</v>
      </c>
      <c r="B1134" t="s">
        <v>20626</v>
      </c>
      <c r="C1134" t="s">
        <v>19614</v>
      </c>
      <c r="D1134" t="s">
        <v>58</v>
      </c>
      <c r="E1134" t="s">
        <v>58</v>
      </c>
      <c r="F1134" t="s">
        <v>59</v>
      </c>
      <c r="G1134" t="s">
        <v>13575</v>
      </c>
    </row>
    <row r="1135" spans="1:7" x14ac:dyDescent="0.25">
      <c r="A1135">
        <v>330531234</v>
      </c>
      <c r="B1135" t="s">
        <v>20627</v>
      </c>
      <c r="C1135" t="s">
        <v>19614</v>
      </c>
      <c r="D1135" t="s">
        <v>58</v>
      </c>
      <c r="E1135" t="s">
        <v>58</v>
      </c>
      <c r="F1135" t="s">
        <v>59</v>
      </c>
      <c r="G1135" t="s">
        <v>13575</v>
      </c>
    </row>
    <row r="1136" spans="1:7" x14ac:dyDescent="0.25">
      <c r="A1136">
        <v>330531244</v>
      </c>
      <c r="B1136" t="s">
        <v>20628</v>
      </c>
      <c r="C1136" t="s">
        <v>19614</v>
      </c>
      <c r="D1136" t="s">
        <v>58</v>
      </c>
      <c r="E1136" t="s">
        <v>58</v>
      </c>
      <c r="F1136" t="s">
        <v>59</v>
      </c>
      <c r="G1136" t="s">
        <v>13575</v>
      </c>
    </row>
    <row r="1137" spans="1:7" x14ac:dyDescent="0.25">
      <c r="A1137">
        <v>330531238</v>
      </c>
      <c r="B1137" t="s">
        <v>20629</v>
      </c>
      <c r="C1137" t="s">
        <v>19614</v>
      </c>
      <c r="D1137" t="s">
        <v>58</v>
      </c>
      <c r="E1137" t="s">
        <v>58</v>
      </c>
      <c r="F1137" t="s">
        <v>59</v>
      </c>
      <c r="G1137" t="s">
        <v>13575</v>
      </c>
    </row>
    <row r="1138" spans="1:7" x14ac:dyDescent="0.25">
      <c r="A1138">
        <v>330531240</v>
      </c>
      <c r="B1138" t="s">
        <v>20630</v>
      </c>
      <c r="C1138" t="s">
        <v>19614</v>
      </c>
      <c r="D1138" t="s">
        <v>58</v>
      </c>
      <c r="E1138" t="s">
        <v>58</v>
      </c>
      <c r="F1138" t="s">
        <v>59</v>
      </c>
      <c r="G1138" t="s">
        <v>13575</v>
      </c>
    </row>
    <row r="1139" spans="1:7" x14ac:dyDescent="0.25">
      <c r="A1139">
        <v>330531242</v>
      </c>
      <c r="B1139" t="s">
        <v>20631</v>
      </c>
      <c r="C1139" t="s">
        <v>19614</v>
      </c>
      <c r="D1139" t="s">
        <v>58</v>
      </c>
      <c r="E1139" t="s">
        <v>58</v>
      </c>
      <c r="F1139" t="s">
        <v>59</v>
      </c>
      <c r="G1139" t="s">
        <v>13575</v>
      </c>
    </row>
    <row r="1140" spans="1:7" x14ac:dyDescent="0.25">
      <c r="A1140">
        <v>330531246</v>
      </c>
      <c r="B1140" t="s">
        <v>20632</v>
      </c>
      <c r="C1140" t="s">
        <v>19614</v>
      </c>
      <c r="D1140" t="s">
        <v>58</v>
      </c>
      <c r="E1140" t="s">
        <v>58</v>
      </c>
      <c r="F1140" t="s">
        <v>59</v>
      </c>
      <c r="G1140" t="s">
        <v>13575</v>
      </c>
    </row>
    <row r="1141" spans="1:7" x14ac:dyDescent="0.25">
      <c r="A1141">
        <v>330531248</v>
      </c>
      <c r="B1141" t="s">
        <v>20633</v>
      </c>
      <c r="C1141" t="s">
        <v>19614</v>
      </c>
      <c r="D1141" t="s">
        <v>58</v>
      </c>
      <c r="E1141" t="s">
        <v>58</v>
      </c>
      <c r="F1141" t="s">
        <v>59</v>
      </c>
      <c r="G1141" t="s">
        <v>13575</v>
      </c>
    </row>
    <row r="1142" spans="1:7" x14ac:dyDescent="0.25">
      <c r="A1142">
        <v>330531250</v>
      </c>
      <c r="B1142" t="s">
        <v>20634</v>
      </c>
      <c r="C1142" t="s">
        <v>19614</v>
      </c>
      <c r="D1142" t="s">
        <v>58</v>
      </c>
      <c r="E1142" t="s">
        <v>58</v>
      </c>
      <c r="F1142" t="s">
        <v>59</v>
      </c>
      <c r="G1142" t="s">
        <v>13575</v>
      </c>
    </row>
    <row r="1143" spans="1:7" x14ac:dyDescent="0.25">
      <c r="A1143">
        <v>330531270</v>
      </c>
      <c r="B1143" t="s">
        <v>20635</v>
      </c>
      <c r="C1143" t="s">
        <v>19614</v>
      </c>
      <c r="D1143" t="s">
        <v>58</v>
      </c>
      <c r="E1143" t="s">
        <v>58</v>
      </c>
      <c r="F1143" t="s">
        <v>59</v>
      </c>
      <c r="G1143" t="s">
        <v>13575</v>
      </c>
    </row>
    <row r="1144" spans="1:7" x14ac:dyDescent="0.25">
      <c r="A1144">
        <v>330531264</v>
      </c>
      <c r="B1144" t="s">
        <v>20636</v>
      </c>
      <c r="C1144" t="s">
        <v>19614</v>
      </c>
      <c r="D1144" t="s">
        <v>58</v>
      </c>
      <c r="E1144" t="s">
        <v>58</v>
      </c>
      <c r="F1144" t="s">
        <v>59</v>
      </c>
      <c r="G1144" t="s">
        <v>13575</v>
      </c>
    </row>
    <row r="1145" spans="1:7" x14ac:dyDescent="0.25">
      <c r="A1145">
        <v>330531266</v>
      </c>
      <c r="B1145" t="s">
        <v>20637</v>
      </c>
      <c r="C1145" t="s">
        <v>19614</v>
      </c>
      <c r="D1145" t="s">
        <v>58</v>
      </c>
      <c r="E1145" t="s">
        <v>58</v>
      </c>
      <c r="F1145" t="s">
        <v>59</v>
      </c>
      <c r="G1145" t="s">
        <v>13575</v>
      </c>
    </row>
    <row r="1146" spans="1:7" x14ac:dyDescent="0.25">
      <c r="A1146">
        <v>330531268</v>
      </c>
      <c r="B1146" t="s">
        <v>20638</v>
      </c>
      <c r="C1146" t="s">
        <v>19614</v>
      </c>
      <c r="D1146" t="s">
        <v>58</v>
      </c>
      <c r="E1146" t="s">
        <v>58</v>
      </c>
      <c r="F1146" t="s">
        <v>59</v>
      </c>
      <c r="G1146" t="s">
        <v>13575</v>
      </c>
    </row>
    <row r="1147" spans="1:7" x14ac:dyDescent="0.25">
      <c r="A1147">
        <v>330531272</v>
      </c>
      <c r="B1147" t="s">
        <v>20639</v>
      </c>
      <c r="C1147" t="s">
        <v>19614</v>
      </c>
      <c r="D1147" t="s">
        <v>58</v>
      </c>
      <c r="E1147" t="s">
        <v>58</v>
      </c>
      <c r="F1147" t="s">
        <v>59</v>
      </c>
      <c r="G1147" t="s">
        <v>13575</v>
      </c>
    </row>
    <row r="1148" spans="1:7" x14ac:dyDescent="0.25">
      <c r="A1148">
        <v>330531274</v>
      </c>
      <c r="B1148" t="s">
        <v>20640</v>
      </c>
      <c r="C1148" t="s">
        <v>19614</v>
      </c>
      <c r="D1148" t="s">
        <v>58</v>
      </c>
      <c r="E1148" t="s">
        <v>58</v>
      </c>
      <c r="F1148" t="s">
        <v>59</v>
      </c>
      <c r="G1148" t="s">
        <v>13575</v>
      </c>
    </row>
    <row r="1149" spans="1:7" x14ac:dyDescent="0.25">
      <c r="A1149">
        <v>330531276</v>
      </c>
      <c r="B1149" t="s">
        <v>20641</v>
      </c>
      <c r="C1149" t="s">
        <v>19614</v>
      </c>
      <c r="D1149" t="s">
        <v>58</v>
      </c>
      <c r="E1149" t="s">
        <v>58</v>
      </c>
      <c r="F1149" t="s">
        <v>59</v>
      </c>
      <c r="G1149" t="s">
        <v>13575</v>
      </c>
    </row>
    <row r="1150" spans="1:7" x14ac:dyDescent="0.25">
      <c r="A1150">
        <v>330530090</v>
      </c>
      <c r="B1150" t="s">
        <v>20642</v>
      </c>
      <c r="C1150" t="s">
        <v>19614</v>
      </c>
      <c r="D1150" t="s">
        <v>58</v>
      </c>
      <c r="E1150" t="s">
        <v>58</v>
      </c>
      <c r="F1150" t="s">
        <v>59</v>
      </c>
      <c r="G1150" t="s">
        <v>13575</v>
      </c>
    </row>
    <row r="1151" spans="1:7" x14ac:dyDescent="0.25">
      <c r="A1151">
        <v>330530070</v>
      </c>
      <c r="B1151" t="s">
        <v>20643</v>
      </c>
      <c r="C1151" t="s">
        <v>19614</v>
      </c>
      <c r="D1151" t="s">
        <v>58</v>
      </c>
      <c r="E1151" t="s">
        <v>58</v>
      </c>
      <c r="F1151" t="s">
        <v>59</v>
      </c>
      <c r="G1151" t="s">
        <v>13575</v>
      </c>
    </row>
    <row r="1152" spans="1:7" x14ac:dyDescent="0.25">
      <c r="A1152">
        <v>330530086</v>
      </c>
      <c r="B1152" t="s">
        <v>20644</v>
      </c>
      <c r="C1152" t="s">
        <v>19614</v>
      </c>
      <c r="D1152" t="s">
        <v>58</v>
      </c>
      <c r="E1152" t="s">
        <v>58</v>
      </c>
      <c r="F1152" t="s">
        <v>59</v>
      </c>
      <c r="G1152" t="s">
        <v>13575</v>
      </c>
    </row>
    <row r="1153" spans="1:7" x14ac:dyDescent="0.25">
      <c r="A1153">
        <v>330530088</v>
      </c>
      <c r="B1153" t="s">
        <v>20645</v>
      </c>
      <c r="C1153" t="s">
        <v>19614</v>
      </c>
      <c r="D1153" t="s">
        <v>58</v>
      </c>
      <c r="E1153" t="s">
        <v>58</v>
      </c>
      <c r="F1153" t="s">
        <v>59</v>
      </c>
      <c r="G1153" t="s">
        <v>13575</v>
      </c>
    </row>
    <row r="1154" spans="1:7" x14ac:dyDescent="0.25">
      <c r="A1154">
        <v>330530092</v>
      </c>
      <c r="B1154" t="s">
        <v>20646</v>
      </c>
      <c r="C1154" t="s">
        <v>19614</v>
      </c>
      <c r="D1154" t="s">
        <v>58</v>
      </c>
      <c r="E1154" t="s">
        <v>58</v>
      </c>
      <c r="F1154" t="s">
        <v>59</v>
      </c>
      <c r="G1154" t="s">
        <v>13575</v>
      </c>
    </row>
    <row r="1155" spans="1:7" x14ac:dyDescent="0.25">
      <c r="A1155">
        <v>330530094</v>
      </c>
      <c r="B1155" t="s">
        <v>20647</v>
      </c>
      <c r="C1155" t="s">
        <v>19614</v>
      </c>
      <c r="D1155" t="s">
        <v>58</v>
      </c>
      <c r="E1155" t="s">
        <v>58</v>
      </c>
      <c r="F1155" t="s">
        <v>59</v>
      </c>
      <c r="G1155" t="s">
        <v>13575</v>
      </c>
    </row>
    <row r="1156" spans="1:7" x14ac:dyDescent="0.25">
      <c r="A1156">
        <v>330530096</v>
      </c>
      <c r="B1156" t="s">
        <v>20648</v>
      </c>
      <c r="C1156" t="s">
        <v>19614</v>
      </c>
      <c r="D1156" t="s">
        <v>58</v>
      </c>
      <c r="E1156" t="s">
        <v>58</v>
      </c>
      <c r="F1156" t="s">
        <v>59</v>
      </c>
      <c r="G1156" t="s">
        <v>13575</v>
      </c>
    </row>
    <row r="1157" spans="1:7" x14ac:dyDescent="0.25">
      <c r="A1157">
        <v>330530104</v>
      </c>
      <c r="B1157" t="s">
        <v>20649</v>
      </c>
      <c r="C1157" t="s">
        <v>19614</v>
      </c>
      <c r="D1157" t="s">
        <v>58</v>
      </c>
      <c r="E1157" t="s">
        <v>58</v>
      </c>
      <c r="F1157" t="s">
        <v>59</v>
      </c>
      <c r="G1157" t="s">
        <v>13575</v>
      </c>
    </row>
    <row r="1158" spans="1:7" x14ac:dyDescent="0.25">
      <c r="A1158">
        <v>330530098</v>
      </c>
      <c r="B1158" t="s">
        <v>20650</v>
      </c>
      <c r="C1158" t="s">
        <v>19614</v>
      </c>
      <c r="D1158" t="s">
        <v>58</v>
      </c>
      <c r="E1158" t="s">
        <v>58</v>
      </c>
      <c r="F1158" t="s">
        <v>59</v>
      </c>
      <c r="G1158" t="s">
        <v>13575</v>
      </c>
    </row>
    <row r="1159" spans="1:7" x14ac:dyDescent="0.25">
      <c r="A1159">
        <v>330530100</v>
      </c>
      <c r="B1159" t="s">
        <v>20651</v>
      </c>
      <c r="C1159" t="s">
        <v>19614</v>
      </c>
      <c r="D1159" t="s">
        <v>58</v>
      </c>
      <c r="E1159" t="s">
        <v>58</v>
      </c>
      <c r="F1159" t="s">
        <v>59</v>
      </c>
      <c r="G1159" t="s">
        <v>13575</v>
      </c>
    </row>
    <row r="1160" spans="1:7" x14ac:dyDescent="0.25">
      <c r="A1160">
        <v>330530102</v>
      </c>
      <c r="B1160" t="s">
        <v>20652</v>
      </c>
      <c r="C1160" t="s">
        <v>19614</v>
      </c>
      <c r="D1160" t="s">
        <v>58</v>
      </c>
      <c r="E1160" t="s">
        <v>58</v>
      </c>
      <c r="F1160" t="s">
        <v>59</v>
      </c>
      <c r="G1160" t="s">
        <v>13575</v>
      </c>
    </row>
    <row r="1161" spans="1:7" x14ac:dyDescent="0.25">
      <c r="A1161">
        <v>330530106</v>
      </c>
      <c r="B1161" t="s">
        <v>20653</v>
      </c>
      <c r="C1161" t="s">
        <v>19614</v>
      </c>
      <c r="D1161" t="s">
        <v>58</v>
      </c>
      <c r="E1161" t="s">
        <v>58</v>
      </c>
      <c r="F1161" t="s">
        <v>59</v>
      </c>
      <c r="G1161" t="s">
        <v>13575</v>
      </c>
    </row>
    <row r="1162" spans="1:7" x14ac:dyDescent="0.25">
      <c r="A1162">
        <v>330530108</v>
      </c>
      <c r="B1162" t="s">
        <v>20654</v>
      </c>
      <c r="C1162" t="s">
        <v>19614</v>
      </c>
      <c r="D1162" t="s">
        <v>58</v>
      </c>
      <c r="E1162" t="s">
        <v>58</v>
      </c>
      <c r="F1162" t="s">
        <v>59</v>
      </c>
      <c r="G1162" t="s">
        <v>13575</v>
      </c>
    </row>
    <row r="1163" spans="1:7" x14ac:dyDescent="0.25">
      <c r="A1163">
        <v>330530110</v>
      </c>
      <c r="B1163" t="s">
        <v>20655</v>
      </c>
      <c r="C1163" t="s">
        <v>19614</v>
      </c>
      <c r="D1163" t="s">
        <v>58</v>
      </c>
      <c r="E1163" t="s">
        <v>58</v>
      </c>
      <c r="F1163" t="s">
        <v>59</v>
      </c>
      <c r="G1163" t="s">
        <v>13575</v>
      </c>
    </row>
    <row r="1164" spans="1:7" x14ac:dyDescent="0.25">
      <c r="A1164">
        <v>330530132</v>
      </c>
      <c r="B1164" t="s">
        <v>20656</v>
      </c>
      <c r="C1164" t="s">
        <v>19614</v>
      </c>
      <c r="D1164" t="s">
        <v>58</v>
      </c>
      <c r="E1164" t="s">
        <v>58</v>
      </c>
      <c r="F1164" t="s">
        <v>59</v>
      </c>
      <c r="G1164" t="s">
        <v>13575</v>
      </c>
    </row>
    <row r="1165" spans="1:7" x14ac:dyDescent="0.25">
      <c r="A1165">
        <v>330530126</v>
      </c>
      <c r="B1165" t="s">
        <v>20657</v>
      </c>
      <c r="C1165" t="s">
        <v>19614</v>
      </c>
      <c r="D1165" t="s">
        <v>58</v>
      </c>
      <c r="E1165" t="s">
        <v>58</v>
      </c>
      <c r="F1165" t="s">
        <v>59</v>
      </c>
      <c r="G1165" t="s">
        <v>13575</v>
      </c>
    </row>
    <row r="1166" spans="1:7" x14ac:dyDescent="0.25">
      <c r="A1166">
        <v>330530128</v>
      </c>
      <c r="B1166" t="s">
        <v>20658</v>
      </c>
      <c r="C1166" t="s">
        <v>19614</v>
      </c>
      <c r="D1166" t="s">
        <v>58</v>
      </c>
      <c r="E1166" t="s">
        <v>58</v>
      </c>
      <c r="F1166" t="s">
        <v>59</v>
      </c>
      <c r="G1166" t="s">
        <v>13575</v>
      </c>
    </row>
    <row r="1167" spans="1:7" x14ac:dyDescent="0.25">
      <c r="A1167">
        <v>330530130</v>
      </c>
      <c r="B1167" t="s">
        <v>20659</v>
      </c>
      <c r="C1167" t="s">
        <v>19614</v>
      </c>
      <c r="D1167" t="s">
        <v>58</v>
      </c>
      <c r="E1167" t="s">
        <v>58</v>
      </c>
      <c r="F1167" t="s">
        <v>59</v>
      </c>
      <c r="G1167" t="s">
        <v>13575</v>
      </c>
    </row>
    <row r="1168" spans="1:7" x14ac:dyDescent="0.25">
      <c r="A1168">
        <v>330530134</v>
      </c>
      <c r="B1168" t="s">
        <v>20660</v>
      </c>
      <c r="C1168" t="s">
        <v>19614</v>
      </c>
      <c r="D1168" t="s">
        <v>58</v>
      </c>
      <c r="E1168" t="s">
        <v>58</v>
      </c>
      <c r="F1168" t="s">
        <v>59</v>
      </c>
      <c r="G1168" t="s">
        <v>13575</v>
      </c>
    </row>
    <row r="1169" spans="1:7" x14ac:dyDescent="0.25">
      <c r="A1169">
        <v>330530136</v>
      </c>
      <c r="B1169" t="s">
        <v>20661</v>
      </c>
      <c r="C1169" t="s">
        <v>19614</v>
      </c>
      <c r="D1169" t="s">
        <v>58</v>
      </c>
      <c r="E1169" t="s">
        <v>58</v>
      </c>
      <c r="F1169" t="s">
        <v>59</v>
      </c>
      <c r="G1169" t="s">
        <v>13575</v>
      </c>
    </row>
    <row r="1170" spans="1:7" x14ac:dyDescent="0.25">
      <c r="A1170">
        <v>330530138</v>
      </c>
      <c r="B1170" t="s">
        <v>20662</v>
      </c>
      <c r="C1170" t="s">
        <v>19614</v>
      </c>
      <c r="D1170" t="s">
        <v>58</v>
      </c>
      <c r="E1170" t="s">
        <v>58</v>
      </c>
      <c r="F1170" t="s">
        <v>59</v>
      </c>
      <c r="G1170" t="s">
        <v>13575</v>
      </c>
    </row>
    <row r="1171" spans="1:7" x14ac:dyDescent="0.25">
      <c r="A1171">
        <v>330530744</v>
      </c>
      <c r="B1171" t="s">
        <v>20663</v>
      </c>
      <c r="C1171" t="s">
        <v>19614</v>
      </c>
      <c r="D1171" t="s">
        <v>58</v>
      </c>
      <c r="E1171" t="s">
        <v>58</v>
      </c>
      <c r="F1171" t="s">
        <v>59</v>
      </c>
      <c r="G1171" t="s">
        <v>13575</v>
      </c>
    </row>
    <row r="1172" spans="1:7" x14ac:dyDescent="0.25">
      <c r="A1172">
        <v>330530738</v>
      </c>
      <c r="B1172" t="s">
        <v>20664</v>
      </c>
      <c r="C1172" t="s">
        <v>19614</v>
      </c>
      <c r="D1172" t="s">
        <v>58</v>
      </c>
      <c r="E1172" t="s">
        <v>58</v>
      </c>
      <c r="F1172" t="s">
        <v>59</v>
      </c>
      <c r="G1172" t="s">
        <v>13575</v>
      </c>
    </row>
    <row r="1173" spans="1:7" x14ac:dyDescent="0.25">
      <c r="A1173">
        <v>330530740</v>
      </c>
      <c r="B1173" t="s">
        <v>20665</v>
      </c>
      <c r="C1173" t="s">
        <v>19614</v>
      </c>
      <c r="D1173" t="s">
        <v>58</v>
      </c>
      <c r="E1173" t="s">
        <v>58</v>
      </c>
      <c r="F1173" t="s">
        <v>59</v>
      </c>
      <c r="G1173" t="s">
        <v>13575</v>
      </c>
    </row>
    <row r="1174" spans="1:7" x14ac:dyDescent="0.25">
      <c r="A1174">
        <v>330530742</v>
      </c>
      <c r="B1174" t="s">
        <v>20666</v>
      </c>
      <c r="C1174" t="s">
        <v>19614</v>
      </c>
      <c r="D1174" t="s">
        <v>58</v>
      </c>
      <c r="E1174" t="s">
        <v>58</v>
      </c>
      <c r="F1174" t="s">
        <v>59</v>
      </c>
      <c r="G1174" t="s">
        <v>13575</v>
      </c>
    </row>
    <row r="1175" spans="1:7" x14ac:dyDescent="0.25">
      <c r="A1175">
        <v>330530746</v>
      </c>
      <c r="B1175" t="s">
        <v>20667</v>
      </c>
      <c r="C1175" t="s">
        <v>19614</v>
      </c>
      <c r="D1175" t="s">
        <v>58</v>
      </c>
      <c r="E1175" t="s">
        <v>58</v>
      </c>
      <c r="F1175" t="s">
        <v>59</v>
      </c>
      <c r="G1175" t="s">
        <v>13575</v>
      </c>
    </row>
    <row r="1176" spans="1:7" x14ac:dyDescent="0.25">
      <c r="A1176">
        <v>330530748</v>
      </c>
      <c r="B1176" t="s">
        <v>20668</v>
      </c>
      <c r="C1176" t="s">
        <v>19614</v>
      </c>
      <c r="D1176" t="s">
        <v>58</v>
      </c>
      <c r="E1176" t="s">
        <v>58</v>
      </c>
      <c r="F1176" t="s">
        <v>59</v>
      </c>
      <c r="G1176" t="s">
        <v>13575</v>
      </c>
    </row>
    <row r="1177" spans="1:7" x14ac:dyDescent="0.25">
      <c r="A1177">
        <v>330530750</v>
      </c>
      <c r="B1177" t="s">
        <v>20669</v>
      </c>
      <c r="C1177" t="s">
        <v>19614</v>
      </c>
      <c r="D1177" t="s">
        <v>58</v>
      </c>
      <c r="E1177" t="s">
        <v>58</v>
      </c>
      <c r="F1177" t="s">
        <v>59</v>
      </c>
      <c r="G1177" t="s">
        <v>13575</v>
      </c>
    </row>
    <row r="1178" spans="1:7" x14ac:dyDescent="0.25">
      <c r="A1178">
        <v>330530842</v>
      </c>
      <c r="B1178" t="s">
        <v>20670</v>
      </c>
      <c r="C1178" t="s">
        <v>19614</v>
      </c>
      <c r="D1178" t="s">
        <v>58</v>
      </c>
      <c r="E1178" t="s">
        <v>58</v>
      </c>
      <c r="F1178" t="s">
        <v>59</v>
      </c>
      <c r="G1178" t="s">
        <v>13575</v>
      </c>
    </row>
    <row r="1179" spans="1:7" x14ac:dyDescent="0.25">
      <c r="A1179">
        <v>330530836</v>
      </c>
      <c r="B1179" t="s">
        <v>20671</v>
      </c>
      <c r="C1179" t="s">
        <v>19614</v>
      </c>
      <c r="D1179" t="s">
        <v>58</v>
      </c>
      <c r="E1179" t="s">
        <v>58</v>
      </c>
      <c r="F1179" t="s">
        <v>59</v>
      </c>
      <c r="G1179" t="s">
        <v>13575</v>
      </c>
    </row>
    <row r="1180" spans="1:7" x14ac:dyDescent="0.25">
      <c r="A1180">
        <v>330530838</v>
      </c>
      <c r="B1180" t="s">
        <v>20672</v>
      </c>
      <c r="C1180" t="s">
        <v>19614</v>
      </c>
      <c r="D1180" t="s">
        <v>58</v>
      </c>
      <c r="E1180" t="s">
        <v>58</v>
      </c>
      <c r="F1180" t="s">
        <v>59</v>
      </c>
      <c r="G1180" t="s">
        <v>13575</v>
      </c>
    </row>
    <row r="1181" spans="1:7" x14ac:dyDescent="0.25">
      <c r="A1181">
        <v>330530840</v>
      </c>
      <c r="B1181" t="s">
        <v>20673</v>
      </c>
      <c r="C1181" t="s">
        <v>19614</v>
      </c>
      <c r="D1181" t="s">
        <v>58</v>
      </c>
      <c r="E1181" t="s">
        <v>58</v>
      </c>
      <c r="F1181" t="s">
        <v>59</v>
      </c>
      <c r="G1181" t="s">
        <v>13575</v>
      </c>
    </row>
    <row r="1182" spans="1:7" x14ac:dyDescent="0.25">
      <c r="A1182">
        <v>330530844</v>
      </c>
      <c r="B1182" t="s">
        <v>20674</v>
      </c>
      <c r="C1182" t="s">
        <v>19614</v>
      </c>
      <c r="D1182" t="s">
        <v>58</v>
      </c>
      <c r="E1182" t="s">
        <v>58</v>
      </c>
      <c r="F1182" t="s">
        <v>59</v>
      </c>
      <c r="G1182" t="s">
        <v>13575</v>
      </c>
    </row>
    <row r="1183" spans="1:7" x14ac:dyDescent="0.25">
      <c r="A1183">
        <v>330530846</v>
      </c>
      <c r="B1183" t="s">
        <v>20675</v>
      </c>
      <c r="C1183" t="s">
        <v>19614</v>
      </c>
      <c r="D1183" t="s">
        <v>58</v>
      </c>
      <c r="E1183" t="s">
        <v>58</v>
      </c>
      <c r="F1183" t="s">
        <v>59</v>
      </c>
      <c r="G1183" t="s">
        <v>13575</v>
      </c>
    </row>
    <row r="1184" spans="1:7" x14ac:dyDescent="0.25">
      <c r="A1184">
        <v>330530848</v>
      </c>
      <c r="B1184" t="s">
        <v>20676</v>
      </c>
      <c r="C1184" t="s">
        <v>19614</v>
      </c>
      <c r="D1184" t="s">
        <v>58</v>
      </c>
      <c r="E1184" t="s">
        <v>58</v>
      </c>
      <c r="F1184" t="s">
        <v>59</v>
      </c>
      <c r="G1184" t="s">
        <v>13575</v>
      </c>
    </row>
    <row r="1185" spans="1:7" x14ac:dyDescent="0.25">
      <c r="A1185">
        <v>330530968</v>
      </c>
      <c r="B1185" t="s">
        <v>20677</v>
      </c>
      <c r="C1185" t="s">
        <v>19614</v>
      </c>
      <c r="D1185" t="s">
        <v>58</v>
      </c>
      <c r="E1185" t="s">
        <v>58</v>
      </c>
      <c r="F1185" t="s">
        <v>59</v>
      </c>
      <c r="G1185" t="s">
        <v>13575</v>
      </c>
    </row>
    <row r="1186" spans="1:7" x14ac:dyDescent="0.25">
      <c r="A1186">
        <v>330530962</v>
      </c>
      <c r="B1186" t="s">
        <v>20678</v>
      </c>
      <c r="C1186" t="s">
        <v>19614</v>
      </c>
      <c r="D1186" t="s">
        <v>58</v>
      </c>
      <c r="E1186" t="s">
        <v>58</v>
      </c>
      <c r="F1186" t="s">
        <v>59</v>
      </c>
      <c r="G1186" t="s">
        <v>13575</v>
      </c>
    </row>
    <row r="1187" spans="1:7" x14ac:dyDescent="0.25">
      <c r="A1187">
        <v>330530964</v>
      </c>
      <c r="B1187" t="s">
        <v>20679</v>
      </c>
      <c r="C1187" t="s">
        <v>19614</v>
      </c>
      <c r="D1187" t="s">
        <v>58</v>
      </c>
      <c r="E1187" t="s">
        <v>58</v>
      </c>
      <c r="F1187" t="s">
        <v>59</v>
      </c>
      <c r="G1187" t="s">
        <v>13575</v>
      </c>
    </row>
    <row r="1188" spans="1:7" x14ac:dyDescent="0.25">
      <c r="A1188">
        <v>330530966</v>
      </c>
      <c r="B1188" t="s">
        <v>20680</v>
      </c>
      <c r="C1188" t="s">
        <v>19614</v>
      </c>
      <c r="D1188" t="s">
        <v>58</v>
      </c>
      <c r="E1188" t="s">
        <v>58</v>
      </c>
      <c r="F1188" t="s">
        <v>59</v>
      </c>
      <c r="G1188" t="s">
        <v>13575</v>
      </c>
    </row>
    <row r="1189" spans="1:7" x14ac:dyDescent="0.25">
      <c r="A1189">
        <v>330530970</v>
      </c>
      <c r="B1189" t="s">
        <v>20681</v>
      </c>
      <c r="C1189" t="s">
        <v>19614</v>
      </c>
      <c r="D1189" t="s">
        <v>58</v>
      </c>
      <c r="E1189" t="s">
        <v>58</v>
      </c>
      <c r="F1189" t="s">
        <v>59</v>
      </c>
      <c r="G1189" t="s">
        <v>13575</v>
      </c>
    </row>
    <row r="1190" spans="1:7" x14ac:dyDescent="0.25">
      <c r="A1190">
        <v>330530972</v>
      </c>
      <c r="B1190" t="s">
        <v>20682</v>
      </c>
      <c r="C1190" t="s">
        <v>19614</v>
      </c>
      <c r="D1190" t="s">
        <v>58</v>
      </c>
      <c r="E1190" t="s">
        <v>58</v>
      </c>
      <c r="F1190" t="s">
        <v>59</v>
      </c>
      <c r="G1190" t="s">
        <v>13575</v>
      </c>
    </row>
    <row r="1191" spans="1:7" x14ac:dyDescent="0.25">
      <c r="A1191">
        <v>330530974</v>
      </c>
      <c r="B1191" t="s">
        <v>20683</v>
      </c>
      <c r="C1191" t="s">
        <v>19614</v>
      </c>
      <c r="D1191" t="s">
        <v>58</v>
      </c>
      <c r="E1191" t="s">
        <v>58</v>
      </c>
      <c r="F1191" t="s">
        <v>59</v>
      </c>
      <c r="G1191" t="s">
        <v>13575</v>
      </c>
    </row>
    <row r="1192" spans="1:7" x14ac:dyDescent="0.25">
      <c r="A1192">
        <v>330531092</v>
      </c>
      <c r="B1192" t="s">
        <v>20684</v>
      </c>
      <c r="C1192" t="s">
        <v>19614</v>
      </c>
      <c r="D1192" t="s">
        <v>58</v>
      </c>
      <c r="E1192" t="s">
        <v>58</v>
      </c>
      <c r="F1192" t="s">
        <v>59</v>
      </c>
      <c r="G1192" t="s">
        <v>13575</v>
      </c>
    </row>
    <row r="1193" spans="1:7" x14ac:dyDescent="0.25">
      <c r="A1193">
        <v>330531086</v>
      </c>
      <c r="B1193" t="s">
        <v>20685</v>
      </c>
      <c r="C1193" t="s">
        <v>19614</v>
      </c>
      <c r="D1193" t="s">
        <v>58</v>
      </c>
      <c r="E1193" t="s">
        <v>58</v>
      </c>
      <c r="F1193" t="s">
        <v>59</v>
      </c>
      <c r="G1193" t="s">
        <v>13575</v>
      </c>
    </row>
    <row r="1194" spans="1:7" x14ac:dyDescent="0.25">
      <c r="A1194">
        <v>330531088</v>
      </c>
      <c r="B1194" t="s">
        <v>20686</v>
      </c>
      <c r="C1194" t="s">
        <v>19614</v>
      </c>
      <c r="D1194" t="s">
        <v>58</v>
      </c>
      <c r="E1194" t="s">
        <v>58</v>
      </c>
      <c r="F1194" t="s">
        <v>59</v>
      </c>
      <c r="G1194" t="s">
        <v>13575</v>
      </c>
    </row>
    <row r="1195" spans="1:7" x14ac:dyDescent="0.25">
      <c r="A1195">
        <v>330531090</v>
      </c>
      <c r="B1195" t="s">
        <v>20687</v>
      </c>
      <c r="C1195" t="s">
        <v>19614</v>
      </c>
      <c r="D1195" t="s">
        <v>58</v>
      </c>
      <c r="E1195" t="s">
        <v>58</v>
      </c>
      <c r="F1195" t="s">
        <v>59</v>
      </c>
      <c r="G1195" t="s">
        <v>13575</v>
      </c>
    </row>
    <row r="1196" spans="1:7" x14ac:dyDescent="0.25">
      <c r="A1196">
        <v>330531094</v>
      </c>
      <c r="B1196" t="s">
        <v>20688</v>
      </c>
      <c r="C1196" t="s">
        <v>19614</v>
      </c>
      <c r="D1196" t="s">
        <v>58</v>
      </c>
      <c r="E1196" t="s">
        <v>58</v>
      </c>
      <c r="F1196" t="s">
        <v>59</v>
      </c>
      <c r="G1196" t="s">
        <v>13575</v>
      </c>
    </row>
    <row r="1197" spans="1:7" x14ac:dyDescent="0.25">
      <c r="A1197">
        <v>330531096</v>
      </c>
      <c r="B1197" t="s">
        <v>20689</v>
      </c>
      <c r="C1197" t="s">
        <v>19614</v>
      </c>
      <c r="D1197" t="s">
        <v>58</v>
      </c>
      <c r="E1197" t="s">
        <v>58</v>
      </c>
      <c r="F1197" t="s">
        <v>59</v>
      </c>
      <c r="G1197" t="s">
        <v>13575</v>
      </c>
    </row>
    <row r="1198" spans="1:7" x14ac:dyDescent="0.25">
      <c r="A1198">
        <v>330531098</v>
      </c>
      <c r="B1198" t="s">
        <v>20690</v>
      </c>
      <c r="C1198" t="s">
        <v>19614</v>
      </c>
      <c r="D1198" t="s">
        <v>58</v>
      </c>
      <c r="E1198" t="s">
        <v>58</v>
      </c>
      <c r="F1198" t="s">
        <v>59</v>
      </c>
      <c r="G1198" t="s">
        <v>13575</v>
      </c>
    </row>
    <row r="1199" spans="1:7" x14ac:dyDescent="0.25">
      <c r="A1199">
        <v>330531256</v>
      </c>
      <c r="B1199" t="s">
        <v>20691</v>
      </c>
      <c r="C1199" t="s">
        <v>19614</v>
      </c>
      <c r="D1199" t="s">
        <v>58</v>
      </c>
      <c r="E1199" t="s">
        <v>58</v>
      </c>
      <c r="F1199" t="s">
        <v>59</v>
      </c>
      <c r="G1199" t="s">
        <v>13575</v>
      </c>
    </row>
    <row r="1200" spans="1:7" x14ac:dyDescent="0.25">
      <c r="A1200">
        <v>330531236</v>
      </c>
      <c r="B1200" t="s">
        <v>20692</v>
      </c>
      <c r="C1200" t="s">
        <v>19614</v>
      </c>
      <c r="D1200" t="s">
        <v>58</v>
      </c>
      <c r="E1200" t="s">
        <v>58</v>
      </c>
      <c r="F1200" t="s">
        <v>59</v>
      </c>
      <c r="G1200" t="s">
        <v>13575</v>
      </c>
    </row>
    <row r="1201" spans="1:7" x14ac:dyDescent="0.25">
      <c r="A1201">
        <v>330531252</v>
      </c>
      <c r="B1201" t="s">
        <v>20693</v>
      </c>
      <c r="C1201" t="s">
        <v>19614</v>
      </c>
      <c r="D1201" t="s">
        <v>58</v>
      </c>
      <c r="E1201" t="s">
        <v>58</v>
      </c>
      <c r="F1201" t="s">
        <v>59</v>
      </c>
      <c r="G1201" t="s">
        <v>13575</v>
      </c>
    </row>
    <row r="1202" spans="1:7" x14ac:dyDescent="0.25">
      <c r="A1202">
        <v>330531254</v>
      </c>
      <c r="B1202" t="s">
        <v>20694</v>
      </c>
      <c r="C1202" t="s">
        <v>19614</v>
      </c>
      <c r="D1202" t="s">
        <v>58</v>
      </c>
      <c r="E1202" t="s">
        <v>58</v>
      </c>
      <c r="F1202" t="s">
        <v>59</v>
      </c>
      <c r="G1202" t="s">
        <v>13575</v>
      </c>
    </row>
    <row r="1203" spans="1:7" x14ac:dyDescent="0.25">
      <c r="A1203">
        <v>330531258</v>
      </c>
      <c r="B1203" t="s">
        <v>20695</v>
      </c>
      <c r="C1203" t="s">
        <v>19614</v>
      </c>
      <c r="D1203" t="s">
        <v>58</v>
      </c>
      <c r="E1203" t="s">
        <v>58</v>
      </c>
      <c r="F1203" t="s">
        <v>59</v>
      </c>
      <c r="G1203" t="s">
        <v>13575</v>
      </c>
    </row>
    <row r="1204" spans="1:7" x14ac:dyDescent="0.25">
      <c r="A1204">
        <v>330531260</v>
      </c>
      <c r="B1204" t="s">
        <v>20696</v>
      </c>
      <c r="C1204" t="s">
        <v>19614</v>
      </c>
      <c r="D1204" t="s">
        <v>58</v>
      </c>
      <c r="E1204" t="s">
        <v>58</v>
      </c>
      <c r="F1204" t="s">
        <v>59</v>
      </c>
      <c r="G1204" t="s">
        <v>13575</v>
      </c>
    </row>
    <row r="1205" spans="1:7" x14ac:dyDescent="0.25">
      <c r="A1205">
        <v>330531262</v>
      </c>
      <c r="B1205" t="s">
        <v>20697</v>
      </c>
      <c r="C1205" t="s">
        <v>19614</v>
      </c>
      <c r="D1205" t="s">
        <v>58</v>
      </c>
      <c r="E1205" t="s">
        <v>58</v>
      </c>
      <c r="F1205" t="s">
        <v>59</v>
      </c>
      <c r="G1205" t="s">
        <v>13575</v>
      </c>
    </row>
    <row r="1206" spans="1:7" x14ac:dyDescent="0.25">
      <c r="A1206">
        <v>330531950</v>
      </c>
      <c r="B1206" t="s">
        <v>20698</v>
      </c>
      <c r="C1206" t="s">
        <v>19614</v>
      </c>
      <c r="D1206" t="s">
        <v>58</v>
      </c>
      <c r="E1206" t="s">
        <v>58</v>
      </c>
      <c r="F1206" t="s">
        <v>59</v>
      </c>
      <c r="G1206" t="s">
        <v>13575</v>
      </c>
    </row>
    <row r="1207" spans="1:7" x14ac:dyDescent="0.25">
      <c r="A1207">
        <v>330531278</v>
      </c>
      <c r="B1207" t="s">
        <v>20699</v>
      </c>
      <c r="C1207" t="s">
        <v>19614</v>
      </c>
      <c r="D1207" t="s">
        <v>58</v>
      </c>
      <c r="E1207" t="s">
        <v>58</v>
      </c>
      <c r="F1207" t="s">
        <v>59</v>
      </c>
      <c r="G1207" t="s">
        <v>13575</v>
      </c>
    </row>
    <row r="1208" spans="1:7" x14ac:dyDescent="0.25">
      <c r="A1208">
        <v>330531948</v>
      </c>
      <c r="B1208" t="s">
        <v>20700</v>
      </c>
      <c r="C1208" t="s">
        <v>19614</v>
      </c>
      <c r="D1208" t="s">
        <v>58</v>
      </c>
      <c r="E1208" t="s">
        <v>58</v>
      </c>
      <c r="F1208" t="s">
        <v>59</v>
      </c>
      <c r="G1208" t="s">
        <v>13575</v>
      </c>
    </row>
    <row r="1209" spans="1:7" x14ac:dyDescent="0.25">
      <c r="A1209">
        <v>330531952</v>
      </c>
      <c r="B1209" t="s">
        <v>20701</v>
      </c>
      <c r="C1209" t="s">
        <v>19614</v>
      </c>
      <c r="D1209" t="s">
        <v>58</v>
      </c>
      <c r="E1209" t="s">
        <v>58</v>
      </c>
      <c r="F1209" t="s">
        <v>59</v>
      </c>
      <c r="G1209" t="s">
        <v>13575</v>
      </c>
    </row>
    <row r="1210" spans="1:7" x14ac:dyDescent="0.25">
      <c r="A1210">
        <v>330531954</v>
      </c>
      <c r="B1210" t="s">
        <v>20702</v>
      </c>
      <c r="C1210" t="s">
        <v>19614</v>
      </c>
      <c r="D1210" t="s">
        <v>58</v>
      </c>
      <c r="E1210" t="s">
        <v>58</v>
      </c>
      <c r="F1210" t="s">
        <v>59</v>
      </c>
      <c r="G1210" t="s">
        <v>13575</v>
      </c>
    </row>
    <row r="1211" spans="1:7" x14ac:dyDescent="0.25">
      <c r="A1211">
        <v>330531956</v>
      </c>
      <c r="B1211" t="s">
        <v>20703</v>
      </c>
      <c r="C1211" t="s">
        <v>19614</v>
      </c>
      <c r="D1211" t="s">
        <v>58</v>
      </c>
      <c r="E1211" t="s">
        <v>58</v>
      </c>
      <c r="F1211" t="s">
        <v>59</v>
      </c>
      <c r="G1211" t="s">
        <v>13575</v>
      </c>
    </row>
    <row r="1212" spans="1:7" x14ac:dyDescent="0.25">
      <c r="A1212">
        <v>330531958</v>
      </c>
      <c r="B1212" t="s">
        <v>20704</v>
      </c>
      <c r="C1212" t="s">
        <v>19614</v>
      </c>
      <c r="D1212" t="s">
        <v>58</v>
      </c>
      <c r="E1212" t="s">
        <v>58</v>
      </c>
      <c r="F1212" t="s">
        <v>59</v>
      </c>
      <c r="G1212" t="s">
        <v>13575</v>
      </c>
    </row>
    <row r="1213" spans="1:7" x14ac:dyDescent="0.25">
      <c r="A1213">
        <v>330531980</v>
      </c>
      <c r="B1213" t="s">
        <v>20705</v>
      </c>
      <c r="C1213" t="s">
        <v>19614</v>
      </c>
      <c r="D1213" t="s">
        <v>58</v>
      </c>
      <c r="E1213" t="s">
        <v>58</v>
      </c>
      <c r="F1213" t="s">
        <v>59</v>
      </c>
      <c r="G1213" t="s">
        <v>13575</v>
      </c>
    </row>
    <row r="1214" spans="1:7" x14ac:dyDescent="0.25">
      <c r="A1214">
        <v>330531974</v>
      </c>
      <c r="B1214" t="s">
        <v>20706</v>
      </c>
      <c r="C1214" t="s">
        <v>19614</v>
      </c>
      <c r="D1214" t="s">
        <v>58</v>
      </c>
      <c r="E1214" t="s">
        <v>58</v>
      </c>
      <c r="F1214" t="s">
        <v>59</v>
      </c>
      <c r="G1214" t="s">
        <v>13575</v>
      </c>
    </row>
    <row r="1215" spans="1:7" x14ac:dyDescent="0.25">
      <c r="A1215">
        <v>330531976</v>
      </c>
      <c r="B1215" t="s">
        <v>20707</v>
      </c>
      <c r="C1215" t="s">
        <v>19614</v>
      </c>
      <c r="D1215" t="s">
        <v>58</v>
      </c>
      <c r="E1215" t="s">
        <v>58</v>
      </c>
      <c r="F1215" t="s">
        <v>59</v>
      </c>
      <c r="G1215" t="s">
        <v>13575</v>
      </c>
    </row>
    <row r="1216" spans="1:7" x14ac:dyDescent="0.25">
      <c r="A1216">
        <v>330531978</v>
      </c>
      <c r="B1216" t="s">
        <v>20708</v>
      </c>
      <c r="C1216" t="s">
        <v>19614</v>
      </c>
      <c r="D1216" t="s">
        <v>58</v>
      </c>
      <c r="E1216" t="s">
        <v>58</v>
      </c>
      <c r="F1216" t="s">
        <v>59</v>
      </c>
      <c r="G1216" t="s">
        <v>13575</v>
      </c>
    </row>
    <row r="1217" spans="1:7" x14ac:dyDescent="0.25">
      <c r="A1217">
        <v>330531982</v>
      </c>
      <c r="B1217" t="s">
        <v>20709</v>
      </c>
      <c r="C1217" t="s">
        <v>19614</v>
      </c>
      <c r="D1217" t="s">
        <v>58</v>
      </c>
      <c r="E1217" t="s">
        <v>58</v>
      </c>
      <c r="F1217" t="s">
        <v>59</v>
      </c>
      <c r="G1217" t="s">
        <v>13575</v>
      </c>
    </row>
    <row r="1218" spans="1:7" x14ac:dyDescent="0.25">
      <c r="A1218">
        <v>330531984</v>
      </c>
      <c r="B1218" t="s">
        <v>20710</v>
      </c>
      <c r="C1218" t="s">
        <v>19614</v>
      </c>
      <c r="D1218" t="s">
        <v>58</v>
      </c>
      <c r="E1218" t="s">
        <v>58</v>
      </c>
      <c r="F1218" t="s">
        <v>59</v>
      </c>
      <c r="G1218" t="s">
        <v>13575</v>
      </c>
    </row>
    <row r="1219" spans="1:7" x14ac:dyDescent="0.25">
      <c r="A1219">
        <v>330531986</v>
      </c>
      <c r="B1219" t="s">
        <v>20711</v>
      </c>
      <c r="C1219" t="s">
        <v>19614</v>
      </c>
      <c r="D1219" t="s">
        <v>58</v>
      </c>
      <c r="E1219" t="s">
        <v>58</v>
      </c>
      <c r="F1219" t="s">
        <v>59</v>
      </c>
      <c r="G1219" t="s">
        <v>13575</v>
      </c>
    </row>
    <row r="1220" spans="1:7" x14ac:dyDescent="0.25">
      <c r="A1220">
        <v>330531996</v>
      </c>
      <c r="B1220" t="s">
        <v>20712</v>
      </c>
      <c r="C1220" t="s">
        <v>19614</v>
      </c>
      <c r="D1220" t="s">
        <v>58</v>
      </c>
      <c r="E1220" t="s">
        <v>58</v>
      </c>
      <c r="F1220" t="s">
        <v>59</v>
      </c>
      <c r="G1220" t="s">
        <v>13575</v>
      </c>
    </row>
    <row r="1221" spans="1:7" x14ac:dyDescent="0.25">
      <c r="A1221">
        <v>330531990</v>
      </c>
      <c r="B1221" t="s">
        <v>20713</v>
      </c>
      <c r="C1221" t="s">
        <v>19614</v>
      </c>
      <c r="D1221" t="s">
        <v>58</v>
      </c>
      <c r="E1221" t="s">
        <v>58</v>
      </c>
      <c r="F1221" t="s">
        <v>59</v>
      </c>
      <c r="G1221" t="s">
        <v>13575</v>
      </c>
    </row>
    <row r="1222" spans="1:7" x14ac:dyDescent="0.25">
      <c r="A1222">
        <v>330531992</v>
      </c>
      <c r="B1222" t="s">
        <v>20714</v>
      </c>
      <c r="C1222" t="s">
        <v>19614</v>
      </c>
      <c r="D1222" t="s">
        <v>58</v>
      </c>
      <c r="E1222" t="s">
        <v>58</v>
      </c>
      <c r="F1222" t="s">
        <v>59</v>
      </c>
      <c r="G1222" t="s">
        <v>13575</v>
      </c>
    </row>
    <row r="1223" spans="1:7" x14ac:dyDescent="0.25">
      <c r="A1223">
        <v>330531994</v>
      </c>
      <c r="B1223" t="s">
        <v>20715</v>
      </c>
      <c r="C1223" t="s">
        <v>19614</v>
      </c>
      <c r="D1223" t="s">
        <v>58</v>
      </c>
      <c r="E1223" t="s">
        <v>58</v>
      </c>
      <c r="F1223" t="s">
        <v>59</v>
      </c>
      <c r="G1223" t="s">
        <v>13575</v>
      </c>
    </row>
    <row r="1224" spans="1:7" x14ac:dyDescent="0.25">
      <c r="A1224">
        <v>330531998</v>
      </c>
      <c r="B1224" t="s">
        <v>20716</v>
      </c>
      <c r="C1224" t="s">
        <v>19614</v>
      </c>
      <c r="D1224" t="s">
        <v>58</v>
      </c>
      <c r="E1224" t="s">
        <v>58</v>
      </c>
      <c r="F1224" t="s">
        <v>59</v>
      </c>
      <c r="G1224" t="s">
        <v>13575</v>
      </c>
    </row>
    <row r="1225" spans="1:7" x14ac:dyDescent="0.25">
      <c r="A1225">
        <v>330532000</v>
      </c>
      <c r="B1225" t="s">
        <v>20717</v>
      </c>
      <c r="C1225" t="s">
        <v>19614</v>
      </c>
      <c r="D1225" t="s">
        <v>58</v>
      </c>
      <c r="E1225" t="s">
        <v>58</v>
      </c>
      <c r="F1225" t="s">
        <v>59</v>
      </c>
      <c r="G1225" t="s">
        <v>13575</v>
      </c>
    </row>
    <row r="1226" spans="1:7" x14ac:dyDescent="0.25">
      <c r="A1226">
        <v>330532002</v>
      </c>
      <c r="B1226" t="s">
        <v>20718</v>
      </c>
      <c r="C1226" t="s">
        <v>19614</v>
      </c>
      <c r="D1226" t="s">
        <v>58</v>
      </c>
      <c r="E1226" t="s">
        <v>58</v>
      </c>
      <c r="F1226" t="s">
        <v>59</v>
      </c>
      <c r="G1226" t="s">
        <v>13575</v>
      </c>
    </row>
    <row r="1227" spans="1:7" x14ac:dyDescent="0.25">
      <c r="A1227">
        <v>330532010</v>
      </c>
      <c r="B1227" t="s">
        <v>20719</v>
      </c>
      <c r="C1227" t="s">
        <v>19614</v>
      </c>
      <c r="D1227" t="s">
        <v>58</v>
      </c>
      <c r="E1227" t="s">
        <v>58</v>
      </c>
      <c r="F1227" t="s">
        <v>59</v>
      </c>
      <c r="G1227" t="s">
        <v>13575</v>
      </c>
    </row>
    <row r="1228" spans="1:7" x14ac:dyDescent="0.25">
      <c r="A1228">
        <v>330532004</v>
      </c>
      <c r="B1228" t="s">
        <v>20720</v>
      </c>
      <c r="C1228" t="s">
        <v>19614</v>
      </c>
      <c r="D1228" t="s">
        <v>58</v>
      </c>
      <c r="E1228" t="s">
        <v>58</v>
      </c>
      <c r="F1228" t="s">
        <v>59</v>
      </c>
      <c r="G1228" t="s">
        <v>13575</v>
      </c>
    </row>
    <row r="1229" spans="1:7" x14ac:dyDescent="0.25">
      <c r="A1229">
        <v>330532006</v>
      </c>
      <c r="B1229" t="s">
        <v>20721</v>
      </c>
      <c r="C1229" t="s">
        <v>19614</v>
      </c>
      <c r="D1229" t="s">
        <v>58</v>
      </c>
      <c r="E1229" t="s">
        <v>58</v>
      </c>
      <c r="F1229" t="s">
        <v>59</v>
      </c>
      <c r="G1229" t="s">
        <v>13575</v>
      </c>
    </row>
    <row r="1230" spans="1:7" x14ac:dyDescent="0.25">
      <c r="A1230">
        <v>330532008</v>
      </c>
      <c r="B1230" t="s">
        <v>20722</v>
      </c>
      <c r="C1230" t="s">
        <v>19614</v>
      </c>
      <c r="D1230" t="s">
        <v>58</v>
      </c>
      <c r="E1230" t="s">
        <v>58</v>
      </c>
      <c r="F1230" t="s">
        <v>59</v>
      </c>
      <c r="G1230" t="s">
        <v>13575</v>
      </c>
    </row>
    <row r="1231" spans="1:7" x14ac:dyDescent="0.25">
      <c r="A1231">
        <v>330532012</v>
      </c>
      <c r="B1231" t="s">
        <v>20723</v>
      </c>
      <c r="C1231" t="s">
        <v>19614</v>
      </c>
      <c r="D1231" t="s">
        <v>58</v>
      </c>
      <c r="E1231" t="s">
        <v>58</v>
      </c>
      <c r="F1231" t="s">
        <v>59</v>
      </c>
      <c r="G1231" t="s">
        <v>13575</v>
      </c>
    </row>
    <row r="1232" spans="1:7" x14ac:dyDescent="0.25">
      <c r="A1232">
        <v>330532014</v>
      </c>
      <c r="B1232" t="s">
        <v>20724</v>
      </c>
      <c r="C1232" t="s">
        <v>19614</v>
      </c>
      <c r="D1232" t="s">
        <v>58</v>
      </c>
      <c r="E1232" t="s">
        <v>58</v>
      </c>
      <c r="F1232" t="s">
        <v>59</v>
      </c>
      <c r="G1232" t="s">
        <v>13575</v>
      </c>
    </row>
    <row r="1233" spans="1:7" x14ac:dyDescent="0.25">
      <c r="A1233">
        <v>330532016</v>
      </c>
      <c r="B1233" t="s">
        <v>20725</v>
      </c>
      <c r="C1233" t="s">
        <v>19614</v>
      </c>
      <c r="D1233" t="s">
        <v>58</v>
      </c>
      <c r="E1233" t="s">
        <v>58</v>
      </c>
      <c r="F1233" t="s">
        <v>59</v>
      </c>
      <c r="G1233" t="s">
        <v>13575</v>
      </c>
    </row>
    <row r="1234" spans="1:7" x14ac:dyDescent="0.25">
      <c r="A1234">
        <v>330530118</v>
      </c>
      <c r="B1234" t="s">
        <v>20726</v>
      </c>
      <c r="C1234" t="s">
        <v>19614</v>
      </c>
      <c r="D1234" t="s">
        <v>58</v>
      </c>
      <c r="E1234" t="s">
        <v>58</v>
      </c>
      <c r="F1234" t="s">
        <v>59</v>
      </c>
      <c r="G1234" t="s">
        <v>13575</v>
      </c>
    </row>
    <row r="1235" spans="1:7" x14ac:dyDescent="0.25">
      <c r="A1235">
        <v>330530112</v>
      </c>
      <c r="B1235" t="s">
        <v>20727</v>
      </c>
      <c r="C1235" t="s">
        <v>19614</v>
      </c>
      <c r="D1235" t="s">
        <v>58</v>
      </c>
      <c r="E1235" t="s">
        <v>58</v>
      </c>
      <c r="F1235" t="s">
        <v>59</v>
      </c>
      <c r="G1235" t="s">
        <v>13575</v>
      </c>
    </row>
    <row r="1236" spans="1:7" x14ac:dyDescent="0.25">
      <c r="A1236">
        <v>330530114</v>
      </c>
      <c r="B1236" t="s">
        <v>20728</v>
      </c>
      <c r="C1236" t="s">
        <v>19614</v>
      </c>
      <c r="D1236" t="s">
        <v>58</v>
      </c>
      <c r="E1236" t="s">
        <v>58</v>
      </c>
      <c r="F1236" t="s">
        <v>59</v>
      </c>
      <c r="G1236" t="s">
        <v>13575</v>
      </c>
    </row>
    <row r="1237" spans="1:7" x14ac:dyDescent="0.25">
      <c r="A1237">
        <v>330530116</v>
      </c>
      <c r="B1237" t="s">
        <v>20729</v>
      </c>
      <c r="C1237" t="s">
        <v>19614</v>
      </c>
      <c r="D1237" t="s">
        <v>58</v>
      </c>
      <c r="E1237" t="s">
        <v>58</v>
      </c>
      <c r="F1237" t="s">
        <v>59</v>
      </c>
      <c r="G1237" t="s">
        <v>13575</v>
      </c>
    </row>
    <row r="1238" spans="1:7" x14ac:dyDescent="0.25">
      <c r="A1238">
        <v>330530120</v>
      </c>
      <c r="B1238" t="s">
        <v>20730</v>
      </c>
      <c r="C1238" t="s">
        <v>19614</v>
      </c>
      <c r="D1238" t="s">
        <v>58</v>
      </c>
      <c r="E1238" t="s">
        <v>58</v>
      </c>
      <c r="F1238" t="s">
        <v>59</v>
      </c>
      <c r="G1238" t="s">
        <v>13575</v>
      </c>
    </row>
    <row r="1239" spans="1:7" x14ac:dyDescent="0.25">
      <c r="A1239">
        <v>330530122</v>
      </c>
      <c r="B1239" t="s">
        <v>20731</v>
      </c>
      <c r="C1239" t="s">
        <v>19614</v>
      </c>
      <c r="D1239" t="s">
        <v>58</v>
      </c>
      <c r="E1239" t="s">
        <v>58</v>
      </c>
      <c r="F1239" t="s">
        <v>59</v>
      </c>
      <c r="G1239" t="s">
        <v>13575</v>
      </c>
    </row>
    <row r="1240" spans="1:7" x14ac:dyDescent="0.25">
      <c r="A1240">
        <v>330530124</v>
      </c>
      <c r="B1240" t="s">
        <v>20732</v>
      </c>
      <c r="C1240" t="s">
        <v>19614</v>
      </c>
      <c r="D1240" t="s">
        <v>58</v>
      </c>
      <c r="E1240" t="s">
        <v>58</v>
      </c>
      <c r="F1240" t="s">
        <v>59</v>
      </c>
      <c r="G1240" t="s">
        <v>13575</v>
      </c>
    </row>
    <row r="1241" spans="1:7" x14ac:dyDescent="0.25">
      <c r="A1241">
        <v>330530146</v>
      </c>
      <c r="B1241" t="s">
        <v>20733</v>
      </c>
      <c r="C1241" t="s">
        <v>19614</v>
      </c>
      <c r="D1241" t="s">
        <v>58</v>
      </c>
      <c r="E1241" t="s">
        <v>58</v>
      </c>
      <c r="F1241" t="s">
        <v>59</v>
      </c>
      <c r="G1241" t="s">
        <v>13575</v>
      </c>
    </row>
    <row r="1242" spans="1:7" x14ac:dyDescent="0.25">
      <c r="A1242">
        <v>330530140</v>
      </c>
      <c r="B1242" t="s">
        <v>20734</v>
      </c>
      <c r="C1242" t="s">
        <v>19614</v>
      </c>
      <c r="D1242" t="s">
        <v>58</v>
      </c>
      <c r="E1242" t="s">
        <v>58</v>
      </c>
      <c r="F1242" t="s">
        <v>59</v>
      </c>
      <c r="G1242" t="s">
        <v>13575</v>
      </c>
    </row>
    <row r="1243" spans="1:7" x14ac:dyDescent="0.25">
      <c r="A1243">
        <v>330530142</v>
      </c>
      <c r="B1243" t="s">
        <v>20735</v>
      </c>
      <c r="C1243" t="s">
        <v>19614</v>
      </c>
      <c r="D1243" t="s">
        <v>58</v>
      </c>
      <c r="E1243" t="s">
        <v>58</v>
      </c>
      <c r="F1243" t="s">
        <v>59</v>
      </c>
      <c r="G1243" t="s">
        <v>13575</v>
      </c>
    </row>
    <row r="1244" spans="1:7" x14ac:dyDescent="0.25">
      <c r="A1244">
        <v>330530144</v>
      </c>
      <c r="B1244" t="s">
        <v>20736</v>
      </c>
      <c r="C1244" t="s">
        <v>19614</v>
      </c>
      <c r="D1244" t="s">
        <v>58</v>
      </c>
      <c r="E1244" t="s">
        <v>58</v>
      </c>
      <c r="F1244" t="s">
        <v>59</v>
      </c>
      <c r="G1244" t="s">
        <v>13575</v>
      </c>
    </row>
    <row r="1245" spans="1:7" x14ac:dyDescent="0.25">
      <c r="A1245">
        <v>330530148</v>
      </c>
      <c r="B1245" t="s">
        <v>20737</v>
      </c>
      <c r="C1245" t="s">
        <v>19614</v>
      </c>
      <c r="D1245" t="s">
        <v>58</v>
      </c>
      <c r="E1245" t="s">
        <v>58</v>
      </c>
      <c r="F1245" t="s">
        <v>59</v>
      </c>
      <c r="G1245" t="s">
        <v>13575</v>
      </c>
    </row>
    <row r="1246" spans="1:7" x14ac:dyDescent="0.25">
      <c r="A1246">
        <v>330530150</v>
      </c>
      <c r="B1246" t="s">
        <v>20738</v>
      </c>
      <c r="C1246" t="s">
        <v>19614</v>
      </c>
      <c r="D1246" t="s">
        <v>58</v>
      </c>
      <c r="E1246" t="s">
        <v>58</v>
      </c>
      <c r="F1246" t="s">
        <v>59</v>
      </c>
      <c r="G1246" t="s">
        <v>13575</v>
      </c>
    </row>
    <row r="1247" spans="1:7" x14ac:dyDescent="0.25">
      <c r="A1247">
        <v>330530152</v>
      </c>
      <c r="B1247" t="s">
        <v>20739</v>
      </c>
      <c r="C1247" t="s">
        <v>19614</v>
      </c>
      <c r="D1247" t="s">
        <v>58</v>
      </c>
      <c r="E1247" t="s">
        <v>58</v>
      </c>
      <c r="F1247" t="s">
        <v>59</v>
      </c>
      <c r="G1247" t="s">
        <v>13575</v>
      </c>
    </row>
    <row r="1248" spans="1:7" x14ac:dyDescent="0.25">
      <c r="A1248">
        <v>330530174</v>
      </c>
      <c r="B1248" t="s">
        <v>20740</v>
      </c>
      <c r="C1248" t="s">
        <v>19614</v>
      </c>
      <c r="D1248" t="s">
        <v>58</v>
      </c>
      <c r="E1248" t="s">
        <v>58</v>
      </c>
      <c r="F1248" t="s">
        <v>59</v>
      </c>
      <c r="G1248" t="s">
        <v>13575</v>
      </c>
    </row>
    <row r="1249" spans="1:7" x14ac:dyDescent="0.25">
      <c r="A1249">
        <v>330530168</v>
      </c>
      <c r="B1249" t="s">
        <v>20741</v>
      </c>
      <c r="C1249" t="s">
        <v>19614</v>
      </c>
      <c r="D1249" t="s">
        <v>58</v>
      </c>
      <c r="E1249" t="s">
        <v>58</v>
      </c>
      <c r="F1249" t="s">
        <v>59</v>
      </c>
      <c r="G1249" t="s">
        <v>13575</v>
      </c>
    </row>
    <row r="1250" spans="1:7" x14ac:dyDescent="0.25">
      <c r="A1250">
        <v>330530170</v>
      </c>
      <c r="B1250" t="s">
        <v>20742</v>
      </c>
      <c r="C1250" t="s">
        <v>19614</v>
      </c>
      <c r="D1250" t="s">
        <v>58</v>
      </c>
      <c r="E1250" t="s">
        <v>58</v>
      </c>
      <c r="F1250" t="s">
        <v>59</v>
      </c>
      <c r="G1250" t="s">
        <v>13575</v>
      </c>
    </row>
    <row r="1251" spans="1:7" x14ac:dyDescent="0.25">
      <c r="A1251">
        <v>330530172</v>
      </c>
      <c r="B1251" t="s">
        <v>20743</v>
      </c>
      <c r="C1251" t="s">
        <v>19614</v>
      </c>
      <c r="D1251" t="s">
        <v>58</v>
      </c>
      <c r="E1251" t="s">
        <v>58</v>
      </c>
      <c r="F1251" t="s">
        <v>59</v>
      </c>
      <c r="G1251" t="s">
        <v>13575</v>
      </c>
    </row>
    <row r="1252" spans="1:7" x14ac:dyDescent="0.25">
      <c r="A1252">
        <v>330530176</v>
      </c>
      <c r="B1252" t="s">
        <v>20744</v>
      </c>
      <c r="C1252" t="s">
        <v>19614</v>
      </c>
      <c r="D1252" t="s">
        <v>58</v>
      </c>
      <c r="E1252" t="s">
        <v>58</v>
      </c>
      <c r="F1252" t="s">
        <v>59</v>
      </c>
      <c r="G1252" t="s">
        <v>13575</v>
      </c>
    </row>
    <row r="1253" spans="1:7" x14ac:dyDescent="0.25">
      <c r="A1253">
        <v>330530178</v>
      </c>
      <c r="B1253" t="s">
        <v>20745</v>
      </c>
      <c r="C1253" t="s">
        <v>19614</v>
      </c>
      <c r="D1253" t="s">
        <v>58</v>
      </c>
      <c r="E1253" t="s">
        <v>58</v>
      </c>
      <c r="F1253" t="s">
        <v>59</v>
      </c>
      <c r="G1253" t="s">
        <v>13575</v>
      </c>
    </row>
    <row r="1254" spans="1:7" x14ac:dyDescent="0.25">
      <c r="A1254">
        <v>330530180</v>
      </c>
      <c r="B1254" t="s">
        <v>20746</v>
      </c>
      <c r="C1254" t="s">
        <v>19614</v>
      </c>
      <c r="D1254" t="s">
        <v>58</v>
      </c>
      <c r="E1254" t="s">
        <v>58</v>
      </c>
      <c r="F1254" t="s">
        <v>59</v>
      </c>
      <c r="G1254" t="s">
        <v>13575</v>
      </c>
    </row>
    <row r="1255" spans="1:7" x14ac:dyDescent="0.25">
      <c r="A1255">
        <v>330530216</v>
      </c>
      <c r="B1255" t="s">
        <v>20747</v>
      </c>
      <c r="C1255" t="s">
        <v>19614</v>
      </c>
      <c r="D1255" t="s">
        <v>58</v>
      </c>
      <c r="E1255" t="s">
        <v>58</v>
      </c>
      <c r="F1255" t="s">
        <v>59</v>
      </c>
      <c r="G1255" t="s">
        <v>13575</v>
      </c>
    </row>
    <row r="1256" spans="1:7" x14ac:dyDescent="0.25">
      <c r="A1256">
        <v>330530210</v>
      </c>
      <c r="B1256" t="s">
        <v>20748</v>
      </c>
      <c r="C1256" t="s">
        <v>19614</v>
      </c>
      <c r="D1256" t="s">
        <v>58</v>
      </c>
      <c r="E1256" t="s">
        <v>58</v>
      </c>
      <c r="F1256" t="s">
        <v>59</v>
      </c>
      <c r="G1256" t="s">
        <v>13575</v>
      </c>
    </row>
    <row r="1257" spans="1:7" x14ac:dyDescent="0.25">
      <c r="A1257">
        <v>330530212</v>
      </c>
      <c r="B1257" t="s">
        <v>20749</v>
      </c>
      <c r="C1257" t="s">
        <v>19614</v>
      </c>
      <c r="D1257" t="s">
        <v>58</v>
      </c>
      <c r="E1257" t="s">
        <v>58</v>
      </c>
      <c r="F1257" t="s">
        <v>59</v>
      </c>
      <c r="G1257" t="s">
        <v>13575</v>
      </c>
    </row>
    <row r="1258" spans="1:7" x14ac:dyDescent="0.25">
      <c r="A1258">
        <v>330530214</v>
      </c>
      <c r="B1258" t="s">
        <v>20750</v>
      </c>
      <c r="C1258" t="s">
        <v>19614</v>
      </c>
      <c r="D1258" t="s">
        <v>58</v>
      </c>
      <c r="E1258" t="s">
        <v>58</v>
      </c>
      <c r="F1258" t="s">
        <v>59</v>
      </c>
      <c r="G1258" t="s">
        <v>13575</v>
      </c>
    </row>
    <row r="1259" spans="1:7" x14ac:dyDescent="0.25">
      <c r="A1259">
        <v>330530218</v>
      </c>
      <c r="B1259" t="s">
        <v>20751</v>
      </c>
      <c r="C1259" t="s">
        <v>19614</v>
      </c>
      <c r="D1259" t="s">
        <v>58</v>
      </c>
      <c r="E1259" t="s">
        <v>58</v>
      </c>
      <c r="F1259" t="s">
        <v>59</v>
      </c>
      <c r="G1259" t="s">
        <v>13575</v>
      </c>
    </row>
    <row r="1260" spans="1:7" x14ac:dyDescent="0.25">
      <c r="A1260">
        <v>330530220</v>
      </c>
      <c r="B1260" t="s">
        <v>20752</v>
      </c>
      <c r="C1260" t="s">
        <v>19614</v>
      </c>
      <c r="D1260" t="s">
        <v>58</v>
      </c>
      <c r="E1260" t="s">
        <v>58</v>
      </c>
      <c r="F1260" t="s">
        <v>59</v>
      </c>
      <c r="G1260" t="s">
        <v>13575</v>
      </c>
    </row>
    <row r="1261" spans="1:7" x14ac:dyDescent="0.25">
      <c r="A1261">
        <v>330530222</v>
      </c>
      <c r="B1261" t="s">
        <v>20753</v>
      </c>
      <c r="C1261" t="s">
        <v>19614</v>
      </c>
      <c r="D1261" t="s">
        <v>58</v>
      </c>
      <c r="E1261" t="s">
        <v>58</v>
      </c>
      <c r="F1261" t="s">
        <v>59</v>
      </c>
      <c r="G1261" t="s">
        <v>13575</v>
      </c>
    </row>
    <row r="1262" spans="1:7" x14ac:dyDescent="0.25">
      <c r="A1262">
        <v>330530982</v>
      </c>
      <c r="B1262" t="s">
        <v>20754</v>
      </c>
      <c r="C1262" t="s">
        <v>19614</v>
      </c>
      <c r="D1262" t="s">
        <v>58</v>
      </c>
      <c r="E1262" t="s">
        <v>58</v>
      </c>
      <c r="F1262" t="s">
        <v>59</v>
      </c>
      <c r="G1262" t="s">
        <v>13575</v>
      </c>
    </row>
    <row r="1263" spans="1:7" x14ac:dyDescent="0.25">
      <c r="A1263">
        <v>330530976</v>
      </c>
      <c r="B1263" t="s">
        <v>20755</v>
      </c>
      <c r="C1263" t="s">
        <v>19614</v>
      </c>
      <c r="D1263" t="s">
        <v>58</v>
      </c>
      <c r="E1263" t="s">
        <v>58</v>
      </c>
      <c r="F1263" t="s">
        <v>59</v>
      </c>
      <c r="G1263" t="s">
        <v>13575</v>
      </c>
    </row>
    <row r="1264" spans="1:7" x14ac:dyDescent="0.25">
      <c r="A1264">
        <v>330530978</v>
      </c>
      <c r="B1264" t="s">
        <v>20756</v>
      </c>
      <c r="C1264" t="s">
        <v>19614</v>
      </c>
      <c r="D1264" t="s">
        <v>58</v>
      </c>
      <c r="E1264" t="s">
        <v>58</v>
      </c>
      <c r="F1264" t="s">
        <v>59</v>
      </c>
      <c r="G1264" t="s">
        <v>13575</v>
      </c>
    </row>
    <row r="1265" spans="1:7" x14ac:dyDescent="0.25">
      <c r="A1265">
        <v>330530980</v>
      </c>
      <c r="B1265" t="s">
        <v>20757</v>
      </c>
      <c r="C1265" t="s">
        <v>19614</v>
      </c>
      <c r="D1265" t="s">
        <v>58</v>
      </c>
      <c r="E1265" t="s">
        <v>58</v>
      </c>
      <c r="F1265" t="s">
        <v>59</v>
      </c>
      <c r="G1265" t="s">
        <v>13575</v>
      </c>
    </row>
    <row r="1266" spans="1:7" x14ac:dyDescent="0.25">
      <c r="A1266">
        <v>330530984</v>
      </c>
      <c r="B1266" t="s">
        <v>20758</v>
      </c>
      <c r="C1266" t="s">
        <v>19614</v>
      </c>
      <c r="D1266" t="s">
        <v>58</v>
      </c>
      <c r="E1266" t="s">
        <v>58</v>
      </c>
      <c r="F1266" t="s">
        <v>59</v>
      </c>
      <c r="G1266" t="s">
        <v>13575</v>
      </c>
    </row>
    <row r="1267" spans="1:7" x14ac:dyDescent="0.25">
      <c r="A1267">
        <v>330530986</v>
      </c>
      <c r="B1267" t="s">
        <v>20759</v>
      </c>
      <c r="C1267" t="s">
        <v>19614</v>
      </c>
      <c r="D1267" t="s">
        <v>58</v>
      </c>
      <c r="E1267" t="s">
        <v>58</v>
      </c>
      <c r="F1267" t="s">
        <v>59</v>
      </c>
      <c r="G1267" t="s">
        <v>13575</v>
      </c>
    </row>
    <row r="1268" spans="1:7" x14ac:dyDescent="0.25">
      <c r="A1268">
        <v>330530988</v>
      </c>
      <c r="B1268" t="s">
        <v>20760</v>
      </c>
      <c r="C1268" t="s">
        <v>19614</v>
      </c>
      <c r="D1268" t="s">
        <v>58</v>
      </c>
      <c r="E1268" t="s">
        <v>58</v>
      </c>
      <c r="F1268" t="s">
        <v>59</v>
      </c>
      <c r="G1268" t="s">
        <v>13575</v>
      </c>
    </row>
    <row r="1269" spans="1:7" x14ac:dyDescent="0.25">
      <c r="A1269">
        <v>330531106</v>
      </c>
      <c r="B1269" t="s">
        <v>20761</v>
      </c>
      <c r="C1269" t="s">
        <v>19614</v>
      </c>
      <c r="D1269" t="s">
        <v>58</v>
      </c>
      <c r="E1269" t="s">
        <v>58</v>
      </c>
      <c r="F1269" t="s">
        <v>59</v>
      </c>
      <c r="G1269" t="s">
        <v>13575</v>
      </c>
    </row>
    <row r="1270" spans="1:7" x14ac:dyDescent="0.25">
      <c r="A1270">
        <v>330531100</v>
      </c>
      <c r="B1270" t="s">
        <v>20762</v>
      </c>
      <c r="C1270" t="s">
        <v>19614</v>
      </c>
      <c r="D1270" t="s">
        <v>58</v>
      </c>
      <c r="E1270" t="s">
        <v>58</v>
      </c>
      <c r="F1270" t="s">
        <v>59</v>
      </c>
      <c r="G1270" t="s">
        <v>13575</v>
      </c>
    </row>
    <row r="1271" spans="1:7" x14ac:dyDescent="0.25">
      <c r="A1271">
        <v>330531102</v>
      </c>
      <c r="B1271" t="s">
        <v>20763</v>
      </c>
      <c r="C1271" t="s">
        <v>19614</v>
      </c>
      <c r="D1271" t="s">
        <v>58</v>
      </c>
      <c r="E1271" t="s">
        <v>58</v>
      </c>
      <c r="F1271" t="s">
        <v>59</v>
      </c>
      <c r="G1271" t="s">
        <v>13575</v>
      </c>
    </row>
    <row r="1272" spans="1:7" x14ac:dyDescent="0.25">
      <c r="A1272">
        <v>330531104</v>
      </c>
      <c r="B1272" t="s">
        <v>20764</v>
      </c>
      <c r="C1272" t="s">
        <v>19614</v>
      </c>
      <c r="D1272" t="s">
        <v>58</v>
      </c>
      <c r="E1272" t="s">
        <v>58</v>
      </c>
      <c r="F1272" t="s">
        <v>59</v>
      </c>
      <c r="G1272" t="s">
        <v>13575</v>
      </c>
    </row>
    <row r="1273" spans="1:7" x14ac:dyDescent="0.25">
      <c r="A1273">
        <v>330531108</v>
      </c>
      <c r="B1273" t="s">
        <v>20765</v>
      </c>
      <c r="C1273" t="s">
        <v>19614</v>
      </c>
      <c r="D1273" t="s">
        <v>58</v>
      </c>
      <c r="E1273" t="s">
        <v>58</v>
      </c>
      <c r="F1273" t="s">
        <v>59</v>
      </c>
      <c r="G1273" t="s">
        <v>13575</v>
      </c>
    </row>
    <row r="1274" spans="1:7" x14ac:dyDescent="0.25">
      <c r="A1274">
        <v>330531110</v>
      </c>
      <c r="B1274" t="s">
        <v>20766</v>
      </c>
      <c r="C1274" t="s">
        <v>19614</v>
      </c>
      <c r="D1274" t="s">
        <v>58</v>
      </c>
      <c r="E1274" t="s">
        <v>58</v>
      </c>
      <c r="F1274" t="s">
        <v>59</v>
      </c>
      <c r="G1274" t="s">
        <v>13575</v>
      </c>
    </row>
    <row r="1275" spans="1:7" x14ac:dyDescent="0.25">
      <c r="A1275">
        <v>330531112</v>
      </c>
      <c r="B1275" t="s">
        <v>20767</v>
      </c>
      <c r="C1275" t="s">
        <v>19614</v>
      </c>
      <c r="D1275" t="s">
        <v>58</v>
      </c>
      <c r="E1275" t="s">
        <v>58</v>
      </c>
      <c r="F1275" t="s">
        <v>59</v>
      </c>
      <c r="G1275" t="s">
        <v>13575</v>
      </c>
    </row>
    <row r="1276" spans="1:7" x14ac:dyDescent="0.25">
      <c r="A1276">
        <v>330532018</v>
      </c>
      <c r="B1276" t="s">
        <v>20768</v>
      </c>
      <c r="C1276" t="s">
        <v>19614</v>
      </c>
      <c r="D1276" t="s">
        <v>58</v>
      </c>
      <c r="E1276" t="s">
        <v>58</v>
      </c>
      <c r="F1276" t="s">
        <v>59</v>
      </c>
      <c r="G1276" t="s">
        <v>13575</v>
      </c>
    </row>
    <row r="1277" spans="1:7" x14ac:dyDescent="0.25">
      <c r="A1277">
        <v>330530160</v>
      </c>
      <c r="B1277" t="s">
        <v>20769</v>
      </c>
      <c r="C1277" t="s">
        <v>19614</v>
      </c>
      <c r="D1277" t="s">
        <v>58</v>
      </c>
      <c r="E1277" t="s">
        <v>58</v>
      </c>
      <c r="F1277" t="s">
        <v>59</v>
      </c>
      <c r="G1277" t="s">
        <v>13575</v>
      </c>
    </row>
    <row r="1278" spans="1:7" x14ac:dyDescent="0.25">
      <c r="A1278">
        <v>330530154</v>
      </c>
      <c r="B1278" t="s">
        <v>20770</v>
      </c>
      <c r="C1278" t="s">
        <v>19614</v>
      </c>
      <c r="D1278" t="s">
        <v>58</v>
      </c>
      <c r="E1278" t="s">
        <v>58</v>
      </c>
      <c r="F1278" t="s">
        <v>59</v>
      </c>
      <c r="G1278" t="s">
        <v>13575</v>
      </c>
    </row>
    <row r="1279" spans="1:7" x14ac:dyDescent="0.25">
      <c r="A1279">
        <v>330530156</v>
      </c>
      <c r="B1279" t="s">
        <v>20771</v>
      </c>
      <c r="C1279" t="s">
        <v>19614</v>
      </c>
      <c r="D1279" t="s">
        <v>58</v>
      </c>
      <c r="E1279" t="s">
        <v>58</v>
      </c>
      <c r="F1279" t="s">
        <v>59</v>
      </c>
      <c r="G1279" t="s">
        <v>13575</v>
      </c>
    </row>
    <row r="1280" spans="1:7" x14ac:dyDescent="0.25">
      <c r="A1280">
        <v>330530158</v>
      </c>
      <c r="B1280" t="s">
        <v>20772</v>
      </c>
      <c r="C1280" t="s">
        <v>19614</v>
      </c>
      <c r="D1280" t="s">
        <v>58</v>
      </c>
      <c r="E1280" t="s">
        <v>58</v>
      </c>
      <c r="F1280" t="s">
        <v>59</v>
      </c>
      <c r="G1280" t="s">
        <v>13575</v>
      </c>
    </row>
    <row r="1281" spans="1:7" x14ac:dyDescent="0.25">
      <c r="A1281">
        <v>330530162</v>
      </c>
      <c r="B1281" t="s">
        <v>20773</v>
      </c>
      <c r="C1281" t="s">
        <v>19614</v>
      </c>
      <c r="D1281" t="s">
        <v>58</v>
      </c>
      <c r="E1281" t="s">
        <v>58</v>
      </c>
      <c r="F1281" t="s">
        <v>59</v>
      </c>
      <c r="G1281" t="s">
        <v>13575</v>
      </c>
    </row>
    <row r="1282" spans="1:7" x14ac:dyDescent="0.25">
      <c r="A1282">
        <v>330530164</v>
      </c>
      <c r="B1282" t="s">
        <v>20774</v>
      </c>
      <c r="C1282" t="s">
        <v>19614</v>
      </c>
      <c r="D1282" t="s">
        <v>58</v>
      </c>
      <c r="E1282" t="s">
        <v>58</v>
      </c>
      <c r="F1282" t="s">
        <v>59</v>
      </c>
      <c r="G1282" t="s">
        <v>13575</v>
      </c>
    </row>
    <row r="1283" spans="1:7" x14ac:dyDescent="0.25">
      <c r="A1283">
        <v>330530166</v>
      </c>
      <c r="B1283" t="s">
        <v>20775</v>
      </c>
      <c r="C1283" t="s">
        <v>19614</v>
      </c>
      <c r="D1283" t="s">
        <v>58</v>
      </c>
      <c r="E1283" t="s">
        <v>58</v>
      </c>
      <c r="F1283" t="s">
        <v>59</v>
      </c>
      <c r="G1283" t="s">
        <v>13575</v>
      </c>
    </row>
    <row r="1284" spans="1:7" x14ac:dyDescent="0.25">
      <c r="A1284">
        <v>330530188</v>
      </c>
      <c r="B1284" t="s">
        <v>20776</v>
      </c>
      <c r="C1284" t="s">
        <v>19614</v>
      </c>
      <c r="D1284" t="s">
        <v>58</v>
      </c>
      <c r="E1284" t="s">
        <v>58</v>
      </c>
      <c r="F1284" t="s">
        <v>59</v>
      </c>
      <c r="G1284" t="s">
        <v>13575</v>
      </c>
    </row>
    <row r="1285" spans="1:7" x14ac:dyDescent="0.25">
      <c r="A1285">
        <v>330530182</v>
      </c>
      <c r="B1285" t="s">
        <v>20777</v>
      </c>
      <c r="C1285" t="s">
        <v>19614</v>
      </c>
      <c r="D1285" t="s">
        <v>58</v>
      </c>
      <c r="E1285" t="s">
        <v>58</v>
      </c>
      <c r="F1285" t="s">
        <v>59</v>
      </c>
      <c r="G1285" t="s">
        <v>13575</v>
      </c>
    </row>
    <row r="1286" spans="1:7" x14ac:dyDescent="0.25">
      <c r="A1286">
        <v>330530184</v>
      </c>
      <c r="B1286" t="s">
        <v>20778</v>
      </c>
      <c r="C1286" t="s">
        <v>19614</v>
      </c>
      <c r="D1286" t="s">
        <v>58</v>
      </c>
      <c r="E1286" t="s">
        <v>58</v>
      </c>
      <c r="F1286" t="s">
        <v>59</v>
      </c>
      <c r="G1286" t="s">
        <v>13575</v>
      </c>
    </row>
    <row r="1287" spans="1:7" x14ac:dyDescent="0.25">
      <c r="A1287">
        <v>330530186</v>
      </c>
      <c r="B1287" t="s">
        <v>20779</v>
      </c>
      <c r="C1287" t="s">
        <v>19614</v>
      </c>
      <c r="D1287" t="s">
        <v>58</v>
      </c>
      <c r="E1287" t="s">
        <v>58</v>
      </c>
      <c r="F1287" t="s">
        <v>59</v>
      </c>
      <c r="G1287" t="s">
        <v>13575</v>
      </c>
    </row>
    <row r="1288" spans="1:7" x14ac:dyDescent="0.25">
      <c r="A1288">
        <v>330530190</v>
      </c>
      <c r="B1288" t="s">
        <v>20780</v>
      </c>
      <c r="C1288" t="s">
        <v>19614</v>
      </c>
      <c r="D1288" t="s">
        <v>58</v>
      </c>
      <c r="E1288" t="s">
        <v>58</v>
      </c>
      <c r="F1288" t="s">
        <v>59</v>
      </c>
      <c r="G1288" t="s">
        <v>13575</v>
      </c>
    </row>
    <row r="1289" spans="1:7" x14ac:dyDescent="0.25">
      <c r="A1289">
        <v>330530192</v>
      </c>
      <c r="B1289" t="s">
        <v>20781</v>
      </c>
      <c r="C1289" t="s">
        <v>19614</v>
      </c>
      <c r="D1289" t="s">
        <v>58</v>
      </c>
      <c r="E1289" t="s">
        <v>58</v>
      </c>
      <c r="F1289" t="s">
        <v>59</v>
      </c>
      <c r="G1289" t="s">
        <v>13575</v>
      </c>
    </row>
    <row r="1290" spans="1:7" x14ac:dyDescent="0.25">
      <c r="A1290">
        <v>330530194</v>
      </c>
      <c r="B1290" t="s">
        <v>20782</v>
      </c>
      <c r="C1290" t="s">
        <v>19614</v>
      </c>
      <c r="D1290" t="s">
        <v>58</v>
      </c>
      <c r="E1290" t="s">
        <v>58</v>
      </c>
      <c r="F1290" t="s">
        <v>59</v>
      </c>
      <c r="G1290" t="s">
        <v>13575</v>
      </c>
    </row>
    <row r="1291" spans="1:7" x14ac:dyDescent="0.25">
      <c r="A1291">
        <v>330530230</v>
      </c>
      <c r="B1291" t="s">
        <v>20783</v>
      </c>
      <c r="C1291" t="s">
        <v>19614</v>
      </c>
      <c r="D1291" t="s">
        <v>58</v>
      </c>
      <c r="E1291" t="s">
        <v>58</v>
      </c>
      <c r="F1291" t="s">
        <v>59</v>
      </c>
      <c r="G1291" t="s">
        <v>13575</v>
      </c>
    </row>
    <row r="1292" spans="1:7" x14ac:dyDescent="0.25">
      <c r="A1292">
        <v>330530224</v>
      </c>
      <c r="B1292" t="s">
        <v>20784</v>
      </c>
      <c r="C1292" t="s">
        <v>19614</v>
      </c>
      <c r="D1292" t="s">
        <v>58</v>
      </c>
      <c r="E1292" t="s">
        <v>58</v>
      </c>
      <c r="F1292" t="s">
        <v>59</v>
      </c>
      <c r="G1292" t="s">
        <v>13575</v>
      </c>
    </row>
    <row r="1293" spans="1:7" x14ac:dyDescent="0.25">
      <c r="A1293">
        <v>330530226</v>
      </c>
      <c r="B1293" t="s">
        <v>20785</v>
      </c>
      <c r="C1293" t="s">
        <v>19614</v>
      </c>
      <c r="D1293" t="s">
        <v>58</v>
      </c>
      <c r="E1293" t="s">
        <v>58</v>
      </c>
      <c r="F1293" t="s">
        <v>59</v>
      </c>
      <c r="G1293" t="s">
        <v>13575</v>
      </c>
    </row>
    <row r="1294" spans="1:7" x14ac:dyDescent="0.25">
      <c r="A1294">
        <v>330530228</v>
      </c>
      <c r="B1294" t="s">
        <v>20786</v>
      </c>
      <c r="C1294" t="s">
        <v>19614</v>
      </c>
      <c r="D1294" t="s">
        <v>58</v>
      </c>
      <c r="E1294" t="s">
        <v>58</v>
      </c>
      <c r="F1294" t="s">
        <v>59</v>
      </c>
      <c r="G1294" t="s">
        <v>13575</v>
      </c>
    </row>
    <row r="1295" spans="1:7" x14ac:dyDescent="0.25">
      <c r="A1295">
        <v>330530232</v>
      </c>
      <c r="B1295" t="s">
        <v>20787</v>
      </c>
      <c r="C1295" t="s">
        <v>19614</v>
      </c>
      <c r="D1295" t="s">
        <v>58</v>
      </c>
      <c r="E1295" t="s">
        <v>58</v>
      </c>
      <c r="F1295" t="s">
        <v>59</v>
      </c>
      <c r="G1295" t="s">
        <v>13575</v>
      </c>
    </row>
    <row r="1296" spans="1:7" x14ac:dyDescent="0.25">
      <c r="A1296">
        <v>330530234</v>
      </c>
      <c r="B1296" t="s">
        <v>20788</v>
      </c>
      <c r="C1296" t="s">
        <v>19614</v>
      </c>
      <c r="D1296" t="s">
        <v>58</v>
      </c>
      <c r="E1296" t="s">
        <v>58</v>
      </c>
      <c r="F1296" t="s">
        <v>59</v>
      </c>
      <c r="G1296" t="s">
        <v>13575</v>
      </c>
    </row>
    <row r="1297" spans="1:7" x14ac:dyDescent="0.25">
      <c r="A1297">
        <v>330530236</v>
      </c>
      <c r="B1297" t="s">
        <v>20789</v>
      </c>
      <c r="C1297" t="s">
        <v>19614</v>
      </c>
      <c r="D1297" t="s">
        <v>58</v>
      </c>
      <c r="E1297" t="s">
        <v>58</v>
      </c>
      <c r="F1297" t="s">
        <v>59</v>
      </c>
      <c r="G1297" t="s">
        <v>13575</v>
      </c>
    </row>
    <row r="1298" spans="1:7" x14ac:dyDescent="0.25">
      <c r="A1298">
        <v>330530272</v>
      </c>
      <c r="B1298" t="s">
        <v>20790</v>
      </c>
      <c r="C1298" t="s">
        <v>19614</v>
      </c>
      <c r="D1298" t="s">
        <v>58</v>
      </c>
      <c r="E1298" t="s">
        <v>58</v>
      </c>
      <c r="F1298" t="s">
        <v>59</v>
      </c>
      <c r="G1298" t="s">
        <v>13575</v>
      </c>
    </row>
    <row r="1299" spans="1:7" x14ac:dyDescent="0.25">
      <c r="A1299">
        <v>330530266</v>
      </c>
      <c r="B1299" t="s">
        <v>20791</v>
      </c>
      <c r="C1299" t="s">
        <v>19614</v>
      </c>
      <c r="D1299" t="s">
        <v>58</v>
      </c>
      <c r="E1299" t="s">
        <v>58</v>
      </c>
      <c r="F1299" t="s">
        <v>59</v>
      </c>
      <c r="G1299" t="s">
        <v>13575</v>
      </c>
    </row>
    <row r="1300" spans="1:7" x14ac:dyDescent="0.25">
      <c r="A1300">
        <v>330530268</v>
      </c>
      <c r="B1300" t="s">
        <v>20792</v>
      </c>
      <c r="C1300" t="s">
        <v>19614</v>
      </c>
      <c r="D1300" t="s">
        <v>58</v>
      </c>
      <c r="E1300" t="s">
        <v>58</v>
      </c>
      <c r="F1300" t="s">
        <v>59</v>
      </c>
      <c r="G1300" t="s">
        <v>13575</v>
      </c>
    </row>
    <row r="1301" spans="1:7" x14ac:dyDescent="0.25">
      <c r="A1301">
        <v>330530270</v>
      </c>
      <c r="B1301" t="s">
        <v>20793</v>
      </c>
      <c r="C1301" t="s">
        <v>19614</v>
      </c>
      <c r="D1301" t="s">
        <v>58</v>
      </c>
      <c r="E1301" t="s">
        <v>58</v>
      </c>
      <c r="F1301" t="s">
        <v>59</v>
      </c>
      <c r="G1301" t="s">
        <v>13575</v>
      </c>
    </row>
    <row r="1302" spans="1:7" x14ac:dyDescent="0.25">
      <c r="A1302">
        <v>330530274</v>
      </c>
      <c r="B1302" t="s">
        <v>20794</v>
      </c>
      <c r="C1302" t="s">
        <v>19614</v>
      </c>
      <c r="D1302" t="s">
        <v>58</v>
      </c>
      <c r="E1302" t="s">
        <v>58</v>
      </c>
      <c r="F1302" t="s">
        <v>59</v>
      </c>
      <c r="G1302" t="s">
        <v>13575</v>
      </c>
    </row>
    <row r="1303" spans="1:7" x14ac:dyDescent="0.25">
      <c r="A1303">
        <v>330530276</v>
      </c>
      <c r="B1303" t="s">
        <v>20795</v>
      </c>
      <c r="C1303" t="s">
        <v>19614</v>
      </c>
      <c r="D1303" t="s">
        <v>58</v>
      </c>
      <c r="E1303" t="s">
        <v>58</v>
      </c>
      <c r="F1303" t="s">
        <v>59</v>
      </c>
      <c r="G1303" t="s">
        <v>13575</v>
      </c>
    </row>
    <row r="1304" spans="1:7" x14ac:dyDescent="0.25">
      <c r="A1304">
        <v>330530278</v>
      </c>
      <c r="B1304" t="s">
        <v>20796</v>
      </c>
      <c r="C1304" t="s">
        <v>19614</v>
      </c>
      <c r="D1304" t="s">
        <v>58</v>
      </c>
      <c r="E1304" t="s">
        <v>58</v>
      </c>
      <c r="F1304" t="s">
        <v>59</v>
      </c>
      <c r="G1304" t="s">
        <v>13575</v>
      </c>
    </row>
    <row r="1305" spans="1:7" x14ac:dyDescent="0.25">
      <c r="A1305">
        <v>330530328</v>
      </c>
      <c r="B1305" t="s">
        <v>20797</v>
      </c>
      <c r="C1305" t="s">
        <v>19614</v>
      </c>
      <c r="D1305" t="s">
        <v>58</v>
      </c>
      <c r="E1305" t="s">
        <v>58</v>
      </c>
      <c r="F1305" t="s">
        <v>59</v>
      </c>
      <c r="G1305" t="s">
        <v>13575</v>
      </c>
    </row>
    <row r="1306" spans="1:7" x14ac:dyDescent="0.25">
      <c r="A1306">
        <v>330530322</v>
      </c>
      <c r="B1306" t="s">
        <v>20798</v>
      </c>
      <c r="C1306" t="s">
        <v>19614</v>
      </c>
      <c r="D1306" t="s">
        <v>58</v>
      </c>
      <c r="E1306" t="s">
        <v>58</v>
      </c>
      <c r="F1306" t="s">
        <v>59</v>
      </c>
      <c r="G1306" t="s">
        <v>13575</v>
      </c>
    </row>
    <row r="1307" spans="1:7" x14ac:dyDescent="0.25">
      <c r="A1307">
        <v>330530324</v>
      </c>
      <c r="B1307" t="s">
        <v>20799</v>
      </c>
      <c r="C1307" t="s">
        <v>19614</v>
      </c>
      <c r="D1307" t="s">
        <v>58</v>
      </c>
      <c r="E1307" t="s">
        <v>58</v>
      </c>
      <c r="F1307" t="s">
        <v>59</v>
      </c>
      <c r="G1307" t="s">
        <v>13575</v>
      </c>
    </row>
    <row r="1308" spans="1:7" x14ac:dyDescent="0.25">
      <c r="A1308">
        <v>330530326</v>
      </c>
      <c r="B1308" t="s">
        <v>20800</v>
      </c>
      <c r="C1308" t="s">
        <v>19614</v>
      </c>
      <c r="D1308" t="s">
        <v>58</v>
      </c>
      <c r="E1308" t="s">
        <v>58</v>
      </c>
      <c r="F1308" t="s">
        <v>59</v>
      </c>
      <c r="G1308" t="s">
        <v>13575</v>
      </c>
    </row>
    <row r="1309" spans="1:7" x14ac:dyDescent="0.25">
      <c r="A1309">
        <v>330530330</v>
      </c>
      <c r="B1309" t="s">
        <v>20801</v>
      </c>
      <c r="C1309" t="s">
        <v>19614</v>
      </c>
      <c r="D1309" t="s">
        <v>58</v>
      </c>
      <c r="E1309" t="s">
        <v>58</v>
      </c>
      <c r="F1309" t="s">
        <v>59</v>
      </c>
      <c r="G1309" t="s">
        <v>13575</v>
      </c>
    </row>
    <row r="1310" spans="1:7" x14ac:dyDescent="0.25">
      <c r="A1310">
        <v>330530332</v>
      </c>
      <c r="B1310" t="s">
        <v>20802</v>
      </c>
      <c r="C1310" t="s">
        <v>19614</v>
      </c>
      <c r="D1310" t="s">
        <v>58</v>
      </c>
      <c r="E1310" t="s">
        <v>58</v>
      </c>
      <c r="F1310" t="s">
        <v>59</v>
      </c>
      <c r="G1310" t="s">
        <v>13575</v>
      </c>
    </row>
    <row r="1311" spans="1:7" x14ac:dyDescent="0.25">
      <c r="A1311">
        <v>330530334</v>
      </c>
      <c r="B1311" t="s">
        <v>20803</v>
      </c>
      <c r="C1311" t="s">
        <v>19614</v>
      </c>
      <c r="D1311" t="s">
        <v>58</v>
      </c>
      <c r="E1311" t="s">
        <v>58</v>
      </c>
      <c r="F1311" t="s">
        <v>59</v>
      </c>
      <c r="G1311" t="s">
        <v>13575</v>
      </c>
    </row>
    <row r="1312" spans="1:7" x14ac:dyDescent="0.25">
      <c r="A1312">
        <v>330531116</v>
      </c>
      <c r="B1312" t="s">
        <v>20804</v>
      </c>
      <c r="C1312" t="s">
        <v>19614</v>
      </c>
      <c r="D1312" t="s">
        <v>58</v>
      </c>
      <c r="E1312" t="s">
        <v>58</v>
      </c>
      <c r="F1312" t="s">
        <v>59</v>
      </c>
      <c r="G1312" t="s">
        <v>13575</v>
      </c>
    </row>
    <row r="1313" spans="1:7" x14ac:dyDescent="0.25">
      <c r="A1313">
        <v>330531114</v>
      </c>
      <c r="B1313" t="s">
        <v>20805</v>
      </c>
      <c r="C1313" t="s">
        <v>19614</v>
      </c>
      <c r="D1313" t="s">
        <v>58</v>
      </c>
      <c r="E1313" t="s">
        <v>58</v>
      </c>
      <c r="F1313" t="s">
        <v>59</v>
      </c>
      <c r="G1313" t="s">
        <v>13575</v>
      </c>
    </row>
    <row r="1314" spans="1:7" x14ac:dyDescent="0.25">
      <c r="A1314">
        <v>330531118</v>
      </c>
      <c r="B1314" t="s">
        <v>20806</v>
      </c>
      <c r="C1314" t="s">
        <v>19614</v>
      </c>
      <c r="D1314" t="s">
        <v>58</v>
      </c>
      <c r="E1314" t="s">
        <v>58</v>
      </c>
      <c r="F1314" t="s">
        <v>59</v>
      </c>
      <c r="G1314" t="s">
        <v>13575</v>
      </c>
    </row>
    <row r="1315" spans="1:7" x14ac:dyDescent="0.25">
      <c r="A1315">
        <v>330531120</v>
      </c>
      <c r="B1315" t="s">
        <v>20807</v>
      </c>
      <c r="C1315" t="s">
        <v>19614</v>
      </c>
      <c r="D1315" t="s">
        <v>58</v>
      </c>
      <c r="E1315" t="s">
        <v>58</v>
      </c>
      <c r="F1315" t="s">
        <v>59</v>
      </c>
      <c r="G1315" t="s">
        <v>13575</v>
      </c>
    </row>
    <row r="1316" spans="1:7" x14ac:dyDescent="0.25">
      <c r="A1316">
        <v>330531122</v>
      </c>
      <c r="B1316" t="s">
        <v>20808</v>
      </c>
      <c r="C1316" t="s">
        <v>19614</v>
      </c>
      <c r="D1316" t="s">
        <v>58</v>
      </c>
      <c r="E1316" t="s">
        <v>58</v>
      </c>
      <c r="F1316" t="s">
        <v>59</v>
      </c>
      <c r="G1316" t="s">
        <v>13575</v>
      </c>
    </row>
    <row r="1317" spans="1:7" x14ac:dyDescent="0.25">
      <c r="A1317">
        <v>330530202</v>
      </c>
      <c r="B1317" t="s">
        <v>20809</v>
      </c>
      <c r="C1317" t="s">
        <v>19614</v>
      </c>
      <c r="D1317" t="s">
        <v>58</v>
      </c>
      <c r="E1317" t="s">
        <v>58</v>
      </c>
      <c r="F1317" t="s">
        <v>59</v>
      </c>
      <c r="G1317" t="s">
        <v>13575</v>
      </c>
    </row>
    <row r="1318" spans="1:7" x14ac:dyDescent="0.25">
      <c r="A1318">
        <v>330530196</v>
      </c>
      <c r="B1318" t="s">
        <v>20810</v>
      </c>
      <c r="C1318" t="s">
        <v>19614</v>
      </c>
      <c r="D1318" t="s">
        <v>58</v>
      </c>
      <c r="E1318" t="s">
        <v>58</v>
      </c>
      <c r="F1318" t="s">
        <v>59</v>
      </c>
      <c r="G1318" t="s">
        <v>13575</v>
      </c>
    </row>
    <row r="1319" spans="1:7" x14ac:dyDescent="0.25">
      <c r="A1319">
        <v>330530198</v>
      </c>
      <c r="B1319" t="s">
        <v>20811</v>
      </c>
      <c r="C1319" t="s">
        <v>19614</v>
      </c>
      <c r="D1319" t="s">
        <v>58</v>
      </c>
      <c r="E1319" t="s">
        <v>58</v>
      </c>
      <c r="F1319" t="s">
        <v>59</v>
      </c>
      <c r="G1319" t="s">
        <v>13575</v>
      </c>
    </row>
    <row r="1320" spans="1:7" x14ac:dyDescent="0.25">
      <c r="A1320">
        <v>330530200</v>
      </c>
      <c r="B1320" t="s">
        <v>20812</v>
      </c>
      <c r="C1320" t="s">
        <v>19614</v>
      </c>
      <c r="D1320" t="s">
        <v>58</v>
      </c>
      <c r="E1320" t="s">
        <v>58</v>
      </c>
      <c r="F1320" t="s">
        <v>59</v>
      </c>
      <c r="G1320" t="s">
        <v>13575</v>
      </c>
    </row>
    <row r="1321" spans="1:7" x14ac:dyDescent="0.25">
      <c r="A1321">
        <v>330530204</v>
      </c>
      <c r="B1321" t="s">
        <v>20813</v>
      </c>
      <c r="C1321" t="s">
        <v>19614</v>
      </c>
      <c r="D1321" t="s">
        <v>58</v>
      </c>
      <c r="E1321" t="s">
        <v>58</v>
      </c>
      <c r="F1321" t="s">
        <v>59</v>
      </c>
      <c r="G1321" t="s">
        <v>13575</v>
      </c>
    </row>
    <row r="1322" spans="1:7" x14ac:dyDescent="0.25">
      <c r="A1322">
        <v>330530206</v>
      </c>
      <c r="B1322" t="s">
        <v>20814</v>
      </c>
      <c r="C1322" t="s">
        <v>19614</v>
      </c>
      <c r="D1322" t="s">
        <v>58</v>
      </c>
      <c r="E1322" t="s">
        <v>58</v>
      </c>
      <c r="F1322" t="s">
        <v>59</v>
      </c>
      <c r="G1322" t="s">
        <v>13575</v>
      </c>
    </row>
    <row r="1323" spans="1:7" x14ac:dyDescent="0.25">
      <c r="A1323">
        <v>330530208</v>
      </c>
      <c r="B1323" t="s">
        <v>20815</v>
      </c>
      <c r="C1323" t="s">
        <v>19614</v>
      </c>
      <c r="D1323" t="s">
        <v>58</v>
      </c>
      <c r="E1323" t="s">
        <v>58</v>
      </c>
      <c r="F1323" t="s">
        <v>59</v>
      </c>
      <c r="G1323" t="s">
        <v>13575</v>
      </c>
    </row>
    <row r="1324" spans="1:7" x14ac:dyDescent="0.25">
      <c r="A1324">
        <v>330530244</v>
      </c>
      <c r="B1324" t="s">
        <v>20816</v>
      </c>
      <c r="C1324" t="s">
        <v>19614</v>
      </c>
      <c r="D1324" t="s">
        <v>58</v>
      </c>
      <c r="E1324" t="s">
        <v>58</v>
      </c>
      <c r="F1324" t="s">
        <v>59</v>
      </c>
      <c r="G1324" t="s">
        <v>13575</v>
      </c>
    </row>
    <row r="1325" spans="1:7" x14ac:dyDescent="0.25">
      <c r="A1325">
        <v>330530238</v>
      </c>
      <c r="B1325" t="s">
        <v>20817</v>
      </c>
      <c r="C1325" t="s">
        <v>19614</v>
      </c>
      <c r="D1325" t="s">
        <v>58</v>
      </c>
      <c r="E1325" t="s">
        <v>58</v>
      </c>
      <c r="F1325" t="s">
        <v>59</v>
      </c>
      <c r="G1325" t="s">
        <v>13575</v>
      </c>
    </row>
    <row r="1326" spans="1:7" x14ac:dyDescent="0.25">
      <c r="A1326">
        <v>330530240</v>
      </c>
      <c r="B1326" t="s">
        <v>20818</v>
      </c>
      <c r="C1326" t="s">
        <v>19614</v>
      </c>
      <c r="D1326" t="s">
        <v>58</v>
      </c>
      <c r="E1326" t="s">
        <v>58</v>
      </c>
      <c r="F1326" t="s">
        <v>59</v>
      </c>
      <c r="G1326" t="s">
        <v>13575</v>
      </c>
    </row>
    <row r="1327" spans="1:7" x14ac:dyDescent="0.25">
      <c r="A1327">
        <v>330530242</v>
      </c>
      <c r="B1327" t="s">
        <v>20819</v>
      </c>
      <c r="C1327" t="s">
        <v>19614</v>
      </c>
      <c r="D1327" t="s">
        <v>58</v>
      </c>
      <c r="E1327" t="s">
        <v>58</v>
      </c>
      <c r="F1327" t="s">
        <v>59</v>
      </c>
      <c r="G1327" t="s">
        <v>13575</v>
      </c>
    </row>
    <row r="1328" spans="1:7" x14ac:dyDescent="0.25">
      <c r="A1328">
        <v>330530246</v>
      </c>
      <c r="B1328" t="s">
        <v>20820</v>
      </c>
      <c r="C1328" t="s">
        <v>19614</v>
      </c>
      <c r="D1328" t="s">
        <v>58</v>
      </c>
      <c r="E1328" t="s">
        <v>58</v>
      </c>
      <c r="F1328" t="s">
        <v>59</v>
      </c>
      <c r="G1328" t="s">
        <v>13575</v>
      </c>
    </row>
    <row r="1329" spans="1:7" x14ac:dyDescent="0.25">
      <c r="A1329">
        <v>330530248</v>
      </c>
      <c r="B1329" t="s">
        <v>20821</v>
      </c>
      <c r="C1329" t="s">
        <v>19614</v>
      </c>
      <c r="D1329" t="s">
        <v>58</v>
      </c>
      <c r="E1329" t="s">
        <v>58</v>
      </c>
      <c r="F1329" t="s">
        <v>59</v>
      </c>
      <c r="G1329" t="s">
        <v>13575</v>
      </c>
    </row>
    <row r="1330" spans="1:7" x14ac:dyDescent="0.25">
      <c r="A1330">
        <v>330530250</v>
      </c>
      <c r="B1330" t="s">
        <v>20822</v>
      </c>
      <c r="C1330" t="s">
        <v>19614</v>
      </c>
      <c r="D1330" t="s">
        <v>58</v>
      </c>
      <c r="E1330" t="s">
        <v>58</v>
      </c>
      <c r="F1330" t="s">
        <v>59</v>
      </c>
      <c r="G1330" t="s">
        <v>13575</v>
      </c>
    </row>
    <row r="1331" spans="1:7" x14ac:dyDescent="0.25">
      <c r="A1331">
        <v>330530286</v>
      </c>
      <c r="B1331" t="s">
        <v>20823</v>
      </c>
      <c r="C1331" t="s">
        <v>19614</v>
      </c>
      <c r="D1331" t="s">
        <v>58</v>
      </c>
      <c r="E1331" t="s">
        <v>58</v>
      </c>
      <c r="F1331" t="s">
        <v>59</v>
      </c>
      <c r="G1331" t="s">
        <v>13575</v>
      </c>
    </row>
    <row r="1332" spans="1:7" x14ac:dyDescent="0.25">
      <c r="A1332">
        <v>330530280</v>
      </c>
      <c r="B1332" t="s">
        <v>20824</v>
      </c>
      <c r="C1332" t="s">
        <v>19614</v>
      </c>
      <c r="D1332" t="s">
        <v>58</v>
      </c>
      <c r="E1332" t="s">
        <v>58</v>
      </c>
      <c r="F1332" t="s">
        <v>59</v>
      </c>
      <c r="G1332" t="s">
        <v>13575</v>
      </c>
    </row>
    <row r="1333" spans="1:7" x14ac:dyDescent="0.25">
      <c r="A1333">
        <v>330530282</v>
      </c>
      <c r="B1333" t="s">
        <v>20825</v>
      </c>
      <c r="C1333" t="s">
        <v>19614</v>
      </c>
      <c r="D1333" t="s">
        <v>58</v>
      </c>
      <c r="E1333" t="s">
        <v>58</v>
      </c>
      <c r="F1333" t="s">
        <v>59</v>
      </c>
      <c r="G1333" t="s">
        <v>13575</v>
      </c>
    </row>
    <row r="1334" spans="1:7" x14ac:dyDescent="0.25">
      <c r="A1334">
        <v>330530284</v>
      </c>
      <c r="B1334" t="s">
        <v>20826</v>
      </c>
      <c r="C1334" t="s">
        <v>19614</v>
      </c>
      <c r="D1334" t="s">
        <v>58</v>
      </c>
      <c r="E1334" t="s">
        <v>58</v>
      </c>
      <c r="F1334" t="s">
        <v>59</v>
      </c>
      <c r="G1334" t="s">
        <v>13575</v>
      </c>
    </row>
    <row r="1335" spans="1:7" x14ac:dyDescent="0.25">
      <c r="A1335">
        <v>330530288</v>
      </c>
      <c r="B1335" t="s">
        <v>20827</v>
      </c>
      <c r="C1335" t="s">
        <v>19614</v>
      </c>
      <c r="D1335" t="s">
        <v>58</v>
      </c>
      <c r="E1335" t="s">
        <v>58</v>
      </c>
      <c r="F1335" t="s">
        <v>59</v>
      </c>
      <c r="G1335" t="s">
        <v>13575</v>
      </c>
    </row>
    <row r="1336" spans="1:7" x14ac:dyDescent="0.25">
      <c r="A1336">
        <v>330530290</v>
      </c>
      <c r="B1336" t="s">
        <v>20828</v>
      </c>
      <c r="C1336" t="s">
        <v>19614</v>
      </c>
      <c r="D1336" t="s">
        <v>58</v>
      </c>
      <c r="E1336" t="s">
        <v>58</v>
      </c>
      <c r="F1336" t="s">
        <v>59</v>
      </c>
      <c r="G1336" t="s">
        <v>13575</v>
      </c>
    </row>
    <row r="1337" spans="1:7" x14ac:dyDescent="0.25">
      <c r="A1337">
        <v>330530292</v>
      </c>
      <c r="B1337" t="s">
        <v>20829</v>
      </c>
      <c r="C1337" t="s">
        <v>19614</v>
      </c>
      <c r="D1337" t="s">
        <v>58</v>
      </c>
      <c r="E1337" t="s">
        <v>58</v>
      </c>
      <c r="F1337" t="s">
        <v>59</v>
      </c>
      <c r="G1337" t="s">
        <v>13575</v>
      </c>
    </row>
    <row r="1338" spans="1:7" x14ac:dyDescent="0.25">
      <c r="A1338">
        <v>330530342</v>
      </c>
      <c r="B1338" t="s">
        <v>20830</v>
      </c>
      <c r="C1338" t="s">
        <v>19614</v>
      </c>
      <c r="D1338" t="s">
        <v>58</v>
      </c>
      <c r="E1338" t="s">
        <v>58</v>
      </c>
      <c r="F1338" t="s">
        <v>59</v>
      </c>
      <c r="G1338" t="s">
        <v>13575</v>
      </c>
    </row>
    <row r="1339" spans="1:7" x14ac:dyDescent="0.25">
      <c r="A1339">
        <v>330530336</v>
      </c>
      <c r="B1339" t="s">
        <v>20831</v>
      </c>
      <c r="C1339" t="s">
        <v>19614</v>
      </c>
      <c r="D1339" t="s">
        <v>58</v>
      </c>
      <c r="E1339" t="s">
        <v>58</v>
      </c>
      <c r="F1339" t="s">
        <v>59</v>
      </c>
      <c r="G1339" t="s">
        <v>13575</v>
      </c>
    </row>
    <row r="1340" spans="1:7" x14ac:dyDescent="0.25">
      <c r="A1340">
        <v>330530338</v>
      </c>
      <c r="B1340" t="s">
        <v>20832</v>
      </c>
      <c r="C1340" t="s">
        <v>19614</v>
      </c>
      <c r="D1340" t="s">
        <v>58</v>
      </c>
      <c r="E1340" t="s">
        <v>58</v>
      </c>
      <c r="F1340" t="s">
        <v>59</v>
      </c>
      <c r="G1340" t="s">
        <v>13575</v>
      </c>
    </row>
    <row r="1341" spans="1:7" x14ac:dyDescent="0.25">
      <c r="A1341">
        <v>330530340</v>
      </c>
      <c r="B1341" t="s">
        <v>20833</v>
      </c>
      <c r="C1341" t="s">
        <v>19614</v>
      </c>
      <c r="D1341" t="s">
        <v>58</v>
      </c>
      <c r="E1341" t="s">
        <v>58</v>
      </c>
      <c r="F1341" t="s">
        <v>59</v>
      </c>
      <c r="G1341" t="s">
        <v>13575</v>
      </c>
    </row>
    <row r="1342" spans="1:7" x14ac:dyDescent="0.25">
      <c r="A1342">
        <v>330530344</v>
      </c>
      <c r="B1342" t="s">
        <v>20834</v>
      </c>
      <c r="C1342" t="s">
        <v>19614</v>
      </c>
      <c r="D1342" t="s">
        <v>58</v>
      </c>
      <c r="E1342" t="s">
        <v>58</v>
      </c>
      <c r="F1342" t="s">
        <v>59</v>
      </c>
      <c r="G1342" t="s">
        <v>13575</v>
      </c>
    </row>
    <row r="1343" spans="1:7" x14ac:dyDescent="0.25">
      <c r="A1343">
        <v>330530346</v>
      </c>
      <c r="B1343" t="s">
        <v>20835</v>
      </c>
      <c r="C1343" t="s">
        <v>19614</v>
      </c>
      <c r="D1343" t="s">
        <v>58</v>
      </c>
      <c r="E1343" t="s">
        <v>58</v>
      </c>
      <c r="F1343" t="s">
        <v>59</v>
      </c>
      <c r="G1343" t="s">
        <v>13575</v>
      </c>
    </row>
    <row r="1344" spans="1:7" x14ac:dyDescent="0.25">
      <c r="A1344">
        <v>330530348</v>
      </c>
      <c r="B1344" t="s">
        <v>20836</v>
      </c>
      <c r="C1344" t="s">
        <v>19614</v>
      </c>
      <c r="D1344" t="s">
        <v>58</v>
      </c>
      <c r="E1344" t="s">
        <v>58</v>
      </c>
      <c r="F1344" t="s">
        <v>59</v>
      </c>
      <c r="G1344" t="s">
        <v>13575</v>
      </c>
    </row>
    <row r="1345" spans="1:7" x14ac:dyDescent="0.25">
      <c r="A1345">
        <v>330530398</v>
      </c>
      <c r="B1345" t="s">
        <v>20837</v>
      </c>
      <c r="C1345" t="s">
        <v>19614</v>
      </c>
      <c r="D1345" t="s">
        <v>58</v>
      </c>
      <c r="E1345" t="s">
        <v>58</v>
      </c>
      <c r="F1345" t="s">
        <v>59</v>
      </c>
      <c r="G1345" t="s">
        <v>13575</v>
      </c>
    </row>
    <row r="1346" spans="1:7" x14ac:dyDescent="0.25">
      <c r="A1346">
        <v>330530392</v>
      </c>
      <c r="B1346" t="s">
        <v>20838</v>
      </c>
      <c r="C1346" t="s">
        <v>19614</v>
      </c>
      <c r="D1346" t="s">
        <v>58</v>
      </c>
      <c r="E1346" t="s">
        <v>58</v>
      </c>
      <c r="F1346" t="s">
        <v>59</v>
      </c>
      <c r="G1346" t="s">
        <v>13575</v>
      </c>
    </row>
    <row r="1347" spans="1:7" x14ac:dyDescent="0.25">
      <c r="A1347">
        <v>330530394</v>
      </c>
      <c r="B1347" t="s">
        <v>20839</v>
      </c>
      <c r="C1347" t="s">
        <v>19614</v>
      </c>
      <c r="D1347" t="s">
        <v>58</v>
      </c>
      <c r="E1347" t="s">
        <v>58</v>
      </c>
      <c r="F1347" t="s">
        <v>59</v>
      </c>
      <c r="G1347" t="s">
        <v>13575</v>
      </c>
    </row>
    <row r="1348" spans="1:7" x14ac:dyDescent="0.25">
      <c r="A1348">
        <v>330530396</v>
      </c>
      <c r="B1348" t="s">
        <v>20840</v>
      </c>
      <c r="C1348" t="s">
        <v>19614</v>
      </c>
      <c r="D1348" t="s">
        <v>58</v>
      </c>
      <c r="E1348" t="s">
        <v>58</v>
      </c>
      <c r="F1348" t="s">
        <v>59</v>
      </c>
      <c r="G1348" t="s">
        <v>13575</v>
      </c>
    </row>
    <row r="1349" spans="1:7" x14ac:dyDescent="0.25">
      <c r="A1349">
        <v>330530400</v>
      </c>
      <c r="B1349" t="s">
        <v>20841</v>
      </c>
      <c r="C1349" t="s">
        <v>19614</v>
      </c>
      <c r="D1349" t="s">
        <v>58</v>
      </c>
      <c r="E1349" t="s">
        <v>58</v>
      </c>
      <c r="F1349" t="s">
        <v>59</v>
      </c>
      <c r="G1349" t="s">
        <v>13575</v>
      </c>
    </row>
    <row r="1350" spans="1:7" x14ac:dyDescent="0.25">
      <c r="A1350">
        <v>330530402</v>
      </c>
      <c r="B1350" t="s">
        <v>20842</v>
      </c>
      <c r="C1350" t="s">
        <v>19614</v>
      </c>
      <c r="D1350" t="s">
        <v>58</v>
      </c>
      <c r="E1350" t="s">
        <v>58</v>
      </c>
      <c r="F1350" t="s">
        <v>59</v>
      </c>
      <c r="G1350" t="s">
        <v>13575</v>
      </c>
    </row>
    <row r="1351" spans="1:7" x14ac:dyDescent="0.25">
      <c r="A1351">
        <v>330530404</v>
      </c>
      <c r="B1351" t="s">
        <v>20843</v>
      </c>
      <c r="C1351" t="s">
        <v>19614</v>
      </c>
      <c r="D1351" t="s">
        <v>58</v>
      </c>
      <c r="E1351" t="s">
        <v>58</v>
      </c>
      <c r="F1351" t="s">
        <v>59</v>
      </c>
      <c r="G1351" t="s">
        <v>13575</v>
      </c>
    </row>
    <row r="1352" spans="1:7" x14ac:dyDescent="0.25">
      <c r="A1352">
        <v>330530468</v>
      </c>
      <c r="B1352" t="s">
        <v>20844</v>
      </c>
      <c r="C1352" t="s">
        <v>19614</v>
      </c>
      <c r="D1352" t="s">
        <v>58</v>
      </c>
      <c r="E1352" t="s">
        <v>58</v>
      </c>
      <c r="F1352" t="s">
        <v>59</v>
      </c>
      <c r="G1352" t="s">
        <v>13575</v>
      </c>
    </row>
    <row r="1353" spans="1:7" x14ac:dyDescent="0.25">
      <c r="A1353">
        <v>330530462</v>
      </c>
      <c r="B1353" t="s">
        <v>20845</v>
      </c>
      <c r="C1353" t="s">
        <v>19614</v>
      </c>
      <c r="D1353" t="s">
        <v>58</v>
      </c>
      <c r="E1353" t="s">
        <v>58</v>
      </c>
      <c r="F1353" t="s">
        <v>59</v>
      </c>
      <c r="G1353" t="s">
        <v>13575</v>
      </c>
    </row>
    <row r="1354" spans="1:7" x14ac:dyDescent="0.25">
      <c r="A1354">
        <v>330530464</v>
      </c>
      <c r="B1354" t="s">
        <v>20846</v>
      </c>
      <c r="C1354" t="s">
        <v>19614</v>
      </c>
      <c r="D1354" t="s">
        <v>58</v>
      </c>
      <c r="E1354" t="s">
        <v>58</v>
      </c>
      <c r="F1354" t="s">
        <v>59</v>
      </c>
      <c r="G1354" t="s">
        <v>13575</v>
      </c>
    </row>
    <row r="1355" spans="1:7" x14ac:dyDescent="0.25">
      <c r="A1355">
        <v>330530466</v>
      </c>
      <c r="B1355" t="s">
        <v>20847</v>
      </c>
      <c r="C1355" t="s">
        <v>19614</v>
      </c>
      <c r="D1355" t="s">
        <v>58</v>
      </c>
      <c r="E1355" t="s">
        <v>58</v>
      </c>
      <c r="F1355" t="s">
        <v>59</v>
      </c>
      <c r="G1355" t="s">
        <v>13575</v>
      </c>
    </row>
    <row r="1356" spans="1:7" x14ac:dyDescent="0.25">
      <c r="A1356">
        <v>330530470</v>
      </c>
      <c r="B1356" t="s">
        <v>20848</v>
      </c>
      <c r="C1356" t="s">
        <v>19614</v>
      </c>
      <c r="D1356" t="s">
        <v>58</v>
      </c>
      <c r="E1356" t="s">
        <v>58</v>
      </c>
      <c r="F1356" t="s">
        <v>59</v>
      </c>
      <c r="G1356" t="s">
        <v>13575</v>
      </c>
    </row>
    <row r="1357" spans="1:7" x14ac:dyDescent="0.25">
      <c r="A1357">
        <v>330530472</v>
      </c>
      <c r="B1357" t="s">
        <v>20849</v>
      </c>
      <c r="C1357" t="s">
        <v>19614</v>
      </c>
      <c r="D1357" t="s">
        <v>58</v>
      </c>
      <c r="E1357" t="s">
        <v>58</v>
      </c>
      <c r="F1357" t="s">
        <v>59</v>
      </c>
      <c r="G1357" t="s">
        <v>13575</v>
      </c>
    </row>
    <row r="1358" spans="1:7" x14ac:dyDescent="0.25">
      <c r="A1358">
        <v>330530474</v>
      </c>
      <c r="B1358" t="s">
        <v>20850</v>
      </c>
      <c r="C1358" t="s">
        <v>19614</v>
      </c>
      <c r="D1358" t="s">
        <v>58</v>
      </c>
      <c r="E1358" t="s">
        <v>58</v>
      </c>
      <c r="F1358" t="s">
        <v>59</v>
      </c>
      <c r="G1358" t="s">
        <v>13575</v>
      </c>
    </row>
    <row r="1359" spans="1:7" x14ac:dyDescent="0.25">
      <c r="A1359">
        <v>330530258</v>
      </c>
      <c r="B1359" t="s">
        <v>20851</v>
      </c>
      <c r="C1359" t="s">
        <v>19614</v>
      </c>
      <c r="D1359" t="s">
        <v>58</v>
      </c>
      <c r="E1359" t="s">
        <v>58</v>
      </c>
      <c r="F1359" t="s">
        <v>59</v>
      </c>
      <c r="G1359" t="s">
        <v>13575</v>
      </c>
    </row>
    <row r="1360" spans="1:7" x14ac:dyDescent="0.25">
      <c r="A1360">
        <v>330530252</v>
      </c>
      <c r="B1360" t="s">
        <v>20852</v>
      </c>
      <c r="C1360" t="s">
        <v>19614</v>
      </c>
      <c r="D1360" t="s">
        <v>58</v>
      </c>
      <c r="E1360" t="s">
        <v>58</v>
      </c>
      <c r="F1360" t="s">
        <v>59</v>
      </c>
      <c r="G1360" t="s">
        <v>13575</v>
      </c>
    </row>
    <row r="1361" spans="1:7" x14ac:dyDescent="0.25">
      <c r="A1361">
        <v>330530254</v>
      </c>
      <c r="B1361" t="s">
        <v>20853</v>
      </c>
      <c r="C1361" t="s">
        <v>19614</v>
      </c>
      <c r="D1361" t="s">
        <v>58</v>
      </c>
      <c r="E1361" t="s">
        <v>58</v>
      </c>
      <c r="F1361" t="s">
        <v>59</v>
      </c>
      <c r="G1361" t="s">
        <v>13575</v>
      </c>
    </row>
    <row r="1362" spans="1:7" x14ac:dyDescent="0.25">
      <c r="A1362">
        <v>330530256</v>
      </c>
      <c r="B1362" t="s">
        <v>20854</v>
      </c>
      <c r="C1362" t="s">
        <v>19614</v>
      </c>
      <c r="D1362" t="s">
        <v>58</v>
      </c>
      <c r="E1362" t="s">
        <v>58</v>
      </c>
      <c r="F1362" t="s">
        <v>59</v>
      </c>
      <c r="G1362" t="s">
        <v>13575</v>
      </c>
    </row>
    <row r="1363" spans="1:7" x14ac:dyDescent="0.25">
      <c r="A1363">
        <v>330530260</v>
      </c>
      <c r="B1363" t="s">
        <v>20855</v>
      </c>
      <c r="C1363" t="s">
        <v>19614</v>
      </c>
      <c r="D1363" t="s">
        <v>58</v>
      </c>
      <c r="E1363" t="s">
        <v>58</v>
      </c>
      <c r="F1363" t="s">
        <v>59</v>
      </c>
      <c r="G1363" t="s">
        <v>13575</v>
      </c>
    </row>
    <row r="1364" spans="1:7" x14ac:dyDescent="0.25">
      <c r="A1364">
        <v>330530262</v>
      </c>
      <c r="B1364" t="s">
        <v>20856</v>
      </c>
      <c r="C1364" t="s">
        <v>19614</v>
      </c>
      <c r="D1364" t="s">
        <v>58</v>
      </c>
      <c r="E1364" t="s">
        <v>58</v>
      </c>
      <c r="F1364" t="s">
        <v>59</v>
      </c>
      <c r="G1364" t="s">
        <v>13575</v>
      </c>
    </row>
    <row r="1365" spans="1:7" x14ac:dyDescent="0.25">
      <c r="A1365">
        <v>330530264</v>
      </c>
      <c r="B1365" t="s">
        <v>20857</v>
      </c>
      <c r="C1365" t="s">
        <v>19614</v>
      </c>
      <c r="D1365" t="s">
        <v>58</v>
      </c>
      <c r="E1365" t="s">
        <v>58</v>
      </c>
      <c r="F1365" t="s">
        <v>59</v>
      </c>
      <c r="G1365" t="s">
        <v>13575</v>
      </c>
    </row>
    <row r="1366" spans="1:7" x14ac:dyDescent="0.25">
      <c r="A1366">
        <v>330530300</v>
      </c>
      <c r="B1366" t="s">
        <v>20858</v>
      </c>
      <c r="C1366" t="s">
        <v>19614</v>
      </c>
      <c r="D1366" t="s">
        <v>58</v>
      </c>
      <c r="E1366" t="s">
        <v>58</v>
      </c>
      <c r="F1366" t="s">
        <v>59</v>
      </c>
      <c r="G1366" t="s">
        <v>13575</v>
      </c>
    </row>
    <row r="1367" spans="1:7" x14ac:dyDescent="0.25">
      <c r="A1367">
        <v>330530294</v>
      </c>
      <c r="B1367" t="s">
        <v>20859</v>
      </c>
      <c r="C1367" t="s">
        <v>19614</v>
      </c>
      <c r="D1367" t="s">
        <v>58</v>
      </c>
      <c r="E1367" t="s">
        <v>58</v>
      </c>
      <c r="F1367" t="s">
        <v>59</v>
      </c>
      <c r="G1367" t="s">
        <v>13575</v>
      </c>
    </row>
    <row r="1368" spans="1:7" x14ac:dyDescent="0.25">
      <c r="A1368">
        <v>330530296</v>
      </c>
      <c r="B1368" t="s">
        <v>20860</v>
      </c>
      <c r="C1368" t="s">
        <v>19614</v>
      </c>
      <c r="D1368" t="s">
        <v>58</v>
      </c>
      <c r="E1368" t="s">
        <v>58</v>
      </c>
      <c r="F1368" t="s">
        <v>59</v>
      </c>
      <c r="G1368" t="s">
        <v>13575</v>
      </c>
    </row>
    <row r="1369" spans="1:7" x14ac:dyDescent="0.25">
      <c r="A1369">
        <v>330530298</v>
      </c>
      <c r="B1369" t="s">
        <v>20861</v>
      </c>
      <c r="C1369" t="s">
        <v>19614</v>
      </c>
      <c r="D1369" t="s">
        <v>58</v>
      </c>
      <c r="E1369" t="s">
        <v>58</v>
      </c>
      <c r="F1369" t="s">
        <v>59</v>
      </c>
      <c r="G1369" t="s">
        <v>13575</v>
      </c>
    </row>
    <row r="1370" spans="1:7" x14ac:dyDescent="0.25">
      <c r="A1370">
        <v>330530302</v>
      </c>
      <c r="B1370" t="s">
        <v>20862</v>
      </c>
      <c r="C1370" t="s">
        <v>19614</v>
      </c>
      <c r="D1370" t="s">
        <v>58</v>
      </c>
      <c r="E1370" t="s">
        <v>58</v>
      </c>
      <c r="F1370" t="s">
        <v>59</v>
      </c>
      <c r="G1370" t="s">
        <v>13575</v>
      </c>
    </row>
    <row r="1371" spans="1:7" x14ac:dyDescent="0.25">
      <c r="A1371">
        <v>330530304</v>
      </c>
      <c r="B1371" t="s">
        <v>20863</v>
      </c>
      <c r="C1371" t="s">
        <v>19614</v>
      </c>
      <c r="D1371" t="s">
        <v>58</v>
      </c>
      <c r="E1371" t="s">
        <v>58</v>
      </c>
      <c r="F1371" t="s">
        <v>59</v>
      </c>
      <c r="G1371" t="s">
        <v>13575</v>
      </c>
    </row>
    <row r="1372" spans="1:7" x14ac:dyDescent="0.25">
      <c r="A1372">
        <v>330530306</v>
      </c>
      <c r="B1372" t="s">
        <v>20864</v>
      </c>
      <c r="C1372" t="s">
        <v>19614</v>
      </c>
      <c r="D1372" t="s">
        <v>58</v>
      </c>
      <c r="E1372" t="s">
        <v>58</v>
      </c>
      <c r="F1372" t="s">
        <v>59</v>
      </c>
      <c r="G1372" t="s">
        <v>13575</v>
      </c>
    </row>
    <row r="1373" spans="1:7" x14ac:dyDescent="0.25">
      <c r="A1373">
        <v>330530356</v>
      </c>
      <c r="B1373" t="s">
        <v>20865</v>
      </c>
      <c r="C1373" t="s">
        <v>19614</v>
      </c>
      <c r="D1373" t="s">
        <v>58</v>
      </c>
      <c r="E1373" t="s">
        <v>58</v>
      </c>
      <c r="F1373" t="s">
        <v>59</v>
      </c>
      <c r="G1373" t="s">
        <v>13575</v>
      </c>
    </row>
    <row r="1374" spans="1:7" x14ac:dyDescent="0.25">
      <c r="A1374">
        <v>330530350</v>
      </c>
      <c r="B1374" t="s">
        <v>20866</v>
      </c>
      <c r="C1374" t="s">
        <v>19614</v>
      </c>
      <c r="D1374" t="s">
        <v>58</v>
      </c>
      <c r="E1374" t="s">
        <v>58</v>
      </c>
      <c r="F1374" t="s">
        <v>59</v>
      </c>
      <c r="G1374" t="s">
        <v>13575</v>
      </c>
    </row>
    <row r="1375" spans="1:7" x14ac:dyDescent="0.25">
      <c r="A1375">
        <v>330530352</v>
      </c>
      <c r="B1375" t="s">
        <v>20867</v>
      </c>
      <c r="C1375" t="s">
        <v>19614</v>
      </c>
      <c r="D1375" t="s">
        <v>58</v>
      </c>
      <c r="E1375" t="s">
        <v>58</v>
      </c>
      <c r="F1375" t="s">
        <v>59</v>
      </c>
      <c r="G1375" t="s">
        <v>13575</v>
      </c>
    </row>
    <row r="1376" spans="1:7" x14ac:dyDescent="0.25">
      <c r="A1376">
        <v>330530354</v>
      </c>
      <c r="B1376" t="s">
        <v>20868</v>
      </c>
      <c r="C1376" t="s">
        <v>19614</v>
      </c>
      <c r="D1376" t="s">
        <v>58</v>
      </c>
      <c r="E1376" t="s">
        <v>58</v>
      </c>
      <c r="F1376" t="s">
        <v>59</v>
      </c>
      <c r="G1376" t="s">
        <v>13575</v>
      </c>
    </row>
    <row r="1377" spans="1:7" x14ac:dyDescent="0.25">
      <c r="A1377">
        <v>330530358</v>
      </c>
      <c r="B1377" t="s">
        <v>20869</v>
      </c>
      <c r="C1377" t="s">
        <v>19614</v>
      </c>
      <c r="D1377" t="s">
        <v>58</v>
      </c>
      <c r="E1377" t="s">
        <v>58</v>
      </c>
      <c r="F1377" t="s">
        <v>59</v>
      </c>
      <c r="G1377" t="s">
        <v>13575</v>
      </c>
    </row>
    <row r="1378" spans="1:7" x14ac:dyDescent="0.25">
      <c r="A1378">
        <v>330530360</v>
      </c>
      <c r="B1378" t="s">
        <v>20870</v>
      </c>
      <c r="C1378" t="s">
        <v>19614</v>
      </c>
      <c r="D1378" t="s">
        <v>58</v>
      </c>
      <c r="E1378" t="s">
        <v>58</v>
      </c>
      <c r="F1378" t="s">
        <v>59</v>
      </c>
      <c r="G1378" t="s">
        <v>13575</v>
      </c>
    </row>
    <row r="1379" spans="1:7" x14ac:dyDescent="0.25">
      <c r="A1379">
        <v>330530362</v>
      </c>
      <c r="B1379" t="s">
        <v>20871</v>
      </c>
      <c r="C1379" t="s">
        <v>19614</v>
      </c>
      <c r="D1379" t="s">
        <v>58</v>
      </c>
      <c r="E1379" t="s">
        <v>58</v>
      </c>
      <c r="F1379" t="s">
        <v>59</v>
      </c>
      <c r="G1379" t="s">
        <v>13575</v>
      </c>
    </row>
    <row r="1380" spans="1:7" x14ac:dyDescent="0.25">
      <c r="A1380">
        <v>330530412</v>
      </c>
      <c r="B1380" t="s">
        <v>20872</v>
      </c>
      <c r="C1380" t="s">
        <v>19614</v>
      </c>
      <c r="D1380" t="s">
        <v>58</v>
      </c>
      <c r="E1380" t="s">
        <v>58</v>
      </c>
      <c r="F1380" t="s">
        <v>59</v>
      </c>
      <c r="G1380" t="s">
        <v>13575</v>
      </c>
    </row>
    <row r="1381" spans="1:7" x14ac:dyDescent="0.25">
      <c r="A1381">
        <v>330530406</v>
      </c>
      <c r="B1381" t="s">
        <v>20873</v>
      </c>
      <c r="C1381" t="s">
        <v>19614</v>
      </c>
      <c r="D1381" t="s">
        <v>58</v>
      </c>
      <c r="E1381" t="s">
        <v>58</v>
      </c>
      <c r="F1381" t="s">
        <v>59</v>
      </c>
      <c r="G1381" t="s">
        <v>13575</v>
      </c>
    </row>
    <row r="1382" spans="1:7" x14ac:dyDescent="0.25">
      <c r="A1382">
        <v>330530408</v>
      </c>
      <c r="B1382" t="s">
        <v>20874</v>
      </c>
      <c r="C1382" t="s">
        <v>19614</v>
      </c>
      <c r="D1382" t="s">
        <v>58</v>
      </c>
      <c r="E1382" t="s">
        <v>58</v>
      </c>
      <c r="F1382" t="s">
        <v>59</v>
      </c>
      <c r="G1382" t="s">
        <v>13575</v>
      </c>
    </row>
    <row r="1383" spans="1:7" x14ac:dyDescent="0.25">
      <c r="A1383">
        <v>330530410</v>
      </c>
      <c r="B1383" t="s">
        <v>20875</v>
      </c>
      <c r="C1383" t="s">
        <v>19614</v>
      </c>
      <c r="D1383" t="s">
        <v>58</v>
      </c>
      <c r="E1383" t="s">
        <v>58</v>
      </c>
      <c r="F1383" t="s">
        <v>59</v>
      </c>
      <c r="G1383" t="s">
        <v>13575</v>
      </c>
    </row>
    <row r="1384" spans="1:7" x14ac:dyDescent="0.25">
      <c r="A1384">
        <v>330530414</v>
      </c>
      <c r="B1384" t="s">
        <v>20876</v>
      </c>
      <c r="C1384" t="s">
        <v>19614</v>
      </c>
      <c r="D1384" t="s">
        <v>58</v>
      </c>
      <c r="E1384" t="s">
        <v>58</v>
      </c>
      <c r="F1384" t="s">
        <v>59</v>
      </c>
      <c r="G1384" t="s">
        <v>13575</v>
      </c>
    </row>
    <row r="1385" spans="1:7" x14ac:dyDescent="0.25">
      <c r="A1385">
        <v>330530416</v>
      </c>
      <c r="B1385" t="s">
        <v>20877</v>
      </c>
      <c r="C1385" t="s">
        <v>19614</v>
      </c>
      <c r="D1385" t="s">
        <v>58</v>
      </c>
      <c r="E1385" t="s">
        <v>58</v>
      </c>
      <c r="F1385" t="s">
        <v>59</v>
      </c>
      <c r="G1385" t="s">
        <v>13575</v>
      </c>
    </row>
    <row r="1386" spans="1:7" x14ac:dyDescent="0.25">
      <c r="A1386">
        <v>330530418</v>
      </c>
      <c r="B1386" t="s">
        <v>20878</v>
      </c>
      <c r="C1386" t="s">
        <v>19614</v>
      </c>
      <c r="D1386" t="s">
        <v>58</v>
      </c>
      <c r="E1386" t="s">
        <v>58</v>
      </c>
      <c r="F1386" t="s">
        <v>59</v>
      </c>
      <c r="G1386" t="s">
        <v>13575</v>
      </c>
    </row>
    <row r="1387" spans="1:7" x14ac:dyDescent="0.25">
      <c r="A1387">
        <v>330530482</v>
      </c>
      <c r="B1387" t="s">
        <v>20879</v>
      </c>
      <c r="C1387" t="s">
        <v>19614</v>
      </c>
      <c r="D1387" t="s">
        <v>58</v>
      </c>
      <c r="E1387" t="s">
        <v>58</v>
      </c>
      <c r="F1387" t="s">
        <v>59</v>
      </c>
      <c r="G1387" t="s">
        <v>13575</v>
      </c>
    </row>
    <row r="1388" spans="1:7" x14ac:dyDescent="0.25">
      <c r="A1388">
        <v>330530476</v>
      </c>
      <c r="B1388" t="s">
        <v>20880</v>
      </c>
      <c r="C1388" t="s">
        <v>19614</v>
      </c>
      <c r="D1388" t="s">
        <v>58</v>
      </c>
      <c r="E1388" t="s">
        <v>58</v>
      </c>
      <c r="F1388" t="s">
        <v>59</v>
      </c>
      <c r="G1388" t="s">
        <v>13575</v>
      </c>
    </row>
    <row r="1389" spans="1:7" x14ac:dyDescent="0.25">
      <c r="A1389">
        <v>330530478</v>
      </c>
      <c r="B1389" t="s">
        <v>20881</v>
      </c>
      <c r="C1389" t="s">
        <v>19614</v>
      </c>
      <c r="D1389" t="s">
        <v>58</v>
      </c>
      <c r="E1389" t="s">
        <v>58</v>
      </c>
      <c r="F1389" t="s">
        <v>59</v>
      </c>
      <c r="G1389" t="s">
        <v>13575</v>
      </c>
    </row>
    <row r="1390" spans="1:7" x14ac:dyDescent="0.25">
      <c r="A1390">
        <v>330530480</v>
      </c>
      <c r="B1390" t="s">
        <v>20882</v>
      </c>
      <c r="C1390" t="s">
        <v>19614</v>
      </c>
      <c r="D1390" t="s">
        <v>58</v>
      </c>
      <c r="E1390" t="s">
        <v>58</v>
      </c>
      <c r="F1390" t="s">
        <v>59</v>
      </c>
      <c r="G1390" t="s">
        <v>13575</v>
      </c>
    </row>
    <row r="1391" spans="1:7" x14ac:dyDescent="0.25">
      <c r="A1391">
        <v>330530484</v>
      </c>
      <c r="B1391" t="s">
        <v>20883</v>
      </c>
      <c r="C1391" t="s">
        <v>19614</v>
      </c>
      <c r="D1391" t="s">
        <v>58</v>
      </c>
      <c r="E1391" t="s">
        <v>58</v>
      </c>
      <c r="F1391" t="s">
        <v>59</v>
      </c>
      <c r="G1391" t="s">
        <v>13575</v>
      </c>
    </row>
    <row r="1392" spans="1:7" x14ac:dyDescent="0.25">
      <c r="A1392">
        <v>330530486</v>
      </c>
      <c r="B1392" t="s">
        <v>20884</v>
      </c>
      <c r="C1392" t="s">
        <v>19614</v>
      </c>
      <c r="D1392" t="s">
        <v>58</v>
      </c>
      <c r="E1392" t="s">
        <v>58</v>
      </c>
      <c r="F1392" t="s">
        <v>59</v>
      </c>
      <c r="G1392" t="s">
        <v>13575</v>
      </c>
    </row>
    <row r="1393" spans="1:7" x14ac:dyDescent="0.25">
      <c r="A1393">
        <v>330530488</v>
      </c>
      <c r="B1393" t="s">
        <v>20885</v>
      </c>
      <c r="C1393" t="s">
        <v>19614</v>
      </c>
      <c r="D1393" t="s">
        <v>58</v>
      </c>
      <c r="E1393" t="s">
        <v>58</v>
      </c>
      <c r="F1393" t="s">
        <v>59</v>
      </c>
      <c r="G1393" t="s">
        <v>13575</v>
      </c>
    </row>
    <row r="1394" spans="1:7" x14ac:dyDescent="0.25">
      <c r="A1394">
        <v>330530562</v>
      </c>
      <c r="B1394" t="s">
        <v>20886</v>
      </c>
      <c r="C1394" t="s">
        <v>19614</v>
      </c>
      <c r="D1394" t="s">
        <v>58</v>
      </c>
      <c r="E1394" t="s">
        <v>58</v>
      </c>
      <c r="F1394" t="s">
        <v>59</v>
      </c>
      <c r="G1394" t="s">
        <v>13575</v>
      </c>
    </row>
    <row r="1395" spans="1:7" x14ac:dyDescent="0.25">
      <c r="A1395">
        <v>330530556</v>
      </c>
      <c r="B1395" t="s">
        <v>20887</v>
      </c>
      <c r="C1395" t="s">
        <v>19614</v>
      </c>
      <c r="D1395" t="s">
        <v>58</v>
      </c>
      <c r="E1395" t="s">
        <v>58</v>
      </c>
      <c r="F1395" t="s">
        <v>59</v>
      </c>
      <c r="G1395" t="s">
        <v>13575</v>
      </c>
    </row>
    <row r="1396" spans="1:7" x14ac:dyDescent="0.25">
      <c r="A1396">
        <v>330530558</v>
      </c>
      <c r="B1396" t="s">
        <v>20888</v>
      </c>
      <c r="C1396" t="s">
        <v>19614</v>
      </c>
      <c r="D1396" t="s">
        <v>58</v>
      </c>
      <c r="E1396" t="s">
        <v>58</v>
      </c>
      <c r="F1396" t="s">
        <v>59</v>
      </c>
      <c r="G1396" t="s">
        <v>13575</v>
      </c>
    </row>
    <row r="1397" spans="1:7" x14ac:dyDescent="0.25">
      <c r="A1397">
        <v>330530560</v>
      </c>
      <c r="B1397" t="s">
        <v>20889</v>
      </c>
      <c r="C1397" t="s">
        <v>19614</v>
      </c>
      <c r="D1397" t="s">
        <v>58</v>
      </c>
      <c r="E1397" t="s">
        <v>58</v>
      </c>
      <c r="F1397" t="s">
        <v>59</v>
      </c>
      <c r="G1397" t="s">
        <v>13575</v>
      </c>
    </row>
    <row r="1398" spans="1:7" x14ac:dyDescent="0.25">
      <c r="A1398">
        <v>330530564</v>
      </c>
      <c r="B1398" t="s">
        <v>20890</v>
      </c>
      <c r="C1398" t="s">
        <v>19614</v>
      </c>
      <c r="D1398" t="s">
        <v>58</v>
      </c>
      <c r="E1398" t="s">
        <v>58</v>
      </c>
      <c r="F1398" t="s">
        <v>59</v>
      </c>
      <c r="G1398" t="s">
        <v>13575</v>
      </c>
    </row>
    <row r="1399" spans="1:7" x14ac:dyDescent="0.25">
      <c r="A1399">
        <v>330530566</v>
      </c>
      <c r="B1399" t="s">
        <v>20891</v>
      </c>
      <c r="C1399" t="s">
        <v>19614</v>
      </c>
      <c r="D1399" t="s">
        <v>58</v>
      </c>
      <c r="E1399" t="s">
        <v>58</v>
      </c>
      <c r="F1399" t="s">
        <v>59</v>
      </c>
      <c r="G1399" t="s">
        <v>13575</v>
      </c>
    </row>
    <row r="1400" spans="1:7" x14ac:dyDescent="0.25">
      <c r="A1400">
        <v>330530568</v>
      </c>
      <c r="B1400" t="s">
        <v>20892</v>
      </c>
      <c r="C1400" t="s">
        <v>19614</v>
      </c>
      <c r="D1400" t="s">
        <v>58</v>
      </c>
      <c r="E1400" t="s">
        <v>58</v>
      </c>
      <c r="F1400" t="s">
        <v>59</v>
      </c>
      <c r="G1400" t="s">
        <v>13575</v>
      </c>
    </row>
    <row r="1401" spans="1:7" x14ac:dyDescent="0.25">
      <c r="A1401">
        <v>330530646</v>
      </c>
      <c r="B1401" t="s">
        <v>20893</v>
      </c>
      <c r="C1401" t="s">
        <v>19614</v>
      </c>
      <c r="D1401" t="s">
        <v>58</v>
      </c>
      <c r="E1401" t="s">
        <v>58</v>
      </c>
      <c r="F1401" t="s">
        <v>59</v>
      </c>
      <c r="G1401" t="s">
        <v>13575</v>
      </c>
    </row>
    <row r="1402" spans="1:7" x14ac:dyDescent="0.25">
      <c r="A1402">
        <v>330530640</v>
      </c>
      <c r="B1402" t="s">
        <v>20894</v>
      </c>
      <c r="C1402" t="s">
        <v>19614</v>
      </c>
      <c r="D1402" t="s">
        <v>58</v>
      </c>
      <c r="E1402" t="s">
        <v>58</v>
      </c>
      <c r="F1402" t="s">
        <v>59</v>
      </c>
      <c r="G1402" t="s">
        <v>13575</v>
      </c>
    </row>
    <row r="1403" spans="1:7" x14ac:dyDescent="0.25">
      <c r="A1403">
        <v>330530642</v>
      </c>
      <c r="B1403" t="s">
        <v>20895</v>
      </c>
      <c r="C1403" t="s">
        <v>19614</v>
      </c>
      <c r="D1403" t="s">
        <v>58</v>
      </c>
      <c r="E1403" t="s">
        <v>58</v>
      </c>
      <c r="F1403" t="s">
        <v>59</v>
      </c>
      <c r="G1403" t="s">
        <v>13575</v>
      </c>
    </row>
    <row r="1404" spans="1:7" x14ac:dyDescent="0.25">
      <c r="A1404">
        <v>330530644</v>
      </c>
      <c r="B1404" t="s">
        <v>20896</v>
      </c>
      <c r="C1404" t="s">
        <v>19614</v>
      </c>
      <c r="D1404" t="s">
        <v>58</v>
      </c>
      <c r="E1404" t="s">
        <v>58</v>
      </c>
      <c r="F1404" t="s">
        <v>59</v>
      </c>
      <c r="G1404" t="s">
        <v>13575</v>
      </c>
    </row>
    <row r="1405" spans="1:7" x14ac:dyDescent="0.25">
      <c r="A1405">
        <v>330530648</v>
      </c>
      <c r="B1405" t="s">
        <v>20897</v>
      </c>
      <c r="C1405" t="s">
        <v>19614</v>
      </c>
      <c r="D1405" t="s">
        <v>58</v>
      </c>
      <c r="E1405" t="s">
        <v>58</v>
      </c>
      <c r="F1405" t="s">
        <v>59</v>
      </c>
      <c r="G1405" t="s">
        <v>13575</v>
      </c>
    </row>
    <row r="1406" spans="1:7" x14ac:dyDescent="0.25">
      <c r="A1406">
        <v>330530650</v>
      </c>
      <c r="B1406" t="s">
        <v>20898</v>
      </c>
      <c r="C1406" t="s">
        <v>19614</v>
      </c>
      <c r="D1406" t="s">
        <v>58</v>
      </c>
      <c r="E1406" t="s">
        <v>58</v>
      </c>
      <c r="F1406" t="s">
        <v>59</v>
      </c>
      <c r="G1406" t="s">
        <v>13575</v>
      </c>
    </row>
    <row r="1407" spans="1:7" x14ac:dyDescent="0.25">
      <c r="A1407">
        <v>330530652</v>
      </c>
      <c r="B1407" t="s">
        <v>20899</v>
      </c>
      <c r="C1407" t="s">
        <v>19614</v>
      </c>
      <c r="D1407" t="s">
        <v>58</v>
      </c>
      <c r="E1407" t="s">
        <v>58</v>
      </c>
      <c r="F1407" t="s">
        <v>59</v>
      </c>
      <c r="G1407" t="s">
        <v>13575</v>
      </c>
    </row>
    <row r="1408" spans="1:7" x14ac:dyDescent="0.25">
      <c r="A1408">
        <v>330532026</v>
      </c>
      <c r="B1408" t="s">
        <v>20900</v>
      </c>
      <c r="C1408" t="s">
        <v>19614</v>
      </c>
      <c r="D1408" t="s">
        <v>58</v>
      </c>
      <c r="E1408" t="s">
        <v>58</v>
      </c>
      <c r="F1408" t="s">
        <v>59</v>
      </c>
      <c r="G1408" t="s">
        <v>13575</v>
      </c>
    </row>
    <row r="1409" spans="1:7" x14ac:dyDescent="0.25">
      <c r="A1409">
        <v>330532020</v>
      </c>
      <c r="B1409" t="s">
        <v>20901</v>
      </c>
      <c r="C1409" t="s">
        <v>19614</v>
      </c>
      <c r="D1409" t="s">
        <v>58</v>
      </c>
      <c r="E1409" t="s">
        <v>58</v>
      </c>
      <c r="F1409" t="s">
        <v>59</v>
      </c>
      <c r="G1409" t="s">
        <v>13575</v>
      </c>
    </row>
    <row r="1410" spans="1:7" x14ac:dyDescent="0.25">
      <c r="A1410">
        <v>330532022</v>
      </c>
      <c r="B1410" t="s">
        <v>20902</v>
      </c>
      <c r="C1410" t="s">
        <v>19614</v>
      </c>
      <c r="D1410" t="s">
        <v>58</v>
      </c>
      <c r="E1410" t="s">
        <v>58</v>
      </c>
      <c r="F1410" t="s">
        <v>59</v>
      </c>
      <c r="G1410" t="s">
        <v>13575</v>
      </c>
    </row>
    <row r="1411" spans="1:7" x14ac:dyDescent="0.25">
      <c r="A1411">
        <v>330532024</v>
      </c>
      <c r="B1411" t="s">
        <v>20903</v>
      </c>
      <c r="C1411" t="s">
        <v>19614</v>
      </c>
      <c r="D1411" t="s">
        <v>58</v>
      </c>
      <c r="E1411" t="s">
        <v>58</v>
      </c>
      <c r="F1411" t="s">
        <v>59</v>
      </c>
      <c r="G1411" t="s">
        <v>13575</v>
      </c>
    </row>
    <row r="1412" spans="1:7" x14ac:dyDescent="0.25">
      <c r="A1412">
        <v>330532028</v>
      </c>
      <c r="B1412" t="s">
        <v>20904</v>
      </c>
      <c r="C1412" t="s">
        <v>19614</v>
      </c>
      <c r="D1412" t="s">
        <v>58</v>
      </c>
      <c r="E1412" t="s">
        <v>58</v>
      </c>
      <c r="F1412" t="s">
        <v>59</v>
      </c>
      <c r="G1412" t="s">
        <v>13575</v>
      </c>
    </row>
    <row r="1413" spans="1:7" x14ac:dyDescent="0.25">
      <c r="A1413">
        <v>330532030</v>
      </c>
      <c r="B1413" t="s">
        <v>20905</v>
      </c>
      <c r="C1413" t="s">
        <v>19614</v>
      </c>
      <c r="D1413" t="s">
        <v>58</v>
      </c>
      <c r="E1413" t="s">
        <v>58</v>
      </c>
      <c r="F1413" t="s">
        <v>59</v>
      </c>
      <c r="G1413" t="s">
        <v>13575</v>
      </c>
    </row>
    <row r="1414" spans="1:7" x14ac:dyDescent="0.25">
      <c r="A1414">
        <v>330532032</v>
      </c>
      <c r="B1414" t="s">
        <v>20906</v>
      </c>
      <c r="C1414" t="s">
        <v>19614</v>
      </c>
      <c r="D1414" t="s">
        <v>58</v>
      </c>
      <c r="E1414" t="s">
        <v>58</v>
      </c>
      <c r="F1414" t="s">
        <v>59</v>
      </c>
      <c r="G1414" t="s">
        <v>13575</v>
      </c>
    </row>
    <row r="1415" spans="1:7" x14ac:dyDescent="0.25">
      <c r="A1415">
        <v>330532040</v>
      </c>
      <c r="B1415" t="s">
        <v>20907</v>
      </c>
      <c r="C1415" t="s">
        <v>19614</v>
      </c>
      <c r="D1415" t="s">
        <v>58</v>
      </c>
      <c r="E1415" t="s">
        <v>58</v>
      </c>
      <c r="F1415" t="s">
        <v>59</v>
      </c>
      <c r="G1415" t="s">
        <v>13575</v>
      </c>
    </row>
    <row r="1416" spans="1:7" x14ac:dyDescent="0.25">
      <c r="A1416">
        <v>330532034</v>
      </c>
      <c r="B1416" t="s">
        <v>20908</v>
      </c>
      <c r="C1416" t="s">
        <v>19614</v>
      </c>
      <c r="D1416" t="s">
        <v>58</v>
      </c>
      <c r="E1416" t="s">
        <v>58</v>
      </c>
      <c r="F1416" t="s">
        <v>59</v>
      </c>
      <c r="G1416" t="s">
        <v>13575</v>
      </c>
    </row>
    <row r="1417" spans="1:7" x14ac:dyDescent="0.25">
      <c r="A1417">
        <v>330532036</v>
      </c>
      <c r="B1417" t="s">
        <v>20909</v>
      </c>
      <c r="C1417" t="s">
        <v>19614</v>
      </c>
      <c r="D1417" t="s">
        <v>58</v>
      </c>
      <c r="E1417" t="s">
        <v>58</v>
      </c>
      <c r="F1417" t="s">
        <v>59</v>
      </c>
      <c r="G1417" t="s">
        <v>13575</v>
      </c>
    </row>
    <row r="1418" spans="1:7" x14ac:dyDescent="0.25">
      <c r="A1418">
        <v>330532038</v>
      </c>
      <c r="B1418" t="s">
        <v>20910</v>
      </c>
      <c r="C1418" t="s">
        <v>19614</v>
      </c>
      <c r="D1418" t="s">
        <v>58</v>
      </c>
      <c r="E1418" t="s">
        <v>58</v>
      </c>
      <c r="F1418" t="s">
        <v>59</v>
      </c>
      <c r="G1418" t="s">
        <v>13575</v>
      </c>
    </row>
    <row r="1419" spans="1:7" x14ac:dyDescent="0.25">
      <c r="A1419">
        <v>330532042</v>
      </c>
      <c r="B1419" t="s">
        <v>20911</v>
      </c>
      <c r="C1419" t="s">
        <v>19614</v>
      </c>
      <c r="D1419" t="s">
        <v>58</v>
      </c>
      <c r="E1419" t="s">
        <v>58</v>
      </c>
      <c r="F1419" t="s">
        <v>59</v>
      </c>
      <c r="G1419" t="s">
        <v>13575</v>
      </c>
    </row>
    <row r="1420" spans="1:7" x14ac:dyDescent="0.25">
      <c r="A1420">
        <v>330532044</v>
      </c>
      <c r="B1420" t="s">
        <v>20912</v>
      </c>
      <c r="C1420" t="s">
        <v>19614</v>
      </c>
      <c r="D1420" t="s">
        <v>58</v>
      </c>
      <c r="E1420" t="s">
        <v>58</v>
      </c>
      <c r="F1420" t="s">
        <v>59</v>
      </c>
      <c r="G1420" t="s">
        <v>13575</v>
      </c>
    </row>
    <row r="1421" spans="1:7" x14ac:dyDescent="0.25">
      <c r="A1421">
        <v>330532046</v>
      </c>
      <c r="B1421" t="s">
        <v>20913</v>
      </c>
      <c r="C1421" t="s">
        <v>19614</v>
      </c>
      <c r="D1421" t="s">
        <v>58</v>
      </c>
      <c r="E1421" t="s">
        <v>58</v>
      </c>
      <c r="F1421" t="s">
        <v>59</v>
      </c>
      <c r="G1421" t="s">
        <v>13575</v>
      </c>
    </row>
    <row r="1422" spans="1:7" x14ac:dyDescent="0.25">
      <c r="A1422">
        <v>330532054</v>
      </c>
      <c r="B1422" t="s">
        <v>20914</v>
      </c>
      <c r="C1422" t="s">
        <v>19614</v>
      </c>
      <c r="D1422" t="s">
        <v>58</v>
      </c>
      <c r="E1422" t="s">
        <v>58</v>
      </c>
      <c r="F1422" t="s">
        <v>59</v>
      </c>
      <c r="G1422" t="s">
        <v>13575</v>
      </c>
    </row>
    <row r="1423" spans="1:7" x14ac:dyDescent="0.25">
      <c r="A1423">
        <v>330532048</v>
      </c>
      <c r="B1423" t="s">
        <v>20915</v>
      </c>
      <c r="C1423" t="s">
        <v>19614</v>
      </c>
      <c r="D1423" t="s">
        <v>58</v>
      </c>
      <c r="E1423" t="s">
        <v>58</v>
      </c>
      <c r="F1423" t="s">
        <v>59</v>
      </c>
      <c r="G1423" t="s">
        <v>13575</v>
      </c>
    </row>
    <row r="1424" spans="1:7" x14ac:dyDescent="0.25">
      <c r="A1424">
        <v>330532050</v>
      </c>
      <c r="B1424" t="s">
        <v>20916</v>
      </c>
      <c r="C1424" t="s">
        <v>19614</v>
      </c>
      <c r="D1424" t="s">
        <v>58</v>
      </c>
      <c r="E1424" t="s">
        <v>58</v>
      </c>
      <c r="F1424" t="s">
        <v>59</v>
      </c>
      <c r="G1424" t="s">
        <v>13575</v>
      </c>
    </row>
    <row r="1425" spans="1:7" x14ac:dyDescent="0.25">
      <c r="A1425">
        <v>330532052</v>
      </c>
      <c r="B1425" t="s">
        <v>20917</v>
      </c>
      <c r="C1425" t="s">
        <v>19614</v>
      </c>
      <c r="D1425" t="s">
        <v>58</v>
      </c>
      <c r="E1425" t="s">
        <v>58</v>
      </c>
      <c r="F1425" t="s">
        <v>59</v>
      </c>
      <c r="G1425" t="s">
        <v>13575</v>
      </c>
    </row>
    <row r="1426" spans="1:7" x14ac:dyDescent="0.25">
      <c r="A1426">
        <v>330532056</v>
      </c>
      <c r="B1426" t="s">
        <v>20918</v>
      </c>
      <c r="C1426" t="s">
        <v>19614</v>
      </c>
      <c r="D1426" t="s">
        <v>58</v>
      </c>
      <c r="E1426" t="s">
        <v>58</v>
      </c>
      <c r="F1426" t="s">
        <v>59</v>
      </c>
      <c r="G1426" t="s">
        <v>13575</v>
      </c>
    </row>
    <row r="1427" spans="1:7" x14ac:dyDescent="0.25">
      <c r="A1427">
        <v>330532058</v>
      </c>
      <c r="B1427" t="s">
        <v>20919</v>
      </c>
      <c r="C1427" t="s">
        <v>19614</v>
      </c>
      <c r="D1427" t="s">
        <v>58</v>
      </c>
      <c r="E1427" t="s">
        <v>58</v>
      </c>
      <c r="F1427" t="s">
        <v>59</v>
      </c>
      <c r="G1427" t="s">
        <v>13575</v>
      </c>
    </row>
    <row r="1428" spans="1:7" x14ac:dyDescent="0.25">
      <c r="A1428">
        <v>330532060</v>
      </c>
      <c r="B1428" t="s">
        <v>20920</v>
      </c>
      <c r="C1428" t="s">
        <v>19614</v>
      </c>
      <c r="D1428" t="s">
        <v>58</v>
      </c>
      <c r="E1428" t="s">
        <v>58</v>
      </c>
      <c r="F1428" t="s">
        <v>59</v>
      </c>
      <c r="G1428" t="s">
        <v>13575</v>
      </c>
    </row>
    <row r="1429" spans="1:7" x14ac:dyDescent="0.25">
      <c r="A1429">
        <v>330532068</v>
      </c>
      <c r="B1429" t="s">
        <v>20921</v>
      </c>
      <c r="C1429" t="s">
        <v>19614</v>
      </c>
      <c r="D1429" t="s">
        <v>58</v>
      </c>
      <c r="E1429" t="s">
        <v>58</v>
      </c>
      <c r="F1429" t="s">
        <v>59</v>
      </c>
      <c r="G1429" t="s">
        <v>13575</v>
      </c>
    </row>
    <row r="1430" spans="1:7" x14ac:dyDescent="0.25">
      <c r="A1430">
        <v>330532062</v>
      </c>
      <c r="B1430" t="s">
        <v>20922</v>
      </c>
      <c r="C1430" t="s">
        <v>19614</v>
      </c>
      <c r="D1430" t="s">
        <v>58</v>
      </c>
      <c r="E1430" t="s">
        <v>58</v>
      </c>
      <c r="F1430" t="s">
        <v>59</v>
      </c>
      <c r="G1430" t="s">
        <v>13575</v>
      </c>
    </row>
    <row r="1431" spans="1:7" x14ac:dyDescent="0.25">
      <c r="A1431">
        <v>330532064</v>
      </c>
      <c r="B1431" t="s">
        <v>20923</v>
      </c>
      <c r="C1431" t="s">
        <v>19614</v>
      </c>
      <c r="D1431" t="s">
        <v>58</v>
      </c>
      <c r="E1431" t="s">
        <v>58</v>
      </c>
      <c r="F1431" t="s">
        <v>59</v>
      </c>
      <c r="G1431" t="s">
        <v>13575</v>
      </c>
    </row>
    <row r="1432" spans="1:7" x14ac:dyDescent="0.25">
      <c r="A1432">
        <v>330532066</v>
      </c>
      <c r="B1432" t="s">
        <v>20924</v>
      </c>
      <c r="C1432" t="s">
        <v>19614</v>
      </c>
      <c r="D1432" t="s">
        <v>58</v>
      </c>
      <c r="E1432" t="s">
        <v>58</v>
      </c>
      <c r="F1432" t="s">
        <v>59</v>
      </c>
      <c r="G1432" t="s">
        <v>13575</v>
      </c>
    </row>
    <row r="1433" spans="1:7" x14ac:dyDescent="0.25">
      <c r="A1433">
        <v>330532070</v>
      </c>
      <c r="B1433" t="s">
        <v>20925</v>
      </c>
      <c r="C1433" t="s">
        <v>19614</v>
      </c>
      <c r="D1433" t="s">
        <v>58</v>
      </c>
      <c r="E1433" t="s">
        <v>58</v>
      </c>
      <c r="F1433" t="s">
        <v>59</v>
      </c>
      <c r="G1433" t="s">
        <v>13575</v>
      </c>
    </row>
    <row r="1434" spans="1:7" x14ac:dyDescent="0.25">
      <c r="A1434">
        <v>330532072</v>
      </c>
      <c r="B1434" t="s">
        <v>20926</v>
      </c>
      <c r="C1434" t="s">
        <v>19614</v>
      </c>
      <c r="D1434" t="s">
        <v>58</v>
      </c>
      <c r="E1434" t="s">
        <v>58</v>
      </c>
      <c r="F1434" t="s">
        <v>59</v>
      </c>
      <c r="G1434" t="s">
        <v>13575</v>
      </c>
    </row>
    <row r="1435" spans="1:7" x14ac:dyDescent="0.25">
      <c r="A1435">
        <v>330532074</v>
      </c>
      <c r="B1435" t="s">
        <v>20927</v>
      </c>
      <c r="C1435" t="s">
        <v>19614</v>
      </c>
      <c r="D1435" t="s">
        <v>58</v>
      </c>
      <c r="E1435" t="s">
        <v>58</v>
      </c>
      <c r="F1435" t="s">
        <v>59</v>
      </c>
      <c r="G1435" t="s">
        <v>13575</v>
      </c>
    </row>
    <row r="1436" spans="1:7" x14ac:dyDescent="0.25">
      <c r="A1436">
        <v>330530314</v>
      </c>
      <c r="B1436" t="s">
        <v>20928</v>
      </c>
      <c r="C1436" t="s">
        <v>19614</v>
      </c>
      <c r="D1436" t="s">
        <v>58</v>
      </c>
      <c r="E1436" t="s">
        <v>58</v>
      </c>
      <c r="F1436" t="s">
        <v>59</v>
      </c>
      <c r="G1436" t="s">
        <v>13575</v>
      </c>
    </row>
    <row r="1437" spans="1:7" x14ac:dyDescent="0.25">
      <c r="A1437">
        <v>330530308</v>
      </c>
      <c r="B1437" t="s">
        <v>20929</v>
      </c>
      <c r="C1437" t="s">
        <v>19614</v>
      </c>
      <c r="D1437" t="s">
        <v>58</v>
      </c>
      <c r="E1437" t="s">
        <v>58</v>
      </c>
      <c r="F1437" t="s">
        <v>59</v>
      </c>
      <c r="G1437" t="s">
        <v>13575</v>
      </c>
    </row>
    <row r="1438" spans="1:7" x14ac:dyDescent="0.25">
      <c r="A1438">
        <v>330530310</v>
      </c>
      <c r="B1438" t="s">
        <v>20930</v>
      </c>
      <c r="C1438" t="s">
        <v>19614</v>
      </c>
      <c r="D1438" t="s">
        <v>58</v>
      </c>
      <c r="E1438" t="s">
        <v>58</v>
      </c>
      <c r="F1438" t="s">
        <v>59</v>
      </c>
      <c r="G1438" t="s">
        <v>13575</v>
      </c>
    </row>
    <row r="1439" spans="1:7" x14ac:dyDescent="0.25">
      <c r="A1439">
        <v>330530312</v>
      </c>
      <c r="B1439" t="s">
        <v>20931</v>
      </c>
      <c r="C1439" t="s">
        <v>19614</v>
      </c>
      <c r="D1439" t="s">
        <v>58</v>
      </c>
      <c r="E1439" t="s">
        <v>58</v>
      </c>
      <c r="F1439" t="s">
        <v>59</v>
      </c>
      <c r="G1439" t="s">
        <v>13575</v>
      </c>
    </row>
    <row r="1440" spans="1:7" x14ac:dyDescent="0.25">
      <c r="A1440">
        <v>330530316</v>
      </c>
      <c r="B1440" t="s">
        <v>20932</v>
      </c>
      <c r="C1440" t="s">
        <v>19614</v>
      </c>
      <c r="D1440" t="s">
        <v>58</v>
      </c>
      <c r="E1440" t="s">
        <v>58</v>
      </c>
      <c r="F1440" t="s">
        <v>59</v>
      </c>
      <c r="G1440" t="s">
        <v>13575</v>
      </c>
    </row>
    <row r="1441" spans="1:7" x14ac:dyDescent="0.25">
      <c r="A1441">
        <v>330530318</v>
      </c>
      <c r="B1441" t="s">
        <v>20933</v>
      </c>
      <c r="C1441" t="s">
        <v>19614</v>
      </c>
      <c r="D1441" t="s">
        <v>58</v>
      </c>
      <c r="E1441" t="s">
        <v>58</v>
      </c>
      <c r="F1441" t="s">
        <v>59</v>
      </c>
      <c r="G1441" t="s">
        <v>13575</v>
      </c>
    </row>
    <row r="1442" spans="1:7" x14ac:dyDescent="0.25">
      <c r="A1442">
        <v>330530320</v>
      </c>
      <c r="B1442" t="s">
        <v>20934</v>
      </c>
      <c r="C1442" t="s">
        <v>19614</v>
      </c>
      <c r="D1442" t="s">
        <v>58</v>
      </c>
      <c r="E1442" t="s">
        <v>58</v>
      </c>
      <c r="F1442" t="s">
        <v>59</v>
      </c>
      <c r="G1442" t="s">
        <v>13575</v>
      </c>
    </row>
    <row r="1443" spans="1:7" x14ac:dyDescent="0.25">
      <c r="A1443">
        <v>330530370</v>
      </c>
      <c r="B1443" t="s">
        <v>20935</v>
      </c>
      <c r="C1443" t="s">
        <v>19614</v>
      </c>
      <c r="D1443" t="s">
        <v>58</v>
      </c>
      <c r="E1443" t="s">
        <v>58</v>
      </c>
      <c r="F1443" t="s">
        <v>59</v>
      </c>
      <c r="G1443" t="s">
        <v>13575</v>
      </c>
    </row>
    <row r="1444" spans="1:7" x14ac:dyDescent="0.25">
      <c r="A1444">
        <v>330530364</v>
      </c>
      <c r="B1444" t="s">
        <v>20936</v>
      </c>
      <c r="C1444" t="s">
        <v>19614</v>
      </c>
      <c r="D1444" t="s">
        <v>58</v>
      </c>
      <c r="E1444" t="s">
        <v>58</v>
      </c>
      <c r="F1444" t="s">
        <v>59</v>
      </c>
      <c r="G1444" t="s">
        <v>13575</v>
      </c>
    </row>
    <row r="1445" spans="1:7" x14ac:dyDescent="0.25">
      <c r="A1445">
        <v>330530366</v>
      </c>
      <c r="B1445" t="s">
        <v>20937</v>
      </c>
      <c r="C1445" t="s">
        <v>19614</v>
      </c>
      <c r="D1445" t="s">
        <v>58</v>
      </c>
      <c r="E1445" t="s">
        <v>58</v>
      </c>
      <c r="F1445" t="s">
        <v>59</v>
      </c>
      <c r="G1445" t="s">
        <v>13575</v>
      </c>
    </row>
    <row r="1446" spans="1:7" x14ac:dyDescent="0.25">
      <c r="A1446">
        <v>330530368</v>
      </c>
      <c r="B1446" t="s">
        <v>20938</v>
      </c>
      <c r="C1446" t="s">
        <v>19614</v>
      </c>
      <c r="D1446" t="s">
        <v>58</v>
      </c>
      <c r="E1446" t="s">
        <v>58</v>
      </c>
      <c r="F1446" t="s">
        <v>59</v>
      </c>
      <c r="G1446" t="s">
        <v>13575</v>
      </c>
    </row>
    <row r="1447" spans="1:7" x14ac:dyDescent="0.25">
      <c r="A1447">
        <v>330530372</v>
      </c>
      <c r="B1447" t="s">
        <v>20939</v>
      </c>
      <c r="C1447" t="s">
        <v>19614</v>
      </c>
      <c r="D1447" t="s">
        <v>58</v>
      </c>
      <c r="E1447" t="s">
        <v>58</v>
      </c>
      <c r="F1447" t="s">
        <v>59</v>
      </c>
      <c r="G1447" t="s">
        <v>13575</v>
      </c>
    </row>
    <row r="1448" spans="1:7" x14ac:dyDescent="0.25">
      <c r="A1448">
        <v>330530374</v>
      </c>
      <c r="B1448" t="s">
        <v>20940</v>
      </c>
      <c r="C1448" t="s">
        <v>19614</v>
      </c>
      <c r="D1448" t="s">
        <v>58</v>
      </c>
      <c r="E1448" t="s">
        <v>58</v>
      </c>
      <c r="F1448" t="s">
        <v>59</v>
      </c>
      <c r="G1448" t="s">
        <v>13575</v>
      </c>
    </row>
    <row r="1449" spans="1:7" x14ac:dyDescent="0.25">
      <c r="A1449">
        <v>330530376</v>
      </c>
      <c r="B1449" t="s">
        <v>20941</v>
      </c>
      <c r="C1449" t="s">
        <v>19614</v>
      </c>
      <c r="D1449" t="s">
        <v>58</v>
      </c>
      <c r="E1449" t="s">
        <v>58</v>
      </c>
      <c r="F1449" t="s">
        <v>59</v>
      </c>
      <c r="G1449" t="s">
        <v>13575</v>
      </c>
    </row>
    <row r="1450" spans="1:7" x14ac:dyDescent="0.25">
      <c r="A1450">
        <v>330530426</v>
      </c>
      <c r="B1450" t="s">
        <v>20942</v>
      </c>
      <c r="C1450" t="s">
        <v>19614</v>
      </c>
      <c r="D1450" t="s">
        <v>58</v>
      </c>
      <c r="E1450" t="s">
        <v>58</v>
      </c>
      <c r="F1450" t="s">
        <v>59</v>
      </c>
      <c r="G1450" t="s">
        <v>13575</v>
      </c>
    </row>
    <row r="1451" spans="1:7" x14ac:dyDescent="0.25">
      <c r="A1451">
        <v>330530420</v>
      </c>
      <c r="B1451" t="s">
        <v>20943</v>
      </c>
      <c r="C1451" t="s">
        <v>19614</v>
      </c>
      <c r="D1451" t="s">
        <v>58</v>
      </c>
      <c r="E1451" t="s">
        <v>58</v>
      </c>
      <c r="F1451" t="s">
        <v>59</v>
      </c>
      <c r="G1451" t="s">
        <v>13575</v>
      </c>
    </row>
    <row r="1452" spans="1:7" x14ac:dyDescent="0.25">
      <c r="A1452">
        <v>330530422</v>
      </c>
      <c r="B1452" t="s">
        <v>20944</v>
      </c>
      <c r="C1452" t="s">
        <v>19614</v>
      </c>
      <c r="D1452" t="s">
        <v>58</v>
      </c>
      <c r="E1452" t="s">
        <v>58</v>
      </c>
      <c r="F1452" t="s">
        <v>59</v>
      </c>
      <c r="G1452" t="s">
        <v>13575</v>
      </c>
    </row>
    <row r="1453" spans="1:7" x14ac:dyDescent="0.25">
      <c r="A1453">
        <v>330530424</v>
      </c>
      <c r="B1453" t="s">
        <v>20945</v>
      </c>
      <c r="C1453" t="s">
        <v>19614</v>
      </c>
      <c r="D1453" t="s">
        <v>58</v>
      </c>
      <c r="E1453" t="s">
        <v>58</v>
      </c>
      <c r="F1453" t="s">
        <v>59</v>
      </c>
      <c r="G1453" t="s">
        <v>13575</v>
      </c>
    </row>
    <row r="1454" spans="1:7" x14ac:dyDescent="0.25">
      <c r="A1454">
        <v>330530428</v>
      </c>
      <c r="B1454" t="s">
        <v>20946</v>
      </c>
      <c r="C1454" t="s">
        <v>19614</v>
      </c>
      <c r="D1454" t="s">
        <v>58</v>
      </c>
      <c r="E1454" t="s">
        <v>58</v>
      </c>
      <c r="F1454" t="s">
        <v>59</v>
      </c>
      <c r="G1454" t="s">
        <v>13575</v>
      </c>
    </row>
    <row r="1455" spans="1:7" x14ac:dyDescent="0.25">
      <c r="A1455">
        <v>330530430</v>
      </c>
      <c r="B1455" t="s">
        <v>20947</v>
      </c>
      <c r="C1455" t="s">
        <v>19614</v>
      </c>
      <c r="D1455" t="s">
        <v>58</v>
      </c>
      <c r="E1455" t="s">
        <v>58</v>
      </c>
      <c r="F1455" t="s">
        <v>59</v>
      </c>
      <c r="G1455" t="s">
        <v>13575</v>
      </c>
    </row>
    <row r="1456" spans="1:7" x14ac:dyDescent="0.25">
      <c r="A1456">
        <v>330530432</v>
      </c>
      <c r="B1456" t="s">
        <v>20948</v>
      </c>
      <c r="C1456" t="s">
        <v>19614</v>
      </c>
      <c r="D1456" t="s">
        <v>58</v>
      </c>
      <c r="E1456" t="s">
        <v>58</v>
      </c>
      <c r="F1456" t="s">
        <v>59</v>
      </c>
      <c r="G1456" t="s">
        <v>13575</v>
      </c>
    </row>
    <row r="1457" spans="1:7" x14ac:dyDescent="0.25">
      <c r="A1457">
        <v>330530496</v>
      </c>
      <c r="B1457" t="s">
        <v>20949</v>
      </c>
      <c r="C1457" t="s">
        <v>19614</v>
      </c>
      <c r="D1457" t="s">
        <v>58</v>
      </c>
      <c r="E1457" t="s">
        <v>58</v>
      </c>
      <c r="F1457" t="s">
        <v>59</v>
      </c>
      <c r="G1457" t="s">
        <v>13575</v>
      </c>
    </row>
    <row r="1458" spans="1:7" x14ac:dyDescent="0.25">
      <c r="A1458">
        <v>330530490</v>
      </c>
      <c r="B1458" t="s">
        <v>20950</v>
      </c>
      <c r="C1458" t="s">
        <v>19614</v>
      </c>
      <c r="D1458" t="s">
        <v>58</v>
      </c>
      <c r="E1458" t="s">
        <v>58</v>
      </c>
      <c r="F1458" t="s">
        <v>59</v>
      </c>
      <c r="G1458" t="s">
        <v>13575</v>
      </c>
    </row>
    <row r="1459" spans="1:7" x14ac:dyDescent="0.25">
      <c r="A1459">
        <v>330530492</v>
      </c>
      <c r="B1459" t="s">
        <v>20951</v>
      </c>
      <c r="C1459" t="s">
        <v>19614</v>
      </c>
      <c r="D1459" t="s">
        <v>58</v>
      </c>
      <c r="E1459" t="s">
        <v>58</v>
      </c>
      <c r="F1459" t="s">
        <v>59</v>
      </c>
      <c r="G1459" t="s">
        <v>13575</v>
      </c>
    </row>
    <row r="1460" spans="1:7" x14ac:dyDescent="0.25">
      <c r="A1460">
        <v>330530494</v>
      </c>
      <c r="B1460" t="s">
        <v>20952</v>
      </c>
      <c r="C1460" t="s">
        <v>19614</v>
      </c>
      <c r="D1460" t="s">
        <v>58</v>
      </c>
      <c r="E1460" t="s">
        <v>58</v>
      </c>
      <c r="F1460" t="s">
        <v>59</v>
      </c>
      <c r="G1460" t="s">
        <v>13575</v>
      </c>
    </row>
    <row r="1461" spans="1:7" x14ac:dyDescent="0.25">
      <c r="A1461">
        <v>330530498</v>
      </c>
      <c r="B1461" t="s">
        <v>20953</v>
      </c>
      <c r="C1461" t="s">
        <v>19614</v>
      </c>
      <c r="D1461" t="s">
        <v>58</v>
      </c>
      <c r="E1461" t="s">
        <v>58</v>
      </c>
      <c r="F1461" t="s">
        <v>59</v>
      </c>
      <c r="G1461" t="s">
        <v>13575</v>
      </c>
    </row>
    <row r="1462" spans="1:7" x14ac:dyDescent="0.25">
      <c r="A1462">
        <v>330530500</v>
      </c>
      <c r="B1462" t="s">
        <v>20954</v>
      </c>
      <c r="C1462" t="s">
        <v>19614</v>
      </c>
      <c r="D1462" t="s">
        <v>58</v>
      </c>
      <c r="E1462" t="s">
        <v>58</v>
      </c>
      <c r="F1462" t="s">
        <v>59</v>
      </c>
      <c r="G1462" t="s">
        <v>13575</v>
      </c>
    </row>
    <row r="1463" spans="1:7" x14ac:dyDescent="0.25">
      <c r="A1463">
        <v>330530502</v>
      </c>
      <c r="B1463" t="s">
        <v>20955</v>
      </c>
      <c r="C1463" t="s">
        <v>19614</v>
      </c>
      <c r="D1463" t="s">
        <v>58</v>
      </c>
      <c r="E1463" t="s">
        <v>58</v>
      </c>
      <c r="F1463" t="s">
        <v>59</v>
      </c>
      <c r="G1463" t="s">
        <v>13575</v>
      </c>
    </row>
    <row r="1464" spans="1:7" x14ac:dyDescent="0.25">
      <c r="A1464">
        <v>330530574</v>
      </c>
      <c r="B1464" t="s">
        <v>20956</v>
      </c>
      <c r="C1464" t="s">
        <v>19614</v>
      </c>
      <c r="D1464" t="s">
        <v>58</v>
      </c>
      <c r="E1464" t="s">
        <v>58</v>
      </c>
      <c r="F1464" t="s">
        <v>59</v>
      </c>
      <c r="G1464" t="s">
        <v>13575</v>
      </c>
    </row>
    <row r="1465" spans="1:7" x14ac:dyDescent="0.25">
      <c r="A1465">
        <v>330530570</v>
      </c>
      <c r="B1465" t="s">
        <v>20957</v>
      </c>
      <c r="C1465" t="s">
        <v>19614</v>
      </c>
      <c r="D1465" t="s">
        <v>58</v>
      </c>
      <c r="E1465" t="s">
        <v>58</v>
      </c>
      <c r="F1465" t="s">
        <v>59</v>
      </c>
      <c r="G1465" t="s">
        <v>13575</v>
      </c>
    </row>
    <row r="1466" spans="1:7" x14ac:dyDescent="0.25">
      <c r="A1466">
        <v>330530572</v>
      </c>
      <c r="B1466" t="s">
        <v>20958</v>
      </c>
      <c r="C1466" t="s">
        <v>19614</v>
      </c>
      <c r="D1466" t="s">
        <v>58</v>
      </c>
      <c r="E1466" t="s">
        <v>58</v>
      </c>
      <c r="F1466" t="s">
        <v>59</v>
      </c>
      <c r="G1466" t="s">
        <v>13575</v>
      </c>
    </row>
    <row r="1467" spans="1:7" x14ac:dyDescent="0.25">
      <c r="A1467">
        <v>330530576</v>
      </c>
      <c r="B1467" t="s">
        <v>20959</v>
      </c>
      <c r="C1467" t="s">
        <v>19614</v>
      </c>
      <c r="D1467" t="s">
        <v>58</v>
      </c>
      <c r="E1467" t="s">
        <v>58</v>
      </c>
      <c r="F1467" t="s">
        <v>59</v>
      </c>
      <c r="G1467" t="s">
        <v>13575</v>
      </c>
    </row>
    <row r="1468" spans="1:7" x14ac:dyDescent="0.25">
      <c r="A1468">
        <v>330530578</v>
      </c>
      <c r="B1468" t="s">
        <v>20960</v>
      </c>
      <c r="C1468" t="s">
        <v>19614</v>
      </c>
      <c r="D1468" t="s">
        <v>58</v>
      </c>
      <c r="E1468" t="s">
        <v>58</v>
      </c>
      <c r="F1468" t="s">
        <v>59</v>
      </c>
      <c r="G1468" t="s">
        <v>13575</v>
      </c>
    </row>
    <row r="1469" spans="1:7" x14ac:dyDescent="0.25">
      <c r="A1469">
        <v>330530580</v>
      </c>
      <c r="B1469" t="s">
        <v>20961</v>
      </c>
      <c r="C1469" t="s">
        <v>19614</v>
      </c>
      <c r="D1469" t="s">
        <v>58</v>
      </c>
      <c r="E1469" t="s">
        <v>58</v>
      </c>
      <c r="F1469" t="s">
        <v>59</v>
      </c>
      <c r="G1469" t="s">
        <v>13575</v>
      </c>
    </row>
    <row r="1470" spans="1:7" x14ac:dyDescent="0.25">
      <c r="A1470">
        <v>330530582</v>
      </c>
      <c r="B1470" t="s">
        <v>20962</v>
      </c>
      <c r="C1470" t="s">
        <v>19614</v>
      </c>
      <c r="D1470" t="s">
        <v>58</v>
      </c>
      <c r="E1470" t="s">
        <v>58</v>
      </c>
      <c r="F1470" t="s">
        <v>59</v>
      </c>
      <c r="G1470" t="s">
        <v>13575</v>
      </c>
    </row>
    <row r="1471" spans="1:7" x14ac:dyDescent="0.25">
      <c r="A1471">
        <v>330530660</v>
      </c>
      <c r="B1471" t="s">
        <v>20963</v>
      </c>
      <c r="C1471" t="s">
        <v>19614</v>
      </c>
      <c r="D1471" t="s">
        <v>58</v>
      </c>
      <c r="E1471" t="s">
        <v>58</v>
      </c>
      <c r="F1471" t="s">
        <v>59</v>
      </c>
      <c r="G1471" t="s">
        <v>13575</v>
      </c>
    </row>
    <row r="1472" spans="1:7" x14ac:dyDescent="0.25">
      <c r="A1472">
        <v>330530654</v>
      </c>
      <c r="B1472" t="s">
        <v>20964</v>
      </c>
      <c r="C1472" t="s">
        <v>19614</v>
      </c>
      <c r="D1472" t="s">
        <v>58</v>
      </c>
      <c r="E1472" t="s">
        <v>58</v>
      </c>
      <c r="F1472" t="s">
        <v>59</v>
      </c>
      <c r="G1472" t="s">
        <v>13575</v>
      </c>
    </row>
    <row r="1473" spans="1:7" x14ac:dyDescent="0.25">
      <c r="A1473">
        <v>330530656</v>
      </c>
      <c r="B1473" t="s">
        <v>20965</v>
      </c>
      <c r="C1473" t="s">
        <v>19614</v>
      </c>
      <c r="D1473" t="s">
        <v>58</v>
      </c>
      <c r="E1473" t="s">
        <v>58</v>
      </c>
      <c r="F1473" t="s">
        <v>59</v>
      </c>
      <c r="G1473" t="s">
        <v>13575</v>
      </c>
    </row>
    <row r="1474" spans="1:7" x14ac:dyDescent="0.25">
      <c r="A1474">
        <v>330530658</v>
      </c>
      <c r="B1474" t="s">
        <v>20966</v>
      </c>
      <c r="C1474" t="s">
        <v>19614</v>
      </c>
      <c r="D1474" t="s">
        <v>58</v>
      </c>
      <c r="E1474" t="s">
        <v>58</v>
      </c>
      <c r="F1474" t="s">
        <v>59</v>
      </c>
      <c r="G1474" t="s">
        <v>13575</v>
      </c>
    </row>
    <row r="1475" spans="1:7" x14ac:dyDescent="0.25">
      <c r="A1475">
        <v>330530662</v>
      </c>
      <c r="B1475" t="s">
        <v>20967</v>
      </c>
      <c r="C1475" t="s">
        <v>19614</v>
      </c>
      <c r="D1475" t="s">
        <v>58</v>
      </c>
      <c r="E1475" t="s">
        <v>58</v>
      </c>
      <c r="F1475" t="s">
        <v>59</v>
      </c>
      <c r="G1475" t="s">
        <v>13575</v>
      </c>
    </row>
    <row r="1476" spans="1:7" x14ac:dyDescent="0.25">
      <c r="A1476">
        <v>330530664</v>
      </c>
      <c r="B1476" t="s">
        <v>20968</v>
      </c>
      <c r="C1476" t="s">
        <v>19614</v>
      </c>
      <c r="D1476" t="s">
        <v>58</v>
      </c>
      <c r="E1476" t="s">
        <v>58</v>
      </c>
      <c r="F1476" t="s">
        <v>59</v>
      </c>
      <c r="G1476" t="s">
        <v>13575</v>
      </c>
    </row>
    <row r="1477" spans="1:7" x14ac:dyDescent="0.25">
      <c r="A1477">
        <v>330530666</v>
      </c>
      <c r="B1477" t="s">
        <v>20969</v>
      </c>
      <c r="C1477" t="s">
        <v>19614</v>
      </c>
      <c r="D1477" t="s">
        <v>58</v>
      </c>
      <c r="E1477" t="s">
        <v>58</v>
      </c>
      <c r="F1477" t="s">
        <v>59</v>
      </c>
      <c r="G1477" t="s">
        <v>13575</v>
      </c>
    </row>
    <row r="1478" spans="1:7" x14ac:dyDescent="0.25">
      <c r="A1478">
        <v>330530758</v>
      </c>
      <c r="B1478" t="s">
        <v>20970</v>
      </c>
      <c r="C1478" t="s">
        <v>19614</v>
      </c>
      <c r="D1478" t="s">
        <v>58</v>
      </c>
      <c r="E1478" t="s">
        <v>58</v>
      </c>
      <c r="F1478" t="s">
        <v>59</v>
      </c>
      <c r="G1478" t="s">
        <v>13575</v>
      </c>
    </row>
    <row r="1479" spans="1:7" x14ac:dyDescent="0.25">
      <c r="A1479">
        <v>330530752</v>
      </c>
      <c r="B1479" t="s">
        <v>20971</v>
      </c>
      <c r="C1479" t="s">
        <v>19614</v>
      </c>
      <c r="D1479" t="s">
        <v>58</v>
      </c>
      <c r="E1479" t="s">
        <v>58</v>
      </c>
      <c r="F1479" t="s">
        <v>59</v>
      </c>
      <c r="G1479" t="s">
        <v>13575</v>
      </c>
    </row>
    <row r="1480" spans="1:7" x14ac:dyDescent="0.25">
      <c r="A1480">
        <v>330530754</v>
      </c>
      <c r="B1480" t="s">
        <v>20972</v>
      </c>
      <c r="C1480" t="s">
        <v>19614</v>
      </c>
      <c r="D1480" t="s">
        <v>58</v>
      </c>
      <c r="E1480" t="s">
        <v>58</v>
      </c>
      <c r="F1480" t="s">
        <v>59</v>
      </c>
      <c r="G1480" t="s">
        <v>13575</v>
      </c>
    </row>
    <row r="1481" spans="1:7" x14ac:dyDescent="0.25">
      <c r="A1481">
        <v>330530756</v>
      </c>
      <c r="B1481" t="s">
        <v>20973</v>
      </c>
      <c r="C1481" t="s">
        <v>19614</v>
      </c>
      <c r="D1481" t="s">
        <v>58</v>
      </c>
      <c r="E1481" t="s">
        <v>58</v>
      </c>
      <c r="F1481" t="s">
        <v>59</v>
      </c>
      <c r="G1481" t="s">
        <v>13575</v>
      </c>
    </row>
    <row r="1482" spans="1:7" x14ac:dyDescent="0.25">
      <c r="A1482">
        <v>330530760</v>
      </c>
      <c r="B1482" t="s">
        <v>20974</v>
      </c>
      <c r="C1482" t="s">
        <v>19614</v>
      </c>
      <c r="D1482" t="s">
        <v>58</v>
      </c>
      <c r="E1482" t="s">
        <v>58</v>
      </c>
      <c r="F1482" t="s">
        <v>59</v>
      </c>
      <c r="G1482" t="s">
        <v>13575</v>
      </c>
    </row>
    <row r="1483" spans="1:7" x14ac:dyDescent="0.25">
      <c r="A1483">
        <v>330530762</v>
      </c>
      <c r="B1483" t="s">
        <v>20975</v>
      </c>
      <c r="C1483" t="s">
        <v>19614</v>
      </c>
      <c r="D1483" t="s">
        <v>58</v>
      </c>
      <c r="E1483" t="s">
        <v>58</v>
      </c>
      <c r="F1483" t="s">
        <v>59</v>
      </c>
      <c r="G1483" t="s">
        <v>13575</v>
      </c>
    </row>
    <row r="1484" spans="1:7" x14ac:dyDescent="0.25">
      <c r="A1484">
        <v>330530764</v>
      </c>
      <c r="B1484" t="s">
        <v>20976</v>
      </c>
      <c r="C1484" t="s">
        <v>19614</v>
      </c>
      <c r="D1484" t="s">
        <v>58</v>
      </c>
      <c r="E1484" t="s">
        <v>58</v>
      </c>
      <c r="F1484" t="s">
        <v>59</v>
      </c>
      <c r="G1484" t="s">
        <v>13575</v>
      </c>
    </row>
    <row r="1485" spans="1:7" x14ac:dyDescent="0.25">
      <c r="A1485">
        <v>330530856</v>
      </c>
      <c r="B1485" t="s">
        <v>20977</v>
      </c>
      <c r="C1485" t="s">
        <v>19614</v>
      </c>
      <c r="D1485" t="s">
        <v>58</v>
      </c>
      <c r="E1485" t="s">
        <v>58</v>
      </c>
      <c r="F1485" t="s">
        <v>59</v>
      </c>
      <c r="G1485" t="s">
        <v>13575</v>
      </c>
    </row>
    <row r="1486" spans="1:7" x14ac:dyDescent="0.25">
      <c r="A1486">
        <v>330530850</v>
      </c>
      <c r="B1486" t="s">
        <v>20978</v>
      </c>
      <c r="C1486" t="s">
        <v>19614</v>
      </c>
      <c r="D1486" t="s">
        <v>58</v>
      </c>
      <c r="E1486" t="s">
        <v>58</v>
      </c>
      <c r="F1486" t="s">
        <v>59</v>
      </c>
      <c r="G1486" t="s">
        <v>13575</v>
      </c>
    </row>
    <row r="1487" spans="1:7" x14ac:dyDescent="0.25">
      <c r="A1487">
        <v>330530852</v>
      </c>
      <c r="B1487" t="s">
        <v>20979</v>
      </c>
      <c r="C1487" t="s">
        <v>19614</v>
      </c>
      <c r="D1487" t="s">
        <v>58</v>
      </c>
      <c r="E1487" t="s">
        <v>58</v>
      </c>
      <c r="F1487" t="s">
        <v>59</v>
      </c>
      <c r="G1487" t="s">
        <v>13575</v>
      </c>
    </row>
    <row r="1488" spans="1:7" x14ac:dyDescent="0.25">
      <c r="A1488">
        <v>330530854</v>
      </c>
      <c r="B1488" t="s">
        <v>20980</v>
      </c>
      <c r="C1488" t="s">
        <v>19614</v>
      </c>
      <c r="D1488" t="s">
        <v>58</v>
      </c>
      <c r="E1488" t="s">
        <v>58</v>
      </c>
      <c r="F1488" t="s">
        <v>59</v>
      </c>
      <c r="G1488" t="s">
        <v>13575</v>
      </c>
    </row>
    <row r="1489" spans="1:7" x14ac:dyDescent="0.25">
      <c r="A1489">
        <v>330530858</v>
      </c>
      <c r="B1489" t="s">
        <v>20981</v>
      </c>
      <c r="C1489" t="s">
        <v>19614</v>
      </c>
      <c r="D1489" t="s">
        <v>58</v>
      </c>
      <c r="E1489" t="s">
        <v>58</v>
      </c>
      <c r="F1489" t="s">
        <v>59</v>
      </c>
      <c r="G1489" t="s">
        <v>13575</v>
      </c>
    </row>
    <row r="1490" spans="1:7" x14ac:dyDescent="0.25">
      <c r="A1490">
        <v>330530860</v>
      </c>
      <c r="B1490" t="s">
        <v>20982</v>
      </c>
      <c r="C1490" t="s">
        <v>19614</v>
      </c>
      <c r="D1490" t="s">
        <v>58</v>
      </c>
      <c r="E1490" t="s">
        <v>58</v>
      </c>
      <c r="F1490" t="s">
        <v>59</v>
      </c>
      <c r="G1490" t="s">
        <v>13575</v>
      </c>
    </row>
    <row r="1491" spans="1:7" x14ac:dyDescent="0.25">
      <c r="A1491">
        <v>330530862</v>
      </c>
      <c r="B1491" t="s">
        <v>20983</v>
      </c>
      <c r="C1491" t="s">
        <v>19614</v>
      </c>
      <c r="D1491" t="s">
        <v>58</v>
      </c>
      <c r="E1491" t="s">
        <v>58</v>
      </c>
      <c r="F1491" t="s">
        <v>59</v>
      </c>
      <c r="G1491" t="s">
        <v>13575</v>
      </c>
    </row>
    <row r="1492" spans="1:7" x14ac:dyDescent="0.25">
      <c r="A1492">
        <v>330532082</v>
      </c>
      <c r="B1492" t="s">
        <v>20984</v>
      </c>
      <c r="C1492" t="s">
        <v>19614</v>
      </c>
      <c r="D1492" t="s">
        <v>58</v>
      </c>
      <c r="E1492" t="s">
        <v>58</v>
      </c>
      <c r="F1492" t="s">
        <v>59</v>
      </c>
      <c r="G1492" t="s">
        <v>13575</v>
      </c>
    </row>
    <row r="1493" spans="1:7" x14ac:dyDescent="0.25">
      <c r="A1493">
        <v>330532076</v>
      </c>
      <c r="B1493" t="s">
        <v>20985</v>
      </c>
      <c r="C1493" t="s">
        <v>19614</v>
      </c>
      <c r="D1493" t="s">
        <v>58</v>
      </c>
      <c r="E1493" t="s">
        <v>58</v>
      </c>
      <c r="F1493" t="s">
        <v>59</v>
      </c>
      <c r="G1493" t="s">
        <v>13575</v>
      </c>
    </row>
    <row r="1494" spans="1:7" x14ac:dyDescent="0.25">
      <c r="A1494">
        <v>330532078</v>
      </c>
      <c r="B1494" t="s">
        <v>20986</v>
      </c>
      <c r="C1494" t="s">
        <v>19614</v>
      </c>
      <c r="D1494" t="s">
        <v>58</v>
      </c>
      <c r="E1494" t="s">
        <v>58</v>
      </c>
      <c r="F1494" t="s">
        <v>59</v>
      </c>
      <c r="G1494" t="s">
        <v>13575</v>
      </c>
    </row>
    <row r="1495" spans="1:7" x14ac:dyDescent="0.25">
      <c r="A1495">
        <v>330532080</v>
      </c>
      <c r="B1495" t="s">
        <v>20987</v>
      </c>
      <c r="C1495" t="s">
        <v>19614</v>
      </c>
      <c r="D1495" t="s">
        <v>58</v>
      </c>
      <c r="E1495" t="s">
        <v>58</v>
      </c>
      <c r="F1495" t="s">
        <v>59</v>
      </c>
      <c r="G1495" t="s">
        <v>13575</v>
      </c>
    </row>
    <row r="1496" spans="1:7" x14ac:dyDescent="0.25">
      <c r="A1496">
        <v>330532084</v>
      </c>
      <c r="B1496" t="s">
        <v>20988</v>
      </c>
      <c r="C1496" t="s">
        <v>19614</v>
      </c>
      <c r="D1496" t="s">
        <v>58</v>
      </c>
      <c r="E1496" t="s">
        <v>58</v>
      </c>
      <c r="F1496" t="s">
        <v>59</v>
      </c>
      <c r="G1496" t="s">
        <v>13575</v>
      </c>
    </row>
    <row r="1497" spans="1:7" x14ac:dyDescent="0.25">
      <c r="A1497">
        <v>330532086</v>
      </c>
      <c r="B1497" t="s">
        <v>20989</v>
      </c>
      <c r="C1497" t="s">
        <v>19614</v>
      </c>
      <c r="D1497" t="s">
        <v>58</v>
      </c>
      <c r="E1497" t="s">
        <v>58</v>
      </c>
      <c r="F1497" t="s">
        <v>59</v>
      </c>
      <c r="G1497" t="s">
        <v>13575</v>
      </c>
    </row>
    <row r="1498" spans="1:7" x14ac:dyDescent="0.25">
      <c r="A1498">
        <v>330532088</v>
      </c>
      <c r="B1498" t="s">
        <v>20990</v>
      </c>
      <c r="C1498" t="s">
        <v>19614</v>
      </c>
      <c r="D1498" t="s">
        <v>58</v>
      </c>
      <c r="E1498" t="s">
        <v>58</v>
      </c>
      <c r="F1498" t="s">
        <v>59</v>
      </c>
      <c r="G1498" t="s">
        <v>13575</v>
      </c>
    </row>
    <row r="1499" spans="1:7" x14ac:dyDescent="0.25">
      <c r="A1499">
        <v>330532096</v>
      </c>
      <c r="B1499" t="s">
        <v>20991</v>
      </c>
      <c r="C1499" t="s">
        <v>19614</v>
      </c>
      <c r="D1499" t="s">
        <v>58</v>
      </c>
      <c r="E1499" t="s">
        <v>58</v>
      </c>
      <c r="F1499" t="s">
        <v>59</v>
      </c>
      <c r="G1499" t="s">
        <v>13575</v>
      </c>
    </row>
    <row r="1500" spans="1:7" x14ac:dyDescent="0.25">
      <c r="A1500">
        <v>330532090</v>
      </c>
      <c r="B1500" t="s">
        <v>20992</v>
      </c>
      <c r="C1500" t="s">
        <v>19614</v>
      </c>
      <c r="D1500" t="s">
        <v>58</v>
      </c>
      <c r="E1500" t="s">
        <v>58</v>
      </c>
      <c r="F1500" t="s">
        <v>59</v>
      </c>
      <c r="G1500" t="s">
        <v>13575</v>
      </c>
    </row>
    <row r="1501" spans="1:7" x14ac:dyDescent="0.25">
      <c r="A1501">
        <v>330532092</v>
      </c>
      <c r="B1501" t="s">
        <v>20993</v>
      </c>
      <c r="C1501" t="s">
        <v>19614</v>
      </c>
      <c r="D1501" t="s">
        <v>58</v>
      </c>
      <c r="E1501" t="s">
        <v>58</v>
      </c>
      <c r="F1501" t="s">
        <v>59</v>
      </c>
      <c r="G1501" t="s">
        <v>13575</v>
      </c>
    </row>
    <row r="1502" spans="1:7" x14ac:dyDescent="0.25">
      <c r="A1502">
        <v>330532094</v>
      </c>
      <c r="B1502" t="s">
        <v>20994</v>
      </c>
      <c r="C1502" t="s">
        <v>19614</v>
      </c>
      <c r="D1502" t="s">
        <v>58</v>
      </c>
      <c r="E1502" t="s">
        <v>58</v>
      </c>
      <c r="F1502" t="s">
        <v>59</v>
      </c>
      <c r="G1502" t="s">
        <v>13575</v>
      </c>
    </row>
    <row r="1503" spans="1:7" x14ac:dyDescent="0.25">
      <c r="A1503">
        <v>330532098</v>
      </c>
      <c r="B1503" t="s">
        <v>20995</v>
      </c>
      <c r="C1503" t="s">
        <v>19614</v>
      </c>
      <c r="D1503" t="s">
        <v>58</v>
      </c>
      <c r="E1503" t="s">
        <v>58</v>
      </c>
      <c r="F1503" t="s">
        <v>59</v>
      </c>
      <c r="G1503" t="s">
        <v>13575</v>
      </c>
    </row>
    <row r="1504" spans="1:7" x14ac:dyDescent="0.25">
      <c r="A1504">
        <v>330532100</v>
      </c>
      <c r="B1504" t="s">
        <v>20996</v>
      </c>
      <c r="C1504" t="s">
        <v>19614</v>
      </c>
      <c r="D1504" t="s">
        <v>58</v>
      </c>
      <c r="E1504" t="s">
        <v>58</v>
      </c>
      <c r="F1504" t="s">
        <v>59</v>
      </c>
      <c r="G1504" t="s">
        <v>13575</v>
      </c>
    </row>
    <row r="1505" spans="1:7" x14ac:dyDescent="0.25">
      <c r="A1505">
        <v>330532102</v>
      </c>
      <c r="B1505" t="s">
        <v>20997</v>
      </c>
      <c r="C1505" t="s">
        <v>19614</v>
      </c>
      <c r="D1505" t="s">
        <v>58</v>
      </c>
      <c r="E1505" t="s">
        <v>58</v>
      </c>
      <c r="F1505" t="s">
        <v>59</v>
      </c>
      <c r="G1505" t="s">
        <v>13575</v>
      </c>
    </row>
    <row r="1506" spans="1:7" x14ac:dyDescent="0.25">
      <c r="A1506">
        <v>330532110</v>
      </c>
      <c r="B1506" t="s">
        <v>20998</v>
      </c>
      <c r="C1506" t="s">
        <v>19614</v>
      </c>
      <c r="D1506" t="s">
        <v>58</v>
      </c>
      <c r="E1506" t="s">
        <v>58</v>
      </c>
      <c r="F1506" t="s">
        <v>59</v>
      </c>
      <c r="G1506" t="s">
        <v>13575</v>
      </c>
    </row>
    <row r="1507" spans="1:7" x14ac:dyDescent="0.25">
      <c r="A1507">
        <v>330532104</v>
      </c>
      <c r="B1507" t="s">
        <v>20999</v>
      </c>
      <c r="C1507" t="s">
        <v>19614</v>
      </c>
      <c r="D1507" t="s">
        <v>58</v>
      </c>
      <c r="E1507" t="s">
        <v>58</v>
      </c>
      <c r="F1507" t="s">
        <v>59</v>
      </c>
      <c r="G1507" t="s">
        <v>13575</v>
      </c>
    </row>
    <row r="1508" spans="1:7" x14ac:dyDescent="0.25">
      <c r="A1508">
        <v>330532106</v>
      </c>
      <c r="B1508" t="s">
        <v>21000</v>
      </c>
      <c r="C1508" t="s">
        <v>19614</v>
      </c>
      <c r="D1508" t="s">
        <v>58</v>
      </c>
      <c r="E1508" t="s">
        <v>58</v>
      </c>
      <c r="F1508" t="s">
        <v>59</v>
      </c>
      <c r="G1508" t="s">
        <v>13575</v>
      </c>
    </row>
    <row r="1509" spans="1:7" x14ac:dyDescent="0.25">
      <c r="A1509">
        <v>330532108</v>
      </c>
      <c r="B1509" t="s">
        <v>21001</v>
      </c>
      <c r="C1509" t="s">
        <v>19614</v>
      </c>
      <c r="D1509" t="s">
        <v>58</v>
      </c>
      <c r="E1509" t="s">
        <v>58</v>
      </c>
      <c r="F1509" t="s">
        <v>59</v>
      </c>
      <c r="G1509" t="s">
        <v>13575</v>
      </c>
    </row>
    <row r="1510" spans="1:7" x14ac:dyDescent="0.25">
      <c r="A1510">
        <v>330532112</v>
      </c>
      <c r="B1510" t="s">
        <v>21002</v>
      </c>
      <c r="C1510" t="s">
        <v>19614</v>
      </c>
      <c r="D1510" t="s">
        <v>58</v>
      </c>
      <c r="E1510" t="s">
        <v>58</v>
      </c>
      <c r="F1510" t="s">
        <v>59</v>
      </c>
      <c r="G1510" t="s">
        <v>13575</v>
      </c>
    </row>
    <row r="1511" spans="1:7" x14ac:dyDescent="0.25">
      <c r="A1511">
        <v>330532114</v>
      </c>
      <c r="B1511" t="s">
        <v>21003</v>
      </c>
      <c r="C1511" t="s">
        <v>19614</v>
      </c>
      <c r="D1511" t="s">
        <v>58</v>
      </c>
      <c r="E1511" t="s">
        <v>58</v>
      </c>
      <c r="F1511" t="s">
        <v>59</v>
      </c>
      <c r="G1511" t="s">
        <v>13575</v>
      </c>
    </row>
    <row r="1512" spans="1:7" x14ac:dyDescent="0.25">
      <c r="A1512">
        <v>330532116</v>
      </c>
      <c r="B1512" t="s">
        <v>21004</v>
      </c>
      <c r="C1512" t="s">
        <v>19614</v>
      </c>
      <c r="D1512" t="s">
        <v>58</v>
      </c>
      <c r="E1512" t="s">
        <v>58</v>
      </c>
      <c r="F1512" t="s">
        <v>59</v>
      </c>
      <c r="G1512" t="s">
        <v>13575</v>
      </c>
    </row>
    <row r="1513" spans="1:7" x14ac:dyDescent="0.25">
      <c r="A1513">
        <v>330532124</v>
      </c>
      <c r="B1513" t="s">
        <v>21005</v>
      </c>
      <c r="C1513" t="s">
        <v>19614</v>
      </c>
      <c r="D1513" t="s">
        <v>58</v>
      </c>
      <c r="E1513" t="s">
        <v>58</v>
      </c>
      <c r="F1513" t="s">
        <v>59</v>
      </c>
      <c r="G1513" t="s">
        <v>13575</v>
      </c>
    </row>
    <row r="1514" spans="1:7" x14ac:dyDescent="0.25">
      <c r="A1514">
        <v>330532118</v>
      </c>
      <c r="B1514" t="s">
        <v>21006</v>
      </c>
      <c r="C1514" t="s">
        <v>19614</v>
      </c>
      <c r="D1514" t="s">
        <v>58</v>
      </c>
      <c r="E1514" t="s">
        <v>58</v>
      </c>
      <c r="F1514" t="s">
        <v>59</v>
      </c>
      <c r="G1514" t="s">
        <v>13575</v>
      </c>
    </row>
    <row r="1515" spans="1:7" x14ac:dyDescent="0.25">
      <c r="A1515">
        <v>330532120</v>
      </c>
      <c r="B1515" t="s">
        <v>21007</v>
      </c>
      <c r="C1515" t="s">
        <v>19614</v>
      </c>
      <c r="D1515" t="s">
        <v>58</v>
      </c>
      <c r="E1515" t="s">
        <v>58</v>
      </c>
      <c r="F1515" t="s">
        <v>59</v>
      </c>
      <c r="G1515" t="s">
        <v>13575</v>
      </c>
    </row>
    <row r="1516" spans="1:7" x14ac:dyDescent="0.25">
      <c r="A1516">
        <v>330532122</v>
      </c>
      <c r="B1516" t="s">
        <v>21008</v>
      </c>
      <c r="C1516" t="s">
        <v>19614</v>
      </c>
      <c r="D1516" t="s">
        <v>58</v>
      </c>
      <c r="E1516" t="s">
        <v>58</v>
      </c>
      <c r="F1516" t="s">
        <v>59</v>
      </c>
      <c r="G1516" t="s">
        <v>13575</v>
      </c>
    </row>
    <row r="1517" spans="1:7" x14ac:dyDescent="0.25">
      <c r="A1517">
        <v>330532126</v>
      </c>
      <c r="B1517" t="s">
        <v>21009</v>
      </c>
      <c r="C1517" t="s">
        <v>19614</v>
      </c>
      <c r="D1517" t="s">
        <v>58</v>
      </c>
      <c r="E1517" t="s">
        <v>58</v>
      </c>
      <c r="F1517" t="s">
        <v>59</v>
      </c>
      <c r="G1517" t="s">
        <v>13575</v>
      </c>
    </row>
    <row r="1518" spans="1:7" x14ac:dyDescent="0.25">
      <c r="A1518">
        <v>330532128</v>
      </c>
      <c r="B1518" t="s">
        <v>21010</v>
      </c>
      <c r="C1518" t="s">
        <v>19614</v>
      </c>
      <c r="D1518" t="s">
        <v>58</v>
      </c>
      <c r="E1518" t="s">
        <v>58</v>
      </c>
      <c r="F1518" t="s">
        <v>59</v>
      </c>
      <c r="G1518" t="s">
        <v>13575</v>
      </c>
    </row>
    <row r="1519" spans="1:7" x14ac:dyDescent="0.25">
      <c r="A1519">
        <v>330532130</v>
      </c>
      <c r="B1519" t="s">
        <v>21011</v>
      </c>
      <c r="C1519" t="s">
        <v>19614</v>
      </c>
      <c r="D1519" t="s">
        <v>58</v>
      </c>
      <c r="E1519" t="s">
        <v>58</v>
      </c>
      <c r="F1519" t="s">
        <v>59</v>
      </c>
      <c r="G1519" t="s">
        <v>13575</v>
      </c>
    </row>
    <row r="1520" spans="1:7" x14ac:dyDescent="0.25">
      <c r="A1520">
        <v>330532138</v>
      </c>
      <c r="B1520" t="s">
        <v>21012</v>
      </c>
      <c r="C1520" t="s">
        <v>19614</v>
      </c>
      <c r="D1520" t="s">
        <v>58</v>
      </c>
      <c r="E1520" t="s">
        <v>58</v>
      </c>
      <c r="F1520" t="s">
        <v>59</v>
      </c>
      <c r="G1520" t="s">
        <v>13575</v>
      </c>
    </row>
    <row r="1521" spans="1:7" x14ac:dyDescent="0.25">
      <c r="A1521">
        <v>330532132</v>
      </c>
      <c r="B1521" t="s">
        <v>21013</v>
      </c>
      <c r="C1521" t="s">
        <v>19614</v>
      </c>
      <c r="D1521" t="s">
        <v>58</v>
      </c>
      <c r="E1521" t="s">
        <v>58</v>
      </c>
      <c r="F1521" t="s">
        <v>59</v>
      </c>
      <c r="G1521" t="s">
        <v>13575</v>
      </c>
    </row>
    <row r="1522" spans="1:7" x14ac:dyDescent="0.25">
      <c r="A1522">
        <v>330532134</v>
      </c>
      <c r="B1522" t="s">
        <v>21014</v>
      </c>
      <c r="C1522" t="s">
        <v>19614</v>
      </c>
      <c r="D1522" t="s">
        <v>58</v>
      </c>
      <c r="E1522" t="s">
        <v>58</v>
      </c>
      <c r="F1522" t="s">
        <v>59</v>
      </c>
      <c r="G1522" t="s">
        <v>13575</v>
      </c>
    </row>
    <row r="1523" spans="1:7" x14ac:dyDescent="0.25">
      <c r="A1523">
        <v>330532136</v>
      </c>
      <c r="B1523" t="s">
        <v>21015</v>
      </c>
      <c r="C1523" t="s">
        <v>19614</v>
      </c>
      <c r="D1523" t="s">
        <v>58</v>
      </c>
      <c r="E1523" t="s">
        <v>58</v>
      </c>
      <c r="F1523" t="s">
        <v>59</v>
      </c>
      <c r="G1523" t="s">
        <v>13575</v>
      </c>
    </row>
    <row r="1524" spans="1:7" x14ac:dyDescent="0.25">
      <c r="A1524">
        <v>330532140</v>
      </c>
      <c r="B1524" t="s">
        <v>21016</v>
      </c>
      <c r="C1524" t="s">
        <v>19614</v>
      </c>
      <c r="D1524" t="s">
        <v>58</v>
      </c>
      <c r="E1524" t="s">
        <v>58</v>
      </c>
      <c r="F1524" t="s">
        <v>59</v>
      </c>
      <c r="G1524" t="s">
        <v>13575</v>
      </c>
    </row>
    <row r="1525" spans="1:7" x14ac:dyDescent="0.25">
      <c r="A1525">
        <v>330532142</v>
      </c>
      <c r="B1525" t="s">
        <v>21017</v>
      </c>
      <c r="C1525" t="s">
        <v>19614</v>
      </c>
      <c r="D1525" t="s">
        <v>58</v>
      </c>
      <c r="E1525" t="s">
        <v>58</v>
      </c>
      <c r="F1525" t="s">
        <v>59</v>
      </c>
      <c r="G1525" t="s">
        <v>13575</v>
      </c>
    </row>
    <row r="1526" spans="1:7" x14ac:dyDescent="0.25">
      <c r="A1526">
        <v>330532144</v>
      </c>
      <c r="B1526" t="s">
        <v>21018</v>
      </c>
      <c r="C1526" t="s">
        <v>19614</v>
      </c>
      <c r="D1526" t="s">
        <v>58</v>
      </c>
      <c r="E1526" t="s">
        <v>58</v>
      </c>
      <c r="F1526" t="s">
        <v>59</v>
      </c>
      <c r="G1526" t="s">
        <v>13575</v>
      </c>
    </row>
    <row r="1527" spans="1:7" x14ac:dyDescent="0.25">
      <c r="A1527">
        <v>330530026</v>
      </c>
      <c r="B1527" t="s">
        <v>21019</v>
      </c>
      <c r="C1527" t="s">
        <v>19614</v>
      </c>
      <c r="D1527" t="s">
        <v>58</v>
      </c>
      <c r="E1527" t="s">
        <v>58</v>
      </c>
      <c r="F1527" t="s">
        <v>59</v>
      </c>
      <c r="G1527" t="s">
        <v>13575</v>
      </c>
    </row>
    <row r="1528" spans="1:7" x14ac:dyDescent="0.25">
      <c r="A1528">
        <v>330530384</v>
      </c>
      <c r="B1528" t="s">
        <v>21020</v>
      </c>
      <c r="C1528" t="s">
        <v>19614</v>
      </c>
      <c r="D1528" t="s">
        <v>58</v>
      </c>
      <c r="E1528" t="s">
        <v>58</v>
      </c>
      <c r="F1528" t="s">
        <v>59</v>
      </c>
      <c r="G1528" t="s">
        <v>13575</v>
      </c>
    </row>
    <row r="1529" spans="1:7" x14ac:dyDescent="0.25">
      <c r="A1529">
        <v>330530378</v>
      </c>
      <c r="B1529" t="s">
        <v>21021</v>
      </c>
      <c r="C1529" t="s">
        <v>19614</v>
      </c>
      <c r="D1529" t="s">
        <v>58</v>
      </c>
      <c r="E1529" t="s">
        <v>58</v>
      </c>
      <c r="F1529" t="s">
        <v>59</v>
      </c>
      <c r="G1529" t="s">
        <v>13575</v>
      </c>
    </row>
    <row r="1530" spans="1:7" x14ac:dyDescent="0.25">
      <c r="A1530">
        <v>330530380</v>
      </c>
      <c r="B1530" t="s">
        <v>21022</v>
      </c>
      <c r="C1530" t="s">
        <v>19614</v>
      </c>
      <c r="D1530" t="s">
        <v>58</v>
      </c>
      <c r="E1530" t="s">
        <v>58</v>
      </c>
      <c r="F1530" t="s">
        <v>59</v>
      </c>
      <c r="G1530" t="s">
        <v>13575</v>
      </c>
    </row>
    <row r="1531" spans="1:7" x14ac:dyDescent="0.25">
      <c r="A1531">
        <v>330530382</v>
      </c>
      <c r="B1531" t="s">
        <v>21023</v>
      </c>
      <c r="C1531" t="s">
        <v>19614</v>
      </c>
      <c r="D1531" t="s">
        <v>58</v>
      </c>
      <c r="E1531" t="s">
        <v>58</v>
      </c>
      <c r="F1531" t="s">
        <v>59</v>
      </c>
      <c r="G1531" t="s">
        <v>13575</v>
      </c>
    </row>
    <row r="1532" spans="1:7" x14ac:dyDescent="0.25">
      <c r="A1532">
        <v>330530386</v>
      </c>
      <c r="B1532" t="s">
        <v>21024</v>
      </c>
      <c r="C1532" t="s">
        <v>19614</v>
      </c>
      <c r="D1532" t="s">
        <v>58</v>
      </c>
      <c r="E1532" t="s">
        <v>58</v>
      </c>
      <c r="F1532" t="s">
        <v>59</v>
      </c>
      <c r="G1532" t="s">
        <v>13575</v>
      </c>
    </row>
    <row r="1533" spans="1:7" x14ac:dyDescent="0.25">
      <c r="A1533">
        <v>330530388</v>
      </c>
      <c r="B1533" t="s">
        <v>21025</v>
      </c>
      <c r="C1533" t="s">
        <v>19614</v>
      </c>
      <c r="D1533" t="s">
        <v>58</v>
      </c>
      <c r="E1533" t="s">
        <v>58</v>
      </c>
      <c r="F1533" t="s">
        <v>59</v>
      </c>
      <c r="G1533" t="s">
        <v>13575</v>
      </c>
    </row>
    <row r="1534" spans="1:7" x14ac:dyDescent="0.25">
      <c r="A1534">
        <v>330530390</v>
      </c>
      <c r="B1534" t="s">
        <v>21026</v>
      </c>
      <c r="C1534" t="s">
        <v>19614</v>
      </c>
      <c r="D1534" t="s">
        <v>58</v>
      </c>
      <c r="E1534" t="s">
        <v>58</v>
      </c>
      <c r="F1534" t="s">
        <v>59</v>
      </c>
      <c r="G1534" t="s">
        <v>13575</v>
      </c>
    </row>
    <row r="1535" spans="1:7" x14ac:dyDescent="0.25">
      <c r="A1535">
        <v>330530440</v>
      </c>
      <c r="B1535" t="s">
        <v>21027</v>
      </c>
      <c r="C1535" t="s">
        <v>19614</v>
      </c>
      <c r="D1535" t="s">
        <v>58</v>
      </c>
      <c r="E1535" t="s">
        <v>58</v>
      </c>
      <c r="F1535" t="s">
        <v>59</v>
      </c>
      <c r="G1535" t="s">
        <v>13575</v>
      </c>
    </row>
    <row r="1536" spans="1:7" x14ac:dyDescent="0.25">
      <c r="A1536">
        <v>330530434</v>
      </c>
      <c r="B1536" t="s">
        <v>21028</v>
      </c>
      <c r="C1536" t="s">
        <v>19614</v>
      </c>
      <c r="D1536" t="s">
        <v>58</v>
      </c>
      <c r="E1536" t="s">
        <v>58</v>
      </c>
      <c r="F1536" t="s">
        <v>59</v>
      </c>
      <c r="G1536" t="s">
        <v>13575</v>
      </c>
    </row>
    <row r="1537" spans="1:7" x14ac:dyDescent="0.25">
      <c r="A1537">
        <v>330530436</v>
      </c>
      <c r="B1537" t="s">
        <v>21029</v>
      </c>
      <c r="C1537" t="s">
        <v>19614</v>
      </c>
      <c r="D1537" t="s">
        <v>58</v>
      </c>
      <c r="E1537" t="s">
        <v>58</v>
      </c>
      <c r="F1537" t="s">
        <v>59</v>
      </c>
      <c r="G1537" t="s">
        <v>13575</v>
      </c>
    </row>
    <row r="1538" spans="1:7" x14ac:dyDescent="0.25">
      <c r="A1538">
        <v>330530438</v>
      </c>
      <c r="B1538" t="s">
        <v>21030</v>
      </c>
      <c r="C1538" t="s">
        <v>19614</v>
      </c>
      <c r="D1538" t="s">
        <v>58</v>
      </c>
      <c r="E1538" t="s">
        <v>58</v>
      </c>
      <c r="F1538" t="s">
        <v>59</v>
      </c>
      <c r="G1538" t="s">
        <v>13575</v>
      </c>
    </row>
    <row r="1539" spans="1:7" x14ac:dyDescent="0.25">
      <c r="A1539">
        <v>330530442</v>
      </c>
      <c r="B1539" t="s">
        <v>21031</v>
      </c>
      <c r="C1539" t="s">
        <v>19614</v>
      </c>
      <c r="D1539" t="s">
        <v>58</v>
      </c>
      <c r="E1539" t="s">
        <v>58</v>
      </c>
      <c r="F1539" t="s">
        <v>59</v>
      </c>
      <c r="G1539" t="s">
        <v>13575</v>
      </c>
    </row>
    <row r="1540" spans="1:7" x14ac:dyDescent="0.25">
      <c r="A1540">
        <v>330530444</v>
      </c>
      <c r="B1540" t="s">
        <v>21032</v>
      </c>
      <c r="C1540" t="s">
        <v>19614</v>
      </c>
      <c r="D1540" t="s">
        <v>58</v>
      </c>
      <c r="E1540" t="s">
        <v>58</v>
      </c>
      <c r="F1540" t="s">
        <v>59</v>
      </c>
      <c r="G1540" t="s">
        <v>13575</v>
      </c>
    </row>
    <row r="1541" spans="1:7" x14ac:dyDescent="0.25">
      <c r="A1541">
        <v>330530446</v>
      </c>
      <c r="B1541" t="s">
        <v>21033</v>
      </c>
      <c r="C1541" t="s">
        <v>19614</v>
      </c>
      <c r="D1541" t="s">
        <v>58</v>
      </c>
      <c r="E1541" t="s">
        <v>58</v>
      </c>
      <c r="F1541" t="s">
        <v>59</v>
      </c>
      <c r="G1541" t="s">
        <v>13575</v>
      </c>
    </row>
    <row r="1542" spans="1:7" x14ac:dyDescent="0.25">
      <c r="A1542">
        <v>330530510</v>
      </c>
      <c r="B1542" t="s">
        <v>21034</v>
      </c>
      <c r="C1542" t="s">
        <v>19614</v>
      </c>
      <c r="D1542" t="s">
        <v>58</v>
      </c>
      <c r="E1542" t="s">
        <v>58</v>
      </c>
      <c r="F1542" t="s">
        <v>59</v>
      </c>
      <c r="G1542" t="s">
        <v>13575</v>
      </c>
    </row>
    <row r="1543" spans="1:7" x14ac:dyDescent="0.25">
      <c r="A1543">
        <v>330530504</v>
      </c>
      <c r="B1543" t="s">
        <v>21035</v>
      </c>
      <c r="C1543" t="s">
        <v>19614</v>
      </c>
      <c r="D1543" t="s">
        <v>58</v>
      </c>
      <c r="E1543" t="s">
        <v>58</v>
      </c>
      <c r="F1543" t="s">
        <v>59</v>
      </c>
      <c r="G1543" t="s">
        <v>13575</v>
      </c>
    </row>
    <row r="1544" spans="1:7" x14ac:dyDescent="0.25">
      <c r="A1544">
        <v>330530506</v>
      </c>
      <c r="B1544" t="s">
        <v>21036</v>
      </c>
      <c r="C1544" t="s">
        <v>19614</v>
      </c>
      <c r="D1544" t="s">
        <v>58</v>
      </c>
      <c r="E1544" t="s">
        <v>58</v>
      </c>
      <c r="F1544" t="s">
        <v>59</v>
      </c>
      <c r="G1544" t="s">
        <v>13575</v>
      </c>
    </row>
    <row r="1545" spans="1:7" x14ac:dyDescent="0.25">
      <c r="A1545">
        <v>330530508</v>
      </c>
      <c r="B1545" t="s">
        <v>21037</v>
      </c>
      <c r="C1545" t="s">
        <v>19614</v>
      </c>
      <c r="D1545" t="s">
        <v>58</v>
      </c>
      <c r="E1545" t="s">
        <v>58</v>
      </c>
      <c r="F1545" t="s">
        <v>59</v>
      </c>
      <c r="G1545" t="s">
        <v>13575</v>
      </c>
    </row>
    <row r="1546" spans="1:7" x14ac:dyDescent="0.25">
      <c r="A1546">
        <v>330530512</v>
      </c>
      <c r="B1546" t="s">
        <v>21038</v>
      </c>
      <c r="C1546" t="s">
        <v>19614</v>
      </c>
      <c r="D1546" t="s">
        <v>58</v>
      </c>
      <c r="E1546" t="s">
        <v>58</v>
      </c>
      <c r="F1546" t="s">
        <v>59</v>
      </c>
      <c r="G1546" t="s">
        <v>13575</v>
      </c>
    </row>
    <row r="1547" spans="1:7" x14ac:dyDescent="0.25">
      <c r="A1547">
        <v>330530514</v>
      </c>
      <c r="B1547" t="s">
        <v>21039</v>
      </c>
      <c r="C1547" t="s">
        <v>19614</v>
      </c>
      <c r="D1547" t="s">
        <v>58</v>
      </c>
      <c r="E1547" t="s">
        <v>58</v>
      </c>
      <c r="F1547" t="s">
        <v>59</v>
      </c>
      <c r="G1547" t="s">
        <v>13575</v>
      </c>
    </row>
    <row r="1548" spans="1:7" x14ac:dyDescent="0.25">
      <c r="A1548">
        <v>330530516</v>
      </c>
      <c r="B1548" t="s">
        <v>21040</v>
      </c>
      <c r="C1548" t="s">
        <v>19614</v>
      </c>
      <c r="D1548" t="s">
        <v>58</v>
      </c>
      <c r="E1548" t="s">
        <v>58</v>
      </c>
      <c r="F1548" t="s">
        <v>59</v>
      </c>
      <c r="G1548" t="s">
        <v>13575</v>
      </c>
    </row>
    <row r="1549" spans="1:7" x14ac:dyDescent="0.25">
      <c r="A1549">
        <v>330530590</v>
      </c>
      <c r="B1549" t="s">
        <v>21041</v>
      </c>
      <c r="C1549" t="s">
        <v>19614</v>
      </c>
      <c r="D1549" t="s">
        <v>58</v>
      </c>
      <c r="E1549" t="s">
        <v>58</v>
      </c>
      <c r="F1549" t="s">
        <v>59</v>
      </c>
      <c r="G1549" t="s">
        <v>13575</v>
      </c>
    </row>
    <row r="1550" spans="1:7" x14ac:dyDescent="0.25">
      <c r="A1550">
        <v>330530584</v>
      </c>
      <c r="B1550" t="s">
        <v>21042</v>
      </c>
      <c r="C1550" t="s">
        <v>19614</v>
      </c>
      <c r="D1550" t="s">
        <v>58</v>
      </c>
      <c r="E1550" t="s">
        <v>58</v>
      </c>
      <c r="F1550" t="s">
        <v>59</v>
      </c>
      <c r="G1550" t="s">
        <v>13575</v>
      </c>
    </row>
    <row r="1551" spans="1:7" x14ac:dyDescent="0.25">
      <c r="A1551">
        <v>330530586</v>
      </c>
      <c r="B1551" t="s">
        <v>21043</v>
      </c>
      <c r="C1551" t="s">
        <v>19614</v>
      </c>
      <c r="D1551" t="s">
        <v>58</v>
      </c>
      <c r="E1551" t="s">
        <v>58</v>
      </c>
      <c r="F1551" t="s">
        <v>59</v>
      </c>
      <c r="G1551" t="s">
        <v>13575</v>
      </c>
    </row>
    <row r="1552" spans="1:7" x14ac:dyDescent="0.25">
      <c r="A1552">
        <v>330530588</v>
      </c>
      <c r="B1552" t="s">
        <v>21044</v>
      </c>
      <c r="C1552" t="s">
        <v>19614</v>
      </c>
      <c r="D1552" t="s">
        <v>58</v>
      </c>
      <c r="E1552" t="s">
        <v>58</v>
      </c>
      <c r="F1552" t="s">
        <v>59</v>
      </c>
      <c r="G1552" t="s">
        <v>13575</v>
      </c>
    </row>
    <row r="1553" spans="1:7" x14ac:dyDescent="0.25">
      <c r="A1553">
        <v>330530592</v>
      </c>
      <c r="B1553" t="s">
        <v>21045</v>
      </c>
      <c r="C1553" t="s">
        <v>19614</v>
      </c>
      <c r="D1553" t="s">
        <v>58</v>
      </c>
      <c r="E1553" t="s">
        <v>58</v>
      </c>
      <c r="F1553" t="s">
        <v>59</v>
      </c>
      <c r="G1553" t="s">
        <v>13575</v>
      </c>
    </row>
    <row r="1554" spans="1:7" x14ac:dyDescent="0.25">
      <c r="A1554">
        <v>330530594</v>
      </c>
      <c r="B1554" t="s">
        <v>21046</v>
      </c>
      <c r="C1554" t="s">
        <v>19614</v>
      </c>
      <c r="D1554" t="s">
        <v>58</v>
      </c>
      <c r="E1554" t="s">
        <v>58</v>
      </c>
      <c r="F1554" t="s">
        <v>59</v>
      </c>
      <c r="G1554" t="s">
        <v>13575</v>
      </c>
    </row>
    <row r="1555" spans="1:7" x14ac:dyDescent="0.25">
      <c r="A1555">
        <v>330530596</v>
      </c>
      <c r="B1555" t="s">
        <v>21047</v>
      </c>
      <c r="C1555" t="s">
        <v>19614</v>
      </c>
      <c r="D1555" t="s">
        <v>58</v>
      </c>
      <c r="E1555" t="s">
        <v>58</v>
      </c>
      <c r="F1555" t="s">
        <v>59</v>
      </c>
      <c r="G1555" t="s">
        <v>13575</v>
      </c>
    </row>
    <row r="1556" spans="1:7" x14ac:dyDescent="0.25">
      <c r="A1556">
        <v>330530674</v>
      </c>
      <c r="B1556" t="s">
        <v>21048</v>
      </c>
      <c r="C1556" t="s">
        <v>19614</v>
      </c>
      <c r="D1556" t="s">
        <v>58</v>
      </c>
      <c r="E1556" t="s">
        <v>58</v>
      </c>
      <c r="F1556" t="s">
        <v>59</v>
      </c>
      <c r="G1556" t="s">
        <v>13575</v>
      </c>
    </row>
    <row r="1557" spans="1:7" x14ac:dyDescent="0.25">
      <c r="A1557">
        <v>330530668</v>
      </c>
      <c r="B1557" t="s">
        <v>21049</v>
      </c>
      <c r="C1557" t="s">
        <v>19614</v>
      </c>
      <c r="D1557" t="s">
        <v>58</v>
      </c>
      <c r="E1557" t="s">
        <v>58</v>
      </c>
      <c r="F1557" t="s">
        <v>59</v>
      </c>
      <c r="G1557" t="s">
        <v>13575</v>
      </c>
    </row>
    <row r="1558" spans="1:7" x14ac:dyDescent="0.25">
      <c r="A1558">
        <v>330530670</v>
      </c>
      <c r="B1558" t="s">
        <v>21050</v>
      </c>
      <c r="C1558" t="s">
        <v>19614</v>
      </c>
      <c r="D1558" t="s">
        <v>58</v>
      </c>
      <c r="E1558" t="s">
        <v>58</v>
      </c>
      <c r="F1558" t="s">
        <v>59</v>
      </c>
      <c r="G1558" t="s">
        <v>13575</v>
      </c>
    </row>
    <row r="1559" spans="1:7" x14ac:dyDescent="0.25">
      <c r="A1559">
        <v>330530672</v>
      </c>
      <c r="B1559" t="s">
        <v>21051</v>
      </c>
      <c r="C1559" t="s">
        <v>19614</v>
      </c>
      <c r="D1559" t="s">
        <v>58</v>
      </c>
      <c r="E1559" t="s">
        <v>58</v>
      </c>
      <c r="F1559" t="s">
        <v>59</v>
      </c>
      <c r="G1559" t="s">
        <v>13575</v>
      </c>
    </row>
    <row r="1560" spans="1:7" x14ac:dyDescent="0.25">
      <c r="A1560">
        <v>330530676</v>
      </c>
      <c r="B1560" t="s">
        <v>21052</v>
      </c>
      <c r="C1560" t="s">
        <v>19614</v>
      </c>
      <c r="D1560" t="s">
        <v>58</v>
      </c>
      <c r="E1560" t="s">
        <v>58</v>
      </c>
      <c r="F1560" t="s">
        <v>59</v>
      </c>
      <c r="G1560" t="s">
        <v>13575</v>
      </c>
    </row>
    <row r="1561" spans="1:7" x14ac:dyDescent="0.25">
      <c r="A1561">
        <v>330530678</v>
      </c>
      <c r="B1561" t="s">
        <v>21053</v>
      </c>
      <c r="C1561" t="s">
        <v>19614</v>
      </c>
      <c r="D1561" t="s">
        <v>58</v>
      </c>
      <c r="E1561" t="s">
        <v>58</v>
      </c>
      <c r="F1561" t="s">
        <v>59</v>
      </c>
      <c r="G1561" t="s">
        <v>13575</v>
      </c>
    </row>
    <row r="1562" spans="1:7" x14ac:dyDescent="0.25">
      <c r="A1562">
        <v>330530680</v>
      </c>
      <c r="B1562" t="s">
        <v>21054</v>
      </c>
      <c r="C1562" t="s">
        <v>19614</v>
      </c>
      <c r="D1562" t="s">
        <v>58</v>
      </c>
      <c r="E1562" t="s">
        <v>58</v>
      </c>
      <c r="F1562" t="s">
        <v>59</v>
      </c>
      <c r="G1562" t="s">
        <v>13575</v>
      </c>
    </row>
    <row r="1563" spans="1:7" x14ac:dyDescent="0.25">
      <c r="A1563">
        <v>330530772</v>
      </c>
      <c r="B1563" t="s">
        <v>21055</v>
      </c>
      <c r="C1563" t="s">
        <v>19614</v>
      </c>
      <c r="D1563" t="s">
        <v>58</v>
      </c>
      <c r="E1563" t="s">
        <v>58</v>
      </c>
      <c r="F1563" t="s">
        <v>59</v>
      </c>
      <c r="G1563" t="s">
        <v>13575</v>
      </c>
    </row>
    <row r="1564" spans="1:7" x14ac:dyDescent="0.25">
      <c r="A1564">
        <v>330530766</v>
      </c>
      <c r="B1564" t="s">
        <v>21056</v>
      </c>
      <c r="C1564" t="s">
        <v>19614</v>
      </c>
      <c r="D1564" t="s">
        <v>58</v>
      </c>
      <c r="E1564" t="s">
        <v>58</v>
      </c>
      <c r="F1564" t="s">
        <v>59</v>
      </c>
      <c r="G1564" t="s">
        <v>13575</v>
      </c>
    </row>
    <row r="1565" spans="1:7" x14ac:dyDescent="0.25">
      <c r="A1565">
        <v>330530768</v>
      </c>
      <c r="B1565" t="s">
        <v>21057</v>
      </c>
      <c r="C1565" t="s">
        <v>19614</v>
      </c>
      <c r="D1565" t="s">
        <v>58</v>
      </c>
      <c r="E1565" t="s">
        <v>58</v>
      </c>
      <c r="F1565" t="s">
        <v>59</v>
      </c>
      <c r="G1565" t="s">
        <v>13575</v>
      </c>
    </row>
    <row r="1566" spans="1:7" x14ac:dyDescent="0.25">
      <c r="A1566">
        <v>330530770</v>
      </c>
      <c r="B1566" t="s">
        <v>21058</v>
      </c>
      <c r="C1566" t="s">
        <v>19614</v>
      </c>
      <c r="D1566" t="s">
        <v>58</v>
      </c>
      <c r="E1566" t="s">
        <v>58</v>
      </c>
      <c r="F1566" t="s">
        <v>59</v>
      </c>
      <c r="G1566" t="s">
        <v>13575</v>
      </c>
    </row>
    <row r="1567" spans="1:7" x14ac:dyDescent="0.25">
      <c r="A1567">
        <v>330530774</v>
      </c>
      <c r="B1567" t="s">
        <v>21059</v>
      </c>
      <c r="C1567" t="s">
        <v>19614</v>
      </c>
      <c r="D1567" t="s">
        <v>58</v>
      </c>
      <c r="E1567" t="s">
        <v>58</v>
      </c>
      <c r="F1567" t="s">
        <v>59</v>
      </c>
      <c r="G1567" t="s">
        <v>13575</v>
      </c>
    </row>
    <row r="1568" spans="1:7" x14ac:dyDescent="0.25">
      <c r="A1568">
        <v>330530776</v>
      </c>
      <c r="B1568" t="s">
        <v>21060</v>
      </c>
      <c r="C1568" t="s">
        <v>19614</v>
      </c>
      <c r="D1568" t="s">
        <v>58</v>
      </c>
      <c r="E1568" t="s">
        <v>58</v>
      </c>
      <c r="F1568" t="s">
        <v>59</v>
      </c>
      <c r="G1568" t="s">
        <v>13575</v>
      </c>
    </row>
    <row r="1569" spans="1:7" x14ac:dyDescent="0.25">
      <c r="A1569">
        <v>330530778</v>
      </c>
      <c r="B1569" t="s">
        <v>21061</v>
      </c>
      <c r="C1569" t="s">
        <v>19614</v>
      </c>
      <c r="D1569" t="s">
        <v>58</v>
      </c>
      <c r="E1569" t="s">
        <v>58</v>
      </c>
      <c r="F1569" t="s">
        <v>59</v>
      </c>
      <c r="G1569" t="s">
        <v>13575</v>
      </c>
    </row>
    <row r="1570" spans="1:7" x14ac:dyDescent="0.25">
      <c r="A1570">
        <v>330530870</v>
      </c>
      <c r="B1570" t="s">
        <v>21062</v>
      </c>
      <c r="C1570" t="s">
        <v>19614</v>
      </c>
      <c r="D1570" t="s">
        <v>58</v>
      </c>
      <c r="E1570" t="s">
        <v>58</v>
      </c>
      <c r="F1570" t="s">
        <v>59</v>
      </c>
      <c r="G1570" t="s">
        <v>13575</v>
      </c>
    </row>
    <row r="1571" spans="1:7" x14ac:dyDescent="0.25">
      <c r="A1571">
        <v>330530864</v>
      </c>
      <c r="B1571" t="s">
        <v>21063</v>
      </c>
      <c r="C1571" t="s">
        <v>19614</v>
      </c>
      <c r="D1571" t="s">
        <v>58</v>
      </c>
      <c r="E1571" t="s">
        <v>58</v>
      </c>
      <c r="F1571" t="s">
        <v>59</v>
      </c>
      <c r="G1571" t="s">
        <v>13575</v>
      </c>
    </row>
    <row r="1572" spans="1:7" x14ac:dyDescent="0.25">
      <c r="A1572">
        <v>330530866</v>
      </c>
      <c r="B1572" t="s">
        <v>21064</v>
      </c>
      <c r="C1572" t="s">
        <v>19614</v>
      </c>
      <c r="D1572" t="s">
        <v>58</v>
      </c>
      <c r="E1572" t="s">
        <v>58</v>
      </c>
      <c r="F1572" t="s">
        <v>59</v>
      </c>
      <c r="G1572" t="s">
        <v>13575</v>
      </c>
    </row>
    <row r="1573" spans="1:7" x14ac:dyDescent="0.25">
      <c r="A1573">
        <v>330530868</v>
      </c>
      <c r="B1573" t="s">
        <v>21065</v>
      </c>
      <c r="C1573" t="s">
        <v>19614</v>
      </c>
      <c r="D1573" t="s">
        <v>58</v>
      </c>
      <c r="E1573" t="s">
        <v>58</v>
      </c>
      <c r="F1573" t="s">
        <v>59</v>
      </c>
      <c r="G1573" t="s">
        <v>13575</v>
      </c>
    </row>
    <row r="1574" spans="1:7" x14ac:dyDescent="0.25">
      <c r="A1574">
        <v>330530872</v>
      </c>
      <c r="B1574" t="s">
        <v>21066</v>
      </c>
      <c r="C1574" t="s">
        <v>19614</v>
      </c>
      <c r="D1574" t="s">
        <v>58</v>
      </c>
      <c r="E1574" t="s">
        <v>58</v>
      </c>
      <c r="F1574" t="s">
        <v>59</v>
      </c>
      <c r="G1574" t="s">
        <v>13575</v>
      </c>
    </row>
    <row r="1575" spans="1:7" x14ac:dyDescent="0.25">
      <c r="A1575">
        <v>330530874</v>
      </c>
      <c r="B1575" t="s">
        <v>21067</v>
      </c>
      <c r="C1575" t="s">
        <v>19614</v>
      </c>
      <c r="D1575" t="s">
        <v>58</v>
      </c>
      <c r="E1575" t="s">
        <v>58</v>
      </c>
      <c r="F1575" t="s">
        <v>59</v>
      </c>
      <c r="G1575" t="s">
        <v>13575</v>
      </c>
    </row>
    <row r="1576" spans="1:7" x14ac:dyDescent="0.25">
      <c r="A1576">
        <v>330530876</v>
      </c>
      <c r="B1576" t="s">
        <v>21068</v>
      </c>
      <c r="C1576" t="s">
        <v>19614</v>
      </c>
      <c r="D1576" t="s">
        <v>58</v>
      </c>
      <c r="E1576" t="s">
        <v>58</v>
      </c>
      <c r="F1576" t="s">
        <v>59</v>
      </c>
      <c r="G1576" t="s">
        <v>13575</v>
      </c>
    </row>
    <row r="1577" spans="1:7" x14ac:dyDescent="0.25">
      <c r="A1577">
        <v>330530996</v>
      </c>
      <c r="B1577" t="s">
        <v>21069</v>
      </c>
      <c r="C1577" t="s">
        <v>19614</v>
      </c>
      <c r="D1577" t="s">
        <v>58</v>
      </c>
      <c r="E1577" t="s">
        <v>58</v>
      </c>
      <c r="F1577" t="s">
        <v>59</v>
      </c>
      <c r="G1577" t="s">
        <v>13575</v>
      </c>
    </row>
    <row r="1578" spans="1:7" x14ac:dyDescent="0.25">
      <c r="A1578">
        <v>330530990</v>
      </c>
      <c r="B1578" t="s">
        <v>21070</v>
      </c>
      <c r="C1578" t="s">
        <v>19614</v>
      </c>
      <c r="D1578" t="s">
        <v>58</v>
      </c>
      <c r="E1578" t="s">
        <v>58</v>
      </c>
      <c r="F1578" t="s">
        <v>59</v>
      </c>
      <c r="G1578" t="s">
        <v>13575</v>
      </c>
    </row>
    <row r="1579" spans="1:7" x14ac:dyDescent="0.25">
      <c r="A1579">
        <v>330530992</v>
      </c>
      <c r="B1579" t="s">
        <v>21071</v>
      </c>
      <c r="C1579" t="s">
        <v>19614</v>
      </c>
      <c r="D1579" t="s">
        <v>58</v>
      </c>
      <c r="E1579" t="s">
        <v>58</v>
      </c>
      <c r="F1579" t="s">
        <v>59</v>
      </c>
      <c r="G1579" t="s">
        <v>13575</v>
      </c>
    </row>
    <row r="1580" spans="1:7" x14ac:dyDescent="0.25">
      <c r="A1580">
        <v>330530994</v>
      </c>
      <c r="B1580" t="s">
        <v>21072</v>
      </c>
      <c r="C1580" t="s">
        <v>19614</v>
      </c>
      <c r="D1580" t="s">
        <v>58</v>
      </c>
      <c r="E1580" t="s">
        <v>58</v>
      </c>
      <c r="F1580" t="s">
        <v>59</v>
      </c>
      <c r="G1580" t="s">
        <v>13575</v>
      </c>
    </row>
    <row r="1581" spans="1:7" x14ac:dyDescent="0.25">
      <c r="A1581">
        <v>330530998</v>
      </c>
      <c r="B1581" t="s">
        <v>21073</v>
      </c>
      <c r="C1581" t="s">
        <v>19614</v>
      </c>
      <c r="D1581" t="s">
        <v>58</v>
      </c>
      <c r="E1581" t="s">
        <v>58</v>
      </c>
      <c r="F1581" t="s">
        <v>59</v>
      </c>
      <c r="G1581" t="s">
        <v>13575</v>
      </c>
    </row>
    <row r="1582" spans="1:7" x14ac:dyDescent="0.25">
      <c r="A1582">
        <v>330531000</v>
      </c>
      <c r="B1582" t="s">
        <v>21074</v>
      </c>
      <c r="C1582" t="s">
        <v>19614</v>
      </c>
      <c r="D1582" t="s">
        <v>58</v>
      </c>
      <c r="E1582" t="s">
        <v>58</v>
      </c>
      <c r="F1582" t="s">
        <v>59</v>
      </c>
      <c r="G1582" t="s">
        <v>13575</v>
      </c>
    </row>
    <row r="1583" spans="1:7" x14ac:dyDescent="0.25">
      <c r="A1583">
        <v>330531002</v>
      </c>
      <c r="B1583" t="s">
        <v>21075</v>
      </c>
      <c r="C1583" t="s">
        <v>19614</v>
      </c>
      <c r="D1583" t="s">
        <v>58</v>
      </c>
      <c r="E1583" t="s">
        <v>58</v>
      </c>
      <c r="F1583" t="s">
        <v>59</v>
      </c>
      <c r="G1583" t="s">
        <v>13575</v>
      </c>
    </row>
    <row r="1584" spans="1:7" x14ac:dyDescent="0.25">
      <c r="A1584">
        <v>330531130</v>
      </c>
      <c r="B1584" t="s">
        <v>21076</v>
      </c>
      <c r="C1584" t="s">
        <v>19614</v>
      </c>
      <c r="D1584" t="s">
        <v>58</v>
      </c>
      <c r="E1584" t="s">
        <v>58</v>
      </c>
      <c r="F1584" t="s">
        <v>59</v>
      </c>
      <c r="G1584" t="s">
        <v>13575</v>
      </c>
    </row>
    <row r="1585" spans="1:7" x14ac:dyDescent="0.25">
      <c r="A1585">
        <v>330531124</v>
      </c>
      <c r="B1585" t="s">
        <v>21077</v>
      </c>
      <c r="C1585" t="s">
        <v>19614</v>
      </c>
      <c r="D1585" t="s">
        <v>58</v>
      </c>
      <c r="E1585" t="s">
        <v>58</v>
      </c>
      <c r="F1585" t="s">
        <v>59</v>
      </c>
      <c r="G1585" t="s">
        <v>13575</v>
      </c>
    </row>
    <row r="1586" spans="1:7" x14ac:dyDescent="0.25">
      <c r="A1586">
        <v>330531126</v>
      </c>
      <c r="B1586" t="s">
        <v>21078</v>
      </c>
      <c r="C1586" t="s">
        <v>19614</v>
      </c>
      <c r="D1586" t="s">
        <v>58</v>
      </c>
      <c r="E1586" t="s">
        <v>58</v>
      </c>
      <c r="F1586" t="s">
        <v>59</v>
      </c>
      <c r="G1586" t="s">
        <v>13575</v>
      </c>
    </row>
    <row r="1587" spans="1:7" x14ac:dyDescent="0.25">
      <c r="A1587">
        <v>330531128</v>
      </c>
      <c r="B1587" t="s">
        <v>21079</v>
      </c>
      <c r="C1587" t="s">
        <v>19614</v>
      </c>
      <c r="D1587" t="s">
        <v>58</v>
      </c>
      <c r="E1587" t="s">
        <v>58</v>
      </c>
      <c r="F1587" t="s">
        <v>59</v>
      </c>
      <c r="G1587" t="s">
        <v>13575</v>
      </c>
    </row>
    <row r="1588" spans="1:7" x14ac:dyDescent="0.25">
      <c r="A1588">
        <v>330531132</v>
      </c>
      <c r="B1588" t="s">
        <v>21080</v>
      </c>
      <c r="C1588" t="s">
        <v>19614</v>
      </c>
      <c r="D1588" t="s">
        <v>58</v>
      </c>
      <c r="E1588" t="s">
        <v>58</v>
      </c>
      <c r="F1588" t="s">
        <v>59</v>
      </c>
      <c r="G1588" t="s">
        <v>13575</v>
      </c>
    </row>
    <row r="1589" spans="1:7" x14ac:dyDescent="0.25">
      <c r="A1589">
        <v>330531134</v>
      </c>
      <c r="B1589" t="s">
        <v>21081</v>
      </c>
      <c r="C1589" t="s">
        <v>19614</v>
      </c>
      <c r="D1589" t="s">
        <v>58</v>
      </c>
      <c r="E1589" t="s">
        <v>58</v>
      </c>
      <c r="F1589" t="s">
        <v>59</v>
      </c>
      <c r="G1589" t="s">
        <v>13575</v>
      </c>
    </row>
    <row r="1590" spans="1:7" x14ac:dyDescent="0.25">
      <c r="A1590">
        <v>330531136</v>
      </c>
      <c r="B1590" t="s">
        <v>21082</v>
      </c>
      <c r="C1590" t="s">
        <v>19614</v>
      </c>
      <c r="D1590" t="s">
        <v>58</v>
      </c>
      <c r="E1590" t="s">
        <v>58</v>
      </c>
      <c r="F1590" t="s">
        <v>59</v>
      </c>
      <c r="G1590" t="s">
        <v>13575</v>
      </c>
    </row>
    <row r="1591" spans="1:7" x14ac:dyDescent="0.25">
      <c r="A1591">
        <v>330532152</v>
      </c>
      <c r="B1591" t="s">
        <v>21083</v>
      </c>
      <c r="C1591" t="s">
        <v>19614</v>
      </c>
      <c r="D1591" t="s">
        <v>58</v>
      </c>
      <c r="E1591" t="s">
        <v>58</v>
      </c>
      <c r="F1591" t="s">
        <v>59</v>
      </c>
      <c r="G1591" t="s">
        <v>13575</v>
      </c>
    </row>
    <row r="1592" spans="1:7" x14ac:dyDescent="0.25">
      <c r="A1592">
        <v>330532146</v>
      </c>
      <c r="B1592" t="s">
        <v>21084</v>
      </c>
      <c r="C1592" t="s">
        <v>19614</v>
      </c>
      <c r="D1592" t="s">
        <v>58</v>
      </c>
      <c r="E1592" t="s">
        <v>58</v>
      </c>
      <c r="F1592" t="s">
        <v>59</v>
      </c>
      <c r="G1592" t="s">
        <v>13575</v>
      </c>
    </row>
    <row r="1593" spans="1:7" x14ac:dyDescent="0.25">
      <c r="A1593">
        <v>330532148</v>
      </c>
      <c r="B1593" t="s">
        <v>21085</v>
      </c>
      <c r="C1593" t="s">
        <v>19614</v>
      </c>
      <c r="D1593" t="s">
        <v>58</v>
      </c>
      <c r="E1593" t="s">
        <v>58</v>
      </c>
      <c r="F1593" t="s">
        <v>59</v>
      </c>
      <c r="G1593" t="s">
        <v>13575</v>
      </c>
    </row>
    <row r="1594" spans="1:7" x14ac:dyDescent="0.25">
      <c r="A1594">
        <v>330532150</v>
      </c>
      <c r="B1594" t="s">
        <v>21086</v>
      </c>
      <c r="C1594" t="s">
        <v>19614</v>
      </c>
      <c r="D1594" t="s">
        <v>58</v>
      </c>
      <c r="E1594" t="s">
        <v>58</v>
      </c>
      <c r="F1594" t="s">
        <v>59</v>
      </c>
      <c r="G1594" t="s">
        <v>13575</v>
      </c>
    </row>
    <row r="1595" spans="1:7" x14ac:dyDescent="0.25">
      <c r="A1595">
        <v>330532154</v>
      </c>
      <c r="B1595" t="s">
        <v>21087</v>
      </c>
      <c r="C1595" t="s">
        <v>19614</v>
      </c>
      <c r="D1595" t="s">
        <v>58</v>
      </c>
      <c r="E1595" t="s">
        <v>58</v>
      </c>
      <c r="F1595" t="s">
        <v>59</v>
      </c>
      <c r="G1595" t="s">
        <v>13575</v>
      </c>
    </row>
    <row r="1596" spans="1:7" x14ac:dyDescent="0.25">
      <c r="A1596">
        <v>330532156</v>
      </c>
      <c r="B1596" t="s">
        <v>21088</v>
      </c>
      <c r="C1596" t="s">
        <v>19614</v>
      </c>
      <c r="D1596" t="s">
        <v>58</v>
      </c>
      <c r="E1596" t="s">
        <v>58</v>
      </c>
      <c r="F1596" t="s">
        <v>59</v>
      </c>
      <c r="G1596" t="s">
        <v>13575</v>
      </c>
    </row>
    <row r="1597" spans="1:7" x14ac:dyDescent="0.25">
      <c r="A1597">
        <v>330532158</v>
      </c>
      <c r="B1597" t="s">
        <v>21089</v>
      </c>
      <c r="C1597" t="s">
        <v>19614</v>
      </c>
      <c r="D1597" t="s">
        <v>58</v>
      </c>
      <c r="E1597" t="s">
        <v>58</v>
      </c>
      <c r="F1597" t="s">
        <v>59</v>
      </c>
      <c r="G1597" t="s">
        <v>13575</v>
      </c>
    </row>
    <row r="1598" spans="1:7" x14ac:dyDescent="0.25">
      <c r="A1598">
        <v>330531286</v>
      </c>
      <c r="B1598" t="s">
        <v>21090</v>
      </c>
      <c r="C1598" t="s">
        <v>19614</v>
      </c>
      <c r="D1598" t="s">
        <v>58</v>
      </c>
      <c r="E1598" t="s">
        <v>58</v>
      </c>
      <c r="F1598" t="s">
        <v>59</v>
      </c>
      <c r="G1598" t="s">
        <v>13575</v>
      </c>
    </row>
    <row r="1599" spans="1:7" x14ac:dyDescent="0.25">
      <c r="A1599">
        <v>330531280</v>
      </c>
      <c r="B1599" t="s">
        <v>21091</v>
      </c>
      <c r="C1599" t="s">
        <v>19614</v>
      </c>
      <c r="D1599" t="s">
        <v>58</v>
      </c>
      <c r="E1599" t="s">
        <v>58</v>
      </c>
      <c r="F1599" t="s">
        <v>59</v>
      </c>
      <c r="G1599" t="s">
        <v>13575</v>
      </c>
    </row>
    <row r="1600" spans="1:7" x14ac:dyDescent="0.25">
      <c r="A1600">
        <v>330531282</v>
      </c>
      <c r="B1600" t="s">
        <v>21092</v>
      </c>
      <c r="C1600" t="s">
        <v>19614</v>
      </c>
      <c r="D1600" t="s">
        <v>58</v>
      </c>
      <c r="E1600" t="s">
        <v>58</v>
      </c>
      <c r="F1600" t="s">
        <v>59</v>
      </c>
      <c r="G1600" t="s">
        <v>13575</v>
      </c>
    </row>
    <row r="1601" spans="1:7" x14ac:dyDescent="0.25">
      <c r="A1601">
        <v>330531284</v>
      </c>
      <c r="B1601" t="s">
        <v>21093</v>
      </c>
      <c r="C1601" t="s">
        <v>19614</v>
      </c>
      <c r="D1601" t="s">
        <v>58</v>
      </c>
      <c r="E1601" t="s">
        <v>58</v>
      </c>
      <c r="F1601" t="s">
        <v>59</v>
      </c>
      <c r="G1601" t="s">
        <v>13575</v>
      </c>
    </row>
    <row r="1602" spans="1:7" x14ac:dyDescent="0.25">
      <c r="A1602">
        <v>330531288</v>
      </c>
      <c r="B1602" t="s">
        <v>21094</v>
      </c>
      <c r="C1602" t="s">
        <v>19614</v>
      </c>
      <c r="D1602" t="s">
        <v>58</v>
      </c>
      <c r="E1602" t="s">
        <v>58</v>
      </c>
      <c r="F1602" t="s">
        <v>59</v>
      </c>
      <c r="G1602" t="s">
        <v>13575</v>
      </c>
    </row>
    <row r="1603" spans="1:7" x14ac:dyDescent="0.25">
      <c r="A1603">
        <v>330531290</v>
      </c>
      <c r="B1603" t="s">
        <v>21095</v>
      </c>
      <c r="C1603" t="s">
        <v>19614</v>
      </c>
      <c r="D1603" t="s">
        <v>58</v>
      </c>
      <c r="E1603" t="s">
        <v>58</v>
      </c>
      <c r="F1603" t="s">
        <v>59</v>
      </c>
      <c r="G1603" t="s">
        <v>13575</v>
      </c>
    </row>
    <row r="1604" spans="1:7" x14ac:dyDescent="0.25">
      <c r="A1604">
        <v>330531292</v>
      </c>
      <c r="B1604" t="s">
        <v>21096</v>
      </c>
      <c r="C1604" t="s">
        <v>19614</v>
      </c>
      <c r="D1604" t="s">
        <v>58</v>
      </c>
      <c r="E1604" t="s">
        <v>58</v>
      </c>
      <c r="F1604" t="s">
        <v>59</v>
      </c>
      <c r="G1604" t="s">
        <v>13575</v>
      </c>
    </row>
    <row r="1605" spans="1:7" x14ac:dyDescent="0.25">
      <c r="A1605">
        <v>330531314</v>
      </c>
      <c r="B1605" t="s">
        <v>21097</v>
      </c>
      <c r="C1605" t="s">
        <v>19614</v>
      </c>
      <c r="D1605" t="s">
        <v>58</v>
      </c>
      <c r="E1605" t="s">
        <v>58</v>
      </c>
      <c r="F1605" t="s">
        <v>59</v>
      </c>
      <c r="G1605" t="s">
        <v>13575</v>
      </c>
    </row>
    <row r="1606" spans="1:7" x14ac:dyDescent="0.25">
      <c r="A1606">
        <v>330531308</v>
      </c>
      <c r="B1606" t="s">
        <v>21098</v>
      </c>
      <c r="C1606" t="s">
        <v>19614</v>
      </c>
      <c r="D1606" t="s">
        <v>58</v>
      </c>
      <c r="E1606" t="s">
        <v>58</v>
      </c>
      <c r="F1606" t="s">
        <v>59</v>
      </c>
      <c r="G1606" t="s">
        <v>13575</v>
      </c>
    </row>
    <row r="1607" spans="1:7" x14ac:dyDescent="0.25">
      <c r="A1607">
        <v>330531310</v>
      </c>
      <c r="B1607" t="s">
        <v>21099</v>
      </c>
      <c r="C1607" t="s">
        <v>19614</v>
      </c>
      <c r="D1607" t="s">
        <v>58</v>
      </c>
      <c r="E1607" t="s">
        <v>58</v>
      </c>
      <c r="F1607" t="s">
        <v>59</v>
      </c>
      <c r="G1607" t="s">
        <v>13575</v>
      </c>
    </row>
    <row r="1608" spans="1:7" x14ac:dyDescent="0.25">
      <c r="A1608">
        <v>330531312</v>
      </c>
      <c r="B1608" t="s">
        <v>21100</v>
      </c>
      <c r="C1608" t="s">
        <v>19614</v>
      </c>
      <c r="D1608" t="s">
        <v>58</v>
      </c>
      <c r="E1608" t="s">
        <v>58</v>
      </c>
      <c r="F1608" t="s">
        <v>59</v>
      </c>
      <c r="G1608" t="s">
        <v>13575</v>
      </c>
    </row>
    <row r="1609" spans="1:7" x14ac:dyDescent="0.25">
      <c r="A1609">
        <v>330531316</v>
      </c>
      <c r="B1609" t="s">
        <v>21101</v>
      </c>
      <c r="C1609" t="s">
        <v>19614</v>
      </c>
      <c r="D1609" t="s">
        <v>58</v>
      </c>
      <c r="E1609" t="s">
        <v>58</v>
      </c>
      <c r="F1609" t="s">
        <v>59</v>
      </c>
      <c r="G1609" t="s">
        <v>13575</v>
      </c>
    </row>
    <row r="1610" spans="1:7" x14ac:dyDescent="0.25">
      <c r="A1610">
        <v>330531318</v>
      </c>
      <c r="B1610" t="s">
        <v>21102</v>
      </c>
      <c r="C1610" t="s">
        <v>19614</v>
      </c>
      <c r="D1610" t="s">
        <v>58</v>
      </c>
      <c r="E1610" t="s">
        <v>58</v>
      </c>
      <c r="F1610" t="s">
        <v>59</v>
      </c>
      <c r="G1610" t="s">
        <v>13575</v>
      </c>
    </row>
    <row r="1611" spans="1:7" x14ac:dyDescent="0.25">
      <c r="A1611">
        <v>330531320</v>
      </c>
      <c r="B1611" t="s">
        <v>21103</v>
      </c>
      <c r="C1611" t="s">
        <v>19614</v>
      </c>
      <c r="D1611" t="s">
        <v>58</v>
      </c>
      <c r="E1611" t="s">
        <v>58</v>
      </c>
      <c r="F1611" t="s">
        <v>59</v>
      </c>
      <c r="G1611" t="s">
        <v>13575</v>
      </c>
    </row>
    <row r="1612" spans="1:7" x14ac:dyDescent="0.25">
      <c r="A1612">
        <v>330530454</v>
      </c>
      <c r="B1612" t="s">
        <v>21104</v>
      </c>
      <c r="C1612" t="s">
        <v>19614</v>
      </c>
      <c r="D1612" t="s">
        <v>58</v>
      </c>
      <c r="E1612" t="s">
        <v>58</v>
      </c>
      <c r="F1612" t="s">
        <v>59</v>
      </c>
      <c r="G1612" t="s">
        <v>13575</v>
      </c>
    </row>
    <row r="1613" spans="1:7" x14ac:dyDescent="0.25">
      <c r="A1613">
        <v>330530448</v>
      </c>
      <c r="B1613" t="s">
        <v>21105</v>
      </c>
      <c r="C1613" t="s">
        <v>19614</v>
      </c>
      <c r="D1613" t="s">
        <v>58</v>
      </c>
      <c r="E1613" t="s">
        <v>58</v>
      </c>
      <c r="F1613" t="s">
        <v>59</v>
      </c>
      <c r="G1613" t="s">
        <v>13575</v>
      </c>
    </row>
    <row r="1614" spans="1:7" x14ac:dyDescent="0.25">
      <c r="A1614">
        <v>330530450</v>
      </c>
      <c r="B1614" t="s">
        <v>21106</v>
      </c>
      <c r="C1614" t="s">
        <v>19614</v>
      </c>
      <c r="D1614" t="s">
        <v>58</v>
      </c>
      <c r="E1614" t="s">
        <v>58</v>
      </c>
      <c r="F1614" t="s">
        <v>59</v>
      </c>
      <c r="G1614" t="s">
        <v>13575</v>
      </c>
    </row>
    <row r="1615" spans="1:7" x14ac:dyDescent="0.25">
      <c r="A1615">
        <v>330530452</v>
      </c>
      <c r="B1615" t="s">
        <v>21107</v>
      </c>
      <c r="C1615" t="s">
        <v>19614</v>
      </c>
      <c r="D1615" t="s">
        <v>58</v>
      </c>
      <c r="E1615" t="s">
        <v>58</v>
      </c>
      <c r="F1615" t="s">
        <v>59</v>
      </c>
      <c r="G1615" t="s">
        <v>13575</v>
      </c>
    </row>
    <row r="1616" spans="1:7" x14ac:dyDescent="0.25">
      <c r="A1616">
        <v>330530456</v>
      </c>
      <c r="B1616" t="s">
        <v>21108</v>
      </c>
      <c r="C1616" t="s">
        <v>19614</v>
      </c>
      <c r="D1616" t="s">
        <v>58</v>
      </c>
      <c r="E1616" t="s">
        <v>58</v>
      </c>
      <c r="F1616" t="s">
        <v>59</v>
      </c>
      <c r="G1616" t="s">
        <v>13575</v>
      </c>
    </row>
    <row r="1617" spans="1:7" x14ac:dyDescent="0.25">
      <c r="A1617">
        <v>330530458</v>
      </c>
      <c r="B1617" t="s">
        <v>21109</v>
      </c>
      <c r="C1617" t="s">
        <v>19614</v>
      </c>
      <c r="D1617" t="s">
        <v>58</v>
      </c>
      <c r="E1617" t="s">
        <v>58</v>
      </c>
      <c r="F1617" t="s">
        <v>59</v>
      </c>
      <c r="G1617" t="s">
        <v>13575</v>
      </c>
    </row>
    <row r="1618" spans="1:7" x14ac:dyDescent="0.25">
      <c r="A1618">
        <v>330530460</v>
      </c>
      <c r="B1618" t="s">
        <v>21110</v>
      </c>
      <c r="C1618" t="s">
        <v>19614</v>
      </c>
      <c r="D1618" t="s">
        <v>58</v>
      </c>
      <c r="E1618" t="s">
        <v>58</v>
      </c>
      <c r="F1618" t="s">
        <v>59</v>
      </c>
      <c r="G1618" t="s">
        <v>13575</v>
      </c>
    </row>
    <row r="1619" spans="1:7" x14ac:dyDescent="0.25">
      <c r="A1619">
        <v>330530524</v>
      </c>
      <c r="B1619" t="s">
        <v>21111</v>
      </c>
      <c r="C1619" t="s">
        <v>19614</v>
      </c>
      <c r="D1619" t="s">
        <v>58</v>
      </c>
      <c r="E1619" t="s">
        <v>58</v>
      </c>
      <c r="F1619" t="s">
        <v>59</v>
      </c>
      <c r="G1619" t="s">
        <v>13575</v>
      </c>
    </row>
    <row r="1620" spans="1:7" x14ac:dyDescent="0.25">
      <c r="A1620">
        <v>330530518</v>
      </c>
      <c r="B1620" t="s">
        <v>21112</v>
      </c>
      <c r="C1620" t="s">
        <v>19614</v>
      </c>
      <c r="D1620" t="s">
        <v>58</v>
      </c>
      <c r="E1620" t="s">
        <v>58</v>
      </c>
      <c r="F1620" t="s">
        <v>59</v>
      </c>
      <c r="G1620" t="s">
        <v>13575</v>
      </c>
    </row>
    <row r="1621" spans="1:7" x14ac:dyDescent="0.25">
      <c r="A1621">
        <v>330530520</v>
      </c>
      <c r="B1621" t="s">
        <v>21113</v>
      </c>
      <c r="C1621" t="s">
        <v>19614</v>
      </c>
      <c r="D1621" t="s">
        <v>58</v>
      </c>
      <c r="E1621" t="s">
        <v>58</v>
      </c>
      <c r="F1621" t="s">
        <v>59</v>
      </c>
      <c r="G1621" t="s">
        <v>13575</v>
      </c>
    </row>
    <row r="1622" spans="1:7" x14ac:dyDescent="0.25">
      <c r="A1622">
        <v>330530522</v>
      </c>
      <c r="B1622" t="s">
        <v>21114</v>
      </c>
      <c r="C1622" t="s">
        <v>19614</v>
      </c>
      <c r="D1622" t="s">
        <v>58</v>
      </c>
      <c r="E1622" t="s">
        <v>58</v>
      </c>
      <c r="F1622" t="s">
        <v>59</v>
      </c>
      <c r="G1622" t="s">
        <v>13575</v>
      </c>
    </row>
    <row r="1623" spans="1:7" x14ac:dyDescent="0.25">
      <c r="A1623">
        <v>330530526</v>
      </c>
      <c r="B1623" t="s">
        <v>21115</v>
      </c>
      <c r="C1623" t="s">
        <v>19614</v>
      </c>
      <c r="D1623" t="s">
        <v>58</v>
      </c>
      <c r="E1623" t="s">
        <v>58</v>
      </c>
      <c r="F1623" t="s">
        <v>59</v>
      </c>
      <c r="G1623" t="s">
        <v>13575</v>
      </c>
    </row>
    <row r="1624" spans="1:7" x14ac:dyDescent="0.25">
      <c r="A1624">
        <v>330530528</v>
      </c>
      <c r="B1624" t="s">
        <v>21116</v>
      </c>
      <c r="C1624" t="s">
        <v>19614</v>
      </c>
      <c r="D1624" t="s">
        <v>58</v>
      </c>
      <c r="E1624" t="s">
        <v>58</v>
      </c>
      <c r="F1624" t="s">
        <v>59</v>
      </c>
      <c r="G1624" t="s">
        <v>13575</v>
      </c>
    </row>
    <row r="1625" spans="1:7" x14ac:dyDescent="0.25">
      <c r="A1625">
        <v>330530530</v>
      </c>
      <c r="B1625" t="s">
        <v>21117</v>
      </c>
      <c r="C1625" t="s">
        <v>19614</v>
      </c>
      <c r="D1625" t="s">
        <v>58</v>
      </c>
      <c r="E1625" t="s">
        <v>58</v>
      </c>
      <c r="F1625" t="s">
        <v>59</v>
      </c>
      <c r="G1625" t="s">
        <v>13575</v>
      </c>
    </row>
    <row r="1626" spans="1:7" x14ac:dyDescent="0.25">
      <c r="A1626">
        <v>330530604</v>
      </c>
      <c r="B1626" t="s">
        <v>21118</v>
      </c>
      <c r="C1626" t="s">
        <v>19614</v>
      </c>
      <c r="D1626" t="s">
        <v>58</v>
      </c>
      <c r="E1626" t="s">
        <v>58</v>
      </c>
      <c r="F1626" t="s">
        <v>59</v>
      </c>
      <c r="G1626" t="s">
        <v>13575</v>
      </c>
    </row>
    <row r="1627" spans="1:7" x14ac:dyDescent="0.25">
      <c r="A1627">
        <v>330530598</v>
      </c>
      <c r="B1627" t="s">
        <v>21119</v>
      </c>
      <c r="C1627" t="s">
        <v>19614</v>
      </c>
      <c r="D1627" t="s">
        <v>58</v>
      </c>
      <c r="E1627" t="s">
        <v>58</v>
      </c>
      <c r="F1627" t="s">
        <v>59</v>
      </c>
      <c r="G1627" t="s">
        <v>13575</v>
      </c>
    </row>
    <row r="1628" spans="1:7" x14ac:dyDescent="0.25">
      <c r="A1628">
        <v>330530600</v>
      </c>
      <c r="B1628" t="s">
        <v>21120</v>
      </c>
      <c r="C1628" t="s">
        <v>19614</v>
      </c>
      <c r="D1628" t="s">
        <v>58</v>
      </c>
      <c r="E1628" t="s">
        <v>58</v>
      </c>
      <c r="F1628" t="s">
        <v>59</v>
      </c>
      <c r="G1628" t="s">
        <v>13575</v>
      </c>
    </row>
    <row r="1629" spans="1:7" x14ac:dyDescent="0.25">
      <c r="A1629">
        <v>330530602</v>
      </c>
      <c r="B1629" t="s">
        <v>21121</v>
      </c>
      <c r="C1629" t="s">
        <v>19614</v>
      </c>
      <c r="D1629" t="s">
        <v>58</v>
      </c>
      <c r="E1629" t="s">
        <v>58</v>
      </c>
      <c r="F1629" t="s">
        <v>59</v>
      </c>
      <c r="G1629" t="s">
        <v>13575</v>
      </c>
    </row>
    <row r="1630" spans="1:7" x14ac:dyDescent="0.25">
      <c r="A1630">
        <v>330530606</v>
      </c>
      <c r="B1630" t="s">
        <v>21122</v>
      </c>
      <c r="C1630" t="s">
        <v>19614</v>
      </c>
      <c r="D1630" t="s">
        <v>58</v>
      </c>
      <c r="E1630" t="s">
        <v>58</v>
      </c>
      <c r="F1630" t="s">
        <v>59</v>
      </c>
      <c r="G1630" t="s">
        <v>13575</v>
      </c>
    </row>
    <row r="1631" spans="1:7" x14ac:dyDescent="0.25">
      <c r="A1631">
        <v>330530608</v>
      </c>
      <c r="B1631" t="s">
        <v>21123</v>
      </c>
      <c r="C1631" t="s">
        <v>19614</v>
      </c>
      <c r="D1631" t="s">
        <v>58</v>
      </c>
      <c r="E1631" t="s">
        <v>58</v>
      </c>
      <c r="F1631" t="s">
        <v>59</v>
      </c>
      <c r="G1631" t="s">
        <v>13575</v>
      </c>
    </row>
    <row r="1632" spans="1:7" x14ac:dyDescent="0.25">
      <c r="A1632">
        <v>330530610</v>
      </c>
      <c r="B1632" t="s">
        <v>21124</v>
      </c>
      <c r="C1632" t="s">
        <v>19614</v>
      </c>
      <c r="D1632" t="s">
        <v>58</v>
      </c>
      <c r="E1632" t="s">
        <v>58</v>
      </c>
      <c r="F1632" t="s">
        <v>59</v>
      </c>
      <c r="G1632" t="s">
        <v>13575</v>
      </c>
    </row>
    <row r="1633" spans="1:7" x14ac:dyDescent="0.25">
      <c r="A1633">
        <v>330530688</v>
      </c>
      <c r="B1633" t="s">
        <v>21125</v>
      </c>
      <c r="C1633" t="s">
        <v>19614</v>
      </c>
      <c r="D1633" t="s">
        <v>58</v>
      </c>
      <c r="E1633" t="s">
        <v>58</v>
      </c>
      <c r="F1633" t="s">
        <v>59</v>
      </c>
      <c r="G1633" t="s">
        <v>13575</v>
      </c>
    </row>
    <row r="1634" spans="1:7" x14ac:dyDescent="0.25">
      <c r="A1634">
        <v>330530682</v>
      </c>
      <c r="B1634" t="s">
        <v>21126</v>
      </c>
      <c r="C1634" t="s">
        <v>19614</v>
      </c>
      <c r="D1634" t="s">
        <v>58</v>
      </c>
      <c r="E1634" t="s">
        <v>58</v>
      </c>
      <c r="F1634" t="s">
        <v>59</v>
      </c>
      <c r="G1634" t="s">
        <v>13575</v>
      </c>
    </row>
    <row r="1635" spans="1:7" x14ac:dyDescent="0.25">
      <c r="A1635">
        <v>330530684</v>
      </c>
      <c r="B1635" t="s">
        <v>21127</v>
      </c>
      <c r="C1635" t="s">
        <v>19614</v>
      </c>
      <c r="D1635" t="s">
        <v>58</v>
      </c>
      <c r="E1635" t="s">
        <v>58</v>
      </c>
      <c r="F1635" t="s">
        <v>59</v>
      </c>
      <c r="G1635" t="s">
        <v>13575</v>
      </c>
    </row>
    <row r="1636" spans="1:7" x14ac:dyDescent="0.25">
      <c r="A1636">
        <v>330530686</v>
      </c>
      <c r="B1636" t="s">
        <v>21128</v>
      </c>
      <c r="C1636" t="s">
        <v>19614</v>
      </c>
      <c r="D1636" t="s">
        <v>58</v>
      </c>
      <c r="E1636" t="s">
        <v>58</v>
      </c>
      <c r="F1636" t="s">
        <v>59</v>
      </c>
      <c r="G1636" t="s">
        <v>13575</v>
      </c>
    </row>
    <row r="1637" spans="1:7" x14ac:dyDescent="0.25">
      <c r="A1637">
        <v>330530690</v>
      </c>
      <c r="B1637" t="s">
        <v>21129</v>
      </c>
      <c r="C1637" t="s">
        <v>19614</v>
      </c>
      <c r="D1637" t="s">
        <v>58</v>
      </c>
      <c r="E1637" t="s">
        <v>58</v>
      </c>
      <c r="F1637" t="s">
        <v>59</v>
      </c>
      <c r="G1637" t="s">
        <v>13575</v>
      </c>
    </row>
    <row r="1638" spans="1:7" x14ac:dyDescent="0.25">
      <c r="A1638">
        <v>330530692</v>
      </c>
      <c r="B1638" t="s">
        <v>21130</v>
      </c>
      <c r="C1638" t="s">
        <v>19614</v>
      </c>
      <c r="D1638" t="s">
        <v>58</v>
      </c>
      <c r="E1638" t="s">
        <v>58</v>
      </c>
      <c r="F1638" t="s">
        <v>59</v>
      </c>
      <c r="G1638" t="s">
        <v>13575</v>
      </c>
    </row>
    <row r="1639" spans="1:7" x14ac:dyDescent="0.25">
      <c r="A1639">
        <v>330530694</v>
      </c>
      <c r="B1639" t="s">
        <v>21131</v>
      </c>
      <c r="C1639" t="s">
        <v>19614</v>
      </c>
      <c r="D1639" t="s">
        <v>58</v>
      </c>
      <c r="E1639" t="s">
        <v>58</v>
      </c>
      <c r="F1639" t="s">
        <v>59</v>
      </c>
      <c r="G1639" t="s">
        <v>13575</v>
      </c>
    </row>
    <row r="1640" spans="1:7" x14ac:dyDescent="0.25">
      <c r="A1640">
        <v>330530786</v>
      </c>
      <c r="B1640" t="s">
        <v>21132</v>
      </c>
      <c r="C1640" t="s">
        <v>19614</v>
      </c>
      <c r="D1640" t="s">
        <v>58</v>
      </c>
      <c r="E1640" t="s">
        <v>58</v>
      </c>
      <c r="F1640" t="s">
        <v>59</v>
      </c>
      <c r="G1640" t="s">
        <v>13575</v>
      </c>
    </row>
    <row r="1641" spans="1:7" x14ac:dyDescent="0.25">
      <c r="A1641">
        <v>330530780</v>
      </c>
      <c r="B1641" t="s">
        <v>21133</v>
      </c>
      <c r="C1641" t="s">
        <v>19614</v>
      </c>
      <c r="D1641" t="s">
        <v>58</v>
      </c>
      <c r="E1641" t="s">
        <v>58</v>
      </c>
      <c r="F1641" t="s">
        <v>59</v>
      </c>
      <c r="G1641" t="s">
        <v>13575</v>
      </c>
    </row>
    <row r="1642" spans="1:7" x14ac:dyDescent="0.25">
      <c r="A1642">
        <v>330530782</v>
      </c>
      <c r="B1642" t="s">
        <v>21134</v>
      </c>
      <c r="C1642" t="s">
        <v>19614</v>
      </c>
      <c r="D1642" t="s">
        <v>58</v>
      </c>
      <c r="E1642" t="s">
        <v>58</v>
      </c>
      <c r="F1642" t="s">
        <v>59</v>
      </c>
      <c r="G1642" t="s">
        <v>13575</v>
      </c>
    </row>
    <row r="1643" spans="1:7" x14ac:dyDescent="0.25">
      <c r="A1643">
        <v>330530784</v>
      </c>
      <c r="B1643" t="s">
        <v>21135</v>
      </c>
      <c r="C1643" t="s">
        <v>19614</v>
      </c>
      <c r="D1643" t="s">
        <v>58</v>
      </c>
      <c r="E1643" t="s">
        <v>58</v>
      </c>
      <c r="F1643" t="s">
        <v>59</v>
      </c>
      <c r="G1643" t="s">
        <v>13575</v>
      </c>
    </row>
    <row r="1644" spans="1:7" x14ac:dyDescent="0.25">
      <c r="A1644">
        <v>330530788</v>
      </c>
      <c r="B1644" t="s">
        <v>21136</v>
      </c>
      <c r="C1644" t="s">
        <v>19614</v>
      </c>
      <c r="D1644" t="s">
        <v>58</v>
      </c>
      <c r="E1644" t="s">
        <v>58</v>
      </c>
      <c r="F1644" t="s">
        <v>59</v>
      </c>
      <c r="G1644" t="s">
        <v>13575</v>
      </c>
    </row>
    <row r="1645" spans="1:7" x14ac:dyDescent="0.25">
      <c r="A1645">
        <v>330530790</v>
      </c>
      <c r="B1645" t="s">
        <v>21137</v>
      </c>
      <c r="C1645" t="s">
        <v>19614</v>
      </c>
      <c r="D1645" t="s">
        <v>58</v>
      </c>
      <c r="E1645" t="s">
        <v>58</v>
      </c>
      <c r="F1645" t="s">
        <v>59</v>
      </c>
      <c r="G1645" t="s">
        <v>13575</v>
      </c>
    </row>
    <row r="1646" spans="1:7" x14ac:dyDescent="0.25">
      <c r="A1646">
        <v>330530792</v>
      </c>
      <c r="B1646" t="s">
        <v>21138</v>
      </c>
      <c r="C1646" t="s">
        <v>19614</v>
      </c>
      <c r="D1646" t="s">
        <v>58</v>
      </c>
      <c r="E1646" t="s">
        <v>58</v>
      </c>
      <c r="F1646" t="s">
        <v>59</v>
      </c>
      <c r="G1646" t="s">
        <v>13575</v>
      </c>
    </row>
    <row r="1647" spans="1:7" x14ac:dyDescent="0.25">
      <c r="A1647">
        <v>330530884</v>
      </c>
      <c r="B1647" t="s">
        <v>21139</v>
      </c>
      <c r="C1647" t="s">
        <v>19614</v>
      </c>
      <c r="D1647" t="s">
        <v>58</v>
      </c>
      <c r="E1647" t="s">
        <v>58</v>
      </c>
      <c r="F1647" t="s">
        <v>59</v>
      </c>
      <c r="G1647" t="s">
        <v>13575</v>
      </c>
    </row>
    <row r="1648" spans="1:7" x14ac:dyDescent="0.25">
      <c r="A1648">
        <v>330530878</v>
      </c>
      <c r="B1648" t="s">
        <v>21140</v>
      </c>
      <c r="C1648" t="s">
        <v>19614</v>
      </c>
      <c r="D1648" t="s">
        <v>58</v>
      </c>
      <c r="E1648" t="s">
        <v>58</v>
      </c>
      <c r="F1648" t="s">
        <v>59</v>
      </c>
      <c r="G1648" t="s">
        <v>13575</v>
      </c>
    </row>
    <row r="1649" spans="1:7" x14ac:dyDescent="0.25">
      <c r="A1649">
        <v>330530880</v>
      </c>
      <c r="B1649" t="s">
        <v>21141</v>
      </c>
      <c r="C1649" t="s">
        <v>19614</v>
      </c>
      <c r="D1649" t="s">
        <v>58</v>
      </c>
      <c r="E1649" t="s">
        <v>58</v>
      </c>
      <c r="F1649" t="s">
        <v>59</v>
      </c>
      <c r="G1649" t="s">
        <v>13575</v>
      </c>
    </row>
    <row r="1650" spans="1:7" x14ac:dyDescent="0.25">
      <c r="A1650">
        <v>330530882</v>
      </c>
      <c r="B1650" t="s">
        <v>21142</v>
      </c>
      <c r="C1650" t="s">
        <v>19614</v>
      </c>
      <c r="D1650" t="s">
        <v>58</v>
      </c>
      <c r="E1650" t="s">
        <v>58</v>
      </c>
      <c r="F1650" t="s">
        <v>59</v>
      </c>
      <c r="G1650" t="s">
        <v>13575</v>
      </c>
    </row>
    <row r="1651" spans="1:7" x14ac:dyDescent="0.25">
      <c r="A1651">
        <v>330530886</v>
      </c>
      <c r="B1651" t="s">
        <v>21143</v>
      </c>
      <c r="C1651" t="s">
        <v>19614</v>
      </c>
      <c r="D1651" t="s">
        <v>58</v>
      </c>
      <c r="E1651" t="s">
        <v>58</v>
      </c>
      <c r="F1651" t="s">
        <v>59</v>
      </c>
      <c r="G1651" t="s">
        <v>13575</v>
      </c>
    </row>
    <row r="1652" spans="1:7" x14ac:dyDescent="0.25">
      <c r="A1652">
        <v>330530888</v>
      </c>
      <c r="B1652" t="s">
        <v>21144</v>
      </c>
      <c r="C1652" t="s">
        <v>19614</v>
      </c>
      <c r="D1652" t="s">
        <v>58</v>
      </c>
      <c r="E1652" t="s">
        <v>58</v>
      </c>
      <c r="F1652" t="s">
        <v>59</v>
      </c>
      <c r="G1652" t="s">
        <v>13575</v>
      </c>
    </row>
    <row r="1653" spans="1:7" x14ac:dyDescent="0.25">
      <c r="A1653">
        <v>330530890</v>
      </c>
      <c r="B1653" t="s">
        <v>21145</v>
      </c>
      <c r="C1653" t="s">
        <v>19614</v>
      </c>
      <c r="D1653" t="s">
        <v>58</v>
      </c>
      <c r="E1653" t="s">
        <v>58</v>
      </c>
      <c r="F1653" t="s">
        <v>59</v>
      </c>
      <c r="G1653" t="s">
        <v>13575</v>
      </c>
    </row>
    <row r="1654" spans="1:7" x14ac:dyDescent="0.25">
      <c r="A1654">
        <v>330531010</v>
      </c>
      <c r="B1654" t="s">
        <v>21146</v>
      </c>
      <c r="C1654" t="s">
        <v>19614</v>
      </c>
      <c r="D1654" t="s">
        <v>58</v>
      </c>
      <c r="E1654" t="s">
        <v>58</v>
      </c>
      <c r="F1654" t="s">
        <v>59</v>
      </c>
      <c r="G1654" t="s">
        <v>13575</v>
      </c>
    </row>
    <row r="1655" spans="1:7" x14ac:dyDescent="0.25">
      <c r="A1655">
        <v>330531004</v>
      </c>
      <c r="B1655" t="s">
        <v>21147</v>
      </c>
      <c r="C1655" t="s">
        <v>19614</v>
      </c>
      <c r="D1655" t="s">
        <v>58</v>
      </c>
      <c r="E1655" t="s">
        <v>58</v>
      </c>
      <c r="F1655" t="s">
        <v>59</v>
      </c>
      <c r="G1655" t="s">
        <v>13575</v>
      </c>
    </row>
    <row r="1656" spans="1:7" x14ac:dyDescent="0.25">
      <c r="A1656">
        <v>330531006</v>
      </c>
      <c r="B1656" t="s">
        <v>21148</v>
      </c>
      <c r="C1656" t="s">
        <v>19614</v>
      </c>
      <c r="D1656" t="s">
        <v>58</v>
      </c>
      <c r="E1656" t="s">
        <v>58</v>
      </c>
      <c r="F1656" t="s">
        <v>59</v>
      </c>
      <c r="G1656" t="s">
        <v>13575</v>
      </c>
    </row>
    <row r="1657" spans="1:7" x14ac:dyDescent="0.25">
      <c r="A1657">
        <v>330531008</v>
      </c>
      <c r="B1657" t="s">
        <v>21149</v>
      </c>
      <c r="C1657" t="s">
        <v>19614</v>
      </c>
      <c r="D1657" t="s">
        <v>58</v>
      </c>
      <c r="E1657" t="s">
        <v>58</v>
      </c>
      <c r="F1657" t="s">
        <v>59</v>
      </c>
      <c r="G1657" t="s">
        <v>13575</v>
      </c>
    </row>
    <row r="1658" spans="1:7" x14ac:dyDescent="0.25">
      <c r="A1658">
        <v>330531012</v>
      </c>
      <c r="B1658" t="s">
        <v>21150</v>
      </c>
      <c r="C1658" t="s">
        <v>19614</v>
      </c>
      <c r="D1658" t="s">
        <v>58</v>
      </c>
      <c r="E1658" t="s">
        <v>58</v>
      </c>
      <c r="F1658" t="s">
        <v>59</v>
      </c>
      <c r="G1658" t="s">
        <v>13575</v>
      </c>
    </row>
    <row r="1659" spans="1:7" x14ac:dyDescent="0.25">
      <c r="A1659">
        <v>330531014</v>
      </c>
      <c r="B1659" t="s">
        <v>21151</v>
      </c>
      <c r="C1659" t="s">
        <v>19614</v>
      </c>
      <c r="D1659" t="s">
        <v>58</v>
      </c>
      <c r="E1659" t="s">
        <v>58</v>
      </c>
      <c r="F1659" t="s">
        <v>59</v>
      </c>
      <c r="G1659" t="s">
        <v>13575</v>
      </c>
    </row>
    <row r="1660" spans="1:7" x14ac:dyDescent="0.25">
      <c r="A1660">
        <v>330531016</v>
      </c>
      <c r="B1660" t="s">
        <v>21152</v>
      </c>
      <c r="C1660" t="s">
        <v>19614</v>
      </c>
      <c r="D1660" t="s">
        <v>58</v>
      </c>
      <c r="E1660" t="s">
        <v>58</v>
      </c>
      <c r="F1660" t="s">
        <v>59</v>
      </c>
      <c r="G1660" t="s">
        <v>13575</v>
      </c>
    </row>
    <row r="1661" spans="1:7" x14ac:dyDescent="0.25">
      <c r="A1661">
        <v>330531144</v>
      </c>
      <c r="B1661" t="s">
        <v>21153</v>
      </c>
      <c r="C1661" t="s">
        <v>19614</v>
      </c>
      <c r="D1661" t="s">
        <v>58</v>
      </c>
      <c r="E1661" t="s">
        <v>58</v>
      </c>
      <c r="F1661" t="s">
        <v>59</v>
      </c>
      <c r="G1661" t="s">
        <v>13575</v>
      </c>
    </row>
    <row r="1662" spans="1:7" x14ac:dyDescent="0.25">
      <c r="A1662">
        <v>330531138</v>
      </c>
      <c r="B1662" t="s">
        <v>21154</v>
      </c>
      <c r="C1662" t="s">
        <v>19614</v>
      </c>
      <c r="D1662" t="s">
        <v>58</v>
      </c>
      <c r="E1662" t="s">
        <v>58</v>
      </c>
      <c r="F1662" t="s">
        <v>59</v>
      </c>
      <c r="G1662" t="s">
        <v>13575</v>
      </c>
    </row>
    <row r="1663" spans="1:7" x14ac:dyDescent="0.25">
      <c r="A1663">
        <v>330531140</v>
      </c>
      <c r="B1663" t="s">
        <v>21155</v>
      </c>
      <c r="C1663" t="s">
        <v>19614</v>
      </c>
      <c r="D1663" t="s">
        <v>58</v>
      </c>
      <c r="E1663" t="s">
        <v>58</v>
      </c>
      <c r="F1663" t="s">
        <v>59</v>
      </c>
      <c r="G1663" t="s">
        <v>13575</v>
      </c>
    </row>
    <row r="1664" spans="1:7" x14ac:dyDescent="0.25">
      <c r="A1664">
        <v>330531142</v>
      </c>
      <c r="B1664" t="s">
        <v>21156</v>
      </c>
      <c r="C1664" t="s">
        <v>19614</v>
      </c>
      <c r="D1664" t="s">
        <v>58</v>
      </c>
      <c r="E1664" t="s">
        <v>58</v>
      </c>
      <c r="F1664" t="s">
        <v>59</v>
      </c>
      <c r="G1664" t="s">
        <v>13575</v>
      </c>
    </row>
    <row r="1665" spans="1:7" x14ac:dyDescent="0.25">
      <c r="A1665">
        <v>330531146</v>
      </c>
      <c r="B1665" t="s">
        <v>21157</v>
      </c>
      <c r="C1665" t="s">
        <v>19614</v>
      </c>
      <c r="D1665" t="s">
        <v>58</v>
      </c>
      <c r="E1665" t="s">
        <v>58</v>
      </c>
      <c r="F1665" t="s">
        <v>59</v>
      </c>
      <c r="G1665" t="s">
        <v>13575</v>
      </c>
    </row>
    <row r="1666" spans="1:7" x14ac:dyDescent="0.25">
      <c r="A1666">
        <v>330531148</v>
      </c>
      <c r="B1666" t="s">
        <v>21158</v>
      </c>
      <c r="C1666" t="s">
        <v>19614</v>
      </c>
      <c r="D1666" t="s">
        <v>58</v>
      </c>
      <c r="E1666" t="s">
        <v>58</v>
      </c>
      <c r="F1666" t="s">
        <v>59</v>
      </c>
      <c r="G1666" t="s">
        <v>13575</v>
      </c>
    </row>
    <row r="1667" spans="1:7" x14ac:dyDescent="0.25">
      <c r="A1667">
        <v>330531150</v>
      </c>
      <c r="B1667" t="s">
        <v>21159</v>
      </c>
      <c r="C1667" t="s">
        <v>19614</v>
      </c>
      <c r="D1667" t="s">
        <v>58</v>
      </c>
      <c r="E1667" t="s">
        <v>58</v>
      </c>
      <c r="F1667" t="s">
        <v>59</v>
      </c>
      <c r="G1667" t="s">
        <v>13575</v>
      </c>
    </row>
    <row r="1668" spans="1:7" x14ac:dyDescent="0.25">
      <c r="A1668">
        <v>330532166</v>
      </c>
      <c r="B1668" t="s">
        <v>21160</v>
      </c>
      <c r="C1668" t="s">
        <v>19614</v>
      </c>
      <c r="D1668" t="s">
        <v>58</v>
      </c>
      <c r="E1668" t="s">
        <v>58</v>
      </c>
      <c r="F1668" t="s">
        <v>59</v>
      </c>
      <c r="G1668" t="s">
        <v>13575</v>
      </c>
    </row>
    <row r="1669" spans="1:7" x14ac:dyDescent="0.25">
      <c r="A1669">
        <v>330532160</v>
      </c>
      <c r="B1669" t="s">
        <v>21161</v>
      </c>
      <c r="C1669" t="s">
        <v>19614</v>
      </c>
      <c r="D1669" t="s">
        <v>58</v>
      </c>
      <c r="E1669" t="s">
        <v>58</v>
      </c>
      <c r="F1669" t="s">
        <v>59</v>
      </c>
      <c r="G1669" t="s">
        <v>13575</v>
      </c>
    </row>
    <row r="1670" spans="1:7" x14ac:dyDescent="0.25">
      <c r="A1670">
        <v>330532162</v>
      </c>
      <c r="B1670" t="s">
        <v>21162</v>
      </c>
      <c r="C1670" t="s">
        <v>19614</v>
      </c>
      <c r="D1670" t="s">
        <v>58</v>
      </c>
      <c r="E1670" t="s">
        <v>58</v>
      </c>
      <c r="F1670" t="s">
        <v>59</v>
      </c>
      <c r="G1670" t="s">
        <v>13575</v>
      </c>
    </row>
    <row r="1671" spans="1:7" x14ac:dyDescent="0.25">
      <c r="A1671">
        <v>330532164</v>
      </c>
      <c r="B1671" t="s">
        <v>21163</v>
      </c>
      <c r="C1671" t="s">
        <v>19614</v>
      </c>
      <c r="D1671" t="s">
        <v>58</v>
      </c>
      <c r="E1671" t="s">
        <v>58</v>
      </c>
      <c r="F1671" t="s">
        <v>59</v>
      </c>
      <c r="G1671" t="s">
        <v>13575</v>
      </c>
    </row>
    <row r="1672" spans="1:7" x14ac:dyDescent="0.25">
      <c r="A1672">
        <v>330532168</v>
      </c>
      <c r="B1672" t="s">
        <v>21164</v>
      </c>
      <c r="C1672" t="s">
        <v>19614</v>
      </c>
      <c r="D1672" t="s">
        <v>58</v>
      </c>
      <c r="E1672" t="s">
        <v>58</v>
      </c>
      <c r="F1672" t="s">
        <v>59</v>
      </c>
      <c r="G1672" t="s">
        <v>13575</v>
      </c>
    </row>
    <row r="1673" spans="1:7" x14ac:dyDescent="0.25">
      <c r="A1673">
        <v>330532170</v>
      </c>
      <c r="B1673" t="s">
        <v>21165</v>
      </c>
      <c r="C1673" t="s">
        <v>19614</v>
      </c>
      <c r="D1673" t="s">
        <v>58</v>
      </c>
      <c r="E1673" t="s">
        <v>58</v>
      </c>
      <c r="F1673" t="s">
        <v>59</v>
      </c>
      <c r="G1673" t="s">
        <v>13575</v>
      </c>
    </row>
    <row r="1674" spans="1:7" x14ac:dyDescent="0.25">
      <c r="A1674">
        <v>330532172</v>
      </c>
      <c r="B1674" t="s">
        <v>21166</v>
      </c>
      <c r="C1674" t="s">
        <v>19614</v>
      </c>
      <c r="D1674" t="s">
        <v>58</v>
      </c>
      <c r="E1674" t="s">
        <v>58</v>
      </c>
      <c r="F1674" t="s">
        <v>59</v>
      </c>
      <c r="G1674" t="s">
        <v>13575</v>
      </c>
    </row>
    <row r="1675" spans="1:7" x14ac:dyDescent="0.25">
      <c r="A1675">
        <v>330532180</v>
      </c>
      <c r="B1675" t="s">
        <v>21167</v>
      </c>
      <c r="C1675" t="s">
        <v>19614</v>
      </c>
      <c r="D1675" t="s">
        <v>58</v>
      </c>
      <c r="E1675" t="s">
        <v>58</v>
      </c>
      <c r="F1675" t="s">
        <v>59</v>
      </c>
      <c r="G1675" t="s">
        <v>13575</v>
      </c>
    </row>
    <row r="1676" spans="1:7" x14ac:dyDescent="0.25">
      <c r="A1676">
        <v>330532174</v>
      </c>
      <c r="B1676" t="s">
        <v>21168</v>
      </c>
      <c r="C1676" t="s">
        <v>19614</v>
      </c>
      <c r="D1676" t="s">
        <v>58</v>
      </c>
      <c r="E1676" t="s">
        <v>58</v>
      </c>
      <c r="F1676" t="s">
        <v>59</v>
      </c>
      <c r="G1676" t="s">
        <v>13575</v>
      </c>
    </row>
    <row r="1677" spans="1:7" x14ac:dyDescent="0.25">
      <c r="A1677">
        <v>330532176</v>
      </c>
      <c r="B1677" t="s">
        <v>21169</v>
      </c>
      <c r="C1677" t="s">
        <v>19614</v>
      </c>
      <c r="D1677" t="s">
        <v>58</v>
      </c>
      <c r="E1677" t="s">
        <v>58</v>
      </c>
      <c r="F1677" t="s">
        <v>59</v>
      </c>
      <c r="G1677" t="s">
        <v>13575</v>
      </c>
    </row>
    <row r="1678" spans="1:7" x14ac:dyDescent="0.25">
      <c r="A1678">
        <v>330532178</v>
      </c>
      <c r="B1678" t="s">
        <v>21170</v>
      </c>
      <c r="C1678" t="s">
        <v>19614</v>
      </c>
      <c r="D1678" t="s">
        <v>58</v>
      </c>
      <c r="E1678" t="s">
        <v>58</v>
      </c>
      <c r="F1678" t="s">
        <v>59</v>
      </c>
      <c r="G1678" t="s">
        <v>13575</v>
      </c>
    </row>
    <row r="1679" spans="1:7" x14ac:dyDescent="0.25">
      <c r="A1679">
        <v>330532182</v>
      </c>
      <c r="B1679" t="s">
        <v>21171</v>
      </c>
      <c r="C1679" t="s">
        <v>19614</v>
      </c>
      <c r="D1679" t="s">
        <v>58</v>
      </c>
      <c r="E1679" t="s">
        <v>58</v>
      </c>
      <c r="F1679" t="s">
        <v>59</v>
      </c>
      <c r="G1679" t="s">
        <v>13575</v>
      </c>
    </row>
    <row r="1680" spans="1:7" x14ac:dyDescent="0.25">
      <c r="A1680">
        <v>330532184</v>
      </c>
      <c r="B1680" t="s">
        <v>21172</v>
      </c>
      <c r="C1680" t="s">
        <v>19614</v>
      </c>
      <c r="D1680" t="s">
        <v>58</v>
      </c>
      <c r="E1680" t="s">
        <v>58</v>
      </c>
      <c r="F1680" t="s">
        <v>59</v>
      </c>
      <c r="G1680" t="s">
        <v>13575</v>
      </c>
    </row>
    <row r="1681" spans="1:7" x14ac:dyDescent="0.25">
      <c r="A1681">
        <v>330532186</v>
      </c>
      <c r="B1681" t="s">
        <v>21173</v>
      </c>
      <c r="C1681" t="s">
        <v>19614</v>
      </c>
      <c r="D1681" t="s">
        <v>58</v>
      </c>
      <c r="E1681" t="s">
        <v>58</v>
      </c>
      <c r="F1681" t="s">
        <v>59</v>
      </c>
      <c r="G1681" t="s">
        <v>13575</v>
      </c>
    </row>
    <row r="1682" spans="1:7" x14ac:dyDescent="0.25">
      <c r="A1682">
        <v>330531384</v>
      </c>
      <c r="B1682" t="s">
        <v>21174</v>
      </c>
      <c r="C1682" t="s">
        <v>19614</v>
      </c>
      <c r="D1682" t="s">
        <v>58</v>
      </c>
      <c r="E1682" t="s">
        <v>58</v>
      </c>
      <c r="F1682" t="s">
        <v>59</v>
      </c>
      <c r="G1682" t="s">
        <v>13575</v>
      </c>
    </row>
    <row r="1683" spans="1:7" x14ac:dyDescent="0.25">
      <c r="A1683">
        <v>330531378</v>
      </c>
      <c r="B1683" t="s">
        <v>21175</v>
      </c>
      <c r="C1683" t="s">
        <v>19614</v>
      </c>
      <c r="D1683" t="s">
        <v>58</v>
      </c>
      <c r="E1683" t="s">
        <v>58</v>
      </c>
      <c r="F1683" t="s">
        <v>59</v>
      </c>
      <c r="G1683" t="s">
        <v>13575</v>
      </c>
    </row>
    <row r="1684" spans="1:7" x14ac:dyDescent="0.25">
      <c r="A1684">
        <v>330531380</v>
      </c>
      <c r="B1684" t="s">
        <v>21176</v>
      </c>
      <c r="C1684" t="s">
        <v>19614</v>
      </c>
      <c r="D1684" t="s">
        <v>58</v>
      </c>
      <c r="E1684" t="s">
        <v>58</v>
      </c>
      <c r="F1684" t="s">
        <v>59</v>
      </c>
      <c r="G1684" t="s">
        <v>13575</v>
      </c>
    </row>
    <row r="1685" spans="1:7" x14ac:dyDescent="0.25">
      <c r="A1685">
        <v>330531382</v>
      </c>
      <c r="B1685" t="s">
        <v>21177</v>
      </c>
      <c r="C1685" t="s">
        <v>19614</v>
      </c>
      <c r="D1685" t="s">
        <v>58</v>
      </c>
      <c r="E1685" t="s">
        <v>58</v>
      </c>
      <c r="F1685" t="s">
        <v>59</v>
      </c>
      <c r="G1685" t="s">
        <v>13575</v>
      </c>
    </row>
    <row r="1686" spans="1:7" x14ac:dyDescent="0.25">
      <c r="A1686">
        <v>330531386</v>
      </c>
      <c r="B1686" t="s">
        <v>21178</v>
      </c>
      <c r="C1686" t="s">
        <v>19614</v>
      </c>
      <c r="D1686" t="s">
        <v>58</v>
      </c>
      <c r="E1686" t="s">
        <v>58</v>
      </c>
      <c r="F1686" t="s">
        <v>59</v>
      </c>
      <c r="G1686" t="s">
        <v>13575</v>
      </c>
    </row>
    <row r="1687" spans="1:7" x14ac:dyDescent="0.25">
      <c r="A1687">
        <v>330531388</v>
      </c>
      <c r="B1687" t="s">
        <v>21179</v>
      </c>
      <c r="C1687" t="s">
        <v>19614</v>
      </c>
      <c r="D1687" t="s">
        <v>58</v>
      </c>
      <c r="E1687" t="s">
        <v>58</v>
      </c>
      <c r="F1687" t="s">
        <v>59</v>
      </c>
      <c r="G1687" t="s">
        <v>13575</v>
      </c>
    </row>
    <row r="1688" spans="1:7" x14ac:dyDescent="0.25">
      <c r="A1688">
        <v>330531390</v>
      </c>
      <c r="B1688" t="s">
        <v>21180</v>
      </c>
      <c r="C1688" t="s">
        <v>19614</v>
      </c>
      <c r="D1688" t="s">
        <v>58</v>
      </c>
      <c r="E1688" t="s">
        <v>58</v>
      </c>
      <c r="F1688" t="s">
        <v>59</v>
      </c>
      <c r="G1688" t="s">
        <v>13575</v>
      </c>
    </row>
    <row r="1689" spans="1:7" x14ac:dyDescent="0.25">
      <c r="A1689">
        <v>330531412</v>
      </c>
      <c r="B1689" t="s">
        <v>21181</v>
      </c>
      <c r="C1689" t="s">
        <v>19614</v>
      </c>
      <c r="D1689" t="s">
        <v>58</v>
      </c>
      <c r="E1689" t="s">
        <v>58</v>
      </c>
      <c r="F1689" t="s">
        <v>59</v>
      </c>
      <c r="G1689" t="s">
        <v>13575</v>
      </c>
    </row>
    <row r="1690" spans="1:7" x14ac:dyDescent="0.25">
      <c r="A1690">
        <v>330531406</v>
      </c>
      <c r="B1690" t="s">
        <v>21182</v>
      </c>
      <c r="C1690" t="s">
        <v>19614</v>
      </c>
      <c r="D1690" t="s">
        <v>58</v>
      </c>
      <c r="E1690" t="s">
        <v>58</v>
      </c>
      <c r="F1690" t="s">
        <v>59</v>
      </c>
      <c r="G1690" t="s">
        <v>13575</v>
      </c>
    </row>
    <row r="1691" spans="1:7" x14ac:dyDescent="0.25">
      <c r="A1691">
        <v>330531408</v>
      </c>
      <c r="B1691" t="s">
        <v>21183</v>
      </c>
      <c r="C1691" t="s">
        <v>19614</v>
      </c>
      <c r="D1691" t="s">
        <v>58</v>
      </c>
      <c r="E1691" t="s">
        <v>58</v>
      </c>
      <c r="F1691" t="s">
        <v>59</v>
      </c>
      <c r="G1691" t="s">
        <v>13575</v>
      </c>
    </row>
    <row r="1692" spans="1:7" x14ac:dyDescent="0.25">
      <c r="A1692">
        <v>330531410</v>
      </c>
      <c r="B1692" t="s">
        <v>21184</v>
      </c>
      <c r="C1692" t="s">
        <v>19614</v>
      </c>
      <c r="D1692" t="s">
        <v>58</v>
      </c>
      <c r="E1692" t="s">
        <v>58</v>
      </c>
      <c r="F1692" t="s">
        <v>59</v>
      </c>
      <c r="G1692" t="s">
        <v>13575</v>
      </c>
    </row>
    <row r="1693" spans="1:7" x14ac:dyDescent="0.25">
      <c r="A1693">
        <v>330531414</v>
      </c>
      <c r="B1693" t="s">
        <v>21185</v>
      </c>
      <c r="C1693" t="s">
        <v>19614</v>
      </c>
      <c r="D1693" t="s">
        <v>58</v>
      </c>
      <c r="E1693" t="s">
        <v>58</v>
      </c>
      <c r="F1693" t="s">
        <v>59</v>
      </c>
      <c r="G1693" t="s">
        <v>13575</v>
      </c>
    </row>
    <row r="1694" spans="1:7" x14ac:dyDescent="0.25">
      <c r="A1694">
        <v>330531416</v>
      </c>
      <c r="B1694" t="s">
        <v>21186</v>
      </c>
      <c r="C1694" t="s">
        <v>19614</v>
      </c>
      <c r="D1694" t="s">
        <v>58</v>
      </c>
      <c r="E1694" t="s">
        <v>58</v>
      </c>
      <c r="F1694" t="s">
        <v>59</v>
      </c>
      <c r="G1694" t="s">
        <v>13575</v>
      </c>
    </row>
    <row r="1695" spans="1:7" x14ac:dyDescent="0.25">
      <c r="A1695">
        <v>330531418</v>
      </c>
      <c r="B1695" t="s">
        <v>21187</v>
      </c>
      <c r="C1695" t="s">
        <v>19614</v>
      </c>
      <c r="D1695" t="s">
        <v>58</v>
      </c>
      <c r="E1695" t="s">
        <v>58</v>
      </c>
      <c r="F1695" t="s">
        <v>59</v>
      </c>
      <c r="G1695" t="s">
        <v>13575</v>
      </c>
    </row>
    <row r="1696" spans="1:7" x14ac:dyDescent="0.25">
      <c r="A1696">
        <v>330530534</v>
      </c>
      <c r="B1696" t="s">
        <v>21188</v>
      </c>
      <c r="C1696" t="s">
        <v>19614</v>
      </c>
      <c r="D1696" t="s">
        <v>58</v>
      </c>
      <c r="E1696" t="s">
        <v>58</v>
      </c>
      <c r="F1696" t="s">
        <v>59</v>
      </c>
      <c r="G1696" t="s">
        <v>13575</v>
      </c>
    </row>
    <row r="1697" spans="1:7" x14ac:dyDescent="0.25">
      <c r="A1697">
        <v>330530532</v>
      </c>
      <c r="B1697" t="s">
        <v>21189</v>
      </c>
      <c r="C1697" t="s">
        <v>19614</v>
      </c>
      <c r="D1697" t="s">
        <v>58</v>
      </c>
      <c r="E1697" t="s">
        <v>58</v>
      </c>
      <c r="F1697" t="s">
        <v>59</v>
      </c>
      <c r="G1697" t="s">
        <v>13575</v>
      </c>
    </row>
    <row r="1698" spans="1:7" x14ac:dyDescent="0.25">
      <c r="A1698">
        <v>330530536</v>
      </c>
      <c r="B1698" t="s">
        <v>21190</v>
      </c>
      <c r="C1698" t="s">
        <v>19614</v>
      </c>
      <c r="D1698" t="s">
        <v>58</v>
      </c>
      <c r="E1698" t="s">
        <v>58</v>
      </c>
      <c r="F1698" t="s">
        <v>59</v>
      </c>
      <c r="G1698" t="s">
        <v>13575</v>
      </c>
    </row>
    <row r="1699" spans="1:7" x14ac:dyDescent="0.25">
      <c r="A1699">
        <v>330530538</v>
      </c>
      <c r="B1699" t="s">
        <v>21191</v>
      </c>
      <c r="C1699" t="s">
        <v>19614</v>
      </c>
      <c r="D1699" t="s">
        <v>58</v>
      </c>
      <c r="E1699" t="s">
        <v>58</v>
      </c>
      <c r="F1699" t="s">
        <v>59</v>
      </c>
      <c r="G1699" t="s">
        <v>13575</v>
      </c>
    </row>
    <row r="1700" spans="1:7" x14ac:dyDescent="0.25">
      <c r="A1700">
        <v>330530540</v>
      </c>
      <c r="B1700" t="s">
        <v>21192</v>
      </c>
      <c r="C1700" t="s">
        <v>19614</v>
      </c>
      <c r="D1700" t="s">
        <v>58</v>
      </c>
      <c r="E1700" t="s">
        <v>58</v>
      </c>
      <c r="F1700" t="s">
        <v>59</v>
      </c>
      <c r="G1700" t="s">
        <v>13575</v>
      </c>
    </row>
    <row r="1701" spans="1:7" x14ac:dyDescent="0.25">
      <c r="A1701">
        <v>330530618</v>
      </c>
      <c r="B1701" t="s">
        <v>21193</v>
      </c>
      <c r="C1701" t="s">
        <v>19614</v>
      </c>
      <c r="D1701" t="s">
        <v>58</v>
      </c>
      <c r="E1701" t="s">
        <v>58</v>
      </c>
      <c r="F1701" t="s">
        <v>59</v>
      </c>
      <c r="G1701" t="s">
        <v>13575</v>
      </c>
    </row>
    <row r="1702" spans="1:7" x14ac:dyDescent="0.25">
      <c r="A1702">
        <v>330530612</v>
      </c>
      <c r="B1702" t="s">
        <v>21194</v>
      </c>
      <c r="C1702" t="s">
        <v>19614</v>
      </c>
      <c r="D1702" t="s">
        <v>58</v>
      </c>
      <c r="E1702" t="s">
        <v>58</v>
      </c>
      <c r="F1702" t="s">
        <v>59</v>
      </c>
      <c r="G1702" t="s">
        <v>13575</v>
      </c>
    </row>
    <row r="1703" spans="1:7" x14ac:dyDescent="0.25">
      <c r="A1703">
        <v>330530614</v>
      </c>
      <c r="B1703" t="s">
        <v>21195</v>
      </c>
      <c r="C1703" t="s">
        <v>19614</v>
      </c>
      <c r="D1703" t="s">
        <v>58</v>
      </c>
      <c r="E1703" t="s">
        <v>58</v>
      </c>
      <c r="F1703" t="s">
        <v>59</v>
      </c>
      <c r="G1703" t="s">
        <v>13575</v>
      </c>
    </row>
    <row r="1704" spans="1:7" x14ac:dyDescent="0.25">
      <c r="A1704">
        <v>330530616</v>
      </c>
      <c r="B1704" t="s">
        <v>21196</v>
      </c>
      <c r="C1704" t="s">
        <v>19614</v>
      </c>
      <c r="D1704" t="s">
        <v>58</v>
      </c>
      <c r="E1704" t="s">
        <v>58</v>
      </c>
      <c r="F1704" t="s">
        <v>59</v>
      </c>
      <c r="G1704" t="s">
        <v>13575</v>
      </c>
    </row>
    <row r="1705" spans="1:7" x14ac:dyDescent="0.25">
      <c r="A1705">
        <v>330530620</v>
      </c>
      <c r="B1705" t="s">
        <v>21197</v>
      </c>
      <c r="C1705" t="s">
        <v>19614</v>
      </c>
      <c r="D1705" t="s">
        <v>58</v>
      </c>
      <c r="E1705" t="s">
        <v>58</v>
      </c>
      <c r="F1705" t="s">
        <v>59</v>
      </c>
      <c r="G1705" t="s">
        <v>13575</v>
      </c>
    </row>
    <row r="1706" spans="1:7" x14ac:dyDescent="0.25">
      <c r="A1706">
        <v>330530622</v>
      </c>
      <c r="B1706" t="s">
        <v>21198</v>
      </c>
      <c r="C1706" t="s">
        <v>19614</v>
      </c>
      <c r="D1706" t="s">
        <v>58</v>
      </c>
      <c r="E1706" t="s">
        <v>58</v>
      </c>
      <c r="F1706" t="s">
        <v>59</v>
      </c>
      <c r="G1706" t="s">
        <v>13575</v>
      </c>
    </row>
    <row r="1707" spans="1:7" x14ac:dyDescent="0.25">
      <c r="A1707">
        <v>330530624</v>
      </c>
      <c r="B1707" t="s">
        <v>21199</v>
      </c>
      <c r="C1707" t="s">
        <v>19614</v>
      </c>
      <c r="D1707" t="s">
        <v>58</v>
      </c>
      <c r="E1707" t="s">
        <v>58</v>
      </c>
      <c r="F1707" t="s">
        <v>59</v>
      </c>
      <c r="G1707" t="s">
        <v>13575</v>
      </c>
    </row>
    <row r="1708" spans="1:7" x14ac:dyDescent="0.25">
      <c r="A1708">
        <v>330530702</v>
      </c>
      <c r="B1708" t="s">
        <v>21200</v>
      </c>
      <c r="C1708" t="s">
        <v>19614</v>
      </c>
      <c r="D1708" t="s">
        <v>58</v>
      </c>
      <c r="E1708" t="s">
        <v>58</v>
      </c>
      <c r="F1708" t="s">
        <v>59</v>
      </c>
      <c r="G1708" t="s">
        <v>13575</v>
      </c>
    </row>
    <row r="1709" spans="1:7" x14ac:dyDescent="0.25">
      <c r="A1709">
        <v>330530696</v>
      </c>
      <c r="B1709" t="s">
        <v>21201</v>
      </c>
      <c r="C1709" t="s">
        <v>19614</v>
      </c>
      <c r="D1709" t="s">
        <v>58</v>
      </c>
      <c r="E1709" t="s">
        <v>58</v>
      </c>
      <c r="F1709" t="s">
        <v>59</v>
      </c>
      <c r="G1709" t="s">
        <v>13575</v>
      </c>
    </row>
    <row r="1710" spans="1:7" x14ac:dyDescent="0.25">
      <c r="A1710">
        <v>330530698</v>
      </c>
      <c r="B1710" t="s">
        <v>21202</v>
      </c>
      <c r="C1710" t="s">
        <v>19614</v>
      </c>
      <c r="D1710" t="s">
        <v>58</v>
      </c>
      <c r="E1710" t="s">
        <v>58</v>
      </c>
      <c r="F1710" t="s">
        <v>59</v>
      </c>
      <c r="G1710" t="s">
        <v>13575</v>
      </c>
    </row>
    <row r="1711" spans="1:7" x14ac:dyDescent="0.25">
      <c r="A1711">
        <v>330530700</v>
      </c>
      <c r="B1711" t="s">
        <v>21203</v>
      </c>
      <c r="C1711" t="s">
        <v>19614</v>
      </c>
      <c r="D1711" t="s">
        <v>58</v>
      </c>
      <c r="E1711" t="s">
        <v>58</v>
      </c>
      <c r="F1711" t="s">
        <v>59</v>
      </c>
      <c r="G1711" t="s">
        <v>13575</v>
      </c>
    </row>
    <row r="1712" spans="1:7" x14ac:dyDescent="0.25">
      <c r="A1712">
        <v>330530704</v>
      </c>
      <c r="B1712" t="s">
        <v>21204</v>
      </c>
      <c r="C1712" t="s">
        <v>19614</v>
      </c>
      <c r="D1712" t="s">
        <v>58</v>
      </c>
      <c r="E1712" t="s">
        <v>58</v>
      </c>
      <c r="F1712" t="s">
        <v>59</v>
      </c>
      <c r="G1712" t="s">
        <v>13575</v>
      </c>
    </row>
    <row r="1713" spans="1:7" x14ac:dyDescent="0.25">
      <c r="A1713">
        <v>330530706</v>
      </c>
      <c r="B1713" t="s">
        <v>21205</v>
      </c>
      <c r="C1713" t="s">
        <v>19614</v>
      </c>
      <c r="D1713" t="s">
        <v>58</v>
      </c>
      <c r="E1713" t="s">
        <v>58</v>
      </c>
      <c r="F1713" t="s">
        <v>59</v>
      </c>
      <c r="G1713" t="s">
        <v>13575</v>
      </c>
    </row>
    <row r="1714" spans="1:7" x14ac:dyDescent="0.25">
      <c r="A1714">
        <v>330530708</v>
      </c>
      <c r="B1714" t="s">
        <v>21206</v>
      </c>
      <c r="C1714" t="s">
        <v>19614</v>
      </c>
      <c r="D1714" t="s">
        <v>58</v>
      </c>
      <c r="E1714" t="s">
        <v>58</v>
      </c>
      <c r="F1714" t="s">
        <v>59</v>
      </c>
      <c r="G1714" t="s">
        <v>13575</v>
      </c>
    </row>
    <row r="1715" spans="1:7" x14ac:dyDescent="0.25">
      <c r="A1715">
        <v>330530800</v>
      </c>
      <c r="B1715" t="s">
        <v>21207</v>
      </c>
      <c r="C1715" t="s">
        <v>19614</v>
      </c>
      <c r="D1715" t="s">
        <v>58</v>
      </c>
      <c r="E1715" t="s">
        <v>58</v>
      </c>
      <c r="F1715" t="s">
        <v>59</v>
      </c>
      <c r="G1715" t="s">
        <v>13575</v>
      </c>
    </row>
    <row r="1716" spans="1:7" x14ac:dyDescent="0.25">
      <c r="A1716">
        <v>330530794</v>
      </c>
      <c r="B1716" t="s">
        <v>21208</v>
      </c>
      <c r="C1716" t="s">
        <v>19614</v>
      </c>
      <c r="D1716" t="s">
        <v>58</v>
      </c>
      <c r="E1716" t="s">
        <v>58</v>
      </c>
      <c r="F1716" t="s">
        <v>59</v>
      </c>
      <c r="G1716" t="s">
        <v>13575</v>
      </c>
    </row>
    <row r="1717" spans="1:7" x14ac:dyDescent="0.25">
      <c r="A1717">
        <v>330530796</v>
      </c>
      <c r="B1717" t="s">
        <v>21209</v>
      </c>
      <c r="C1717" t="s">
        <v>19614</v>
      </c>
      <c r="D1717" t="s">
        <v>58</v>
      </c>
      <c r="E1717" t="s">
        <v>58</v>
      </c>
      <c r="F1717" t="s">
        <v>59</v>
      </c>
      <c r="G1717" t="s">
        <v>13575</v>
      </c>
    </row>
    <row r="1718" spans="1:7" x14ac:dyDescent="0.25">
      <c r="A1718">
        <v>330530798</v>
      </c>
      <c r="B1718" t="s">
        <v>21210</v>
      </c>
      <c r="C1718" t="s">
        <v>19614</v>
      </c>
      <c r="D1718" t="s">
        <v>58</v>
      </c>
      <c r="E1718" t="s">
        <v>58</v>
      </c>
      <c r="F1718" t="s">
        <v>59</v>
      </c>
      <c r="G1718" t="s">
        <v>13575</v>
      </c>
    </row>
    <row r="1719" spans="1:7" x14ac:dyDescent="0.25">
      <c r="A1719">
        <v>330530802</v>
      </c>
      <c r="B1719" t="s">
        <v>21211</v>
      </c>
      <c r="C1719" t="s">
        <v>19614</v>
      </c>
      <c r="D1719" t="s">
        <v>58</v>
      </c>
      <c r="E1719" t="s">
        <v>58</v>
      </c>
      <c r="F1719" t="s">
        <v>59</v>
      </c>
      <c r="G1719" t="s">
        <v>13575</v>
      </c>
    </row>
    <row r="1720" spans="1:7" x14ac:dyDescent="0.25">
      <c r="A1720">
        <v>330530804</v>
      </c>
      <c r="B1720" t="s">
        <v>21212</v>
      </c>
      <c r="C1720" t="s">
        <v>19614</v>
      </c>
      <c r="D1720" t="s">
        <v>58</v>
      </c>
      <c r="E1720" t="s">
        <v>58</v>
      </c>
      <c r="F1720" t="s">
        <v>59</v>
      </c>
      <c r="G1720" t="s">
        <v>13575</v>
      </c>
    </row>
    <row r="1721" spans="1:7" x14ac:dyDescent="0.25">
      <c r="A1721">
        <v>330530806</v>
      </c>
      <c r="B1721" t="s">
        <v>21213</v>
      </c>
      <c r="C1721" t="s">
        <v>19614</v>
      </c>
      <c r="D1721" t="s">
        <v>58</v>
      </c>
      <c r="E1721" t="s">
        <v>58</v>
      </c>
      <c r="F1721" t="s">
        <v>59</v>
      </c>
      <c r="G1721" t="s">
        <v>13575</v>
      </c>
    </row>
    <row r="1722" spans="1:7" x14ac:dyDescent="0.25">
      <c r="A1722">
        <v>330530898</v>
      </c>
      <c r="B1722" t="s">
        <v>21214</v>
      </c>
      <c r="C1722" t="s">
        <v>19614</v>
      </c>
      <c r="D1722" t="s">
        <v>58</v>
      </c>
      <c r="E1722" t="s">
        <v>58</v>
      </c>
      <c r="F1722" t="s">
        <v>59</v>
      </c>
      <c r="G1722" t="s">
        <v>13575</v>
      </c>
    </row>
    <row r="1723" spans="1:7" x14ac:dyDescent="0.25">
      <c r="A1723">
        <v>330530892</v>
      </c>
      <c r="B1723" t="s">
        <v>21215</v>
      </c>
      <c r="C1723" t="s">
        <v>19614</v>
      </c>
      <c r="D1723" t="s">
        <v>58</v>
      </c>
      <c r="E1723" t="s">
        <v>58</v>
      </c>
      <c r="F1723" t="s">
        <v>59</v>
      </c>
      <c r="G1723" t="s">
        <v>13575</v>
      </c>
    </row>
    <row r="1724" spans="1:7" x14ac:dyDescent="0.25">
      <c r="A1724">
        <v>330530894</v>
      </c>
      <c r="B1724" t="s">
        <v>21216</v>
      </c>
      <c r="C1724" t="s">
        <v>19614</v>
      </c>
      <c r="D1724" t="s">
        <v>58</v>
      </c>
      <c r="E1724" t="s">
        <v>58</v>
      </c>
      <c r="F1724" t="s">
        <v>59</v>
      </c>
      <c r="G1724" t="s">
        <v>13575</v>
      </c>
    </row>
    <row r="1725" spans="1:7" x14ac:dyDescent="0.25">
      <c r="A1725">
        <v>330530896</v>
      </c>
      <c r="B1725" t="s">
        <v>21217</v>
      </c>
      <c r="C1725" t="s">
        <v>19614</v>
      </c>
      <c r="D1725" t="s">
        <v>58</v>
      </c>
      <c r="E1725" t="s">
        <v>58</v>
      </c>
      <c r="F1725" t="s">
        <v>59</v>
      </c>
      <c r="G1725" t="s">
        <v>13575</v>
      </c>
    </row>
    <row r="1726" spans="1:7" x14ac:dyDescent="0.25">
      <c r="A1726">
        <v>330530900</v>
      </c>
      <c r="B1726" t="s">
        <v>21218</v>
      </c>
      <c r="C1726" t="s">
        <v>19614</v>
      </c>
      <c r="D1726" t="s">
        <v>58</v>
      </c>
      <c r="E1726" t="s">
        <v>58</v>
      </c>
      <c r="F1726" t="s">
        <v>59</v>
      </c>
      <c r="G1726" t="s">
        <v>13575</v>
      </c>
    </row>
    <row r="1727" spans="1:7" x14ac:dyDescent="0.25">
      <c r="A1727">
        <v>330530902</v>
      </c>
      <c r="B1727" t="s">
        <v>21219</v>
      </c>
      <c r="C1727" t="s">
        <v>19614</v>
      </c>
      <c r="D1727" t="s">
        <v>58</v>
      </c>
      <c r="E1727" t="s">
        <v>58</v>
      </c>
      <c r="F1727" t="s">
        <v>59</v>
      </c>
      <c r="G1727" t="s">
        <v>13575</v>
      </c>
    </row>
    <row r="1728" spans="1:7" x14ac:dyDescent="0.25">
      <c r="A1728">
        <v>330530904</v>
      </c>
      <c r="B1728" t="s">
        <v>21220</v>
      </c>
      <c r="C1728" t="s">
        <v>19614</v>
      </c>
      <c r="D1728" t="s">
        <v>58</v>
      </c>
      <c r="E1728" t="s">
        <v>58</v>
      </c>
      <c r="F1728" t="s">
        <v>59</v>
      </c>
      <c r="G1728" t="s">
        <v>13575</v>
      </c>
    </row>
    <row r="1729" spans="1:7" x14ac:dyDescent="0.25">
      <c r="A1729">
        <v>330531018</v>
      </c>
      <c r="B1729" t="s">
        <v>21221</v>
      </c>
      <c r="C1729" t="s">
        <v>19614</v>
      </c>
      <c r="D1729" t="s">
        <v>58</v>
      </c>
      <c r="E1729" t="s">
        <v>58</v>
      </c>
      <c r="F1729" t="s">
        <v>59</v>
      </c>
      <c r="G1729" t="s">
        <v>13575</v>
      </c>
    </row>
    <row r="1730" spans="1:7" x14ac:dyDescent="0.25">
      <c r="A1730">
        <v>330531020</v>
      </c>
      <c r="B1730" t="s">
        <v>21222</v>
      </c>
      <c r="C1730" t="s">
        <v>19614</v>
      </c>
      <c r="D1730" t="s">
        <v>58</v>
      </c>
      <c r="E1730" t="s">
        <v>58</v>
      </c>
      <c r="F1730" t="s">
        <v>59</v>
      </c>
      <c r="G1730" t="s">
        <v>13575</v>
      </c>
    </row>
    <row r="1731" spans="1:7" x14ac:dyDescent="0.25">
      <c r="A1731">
        <v>330531022</v>
      </c>
      <c r="B1731" t="s">
        <v>21223</v>
      </c>
      <c r="C1731" t="s">
        <v>19614</v>
      </c>
      <c r="D1731" t="s">
        <v>58</v>
      </c>
      <c r="E1731" t="s">
        <v>58</v>
      </c>
      <c r="F1731" t="s">
        <v>59</v>
      </c>
      <c r="G1731" t="s">
        <v>13575</v>
      </c>
    </row>
    <row r="1732" spans="1:7" x14ac:dyDescent="0.25">
      <c r="A1732">
        <v>330531024</v>
      </c>
      <c r="B1732" t="s">
        <v>21224</v>
      </c>
      <c r="C1732" t="s">
        <v>19614</v>
      </c>
      <c r="D1732" t="s">
        <v>58</v>
      </c>
      <c r="E1732" t="s">
        <v>58</v>
      </c>
      <c r="F1732" t="s">
        <v>59</v>
      </c>
      <c r="G1732" t="s">
        <v>13575</v>
      </c>
    </row>
    <row r="1733" spans="1:7" x14ac:dyDescent="0.25">
      <c r="A1733">
        <v>330531026</v>
      </c>
      <c r="B1733" t="s">
        <v>21225</v>
      </c>
      <c r="C1733" t="s">
        <v>19614</v>
      </c>
      <c r="D1733" t="s">
        <v>58</v>
      </c>
      <c r="E1733" t="s">
        <v>58</v>
      </c>
      <c r="F1733" t="s">
        <v>59</v>
      </c>
      <c r="G1733" t="s">
        <v>13575</v>
      </c>
    </row>
    <row r="1734" spans="1:7" x14ac:dyDescent="0.25">
      <c r="A1734">
        <v>330531028</v>
      </c>
      <c r="B1734" t="s">
        <v>21226</v>
      </c>
      <c r="C1734" t="s">
        <v>19614</v>
      </c>
      <c r="D1734" t="s">
        <v>58</v>
      </c>
      <c r="E1734" t="s">
        <v>58</v>
      </c>
      <c r="F1734" t="s">
        <v>59</v>
      </c>
      <c r="G1734" t="s">
        <v>13575</v>
      </c>
    </row>
    <row r="1735" spans="1:7" x14ac:dyDescent="0.25">
      <c r="A1735">
        <v>330531158</v>
      </c>
      <c r="B1735" t="s">
        <v>21227</v>
      </c>
      <c r="C1735" t="s">
        <v>19614</v>
      </c>
      <c r="D1735" t="s">
        <v>58</v>
      </c>
      <c r="E1735" t="s">
        <v>58</v>
      </c>
      <c r="F1735" t="s">
        <v>59</v>
      </c>
      <c r="G1735" t="s">
        <v>13575</v>
      </c>
    </row>
    <row r="1736" spans="1:7" x14ac:dyDescent="0.25">
      <c r="A1736">
        <v>330531152</v>
      </c>
      <c r="B1736" t="s">
        <v>21228</v>
      </c>
      <c r="C1736" t="s">
        <v>19614</v>
      </c>
      <c r="D1736" t="s">
        <v>58</v>
      </c>
      <c r="E1736" t="s">
        <v>58</v>
      </c>
      <c r="F1736" t="s">
        <v>59</v>
      </c>
      <c r="G1736" t="s">
        <v>13575</v>
      </c>
    </row>
    <row r="1737" spans="1:7" x14ac:dyDescent="0.25">
      <c r="A1737">
        <v>330531154</v>
      </c>
      <c r="B1737" t="s">
        <v>21229</v>
      </c>
      <c r="C1737" t="s">
        <v>19614</v>
      </c>
      <c r="D1737" t="s">
        <v>58</v>
      </c>
      <c r="E1737" t="s">
        <v>58</v>
      </c>
      <c r="F1737" t="s">
        <v>59</v>
      </c>
      <c r="G1737" t="s">
        <v>13575</v>
      </c>
    </row>
    <row r="1738" spans="1:7" x14ac:dyDescent="0.25">
      <c r="A1738">
        <v>330531156</v>
      </c>
      <c r="B1738" t="s">
        <v>21230</v>
      </c>
      <c r="C1738" t="s">
        <v>19614</v>
      </c>
      <c r="D1738" t="s">
        <v>58</v>
      </c>
      <c r="E1738" t="s">
        <v>58</v>
      </c>
      <c r="F1738" t="s">
        <v>59</v>
      </c>
      <c r="G1738" t="s">
        <v>13575</v>
      </c>
    </row>
    <row r="1739" spans="1:7" x14ac:dyDescent="0.25">
      <c r="A1739">
        <v>330531160</v>
      </c>
      <c r="B1739" t="s">
        <v>21231</v>
      </c>
      <c r="C1739" t="s">
        <v>19614</v>
      </c>
      <c r="D1739" t="s">
        <v>58</v>
      </c>
      <c r="E1739" t="s">
        <v>58</v>
      </c>
      <c r="F1739" t="s">
        <v>59</v>
      </c>
      <c r="G1739" t="s">
        <v>13575</v>
      </c>
    </row>
    <row r="1740" spans="1:7" x14ac:dyDescent="0.25">
      <c r="A1740">
        <v>330531162</v>
      </c>
      <c r="B1740" t="s">
        <v>21232</v>
      </c>
      <c r="C1740" t="s">
        <v>19614</v>
      </c>
      <c r="D1740" t="s">
        <v>58</v>
      </c>
      <c r="E1740" t="s">
        <v>58</v>
      </c>
      <c r="F1740" t="s">
        <v>59</v>
      </c>
      <c r="G1740" t="s">
        <v>13575</v>
      </c>
    </row>
    <row r="1741" spans="1:7" x14ac:dyDescent="0.25">
      <c r="A1741">
        <v>330531164</v>
      </c>
      <c r="B1741" t="s">
        <v>21233</v>
      </c>
      <c r="C1741" t="s">
        <v>19614</v>
      </c>
      <c r="D1741" t="s">
        <v>58</v>
      </c>
      <c r="E1741" t="s">
        <v>58</v>
      </c>
      <c r="F1741" t="s">
        <v>59</v>
      </c>
      <c r="G1741" t="s">
        <v>13575</v>
      </c>
    </row>
    <row r="1742" spans="1:7" x14ac:dyDescent="0.25">
      <c r="A1742">
        <v>330531300</v>
      </c>
      <c r="B1742" t="s">
        <v>21234</v>
      </c>
      <c r="C1742" t="s">
        <v>19614</v>
      </c>
      <c r="D1742" t="s">
        <v>58</v>
      </c>
      <c r="E1742" t="s">
        <v>58</v>
      </c>
      <c r="F1742" t="s">
        <v>59</v>
      </c>
      <c r="G1742" t="s">
        <v>13575</v>
      </c>
    </row>
    <row r="1743" spans="1:7" x14ac:dyDescent="0.25">
      <c r="A1743">
        <v>330531294</v>
      </c>
      <c r="B1743" t="s">
        <v>21235</v>
      </c>
      <c r="C1743" t="s">
        <v>19614</v>
      </c>
      <c r="D1743" t="s">
        <v>58</v>
      </c>
      <c r="E1743" t="s">
        <v>58</v>
      </c>
      <c r="F1743" t="s">
        <v>59</v>
      </c>
      <c r="G1743" t="s">
        <v>13575</v>
      </c>
    </row>
    <row r="1744" spans="1:7" x14ac:dyDescent="0.25">
      <c r="A1744">
        <v>330531296</v>
      </c>
      <c r="B1744" t="s">
        <v>21236</v>
      </c>
      <c r="C1744" t="s">
        <v>19614</v>
      </c>
      <c r="D1744" t="s">
        <v>58</v>
      </c>
      <c r="E1744" t="s">
        <v>58</v>
      </c>
      <c r="F1744" t="s">
        <v>59</v>
      </c>
      <c r="G1744" t="s">
        <v>13575</v>
      </c>
    </row>
    <row r="1745" spans="1:7" x14ac:dyDescent="0.25">
      <c r="A1745">
        <v>330531298</v>
      </c>
      <c r="B1745" t="s">
        <v>21237</v>
      </c>
      <c r="C1745" t="s">
        <v>19614</v>
      </c>
      <c r="D1745" t="s">
        <v>58</v>
      </c>
      <c r="E1745" t="s">
        <v>58</v>
      </c>
      <c r="F1745" t="s">
        <v>59</v>
      </c>
      <c r="G1745" t="s">
        <v>13575</v>
      </c>
    </row>
    <row r="1746" spans="1:7" x14ac:dyDescent="0.25">
      <c r="A1746">
        <v>330531302</v>
      </c>
      <c r="B1746" t="s">
        <v>21238</v>
      </c>
      <c r="C1746" t="s">
        <v>19614</v>
      </c>
      <c r="D1746" t="s">
        <v>58</v>
      </c>
      <c r="E1746" t="s">
        <v>58</v>
      </c>
      <c r="F1746" t="s">
        <v>59</v>
      </c>
      <c r="G1746" t="s">
        <v>13575</v>
      </c>
    </row>
    <row r="1747" spans="1:7" x14ac:dyDescent="0.25">
      <c r="A1747">
        <v>330531304</v>
      </c>
      <c r="B1747" t="s">
        <v>21239</v>
      </c>
      <c r="C1747" t="s">
        <v>19614</v>
      </c>
      <c r="D1747" t="s">
        <v>58</v>
      </c>
      <c r="E1747" t="s">
        <v>58</v>
      </c>
      <c r="F1747" t="s">
        <v>59</v>
      </c>
      <c r="G1747" t="s">
        <v>13575</v>
      </c>
    </row>
    <row r="1748" spans="1:7" x14ac:dyDescent="0.25">
      <c r="A1748">
        <v>330531306</v>
      </c>
      <c r="B1748" t="s">
        <v>21240</v>
      </c>
      <c r="C1748" t="s">
        <v>19614</v>
      </c>
      <c r="D1748" t="s">
        <v>58</v>
      </c>
      <c r="E1748" t="s">
        <v>58</v>
      </c>
      <c r="F1748" t="s">
        <v>59</v>
      </c>
      <c r="G1748" t="s">
        <v>13575</v>
      </c>
    </row>
    <row r="1749" spans="1:7" x14ac:dyDescent="0.25">
      <c r="A1749">
        <v>330531328</v>
      </c>
      <c r="B1749" t="s">
        <v>21241</v>
      </c>
      <c r="C1749" t="s">
        <v>19614</v>
      </c>
      <c r="D1749" t="s">
        <v>58</v>
      </c>
      <c r="E1749" t="s">
        <v>58</v>
      </c>
      <c r="F1749" t="s">
        <v>59</v>
      </c>
      <c r="G1749" t="s">
        <v>13575</v>
      </c>
    </row>
    <row r="1750" spans="1:7" x14ac:dyDescent="0.25">
      <c r="A1750">
        <v>330531322</v>
      </c>
      <c r="B1750" t="s">
        <v>21242</v>
      </c>
      <c r="C1750" t="s">
        <v>19614</v>
      </c>
      <c r="D1750" t="s">
        <v>58</v>
      </c>
      <c r="E1750" t="s">
        <v>58</v>
      </c>
      <c r="F1750" t="s">
        <v>59</v>
      </c>
      <c r="G1750" t="s">
        <v>13575</v>
      </c>
    </row>
    <row r="1751" spans="1:7" x14ac:dyDescent="0.25">
      <c r="A1751">
        <v>330531324</v>
      </c>
      <c r="B1751" t="s">
        <v>21243</v>
      </c>
      <c r="C1751" t="s">
        <v>19614</v>
      </c>
      <c r="D1751" t="s">
        <v>58</v>
      </c>
      <c r="E1751" t="s">
        <v>58</v>
      </c>
      <c r="F1751" t="s">
        <v>59</v>
      </c>
      <c r="G1751" t="s">
        <v>13575</v>
      </c>
    </row>
    <row r="1752" spans="1:7" x14ac:dyDescent="0.25">
      <c r="A1752">
        <v>330531326</v>
      </c>
      <c r="B1752" t="s">
        <v>21244</v>
      </c>
      <c r="C1752" t="s">
        <v>19614</v>
      </c>
      <c r="D1752" t="s">
        <v>58</v>
      </c>
      <c r="E1752" t="s">
        <v>58</v>
      </c>
      <c r="F1752" t="s">
        <v>59</v>
      </c>
      <c r="G1752" t="s">
        <v>13575</v>
      </c>
    </row>
    <row r="1753" spans="1:7" x14ac:dyDescent="0.25">
      <c r="A1753">
        <v>330531330</v>
      </c>
      <c r="B1753" t="s">
        <v>21245</v>
      </c>
      <c r="C1753" t="s">
        <v>19614</v>
      </c>
      <c r="D1753" t="s">
        <v>58</v>
      </c>
      <c r="E1753" t="s">
        <v>58</v>
      </c>
      <c r="F1753" t="s">
        <v>59</v>
      </c>
      <c r="G1753" t="s">
        <v>13575</v>
      </c>
    </row>
    <row r="1754" spans="1:7" x14ac:dyDescent="0.25">
      <c r="A1754">
        <v>330531332</v>
      </c>
      <c r="B1754" t="s">
        <v>21246</v>
      </c>
      <c r="C1754" t="s">
        <v>19614</v>
      </c>
      <c r="D1754" t="s">
        <v>58</v>
      </c>
      <c r="E1754" t="s">
        <v>58</v>
      </c>
      <c r="F1754" t="s">
        <v>59</v>
      </c>
      <c r="G1754" t="s">
        <v>13575</v>
      </c>
    </row>
    <row r="1755" spans="1:7" x14ac:dyDescent="0.25">
      <c r="A1755">
        <v>330531334</v>
      </c>
      <c r="B1755" t="s">
        <v>21247</v>
      </c>
      <c r="C1755" t="s">
        <v>19614</v>
      </c>
      <c r="D1755" t="s">
        <v>58</v>
      </c>
      <c r="E1755" t="s">
        <v>58</v>
      </c>
      <c r="F1755" t="s">
        <v>59</v>
      </c>
      <c r="G1755" t="s">
        <v>13575</v>
      </c>
    </row>
    <row r="1756" spans="1:7" x14ac:dyDescent="0.25">
      <c r="A1756">
        <v>330531342</v>
      </c>
      <c r="B1756" t="s">
        <v>21248</v>
      </c>
      <c r="C1756" t="s">
        <v>19614</v>
      </c>
      <c r="D1756" t="s">
        <v>58</v>
      </c>
      <c r="E1756" t="s">
        <v>58</v>
      </c>
      <c r="F1756" t="s">
        <v>59</v>
      </c>
      <c r="G1756" t="s">
        <v>13575</v>
      </c>
    </row>
    <row r="1757" spans="1:7" x14ac:dyDescent="0.25">
      <c r="A1757">
        <v>330531336</v>
      </c>
      <c r="B1757" t="s">
        <v>21249</v>
      </c>
      <c r="C1757" t="s">
        <v>19614</v>
      </c>
      <c r="D1757" t="s">
        <v>58</v>
      </c>
      <c r="E1757" t="s">
        <v>58</v>
      </c>
      <c r="F1757" t="s">
        <v>59</v>
      </c>
      <c r="G1757" t="s">
        <v>13575</v>
      </c>
    </row>
    <row r="1758" spans="1:7" x14ac:dyDescent="0.25">
      <c r="A1758">
        <v>330531338</v>
      </c>
      <c r="B1758" t="s">
        <v>21250</v>
      </c>
      <c r="C1758" t="s">
        <v>19614</v>
      </c>
      <c r="D1758" t="s">
        <v>58</v>
      </c>
      <c r="E1758" t="s">
        <v>58</v>
      </c>
      <c r="F1758" t="s">
        <v>59</v>
      </c>
      <c r="G1758" t="s">
        <v>13575</v>
      </c>
    </row>
    <row r="1759" spans="1:7" x14ac:dyDescent="0.25">
      <c r="A1759">
        <v>330531340</v>
      </c>
      <c r="B1759" t="s">
        <v>21251</v>
      </c>
      <c r="C1759" t="s">
        <v>19614</v>
      </c>
      <c r="D1759" t="s">
        <v>58</v>
      </c>
      <c r="E1759" t="s">
        <v>58</v>
      </c>
      <c r="F1759" t="s">
        <v>59</v>
      </c>
      <c r="G1759" t="s">
        <v>13575</v>
      </c>
    </row>
    <row r="1760" spans="1:7" x14ac:dyDescent="0.25">
      <c r="A1760">
        <v>330531344</v>
      </c>
      <c r="B1760" t="s">
        <v>21252</v>
      </c>
      <c r="C1760" t="s">
        <v>19614</v>
      </c>
      <c r="D1760" t="s">
        <v>58</v>
      </c>
      <c r="E1760" t="s">
        <v>58</v>
      </c>
      <c r="F1760" t="s">
        <v>59</v>
      </c>
      <c r="G1760" t="s">
        <v>13575</v>
      </c>
    </row>
    <row r="1761" spans="1:7" x14ac:dyDescent="0.25">
      <c r="A1761">
        <v>330531346</v>
      </c>
      <c r="B1761" t="s">
        <v>21253</v>
      </c>
      <c r="C1761" t="s">
        <v>19614</v>
      </c>
      <c r="D1761" t="s">
        <v>58</v>
      </c>
      <c r="E1761" t="s">
        <v>58</v>
      </c>
      <c r="F1761" t="s">
        <v>59</v>
      </c>
      <c r="G1761" t="s">
        <v>13575</v>
      </c>
    </row>
    <row r="1762" spans="1:7" x14ac:dyDescent="0.25">
      <c r="A1762">
        <v>330531348</v>
      </c>
      <c r="B1762" t="s">
        <v>21254</v>
      </c>
      <c r="C1762" t="s">
        <v>19614</v>
      </c>
      <c r="D1762" t="s">
        <v>58</v>
      </c>
      <c r="E1762" t="s">
        <v>58</v>
      </c>
      <c r="F1762" t="s">
        <v>59</v>
      </c>
      <c r="G1762" t="s">
        <v>13575</v>
      </c>
    </row>
    <row r="1763" spans="1:7" x14ac:dyDescent="0.25">
      <c r="A1763">
        <v>330531356</v>
      </c>
      <c r="B1763" t="s">
        <v>21255</v>
      </c>
      <c r="C1763" t="s">
        <v>19614</v>
      </c>
      <c r="D1763" t="s">
        <v>58</v>
      </c>
      <c r="E1763" t="s">
        <v>58</v>
      </c>
      <c r="F1763" t="s">
        <v>59</v>
      </c>
      <c r="G1763" t="s">
        <v>13575</v>
      </c>
    </row>
    <row r="1764" spans="1:7" x14ac:dyDescent="0.25">
      <c r="A1764">
        <v>330531350</v>
      </c>
      <c r="B1764" t="s">
        <v>21256</v>
      </c>
      <c r="C1764" t="s">
        <v>19614</v>
      </c>
      <c r="D1764" t="s">
        <v>58</v>
      </c>
      <c r="E1764" t="s">
        <v>58</v>
      </c>
      <c r="F1764" t="s">
        <v>59</v>
      </c>
      <c r="G1764" t="s">
        <v>13575</v>
      </c>
    </row>
    <row r="1765" spans="1:7" x14ac:dyDescent="0.25">
      <c r="A1765">
        <v>330531352</v>
      </c>
      <c r="B1765" t="s">
        <v>21257</v>
      </c>
      <c r="C1765" t="s">
        <v>19614</v>
      </c>
      <c r="D1765" t="s">
        <v>58</v>
      </c>
      <c r="E1765" t="s">
        <v>58</v>
      </c>
      <c r="F1765" t="s">
        <v>59</v>
      </c>
      <c r="G1765" t="s">
        <v>13575</v>
      </c>
    </row>
    <row r="1766" spans="1:7" x14ac:dyDescent="0.25">
      <c r="A1766">
        <v>330531354</v>
      </c>
      <c r="B1766" t="s">
        <v>21258</v>
      </c>
      <c r="C1766" t="s">
        <v>19614</v>
      </c>
      <c r="D1766" t="s">
        <v>58</v>
      </c>
      <c r="E1766" t="s">
        <v>58</v>
      </c>
      <c r="F1766" t="s">
        <v>59</v>
      </c>
      <c r="G1766" t="s">
        <v>13575</v>
      </c>
    </row>
    <row r="1767" spans="1:7" x14ac:dyDescent="0.25">
      <c r="A1767">
        <v>330531358</v>
      </c>
      <c r="B1767" t="s">
        <v>21259</v>
      </c>
      <c r="C1767" t="s">
        <v>19614</v>
      </c>
      <c r="D1767" t="s">
        <v>58</v>
      </c>
      <c r="E1767" t="s">
        <v>58</v>
      </c>
      <c r="F1767" t="s">
        <v>59</v>
      </c>
      <c r="G1767" t="s">
        <v>13575</v>
      </c>
    </row>
    <row r="1768" spans="1:7" x14ac:dyDescent="0.25">
      <c r="A1768">
        <v>330531360</v>
      </c>
      <c r="B1768" t="s">
        <v>21260</v>
      </c>
      <c r="C1768" t="s">
        <v>19614</v>
      </c>
      <c r="D1768" t="s">
        <v>58</v>
      </c>
      <c r="E1768" t="s">
        <v>58</v>
      </c>
      <c r="F1768" t="s">
        <v>59</v>
      </c>
      <c r="G1768" t="s">
        <v>13575</v>
      </c>
    </row>
    <row r="1769" spans="1:7" x14ac:dyDescent="0.25">
      <c r="A1769">
        <v>330531362</v>
      </c>
      <c r="B1769" t="s">
        <v>21261</v>
      </c>
      <c r="C1769" t="s">
        <v>19614</v>
      </c>
      <c r="D1769" t="s">
        <v>58</v>
      </c>
      <c r="E1769" t="s">
        <v>58</v>
      </c>
      <c r="F1769" t="s">
        <v>59</v>
      </c>
      <c r="G1769" t="s">
        <v>13575</v>
      </c>
    </row>
    <row r="1770" spans="1:7" x14ac:dyDescent="0.25">
      <c r="A1770">
        <v>330531520</v>
      </c>
      <c r="B1770" t="s">
        <v>21262</v>
      </c>
      <c r="C1770" t="s">
        <v>19614</v>
      </c>
      <c r="D1770" t="s">
        <v>58</v>
      </c>
      <c r="E1770" t="s">
        <v>58</v>
      </c>
      <c r="F1770" t="s">
        <v>59</v>
      </c>
      <c r="G1770" t="s">
        <v>13575</v>
      </c>
    </row>
    <row r="1771" spans="1:7" x14ac:dyDescent="0.25">
      <c r="A1771">
        <v>330531514</v>
      </c>
      <c r="B1771" t="s">
        <v>21263</v>
      </c>
      <c r="C1771" t="s">
        <v>19614</v>
      </c>
      <c r="D1771" t="s">
        <v>58</v>
      </c>
      <c r="E1771" t="s">
        <v>58</v>
      </c>
      <c r="F1771" t="s">
        <v>59</v>
      </c>
      <c r="G1771" t="s">
        <v>13575</v>
      </c>
    </row>
    <row r="1772" spans="1:7" x14ac:dyDescent="0.25">
      <c r="A1772">
        <v>330531516</v>
      </c>
      <c r="B1772" t="s">
        <v>21264</v>
      </c>
      <c r="C1772" t="s">
        <v>19614</v>
      </c>
      <c r="D1772" t="s">
        <v>58</v>
      </c>
      <c r="E1772" t="s">
        <v>58</v>
      </c>
      <c r="F1772" t="s">
        <v>59</v>
      </c>
      <c r="G1772" t="s">
        <v>13575</v>
      </c>
    </row>
    <row r="1773" spans="1:7" x14ac:dyDescent="0.25">
      <c r="A1773">
        <v>330531518</v>
      </c>
      <c r="B1773" t="s">
        <v>21265</v>
      </c>
      <c r="C1773" t="s">
        <v>19614</v>
      </c>
      <c r="D1773" t="s">
        <v>58</v>
      </c>
      <c r="E1773" t="s">
        <v>58</v>
      </c>
      <c r="F1773" t="s">
        <v>59</v>
      </c>
      <c r="G1773" t="s">
        <v>13575</v>
      </c>
    </row>
    <row r="1774" spans="1:7" x14ac:dyDescent="0.25">
      <c r="A1774">
        <v>330531522</v>
      </c>
      <c r="B1774" t="s">
        <v>21266</v>
      </c>
      <c r="C1774" t="s">
        <v>19614</v>
      </c>
      <c r="D1774" t="s">
        <v>58</v>
      </c>
      <c r="E1774" t="s">
        <v>58</v>
      </c>
      <c r="F1774" t="s">
        <v>59</v>
      </c>
      <c r="G1774" t="s">
        <v>13575</v>
      </c>
    </row>
    <row r="1775" spans="1:7" x14ac:dyDescent="0.25">
      <c r="A1775">
        <v>330531524</v>
      </c>
      <c r="B1775" t="s">
        <v>21267</v>
      </c>
      <c r="C1775" t="s">
        <v>19614</v>
      </c>
      <c r="D1775" t="s">
        <v>58</v>
      </c>
      <c r="E1775" t="s">
        <v>58</v>
      </c>
      <c r="F1775" t="s">
        <v>59</v>
      </c>
      <c r="G1775" t="s">
        <v>13575</v>
      </c>
    </row>
    <row r="1776" spans="1:7" x14ac:dyDescent="0.25">
      <c r="A1776">
        <v>330531526</v>
      </c>
      <c r="B1776" t="s">
        <v>21268</v>
      </c>
      <c r="C1776" t="s">
        <v>19614</v>
      </c>
      <c r="D1776" t="s">
        <v>58</v>
      </c>
      <c r="E1776" t="s">
        <v>58</v>
      </c>
      <c r="F1776" t="s">
        <v>59</v>
      </c>
      <c r="G1776" t="s">
        <v>13575</v>
      </c>
    </row>
    <row r="1777" spans="1:7" x14ac:dyDescent="0.25">
      <c r="A1777">
        <v>330530718</v>
      </c>
      <c r="B1777" t="s">
        <v>21269</v>
      </c>
      <c r="C1777" t="s">
        <v>19614</v>
      </c>
      <c r="D1777" t="s">
        <v>58</v>
      </c>
      <c r="E1777" t="s">
        <v>58</v>
      </c>
      <c r="F1777" t="s">
        <v>59</v>
      </c>
      <c r="G1777" t="s">
        <v>13575</v>
      </c>
    </row>
    <row r="1778" spans="1:7" x14ac:dyDescent="0.25">
      <c r="A1778">
        <v>330530710</v>
      </c>
      <c r="B1778" t="s">
        <v>21270</v>
      </c>
      <c r="C1778" t="s">
        <v>19614</v>
      </c>
      <c r="D1778" t="s">
        <v>58</v>
      </c>
      <c r="E1778" t="s">
        <v>58</v>
      </c>
      <c r="F1778" t="s">
        <v>59</v>
      </c>
      <c r="G1778" t="s">
        <v>13575</v>
      </c>
    </row>
    <row r="1779" spans="1:7" x14ac:dyDescent="0.25">
      <c r="A1779">
        <v>330530712</v>
      </c>
      <c r="B1779" t="s">
        <v>21271</v>
      </c>
      <c r="C1779" t="s">
        <v>19614</v>
      </c>
      <c r="D1779" t="s">
        <v>58</v>
      </c>
      <c r="E1779" t="s">
        <v>58</v>
      </c>
      <c r="F1779" t="s">
        <v>59</v>
      </c>
      <c r="G1779" t="s">
        <v>13575</v>
      </c>
    </row>
    <row r="1780" spans="1:7" x14ac:dyDescent="0.25">
      <c r="A1780">
        <v>330530714</v>
      </c>
      <c r="B1780" t="s">
        <v>21272</v>
      </c>
      <c r="C1780" t="s">
        <v>19614</v>
      </c>
      <c r="D1780" t="s">
        <v>58</v>
      </c>
      <c r="E1780" t="s">
        <v>58</v>
      </c>
      <c r="F1780" t="s">
        <v>59</v>
      </c>
      <c r="G1780" t="s">
        <v>13575</v>
      </c>
    </row>
    <row r="1781" spans="1:7" x14ac:dyDescent="0.25">
      <c r="A1781">
        <v>330530716</v>
      </c>
      <c r="B1781" t="s">
        <v>21273</v>
      </c>
      <c r="C1781" t="s">
        <v>19614</v>
      </c>
      <c r="D1781" t="s">
        <v>58</v>
      </c>
      <c r="E1781" t="s">
        <v>58</v>
      </c>
      <c r="F1781" t="s">
        <v>59</v>
      </c>
      <c r="G1781" t="s">
        <v>13575</v>
      </c>
    </row>
    <row r="1782" spans="1:7" x14ac:dyDescent="0.25">
      <c r="A1782">
        <v>330530720</v>
      </c>
      <c r="B1782" t="s">
        <v>21274</v>
      </c>
      <c r="C1782" t="s">
        <v>19614</v>
      </c>
      <c r="D1782" t="s">
        <v>58</v>
      </c>
      <c r="E1782" t="s">
        <v>58</v>
      </c>
      <c r="F1782" t="s">
        <v>59</v>
      </c>
      <c r="G1782" t="s">
        <v>13575</v>
      </c>
    </row>
    <row r="1783" spans="1:7" x14ac:dyDescent="0.25">
      <c r="A1783">
        <v>330530722</v>
      </c>
      <c r="B1783" t="s">
        <v>21275</v>
      </c>
      <c r="C1783" t="s">
        <v>19614</v>
      </c>
      <c r="D1783" t="s">
        <v>58</v>
      </c>
      <c r="E1783" t="s">
        <v>58</v>
      </c>
      <c r="F1783" t="s">
        <v>59</v>
      </c>
      <c r="G1783" t="s">
        <v>13575</v>
      </c>
    </row>
    <row r="1784" spans="1:7" x14ac:dyDescent="0.25">
      <c r="A1784">
        <v>330530814</v>
      </c>
      <c r="B1784" t="s">
        <v>21276</v>
      </c>
      <c r="C1784" t="s">
        <v>19614</v>
      </c>
      <c r="D1784" t="s">
        <v>58</v>
      </c>
      <c r="E1784" t="s">
        <v>58</v>
      </c>
      <c r="F1784" t="s">
        <v>59</v>
      </c>
      <c r="G1784" t="s">
        <v>13575</v>
      </c>
    </row>
    <row r="1785" spans="1:7" x14ac:dyDescent="0.25">
      <c r="A1785">
        <v>330530808</v>
      </c>
      <c r="B1785" t="s">
        <v>21277</v>
      </c>
      <c r="C1785" t="s">
        <v>19614</v>
      </c>
      <c r="D1785" t="s">
        <v>58</v>
      </c>
      <c r="E1785" t="s">
        <v>58</v>
      </c>
      <c r="F1785" t="s">
        <v>59</v>
      </c>
      <c r="G1785" t="s">
        <v>13575</v>
      </c>
    </row>
    <row r="1786" spans="1:7" x14ac:dyDescent="0.25">
      <c r="A1786">
        <v>330530810</v>
      </c>
      <c r="B1786" t="s">
        <v>21278</v>
      </c>
      <c r="C1786" t="s">
        <v>19614</v>
      </c>
      <c r="D1786" t="s">
        <v>58</v>
      </c>
      <c r="E1786" t="s">
        <v>58</v>
      </c>
      <c r="F1786" t="s">
        <v>59</v>
      </c>
      <c r="G1786" t="s">
        <v>13575</v>
      </c>
    </row>
    <row r="1787" spans="1:7" x14ac:dyDescent="0.25">
      <c r="A1787">
        <v>330530812</v>
      </c>
      <c r="B1787" t="s">
        <v>21279</v>
      </c>
      <c r="C1787" t="s">
        <v>19614</v>
      </c>
      <c r="D1787" t="s">
        <v>58</v>
      </c>
      <c r="E1787" t="s">
        <v>58</v>
      </c>
      <c r="F1787" t="s">
        <v>59</v>
      </c>
      <c r="G1787" t="s">
        <v>13575</v>
      </c>
    </row>
    <row r="1788" spans="1:7" x14ac:dyDescent="0.25">
      <c r="A1788">
        <v>330530816</v>
      </c>
      <c r="B1788" t="s">
        <v>21280</v>
      </c>
      <c r="C1788" t="s">
        <v>19614</v>
      </c>
      <c r="D1788" t="s">
        <v>58</v>
      </c>
      <c r="E1788" t="s">
        <v>58</v>
      </c>
      <c r="F1788" t="s">
        <v>59</v>
      </c>
      <c r="G1788" t="s">
        <v>13575</v>
      </c>
    </row>
    <row r="1789" spans="1:7" x14ac:dyDescent="0.25">
      <c r="A1789">
        <v>330530818</v>
      </c>
      <c r="B1789" t="s">
        <v>21281</v>
      </c>
      <c r="C1789" t="s">
        <v>19614</v>
      </c>
      <c r="D1789" t="s">
        <v>58</v>
      </c>
      <c r="E1789" t="s">
        <v>58</v>
      </c>
      <c r="F1789" t="s">
        <v>59</v>
      </c>
      <c r="G1789" t="s">
        <v>13575</v>
      </c>
    </row>
    <row r="1790" spans="1:7" x14ac:dyDescent="0.25">
      <c r="A1790">
        <v>330530820</v>
      </c>
      <c r="B1790" t="s">
        <v>21282</v>
      </c>
      <c r="C1790" t="s">
        <v>19614</v>
      </c>
      <c r="D1790" t="s">
        <v>58</v>
      </c>
      <c r="E1790" t="s">
        <v>58</v>
      </c>
      <c r="F1790" t="s">
        <v>59</v>
      </c>
      <c r="G1790" t="s">
        <v>13575</v>
      </c>
    </row>
    <row r="1791" spans="1:7" x14ac:dyDescent="0.25">
      <c r="A1791">
        <v>330530912</v>
      </c>
      <c r="B1791" t="s">
        <v>21283</v>
      </c>
      <c r="C1791" t="s">
        <v>19614</v>
      </c>
      <c r="D1791" t="s">
        <v>58</v>
      </c>
      <c r="E1791" t="s">
        <v>58</v>
      </c>
      <c r="F1791" t="s">
        <v>59</v>
      </c>
      <c r="G1791" t="s">
        <v>13575</v>
      </c>
    </row>
    <row r="1792" spans="1:7" x14ac:dyDescent="0.25">
      <c r="A1792">
        <v>330530906</v>
      </c>
      <c r="B1792" t="s">
        <v>21284</v>
      </c>
      <c r="C1792" t="s">
        <v>19614</v>
      </c>
      <c r="D1792" t="s">
        <v>58</v>
      </c>
      <c r="E1792" t="s">
        <v>58</v>
      </c>
      <c r="F1792" t="s">
        <v>59</v>
      </c>
      <c r="G1792" t="s">
        <v>13575</v>
      </c>
    </row>
    <row r="1793" spans="1:7" x14ac:dyDescent="0.25">
      <c r="A1793">
        <v>330530908</v>
      </c>
      <c r="B1793" t="s">
        <v>21285</v>
      </c>
      <c r="C1793" t="s">
        <v>19614</v>
      </c>
      <c r="D1793" t="s">
        <v>58</v>
      </c>
      <c r="E1793" t="s">
        <v>58</v>
      </c>
      <c r="F1793" t="s">
        <v>59</v>
      </c>
      <c r="G1793" t="s">
        <v>13575</v>
      </c>
    </row>
    <row r="1794" spans="1:7" x14ac:dyDescent="0.25">
      <c r="A1794">
        <v>330530910</v>
      </c>
      <c r="B1794" t="s">
        <v>21286</v>
      </c>
      <c r="C1794" t="s">
        <v>19614</v>
      </c>
      <c r="D1794" t="s">
        <v>58</v>
      </c>
      <c r="E1794" t="s">
        <v>58</v>
      </c>
      <c r="F1794" t="s">
        <v>59</v>
      </c>
      <c r="G1794" t="s">
        <v>13575</v>
      </c>
    </row>
    <row r="1795" spans="1:7" x14ac:dyDescent="0.25">
      <c r="A1795">
        <v>330530914</v>
      </c>
      <c r="B1795" t="s">
        <v>21287</v>
      </c>
      <c r="C1795" t="s">
        <v>19614</v>
      </c>
      <c r="D1795" t="s">
        <v>58</v>
      </c>
      <c r="E1795" t="s">
        <v>58</v>
      </c>
      <c r="F1795" t="s">
        <v>59</v>
      </c>
      <c r="G1795" t="s">
        <v>13575</v>
      </c>
    </row>
    <row r="1796" spans="1:7" x14ac:dyDescent="0.25">
      <c r="A1796">
        <v>330530916</v>
      </c>
      <c r="B1796" t="s">
        <v>21288</v>
      </c>
      <c r="C1796" t="s">
        <v>19614</v>
      </c>
      <c r="D1796" t="s">
        <v>58</v>
      </c>
      <c r="E1796" t="s">
        <v>58</v>
      </c>
      <c r="F1796" t="s">
        <v>59</v>
      </c>
      <c r="G1796" t="s">
        <v>13575</v>
      </c>
    </row>
    <row r="1797" spans="1:7" x14ac:dyDescent="0.25">
      <c r="A1797">
        <v>330530918</v>
      </c>
      <c r="B1797" t="s">
        <v>21289</v>
      </c>
      <c r="C1797" t="s">
        <v>19614</v>
      </c>
      <c r="D1797" t="s">
        <v>58</v>
      </c>
      <c r="E1797" t="s">
        <v>58</v>
      </c>
      <c r="F1797" t="s">
        <v>59</v>
      </c>
      <c r="G1797" t="s">
        <v>13575</v>
      </c>
    </row>
    <row r="1798" spans="1:7" x14ac:dyDescent="0.25">
      <c r="A1798">
        <v>330531036</v>
      </c>
      <c r="B1798" t="s">
        <v>21290</v>
      </c>
      <c r="C1798" t="s">
        <v>19614</v>
      </c>
      <c r="D1798" t="s">
        <v>58</v>
      </c>
      <c r="E1798" t="s">
        <v>58</v>
      </c>
      <c r="F1798" t="s">
        <v>59</v>
      </c>
      <c r="G1798" t="s">
        <v>13575</v>
      </c>
    </row>
    <row r="1799" spans="1:7" x14ac:dyDescent="0.25">
      <c r="A1799">
        <v>330531030</v>
      </c>
      <c r="B1799" t="s">
        <v>21291</v>
      </c>
      <c r="C1799" t="s">
        <v>19614</v>
      </c>
      <c r="D1799" t="s">
        <v>58</v>
      </c>
      <c r="E1799" t="s">
        <v>58</v>
      </c>
      <c r="F1799" t="s">
        <v>59</v>
      </c>
      <c r="G1799" t="s">
        <v>13575</v>
      </c>
    </row>
    <row r="1800" spans="1:7" x14ac:dyDescent="0.25">
      <c r="A1800">
        <v>330531032</v>
      </c>
      <c r="B1800" t="s">
        <v>21292</v>
      </c>
      <c r="C1800" t="s">
        <v>19614</v>
      </c>
      <c r="D1800" t="s">
        <v>58</v>
      </c>
      <c r="E1800" t="s">
        <v>58</v>
      </c>
      <c r="F1800" t="s">
        <v>59</v>
      </c>
      <c r="G1800" t="s">
        <v>13575</v>
      </c>
    </row>
    <row r="1801" spans="1:7" x14ac:dyDescent="0.25">
      <c r="A1801">
        <v>330531034</v>
      </c>
      <c r="B1801" t="s">
        <v>21293</v>
      </c>
      <c r="C1801" t="s">
        <v>19614</v>
      </c>
      <c r="D1801" t="s">
        <v>58</v>
      </c>
      <c r="E1801" t="s">
        <v>58</v>
      </c>
      <c r="F1801" t="s">
        <v>59</v>
      </c>
      <c r="G1801" t="s">
        <v>13575</v>
      </c>
    </row>
    <row r="1802" spans="1:7" x14ac:dyDescent="0.25">
      <c r="A1802">
        <v>330531038</v>
      </c>
      <c r="B1802" t="s">
        <v>21294</v>
      </c>
      <c r="C1802" t="s">
        <v>19614</v>
      </c>
      <c r="D1802" t="s">
        <v>58</v>
      </c>
      <c r="E1802" t="s">
        <v>58</v>
      </c>
      <c r="F1802" t="s">
        <v>59</v>
      </c>
      <c r="G1802" t="s">
        <v>13575</v>
      </c>
    </row>
    <row r="1803" spans="1:7" x14ac:dyDescent="0.25">
      <c r="A1803">
        <v>330531040</v>
      </c>
      <c r="B1803" t="s">
        <v>21295</v>
      </c>
      <c r="C1803" t="s">
        <v>19614</v>
      </c>
      <c r="D1803" t="s">
        <v>58</v>
      </c>
      <c r="E1803" t="s">
        <v>58</v>
      </c>
      <c r="F1803" t="s">
        <v>59</v>
      </c>
      <c r="G1803" t="s">
        <v>13575</v>
      </c>
    </row>
    <row r="1804" spans="1:7" x14ac:dyDescent="0.25">
      <c r="A1804">
        <v>330531042</v>
      </c>
      <c r="B1804" t="s">
        <v>21296</v>
      </c>
      <c r="C1804" t="s">
        <v>19614</v>
      </c>
      <c r="D1804" t="s">
        <v>58</v>
      </c>
      <c r="E1804" t="s">
        <v>58</v>
      </c>
      <c r="F1804" t="s">
        <v>59</v>
      </c>
      <c r="G1804" t="s">
        <v>13575</v>
      </c>
    </row>
    <row r="1805" spans="1:7" x14ac:dyDescent="0.25">
      <c r="A1805">
        <v>330531172</v>
      </c>
      <c r="B1805" t="s">
        <v>21297</v>
      </c>
      <c r="C1805" t="s">
        <v>19614</v>
      </c>
      <c r="D1805" t="s">
        <v>58</v>
      </c>
      <c r="E1805" t="s">
        <v>58</v>
      </c>
      <c r="F1805" t="s">
        <v>59</v>
      </c>
      <c r="G1805" t="s">
        <v>13575</v>
      </c>
    </row>
    <row r="1806" spans="1:7" x14ac:dyDescent="0.25">
      <c r="A1806">
        <v>330531166</v>
      </c>
      <c r="B1806" t="s">
        <v>21298</v>
      </c>
      <c r="C1806" t="s">
        <v>19614</v>
      </c>
      <c r="D1806" t="s">
        <v>58</v>
      </c>
      <c r="E1806" t="s">
        <v>58</v>
      </c>
      <c r="F1806" t="s">
        <v>59</v>
      </c>
      <c r="G1806" t="s">
        <v>13575</v>
      </c>
    </row>
    <row r="1807" spans="1:7" x14ac:dyDescent="0.25">
      <c r="A1807">
        <v>330531168</v>
      </c>
      <c r="B1807" t="s">
        <v>21299</v>
      </c>
      <c r="C1807" t="s">
        <v>19614</v>
      </c>
      <c r="D1807" t="s">
        <v>58</v>
      </c>
      <c r="E1807" t="s">
        <v>58</v>
      </c>
      <c r="F1807" t="s">
        <v>59</v>
      </c>
      <c r="G1807" t="s">
        <v>13575</v>
      </c>
    </row>
    <row r="1808" spans="1:7" x14ac:dyDescent="0.25">
      <c r="A1808">
        <v>330531170</v>
      </c>
      <c r="B1808" t="s">
        <v>21300</v>
      </c>
      <c r="C1808" t="s">
        <v>19614</v>
      </c>
      <c r="D1808" t="s">
        <v>58</v>
      </c>
      <c r="E1808" t="s">
        <v>58</v>
      </c>
      <c r="F1808" t="s">
        <v>59</v>
      </c>
      <c r="G1808" t="s">
        <v>13575</v>
      </c>
    </row>
    <row r="1809" spans="1:7" x14ac:dyDescent="0.25">
      <c r="A1809">
        <v>330531174</v>
      </c>
      <c r="B1809" t="s">
        <v>21301</v>
      </c>
      <c r="C1809" t="s">
        <v>19614</v>
      </c>
      <c r="D1809" t="s">
        <v>58</v>
      </c>
      <c r="E1809" t="s">
        <v>58</v>
      </c>
      <c r="F1809" t="s">
        <v>59</v>
      </c>
      <c r="G1809" t="s">
        <v>13575</v>
      </c>
    </row>
    <row r="1810" spans="1:7" x14ac:dyDescent="0.25">
      <c r="A1810">
        <v>330531176</v>
      </c>
      <c r="B1810" t="s">
        <v>21302</v>
      </c>
      <c r="C1810" t="s">
        <v>19614</v>
      </c>
      <c r="D1810" t="s">
        <v>58</v>
      </c>
      <c r="E1810" t="s">
        <v>58</v>
      </c>
      <c r="F1810" t="s">
        <v>59</v>
      </c>
      <c r="G1810" t="s">
        <v>13575</v>
      </c>
    </row>
    <row r="1811" spans="1:7" x14ac:dyDescent="0.25">
      <c r="A1811">
        <v>330531178</v>
      </c>
      <c r="B1811" t="s">
        <v>21303</v>
      </c>
      <c r="C1811" t="s">
        <v>19614</v>
      </c>
      <c r="D1811" t="s">
        <v>58</v>
      </c>
      <c r="E1811" t="s">
        <v>58</v>
      </c>
      <c r="F1811" t="s">
        <v>59</v>
      </c>
      <c r="G1811" t="s">
        <v>13575</v>
      </c>
    </row>
    <row r="1812" spans="1:7" x14ac:dyDescent="0.25">
      <c r="A1812">
        <v>330531370</v>
      </c>
      <c r="B1812" t="s">
        <v>21304</v>
      </c>
      <c r="C1812" t="s">
        <v>19614</v>
      </c>
      <c r="D1812" t="s">
        <v>58</v>
      </c>
      <c r="E1812" t="s">
        <v>58</v>
      </c>
      <c r="F1812" t="s">
        <v>59</v>
      </c>
      <c r="G1812" t="s">
        <v>13575</v>
      </c>
    </row>
    <row r="1813" spans="1:7" x14ac:dyDescent="0.25">
      <c r="A1813">
        <v>330531364</v>
      </c>
      <c r="B1813" t="s">
        <v>21305</v>
      </c>
      <c r="C1813" t="s">
        <v>19614</v>
      </c>
      <c r="D1813" t="s">
        <v>58</v>
      </c>
      <c r="E1813" t="s">
        <v>58</v>
      </c>
      <c r="F1813" t="s">
        <v>59</v>
      </c>
      <c r="G1813" t="s">
        <v>13575</v>
      </c>
    </row>
    <row r="1814" spans="1:7" x14ac:dyDescent="0.25">
      <c r="A1814">
        <v>330531366</v>
      </c>
      <c r="B1814" t="s">
        <v>21306</v>
      </c>
      <c r="C1814" t="s">
        <v>19614</v>
      </c>
      <c r="D1814" t="s">
        <v>58</v>
      </c>
      <c r="E1814" t="s">
        <v>58</v>
      </c>
      <c r="F1814" t="s">
        <v>59</v>
      </c>
      <c r="G1814" t="s">
        <v>13575</v>
      </c>
    </row>
    <row r="1815" spans="1:7" x14ac:dyDescent="0.25">
      <c r="A1815">
        <v>330531368</v>
      </c>
      <c r="B1815" t="s">
        <v>21307</v>
      </c>
      <c r="C1815" t="s">
        <v>19614</v>
      </c>
      <c r="D1815" t="s">
        <v>58</v>
      </c>
      <c r="E1815" t="s">
        <v>58</v>
      </c>
      <c r="F1815" t="s">
        <v>59</v>
      </c>
      <c r="G1815" t="s">
        <v>13575</v>
      </c>
    </row>
    <row r="1816" spans="1:7" x14ac:dyDescent="0.25">
      <c r="A1816">
        <v>330531372</v>
      </c>
      <c r="B1816" t="s">
        <v>21308</v>
      </c>
      <c r="C1816" t="s">
        <v>19614</v>
      </c>
      <c r="D1816" t="s">
        <v>58</v>
      </c>
      <c r="E1816" t="s">
        <v>58</v>
      </c>
      <c r="F1816" t="s">
        <v>59</v>
      </c>
      <c r="G1816" t="s">
        <v>13575</v>
      </c>
    </row>
    <row r="1817" spans="1:7" x14ac:dyDescent="0.25">
      <c r="A1817">
        <v>330531374</v>
      </c>
      <c r="B1817" t="s">
        <v>21309</v>
      </c>
      <c r="C1817" t="s">
        <v>19614</v>
      </c>
      <c r="D1817" t="s">
        <v>58</v>
      </c>
      <c r="E1817" t="s">
        <v>58</v>
      </c>
      <c r="F1817" t="s">
        <v>59</v>
      </c>
      <c r="G1817" t="s">
        <v>13575</v>
      </c>
    </row>
    <row r="1818" spans="1:7" x14ac:dyDescent="0.25">
      <c r="A1818">
        <v>330531376</v>
      </c>
      <c r="B1818" t="s">
        <v>21310</v>
      </c>
      <c r="C1818" t="s">
        <v>19614</v>
      </c>
      <c r="D1818" t="s">
        <v>58</v>
      </c>
      <c r="E1818" t="s">
        <v>58</v>
      </c>
      <c r="F1818" t="s">
        <v>59</v>
      </c>
      <c r="G1818" t="s">
        <v>13575</v>
      </c>
    </row>
    <row r="1819" spans="1:7" x14ac:dyDescent="0.25">
      <c r="A1819">
        <v>330531398</v>
      </c>
      <c r="B1819" t="s">
        <v>21311</v>
      </c>
      <c r="C1819" t="s">
        <v>19614</v>
      </c>
      <c r="D1819" t="s">
        <v>58</v>
      </c>
      <c r="E1819" t="s">
        <v>58</v>
      </c>
      <c r="F1819" t="s">
        <v>59</v>
      </c>
      <c r="G1819" t="s">
        <v>13575</v>
      </c>
    </row>
    <row r="1820" spans="1:7" x14ac:dyDescent="0.25">
      <c r="A1820">
        <v>330531392</v>
      </c>
      <c r="B1820" t="s">
        <v>21312</v>
      </c>
      <c r="C1820" t="s">
        <v>19614</v>
      </c>
      <c r="D1820" t="s">
        <v>58</v>
      </c>
      <c r="E1820" t="s">
        <v>58</v>
      </c>
      <c r="F1820" t="s">
        <v>59</v>
      </c>
      <c r="G1820" t="s">
        <v>13575</v>
      </c>
    </row>
    <row r="1821" spans="1:7" x14ac:dyDescent="0.25">
      <c r="A1821">
        <v>330531394</v>
      </c>
      <c r="B1821" t="s">
        <v>21313</v>
      </c>
      <c r="C1821" t="s">
        <v>19614</v>
      </c>
      <c r="D1821" t="s">
        <v>58</v>
      </c>
      <c r="E1821" t="s">
        <v>58</v>
      </c>
      <c r="F1821" t="s">
        <v>59</v>
      </c>
      <c r="G1821" t="s">
        <v>13575</v>
      </c>
    </row>
    <row r="1822" spans="1:7" x14ac:dyDescent="0.25">
      <c r="A1822">
        <v>330531396</v>
      </c>
      <c r="B1822" t="s">
        <v>21314</v>
      </c>
      <c r="C1822" t="s">
        <v>19614</v>
      </c>
      <c r="D1822" t="s">
        <v>58</v>
      </c>
      <c r="E1822" t="s">
        <v>58</v>
      </c>
      <c r="F1822" t="s">
        <v>59</v>
      </c>
      <c r="G1822" t="s">
        <v>13575</v>
      </c>
    </row>
    <row r="1823" spans="1:7" x14ac:dyDescent="0.25">
      <c r="A1823">
        <v>330531400</v>
      </c>
      <c r="B1823" t="s">
        <v>21315</v>
      </c>
      <c r="C1823" t="s">
        <v>19614</v>
      </c>
      <c r="D1823" t="s">
        <v>58</v>
      </c>
      <c r="E1823" t="s">
        <v>58</v>
      </c>
      <c r="F1823" t="s">
        <v>59</v>
      </c>
      <c r="G1823" t="s">
        <v>13575</v>
      </c>
    </row>
    <row r="1824" spans="1:7" x14ac:dyDescent="0.25">
      <c r="A1824">
        <v>330531402</v>
      </c>
      <c r="B1824" t="s">
        <v>21316</v>
      </c>
      <c r="C1824" t="s">
        <v>19614</v>
      </c>
      <c r="D1824" t="s">
        <v>58</v>
      </c>
      <c r="E1824" t="s">
        <v>58</v>
      </c>
      <c r="F1824" t="s">
        <v>59</v>
      </c>
      <c r="G1824" t="s">
        <v>13575</v>
      </c>
    </row>
    <row r="1825" spans="1:7" x14ac:dyDescent="0.25">
      <c r="A1825">
        <v>330531404</v>
      </c>
      <c r="B1825" t="s">
        <v>21317</v>
      </c>
      <c r="C1825" t="s">
        <v>19614</v>
      </c>
      <c r="D1825" t="s">
        <v>58</v>
      </c>
      <c r="E1825" t="s">
        <v>58</v>
      </c>
      <c r="F1825" t="s">
        <v>59</v>
      </c>
      <c r="G1825" t="s">
        <v>13575</v>
      </c>
    </row>
    <row r="1826" spans="1:7" x14ac:dyDescent="0.25">
      <c r="A1826">
        <v>330531426</v>
      </c>
      <c r="B1826" t="s">
        <v>21318</v>
      </c>
      <c r="C1826" t="s">
        <v>19614</v>
      </c>
      <c r="D1826" t="s">
        <v>58</v>
      </c>
      <c r="E1826" t="s">
        <v>58</v>
      </c>
      <c r="F1826" t="s">
        <v>59</v>
      </c>
      <c r="G1826" t="s">
        <v>13575</v>
      </c>
    </row>
    <row r="1827" spans="1:7" x14ac:dyDescent="0.25">
      <c r="A1827">
        <v>330531420</v>
      </c>
      <c r="B1827" t="s">
        <v>21319</v>
      </c>
      <c r="C1827" t="s">
        <v>19614</v>
      </c>
      <c r="D1827" t="s">
        <v>58</v>
      </c>
      <c r="E1827" t="s">
        <v>58</v>
      </c>
      <c r="F1827" t="s">
        <v>59</v>
      </c>
      <c r="G1827" t="s">
        <v>13575</v>
      </c>
    </row>
    <row r="1828" spans="1:7" x14ac:dyDescent="0.25">
      <c r="A1828">
        <v>330531422</v>
      </c>
      <c r="B1828" t="s">
        <v>21320</v>
      </c>
      <c r="C1828" t="s">
        <v>19614</v>
      </c>
      <c r="D1828" t="s">
        <v>58</v>
      </c>
      <c r="E1828" t="s">
        <v>58</v>
      </c>
      <c r="F1828" t="s">
        <v>59</v>
      </c>
      <c r="G1828" t="s">
        <v>13575</v>
      </c>
    </row>
    <row r="1829" spans="1:7" x14ac:dyDescent="0.25">
      <c r="A1829">
        <v>330531424</v>
      </c>
      <c r="B1829" t="s">
        <v>21321</v>
      </c>
      <c r="C1829" t="s">
        <v>19614</v>
      </c>
      <c r="D1829" t="s">
        <v>58</v>
      </c>
      <c r="E1829" t="s">
        <v>58</v>
      </c>
      <c r="F1829" t="s">
        <v>59</v>
      </c>
      <c r="G1829" t="s">
        <v>13575</v>
      </c>
    </row>
    <row r="1830" spans="1:7" x14ac:dyDescent="0.25">
      <c r="A1830">
        <v>330531428</v>
      </c>
      <c r="B1830" t="s">
        <v>21322</v>
      </c>
      <c r="C1830" t="s">
        <v>19614</v>
      </c>
      <c r="D1830" t="s">
        <v>58</v>
      </c>
      <c r="E1830" t="s">
        <v>58</v>
      </c>
      <c r="F1830" t="s">
        <v>59</v>
      </c>
      <c r="G1830" t="s">
        <v>13575</v>
      </c>
    </row>
    <row r="1831" spans="1:7" x14ac:dyDescent="0.25">
      <c r="A1831">
        <v>330531430</v>
      </c>
      <c r="B1831" t="s">
        <v>21323</v>
      </c>
      <c r="C1831" t="s">
        <v>19614</v>
      </c>
      <c r="D1831" t="s">
        <v>58</v>
      </c>
      <c r="E1831" t="s">
        <v>58</v>
      </c>
      <c r="F1831" t="s">
        <v>59</v>
      </c>
      <c r="G1831" t="s">
        <v>13575</v>
      </c>
    </row>
    <row r="1832" spans="1:7" x14ac:dyDescent="0.25">
      <c r="A1832">
        <v>330531432</v>
      </c>
      <c r="B1832" t="s">
        <v>21324</v>
      </c>
      <c r="C1832" t="s">
        <v>19614</v>
      </c>
      <c r="D1832" t="s">
        <v>58</v>
      </c>
      <c r="E1832" t="s">
        <v>58</v>
      </c>
      <c r="F1832" t="s">
        <v>59</v>
      </c>
      <c r="G1832" t="s">
        <v>13575</v>
      </c>
    </row>
    <row r="1833" spans="1:7" x14ac:dyDescent="0.25">
      <c r="A1833">
        <v>330531436</v>
      </c>
      <c r="B1833" t="s">
        <v>21325</v>
      </c>
      <c r="C1833" t="s">
        <v>19614</v>
      </c>
      <c r="D1833" t="s">
        <v>58</v>
      </c>
      <c r="E1833" t="s">
        <v>58</v>
      </c>
      <c r="F1833" t="s">
        <v>59</v>
      </c>
      <c r="G1833" t="s">
        <v>13575</v>
      </c>
    </row>
    <row r="1834" spans="1:7" x14ac:dyDescent="0.25">
      <c r="A1834">
        <v>330531434</v>
      </c>
      <c r="B1834" t="s">
        <v>21326</v>
      </c>
      <c r="C1834" t="s">
        <v>19614</v>
      </c>
      <c r="D1834" t="s">
        <v>58</v>
      </c>
      <c r="E1834" t="s">
        <v>58</v>
      </c>
      <c r="F1834" t="s">
        <v>59</v>
      </c>
      <c r="G1834" t="s">
        <v>13575</v>
      </c>
    </row>
    <row r="1835" spans="1:7" x14ac:dyDescent="0.25">
      <c r="A1835">
        <v>330531438</v>
      </c>
      <c r="B1835" t="s">
        <v>21327</v>
      </c>
      <c r="C1835" t="s">
        <v>19614</v>
      </c>
      <c r="D1835" t="s">
        <v>58</v>
      </c>
      <c r="E1835" t="s">
        <v>58</v>
      </c>
      <c r="F1835" t="s">
        <v>59</v>
      </c>
      <c r="G1835" t="s">
        <v>13575</v>
      </c>
    </row>
    <row r="1836" spans="1:7" x14ac:dyDescent="0.25">
      <c r="A1836">
        <v>330531440</v>
      </c>
      <c r="B1836" t="s">
        <v>21328</v>
      </c>
      <c r="C1836" t="s">
        <v>19614</v>
      </c>
      <c r="D1836" t="s">
        <v>58</v>
      </c>
      <c r="E1836" t="s">
        <v>58</v>
      </c>
      <c r="F1836" t="s">
        <v>59</v>
      </c>
      <c r="G1836" t="s">
        <v>13575</v>
      </c>
    </row>
    <row r="1837" spans="1:7" x14ac:dyDescent="0.25">
      <c r="A1837">
        <v>330531442</v>
      </c>
      <c r="B1837" t="s">
        <v>21329</v>
      </c>
      <c r="C1837" t="s">
        <v>19614</v>
      </c>
      <c r="D1837" t="s">
        <v>58</v>
      </c>
      <c r="E1837" t="s">
        <v>58</v>
      </c>
      <c r="F1837" t="s">
        <v>59</v>
      </c>
      <c r="G1837" t="s">
        <v>13575</v>
      </c>
    </row>
    <row r="1838" spans="1:7" x14ac:dyDescent="0.25">
      <c r="A1838">
        <v>330531450</v>
      </c>
      <c r="B1838" t="s">
        <v>21330</v>
      </c>
      <c r="C1838" t="s">
        <v>19614</v>
      </c>
      <c r="D1838" t="s">
        <v>58</v>
      </c>
      <c r="E1838" t="s">
        <v>58</v>
      </c>
      <c r="F1838" t="s">
        <v>59</v>
      </c>
      <c r="G1838" t="s">
        <v>13575</v>
      </c>
    </row>
    <row r="1839" spans="1:7" x14ac:dyDescent="0.25">
      <c r="A1839">
        <v>330531444</v>
      </c>
      <c r="B1839" t="s">
        <v>21331</v>
      </c>
      <c r="C1839" t="s">
        <v>19614</v>
      </c>
      <c r="D1839" t="s">
        <v>58</v>
      </c>
      <c r="E1839" t="s">
        <v>58</v>
      </c>
      <c r="F1839" t="s">
        <v>59</v>
      </c>
      <c r="G1839" t="s">
        <v>13575</v>
      </c>
    </row>
    <row r="1840" spans="1:7" x14ac:dyDescent="0.25">
      <c r="A1840">
        <v>330531446</v>
      </c>
      <c r="B1840" t="s">
        <v>21332</v>
      </c>
      <c r="C1840" t="s">
        <v>19614</v>
      </c>
      <c r="D1840" t="s">
        <v>58</v>
      </c>
      <c r="E1840" t="s">
        <v>58</v>
      </c>
      <c r="F1840" t="s">
        <v>59</v>
      </c>
      <c r="G1840" t="s">
        <v>13575</v>
      </c>
    </row>
    <row r="1841" spans="1:7" x14ac:dyDescent="0.25">
      <c r="A1841">
        <v>330531448</v>
      </c>
      <c r="B1841" t="s">
        <v>21333</v>
      </c>
      <c r="C1841" t="s">
        <v>19614</v>
      </c>
      <c r="D1841" t="s">
        <v>58</v>
      </c>
      <c r="E1841" t="s">
        <v>58</v>
      </c>
      <c r="F1841" t="s">
        <v>59</v>
      </c>
      <c r="G1841" t="s">
        <v>13575</v>
      </c>
    </row>
    <row r="1842" spans="1:7" x14ac:dyDescent="0.25">
      <c r="A1842">
        <v>330531452</v>
      </c>
      <c r="B1842" t="s">
        <v>21334</v>
      </c>
      <c r="C1842" t="s">
        <v>19614</v>
      </c>
      <c r="D1842" t="s">
        <v>58</v>
      </c>
      <c r="E1842" t="s">
        <v>58</v>
      </c>
      <c r="F1842" t="s">
        <v>59</v>
      </c>
      <c r="G1842" t="s">
        <v>13575</v>
      </c>
    </row>
    <row r="1843" spans="1:7" x14ac:dyDescent="0.25">
      <c r="A1843">
        <v>330531454</v>
      </c>
      <c r="B1843" t="s">
        <v>21335</v>
      </c>
      <c r="C1843" t="s">
        <v>19614</v>
      </c>
      <c r="D1843" t="s">
        <v>58</v>
      </c>
      <c r="E1843" t="s">
        <v>58</v>
      </c>
      <c r="F1843" t="s">
        <v>59</v>
      </c>
      <c r="G1843" t="s">
        <v>13575</v>
      </c>
    </row>
    <row r="1844" spans="1:7" x14ac:dyDescent="0.25">
      <c r="A1844">
        <v>330531456</v>
      </c>
      <c r="B1844" t="s">
        <v>21336</v>
      </c>
      <c r="C1844" t="s">
        <v>19614</v>
      </c>
      <c r="D1844" t="s">
        <v>58</v>
      </c>
      <c r="E1844" t="s">
        <v>58</v>
      </c>
      <c r="F1844" t="s">
        <v>59</v>
      </c>
      <c r="G1844" t="s">
        <v>13575</v>
      </c>
    </row>
    <row r="1845" spans="1:7" x14ac:dyDescent="0.25">
      <c r="A1845">
        <v>330531478</v>
      </c>
      <c r="B1845" t="s">
        <v>21337</v>
      </c>
      <c r="C1845" t="s">
        <v>19614</v>
      </c>
      <c r="D1845" t="s">
        <v>58</v>
      </c>
      <c r="E1845" t="s">
        <v>58</v>
      </c>
      <c r="F1845" t="s">
        <v>59</v>
      </c>
      <c r="G1845" t="s">
        <v>13575</v>
      </c>
    </row>
    <row r="1846" spans="1:7" x14ac:dyDescent="0.25">
      <c r="A1846">
        <v>330531472</v>
      </c>
      <c r="B1846" t="s">
        <v>21338</v>
      </c>
      <c r="C1846" t="s">
        <v>19614</v>
      </c>
      <c r="D1846" t="s">
        <v>58</v>
      </c>
      <c r="E1846" t="s">
        <v>58</v>
      </c>
      <c r="F1846" t="s">
        <v>59</v>
      </c>
      <c r="G1846" t="s">
        <v>13575</v>
      </c>
    </row>
    <row r="1847" spans="1:7" x14ac:dyDescent="0.25">
      <c r="A1847">
        <v>330531474</v>
      </c>
      <c r="B1847" t="s">
        <v>21339</v>
      </c>
      <c r="C1847" t="s">
        <v>19614</v>
      </c>
      <c r="D1847" t="s">
        <v>58</v>
      </c>
      <c r="E1847" t="s">
        <v>58</v>
      </c>
      <c r="F1847" t="s">
        <v>59</v>
      </c>
      <c r="G1847" t="s">
        <v>13575</v>
      </c>
    </row>
    <row r="1848" spans="1:7" x14ac:dyDescent="0.25">
      <c r="A1848">
        <v>330531476</v>
      </c>
      <c r="B1848" t="s">
        <v>21340</v>
      </c>
      <c r="C1848" t="s">
        <v>19614</v>
      </c>
      <c r="D1848" t="s">
        <v>58</v>
      </c>
      <c r="E1848" t="s">
        <v>58</v>
      </c>
      <c r="F1848" t="s">
        <v>59</v>
      </c>
      <c r="G1848" t="s">
        <v>13575</v>
      </c>
    </row>
    <row r="1849" spans="1:7" x14ac:dyDescent="0.25">
      <c r="A1849">
        <v>330531480</v>
      </c>
      <c r="B1849" t="s">
        <v>21341</v>
      </c>
      <c r="C1849" t="s">
        <v>19614</v>
      </c>
      <c r="D1849" t="s">
        <v>58</v>
      </c>
      <c r="E1849" t="s">
        <v>58</v>
      </c>
      <c r="F1849" t="s">
        <v>59</v>
      </c>
      <c r="G1849" t="s">
        <v>13575</v>
      </c>
    </row>
    <row r="1850" spans="1:7" x14ac:dyDescent="0.25">
      <c r="A1850">
        <v>330531482</v>
      </c>
      <c r="B1850" t="s">
        <v>21342</v>
      </c>
      <c r="C1850" t="s">
        <v>19614</v>
      </c>
      <c r="D1850" t="s">
        <v>58</v>
      </c>
      <c r="E1850" t="s">
        <v>58</v>
      </c>
      <c r="F1850" t="s">
        <v>59</v>
      </c>
      <c r="G1850" t="s">
        <v>13575</v>
      </c>
    </row>
    <row r="1851" spans="1:7" x14ac:dyDescent="0.25">
      <c r="A1851">
        <v>330531484</v>
      </c>
      <c r="B1851" t="s">
        <v>21343</v>
      </c>
      <c r="C1851" t="s">
        <v>19614</v>
      </c>
      <c r="D1851" t="s">
        <v>58</v>
      </c>
      <c r="E1851" t="s">
        <v>58</v>
      </c>
      <c r="F1851" t="s">
        <v>59</v>
      </c>
      <c r="G1851" t="s">
        <v>13575</v>
      </c>
    </row>
    <row r="1852" spans="1:7" x14ac:dyDescent="0.25">
      <c r="A1852">
        <v>330530926</v>
      </c>
      <c r="B1852" t="s">
        <v>21344</v>
      </c>
      <c r="C1852" t="s">
        <v>19614</v>
      </c>
      <c r="D1852" t="s">
        <v>58</v>
      </c>
      <c r="E1852" t="s">
        <v>58</v>
      </c>
      <c r="F1852" t="s">
        <v>59</v>
      </c>
      <c r="G1852" t="s">
        <v>13575</v>
      </c>
    </row>
    <row r="1853" spans="1:7" x14ac:dyDescent="0.25">
      <c r="A1853">
        <v>330530920</v>
      </c>
      <c r="B1853" t="s">
        <v>21345</v>
      </c>
      <c r="C1853" t="s">
        <v>19614</v>
      </c>
      <c r="D1853" t="s">
        <v>58</v>
      </c>
      <c r="E1853" t="s">
        <v>58</v>
      </c>
      <c r="F1853" t="s">
        <v>59</v>
      </c>
      <c r="G1853" t="s">
        <v>13575</v>
      </c>
    </row>
    <row r="1854" spans="1:7" x14ac:dyDescent="0.25">
      <c r="A1854">
        <v>330530922</v>
      </c>
      <c r="B1854" t="s">
        <v>21346</v>
      </c>
      <c r="C1854" t="s">
        <v>19614</v>
      </c>
      <c r="D1854" t="s">
        <v>58</v>
      </c>
      <c r="E1854" t="s">
        <v>58</v>
      </c>
      <c r="F1854" t="s">
        <v>59</v>
      </c>
      <c r="G1854" t="s">
        <v>13575</v>
      </c>
    </row>
    <row r="1855" spans="1:7" x14ac:dyDescent="0.25">
      <c r="A1855">
        <v>330530924</v>
      </c>
      <c r="B1855" t="s">
        <v>21347</v>
      </c>
      <c r="C1855" t="s">
        <v>19614</v>
      </c>
      <c r="D1855" t="s">
        <v>58</v>
      </c>
      <c r="E1855" t="s">
        <v>58</v>
      </c>
      <c r="F1855" t="s">
        <v>59</v>
      </c>
      <c r="G1855" t="s">
        <v>13575</v>
      </c>
    </row>
    <row r="1856" spans="1:7" x14ac:dyDescent="0.25">
      <c r="A1856">
        <v>330530928</v>
      </c>
      <c r="B1856" t="s">
        <v>21348</v>
      </c>
      <c r="C1856" t="s">
        <v>19614</v>
      </c>
      <c r="D1856" t="s">
        <v>58</v>
      </c>
      <c r="E1856" t="s">
        <v>58</v>
      </c>
      <c r="F1856" t="s">
        <v>59</v>
      </c>
      <c r="G1856" t="s">
        <v>13575</v>
      </c>
    </row>
    <row r="1857" spans="1:7" x14ac:dyDescent="0.25">
      <c r="A1857">
        <v>330530930</v>
      </c>
      <c r="B1857" t="s">
        <v>21349</v>
      </c>
      <c r="C1857" t="s">
        <v>19614</v>
      </c>
      <c r="D1857" t="s">
        <v>58</v>
      </c>
      <c r="E1857" t="s">
        <v>58</v>
      </c>
      <c r="F1857" t="s">
        <v>59</v>
      </c>
      <c r="G1857" t="s">
        <v>13575</v>
      </c>
    </row>
    <row r="1858" spans="1:7" x14ac:dyDescent="0.25">
      <c r="A1858">
        <v>330530932</v>
      </c>
      <c r="B1858" t="s">
        <v>21350</v>
      </c>
      <c r="C1858" t="s">
        <v>19614</v>
      </c>
      <c r="D1858" t="s">
        <v>58</v>
      </c>
      <c r="E1858" t="s">
        <v>58</v>
      </c>
      <c r="F1858" t="s">
        <v>59</v>
      </c>
      <c r="G1858" t="s">
        <v>13575</v>
      </c>
    </row>
    <row r="1859" spans="1:7" x14ac:dyDescent="0.25">
      <c r="A1859">
        <v>330531050</v>
      </c>
      <c r="B1859" t="s">
        <v>21351</v>
      </c>
      <c r="C1859" t="s">
        <v>19614</v>
      </c>
      <c r="D1859" t="s">
        <v>58</v>
      </c>
      <c r="E1859" t="s">
        <v>58</v>
      </c>
      <c r="F1859" t="s">
        <v>59</v>
      </c>
      <c r="G1859" t="s">
        <v>13575</v>
      </c>
    </row>
    <row r="1860" spans="1:7" x14ac:dyDescent="0.25">
      <c r="A1860">
        <v>330531044</v>
      </c>
      <c r="B1860" t="s">
        <v>21352</v>
      </c>
      <c r="C1860" t="s">
        <v>19614</v>
      </c>
      <c r="D1860" t="s">
        <v>58</v>
      </c>
      <c r="E1860" t="s">
        <v>58</v>
      </c>
      <c r="F1860" t="s">
        <v>59</v>
      </c>
      <c r="G1860" t="s">
        <v>13575</v>
      </c>
    </row>
    <row r="1861" spans="1:7" x14ac:dyDescent="0.25">
      <c r="A1861">
        <v>330531046</v>
      </c>
      <c r="B1861" t="s">
        <v>21353</v>
      </c>
      <c r="C1861" t="s">
        <v>19614</v>
      </c>
      <c r="D1861" t="s">
        <v>58</v>
      </c>
      <c r="E1861" t="s">
        <v>58</v>
      </c>
      <c r="F1861" t="s">
        <v>59</v>
      </c>
      <c r="G1861" t="s">
        <v>13575</v>
      </c>
    </row>
    <row r="1862" spans="1:7" x14ac:dyDescent="0.25">
      <c r="A1862">
        <v>330531048</v>
      </c>
      <c r="B1862" t="s">
        <v>21354</v>
      </c>
      <c r="C1862" t="s">
        <v>19614</v>
      </c>
      <c r="D1862" t="s">
        <v>58</v>
      </c>
      <c r="E1862" t="s">
        <v>58</v>
      </c>
      <c r="F1862" t="s">
        <v>59</v>
      </c>
      <c r="G1862" t="s">
        <v>13575</v>
      </c>
    </row>
    <row r="1863" spans="1:7" x14ac:dyDescent="0.25">
      <c r="A1863">
        <v>330531052</v>
      </c>
      <c r="B1863" t="s">
        <v>21355</v>
      </c>
      <c r="C1863" t="s">
        <v>19614</v>
      </c>
      <c r="D1863" t="s">
        <v>58</v>
      </c>
      <c r="E1863" t="s">
        <v>58</v>
      </c>
      <c r="F1863" t="s">
        <v>59</v>
      </c>
      <c r="G1863" t="s">
        <v>13575</v>
      </c>
    </row>
    <row r="1864" spans="1:7" x14ac:dyDescent="0.25">
      <c r="A1864">
        <v>330531054</v>
      </c>
      <c r="B1864" t="s">
        <v>21356</v>
      </c>
      <c r="C1864" t="s">
        <v>19614</v>
      </c>
      <c r="D1864" t="s">
        <v>58</v>
      </c>
      <c r="E1864" t="s">
        <v>58</v>
      </c>
      <c r="F1864" t="s">
        <v>59</v>
      </c>
      <c r="G1864" t="s">
        <v>13575</v>
      </c>
    </row>
    <row r="1865" spans="1:7" x14ac:dyDescent="0.25">
      <c r="A1865">
        <v>330531056</v>
      </c>
      <c r="B1865" t="s">
        <v>21357</v>
      </c>
      <c r="C1865" t="s">
        <v>19614</v>
      </c>
      <c r="D1865" t="s">
        <v>58</v>
      </c>
      <c r="E1865" t="s">
        <v>58</v>
      </c>
      <c r="F1865" t="s">
        <v>59</v>
      </c>
      <c r="G1865" t="s">
        <v>13575</v>
      </c>
    </row>
    <row r="1866" spans="1:7" x14ac:dyDescent="0.25">
      <c r="A1866">
        <v>330531186</v>
      </c>
      <c r="B1866" t="s">
        <v>21358</v>
      </c>
      <c r="C1866" t="s">
        <v>19614</v>
      </c>
      <c r="D1866" t="s">
        <v>58</v>
      </c>
      <c r="E1866" t="s">
        <v>58</v>
      </c>
      <c r="F1866" t="s">
        <v>59</v>
      </c>
      <c r="G1866" t="s">
        <v>13575</v>
      </c>
    </row>
    <row r="1867" spans="1:7" x14ac:dyDescent="0.25">
      <c r="A1867">
        <v>330531180</v>
      </c>
      <c r="B1867" t="s">
        <v>21359</v>
      </c>
      <c r="C1867" t="s">
        <v>19614</v>
      </c>
      <c r="D1867" t="s">
        <v>58</v>
      </c>
      <c r="E1867" t="s">
        <v>58</v>
      </c>
      <c r="F1867" t="s">
        <v>59</v>
      </c>
      <c r="G1867" t="s">
        <v>13575</v>
      </c>
    </row>
    <row r="1868" spans="1:7" x14ac:dyDescent="0.25">
      <c r="A1868">
        <v>330531182</v>
      </c>
      <c r="B1868" t="s">
        <v>21360</v>
      </c>
      <c r="C1868" t="s">
        <v>19614</v>
      </c>
      <c r="D1868" t="s">
        <v>58</v>
      </c>
      <c r="E1868" t="s">
        <v>58</v>
      </c>
      <c r="F1868" t="s">
        <v>59</v>
      </c>
      <c r="G1868" t="s">
        <v>13575</v>
      </c>
    </row>
    <row r="1869" spans="1:7" x14ac:dyDescent="0.25">
      <c r="A1869">
        <v>330531184</v>
      </c>
      <c r="B1869" t="s">
        <v>21361</v>
      </c>
      <c r="C1869" t="s">
        <v>19614</v>
      </c>
      <c r="D1869" t="s">
        <v>58</v>
      </c>
      <c r="E1869" t="s">
        <v>58</v>
      </c>
      <c r="F1869" t="s">
        <v>59</v>
      </c>
      <c r="G1869" t="s">
        <v>13575</v>
      </c>
    </row>
    <row r="1870" spans="1:7" x14ac:dyDescent="0.25">
      <c r="A1870">
        <v>330531188</v>
      </c>
      <c r="B1870" t="s">
        <v>21362</v>
      </c>
      <c r="C1870" t="s">
        <v>19614</v>
      </c>
      <c r="D1870" t="s">
        <v>58</v>
      </c>
      <c r="E1870" t="s">
        <v>58</v>
      </c>
      <c r="F1870" t="s">
        <v>59</v>
      </c>
      <c r="G1870" t="s">
        <v>13575</v>
      </c>
    </row>
    <row r="1871" spans="1:7" x14ac:dyDescent="0.25">
      <c r="A1871">
        <v>330531190</v>
      </c>
      <c r="B1871" t="s">
        <v>21363</v>
      </c>
      <c r="C1871" t="s">
        <v>19614</v>
      </c>
      <c r="D1871" t="s">
        <v>58</v>
      </c>
      <c r="E1871" t="s">
        <v>58</v>
      </c>
      <c r="F1871" t="s">
        <v>59</v>
      </c>
      <c r="G1871" t="s">
        <v>13575</v>
      </c>
    </row>
    <row r="1872" spans="1:7" x14ac:dyDescent="0.25">
      <c r="A1872">
        <v>330531192</v>
      </c>
      <c r="B1872" t="s">
        <v>21364</v>
      </c>
      <c r="C1872" t="s">
        <v>19614</v>
      </c>
      <c r="D1872" t="s">
        <v>58</v>
      </c>
      <c r="E1872" t="s">
        <v>58</v>
      </c>
      <c r="F1872" t="s">
        <v>59</v>
      </c>
      <c r="G1872" t="s">
        <v>13575</v>
      </c>
    </row>
    <row r="1873" spans="1:7" x14ac:dyDescent="0.25">
      <c r="A1873">
        <v>330531464</v>
      </c>
      <c r="B1873" t="s">
        <v>21365</v>
      </c>
      <c r="C1873" t="s">
        <v>19614</v>
      </c>
      <c r="D1873" t="s">
        <v>58</v>
      </c>
      <c r="E1873" t="s">
        <v>58</v>
      </c>
      <c r="F1873" t="s">
        <v>59</v>
      </c>
      <c r="G1873" t="s">
        <v>13575</v>
      </c>
    </row>
    <row r="1874" spans="1:7" x14ac:dyDescent="0.25">
      <c r="A1874">
        <v>330531458</v>
      </c>
      <c r="B1874" t="s">
        <v>21366</v>
      </c>
      <c r="C1874" t="s">
        <v>19614</v>
      </c>
      <c r="D1874" t="s">
        <v>58</v>
      </c>
      <c r="E1874" t="s">
        <v>58</v>
      </c>
      <c r="F1874" t="s">
        <v>59</v>
      </c>
      <c r="G1874" t="s">
        <v>13575</v>
      </c>
    </row>
    <row r="1875" spans="1:7" x14ac:dyDescent="0.25">
      <c r="A1875">
        <v>330531460</v>
      </c>
      <c r="B1875" t="s">
        <v>21367</v>
      </c>
      <c r="C1875" t="s">
        <v>19614</v>
      </c>
      <c r="D1875" t="s">
        <v>58</v>
      </c>
      <c r="E1875" t="s">
        <v>58</v>
      </c>
      <c r="F1875" t="s">
        <v>59</v>
      </c>
      <c r="G1875" t="s">
        <v>13575</v>
      </c>
    </row>
    <row r="1876" spans="1:7" x14ac:dyDescent="0.25">
      <c r="A1876">
        <v>330531462</v>
      </c>
      <c r="B1876" t="s">
        <v>21368</v>
      </c>
      <c r="C1876" t="s">
        <v>19614</v>
      </c>
      <c r="D1876" t="s">
        <v>58</v>
      </c>
      <c r="E1876" t="s">
        <v>58</v>
      </c>
      <c r="F1876" t="s">
        <v>59</v>
      </c>
      <c r="G1876" t="s">
        <v>13575</v>
      </c>
    </row>
    <row r="1877" spans="1:7" x14ac:dyDescent="0.25">
      <c r="A1877">
        <v>330531466</v>
      </c>
      <c r="B1877" t="s">
        <v>21369</v>
      </c>
      <c r="C1877" t="s">
        <v>19614</v>
      </c>
      <c r="D1877" t="s">
        <v>58</v>
      </c>
      <c r="E1877" t="s">
        <v>58</v>
      </c>
      <c r="F1877" t="s">
        <v>59</v>
      </c>
      <c r="G1877" t="s">
        <v>13575</v>
      </c>
    </row>
    <row r="1878" spans="1:7" x14ac:dyDescent="0.25">
      <c r="A1878">
        <v>330531468</v>
      </c>
      <c r="B1878" t="s">
        <v>21370</v>
      </c>
      <c r="C1878" t="s">
        <v>19614</v>
      </c>
      <c r="D1878" t="s">
        <v>58</v>
      </c>
      <c r="E1878" t="s">
        <v>58</v>
      </c>
      <c r="F1878" t="s">
        <v>59</v>
      </c>
      <c r="G1878" t="s">
        <v>13575</v>
      </c>
    </row>
    <row r="1879" spans="1:7" x14ac:dyDescent="0.25">
      <c r="A1879">
        <v>330531470</v>
      </c>
      <c r="B1879" t="s">
        <v>21371</v>
      </c>
      <c r="C1879" t="s">
        <v>19614</v>
      </c>
      <c r="D1879" t="s">
        <v>58</v>
      </c>
      <c r="E1879" t="s">
        <v>58</v>
      </c>
      <c r="F1879" t="s">
        <v>59</v>
      </c>
      <c r="G1879" t="s">
        <v>13575</v>
      </c>
    </row>
    <row r="1880" spans="1:7" x14ac:dyDescent="0.25">
      <c r="A1880">
        <v>330531492</v>
      </c>
      <c r="B1880" t="s">
        <v>21372</v>
      </c>
      <c r="C1880" t="s">
        <v>19614</v>
      </c>
      <c r="D1880" t="s">
        <v>58</v>
      </c>
      <c r="E1880" t="s">
        <v>58</v>
      </c>
      <c r="F1880" t="s">
        <v>59</v>
      </c>
      <c r="G1880" t="s">
        <v>13575</v>
      </c>
    </row>
    <row r="1881" spans="1:7" x14ac:dyDescent="0.25">
      <c r="A1881">
        <v>330531486</v>
      </c>
      <c r="B1881" t="s">
        <v>21373</v>
      </c>
      <c r="C1881" t="s">
        <v>19614</v>
      </c>
      <c r="D1881" t="s">
        <v>58</v>
      </c>
      <c r="E1881" t="s">
        <v>58</v>
      </c>
      <c r="F1881" t="s">
        <v>59</v>
      </c>
      <c r="G1881" t="s">
        <v>13575</v>
      </c>
    </row>
    <row r="1882" spans="1:7" x14ac:dyDescent="0.25">
      <c r="A1882">
        <v>330531488</v>
      </c>
      <c r="B1882" t="s">
        <v>21374</v>
      </c>
      <c r="C1882" t="s">
        <v>19614</v>
      </c>
      <c r="D1882" t="s">
        <v>58</v>
      </c>
      <c r="E1882" t="s">
        <v>58</v>
      </c>
      <c r="F1882" t="s">
        <v>59</v>
      </c>
      <c r="G1882" t="s">
        <v>13575</v>
      </c>
    </row>
    <row r="1883" spans="1:7" x14ac:dyDescent="0.25">
      <c r="A1883">
        <v>330531490</v>
      </c>
      <c r="B1883" t="s">
        <v>21375</v>
      </c>
      <c r="C1883" t="s">
        <v>19614</v>
      </c>
      <c r="D1883" t="s">
        <v>58</v>
      </c>
      <c r="E1883" t="s">
        <v>58</v>
      </c>
      <c r="F1883" t="s">
        <v>59</v>
      </c>
      <c r="G1883" t="s">
        <v>13575</v>
      </c>
    </row>
    <row r="1884" spans="1:7" x14ac:dyDescent="0.25">
      <c r="A1884">
        <v>330531494</v>
      </c>
      <c r="B1884" t="s">
        <v>21376</v>
      </c>
      <c r="C1884" t="s">
        <v>19614</v>
      </c>
      <c r="D1884" t="s">
        <v>58</v>
      </c>
      <c r="E1884" t="s">
        <v>58</v>
      </c>
      <c r="F1884" t="s">
        <v>59</v>
      </c>
      <c r="G1884" t="s">
        <v>13575</v>
      </c>
    </row>
    <row r="1885" spans="1:7" x14ac:dyDescent="0.25">
      <c r="A1885">
        <v>330531496</v>
      </c>
      <c r="B1885" t="s">
        <v>21377</v>
      </c>
      <c r="C1885" t="s">
        <v>19614</v>
      </c>
      <c r="D1885" t="s">
        <v>58</v>
      </c>
      <c r="E1885" t="s">
        <v>58</v>
      </c>
      <c r="F1885" t="s">
        <v>59</v>
      </c>
      <c r="G1885" t="s">
        <v>13575</v>
      </c>
    </row>
    <row r="1886" spans="1:7" x14ac:dyDescent="0.25">
      <c r="A1886">
        <v>330531498</v>
      </c>
      <c r="B1886" t="s">
        <v>21378</v>
      </c>
      <c r="C1886" t="s">
        <v>19614</v>
      </c>
      <c r="D1886" t="s">
        <v>58</v>
      </c>
      <c r="E1886" t="s">
        <v>58</v>
      </c>
      <c r="F1886" t="s">
        <v>59</v>
      </c>
      <c r="G1886" t="s">
        <v>13575</v>
      </c>
    </row>
    <row r="1887" spans="1:7" x14ac:dyDescent="0.25">
      <c r="A1887">
        <v>330531506</v>
      </c>
      <c r="B1887" t="s">
        <v>21379</v>
      </c>
      <c r="C1887" t="s">
        <v>19614</v>
      </c>
      <c r="D1887" t="s">
        <v>58</v>
      </c>
      <c r="E1887" t="s">
        <v>58</v>
      </c>
      <c r="F1887" t="s">
        <v>59</v>
      </c>
      <c r="G1887" t="s">
        <v>13575</v>
      </c>
    </row>
    <row r="1888" spans="1:7" x14ac:dyDescent="0.25">
      <c r="A1888">
        <v>330531500</v>
      </c>
      <c r="B1888" t="s">
        <v>21380</v>
      </c>
      <c r="C1888" t="s">
        <v>19614</v>
      </c>
      <c r="D1888" t="s">
        <v>58</v>
      </c>
      <c r="E1888" t="s">
        <v>58</v>
      </c>
      <c r="F1888" t="s">
        <v>59</v>
      </c>
      <c r="G1888" t="s">
        <v>13575</v>
      </c>
    </row>
    <row r="1889" spans="1:7" x14ac:dyDescent="0.25">
      <c r="A1889">
        <v>330531502</v>
      </c>
      <c r="B1889" t="s">
        <v>21381</v>
      </c>
      <c r="C1889" t="s">
        <v>19614</v>
      </c>
      <c r="D1889" t="s">
        <v>58</v>
      </c>
      <c r="E1889" t="s">
        <v>58</v>
      </c>
      <c r="F1889" t="s">
        <v>59</v>
      </c>
      <c r="G1889" t="s">
        <v>13575</v>
      </c>
    </row>
    <row r="1890" spans="1:7" x14ac:dyDescent="0.25">
      <c r="A1890">
        <v>330531504</v>
      </c>
      <c r="B1890" t="s">
        <v>21382</v>
      </c>
      <c r="C1890" t="s">
        <v>19614</v>
      </c>
      <c r="D1890" t="s">
        <v>58</v>
      </c>
      <c r="E1890" t="s">
        <v>58</v>
      </c>
      <c r="F1890" t="s">
        <v>59</v>
      </c>
      <c r="G1890" t="s">
        <v>13575</v>
      </c>
    </row>
    <row r="1891" spans="1:7" x14ac:dyDescent="0.25">
      <c r="A1891">
        <v>330531508</v>
      </c>
      <c r="B1891" t="s">
        <v>21383</v>
      </c>
      <c r="C1891" t="s">
        <v>19614</v>
      </c>
      <c r="D1891" t="s">
        <v>58</v>
      </c>
      <c r="E1891" t="s">
        <v>58</v>
      </c>
      <c r="F1891" t="s">
        <v>59</v>
      </c>
      <c r="G1891" t="s">
        <v>13575</v>
      </c>
    </row>
    <row r="1892" spans="1:7" x14ac:dyDescent="0.25">
      <c r="A1892">
        <v>330531510</v>
      </c>
      <c r="B1892" t="s">
        <v>21384</v>
      </c>
      <c r="C1892" t="s">
        <v>19614</v>
      </c>
      <c r="D1892" t="s">
        <v>58</v>
      </c>
      <c r="E1892" t="s">
        <v>58</v>
      </c>
      <c r="F1892" t="s">
        <v>59</v>
      </c>
      <c r="G1892" t="s">
        <v>13575</v>
      </c>
    </row>
    <row r="1893" spans="1:7" x14ac:dyDescent="0.25">
      <c r="A1893">
        <v>330531512</v>
      </c>
      <c r="B1893" t="s">
        <v>21385</v>
      </c>
      <c r="C1893" t="s">
        <v>19614</v>
      </c>
      <c r="D1893" t="s">
        <v>58</v>
      </c>
      <c r="E1893" t="s">
        <v>58</v>
      </c>
      <c r="F1893" t="s">
        <v>59</v>
      </c>
      <c r="G1893" t="s">
        <v>13575</v>
      </c>
    </row>
    <row r="1894" spans="1:7" x14ac:dyDescent="0.25">
      <c r="A1894">
        <v>330531534</v>
      </c>
      <c r="B1894" t="s">
        <v>21386</v>
      </c>
      <c r="C1894" t="s">
        <v>19614</v>
      </c>
      <c r="D1894" t="s">
        <v>58</v>
      </c>
      <c r="E1894" t="s">
        <v>58</v>
      </c>
      <c r="F1894" t="s">
        <v>59</v>
      </c>
      <c r="G1894" t="s">
        <v>13575</v>
      </c>
    </row>
    <row r="1895" spans="1:7" x14ac:dyDescent="0.25">
      <c r="A1895">
        <v>330531528</v>
      </c>
      <c r="B1895" t="s">
        <v>21387</v>
      </c>
      <c r="C1895" t="s">
        <v>19614</v>
      </c>
      <c r="D1895" t="s">
        <v>58</v>
      </c>
      <c r="E1895" t="s">
        <v>58</v>
      </c>
      <c r="F1895" t="s">
        <v>59</v>
      </c>
      <c r="G1895" t="s">
        <v>13575</v>
      </c>
    </row>
    <row r="1896" spans="1:7" x14ac:dyDescent="0.25">
      <c r="A1896">
        <v>330531530</v>
      </c>
      <c r="B1896" t="s">
        <v>21388</v>
      </c>
      <c r="C1896" t="s">
        <v>19614</v>
      </c>
      <c r="D1896" t="s">
        <v>58</v>
      </c>
      <c r="E1896" t="s">
        <v>58</v>
      </c>
      <c r="F1896" t="s">
        <v>59</v>
      </c>
      <c r="G1896" t="s">
        <v>13575</v>
      </c>
    </row>
    <row r="1897" spans="1:7" x14ac:dyDescent="0.25">
      <c r="A1897">
        <v>330531532</v>
      </c>
      <c r="B1897" t="s">
        <v>21389</v>
      </c>
      <c r="C1897" t="s">
        <v>19614</v>
      </c>
      <c r="D1897" t="s">
        <v>58</v>
      </c>
      <c r="E1897" t="s">
        <v>58</v>
      </c>
      <c r="F1897" t="s">
        <v>59</v>
      </c>
      <c r="G1897" t="s">
        <v>13575</v>
      </c>
    </row>
    <row r="1898" spans="1:7" x14ac:dyDescent="0.25">
      <c r="A1898">
        <v>330531536</v>
      </c>
      <c r="B1898" t="s">
        <v>21390</v>
      </c>
      <c r="C1898" t="s">
        <v>19614</v>
      </c>
      <c r="D1898" t="s">
        <v>58</v>
      </c>
      <c r="E1898" t="s">
        <v>58</v>
      </c>
      <c r="F1898" t="s">
        <v>59</v>
      </c>
      <c r="G1898" t="s">
        <v>13575</v>
      </c>
    </row>
    <row r="1899" spans="1:7" x14ac:dyDescent="0.25">
      <c r="A1899">
        <v>330531538</v>
      </c>
      <c r="B1899" t="s">
        <v>21391</v>
      </c>
      <c r="C1899" t="s">
        <v>19614</v>
      </c>
      <c r="D1899" t="s">
        <v>58</v>
      </c>
      <c r="E1899" t="s">
        <v>58</v>
      </c>
      <c r="F1899" t="s">
        <v>59</v>
      </c>
      <c r="G1899" t="s">
        <v>13575</v>
      </c>
    </row>
    <row r="1900" spans="1:7" x14ac:dyDescent="0.25">
      <c r="A1900">
        <v>330531540</v>
      </c>
      <c r="B1900" t="s">
        <v>21392</v>
      </c>
      <c r="C1900" t="s">
        <v>19614</v>
      </c>
      <c r="D1900" t="s">
        <v>58</v>
      </c>
      <c r="E1900" t="s">
        <v>58</v>
      </c>
      <c r="F1900" t="s">
        <v>59</v>
      </c>
      <c r="G1900" t="s">
        <v>13575</v>
      </c>
    </row>
    <row r="1901" spans="1:7" x14ac:dyDescent="0.25">
      <c r="A1901">
        <v>330531548</v>
      </c>
      <c r="B1901" t="s">
        <v>21393</v>
      </c>
      <c r="C1901" t="s">
        <v>19614</v>
      </c>
      <c r="D1901" t="s">
        <v>58</v>
      </c>
      <c r="E1901" t="s">
        <v>58</v>
      </c>
      <c r="F1901" t="s">
        <v>59</v>
      </c>
      <c r="G1901" t="s">
        <v>13575</v>
      </c>
    </row>
    <row r="1902" spans="1:7" x14ac:dyDescent="0.25">
      <c r="A1902">
        <v>330531542</v>
      </c>
      <c r="B1902" t="s">
        <v>21394</v>
      </c>
      <c r="C1902" t="s">
        <v>19614</v>
      </c>
      <c r="D1902" t="s">
        <v>58</v>
      </c>
      <c r="E1902" t="s">
        <v>58</v>
      </c>
      <c r="F1902" t="s">
        <v>59</v>
      </c>
      <c r="G1902" t="s">
        <v>13575</v>
      </c>
    </row>
    <row r="1903" spans="1:7" x14ac:dyDescent="0.25">
      <c r="A1903">
        <v>330531544</v>
      </c>
      <c r="B1903" t="s">
        <v>21395</v>
      </c>
      <c r="C1903" t="s">
        <v>19614</v>
      </c>
      <c r="D1903" t="s">
        <v>58</v>
      </c>
      <c r="E1903" t="s">
        <v>58</v>
      </c>
      <c r="F1903" t="s">
        <v>59</v>
      </c>
      <c r="G1903" t="s">
        <v>13575</v>
      </c>
    </row>
    <row r="1904" spans="1:7" x14ac:dyDescent="0.25">
      <c r="A1904">
        <v>330531546</v>
      </c>
      <c r="B1904" t="s">
        <v>21396</v>
      </c>
      <c r="C1904" t="s">
        <v>19614</v>
      </c>
      <c r="D1904" t="s">
        <v>58</v>
      </c>
      <c r="E1904" t="s">
        <v>58</v>
      </c>
      <c r="F1904" t="s">
        <v>59</v>
      </c>
      <c r="G1904" t="s">
        <v>13575</v>
      </c>
    </row>
    <row r="1905" spans="1:7" x14ac:dyDescent="0.25">
      <c r="A1905">
        <v>330531550</v>
      </c>
      <c r="B1905" t="s">
        <v>21397</v>
      </c>
      <c r="C1905" t="s">
        <v>19614</v>
      </c>
      <c r="D1905" t="s">
        <v>58</v>
      </c>
      <c r="E1905" t="s">
        <v>58</v>
      </c>
      <c r="F1905" t="s">
        <v>59</v>
      </c>
      <c r="G1905" t="s">
        <v>13575</v>
      </c>
    </row>
    <row r="1906" spans="1:7" x14ac:dyDescent="0.25">
      <c r="A1906">
        <v>330531552</v>
      </c>
      <c r="B1906" t="s">
        <v>21398</v>
      </c>
      <c r="C1906" t="s">
        <v>19614</v>
      </c>
      <c r="D1906" t="s">
        <v>58</v>
      </c>
      <c r="E1906" t="s">
        <v>58</v>
      </c>
      <c r="F1906" t="s">
        <v>59</v>
      </c>
      <c r="G1906" t="s">
        <v>13575</v>
      </c>
    </row>
    <row r="1907" spans="1:7" x14ac:dyDescent="0.25">
      <c r="A1907">
        <v>330531554</v>
      </c>
      <c r="B1907" t="s">
        <v>21399</v>
      </c>
      <c r="C1907" t="s">
        <v>19614</v>
      </c>
      <c r="D1907" t="s">
        <v>58</v>
      </c>
      <c r="E1907" t="s">
        <v>58</v>
      </c>
      <c r="F1907" t="s">
        <v>59</v>
      </c>
      <c r="G1907" t="s">
        <v>13575</v>
      </c>
    </row>
    <row r="1908" spans="1:7" x14ac:dyDescent="0.25">
      <c r="A1908">
        <v>330531576</v>
      </c>
      <c r="B1908" t="s">
        <v>21400</v>
      </c>
      <c r="C1908" t="s">
        <v>19614</v>
      </c>
      <c r="D1908" t="s">
        <v>58</v>
      </c>
      <c r="E1908" t="s">
        <v>58</v>
      </c>
      <c r="F1908" t="s">
        <v>59</v>
      </c>
      <c r="G1908" t="s">
        <v>13575</v>
      </c>
    </row>
    <row r="1909" spans="1:7" x14ac:dyDescent="0.25">
      <c r="A1909">
        <v>330531570</v>
      </c>
      <c r="B1909" t="s">
        <v>21401</v>
      </c>
      <c r="C1909" t="s">
        <v>19614</v>
      </c>
      <c r="D1909" t="s">
        <v>58</v>
      </c>
      <c r="E1909" t="s">
        <v>58</v>
      </c>
      <c r="F1909" t="s">
        <v>59</v>
      </c>
      <c r="G1909" t="s">
        <v>13575</v>
      </c>
    </row>
    <row r="1910" spans="1:7" x14ac:dyDescent="0.25">
      <c r="A1910">
        <v>330531572</v>
      </c>
      <c r="B1910" t="s">
        <v>21402</v>
      </c>
      <c r="C1910" t="s">
        <v>19614</v>
      </c>
      <c r="D1910" t="s">
        <v>58</v>
      </c>
      <c r="E1910" t="s">
        <v>58</v>
      </c>
      <c r="F1910" t="s">
        <v>59</v>
      </c>
      <c r="G1910" t="s">
        <v>13575</v>
      </c>
    </row>
    <row r="1911" spans="1:7" x14ac:dyDescent="0.25">
      <c r="A1911">
        <v>330531574</v>
      </c>
      <c r="B1911" t="s">
        <v>21403</v>
      </c>
      <c r="C1911" t="s">
        <v>19614</v>
      </c>
      <c r="D1911" t="s">
        <v>58</v>
      </c>
      <c r="E1911" t="s">
        <v>58</v>
      </c>
      <c r="F1911" t="s">
        <v>59</v>
      </c>
      <c r="G1911" t="s">
        <v>13575</v>
      </c>
    </row>
    <row r="1912" spans="1:7" x14ac:dyDescent="0.25">
      <c r="A1912">
        <v>330531578</v>
      </c>
      <c r="B1912" t="s">
        <v>21404</v>
      </c>
      <c r="C1912" t="s">
        <v>19614</v>
      </c>
      <c r="D1912" t="s">
        <v>58</v>
      </c>
      <c r="E1912" t="s">
        <v>58</v>
      </c>
      <c r="F1912" t="s">
        <v>59</v>
      </c>
      <c r="G1912" t="s">
        <v>13575</v>
      </c>
    </row>
    <row r="1913" spans="1:7" x14ac:dyDescent="0.25">
      <c r="A1913">
        <v>330531580</v>
      </c>
      <c r="B1913" t="s">
        <v>21405</v>
      </c>
      <c r="C1913" t="s">
        <v>19614</v>
      </c>
      <c r="D1913" t="s">
        <v>58</v>
      </c>
      <c r="E1913" t="s">
        <v>58</v>
      </c>
      <c r="F1913" t="s">
        <v>59</v>
      </c>
      <c r="G1913" t="s">
        <v>13575</v>
      </c>
    </row>
    <row r="1914" spans="1:7" x14ac:dyDescent="0.25">
      <c r="A1914">
        <v>330531582</v>
      </c>
      <c r="B1914" t="s">
        <v>21406</v>
      </c>
      <c r="C1914" t="s">
        <v>19614</v>
      </c>
      <c r="D1914" t="s">
        <v>58</v>
      </c>
      <c r="E1914" t="s">
        <v>58</v>
      </c>
      <c r="F1914" t="s">
        <v>59</v>
      </c>
      <c r="G1914" t="s">
        <v>13575</v>
      </c>
    </row>
    <row r="1915" spans="1:7" x14ac:dyDescent="0.25">
      <c r="A1915">
        <v>330531604</v>
      </c>
      <c r="B1915" t="s">
        <v>21407</v>
      </c>
      <c r="C1915" t="s">
        <v>19614</v>
      </c>
      <c r="D1915" t="s">
        <v>58</v>
      </c>
      <c r="E1915" t="s">
        <v>58</v>
      </c>
      <c r="F1915" t="s">
        <v>59</v>
      </c>
      <c r="G1915" t="s">
        <v>13575</v>
      </c>
    </row>
    <row r="1916" spans="1:7" x14ac:dyDescent="0.25">
      <c r="A1916">
        <v>330531598</v>
      </c>
      <c r="B1916" t="s">
        <v>21408</v>
      </c>
      <c r="C1916" t="s">
        <v>19614</v>
      </c>
      <c r="D1916" t="s">
        <v>58</v>
      </c>
      <c r="E1916" t="s">
        <v>58</v>
      </c>
      <c r="F1916" t="s">
        <v>59</v>
      </c>
      <c r="G1916" t="s">
        <v>13575</v>
      </c>
    </row>
    <row r="1917" spans="1:7" x14ac:dyDescent="0.25">
      <c r="A1917">
        <v>330531600</v>
      </c>
      <c r="B1917" t="s">
        <v>21409</v>
      </c>
      <c r="C1917" t="s">
        <v>19614</v>
      </c>
      <c r="D1917" t="s">
        <v>58</v>
      </c>
      <c r="E1917" t="s">
        <v>58</v>
      </c>
      <c r="F1917" t="s">
        <v>59</v>
      </c>
      <c r="G1917" t="s">
        <v>13575</v>
      </c>
    </row>
    <row r="1918" spans="1:7" x14ac:dyDescent="0.25">
      <c r="A1918">
        <v>330531602</v>
      </c>
      <c r="B1918" t="s">
        <v>21410</v>
      </c>
      <c r="C1918" t="s">
        <v>19614</v>
      </c>
      <c r="D1918" t="s">
        <v>58</v>
      </c>
      <c r="E1918" t="s">
        <v>58</v>
      </c>
      <c r="F1918" t="s">
        <v>59</v>
      </c>
      <c r="G1918" t="s">
        <v>13575</v>
      </c>
    </row>
    <row r="1919" spans="1:7" x14ac:dyDescent="0.25">
      <c r="A1919">
        <v>330531606</v>
      </c>
      <c r="B1919" t="s">
        <v>21411</v>
      </c>
      <c r="C1919" t="s">
        <v>19614</v>
      </c>
      <c r="D1919" t="s">
        <v>58</v>
      </c>
      <c r="E1919" t="s">
        <v>58</v>
      </c>
      <c r="F1919" t="s">
        <v>59</v>
      </c>
      <c r="G1919" t="s">
        <v>13575</v>
      </c>
    </row>
    <row r="1920" spans="1:7" x14ac:dyDescent="0.25">
      <c r="A1920">
        <v>330531608</v>
      </c>
      <c r="B1920" t="s">
        <v>21412</v>
      </c>
      <c r="C1920" t="s">
        <v>19614</v>
      </c>
      <c r="D1920" t="s">
        <v>58</v>
      </c>
      <c r="E1920" t="s">
        <v>58</v>
      </c>
      <c r="F1920" t="s">
        <v>59</v>
      </c>
      <c r="G1920" t="s">
        <v>13575</v>
      </c>
    </row>
    <row r="1921" spans="1:7" x14ac:dyDescent="0.25">
      <c r="A1921">
        <v>330531610</v>
      </c>
      <c r="B1921" t="s">
        <v>21413</v>
      </c>
      <c r="C1921" t="s">
        <v>19614</v>
      </c>
      <c r="D1921" t="s">
        <v>58</v>
      </c>
      <c r="E1921" t="s">
        <v>58</v>
      </c>
      <c r="F1921" t="s">
        <v>59</v>
      </c>
      <c r="G1921" t="s">
        <v>13575</v>
      </c>
    </row>
    <row r="1922" spans="1:7" x14ac:dyDescent="0.25">
      <c r="A1922">
        <v>330531632</v>
      </c>
      <c r="B1922" t="s">
        <v>21414</v>
      </c>
      <c r="C1922" t="s">
        <v>19614</v>
      </c>
      <c r="D1922" t="s">
        <v>58</v>
      </c>
      <c r="E1922" t="s">
        <v>58</v>
      </c>
      <c r="F1922" t="s">
        <v>59</v>
      </c>
      <c r="G1922" t="s">
        <v>13575</v>
      </c>
    </row>
    <row r="1923" spans="1:7" x14ac:dyDescent="0.25">
      <c r="A1923">
        <v>330531626</v>
      </c>
      <c r="B1923" t="s">
        <v>21415</v>
      </c>
      <c r="C1923" t="s">
        <v>19614</v>
      </c>
      <c r="D1923" t="s">
        <v>58</v>
      </c>
      <c r="E1923" t="s">
        <v>58</v>
      </c>
      <c r="F1923" t="s">
        <v>59</v>
      </c>
      <c r="G1923" t="s">
        <v>13575</v>
      </c>
    </row>
    <row r="1924" spans="1:7" x14ac:dyDescent="0.25">
      <c r="A1924">
        <v>330531628</v>
      </c>
      <c r="B1924" t="s">
        <v>21416</v>
      </c>
      <c r="C1924" t="s">
        <v>19614</v>
      </c>
      <c r="D1924" t="s">
        <v>58</v>
      </c>
      <c r="E1924" t="s">
        <v>58</v>
      </c>
      <c r="F1924" t="s">
        <v>59</v>
      </c>
      <c r="G1924" t="s">
        <v>13575</v>
      </c>
    </row>
    <row r="1925" spans="1:7" x14ac:dyDescent="0.25">
      <c r="A1925">
        <v>330531630</v>
      </c>
      <c r="B1925" t="s">
        <v>21417</v>
      </c>
      <c r="C1925" t="s">
        <v>19614</v>
      </c>
      <c r="D1925" t="s">
        <v>58</v>
      </c>
      <c r="E1925" t="s">
        <v>58</v>
      </c>
      <c r="F1925" t="s">
        <v>59</v>
      </c>
      <c r="G1925" t="s">
        <v>13575</v>
      </c>
    </row>
    <row r="1926" spans="1:7" x14ac:dyDescent="0.25">
      <c r="A1926">
        <v>330531634</v>
      </c>
      <c r="B1926" t="s">
        <v>21418</v>
      </c>
      <c r="C1926" t="s">
        <v>19614</v>
      </c>
      <c r="D1926" t="s">
        <v>58</v>
      </c>
      <c r="E1926" t="s">
        <v>58</v>
      </c>
      <c r="F1926" t="s">
        <v>59</v>
      </c>
      <c r="G1926" t="s">
        <v>13575</v>
      </c>
    </row>
    <row r="1927" spans="1:7" x14ac:dyDescent="0.25">
      <c r="A1927">
        <v>330531636</v>
      </c>
      <c r="B1927" t="s">
        <v>21419</v>
      </c>
      <c r="C1927" t="s">
        <v>19614</v>
      </c>
      <c r="D1927" t="s">
        <v>58</v>
      </c>
      <c r="E1927" t="s">
        <v>58</v>
      </c>
      <c r="F1927" t="s">
        <v>59</v>
      </c>
      <c r="G1927" t="s">
        <v>13575</v>
      </c>
    </row>
    <row r="1928" spans="1:7" x14ac:dyDescent="0.25">
      <c r="A1928">
        <v>330531638</v>
      </c>
      <c r="B1928" t="s">
        <v>21420</v>
      </c>
      <c r="C1928" t="s">
        <v>19614</v>
      </c>
      <c r="D1928" t="s">
        <v>58</v>
      </c>
      <c r="E1928" t="s">
        <v>58</v>
      </c>
      <c r="F1928" t="s">
        <v>59</v>
      </c>
      <c r="G1928" t="s">
        <v>13575</v>
      </c>
    </row>
    <row r="1929" spans="1:7" x14ac:dyDescent="0.25">
      <c r="A1929">
        <v>330530034</v>
      </c>
      <c r="B1929" t="s">
        <v>21421</v>
      </c>
      <c r="C1929" t="s">
        <v>19614</v>
      </c>
      <c r="D1929" t="s">
        <v>58</v>
      </c>
      <c r="E1929" t="s">
        <v>58</v>
      </c>
      <c r="F1929" t="s">
        <v>59</v>
      </c>
      <c r="G1929" t="s">
        <v>13575</v>
      </c>
    </row>
    <row r="1930" spans="1:7" x14ac:dyDescent="0.25">
      <c r="A1930">
        <v>330530028</v>
      </c>
      <c r="B1930" t="s">
        <v>21422</v>
      </c>
      <c r="C1930" t="s">
        <v>19614</v>
      </c>
      <c r="D1930" t="s">
        <v>58</v>
      </c>
      <c r="E1930" t="s">
        <v>58</v>
      </c>
      <c r="F1930" t="s">
        <v>59</v>
      </c>
      <c r="G1930" t="s">
        <v>13575</v>
      </c>
    </row>
    <row r="1931" spans="1:7" x14ac:dyDescent="0.25">
      <c r="A1931">
        <v>330530030</v>
      </c>
      <c r="B1931" t="s">
        <v>21423</v>
      </c>
      <c r="C1931" t="s">
        <v>19614</v>
      </c>
      <c r="D1931" t="s">
        <v>58</v>
      </c>
      <c r="E1931" t="s">
        <v>58</v>
      </c>
      <c r="F1931" t="s">
        <v>59</v>
      </c>
      <c r="G1931" t="s">
        <v>13575</v>
      </c>
    </row>
    <row r="1932" spans="1:7" x14ac:dyDescent="0.25">
      <c r="A1932">
        <v>330530032</v>
      </c>
      <c r="B1932" t="s">
        <v>21424</v>
      </c>
      <c r="C1932" t="s">
        <v>19614</v>
      </c>
      <c r="D1932" t="s">
        <v>58</v>
      </c>
      <c r="E1932" t="s">
        <v>58</v>
      </c>
      <c r="F1932" t="s">
        <v>59</v>
      </c>
      <c r="G1932" t="s">
        <v>13575</v>
      </c>
    </row>
    <row r="1933" spans="1:7" x14ac:dyDescent="0.25">
      <c r="A1933">
        <v>330530036</v>
      </c>
      <c r="B1933" t="s">
        <v>21425</v>
      </c>
      <c r="C1933" t="s">
        <v>19614</v>
      </c>
      <c r="D1933" t="s">
        <v>58</v>
      </c>
      <c r="E1933" t="s">
        <v>58</v>
      </c>
      <c r="F1933" t="s">
        <v>59</v>
      </c>
      <c r="G1933" t="s">
        <v>13575</v>
      </c>
    </row>
    <row r="1934" spans="1:7" x14ac:dyDescent="0.25">
      <c r="A1934">
        <v>330530038</v>
      </c>
      <c r="B1934" t="s">
        <v>21426</v>
      </c>
      <c r="C1934" t="s">
        <v>19614</v>
      </c>
      <c r="D1934" t="s">
        <v>58</v>
      </c>
      <c r="E1934" t="s">
        <v>58</v>
      </c>
      <c r="F1934" t="s">
        <v>59</v>
      </c>
      <c r="G1934" t="s">
        <v>13575</v>
      </c>
    </row>
    <row r="1935" spans="1:7" x14ac:dyDescent="0.25">
      <c r="A1935">
        <v>330530040</v>
      </c>
      <c r="B1935" t="s">
        <v>21427</v>
      </c>
      <c r="C1935" t="s">
        <v>19614</v>
      </c>
      <c r="D1935" t="s">
        <v>58</v>
      </c>
      <c r="E1935" t="s">
        <v>58</v>
      </c>
      <c r="F1935" t="s">
        <v>59</v>
      </c>
      <c r="G1935" t="s">
        <v>13575</v>
      </c>
    </row>
    <row r="1936" spans="1:7" x14ac:dyDescent="0.25">
      <c r="A1936">
        <v>330531200</v>
      </c>
      <c r="B1936" t="s">
        <v>21428</v>
      </c>
      <c r="C1936" t="s">
        <v>19614</v>
      </c>
      <c r="D1936" t="s">
        <v>58</v>
      </c>
      <c r="E1936" t="s">
        <v>58</v>
      </c>
      <c r="F1936" t="s">
        <v>59</v>
      </c>
      <c r="G1936" t="s">
        <v>13575</v>
      </c>
    </row>
    <row r="1937" spans="1:7" x14ac:dyDescent="0.25">
      <c r="A1937">
        <v>330531194</v>
      </c>
      <c r="B1937" t="s">
        <v>21429</v>
      </c>
      <c r="C1937" t="s">
        <v>19614</v>
      </c>
      <c r="D1937" t="s">
        <v>58</v>
      </c>
      <c r="E1937" t="s">
        <v>58</v>
      </c>
      <c r="F1937" t="s">
        <v>59</v>
      </c>
      <c r="G1937" t="s">
        <v>13575</v>
      </c>
    </row>
    <row r="1938" spans="1:7" x14ac:dyDescent="0.25">
      <c r="A1938">
        <v>330531196</v>
      </c>
      <c r="B1938" t="s">
        <v>21430</v>
      </c>
      <c r="C1938" t="s">
        <v>19614</v>
      </c>
      <c r="D1938" t="s">
        <v>58</v>
      </c>
      <c r="E1938" t="s">
        <v>58</v>
      </c>
      <c r="F1938" t="s">
        <v>59</v>
      </c>
      <c r="G1938" t="s">
        <v>13575</v>
      </c>
    </row>
    <row r="1939" spans="1:7" x14ac:dyDescent="0.25">
      <c r="A1939">
        <v>330531198</v>
      </c>
      <c r="B1939" t="s">
        <v>21431</v>
      </c>
      <c r="C1939" t="s">
        <v>19614</v>
      </c>
      <c r="D1939" t="s">
        <v>58</v>
      </c>
      <c r="E1939" t="s">
        <v>58</v>
      </c>
      <c r="F1939" t="s">
        <v>59</v>
      </c>
      <c r="G1939" t="s">
        <v>13575</v>
      </c>
    </row>
    <row r="1940" spans="1:7" x14ac:dyDescent="0.25">
      <c r="A1940">
        <v>330531202</v>
      </c>
      <c r="B1940" t="s">
        <v>21432</v>
      </c>
      <c r="C1940" t="s">
        <v>19614</v>
      </c>
      <c r="D1940" t="s">
        <v>58</v>
      </c>
      <c r="E1940" t="s">
        <v>58</v>
      </c>
      <c r="F1940" t="s">
        <v>59</v>
      </c>
      <c r="G1940" t="s">
        <v>13575</v>
      </c>
    </row>
    <row r="1941" spans="1:7" x14ac:dyDescent="0.25">
      <c r="A1941">
        <v>330531204</v>
      </c>
      <c r="B1941" t="s">
        <v>21433</v>
      </c>
      <c r="C1941" t="s">
        <v>19614</v>
      </c>
      <c r="D1941" t="s">
        <v>58</v>
      </c>
      <c r="E1941" t="s">
        <v>58</v>
      </c>
      <c r="F1941" t="s">
        <v>59</v>
      </c>
      <c r="G1941" t="s">
        <v>13575</v>
      </c>
    </row>
    <row r="1942" spans="1:7" x14ac:dyDescent="0.25">
      <c r="A1942">
        <v>330531206</v>
      </c>
      <c r="B1942" t="s">
        <v>21434</v>
      </c>
      <c r="C1942" t="s">
        <v>19614</v>
      </c>
      <c r="D1942" t="s">
        <v>58</v>
      </c>
      <c r="E1942" t="s">
        <v>58</v>
      </c>
      <c r="F1942" t="s">
        <v>59</v>
      </c>
      <c r="G1942" t="s">
        <v>13575</v>
      </c>
    </row>
    <row r="1943" spans="1:7" x14ac:dyDescent="0.25">
      <c r="A1943">
        <v>330531562</v>
      </c>
      <c r="B1943" t="s">
        <v>21435</v>
      </c>
      <c r="C1943" t="s">
        <v>19614</v>
      </c>
      <c r="D1943" t="s">
        <v>58</v>
      </c>
      <c r="E1943" t="s">
        <v>58</v>
      </c>
      <c r="F1943" t="s">
        <v>59</v>
      </c>
      <c r="G1943" t="s">
        <v>13575</v>
      </c>
    </row>
    <row r="1944" spans="1:7" x14ac:dyDescent="0.25">
      <c r="A1944">
        <v>330531556</v>
      </c>
      <c r="B1944" t="s">
        <v>21436</v>
      </c>
      <c r="C1944" t="s">
        <v>19614</v>
      </c>
      <c r="D1944" t="s">
        <v>58</v>
      </c>
      <c r="E1944" t="s">
        <v>58</v>
      </c>
      <c r="F1944" t="s">
        <v>59</v>
      </c>
      <c r="G1944" t="s">
        <v>13575</v>
      </c>
    </row>
    <row r="1945" spans="1:7" x14ac:dyDescent="0.25">
      <c r="A1945">
        <v>330531558</v>
      </c>
      <c r="B1945" t="s">
        <v>21437</v>
      </c>
      <c r="C1945" t="s">
        <v>19614</v>
      </c>
      <c r="D1945" t="s">
        <v>58</v>
      </c>
      <c r="E1945" t="s">
        <v>58</v>
      </c>
      <c r="F1945" t="s">
        <v>59</v>
      </c>
      <c r="G1945" t="s">
        <v>13575</v>
      </c>
    </row>
    <row r="1946" spans="1:7" x14ac:dyDescent="0.25">
      <c r="A1946">
        <v>330531560</v>
      </c>
      <c r="B1946" t="s">
        <v>21438</v>
      </c>
      <c r="C1946" t="s">
        <v>19614</v>
      </c>
      <c r="D1946" t="s">
        <v>58</v>
      </c>
      <c r="E1946" t="s">
        <v>58</v>
      </c>
      <c r="F1946" t="s">
        <v>59</v>
      </c>
      <c r="G1946" t="s">
        <v>13575</v>
      </c>
    </row>
    <row r="1947" spans="1:7" x14ac:dyDescent="0.25">
      <c r="A1947">
        <v>330531564</v>
      </c>
      <c r="B1947" t="s">
        <v>21439</v>
      </c>
      <c r="C1947" t="s">
        <v>19614</v>
      </c>
      <c r="D1947" t="s">
        <v>58</v>
      </c>
      <c r="E1947" t="s">
        <v>58</v>
      </c>
      <c r="F1947" t="s">
        <v>59</v>
      </c>
      <c r="G1947" t="s">
        <v>13575</v>
      </c>
    </row>
    <row r="1948" spans="1:7" x14ac:dyDescent="0.25">
      <c r="A1948">
        <v>330531566</v>
      </c>
      <c r="B1948" t="s">
        <v>21440</v>
      </c>
      <c r="C1948" t="s">
        <v>19614</v>
      </c>
      <c r="D1948" t="s">
        <v>58</v>
      </c>
      <c r="E1948" t="s">
        <v>58</v>
      </c>
      <c r="F1948" t="s">
        <v>59</v>
      </c>
      <c r="G1948" t="s">
        <v>13575</v>
      </c>
    </row>
    <row r="1949" spans="1:7" x14ac:dyDescent="0.25">
      <c r="A1949">
        <v>330531568</v>
      </c>
      <c r="B1949" t="s">
        <v>21441</v>
      </c>
      <c r="C1949" t="s">
        <v>19614</v>
      </c>
      <c r="D1949" t="s">
        <v>58</v>
      </c>
      <c r="E1949" t="s">
        <v>58</v>
      </c>
      <c r="F1949" t="s">
        <v>59</v>
      </c>
      <c r="G1949" t="s">
        <v>13575</v>
      </c>
    </row>
    <row r="1950" spans="1:7" x14ac:dyDescent="0.25">
      <c r="A1950">
        <v>330531590</v>
      </c>
      <c r="B1950" t="s">
        <v>21442</v>
      </c>
      <c r="C1950" t="s">
        <v>19614</v>
      </c>
      <c r="D1950" t="s">
        <v>58</v>
      </c>
      <c r="E1950" t="s">
        <v>58</v>
      </c>
      <c r="F1950" t="s">
        <v>59</v>
      </c>
      <c r="G1950" t="s">
        <v>13575</v>
      </c>
    </row>
    <row r="1951" spans="1:7" x14ac:dyDescent="0.25">
      <c r="A1951">
        <v>330531584</v>
      </c>
      <c r="B1951" t="s">
        <v>21443</v>
      </c>
      <c r="C1951" t="s">
        <v>19614</v>
      </c>
      <c r="D1951" t="s">
        <v>58</v>
      </c>
      <c r="E1951" t="s">
        <v>58</v>
      </c>
      <c r="F1951" t="s">
        <v>59</v>
      </c>
      <c r="G1951" t="s">
        <v>13575</v>
      </c>
    </row>
    <row r="1952" spans="1:7" x14ac:dyDescent="0.25">
      <c r="A1952">
        <v>330531586</v>
      </c>
      <c r="B1952" t="s">
        <v>21444</v>
      </c>
      <c r="C1952" t="s">
        <v>19614</v>
      </c>
      <c r="D1952" t="s">
        <v>58</v>
      </c>
      <c r="E1952" t="s">
        <v>58</v>
      </c>
      <c r="F1952" t="s">
        <v>59</v>
      </c>
      <c r="G1952" t="s">
        <v>13575</v>
      </c>
    </row>
    <row r="1953" spans="1:7" x14ac:dyDescent="0.25">
      <c r="A1953">
        <v>330531588</v>
      </c>
      <c r="B1953" t="s">
        <v>21445</v>
      </c>
      <c r="C1953" t="s">
        <v>19614</v>
      </c>
      <c r="D1953" t="s">
        <v>58</v>
      </c>
      <c r="E1953" t="s">
        <v>58</v>
      </c>
      <c r="F1953" t="s">
        <v>59</v>
      </c>
      <c r="G1953" t="s">
        <v>13575</v>
      </c>
    </row>
    <row r="1954" spans="1:7" x14ac:dyDescent="0.25">
      <c r="A1954">
        <v>330531592</v>
      </c>
      <c r="B1954" t="s">
        <v>21446</v>
      </c>
      <c r="C1954" t="s">
        <v>19614</v>
      </c>
      <c r="D1954" t="s">
        <v>58</v>
      </c>
      <c r="E1954" t="s">
        <v>58</v>
      </c>
      <c r="F1954" t="s">
        <v>59</v>
      </c>
      <c r="G1954" t="s">
        <v>13575</v>
      </c>
    </row>
    <row r="1955" spans="1:7" x14ac:dyDescent="0.25">
      <c r="A1955">
        <v>330531594</v>
      </c>
      <c r="B1955" t="s">
        <v>21447</v>
      </c>
      <c r="C1955" t="s">
        <v>19614</v>
      </c>
      <c r="D1955" t="s">
        <v>58</v>
      </c>
      <c r="E1955" t="s">
        <v>58</v>
      </c>
      <c r="F1955" t="s">
        <v>59</v>
      </c>
      <c r="G1955" t="s">
        <v>13575</v>
      </c>
    </row>
    <row r="1956" spans="1:7" x14ac:dyDescent="0.25">
      <c r="A1956">
        <v>330531596</v>
      </c>
      <c r="B1956" t="s">
        <v>21448</v>
      </c>
      <c r="C1956" t="s">
        <v>19614</v>
      </c>
      <c r="D1956" t="s">
        <v>58</v>
      </c>
      <c r="E1956" t="s">
        <v>58</v>
      </c>
      <c r="F1956" t="s">
        <v>59</v>
      </c>
      <c r="G1956" t="s">
        <v>13575</v>
      </c>
    </row>
    <row r="1957" spans="1:7" x14ac:dyDescent="0.25">
      <c r="A1957">
        <v>330531618</v>
      </c>
      <c r="B1957" t="s">
        <v>21449</v>
      </c>
      <c r="C1957" t="s">
        <v>19614</v>
      </c>
      <c r="D1957" t="s">
        <v>58</v>
      </c>
      <c r="E1957" t="s">
        <v>58</v>
      </c>
      <c r="F1957" t="s">
        <v>59</v>
      </c>
      <c r="G1957" t="s">
        <v>13575</v>
      </c>
    </row>
    <row r="1958" spans="1:7" x14ac:dyDescent="0.25">
      <c r="A1958">
        <v>330531612</v>
      </c>
      <c r="B1958" t="s">
        <v>21450</v>
      </c>
      <c r="C1958" t="s">
        <v>19614</v>
      </c>
      <c r="D1958" t="s">
        <v>58</v>
      </c>
      <c r="E1958" t="s">
        <v>58</v>
      </c>
      <c r="F1958" t="s">
        <v>59</v>
      </c>
      <c r="G1958" t="s">
        <v>13575</v>
      </c>
    </row>
    <row r="1959" spans="1:7" x14ac:dyDescent="0.25">
      <c r="A1959">
        <v>330531614</v>
      </c>
      <c r="B1959" t="s">
        <v>21451</v>
      </c>
      <c r="C1959" t="s">
        <v>19614</v>
      </c>
      <c r="D1959" t="s">
        <v>58</v>
      </c>
      <c r="E1959" t="s">
        <v>58</v>
      </c>
      <c r="F1959" t="s">
        <v>59</v>
      </c>
      <c r="G1959" t="s">
        <v>13575</v>
      </c>
    </row>
    <row r="1960" spans="1:7" x14ac:dyDescent="0.25">
      <c r="A1960">
        <v>330531616</v>
      </c>
      <c r="B1960" t="s">
        <v>21452</v>
      </c>
      <c r="C1960" t="s">
        <v>19614</v>
      </c>
      <c r="D1960" t="s">
        <v>58</v>
      </c>
      <c r="E1960" t="s">
        <v>58</v>
      </c>
      <c r="F1960" t="s">
        <v>59</v>
      </c>
      <c r="G1960" t="s">
        <v>13575</v>
      </c>
    </row>
    <row r="1961" spans="1:7" x14ac:dyDescent="0.25">
      <c r="A1961">
        <v>330531620</v>
      </c>
      <c r="B1961" t="s">
        <v>21453</v>
      </c>
      <c r="C1961" t="s">
        <v>19614</v>
      </c>
      <c r="D1961" t="s">
        <v>58</v>
      </c>
      <c r="E1961" t="s">
        <v>58</v>
      </c>
      <c r="F1961" t="s">
        <v>59</v>
      </c>
      <c r="G1961" t="s">
        <v>13575</v>
      </c>
    </row>
    <row r="1962" spans="1:7" x14ac:dyDescent="0.25">
      <c r="A1962">
        <v>330531622</v>
      </c>
      <c r="B1962" t="s">
        <v>21454</v>
      </c>
      <c r="C1962" t="s">
        <v>19614</v>
      </c>
      <c r="D1962" t="s">
        <v>58</v>
      </c>
      <c r="E1962" t="s">
        <v>58</v>
      </c>
      <c r="F1962" t="s">
        <v>59</v>
      </c>
      <c r="G1962" t="s">
        <v>13575</v>
      </c>
    </row>
    <row r="1963" spans="1:7" x14ac:dyDescent="0.25">
      <c r="A1963">
        <v>330531624</v>
      </c>
      <c r="B1963" t="s">
        <v>21455</v>
      </c>
      <c r="C1963" t="s">
        <v>19614</v>
      </c>
      <c r="D1963" t="s">
        <v>58</v>
      </c>
      <c r="E1963" t="s">
        <v>58</v>
      </c>
      <c r="F1963" t="s">
        <v>59</v>
      </c>
      <c r="G1963" t="s">
        <v>13575</v>
      </c>
    </row>
    <row r="1964" spans="1:7" x14ac:dyDescent="0.25">
      <c r="A1964">
        <v>330531646</v>
      </c>
      <c r="B1964" t="s">
        <v>21456</v>
      </c>
      <c r="C1964" t="s">
        <v>19614</v>
      </c>
      <c r="D1964" t="s">
        <v>58</v>
      </c>
      <c r="E1964" t="s">
        <v>58</v>
      </c>
      <c r="F1964" t="s">
        <v>59</v>
      </c>
      <c r="G1964" t="s">
        <v>13575</v>
      </c>
    </row>
    <row r="1965" spans="1:7" x14ac:dyDescent="0.25">
      <c r="A1965">
        <v>330531640</v>
      </c>
      <c r="B1965" t="s">
        <v>21457</v>
      </c>
      <c r="C1965" t="s">
        <v>19614</v>
      </c>
      <c r="D1965" t="s">
        <v>58</v>
      </c>
      <c r="E1965" t="s">
        <v>58</v>
      </c>
      <c r="F1965" t="s">
        <v>59</v>
      </c>
      <c r="G1965" t="s">
        <v>13575</v>
      </c>
    </row>
    <row r="1966" spans="1:7" x14ac:dyDescent="0.25">
      <c r="A1966">
        <v>330531642</v>
      </c>
      <c r="B1966" t="s">
        <v>21458</v>
      </c>
      <c r="C1966" t="s">
        <v>19614</v>
      </c>
      <c r="D1966" t="s">
        <v>58</v>
      </c>
      <c r="E1966" t="s">
        <v>58</v>
      </c>
      <c r="F1966" t="s">
        <v>59</v>
      </c>
      <c r="G1966" t="s">
        <v>13575</v>
      </c>
    </row>
    <row r="1967" spans="1:7" x14ac:dyDescent="0.25">
      <c r="A1967">
        <v>330531644</v>
      </c>
      <c r="B1967" t="s">
        <v>21459</v>
      </c>
      <c r="C1967" t="s">
        <v>19614</v>
      </c>
      <c r="D1967" t="s">
        <v>58</v>
      </c>
      <c r="E1967" t="s">
        <v>58</v>
      </c>
      <c r="F1967" t="s">
        <v>59</v>
      </c>
      <c r="G1967" t="s">
        <v>13575</v>
      </c>
    </row>
    <row r="1968" spans="1:7" x14ac:dyDescent="0.25">
      <c r="A1968">
        <v>330531648</v>
      </c>
      <c r="B1968" t="s">
        <v>21460</v>
      </c>
      <c r="C1968" t="s">
        <v>19614</v>
      </c>
      <c r="D1968" t="s">
        <v>58</v>
      </c>
      <c r="E1968" t="s">
        <v>58</v>
      </c>
      <c r="F1968" t="s">
        <v>59</v>
      </c>
      <c r="G1968" t="s">
        <v>13575</v>
      </c>
    </row>
    <row r="1969" spans="1:7" x14ac:dyDescent="0.25">
      <c r="A1969">
        <v>330531650</v>
      </c>
      <c r="B1969" t="s">
        <v>21461</v>
      </c>
      <c r="C1969" t="s">
        <v>19614</v>
      </c>
      <c r="D1969" t="s">
        <v>58</v>
      </c>
      <c r="E1969" t="s">
        <v>58</v>
      </c>
      <c r="F1969" t="s">
        <v>59</v>
      </c>
      <c r="G1969" t="s">
        <v>13575</v>
      </c>
    </row>
    <row r="1970" spans="1:7" x14ac:dyDescent="0.25">
      <c r="A1970">
        <v>330531652</v>
      </c>
      <c r="B1970" t="s">
        <v>21462</v>
      </c>
      <c r="C1970" t="s">
        <v>19614</v>
      </c>
      <c r="D1970" t="s">
        <v>58</v>
      </c>
      <c r="E1970" t="s">
        <v>58</v>
      </c>
      <c r="F1970" t="s">
        <v>59</v>
      </c>
      <c r="G1970" t="s">
        <v>13575</v>
      </c>
    </row>
    <row r="1971" spans="1:7" x14ac:dyDescent="0.25">
      <c r="A1971">
        <v>330531660</v>
      </c>
      <c r="B1971" t="s">
        <v>21463</v>
      </c>
      <c r="C1971" t="s">
        <v>19614</v>
      </c>
      <c r="D1971" t="s">
        <v>58</v>
      </c>
      <c r="E1971" t="s">
        <v>58</v>
      </c>
      <c r="F1971" t="s">
        <v>59</v>
      </c>
      <c r="G1971" t="s">
        <v>13575</v>
      </c>
    </row>
    <row r="1972" spans="1:7" x14ac:dyDescent="0.25">
      <c r="A1972">
        <v>330531654</v>
      </c>
      <c r="B1972" t="s">
        <v>21464</v>
      </c>
      <c r="C1972" t="s">
        <v>19614</v>
      </c>
      <c r="D1972" t="s">
        <v>58</v>
      </c>
      <c r="E1972" t="s">
        <v>58</v>
      </c>
      <c r="F1972" t="s">
        <v>59</v>
      </c>
      <c r="G1972" t="s">
        <v>13575</v>
      </c>
    </row>
    <row r="1973" spans="1:7" x14ac:dyDescent="0.25">
      <c r="A1973">
        <v>330531656</v>
      </c>
      <c r="B1973" t="s">
        <v>21465</v>
      </c>
      <c r="C1973" t="s">
        <v>19614</v>
      </c>
      <c r="D1973" t="s">
        <v>58</v>
      </c>
      <c r="E1973" t="s">
        <v>58</v>
      </c>
      <c r="F1973" t="s">
        <v>59</v>
      </c>
      <c r="G1973" t="s">
        <v>13575</v>
      </c>
    </row>
    <row r="1974" spans="1:7" x14ac:dyDescent="0.25">
      <c r="A1974">
        <v>330531658</v>
      </c>
      <c r="B1974" t="s">
        <v>21466</v>
      </c>
      <c r="C1974" t="s">
        <v>19614</v>
      </c>
      <c r="D1974" t="s">
        <v>58</v>
      </c>
      <c r="E1974" t="s">
        <v>58</v>
      </c>
      <c r="F1974" t="s">
        <v>59</v>
      </c>
      <c r="G1974" t="s">
        <v>13575</v>
      </c>
    </row>
    <row r="1975" spans="1:7" x14ac:dyDescent="0.25">
      <c r="A1975">
        <v>330531662</v>
      </c>
      <c r="B1975" t="s">
        <v>21467</v>
      </c>
      <c r="C1975" t="s">
        <v>19614</v>
      </c>
      <c r="D1975" t="s">
        <v>58</v>
      </c>
      <c r="E1975" t="s">
        <v>58</v>
      </c>
      <c r="F1975" t="s">
        <v>59</v>
      </c>
      <c r="G1975" t="s">
        <v>13575</v>
      </c>
    </row>
    <row r="1976" spans="1:7" x14ac:dyDescent="0.25">
      <c r="A1976">
        <v>330531664</v>
      </c>
      <c r="B1976" t="s">
        <v>21468</v>
      </c>
      <c r="C1976" t="s">
        <v>19614</v>
      </c>
      <c r="D1976" t="s">
        <v>58</v>
      </c>
      <c r="E1976" t="s">
        <v>58</v>
      </c>
      <c r="F1976" t="s">
        <v>59</v>
      </c>
      <c r="G1976" t="s">
        <v>13575</v>
      </c>
    </row>
    <row r="1977" spans="1:7" x14ac:dyDescent="0.25">
      <c r="A1977">
        <v>330531666</v>
      </c>
      <c r="B1977" t="s">
        <v>21469</v>
      </c>
      <c r="C1977" t="s">
        <v>19614</v>
      </c>
      <c r="D1977" t="s">
        <v>58</v>
      </c>
      <c r="E1977" t="s">
        <v>58</v>
      </c>
      <c r="F1977" t="s">
        <v>59</v>
      </c>
      <c r="G1977" t="s">
        <v>13575</v>
      </c>
    </row>
    <row r="1978" spans="1:7" x14ac:dyDescent="0.25">
      <c r="A1978">
        <v>330531674</v>
      </c>
      <c r="B1978" t="s">
        <v>21470</v>
      </c>
      <c r="C1978" t="s">
        <v>19614</v>
      </c>
      <c r="D1978" t="s">
        <v>58</v>
      </c>
      <c r="E1978" t="s">
        <v>58</v>
      </c>
      <c r="F1978" t="s">
        <v>59</v>
      </c>
      <c r="G1978" t="s">
        <v>13575</v>
      </c>
    </row>
    <row r="1979" spans="1:7" x14ac:dyDescent="0.25">
      <c r="A1979">
        <v>330531668</v>
      </c>
      <c r="B1979" t="s">
        <v>21471</v>
      </c>
      <c r="C1979" t="s">
        <v>19614</v>
      </c>
      <c r="D1979" t="s">
        <v>58</v>
      </c>
      <c r="E1979" t="s">
        <v>58</v>
      </c>
      <c r="F1979" t="s">
        <v>59</v>
      </c>
      <c r="G1979" t="s">
        <v>13575</v>
      </c>
    </row>
    <row r="1980" spans="1:7" x14ac:dyDescent="0.25">
      <c r="A1980">
        <v>330531670</v>
      </c>
      <c r="B1980" t="s">
        <v>21472</v>
      </c>
      <c r="C1980" t="s">
        <v>19614</v>
      </c>
      <c r="D1980" t="s">
        <v>58</v>
      </c>
      <c r="E1980" t="s">
        <v>58</v>
      </c>
      <c r="F1980" t="s">
        <v>59</v>
      </c>
      <c r="G1980" t="s">
        <v>13575</v>
      </c>
    </row>
    <row r="1981" spans="1:7" x14ac:dyDescent="0.25">
      <c r="A1981">
        <v>330531672</v>
      </c>
      <c r="B1981" t="s">
        <v>21473</v>
      </c>
      <c r="C1981" t="s">
        <v>19614</v>
      </c>
      <c r="D1981" t="s">
        <v>58</v>
      </c>
      <c r="E1981" t="s">
        <v>58</v>
      </c>
      <c r="F1981" t="s">
        <v>59</v>
      </c>
      <c r="G1981" t="s">
        <v>13575</v>
      </c>
    </row>
    <row r="1982" spans="1:7" x14ac:dyDescent="0.25">
      <c r="A1982">
        <v>330531676</v>
      </c>
      <c r="B1982" t="s">
        <v>21474</v>
      </c>
      <c r="C1982" t="s">
        <v>19614</v>
      </c>
      <c r="D1982" t="s">
        <v>58</v>
      </c>
      <c r="E1982" t="s">
        <v>58</v>
      </c>
      <c r="F1982" t="s">
        <v>59</v>
      </c>
      <c r="G1982" t="s">
        <v>13575</v>
      </c>
    </row>
    <row r="1983" spans="1:7" x14ac:dyDescent="0.25">
      <c r="A1983">
        <v>330531678</v>
      </c>
      <c r="B1983" t="s">
        <v>21475</v>
      </c>
      <c r="C1983" t="s">
        <v>19614</v>
      </c>
      <c r="D1983" t="s">
        <v>58</v>
      </c>
      <c r="E1983" t="s">
        <v>58</v>
      </c>
      <c r="F1983" t="s">
        <v>59</v>
      </c>
      <c r="G1983" t="s">
        <v>13575</v>
      </c>
    </row>
    <row r="1984" spans="1:7" x14ac:dyDescent="0.25">
      <c r="A1984">
        <v>330531680</v>
      </c>
      <c r="B1984" t="s">
        <v>21476</v>
      </c>
      <c r="C1984" t="s">
        <v>19614</v>
      </c>
      <c r="D1984" t="s">
        <v>58</v>
      </c>
      <c r="E1984" t="s">
        <v>58</v>
      </c>
      <c r="F1984" t="s">
        <v>59</v>
      </c>
      <c r="G1984" t="s">
        <v>13575</v>
      </c>
    </row>
    <row r="1985" spans="1:7" x14ac:dyDescent="0.25">
      <c r="A1985">
        <v>330531702</v>
      </c>
      <c r="B1985" t="s">
        <v>21477</v>
      </c>
      <c r="C1985" t="s">
        <v>19614</v>
      </c>
      <c r="D1985" t="s">
        <v>58</v>
      </c>
      <c r="E1985" t="s">
        <v>58</v>
      </c>
      <c r="F1985" t="s">
        <v>59</v>
      </c>
      <c r="G1985" t="s">
        <v>13575</v>
      </c>
    </row>
    <row r="1986" spans="1:7" x14ac:dyDescent="0.25">
      <c r="A1986">
        <v>330531696</v>
      </c>
      <c r="B1986" t="s">
        <v>21478</v>
      </c>
      <c r="C1986" t="s">
        <v>19614</v>
      </c>
      <c r="D1986" t="s">
        <v>58</v>
      </c>
      <c r="E1986" t="s">
        <v>58</v>
      </c>
      <c r="F1986" t="s">
        <v>59</v>
      </c>
      <c r="G1986" t="s">
        <v>13575</v>
      </c>
    </row>
    <row r="1987" spans="1:7" x14ac:dyDescent="0.25">
      <c r="A1987">
        <v>330531698</v>
      </c>
      <c r="B1987" t="s">
        <v>21479</v>
      </c>
      <c r="C1987" t="s">
        <v>19614</v>
      </c>
      <c r="D1987" t="s">
        <v>58</v>
      </c>
      <c r="E1987" t="s">
        <v>58</v>
      </c>
      <c r="F1987" t="s">
        <v>59</v>
      </c>
      <c r="G1987" t="s">
        <v>13575</v>
      </c>
    </row>
    <row r="1988" spans="1:7" x14ac:dyDescent="0.25">
      <c r="A1988">
        <v>330531700</v>
      </c>
      <c r="B1988" t="s">
        <v>21480</v>
      </c>
      <c r="C1988" t="s">
        <v>19614</v>
      </c>
      <c r="D1988" t="s">
        <v>58</v>
      </c>
      <c r="E1988" t="s">
        <v>58</v>
      </c>
      <c r="F1988" t="s">
        <v>59</v>
      </c>
      <c r="G1988" t="s">
        <v>13575</v>
      </c>
    </row>
    <row r="1989" spans="1:7" x14ac:dyDescent="0.25">
      <c r="A1989">
        <v>330531704</v>
      </c>
      <c r="B1989" t="s">
        <v>21481</v>
      </c>
      <c r="C1989" t="s">
        <v>19614</v>
      </c>
      <c r="D1989" t="s">
        <v>58</v>
      </c>
      <c r="E1989" t="s">
        <v>58</v>
      </c>
      <c r="F1989" t="s">
        <v>59</v>
      </c>
      <c r="G1989" t="s">
        <v>13575</v>
      </c>
    </row>
    <row r="1990" spans="1:7" x14ac:dyDescent="0.25">
      <c r="A1990">
        <v>330531706</v>
      </c>
      <c r="B1990" t="s">
        <v>21482</v>
      </c>
      <c r="C1990" t="s">
        <v>19614</v>
      </c>
      <c r="D1990" t="s">
        <v>58</v>
      </c>
      <c r="E1990" t="s">
        <v>58</v>
      </c>
      <c r="F1990" t="s">
        <v>59</v>
      </c>
      <c r="G1990" t="s">
        <v>13575</v>
      </c>
    </row>
    <row r="1991" spans="1:7" x14ac:dyDescent="0.25">
      <c r="A1991">
        <v>330531708</v>
      </c>
      <c r="B1991" t="s">
        <v>21483</v>
      </c>
      <c r="C1991" t="s">
        <v>19614</v>
      </c>
      <c r="D1991" t="s">
        <v>58</v>
      </c>
      <c r="E1991" t="s">
        <v>58</v>
      </c>
      <c r="F1991" t="s">
        <v>59</v>
      </c>
      <c r="G1991" t="s">
        <v>13575</v>
      </c>
    </row>
    <row r="1992" spans="1:7" x14ac:dyDescent="0.25">
      <c r="A1992">
        <v>330531730</v>
      </c>
      <c r="B1992" t="s">
        <v>21484</v>
      </c>
      <c r="C1992" t="s">
        <v>19614</v>
      </c>
      <c r="D1992" t="s">
        <v>58</v>
      </c>
      <c r="E1992" t="s">
        <v>58</v>
      </c>
      <c r="F1992" t="s">
        <v>59</v>
      </c>
      <c r="G1992" t="s">
        <v>13575</v>
      </c>
    </row>
    <row r="1993" spans="1:7" x14ac:dyDescent="0.25">
      <c r="A1993">
        <v>330531724</v>
      </c>
      <c r="B1993" t="s">
        <v>21485</v>
      </c>
      <c r="C1993" t="s">
        <v>19614</v>
      </c>
      <c r="D1993" t="s">
        <v>58</v>
      </c>
      <c r="E1993" t="s">
        <v>58</v>
      </c>
      <c r="F1993" t="s">
        <v>59</v>
      </c>
      <c r="G1993" t="s">
        <v>13575</v>
      </c>
    </row>
    <row r="1994" spans="1:7" x14ac:dyDescent="0.25">
      <c r="A1994">
        <v>330531726</v>
      </c>
      <c r="B1994" t="s">
        <v>21486</v>
      </c>
      <c r="C1994" t="s">
        <v>19614</v>
      </c>
      <c r="D1994" t="s">
        <v>58</v>
      </c>
      <c r="E1994" t="s">
        <v>58</v>
      </c>
      <c r="F1994" t="s">
        <v>59</v>
      </c>
      <c r="G1994" t="s">
        <v>13575</v>
      </c>
    </row>
    <row r="1995" spans="1:7" x14ac:dyDescent="0.25">
      <c r="A1995">
        <v>330531728</v>
      </c>
      <c r="B1995" t="s">
        <v>21487</v>
      </c>
      <c r="C1995" t="s">
        <v>19614</v>
      </c>
      <c r="D1995" t="s">
        <v>58</v>
      </c>
      <c r="E1995" t="s">
        <v>58</v>
      </c>
      <c r="F1995" t="s">
        <v>59</v>
      </c>
      <c r="G1995" t="s">
        <v>13575</v>
      </c>
    </row>
    <row r="1996" spans="1:7" x14ac:dyDescent="0.25">
      <c r="A1996">
        <v>330531732</v>
      </c>
      <c r="B1996" t="s">
        <v>21488</v>
      </c>
      <c r="C1996" t="s">
        <v>19614</v>
      </c>
      <c r="D1996" t="s">
        <v>58</v>
      </c>
      <c r="E1996" t="s">
        <v>58</v>
      </c>
      <c r="F1996" t="s">
        <v>59</v>
      </c>
      <c r="G1996" t="s">
        <v>13575</v>
      </c>
    </row>
    <row r="1997" spans="1:7" x14ac:dyDescent="0.25">
      <c r="A1997">
        <v>330531734</v>
      </c>
      <c r="B1997" t="s">
        <v>21489</v>
      </c>
      <c r="C1997" t="s">
        <v>19614</v>
      </c>
      <c r="D1997" t="s">
        <v>58</v>
      </c>
      <c r="E1997" t="s">
        <v>58</v>
      </c>
      <c r="F1997" t="s">
        <v>59</v>
      </c>
      <c r="G1997" t="s">
        <v>13575</v>
      </c>
    </row>
    <row r="1998" spans="1:7" x14ac:dyDescent="0.25">
      <c r="A1998">
        <v>330531736</v>
      </c>
      <c r="B1998" t="s">
        <v>21490</v>
      </c>
      <c r="C1998" t="s">
        <v>19614</v>
      </c>
      <c r="D1998" t="s">
        <v>58</v>
      </c>
      <c r="E1998" t="s">
        <v>58</v>
      </c>
      <c r="F1998" t="s">
        <v>59</v>
      </c>
      <c r="G1998" t="s">
        <v>13575</v>
      </c>
    </row>
    <row r="1999" spans="1:7" x14ac:dyDescent="0.25">
      <c r="A1999">
        <v>330531758</v>
      </c>
      <c r="B1999" t="s">
        <v>21491</v>
      </c>
      <c r="C1999" t="s">
        <v>19614</v>
      </c>
      <c r="D1999" t="s">
        <v>58</v>
      </c>
      <c r="E1999" t="s">
        <v>58</v>
      </c>
      <c r="F1999" t="s">
        <v>59</v>
      </c>
      <c r="G1999" t="s">
        <v>13575</v>
      </c>
    </row>
    <row r="2000" spans="1:7" x14ac:dyDescent="0.25">
      <c r="A2000">
        <v>330531752</v>
      </c>
      <c r="B2000" t="s">
        <v>21492</v>
      </c>
      <c r="C2000" t="s">
        <v>19614</v>
      </c>
      <c r="D2000" t="s">
        <v>58</v>
      </c>
      <c r="E2000" t="s">
        <v>58</v>
      </c>
      <c r="F2000" t="s">
        <v>59</v>
      </c>
      <c r="G2000" t="s">
        <v>13575</v>
      </c>
    </row>
    <row r="2001" spans="1:7" x14ac:dyDescent="0.25">
      <c r="A2001">
        <v>330531754</v>
      </c>
      <c r="B2001" t="s">
        <v>21493</v>
      </c>
      <c r="C2001" t="s">
        <v>19614</v>
      </c>
      <c r="D2001" t="s">
        <v>58</v>
      </c>
      <c r="E2001" t="s">
        <v>58</v>
      </c>
      <c r="F2001" t="s">
        <v>59</v>
      </c>
      <c r="G2001" t="s">
        <v>13575</v>
      </c>
    </row>
    <row r="2002" spans="1:7" x14ac:dyDescent="0.25">
      <c r="A2002">
        <v>330531756</v>
      </c>
      <c r="B2002" t="s">
        <v>21494</v>
      </c>
      <c r="C2002" t="s">
        <v>19614</v>
      </c>
      <c r="D2002" t="s">
        <v>58</v>
      </c>
      <c r="E2002" t="s">
        <v>58</v>
      </c>
      <c r="F2002" t="s">
        <v>59</v>
      </c>
      <c r="G2002" t="s">
        <v>13575</v>
      </c>
    </row>
    <row r="2003" spans="1:7" x14ac:dyDescent="0.25">
      <c r="A2003">
        <v>330531760</v>
      </c>
      <c r="B2003" t="s">
        <v>21495</v>
      </c>
      <c r="C2003" t="s">
        <v>19614</v>
      </c>
      <c r="D2003" t="s">
        <v>58</v>
      </c>
      <c r="E2003" t="s">
        <v>58</v>
      </c>
      <c r="F2003" t="s">
        <v>59</v>
      </c>
      <c r="G2003" t="s">
        <v>13575</v>
      </c>
    </row>
    <row r="2004" spans="1:7" x14ac:dyDescent="0.25">
      <c r="A2004">
        <v>330531762</v>
      </c>
      <c r="B2004" t="s">
        <v>21496</v>
      </c>
      <c r="C2004" t="s">
        <v>19614</v>
      </c>
      <c r="D2004" t="s">
        <v>58</v>
      </c>
      <c r="E2004" t="s">
        <v>58</v>
      </c>
      <c r="F2004" t="s">
        <v>59</v>
      </c>
      <c r="G2004" t="s">
        <v>13575</v>
      </c>
    </row>
    <row r="2005" spans="1:7" x14ac:dyDescent="0.25">
      <c r="A2005">
        <v>330531764</v>
      </c>
      <c r="B2005" t="s">
        <v>21497</v>
      </c>
      <c r="C2005" t="s">
        <v>19614</v>
      </c>
      <c r="D2005" t="s">
        <v>58</v>
      </c>
      <c r="E2005" t="s">
        <v>58</v>
      </c>
      <c r="F2005" t="s">
        <v>59</v>
      </c>
      <c r="G2005" t="s">
        <v>13575</v>
      </c>
    </row>
    <row r="2006" spans="1:7" x14ac:dyDescent="0.25">
      <c r="A2006">
        <v>330530048</v>
      </c>
      <c r="B2006" t="s">
        <v>21498</v>
      </c>
      <c r="C2006" t="s">
        <v>19614</v>
      </c>
      <c r="D2006" t="s">
        <v>58</v>
      </c>
      <c r="E2006" t="s">
        <v>58</v>
      </c>
      <c r="F2006" t="s">
        <v>59</v>
      </c>
      <c r="G2006" t="s">
        <v>13575</v>
      </c>
    </row>
    <row r="2007" spans="1:7" x14ac:dyDescent="0.25">
      <c r="A2007">
        <v>330530042</v>
      </c>
      <c r="B2007" t="s">
        <v>21499</v>
      </c>
      <c r="C2007" t="s">
        <v>19614</v>
      </c>
      <c r="D2007" t="s">
        <v>58</v>
      </c>
      <c r="E2007" t="s">
        <v>58</v>
      </c>
      <c r="F2007" t="s">
        <v>59</v>
      </c>
      <c r="G2007" t="s">
        <v>13575</v>
      </c>
    </row>
    <row r="2008" spans="1:7" x14ac:dyDescent="0.25">
      <c r="A2008">
        <v>330530044</v>
      </c>
      <c r="B2008" t="s">
        <v>21500</v>
      </c>
      <c r="C2008" t="s">
        <v>19614</v>
      </c>
      <c r="D2008" t="s">
        <v>58</v>
      </c>
      <c r="E2008" t="s">
        <v>58</v>
      </c>
      <c r="F2008" t="s">
        <v>59</v>
      </c>
      <c r="G2008" t="s">
        <v>13575</v>
      </c>
    </row>
    <row r="2009" spans="1:7" x14ac:dyDescent="0.25">
      <c r="A2009">
        <v>330530046</v>
      </c>
      <c r="B2009" t="s">
        <v>21501</v>
      </c>
      <c r="C2009" t="s">
        <v>19614</v>
      </c>
      <c r="D2009" t="s">
        <v>58</v>
      </c>
      <c r="E2009" t="s">
        <v>58</v>
      </c>
      <c r="F2009" t="s">
        <v>59</v>
      </c>
      <c r="G2009" t="s">
        <v>13575</v>
      </c>
    </row>
    <row r="2010" spans="1:7" x14ac:dyDescent="0.25">
      <c r="A2010">
        <v>330530050</v>
      </c>
      <c r="B2010" t="s">
        <v>21502</v>
      </c>
      <c r="C2010" t="s">
        <v>19614</v>
      </c>
      <c r="D2010" t="s">
        <v>58</v>
      </c>
      <c r="E2010" t="s">
        <v>58</v>
      </c>
      <c r="F2010" t="s">
        <v>59</v>
      </c>
      <c r="G2010" t="s">
        <v>13575</v>
      </c>
    </row>
    <row r="2011" spans="1:7" x14ac:dyDescent="0.25">
      <c r="A2011">
        <v>330530052</v>
      </c>
      <c r="B2011" t="s">
        <v>21503</v>
      </c>
      <c r="C2011" t="s">
        <v>19614</v>
      </c>
      <c r="D2011" t="s">
        <v>58</v>
      </c>
      <c r="E2011" t="s">
        <v>58</v>
      </c>
      <c r="F2011" t="s">
        <v>59</v>
      </c>
      <c r="G2011" t="s">
        <v>13575</v>
      </c>
    </row>
    <row r="2012" spans="1:7" x14ac:dyDescent="0.25">
      <c r="A2012">
        <v>330530054</v>
      </c>
      <c r="B2012" t="s">
        <v>21504</v>
      </c>
      <c r="C2012" t="s">
        <v>19614</v>
      </c>
      <c r="D2012" t="s">
        <v>58</v>
      </c>
      <c r="E2012" t="s">
        <v>58</v>
      </c>
      <c r="F2012" t="s">
        <v>59</v>
      </c>
      <c r="G2012" t="s">
        <v>13575</v>
      </c>
    </row>
    <row r="2013" spans="1:7" x14ac:dyDescent="0.25">
      <c r="A2013">
        <v>330530940</v>
      </c>
      <c r="B2013" t="s">
        <v>21505</v>
      </c>
      <c r="C2013" t="s">
        <v>19614</v>
      </c>
      <c r="D2013" t="s">
        <v>58</v>
      </c>
      <c r="E2013" t="s">
        <v>58</v>
      </c>
      <c r="F2013" t="s">
        <v>59</v>
      </c>
      <c r="G2013" t="s">
        <v>13575</v>
      </c>
    </row>
    <row r="2014" spans="1:7" x14ac:dyDescent="0.25">
      <c r="A2014">
        <v>330530934</v>
      </c>
      <c r="B2014" t="s">
        <v>21506</v>
      </c>
      <c r="C2014" t="s">
        <v>19614</v>
      </c>
      <c r="D2014" t="s">
        <v>58</v>
      </c>
      <c r="E2014" t="s">
        <v>58</v>
      </c>
      <c r="F2014" t="s">
        <v>59</v>
      </c>
      <c r="G2014" t="s">
        <v>13575</v>
      </c>
    </row>
    <row r="2015" spans="1:7" x14ac:dyDescent="0.25">
      <c r="A2015">
        <v>330530936</v>
      </c>
      <c r="B2015" t="s">
        <v>21507</v>
      </c>
      <c r="C2015" t="s">
        <v>19614</v>
      </c>
      <c r="D2015" t="s">
        <v>58</v>
      </c>
      <c r="E2015" t="s">
        <v>58</v>
      </c>
      <c r="F2015" t="s">
        <v>59</v>
      </c>
      <c r="G2015" t="s">
        <v>13575</v>
      </c>
    </row>
    <row r="2016" spans="1:7" x14ac:dyDescent="0.25">
      <c r="A2016">
        <v>330530938</v>
      </c>
      <c r="B2016" t="s">
        <v>21508</v>
      </c>
      <c r="C2016" t="s">
        <v>19614</v>
      </c>
      <c r="D2016" t="s">
        <v>58</v>
      </c>
      <c r="E2016" t="s">
        <v>58</v>
      </c>
      <c r="F2016" t="s">
        <v>59</v>
      </c>
      <c r="G2016" t="s">
        <v>13575</v>
      </c>
    </row>
    <row r="2017" spans="1:7" x14ac:dyDescent="0.25">
      <c r="A2017">
        <v>330530942</v>
      </c>
      <c r="B2017" t="s">
        <v>21509</v>
      </c>
      <c r="C2017" t="s">
        <v>19614</v>
      </c>
      <c r="D2017" t="s">
        <v>58</v>
      </c>
      <c r="E2017" t="s">
        <v>58</v>
      </c>
      <c r="F2017" t="s">
        <v>59</v>
      </c>
      <c r="G2017" t="s">
        <v>13575</v>
      </c>
    </row>
    <row r="2018" spans="1:7" x14ac:dyDescent="0.25">
      <c r="A2018">
        <v>330530944</v>
      </c>
      <c r="B2018" t="s">
        <v>21510</v>
      </c>
      <c r="C2018" t="s">
        <v>19614</v>
      </c>
      <c r="D2018" t="s">
        <v>58</v>
      </c>
      <c r="E2018" t="s">
        <v>58</v>
      </c>
      <c r="F2018" t="s">
        <v>59</v>
      </c>
      <c r="G2018" t="s">
        <v>13575</v>
      </c>
    </row>
    <row r="2019" spans="1:7" x14ac:dyDescent="0.25">
      <c r="A2019">
        <v>330530946</v>
      </c>
      <c r="B2019" t="s">
        <v>21511</v>
      </c>
      <c r="C2019" t="s">
        <v>19614</v>
      </c>
      <c r="D2019" t="s">
        <v>58</v>
      </c>
      <c r="E2019" t="s">
        <v>58</v>
      </c>
      <c r="F2019" t="s">
        <v>59</v>
      </c>
      <c r="G2019" t="s">
        <v>13575</v>
      </c>
    </row>
    <row r="2020" spans="1:7" x14ac:dyDescent="0.25">
      <c r="A2020">
        <v>330531688</v>
      </c>
      <c r="B2020" t="s">
        <v>21512</v>
      </c>
      <c r="C2020" t="s">
        <v>19614</v>
      </c>
      <c r="D2020" t="s">
        <v>58</v>
      </c>
      <c r="E2020" t="s">
        <v>58</v>
      </c>
      <c r="F2020" t="s">
        <v>59</v>
      </c>
      <c r="G2020" t="s">
        <v>13575</v>
      </c>
    </row>
    <row r="2021" spans="1:7" x14ac:dyDescent="0.25">
      <c r="A2021">
        <v>330531682</v>
      </c>
      <c r="B2021" t="s">
        <v>21513</v>
      </c>
      <c r="C2021" t="s">
        <v>19614</v>
      </c>
      <c r="D2021" t="s">
        <v>58</v>
      </c>
      <c r="E2021" t="s">
        <v>58</v>
      </c>
      <c r="F2021" t="s">
        <v>59</v>
      </c>
      <c r="G2021" t="s">
        <v>13575</v>
      </c>
    </row>
    <row r="2022" spans="1:7" x14ac:dyDescent="0.25">
      <c r="A2022">
        <v>330531684</v>
      </c>
      <c r="B2022" t="s">
        <v>21514</v>
      </c>
      <c r="C2022" t="s">
        <v>19614</v>
      </c>
      <c r="D2022" t="s">
        <v>58</v>
      </c>
      <c r="E2022" t="s">
        <v>58</v>
      </c>
      <c r="F2022" t="s">
        <v>59</v>
      </c>
      <c r="G2022" t="s">
        <v>13575</v>
      </c>
    </row>
    <row r="2023" spans="1:7" x14ac:dyDescent="0.25">
      <c r="A2023">
        <v>330531686</v>
      </c>
      <c r="B2023" t="s">
        <v>21515</v>
      </c>
      <c r="C2023" t="s">
        <v>19614</v>
      </c>
      <c r="D2023" t="s">
        <v>58</v>
      </c>
      <c r="E2023" t="s">
        <v>58</v>
      </c>
      <c r="F2023" t="s">
        <v>59</v>
      </c>
      <c r="G2023" t="s">
        <v>13575</v>
      </c>
    </row>
    <row r="2024" spans="1:7" x14ac:dyDescent="0.25">
      <c r="A2024">
        <v>330531690</v>
      </c>
      <c r="B2024" t="s">
        <v>21516</v>
      </c>
      <c r="C2024" t="s">
        <v>19614</v>
      </c>
      <c r="D2024" t="s">
        <v>58</v>
      </c>
      <c r="E2024" t="s">
        <v>58</v>
      </c>
      <c r="F2024" t="s">
        <v>59</v>
      </c>
      <c r="G2024" t="s">
        <v>13575</v>
      </c>
    </row>
    <row r="2025" spans="1:7" x14ac:dyDescent="0.25">
      <c r="A2025">
        <v>330531692</v>
      </c>
      <c r="B2025" t="s">
        <v>21517</v>
      </c>
      <c r="C2025" t="s">
        <v>19614</v>
      </c>
      <c r="D2025" t="s">
        <v>58</v>
      </c>
      <c r="E2025" t="s">
        <v>58</v>
      </c>
      <c r="F2025" t="s">
        <v>59</v>
      </c>
      <c r="G2025" t="s">
        <v>13575</v>
      </c>
    </row>
    <row r="2026" spans="1:7" x14ac:dyDescent="0.25">
      <c r="A2026">
        <v>330531694</v>
      </c>
      <c r="B2026" t="s">
        <v>21518</v>
      </c>
      <c r="C2026" t="s">
        <v>19614</v>
      </c>
      <c r="D2026" t="s">
        <v>58</v>
      </c>
      <c r="E2026" t="s">
        <v>58</v>
      </c>
      <c r="F2026" t="s">
        <v>59</v>
      </c>
      <c r="G2026" t="s">
        <v>13575</v>
      </c>
    </row>
    <row r="2027" spans="1:7" x14ac:dyDescent="0.25">
      <c r="A2027">
        <v>330531716</v>
      </c>
      <c r="B2027" t="s">
        <v>21519</v>
      </c>
      <c r="C2027" t="s">
        <v>19614</v>
      </c>
      <c r="D2027" t="s">
        <v>58</v>
      </c>
      <c r="E2027" t="s">
        <v>58</v>
      </c>
      <c r="F2027" t="s">
        <v>59</v>
      </c>
      <c r="G2027" t="s">
        <v>13575</v>
      </c>
    </row>
    <row r="2028" spans="1:7" x14ac:dyDescent="0.25">
      <c r="A2028">
        <v>330531710</v>
      </c>
      <c r="B2028" t="s">
        <v>21520</v>
      </c>
      <c r="C2028" t="s">
        <v>19614</v>
      </c>
      <c r="D2028" t="s">
        <v>58</v>
      </c>
      <c r="E2028" t="s">
        <v>58</v>
      </c>
      <c r="F2028" t="s">
        <v>59</v>
      </c>
      <c r="G2028" t="s">
        <v>13575</v>
      </c>
    </row>
    <row r="2029" spans="1:7" x14ac:dyDescent="0.25">
      <c r="A2029">
        <v>330531712</v>
      </c>
      <c r="B2029" t="s">
        <v>21521</v>
      </c>
      <c r="C2029" t="s">
        <v>19614</v>
      </c>
      <c r="D2029" t="s">
        <v>58</v>
      </c>
      <c r="E2029" t="s">
        <v>58</v>
      </c>
      <c r="F2029" t="s">
        <v>59</v>
      </c>
      <c r="G2029" t="s">
        <v>13575</v>
      </c>
    </row>
    <row r="2030" spans="1:7" x14ac:dyDescent="0.25">
      <c r="A2030">
        <v>330531714</v>
      </c>
      <c r="B2030" t="s">
        <v>21522</v>
      </c>
      <c r="C2030" t="s">
        <v>19614</v>
      </c>
      <c r="D2030" t="s">
        <v>58</v>
      </c>
      <c r="E2030" t="s">
        <v>58</v>
      </c>
      <c r="F2030" t="s">
        <v>59</v>
      </c>
      <c r="G2030" t="s">
        <v>13575</v>
      </c>
    </row>
    <row r="2031" spans="1:7" x14ac:dyDescent="0.25">
      <c r="A2031">
        <v>330531718</v>
      </c>
      <c r="B2031" t="s">
        <v>21523</v>
      </c>
      <c r="C2031" t="s">
        <v>19614</v>
      </c>
      <c r="D2031" t="s">
        <v>58</v>
      </c>
      <c r="E2031" t="s">
        <v>58</v>
      </c>
      <c r="F2031" t="s">
        <v>59</v>
      </c>
      <c r="G2031" t="s">
        <v>13575</v>
      </c>
    </row>
    <row r="2032" spans="1:7" x14ac:dyDescent="0.25">
      <c r="A2032">
        <v>330531720</v>
      </c>
      <c r="B2032" t="s">
        <v>21524</v>
      </c>
      <c r="C2032" t="s">
        <v>19614</v>
      </c>
      <c r="D2032" t="s">
        <v>58</v>
      </c>
      <c r="E2032" t="s">
        <v>58</v>
      </c>
      <c r="F2032" t="s">
        <v>59</v>
      </c>
      <c r="G2032" t="s">
        <v>13575</v>
      </c>
    </row>
    <row r="2033" spans="1:7" x14ac:dyDescent="0.25">
      <c r="A2033">
        <v>330531722</v>
      </c>
      <c r="B2033" t="s">
        <v>21525</v>
      </c>
      <c r="C2033" t="s">
        <v>19614</v>
      </c>
      <c r="D2033" t="s">
        <v>58</v>
      </c>
      <c r="E2033" t="s">
        <v>58</v>
      </c>
      <c r="F2033" t="s">
        <v>59</v>
      </c>
      <c r="G2033" t="s">
        <v>13575</v>
      </c>
    </row>
    <row r="2034" spans="1:7" x14ac:dyDescent="0.25">
      <c r="A2034">
        <v>330531744</v>
      </c>
      <c r="B2034" t="s">
        <v>21526</v>
      </c>
      <c r="C2034" t="s">
        <v>19614</v>
      </c>
      <c r="D2034" t="s">
        <v>58</v>
      </c>
      <c r="E2034" t="s">
        <v>58</v>
      </c>
      <c r="F2034" t="s">
        <v>59</v>
      </c>
      <c r="G2034" t="s">
        <v>13575</v>
      </c>
    </row>
    <row r="2035" spans="1:7" x14ac:dyDescent="0.25">
      <c r="A2035">
        <v>330531738</v>
      </c>
      <c r="B2035" t="s">
        <v>21527</v>
      </c>
      <c r="C2035" t="s">
        <v>19614</v>
      </c>
      <c r="D2035" t="s">
        <v>58</v>
      </c>
      <c r="E2035" t="s">
        <v>58</v>
      </c>
      <c r="F2035" t="s">
        <v>59</v>
      </c>
      <c r="G2035" t="s">
        <v>13575</v>
      </c>
    </row>
    <row r="2036" spans="1:7" x14ac:dyDescent="0.25">
      <c r="A2036">
        <v>330531740</v>
      </c>
      <c r="B2036" t="s">
        <v>21528</v>
      </c>
      <c r="C2036" t="s">
        <v>19614</v>
      </c>
      <c r="D2036" t="s">
        <v>58</v>
      </c>
      <c r="E2036" t="s">
        <v>58</v>
      </c>
      <c r="F2036" t="s">
        <v>59</v>
      </c>
      <c r="G2036" t="s">
        <v>13575</v>
      </c>
    </row>
    <row r="2037" spans="1:7" x14ac:dyDescent="0.25">
      <c r="A2037">
        <v>330531742</v>
      </c>
      <c r="B2037" t="s">
        <v>21529</v>
      </c>
      <c r="C2037" t="s">
        <v>19614</v>
      </c>
      <c r="D2037" t="s">
        <v>58</v>
      </c>
      <c r="E2037" t="s">
        <v>58</v>
      </c>
      <c r="F2037" t="s">
        <v>59</v>
      </c>
      <c r="G2037" t="s">
        <v>13575</v>
      </c>
    </row>
    <row r="2038" spans="1:7" x14ac:dyDescent="0.25">
      <c r="A2038">
        <v>330531746</v>
      </c>
      <c r="B2038" t="s">
        <v>21530</v>
      </c>
      <c r="C2038" t="s">
        <v>19614</v>
      </c>
      <c r="D2038" t="s">
        <v>58</v>
      </c>
      <c r="E2038" t="s">
        <v>58</v>
      </c>
      <c r="F2038" t="s">
        <v>59</v>
      </c>
      <c r="G2038" t="s">
        <v>13575</v>
      </c>
    </row>
    <row r="2039" spans="1:7" x14ac:dyDescent="0.25">
      <c r="A2039">
        <v>330531748</v>
      </c>
      <c r="B2039" t="s">
        <v>21531</v>
      </c>
      <c r="C2039" t="s">
        <v>19614</v>
      </c>
      <c r="D2039" t="s">
        <v>58</v>
      </c>
      <c r="E2039" t="s">
        <v>58</v>
      </c>
      <c r="F2039" t="s">
        <v>59</v>
      </c>
      <c r="G2039" t="s">
        <v>13575</v>
      </c>
    </row>
    <row r="2040" spans="1:7" x14ac:dyDescent="0.25">
      <c r="A2040">
        <v>330531750</v>
      </c>
      <c r="B2040" t="s">
        <v>21532</v>
      </c>
      <c r="C2040" t="s">
        <v>19614</v>
      </c>
      <c r="D2040" t="s">
        <v>58</v>
      </c>
      <c r="E2040" t="s">
        <v>58</v>
      </c>
      <c r="F2040" t="s">
        <v>59</v>
      </c>
      <c r="G2040" t="s">
        <v>13575</v>
      </c>
    </row>
    <row r="2041" spans="1:7" x14ac:dyDescent="0.25">
      <c r="A2041">
        <v>330531772</v>
      </c>
      <c r="B2041" t="s">
        <v>21533</v>
      </c>
      <c r="C2041" t="s">
        <v>19614</v>
      </c>
      <c r="D2041" t="s">
        <v>58</v>
      </c>
      <c r="E2041" t="s">
        <v>58</v>
      </c>
      <c r="F2041" t="s">
        <v>59</v>
      </c>
      <c r="G2041" t="s">
        <v>13575</v>
      </c>
    </row>
    <row r="2042" spans="1:7" x14ac:dyDescent="0.25">
      <c r="A2042">
        <v>330531766</v>
      </c>
      <c r="B2042" t="s">
        <v>21534</v>
      </c>
      <c r="C2042" t="s">
        <v>19614</v>
      </c>
      <c r="D2042" t="s">
        <v>58</v>
      </c>
      <c r="E2042" t="s">
        <v>58</v>
      </c>
      <c r="F2042" t="s">
        <v>59</v>
      </c>
      <c r="G2042" t="s">
        <v>13575</v>
      </c>
    </row>
    <row r="2043" spans="1:7" x14ac:dyDescent="0.25">
      <c r="A2043">
        <v>330531768</v>
      </c>
      <c r="B2043" t="s">
        <v>21535</v>
      </c>
      <c r="C2043" t="s">
        <v>19614</v>
      </c>
      <c r="D2043" t="s">
        <v>58</v>
      </c>
      <c r="E2043" t="s">
        <v>58</v>
      </c>
      <c r="F2043" t="s">
        <v>59</v>
      </c>
      <c r="G2043" t="s">
        <v>13575</v>
      </c>
    </row>
    <row r="2044" spans="1:7" x14ac:dyDescent="0.25">
      <c r="A2044">
        <v>330531770</v>
      </c>
      <c r="B2044" t="s">
        <v>21536</v>
      </c>
      <c r="C2044" t="s">
        <v>19614</v>
      </c>
      <c r="D2044" t="s">
        <v>58</v>
      </c>
      <c r="E2044" t="s">
        <v>58</v>
      </c>
      <c r="F2044" t="s">
        <v>59</v>
      </c>
      <c r="G2044" t="s">
        <v>13575</v>
      </c>
    </row>
    <row r="2045" spans="1:7" x14ac:dyDescent="0.25">
      <c r="A2045">
        <v>330531774</v>
      </c>
      <c r="B2045" t="s">
        <v>21537</v>
      </c>
      <c r="C2045" t="s">
        <v>19614</v>
      </c>
      <c r="D2045" t="s">
        <v>58</v>
      </c>
      <c r="E2045" t="s">
        <v>58</v>
      </c>
      <c r="F2045" t="s">
        <v>59</v>
      </c>
      <c r="G2045" t="s">
        <v>13575</v>
      </c>
    </row>
    <row r="2046" spans="1:7" x14ac:dyDescent="0.25">
      <c r="A2046">
        <v>330531776</v>
      </c>
      <c r="B2046" t="s">
        <v>21538</v>
      </c>
      <c r="C2046" t="s">
        <v>19614</v>
      </c>
      <c r="D2046" t="s">
        <v>58</v>
      </c>
      <c r="E2046" t="s">
        <v>58</v>
      </c>
      <c r="F2046" t="s">
        <v>59</v>
      </c>
      <c r="G2046" t="s">
        <v>13575</v>
      </c>
    </row>
    <row r="2047" spans="1:7" x14ac:dyDescent="0.25">
      <c r="A2047">
        <v>330531778</v>
      </c>
      <c r="B2047" t="s">
        <v>21539</v>
      </c>
      <c r="C2047" t="s">
        <v>19614</v>
      </c>
      <c r="D2047" t="s">
        <v>58</v>
      </c>
      <c r="E2047" t="s">
        <v>58</v>
      </c>
      <c r="F2047" t="s">
        <v>59</v>
      </c>
      <c r="G2047" t="s">
        <v>13575</v>
      </c>
    </row>
    <row r="2048" spans="1:7" x14ac:dyDescent="0.25">
      <c r="A2048">
        <v>330531786</v>
      </c>
      <c r="B2048" t="s">
        <v>21540</v>
      </c>
      <c r="C2048" t="s">
        <v>19614</v>
      </c>
      <c r="D2048" t="s">
        <v>58</v>
      </c>
      <c r="E2048" t="s">
        <v>58</v>
      </c>
      <c r="F2048" t="s">
        <v>59</v>
      </c>
      <c r="G2048" t="s">
        <v>13575</v>
      </c>
    </row>
    <row r="2049" spans="1:7" x14ac:dyDescent="0.25">
      <c r="A2049">
        <v>330531780</v>
      </c>
      <c r="B2049" t="s">
        <v>21541</v>
      </c>
      <c r="C2049" t="s">
        <v>19614</v>
      </c>
      <c r="D2049" t="s">
        <v>58</v>
      </c>
      <c r="E2049" t="s">
        <v>58</v>
      </c>
      <c r="F2049" t="s">
        <v>59</v>
      </c>
      <c r="G2049" t="s">
        <v>13575</v>
      </c>
    </row>
    <row r="2050" spans="1:7" x14ac:dyDescent="0.25">
      <c r="A2050">
        <v>330531782</v>
      </c>
      <c r="B2050" t="s">
        <v>21542</v>
      </c>
      <c r="C2050" t="s">
        <v>19614</v>
      </c>
      <c r="D2050" t="s">
        <v>58</v>
      </c>
      <c r="E2050" t="s">
        <v>58</v>
      </c>
      <c r="F2050" t="s">
        <v>59</v>
      </c>
      <c r="G2050" t="s">
        <v>13575</v>
      </c>
    </row>
    <row r="2051" spans="1:7" x14ac:dyDescent="0.25">
      <c r="A2051">
        <v>330531784</v>
      </c>
      <c r="B2051" t="s">
        <v>21543</v>
      </c>
      <c r="C2051" t="s">
        <v>19614</v>
      </c>
      <c r="D2051" t="s">
        <v>58</v>
      </c>
      <c r="E2051" t="s">
        <v>58</v>
      </c>
      <c r="F2051" t="s">
        <v>59</v>
      </c>
      <c r="G2051" t="s">
        <v>13575</v>
      </c>
    </row>
    <row r="2052" spans="1:7" x14ac:dyDescent="0.25">
      <c r="A2052">
        <v>330531788</v>
      </c>
      <c r="B2052" t="s">
        <v>21544</v>
      </c>
      <c r="C2052" t="s">
        <v>19614</v>
      </c>
      <c r="D2052" t="s">
        <v>58</v>
      </c>
      <c r="E2052" t="s">
        <v>58</v>
      </c>
      <c r="F2052" t="s">
        <v>59</v>
      </c>
      <c r="G2052" t="s">
        <v>13575</v>
      </c>
    </row>
    <row r="2053" spans="1:7" x14ac:dyDescent="0.25">
      <c r="A2053">
        <v>330531790</v>
      </c>
      <c r="B2053" t="s">
        <v>21545</v>
      </c>
      <c r="C2053" t="s">
        <v>19614</v>
      </c>
      <c r="D2053" t="s">
        <v>58</v>
      </c>
      <c r="E2053" t="s">
        <v>58</v>
      </c>
      <c r="F2053" t="s">
        <v>59</v>
      </c>
      <c r="G2053" t="s">
        <v>13575</v>
      </c>
    </row>
    <row r="2054" spans="1:7" x14ac:dyDescent="0.25">
      <c r="A2054">
        <v>330531792</v>
      </c>
      <c r="B2054" t="s">
        <v>21546</v>
      </c>
      <c r="C2054" t="s">
        <v>19614</v>
      </c>
      <c r="D2054" t="s">
        <v>58</v>
      </c>
      <c r="E2054" t="s">
        <v>58</v>
      </c>
      <c r="F2054" t="s">
        <v>59</v>
      </c>
      <c r="G2054" t="s">
        <v>13575</v>
      </c>
    </row>
    <row r="2055" spans="1:7" x14ac:dyDescent="0.25">
      <c r="A2055">
        <v>330531800</v>
      </c>
      <c r="B2055" t="s">
        <v>21547</v>
      </c>
      <c r="C2055" t="s">
        <v>19614</v>
      </c>
      <c r="D2055" t="s">
        <v>58</v>
      </c>
      <c r="E2055" t="s">
        <v>58</v>
      </c>
      <c r="F2055" t="s">
        <v>59</v>
      </c>
      <c r="G2055" t="s">
        <v>13575</v>
      </c>
    </row>
    <row r="2056" spans="1:7" x14ac:dyDescent="0.25">
      <c r="A2056">
        <v>330531794</v>
      </c>
      <c r="B2056" t="s">
        <v>21548</v>
      </c>
      <c r="C2056" t="s">
        <v>19614</v>
      </c>
      <c r="D2056" t="s">
        <v>58</v>
      </c>
      <c r="E2056" t="s">
        <v>58</v>
      </c>
      <c r="F2056" t="s">
        <v>59</v>
      </c>
      <c r="G2056" t="s">
        <v>13575</v>
      </c>
    </row>
    <row r="2057" spans="1:7" x14ac:dyDescent="0.25">
      <c r="A2057">
        <v>330531796</v>
      </c>
      <c r="B2057" t="s">
        <v>21549</v>
      </c>
      <c r="C2057" t="s">
        <v>19614</v>
      </c>
      <c r="D2057" t="s">
        <v>58</v>
      </c>
      <c r="E2057" t="s">
        <v>58</v>
      </c>
      <c r="F2057" t="s">
        <v>59</v>
      </c>
      <c r="G2057" t="s">
        <v>13575</v>
      </c>
    </row>
    <row r="2058" spans="1:7" x14ac:dyDescent="0.25">
      <c r="A2058">
        <v>330531798</v>
      </c>
      <c r="B2058" t="s">
        <v>21550</v>
      </c>
      <c r="C2058" t="s">
        <v>19614</v>
      </c>
      <c r="D2058" t="s">
        <v>58</v>
      </c>
      <c r="E2058" t="s">
        <v>58</v>
      </c>
      <c r="F2058" t="s">
        <v>59</v>
      </c>
      <c r="G2058" t="s">
        <v>13575</v>
      </c>
    </row>
    <row r="2059" spans="1:7" x14ac:dyDescent="0.25">
      <c r="A2059">
        <v>330531802</v>
      </c>
      <c r="B2059" t="s">
        <v>21551</v>
      </c>
      <c r="C2059" t="s">
        <v>19614</v>
      </c>
      <c r="D2059" t="s">
        <v>58</v>
      </c>
      <c r="E2059" t="s">
        <v>58</v>
      </c>
      <c r="F2059" t="s">
        <v>59</v>
      </c>
      <c r="G2059" t="s">
        <v>13575</v>
      </c>
    </row>
    <row r="2060" spans="1:7" x14ac:dyDescent="0.25">
      <c r="A2060">
        <v>330531804</v>
      </c>
      <c r="B2060" t="s">
        <v>21552</v>
      </c>
      <c r="C2060" t="s">
        <v>19614</v>
      </c>
      <c r="D2060" t="s">
        <v>58</v>
      </c>
      <c r="E2060" t="s">
        <v>58</v>
      </c>
      <c r="F2060" t="s">
        <v>59</v>
      </c>
      <c r="G2060" t="s">
        <v>13575</v>
      </c>
    </row>
    <row r="2061" spans="1:7" x14ac:dyDescent="0.25">
      <c r="A2061">
        <v>330531806</v>
      </c>
      <c r="B2061" t="s">
        <v>21553</v>
      </c>
      <c r="C2061" t="s">
        <v>19614</v>
      </c>
      <c r="D2061" t="s">
        <v>58</v>
      </c>
      <c r="E2061" t="s">
        <v>58</v>
      </c>
      <c r="F2061" t="s">
        <v>59</v>
      </c>
      <c r="G2061" t="s">
        <v>13575</v>
      </c>
    </row>
    <row r="2062" spans="1:7" x14ac:dyDescent="0.25">
      <c r="A2062">
        <v>330531814</v>
      </c>
      <c r="B2062" t="s">
        <v>21554</v>
      </c>
      <c r="C2062" t="s">
        <v>19614</v>
      </c>
      <c r="D2062" t="s">
        <v>58</v>
      </c>
      <c r="E2062" t="s">
        <v>58</v>
      </c>
      <c r="F2062" t="s">
        <v>59</v>
      </c>
      <c r="G2062" t="s">
        <v>13575</v>
      </c>
    </row>
    <row r="2063" spans="1:7" x14ac:dyDescent="0.25">
      <c r="A2063">
        <v>330531808</v>
      </c>
      <c r="B2063" t="s">
        <v>21555</v>
      </c>
      <c r="C2063" t="s">
        <v>19614</v>
      </c>
      <c r="D2063" t="s">
        <v>58</v>
      </c>
      <c r="E2063" t="s">
        <v>58</v>
      </c>
      <c r="F2063" t="s">
        <v>59</v>
      </c>
      <c r="G2063" t="s">
        <v>13575</v>
      </c>
    </row>
    <row r="2064" spans="1:7" x14ac:dyDescent="0.25">
      <c r="A2064">
        <v>330531810</v>
      </c>
      <c r="B2064" t="s">
        <v>21556</v>
      </c>
      <c r="C2064" t="s">
        <v>19614</v>
      </c>
      <c r="D2064" t="s">
        <v>58</v>
      </c>
      <c r="E2064" t="s">
        <v>58</v>
      </c>
      <c r="F2064" t="s">
        <v>59</v>
      </c>
      <c r="G2064" t="s">
        <v>13575</v>
      </c>
    </row>
    <row r="2065" spans="1:7" x14ac:dyDescent="0.25">
      <c r="A2065">
        <v>330531812</v>
      </c>
      <c r="B2065" t="s">
        <v>21557</v>
      </c>
      <c r="C2065" t="s">
        <v>19614</v>
      </c>
      <c r="D2065" t="s">
        <v>58</v>
      </c>
      <c r="E2065" t="s">
        <v>58</v>
      </c>
      <c r="F2065" t="s">
        <v>59</v>
      </c>
      <c r="G2065" t="s">
        <v>13575</v>
      </c>
    </row>
    <row r="2066" spans="1:7" x14ac:dyDescent="0.25">
      <c r="A2066">
        <v>330531816</v>
      </c>
      <c r="B2066" t="s">
        <v>21558</v>
      </c>
      <c r="C2066" t="s">
        <v>19614</v>
      </c>
      <c r="D2066" t="s">
        <v>58</v>
      </c>
      <c r="E2066" t="s">
        <v>58</v>
      </c>
      <c r="F2066" t="s">
        <v>59</v>
      </c>
      <c r="G2066" t="s">
        <v>13575</v>
      </c>
    </row>
    <row r="2067" spans="1:7" x14ac:dyDescent="0.25">
      <c r="A2067">
        <v>330531818</v>
      </c>
      <c r="B2067" t="s">
        <v>21559</v>
      </c>
      <c r="C2067" t="s">
        <v>19614</v>
      </c>
      <c r="D2067" t="s">
        <v>58</v>
      </c>
      <c r="E2067" t="s">
        <v>58</v>
      </c>
      <c r="F2067" t="s">
        <v>59</v>
      </c>
      <c r="G2067" t="s">
        <v>13575</v>
      </c>
    </row>
    <row r="2068" spans="1:7" x14ac:dyDescent="0.25">
      <c r="A2068">
        <v>330531820</v>
      </c>
      <c r="B2068" t="s">
        <v>21560</v>
      </c>
      <c r="C2068" t="s">
        <v>19614</v>
      </c>
      <c r="D2068" t="s">
        <v>58</v>
      </c>
      <c r="E2068" t="s">
        <v>58</v>
      </c>
      <c r="F2068" t="s">
        <v>59</v>
      </c>
      <c r="G2068" t="s">
        <v>13575</v>
      </c>
    </row>
    <row r="2069" spans="1:7" x14ac:dyDescent="0.25">
      <c r="A2069">
        <v>330531842</v>
      </c>
      <c r="B2069" t="s">
        <v>21561</v>
      </c>
      <c r="C2069" t="s">
        <v>19614</v>
      </c>
      <c r="D2069" t="s">
        <v>58</v>
      </c>
      <c r="E2069" t="s">
        <v>58</v>
      </c>
      <c r="F2069" t="s">
        <v>59</v>
      </c>
      <c r="G2069" t="s">
        <v>13575</v>
      </c>
    </row>
    <row r="2070" spans="1:7" x14ac:dyDescent="0.25">
      <c r="A2070">
        <v>330531836</v>
      </c>
      <c r="B2070" t="s">
        <v>21562</v>
      </c>
      <c r="C2070" t="s">
        <v>19614</v>
      </c>
      <c r="D2070" t="s">
        <v>58</v>
      </c>
      <c r="E2070" t="s">
        <v>58</v>
      </c>
      <c r="F2070" t="s">
        <v>59</v>
      </c>
      <c r="G2070" t="s">
        <v>13575</v>
      </c>
    </row>
    <row r="2071" spans="1:7" x14ac:dyDescent="0.25">
      <c r="A2071">
        <v>330531838</v>
      </c>
      <c r="B2071" t="s">
        <v>21563</v>
      </c>
      <c r="C2071" t="s">
        <v>19614</v>
      </c>
      <c r="D2071" t="s">
        <v>58</v>
      </c>
      <c r="E2071" t="s">
        <v>58</v>
      </c>
      <c r="F2071" t="s">
        <v>59</v>
      </c>
      <c r="G2071" t="s">
        <v>13575</v>
      </c>
    </row>
    <row r="2072" spans="1:7" x14ac:dyDescent="0.25">
      <c r="A2072">
        <v>330531840</v>
      </c>
      <c r="B2072" t="s">
        <v>21564</v>
      </c>
      <c r="C2072" t="s">
        <v>19614</v>
      </c>
      <c r="D2072" t="s">
        <v>58</v>
      </c>
      <c r="E2072" t="s">
        <v>58</v>
      </c>
      <c r="F2072" t="s">
        <v>59</v>
      </c>
      <c r="G2072" t="s">
        <v>13575</v>
      </c>
    </row>
    <row r="2073" spans="1:7" x14ac:dyDescent="0.25">
      <c r="A2073">
        <v>330531844</v>
      </c>
      <c r="B2073" t="s">
        <v>21565</v>
      </c>
      <c r="C2073" t="s">
        <v>19614</v>
      </c>
      <c r="D2073" t="s">
        <v>58</v>
      </c>
      <c r="E2073" t="s">
        <v>58</v>
      </c>
      <c r="F2073" t="s">
        <v>59</v>
      </c>
      <c r="G2073" t="s">
        <v>13575</v>
      </c>
    </row>
    <row r="2074" spans="1:7" x14ac:dyDescent="0.25">
      <c r="A2074">
        <v>330531846</v>
      </c>
      <c r="B2074" t="s">
        <v>21566</v>
      </c>
      <c r="C2074" t="s">
        <v>19614</v>
      </c>
      <c r="D2074" t="s">
        <v>58</v>
      </c>
      <c r="E2074" t="s">
        <v>58</v>
      </c>
      <c r="F2074" t="s">
        <v>59</v>
      </c>
      <c r="G2074" t="s">
        <v>13575</v>
      </c>
    </row>
    <row r="2075" spans="1:7" x14ac:dyDescent="0.25">
      <c r="A2075">
        <v>330531848</v>
      </c>
      <c r="B2075" t="s">
        <v>21567</v>
      </c>
      <c r="C2075" t="s">
        <v>19614</v>
      </c>
      <c r="D2075" t="s">
        <v>58</v>
      </c>
      <c r="E2075" t="s">
        <v>58</v>
      </c>
      <c r="F2075" t="s">
        <v>59</v>
      </c>
      <c r="G2075" t="s">
        <v>13575</v>
      </c>
    </row>
    <row r="2076" spans="1:7" x14ac:dyDescent="0.25">
      <c r="A2076">
        <v>330531884</v>
      </c>
      <c r="B2076" t="s">
        <v>21568</v>
      </c>
      <c r="C2076" t="s">
        <v>19614</v>
      </c>
      <c r="D2076" t="s">
        <v>58</v>
      </c>
      <c r="E2076" t="s">
        <v>58</v>
      </c>
      <c r="F2076" t="s">
        <v>59</v>
      </c>
      <c r="G2076" t="s">
        <v>13575</v>
      </c>
    </row>
    <row r="2077" spans="1:7" x14ac:dyDescent="0.25">
      <c r="A2077">
        <v>330531878</v>
      </c>
      <c r="B2077" t="s">
        <v>21569</v>
      </c>
      <c r="C2077" t="s">
        <v>19614</v>
      </c>
      <c r="D2077" t="s">
        <v>58</v>
      </c>
      <c r="E2077" t="s">
        <v>58</v>
      </c>
      <c r="F2077" t="s">
        <v>59</v>
      </c>
      <c r="G2077" t="s">
        <v>13575</v>
      </c>
    </row>
    <row r="2078" spans="1:7" x14ac:dyDescent="0.25">
      <c r="A2078">
        <v>330531880</v>
      </c>
      <c r="B2078" t="s">
        <v>21570</v>
      </c>
      <c r="C2078" t="s">
        <v>19614</v>
      </c>
      <c r="D2078" t="s">
        <v>58</v>
      </c>
      <c r="E2078" t="s">
        <v>58</v>
      </c>
      <c r="F2078" t="s">
        <v>59</v>
      </c>
      <c r="G2078" t="s">
        <v>13575</v>
      </c>
    </row>
    <row r="2079" spans="1:7" x14ac:dyDescent="0.25">
      <c r="A2079">
        <v>330531882</v>
      </c>
      <c r="B2079" t="s">
        <v>21571</v>
      </c>
      <c r="C2079" t="s">
        <v>19614</v>
      </c>
      <c r="D2079" t="s">
        <v>58</v>
      </c>
      <c r="E2079" t="s">
        <v>58</v>
      </c>
      <c r="F2079" t="s">
        <v>59</v>
      </c>
      <c r="G2079" t="s">
        <v>13575</v>
      </c>
    </row>
    <row r="2080" spans="1:7" x14ac:dyDescent="0.25">
      <c r="A2080">
        <v>330531886</v>
      </c>
      <c r="B2080" t="s">
        <v>21572</v>
      </c>
      <c r="C2080" t="s">
        <v>19614</v>
      </c>
      <c r="D2080" t="s">
        <v>58</v>
      </c>
      <c r="E2080" t="s">
        <v>58</v>
      </c>
      <c r="F2080" t="s">
        <v>59</v>
      </c>
      <c r="G2080" t="s">
        <v>13575</v>
      </c>
    </row>
    <row r="2081" spans="1:7" x14ac:dyDescent="0.25">
      <c r="A2081">
        <v>330531888</v>
      </c>
      <c r="B2081" t="s">
        <v>21573</v>
      </c>
      <c r="C2081" t="s">
        <v>19614</v>
      </c>
      <c r="D2081" t="s">
        <v>58</v>
      </c>
      <c r="E2081" t="s">
        <v>58</v>
      </c>
      <c r="F2081" t="s">
        <v>59</v>
      </c>
      <c r="G2081" t="s">
        <v>13575</v>
      </c>
    </row>
    <row r="2082" spans="1:7" x14ac:dyDescent="0.25">
      <c r="A2082">
        <v>330531890</v>
      </c>
      <c r="B2082" t="s">
        <v>21574</v>
      </c>
      <c r="C2082" t="s">
        <v>19614</v>
      </c>
      <c r="D2082" t="s">
        <v>58</v>
      </c>
      <c r="E2082" t="s">
        <v>58</v>
      </c>
      <c r="F2082" t="s">
        <v>59</v>
      </c>
      <c r="G2082" t="s">
        <v>13575</v>
      </c>
    </row>
    <row r="2083" spans="1:7" x14ac:dyDescent="0.25">
      <c r="A2083">
        <v>330531926</v>
      </c>
      <c r="B2083" t="s">
        <v>21575</v>
      </c>
      <c r="C2083" t="s">
        <v>19614</v>
      </c>
      <c r="D2083" t="s">
        <v>58</v>
      </c>
      <c r="E2083" t="s">
        <v>58</v>
      </c>
      <c r="F2083" t="s">
        <v>59</v>
      </c>
      <c r="G2083" t="s">
        <v>13575</v>
      </c>
    </row>
    <row r="2084" spans="1:7" x14ac:dyDescent="0.25">
      <c r="A2084">
        <v>330531920</v>
      </c>
      <c r="B2084" t="s">
        <v>21576</v>
      </c>
      <c r="C2084" t="s">
        <v>19614</v>
      </c>
      <c r="D2084" t="s">
        <v>58</v>
      </c>
      <c r="E2084" t="s">
        <v>58</v>
      </c>
      <c r="F2084" t="s">
        <v>59</v>
      </c>
      <c r="G2084" t="s">
        <v>13575</v>
      </c>
    </row>
    <row r="2085" spans="1:7" x14ac:dyDescent="0.25">
      <c r="A2085">
        <v>330531922</v>
      </c>
      <c r="B2085" t="s">
        <v>21577</v>
      </c>
      <c r="C2085" t="s">
        <v>19614</v>
      </c>
      <c r="D2085" t="s">
        <v>58</v>
      </c>
      <c r="E2085" t="s">
        <v>58</v>
      </c>
      <c r="F2085" t="s">
        <v>59</v>
      </c>
      <c r="G2085" t="s">
        <v>13575</v>
      </c>
    </row>
    <row r="2086" spans="1:7" x14ac:dyDescent="0.25">
      <c r="A2086">
        <v>330531924</v>
      </c>
      <c r="B2086" t="s">
        <v>21578</v>
      </c>
      <c r="C2086" t="s">
        <v>19614</v>
      </c>
      <c r="D2086" t="s">
        <v>58</v>
      </c>
      <c r="E2086" t="s">
        <v>58</v>
      </c>
      <c r="F2086" t="s">
        <v>59</v>
      </c>
      <c r="G2086" t="s">
        <v>13575</v>
      </c>
    </row>
    <row r="2087" spans="1:7" x14ac:dyDescent="0.25">
      <c r="A2087">
        <v>330531928</v>
      </c>
      <c r="B2087" t="s">
        <v>21579</v>
      </c>
      <c r="C2087" t="s">
        <v>19614</v>
      </c>
      <c r="D2087" t="s">
        <v>58</v>
      </c>
      <c r="E2087" t="s">
        <v>58</v>
      </c>
      <c r="F2087" t="s">
        <v>59</v>
      </c>
      <c r="G2087" t="s">
        <v>13575</v>
      </c>
    </row>
    <row r="2088" spans="1:7" x14ac:dyDescent="0.25">
      <c r="A2088">
        <v>330531930</v>
      </c>
      <c r="B2088" t="s">
        <v>21580</v>
      </c>
      <c r="C2088" t="s">
        <v>19614</v>
      </c>
      <c r="D2088" t="s">
        <v>58</v>
      </c>
      <c r="E2088" t="s">
        <v>58</v>
      </c>
      <c r="F2088" t="s">
        <v>59</v>
      </c>
      <c r="G2088" t="s">
        <v>13575</v>
      </c>
    </row>
    <row r="2089" spans="1:7" x14ac:dyDescent="0.25">
      <c r="A2089">
        <v>330531932</v>
      </c>
      <c r="B2089" t="s">
        <v>21581</v>
      </c>
      <c r="C2089" t="s">
        <v>19614</v>
      </c>
      <c r="D2089" t="s">
        <v>58</v>
      </c>
      <c r="E2089" t="s">
        <v>58</v>
      </c>
      <c r="F2089" t="s">
        <v>59</v>
      </c>
      <c r="G2089" t="s">
        <v>13575</v>
      </c>
    </row>
    <row r="2090" spans="1:7" x14ac:dyDescent="0.25">
      <c r="A2090">
        <v>330531064</v>
      </c>
      <c r="B2090" t="s">
        <v>21582</v>
      </c>
      <c r="C2090" t="s">
        <v>19614</v>
      </c>
      <c r="D2090" t="s">
        <v>58</v>
      </c>
      <c r="E2090" t="s">
        <v>58</v>
      </c>
      <c r="F2090" t="s">
        <v>59</v>
      </c>
      <c r="G2090" t="s">
        <v>13575</v>
      </c>
    </row>
    <row r="2091" spans="1:7" x14ac:dyDescent="0.25">
      <c r="A2091">
        <v>330531058</v>
      </c>
      <c r="B2091" t="s">
        <v>21583</v>
      </c>
      <c r="C2091" t="s">
        <v>19614</v>
      </c>
      <c r="D2091" t="s">
        <v>58</v>
      </c>
      <c r="E2091" t="s">
        <v>58</v>
      </c>
      <c r="F2091" t="s">
        <v>59</v>
      </c>
      <c r="G2091" t="s">
        <v>13575</v>
      </c>
    </row>
    <row r="2092" spans="1:7" x14ac:dyDescent="0.25">
      <c r="A2092">
        <v>330531060</v>
      </c>
      <c r="B2092" t="s">
        <v>21584</v>
      </c>
      <c r="C2092" t="s">
        <v>19614</v>
      </c>
      <c r="D2092" t="s">
        <v>58</v>
      </c>
      <c r="E2092" t="s">
        <v>58</v>
      </c>
      <c r="F2092" t="s">
        <v>59</v>
      </c>
      <c r="G2092" t="s">
        <v>13575</v>
      </c>
    </row>
    <row r="2093" spans="1:7" x14ac:dyDescent="0.25">
      <c r="A2093">
        <v>330531062</v>
      </c>
      <c r="B2093" t="s">
        <v>21585</v>
      </c>
      <c r="C2093" t="s">
        <v>19614</v>
      </c>
      <c r="D2093" t="s">
        <v>58</v>
      </c>
      <c r="E2093" t="s">
        <v>58</v>
      </c>
      <c r="F2093" t="s">
        <v>59</v>
      </c>
      <c r="G2093" t="s">
        <v>13575</v>
      </c>
    </row>
    <row r="2094" spans="1:7" x14ac:dyDescent="0.25">
      <c r="A2094">
        <v>330531066</v>
      </c>
      <c r="B2094" t="s">
        <v>21586</v>
      </c>
      <c r="C2094" t="s">
        <v>19614</v>
      </c>
      <c r="D2094" t="s">
        <v>58</v>
      </c>
      <c r="E2094" t="s">
        <v>58</v>
      </c>
      <c r="F2094" t="s">
        <v>59</v>
      </c>
      <c r="G2094" t="s">
        <v>13575</v>
      </c>
    </row>
    <row r="2095" spans="1:7" x14ac:dyDescent="0.25">
      <c r="A2095">
        <v>330531068</v>
      </c>
      <c r="B2095" t="s">
        <v>21587</v>
      </c>
      <c r="C2095" t="s">
        <v>19614</v>
      </c>
      <c r="D2095" t="s">
        <v>58</v>
      </c>
      <c r="E2095" t="s">
        <v>58</v>
      </c>
      <c r="F2095" t="s">
        <v>59</v>
      </c>
      <c r="G2095" t="s">
        <v>13575</v>
      </c>
    </row>
    <row r="2096" spans="1:7" x14ac:dyDescent="0.25">
      <c r="A2096">
        <v>330531070</v>
      </c>
      <c r="B2096" t="s">
        <v>21588</v>
      </c>
      <c r="C2096" t="s">
        <v>19614</v>
      </c>
      <c r="D2096" t="s">
        <v>58</v>
      </c>
      <c r="E2096" t="s">
        <v>58</v>
      </c>
      <c r="F2096" t="s">
        <v>59</v>
      </c>
      <c r="G2096" t="s">
        <v>13575</v>
      </c>
    </row>
    <row r="2097" spans="1:7" x14ac:dyDescent="0.25">
      <c r="A2097">
        <v>330531214</v>
      </c>
      <c r="B2097" t="s">
        <v>21589</v>
      </c>
      <c r="C2097" t="s">
        <v>19614</v>
      </c>
      <c r="D2097" t="s">
        <v>58</v>
      </c>
      <c r="E2097" t="s">
        <v>58</v>
      </c>
      <c r="F2097" t="s">
        <v>59</v>
      </c>
      <c r="G2097" t="s">
        <v>13575</v>
      </c>
    </row>
    <row r="2098" spans="1:7" x14ac:dyDescent="0.25">
      <c r="A2098">
        <v>330531208</v>
      </c>
      <c r="B2098" t="s">
        <v>21590</v>
      </c>
      <c r="C2098" t="s">
        <v>19614</v>
      </c>
      <c r="D2098" t="s">
        <v>58</v>
      </c>
      <c r="E2098" t="s">
        <v>58</v>
      </c>
      <c r="F2098" t="s">
        <v>59</v>
      </c>
      <c r="G2098" t="s">
        <v>13575</v>
      </c>
    </row>
    <row r="2099" spans="1:7" x14ac:dyDescent="0.25">
      <c r="A2099">
        <v>330531210</v>
      </c>
      <c r="B2099" t="s">
        <v>21591</v>
      </c>
      <c r="C2099" t="s">
        <v>19614</v>
      </c>
      <c r="D2099" t="s">
        <v>58</v>
      </c>
      <c r="E2099" t="s">
        <v>58</v>
      </c>
      <c r="F2099" t="s">
        <v>59</v>
      </c>
      <c r="G2099" t="s">
        <v>13575</v>
      </c>
    </row>
    <row r="2100" spans="1:7" x14ac:dyDescent="0.25">
      <c r="A2100">
        <v>330531212</v>
      </c>
      <c r="B2100" t="s">
        <v>21592</v>
      </c>
      <c r="C2100" t="s">
        <v>19614</v>
      </c>
      <c r="D2100" t="s">
        <v>58</v>
      </c>
      <c r="E2100" t="s">
        <v>58</v>
      </c>
      <c r="F2100" t="s">
        <v>59</v>
      </c>
      <c r="G2100" t="s">
        <v>13575</v>
      </c>
    </row>
    <row r="2101" spans="1:7" x14ac:dyDescent="0.25">
      <c r="A2101">
        <v>330531216</v>
      </c>
      <c r="B2101" t="s">
        <v>21593</v>
      </c>
      <c r="C2101" t="s">
        <v>19614</v>
      </c>
      <c r="D2101" t="s">
        <v>58</v>
      </c>
      <c r="E2101" t="s">
        <v>58</v>
      </c>
      <c r="F2101" t="s">
        <v>59</v>
      </c>
      <c r="G2101" t="s">
        <v>13575</v>
      </c>
    </row>
    <row r="2102" spans="1:7" x14ac:dyDescent="0.25">
      <c r="A2102">
        <v>330531218</v>
      </c>
      <c r="B2102" t="s">
        <v>21594</v>
      </c>
      <c r="C2102" t="s">
        <v>19614</v>
      </c>
      <c r="D2102" t="s">
        <v>58</v>
      </c>
      <c r="E2102" t="s">
        <v>58</v>
      </c>
      <c r="F2102" t="s">
        <v>59</v>
      </c>
      <c r="G2102" t="s">
        <v>13575</v>
      </c>
    </row>
    <row r="2103" spans="1:7" x14ac:dyDescent="0.25">
      <c r="A2103">
        <v>330531220</v>
      </c>
      <c r="B2103" t="s">
        <v>21595</v>
      </c>
      <c r="C2103" t="s">
        <v>19614</v>
      </c>
      <c r="D2103" t="s">
        <v>58</v>
      </c>
      <c r="E2103" t="s">
        <v>58</v>
      </c>
      <c r="F2103" t="s">
        <v>59</v>
      </c>
      <c r="G2103" t="s">
        <v>13575</v>
      </c>
    </row>
    <row r="2104" spans="1:7" x14ac:dyDescent="0.25">
      <c r="A2104">
        <v>330531828</v>
      </c>
      <c r="B2104" t="s">
        <v>21596</v>
      </c>
      <c r="C2104" t="s">
        <v>19614</v>
      </c>
      <c r="D2104" t="s">
        <v>58</v>
      </c>
      <c r="E2104" t="s">
        <v>58</v>
      </c>
      <c r="F2104" t="s">
        <v>59</v>
      </c>
      <c r="G2104" t="s">
        <v>13575</v>
      </c>
    </row>
    <row r="2105" spans="1:7" x14ac:dyDescent="0.25">
      <c r="A2105">
        <v>330531822</v>
      </c>
      <c r="B2105" t="s">
        <v>21597</v>
      </c>
      <c r="C2105" t="s">
        <v>19614</v>
      </c>
      <c r="D2105" t="s">
        <v>58</v>
      </c>
      <c r="E2105" t="s">
        <v>58</v>
      </c>
      <c r="F2105" t="s">
        <v>59</v>
      </c>
      <c r="G2105" t="s">
        <v>13575</v>
      </c>
    </row>
    <row r="2106" spans="1:7" x14ac:dyDescent="0.25">
      <c r="A2106">
        <v>330531824</v>
      </c>
      <c r="B2106" t="s">
        <v>21598</v>
      </c>
      <c r="C2106" t="s">
        <v>19614</v>
      </c>
      <c r="D2106" t="s">
        <v>58</v>
      </c>
      <c r="E2106" t="s">
        <v>58</v>
      </c>
      <c r="F2106" t="s">
        <v>59</v>
      </c>
      <c r="G2106" t="s">
        <v>13575</v>
      </c>
    </row>
    <row r="2107" spans="1:7" x14ac:dyDescent="0.25">
      <c r="A2107">
        <v>330531826</v>
      </c>
      <c r="B2107" t="s">
        <v>21599</v>
      </c>
      <c r="C2107" t="s">
        <v>19614</v>
      </c>
      <c r="D2107" t="s">
        <v>58</v>
      </c>
      <c r="E2107" t="s">
        <v>58</v>
      </c>
      <c r="F2107" t="s">
        <v>59</v>
      </c>
      <c r="G2107" t="s">
        <v>13575</v>
      </c>
    </row>
    <row r="2108" spans="1:7" x14ac:dyDescent="0.25">
      <c r="A2108">
        <v>330531830</v>
      </c>
      <c r="B2108" t="s">
        <v>21600</v>
      </c>
      <c r="C2108" t="s">
        <v>19614</v>
      </c>
      <c r="D2108" t="s">
        <v>58</v>
      </c>
      <c r="E2108" t="s">
        <v>58</v>
      </c>
      <c r="F2108" t="s">
        <v>59</v>
      </c>
      <c r="G2108" t="s">
        <v>13575</v>
      </c>
    </row>
    <row r="2109" spans="1:7" x14ac:dyDescent="0.25">
      <c r="A2109">
        <v>330531832</v>
      </c>
      <c r="B2109" t="s">
        <v>21601</v>
      </c>
      <c r="C2109" t="s">
        <v>19614</v>
      </c>
      <c r="D2109" t="s">
        <v>58</v>
      </c>
      <c r="E2109" t="s">
        <v>58</v>
      </c>
      <c r="F2109" t="s">
        <v>59</v>
      </c>
      <c r="G2109" t="s">
        <v>13575</v>
      </c>
    </row>
    <row r="2110" spans="1:7" x14ac:dyDescent="0.25">
      <c r="A2110">
        <v>330531834</v>
      </c>
      <c r="B2110" t="s">
        <v>21602</v>
      </c>
      <c r="C2110" t="s">
        <v>19614</v>
      </c>
      <c r="D2110" t="s">
        <v>58</v>
      </c>
      <c r="E2110" t="s">
        <v>58</v>
      </c>
      <c r="F2110" t="s">
        <v>59</v>
      </c>
      <c r="G2110" t="s">
        <v>13575</v>
      </c>
    </row>
    <row r="2111" spans="1:7" x14ac:dyDescent="0.25">
      <c r="A2111">
        <v>330531856</v>
      </c>
      <c r="B2111" t="s">
        <v>21603</v>
      </c>
      <c r="C2111" t="s">
        <v>19614</v>
      </c>
      <c r="D2111" t="s">
        <v>58</v>
      </c>
      <c r="E2111" t="s">
        <v>58</v>
      </c>
      <c r="F2111" t="s">
        <v>59</v>
      </c>
      <c r="G2111" t="s">
        <v>13575</v>
      </c>
    </row>
    <row r="2112" spans="1:7" x14ac:dyDescent="0.25">
      <c r="A2112">
        <v>330531850</v>
      </c>
      <c r="B2112" t="s">
        <v>21604</v>
      </c>
      <c r="C2112" t="s">
        <v>19614</v>
      </c>
      <c r="D2112" t="s">
        <v>58</v>
      </c>
      <c r="E2112" t="s">
        <v>58</v>
      </c>
      <c r="F2112" t="s">
        <v>59</v>
      </c>
      <c r="G2112" t="s">
        <v>13575</v>
      </c>
    </row>
    <row r="2113" spans="1:7" x14ac:dyDescent="0.25">
      <c r="A2113">
        <v>330531852</v>
      </c>
      <c r="B2113" t="s">
        <v>21605</v>
      </c>
      <c r="C2113" t="s">
        <v>19614</v>
      </c>
      <c r="D2113" t="s">
        <v>58</v>
      </c>
      <c r="E2113" t="s">
        <v>58</v>
      </c>
      <c r="F2113" t="s">
        <v>59</v>
      </c>
      <c r="G2113" t="s">
        <v>13575</v>
      </c>
    </row>
    <row r="2114" spans="1:7" x14ac:dyDescent="0.25">
      <c r="A2114">
        <v>330531854</v>
      </c>
      <c r="B2114" t="s">
        <v>21606</v>
      </c>
      <c r="C2114" t="s">
        <v>19614</v>
      </c>
      <c r="D2114" t="s">
        <v>58</v>
      </c>
      <c r="E2114" t="s">
        <v>58</v>
      </c>
      <c r="F2114" t="s">
        <v>59</v>
      </c>
      <c r="G2114" t="s">
        <v>13575</v>
      </c>
    </row>
    <row r="2115" spans="1:7" x14ac:dyDescent="0.25">
      <c r="A2115">
        <v>330531858</v>
      </c>
      <c r="B2115" t="s">
        <v>21607</v>
      </c>
      <c r="C2115" t="s">
        <v>19614</v>
      </c>
      <c r="D2115" t="s">
        <v>58</v>
      </c>
      <c r="E2115" t="s">
        <v>58</v>
      </c>
      <c r="F2115" t="s">
        <v>59</v>
      </c>
      <c r="G2115" t="s">
        <v>13575</v>
      </c>
    </row>
    <row r="2116" spans="1:7" x14ac:dyDescent="0.25">
      <c r="A2116">
        <v>330531860</v>
      </c>
      <c r="B2116" t="s">
        <v>21608</v>
      </c>
      <c r="C2116" t="s">
        <v>19614</v>
      </c>
      <c r="D2116" t="s">
        <v>58</v>
      </c>
      <c r="E2116" t="s">
        <v>58</v>
      </c>
      <c r="F2116" t="s">
        <v>59</v>
      </c>
      <c r="G2116" t="s">
        <v>13575</v>
      </c>
    </row>
    <row r="2117" spans="1:7" x14ac:dyDescent="0.25">
      <c r="A2117">
        <v>330531862</v>
      </c>
      <c r="B2117" t="s">
        <v>21609</v>
      </c>
      <c r="C2117" t="s">
        <v>19614</v>
      </c>
      <c r="D2117" t="s">
        <v>58</v>
      </c>
      <c r="E2117" t="s">
        <v>58</v>
      </c>
      <c r="F2117" t="s">
        <v>59</v>
      </c>
      <c r="G2117" t="s">
        <v>13575</v>
      </c>
    </row>
    <row r="2118" spans="1:7" x14ac:dyDescent="0.25">
      <c r="A2118">
        <v>330531898</v>
      </c>
      <c r="B2118" t="s">
        <v>21610</v>
      </c>
      <c r="C2118" t="s">
        <v>19614</v>
      </c>
      <c r="D2118" t="s">
        <v>58</v>
      </c>
      <c r="E2118" t="s">
        <v>58</v>
      </c>
      <c r="F2118" t="s">
        <v>59</v>
      </c>
      <c r="G2118" t="s">
        <v>13575</v>
      </c>
    </row>
    <row r="2119" spans="1:7" x14ac:dyDescent="0.25">
      <c r="A2119">
        <v>330531892</v>
      </c>
      <c r="B2119" t="s">
        <v>21611</v>
      </c>
      <c r="C2119" t="s">
        <v>19614</v>
      </c>
      <c r="D2119" t="s">
        <v>58</v>
      </c>
      <c r="E2119" t="s">
        <v>58</v>
      </c>
      <c r="F2119" t="s">
        <v>59</v>
      </c>
      <c r="G2119" t="s">
        <v>13575</v>
      </c>
    </row>
    <row r="2120" spans="1:7" x14ac:dyDescent="0.25">
      <c r="A2120">
        <v>330531894</v>
      </c>
      <c r="B2120" t="s">
        <v>21612</v>
      </c>
      <c r="C2120" t="s">
        <v>19614</v>
      </c>
      <c r="D2120" t="s">
        <v>58</v>
      </c>
      <c r="E2120" t="s">
        <v>58</v>
      </c>
      <c r="F2120" t="s">
        <v>59</v>
      </c>
      <c r="G2120" t="s">
        <v>13575</v>
      </c>
    </row>
    <row r="2121" spans="1:7" x14ac:dyDescent="0.25">
      <c r="A2121">
        <v>330531896</v>
      </c>
      <c r="B2121" t="s">
        <v>21613</v>
      </c>
      <c r="C2121" t="s">
        <v>19614</v>
      </c>
      <c r="D2121" t="s">
        <v>58</v>
      </c>
      <c r="E2121" t="s">
        <v>58</v>
      </c>
      <c r="F2121" t="s">
        <v>59</v>
      </c>
      <c r="G2121" t="s">
        <v>13575</v>
      </c>
    </row>
    <row r="2122" spans="1:7" x14ac:dyDescent="0.25">
      <c r="A2122">
        <v>330531900</v>
      </c>
      <c r="B2122" t="s">
        <v>21614</v>
      </c>
      <c r="C2122" t="s">
        <v>19614</v>
      </c>
      <c r="D2122" t="s">
        <v>58</v>
      </c>
      <c r="E2122" t="s">
        <v>58</v>
      </c>
      <c r="F2122" t="s">
        <v>59</v>
      </c>
      <c r="G2122" t="s">
        <v>13575</v>
      </c>
    </row>
    <row r="2123" spans="1:7" x14ac:dyDescent="0.25">
      <c r="A2123">
        <v>330531902</v>
      </c>
      <c r="B2123" t="s">
        <v>21615</v>
      </c>
      <c r="C2123" t="s">
        <v>19614</v>
      </c>
      <c r="D2123" t="s">
        <v>58</v>
      </c>
      <c r="E2123" t="s">
        <v>58</v>
      </c>
      <c r="F2123" t="s">
        <v>59</v>
      </c>
      <c r="G2123" t="s">
        <v>13575</v>
      </c>
    </row>
    <row r="2124" spans="1:7" x14ac:dyDescent="0.25">
      <c r="A2124">
        <v>330531904</v>
      </c>
      <c r="B2124" t="s">
        <v>21616</v>
      </c>
      <c r="C2124" t="s">
        <v>19614</v>
      </c>
      <c r="D2124" t="s">
        <v>58</v>
      </c>
      <c r="E2124" t="s">
        <v>58</v>
      </c>
      <c r="F2124" t="s">
        <v>59</v>
      </c>
      <c r="G2124" t="s">
        <v>13575</v>
      </c>
    </row>
    <row r="2125" spans="1:7" x14ac:dyDescent="0.25">
      <c r="A2125">
        <v>330531940</v>
      </c>
      <c r="B2125" t="s">
        <v>21617</v>
      </c>
      <c r="C2125" t="s">
        <v>19614</v>
      </c>
      <c r="D2125" t="s">
        <v>58</v>
      </c>
      <c r="E2125" t="s">
        <v>58</v>
      </c>
      <c r="F2125" t="s">
        <v>59</v>
      </c>
      <c r="G2125" t="s">
        <v>13575</v>
      </c>
    </row>
    <row r="2126" spans="1:7" x14ac:dyDescent="0.25">
      <c r="A2126">
        <v>330531934</v>
      </c>
      <c r="B2126" t="s">
        <v>21618</v>
      </c>
      <c r="C2126" t="s">
        <v>19614</v>
      </c>
      <c r="D2126" t="s">
        <v>58</v>
      </c>
      <c r="E2126" t="s">
        <v>58</v>
      </c>
      <c r="F2126" t="s">
        <v>59</v>
      </c>
      <c r="G2126" t="s">
        <v>13575</v>
      </c>
    </row>
    <row r="2127" spans="1:7" x14ac:dyDescent="0.25">
      <c r="A2127">
        <v>330531936</v>
      </c>
      <c r="B2127" t="s">
        <v>21619</v>
      </c>
      <c r="C2127" t="s">
        <v>19614</v>
      </c>
      <c r="D2127" t="s">
        <v>58</v>
      </c>
      <c r="E2127" t="s">
        <v>58</v>
      </c>
      <c r="F2127" t="s">
        <v>59</v>
      </c>
      <c r="G2127" t="s">
        <v>13575</v>
      </c>
    </row>
    <row r="2128" spans="1:7" x14ac:dyDescent="0.25">
      <c r="A2128">
        <v>330531938</v>
      </c>
      <c r="B2128" t="s">
        <v>21620</v>
      </c>
      <c r="C2128" t="s">
        <v>19614</v>
      </c>
      <c r="D2128" t="s">
        <v>58</v>
      </c>
      <c r="E2128" t="s">
        <v>58</v>
      </c>
      <c r="F2128" t="s">
        <v>59</v>
      </c>
      <c r="G2128" t="s">
        <v>13575</v>
      </c>
    </row>
    <row r="2129" spans="1:7" x14ac:dyDescent="0.25">
      <c r="A2129">
        <v>330531942</v>
      </c>
      <c r="B2129" t="s">
        <v>21621</v>
      </c>
      <c r="C2129" t="s">
        <v>19614</v>
      </c>
      <c r="D2129" t="s">
        <v>58</v>
      </c>
      <c r="E2129" t="s">
        <v>58</v>
      </c>
      <c r="F2129" t="s">
        <v>59</v>
      </c>
      <c r="G2129" t="s">
        <v>13575</v>
      </c>
    </row>
    <row r="2130" spans="1:7" x14ac:dyDescent="0.25">
      <c r="A2130">
        <v>330531944</v>
      </c>
      <c r="B2130" t="s">
        <v>21622</v>
      </c>
      <c r="C2130" t="s">
        <v>19614</v>
      </c>
      <c r="D2130" t="s">
        <v>58</v>
      </c>
      <c r="E2130" t="s">
        <v>58</v>
      </c>
      <c r="F2130" t="s">
        <v>59</v>
      </c>
      <c r="G2130" t="s">
        <v>13575</v>
      </c>
    </row>
    <row r="2131" spans="1:7" x14ac:dyDescent="0.25">
      <c r="A2131">
        <v>330531946</v>
      </c>
      <c r="B2131" t="s">
        <v>21623</v>
      </c>
      <c r="C2131" t="s">
        <v>19614</v>
      </c>
      <c r="D2131" t="s">
        <v>58</v>
      </c>
      <c r="E2131" t="s">
        <v>58</v>
      </c>
      <c r="F2131" t="s">
        <v>59</v>
      </c>
      <c r="G2131" t="s">
        <v>13575</v>
      </c>
    </row>
    <row r="2132" spans="1:7" x14ac:dyDescent="0.25">
      <c r="A2132">
        <v>330531966</v>
      </c>
      <c r="B2132" t="s">
        <v>21624</v>
      </c>
      <c r="C2132" t="s">
        <v>19614</v>
      </c>
      <c r="D2132" t="s">
        <v>58</v>
      </c>
      <c r="E2132" t="s">
        <v>58</v>
      </c>
      <c r="F2132" t="s">
        <v>59</v>
      </c>
      <c r="G2132" t="s">
        <v>13575</v>
      </c>
    </row>
    <row r="2133" spans="1:7" x14ac:dyDescent="0.25">
      <c r="A2133">
        <v>330531960</v>
      </c>
      <c r="B2133" t="s">
        <v>21625</v>
      </c>
      <c r="C2133" t="s">
        <v>19614</v>
      </c>
      <c r="D2133" t="s">
        <v>58</v>
      </c>
      <c r="E2133" t="s">
        <v>58</v>
      </c>
      <c r="F2133" t="s">
        <v>59</v>
      </c>
      <c r="G2133" t="s">
        <v>13575</v>
      </c>
    </row>
    <row r="2134" spans="1:7" x14ac:dyDescent="0.25">
      <c r="A2134">
        <v>330531962</v>
      </c>
      <c r="B2134" t="s">
        <v>21626</v>
      </c>
      <c r="C2134" t="s">
        <v>19614</v>
      </c>
      <c r="D2134" t="s">
        <v>58</v>
      </c>
      <c r="E2134" t="s">
        <v>58</v>
      </c>
      <c r="F2134" t="s">
        <v>59</v>
      </c>
      <c r="G2134" t="s">
        <v>13575</v>
      </c>
    </row>
    <row r="2135" spans="1:7" x14ac:dyDescent="0.25">
      <c r="A2135">
        <v>330531964</v>
      </c>
      <c r="B2135" t="s">
        <v>21627</v>
      </c>
      <c r="C2135" t="s">
        <v>19614</v>
      </c>
      <c r="D2135" t="s">
        <v>58</v>
      </c>
      <c r="E2135" t="s">
        <v>58</v>
      </c>
      <c r="F2135" t="s">
        <v>59</v>
      </c>
      <c r="G2135" t="s">
        <v>13575</v>
      </c>
    </row>
    <row r="2136" spans="1:7" x14ac:dyDescent="0.25">
      <c r="A2136">
        <v>330531968</v>
      </c>
      <c r="B2136" t="s">
        <v>21628</v>
      </c>
      <c r="C2136" t="s">
        <v>19614</v>
      </c>
      <c r="D2136" t="s">
        <v>58</v>
      </c>
      <c r="E2136" t="s">
        <v>58</v>
      </c>
      <c r="F2136" t="s">
        <v>59</v>
      </c>
      <c r="G2136" t="s">
        <v>13575</v>
      </c>
    </row>
    <row r="2137" spans="1:7" x14ac:dyDescent="0.25">
      <c r="A2137">
        <v>330531970</v>
      </c>
      <c r="B2137" t="s">
        <v>21629</v>
      </c>
      <c r="C2137" t="s">
        <v>19614</v>
      </c>
      <c r="D2137" t="s">
        <v>58</v>
      </c>
      <c r="E2137" t="s">
        <v>58</v>
      </c>
      <c r="F2137" t="s">
        <v>59</v>
      </c>
      <c r="G2137" t="s">
        <v>13575</v>
      </c>
    </row>
    <row r="2138" spans="1:7" x14ac:dyDescent="0.25">
      <c r="A2138">
        <v>330531972</v>
      </c>
      <c r="B2138" t="s">
        <v>21630</v>
      </c>
      <c r="C2138" t="s">
        <v>19614</v>
      </c>
      <c r="D2138" t="s">
        <v>58</v>
      </c>
      <c r="E2138" t="s">
        <v>58</v>
      </c>
      <c r="F2138" t="s">
        <v>59</v>
      </c>
      <c r="G2138" t="s">
        <v>13575</v>
      </c>
    </row>
    <row r="2139" spans="1:7" x14ac:dyDescent="0.25">
      <c r="A2139">
        <v>330532190</v>
      </c>
      <c r="B2139" t="s">
        <v>21631</v>
      </c>
      <c r="C2139" t="s">
        <v>19614</v>
      </c>
      <c r="D2139" t="s">
        <v>58</v>
      </c>
      <c r="E2139" t="s">
        <v>58</v>
      </c>
      <c r="F2139" t="s">
        <v>59</v>
      </c>
      <c r="G2139" t="s">
        <v>13575</v>
      </c>
    </row>
    <row r="2140" spans="1:7" x14ac:dyDescent="0.25">
      <c r="A2140">
        <v>330531988</v>
      </c>
      <c r="B2140" t="s">
        <v>21632</v>
      </c>
      <c r="C2140" t="s">
        <v>19614</v>
      </c>
      <c r="D2140" t="s">
        <v>58</v>
      </c>
      <c r="E2140" t="s">
        <v>58</v>
      </c>
      <c r="F2140" t="s">
        <v>59</v>
      </c>
      <c r="G2140" t="s">
        <v>13575</v>
      </c>
    </row>
    <row r="2141" spans="1:7" x14ac:dyDescent="0.25">
      <c r="A2141">
        <v>330532188</v>
      </c>
      <c r="B2141" t="s">
        <v>21633</v>
      </c>
      <c r="C2141" t="s">
        <v>19614</v>
      </c>
      <c r="D2141" t="s">
        <v>58</v>
      </c>
      <c r="E2141" t="s">
        <v>58</v>
      </c>
      <c r="F2141" t="s">
        <v>59</v>
      </c>
      <c r="G2141" t="s">
        <v>13575</v>
      </c>
    </row>
    <row r="2142" spans="1:7" x14ac:dyDescent="0.25">
      <c r="A2142">
        <v>330531870</v>
      </c>
      <c r="B2142" t="s">
        <v>21634</v>
      </c>
      <c r="C2142" t="s">
        <v>19614</v>
      </c>
      <c r="D2142" t="s">
        <v>58</v>
      </c>
      <c r="E2142" t="s">
        <v>58</v>
      </c>
      <c r="F2142" t="s">
        <v>59</v>
      </c>
      <c r="G2142" t="s">
        <v>13575</v>
      </c>
    </row>
    <row r="2143" spans="1:7" x14ac:dyDescent="0.25">
      <c r="A2143">
        <v>330531864</v>
      </c>
      <c r="B2143" t="s">
        <v>21635</v>
      </c>
      <c r="C2143" t="s">
        <v>19614</v>
      </c>
      <c r="D2143" t="s">
        <v>58</v>
      </c>
      <c r="E2143" t="s">
        <v>58</v>
      </c>
      <c r="F2143" t="s">
        <v>59</v>
      </c>
      <c r="G2143" t="s">
        <v>13575</v>
      </c>
    </row>
    <row r="2144" spans="1:7" x14ac:dyDescent="0.25">
      <c r="A2144">
        <v>330531866</v>
      </c>
      <c r="B2144" t="s">
        <v>21636</v>
      </c>
      <c r="C2144" t="s">
        <v>19614</v>
      </c>
      <c r="D2144" t="s">
        <v>58</v>
      </c>
      <c r="E2144" t="s">
        <v>58</v>
      </c>
      <c r="F2144" t="s">
        <v>59</v>
      </c>
      <c r="G2144" t="s">
        <v>13575</v>
      </c>
    </row>
    <row r="2145" spans="1:7" x14ac:dyDescent="0.25">
      <c r="A2145">
        <v>330531868</v>
      </c>
      <c r="B2145" t="s">
        <v>21637</v>
      </c>
      <c r="C2145" t="s">
        <v>19614</v>
      </c>
      <c r="D2145" t="s">
        <v>58</v>
      </c>
      <c r="E2145" t="s">
        <v>58</v>
      </c>
      <c r="F2145" t="s">
        <v>59</v>
      </c>
      <c r="G2145" t="s">
        <v>13575</v>
      </c>
    </row>
    <row r="2146" spans="1:7" x14ac:dyDescent="0.25">
      <c r="A2146">
        <v>330531872</v>
      </c>
      <c r="B2146" t="s">
        <v>21638</v>
      </c>
      <c r="C2146" t="s">
        <v>19614</v>
      </c>
      <c r="D2146" t="s">
        <v>58</v>
      </c>
      <c r="E2146" t="s">
        <v>58</v>
      </c>
      <c r="F2146" t="s">
        <v>59</v>
      </c>
      <c r="G2146" t="s">
        <v>13575</v>
      </c>
    </row>
    <row r="2147" spans="1:7" x14ac:dyDescent="0.25">
      <c r="A2147">
        <v>330531874</v>
      </c>
      <c r="B2147" t="s">
        <v>21639</v>
      </c>
      <c r="C2147" t="s">
        <v>19614</v>
      </c>
      <c r="D2147" t="s">
        <v>58</v>
      </c>
      <c r="E2147" t="s">
        <v>58</v>
      </c>
      <c r="F2147" t="s">
        <v>59</v>
      </c>
      <c r="G2147" t="s">
        <v>13575</v>
      </c>
    </row>
    <row r="2148" spans="1:7" x14ac:dyDescent="0.25">
      <c r="A2148">
        <v>330531876</v>
      </c>
      <c r="B2148" t="s">
        <v>21640</v>
      </c>
      <c r="C2148" t="s">
        <v>19614</v>
      </c>
      <c r="D2148" t="s">
        <v>58</v>
      </c>
      <c r="E2148" t="s">
        <v>58</v>
      </c>
      <c r="F2148" t="s">
        <v>59</v>
      </c>
      <c r="G2148" t="s">
        <v>13575</v>
      </c>
    </row>
    <row r="2149" spans="1:7" x14ac:dyDescent="0.25">
      <c r="A2149">
        <v>330531912</v>
      </c>
      <c r="B2149" t="s">
        <v>21641</v>
      </c>
      <c r="C2149" t="s">
        <v>19614</v>
      </c>
      <c r="D2149" t="s">
        <v>58</v>
      </c>
      <c r="E2149" t="s">
        <v>58</v>
      </c>
      <c r="F2149" t="s">
        <v>59</v>
      </c>
      <c r="G2149" t="s">
        <v>13575</v>
      </c>
    </row>
    <row r="2150" spans="1:7" x14ac:dyDescent="0.25">
      <c r="A2150">
        <v>330531906</v>
      </c>
      <c r="B2150" t="s">
        <v>21642</v>
      </c>
      <c r="C2150" t="s">
        <v>19614</v>
      </c>
      <c r="D2150" t="s">
        <v>58</v>
      </c>
      <c r="E2150" t="s">
        <v>58</v>
      </c>
      <c r="F2150" t="s">
        <v>59</v>
      </c>
      <c r="G2150" t="s">
        <v>13575</v>
      </c>
    </row>
    <row r="2151" spans="1:7" x14ac:dyDescent="0.25">
      <c r="A2151">
        <v>330531908</v>
      </c>
      <c r="B2151" t="s">
        <v>21643</v>
      </c>
      <c r="C2151" t="s">
        <v>19614</v>
      </c>
      <c r="D2151" t="s">
        <v>58</v>
      </c>
      <c r="E2151" t="s">
        <v>58</v>
      </c>
      <c r="F2151" t="s">
        <v>59</v>
      </c>
      <c r="G2151" t="s">
        <v>13575</v>
      </c>
    </row>
    <row r="2152" spans="1:7" x14ac:dyDescent="0.25">
      <c r="A2152">
        <v>330531910</v>
      </c>
      <c r="B2152" t="s">
        <v>21644</v>
      </c>
      <c r="C2152" t="s">
        <v>19614</v>
      </c>
      <c r="D2152" t="s">
        <v>58</v>
      </c>
      <c r="E2152" t="s">
        <v>58</v>
      </c>
      <c r="F2152" t="s">
        <v>59</v>
      </c>
      <c r="G2152" t="s">
        <v>13575</v>
      </c>
    </row>
    <row r="2153" spans="1:7" x14ac:dyDescent="0.25">
      <c r="A2153">
        <v>330531914</v>
      </c>
      <c r="B2153" t="s">
        <v>21645</v>
      </c>
      <c r="C2153" t="s">
        <v>19614</v>
      </c>
      <c r="D2153" t="s">
        <v>58</v>
      </c>
      <c r="E2153" t="s">
        <v>58</v>
      </c>
      <c r="F2153" t="s">
        <v>59</v>
      </c>
      <c r="G2153" t="s">
        <v>13575</v>
      </c>
    </row>
    <row r="2154" spans="1:7" x14ac:dyDescent="0.25">
      <c r="A2154">
        <v>330531916</v>
      </c>
      <c r="B2154" t="s">
        <v>21646</v>
      </c>
      <c r="C2154" t="s">
        <v>19614</v>
      </c>
      <c r="D2154" t="s">
        <v>58</v>
      </c>
      <c r="E2154" t="s">
        <v>58</v>
      </c>
      <c r="F2154" t="s">
        <v>59</v>
      </c>
      <c r="G2154" t="s">
        <v>13575</v>
      </c>
    </row>
    <row r="2155" spans="1:7" x14ac:dyDescent="0.25">
      <c r="A2155">
        <v>330531918</v>
      </c>
      <c r="B2155" t="s">
        <v>21647</v>
      </c>
      <c r="C2155" t="s">
        <v>19614</v>
      </c>
      <c r="D2155" t="s">
        <v>58</v>
      </c>
      <c r="E2155" t="s">
        <v>58</v>
      </c>
      <c r="F2155" t="s">
        <v>59</v>
      </c>
      <c r="G2155" t="s">
        <v>13575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5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13568</v>
      </c>
      <c r="B3" s="1" t="s">
        <v>116</v>
      </c>
      <c r="C3" s="1" t="s">
        <v>21648</v>
      </c>
      <c r="D3" s="1" t="s">
        <v>21649</v>
      </c>
      <c r="E3" s="1" t="s">
        <v>21650</v>
      </c>
      <c r="F3" s="1" t="s">
        <v>21651</v>
      </c>
      <c r="G3" s="1" t="s">
        <v>21652</v>
      </c>
    </row>
    <row r="4" spans="1:7" x14ac:dyDescent="0.25">
      <c r="A4">
        <v>328909266</v>
      </c>
      <c r="B4" t="s">
        <v>21653</v>
      </c>
      <c r="C4" t="s">
        <v>57</v>
      </c>
      <c r="D4" t="s">
        <v>58</v>
      </c>
      <c r="E4" t="s">
        <v>58</v>
      </c>
      <c r="F4" t="s">
        <v>59</v>
      </c>
      <c r="G4" t="s">
        <v>13575</v>
      </c>
    </row>
    <row r="5" spans="1:7" x14ac:dyDescent="0.25">
      <c r="A5">
        <v>328909264</v>
      </c>
      <c r="B5" t="s">
        <v>21654</v>
      </c>
      <c r="C5" t="s">
        <v>57</v>
      </c>
      <c r="D5" t="s">
        <v>58</v>
      </c>
      <c r="E5" t="s">
        <v>58</v>
      </c>
      <c r="F5" t="s">
        <v>59</v>
      </c>
      <c r="G5" t="s">
        <v>13575</v>
      </c>
    </row>
    <row r="6" spans="1:7" x14ac:dyDescent="0.25">
      <c r="A6">
        <v>328909310</v>
      </c>
      <c r="B6" t="s">
        <v>21655</v>
      </c>
      <c r="C6" t="s">
        <v>57</v>
      </c>
      <c r="D6" t="s">
        <v>58</v>
      </c>
      <c r="E6" t="s">
        <v>58</v>
      </c>
      <c r="F6" t="s">
        <v>59</v>
      </c>
      <c r="G6" t="s">
        <v>13575</v>
      </c>
    </row>
    <row r="7" spans="1:7" x14ac:dyDescent="0.25">
      <c r="A7">
        <v>328909308</v>
      </c>
      <c r="B7" t="s">
        <v>21656</v>
      </c>
      <c r="C7" t="s">
        <v>57</v>
      </c>
      <c r="D7" t="s">
        <v>58</v>
      </c>
      <c r="E7" t="s">
        <v>58</v>
      </c>
      <c r="F7" t="s">
        <v>59</v>
      </c>
      <c r="G7" t="s">
        <v>13575</v>
      </c>
    </row>
    <row r="8" spans="1:7" x14ac:dyDescent="0.25">
      <c r="A8">
        <v>328909358</v>
      </c>
      <c r="B8" t="s">
        <v>21657</v>
      </c>
      <c r="C8" t="s">
        <v>57</v>
      </c>
      <c r="D8" t="s">
        <v>58</v>
      </c>
      <c r="E8" t="s">
        <v>58</v>
      </c>
      <c r="F8" t="s">
        <v>59</v>
      </c>
      <c r="G8" t="s">
        <v>13575</v>
      </c>
    </row>
    <row r="9" spans="1:7" x14ac:dyDescent="0.25">
      <c r="A9">
        <v>328909356</v>
      </c>
      <c r="B9" t="s">
        <v>21658</v>
      </c>
      <c r="C9" t="s">
        <v>57</v>
      </c>
      <c r="D9" t="s">
        <v>58</v>
      </c>
      <c r="E9" t="s">
        <v>58</v>
      </c>
      <c r="F9" t="s">
        <v>59</v>
      </c>
      <c r="G9" t="s">
        <v>13575</v>
      </c>
    </row>
    <row r="10" spans="1:7" x14ac:dyDescent="0.25">
      <c r="A10">
        <v>328909410</v>
      </c>
      <c r="B10" t="s">
        <v>21659</v>
      </c>
      <c r="C10" t="s">
        <v>57</v>
      </c>
      <c r="D10" t="s">
        <v>58</v>
      </c>
      <c r="E10" t="s">
        <v>58</v>
      </c>
      <c r="F10" t="s">
        <v>59</v>
      </c>
      <c r="G10" t="s">
        <v>13575</v>
      </c>
    </row>
    <row r="11" spans="1:7" x14ac:dyDescent="0.25">
      <c r="A11">
        <v>328909408</v>
      </c>
      <c r="B11" t="s">
        <v>21660</v>
      </c>
      <c r="C11" t="s">
        <v>57</v>
      </c>
      <c r="D11" t="s">
        <v>58</v>
      </c>
      <c r="E11" t="s">
        <v>58</v>
      </c>
      <c r="F11" t="s">
        <v>59</v>
      </c>
      <c r="G11" t="s">
        <v>13575</v>
      </c>
    </row>
    <row r="12" spans="1:7" x14ac:dyDescent="0.25">
      <c r="A12">
        <v>328909466</v>
      </c>
      <c r="B12" t="s">
        <v>21661</v>
      </c>
      <c r="C12" t="s">
        <v>57</v>
      </c>
      <c r="D12" t="s">
        <v>58</v>
      </c>
      <c r="E12" t="s">
        <v>58</v>
      </c>
      <c r="F12" t="s">
        <v>59</v>
      </c>
      <c r="G12" t="s">
        <v>13575</v>
      </c>
    </row>
    <row r="13" spans="1:7" x14ac:dyDescent="0.25">
      <c r="A13">
        <v>328909464</v>
      </c>
      <c r="B13" t="s">
        <v>21662</v>
      </c>
      <c r="C13" t="s">
        <v>57</v>
      </c>
      <c r="D13" t="s">
        <v>58</v>
      </c>
      <c r="E13" t="s">
        <v>58</v>
      </c>
      <c r="F13" t="s">
        <v>59</v>
      </c>
      <c r="G13" t="s">
        <v>13575</v>
      </c>
    </row>
    <row r="14" spans="1:7" x14ac:dyDescent="0.25">
      <c r="A14">
        <v>328909270</v>
      </c>
      <c r="B14" t="s">
        <v>21663</v>
      </c>
      <c r="C14" t="s">
        <v>57</v>
      </c>
      <c r="D14" t="s">
        <v>58</v>
      </c>
      <c r="E14" t="s">
        <v>58</v>
      </c>
      <c r="F14" t="s">
        <v>59</v>
      </c>
      <c r="G14" t="s">
        <v>13575</v>
      </c>
    </row>
    <row r="15" spans="1:7" x14ac:dyDescent="0.25">
      <c r="A15">
        <v>328909268</v>
      </c>
      <c r="B15" t="s">
        <v>21664</v>
      </c>
      <c r="C15" t="s">
        <v>57</v>
      </c>
      <c r="D15" t="s">
        <v>58</v>
      </c>
      <c r="E15" t="s">
        <v>58</v>
      </c>
      <c r="F15" t="s">
        <v>59</v>
      </c>
      <c r="G15" t="s">
        <v>13575</v>
      </c>
    </row>
    <row r="16" spans="1:7" x14ac:dyDescent="0.25">
      <c r="A16">
        <v>328909314</v>
      </c>
      <c r="B16" t="s">
        <v>21665</v>
      </c>
      <c r="C16" t="s">
        <v>57</v>
      </c>
      <c r="D16" t="s">
        <v>58</v>
      </c>
      <c r="E16" t="s">
        <v>58</v>
      </c>
      <c r="F16" t="s">
        <v>59</v>
      </c>
      <c r="G16" t="s">
        <v>13575</v>
      </c>
    </row>
    <row r="17" spans="1:7" x14ac:dyDescent="0.25">
      <c r="A17">
        <v>328909312</v>
      </c>
      <c r="B17" t="s">
        <v>21666</v>
      </c>
      <c r="C17" t="s">
        <v>57</v>
      </c>
      <c r="D17" t="s">
        <v>58</v>
      </c>
      <c r="E17" t="s">
        <v>58</v>
      </c>
      <c r="F17" t="s">
        <v>59</v>
      </c>
      <c r="G17" t="s">
        <v>13575</v>
      </c>
    </row>
    <row r="18" spans="1:7" x14ac:dyDescent="0.25">
      <c r="A18">
        <v>328909362</v>
      </c>
      <c r="B18" t="s">
        <v>21667</v>
      </c>
      <c r="C18" t="s">
        <v>57</v>
      </c>
      <c r="D18" t="s">
        <v>58</v>
      </c>
      <c r="E18" t="s">
        <v>58</v>
      </c>
      <c r="F18" t="s">
        <v>59</v>
      </c>
      <c r="G18" t="s">
        <v>13575</v>
      </c>
    </row>
    <row r="19" spans="1:7" x14ac:dyDescent="0.25">
      <c r="A19">
        <v>328909360</v>
      </c>
      <c r="B19" t="s">
        <v>21668</v>
      </c>
      <c r="C19" t="s">
        <v>57</v>
      </c>
      <c r="D19" t="s">
        <v>58</v>
      </c>
      <c r="E19" t="s">
        <v>58</v>
      </c>
      <c r="F19" t="s">
        <v>59</v>
      </c>
      <c r="G19" t="s">
        <v>13575</v>
      </c>
    </row>
    <row r="20" spans="1:7" x14ac:dyDescent="0.25">
      <c r="A20">
        <v>328909414</v>
      </c>
      <c r="B20" t="s">
        <v>21669</v>
      </c>
      <c r="C20" t="s">
        <v>57</v>
      </c>
      <c r="D20" t="s">
        <v>58</v>
      </c>
      <c r="E20" t="s">
        <v>58</v>
      </c>
      <c r="F20" t="s">
        <v>59</v>
      </c>
      <c r="G20" t="s">
        <v>13575</v>
      </c>
    </row>
    <row r="21" spans="1:7" x14ac:dyDescent="0.25">
      <c r="A21">
        <v>328909412</v>
      </c>
      <c r="B21" t="s">
        <v>21670</v>
      </c>
      <c r="C21" t="s">
        <v>57</v>
      </c>
      <c r="D21" t="s">
        <v>58</v>
      </c>
      <c r="E21" t="s">
        <v>58</v>
      </c>
      <c r="F21" t="s">
        <v>59</v>
      </c>
      <c r="G21" t="s">
        <v>13575</v>
      </c>
    </row>
    <row r="22" spans="1:7" x14ac:dyDescent="0.25">
      <c r="A22">
        <v>328909470</v>
      </c>
      <c r="B22" t="s">
        <v>21671</v>
      </c>
      <c r="C22" t="s">
        <v>57</v>
      </c>
      <c r="D22" t="s">
        <v>58</v>
      </c>
      <c r="E22" t="s">
        <v>58</v>
      </c>
      <c r="F22" t="s">
        <v>59</v>
      </c>
      <c r="G22" t="s">
        <v>13575</v>
      </c>
    </row>
    <row r="23" spans="1:7" x14ac:dyDescent="0.25">
      <c r="A23">
        <v>328909468</v>
      </c>
      <c r="B23" t="s">
        <v>21672</v>
      </c>
      <c r="C23" t="s">
        <v>57</v>
      </c>
      <c r="D23" t="s">
        <v>58</v>
      </c>
      <c r="E23" t="s">
        <v>58</v>
      </c>
      <c r="F23" t="s">
        <v>59</v>
      </c>
      <c r="G23" t="s">
        <v>13575</v>
      </c>
    </row>
    <row r="24" spans="1:7" x14ac:dyDescent="0.25">
      <c r="A24">
        <v>328909274</v>
      </c>
      <c r="B24" t="s">
        <v>21673</v>
      </c>
      <c r="C24" t="s">
        <v>57</v>
      </c>
      <c r="D24" t="s">
        <v>58</v>
      </c>
      <c r="E24" t="s">
        <v>58</v>
      </c>
      <c r="F24" t="s">
        <v>59</v>
      </c>
      <c r="G24" t="s">
        <v>13575</v>
      </c>
    </row>
    <row r="25" spans="1:7" x14ac:dyDescent="0.25">
      <c r="A25">
        <v>328909272</v>
      </c>
      <c r="B25" t="s">
        <v>21674</v>
      </c>
      <c r="C25" t="s">
        <v>57</v>
      </c>
      <c r="D25" t="s">
        <v>58</v>
      </c>
      <c r="E25" t="s">
        <v>58</v>
      </c>
      <c r="F25" t="s">
        <v>59</v>
      </c>
      <c r="G25" t="s">
        <v>13575</v>
      </c>
    </row>
    <row r="26" spans="1:7" x14ac:dyDescent="0.25">
      <c r="A26">
        <v>328909318</v>
      </c>
      <c r="B26" t="s">
        <v>21675</v>
      </c>
      <c r="C26" t="s">
        <v>57</v>
      </c>
      <c r="D26" t="s">
        <v>58</v>
      </c>
      <c r="E26" t="s">
        <v>58</v>
      </c>
      <c r="F26" t="s">
        <v>59</v>
      </c>
      <c r="G26" t="s">
        <v>13575</v>
      </c>
    </row>
    <row r="27" spans="1:7" x14ac:dyDescent="0.25">
      <c r="A27">
        <v>328909316</v>
      </c>
      <c r="B27" t="s">
        <v>21676</v>
      </c>
      <c r="C27" t="s">
        <v>57</v>
      </c>
      <c r="D27" t="s">
        <v>58</v>
      </c>
      <c r="E27" t="s">
        <v>58</v>
      </c>
      <c r="F27" t="s">
        <v>59</v>
      </c>
      <c r="G27" t="s">
        <v>13575</v>
      </c>
    </row>
    <row r="28" spans="1:7" x14ac:dyDescent="0.25">
      <c r="A28">
        <v>328909366</v>
      </c>
      <c r="B28" t="s">
        <v>21677</v>
      </c>
      <c r="C28" t="s">
        <v>57</v>
      </c>
      <c r="D28" t="s">
        <v>58</v>
      </c>
      <c r="E28" t="s">
        <v>58</v>
      </c>
      <c r="F28" t="s">
        <v>59</v>
      </c>
      <c r="G28" t="s">
        <v>13575</v>
      </c>
    </row>
    <row r="29" spans="1:7" x14ac:dyDescent="0.25">
      <c r="A29">
        <v>328909364</v>
      </c>
      <c r="B29" t="s">
        <v>21678</v>
      </c>
      <c r="C29" t="s">
        <v>57</v>
      </c>
      <c r="D29" t="s">
        <v>58</v>
      </c>
      <c r="E29" t="s">
        <v>58</v>
      </c>
      <c r="F29" t="s">
        <v>59</v>
      </c>
      <c r="G29" t="s">
        <v>13575</v>
      </c>
    </row>
    <row r="30" spans="1:7" x14ac:dyDescent="0.25">
      <c r="A30">
        <v>328909418</v>
      </c>
      <c r="B30" t="s">
        <v>21679</v>
      </c>
      <c r="C30" t="s">
        <v>57</v>
      </c>
      <c r="D30" t="s">
        <v>58</v>
      </c>
      <c r="E30" t="s">
        <v>58</v>
      </c>
      <c r="F30" t="s">
        <v>59</v>
      </c>
      <c r="G30" t="s">
        <v>13575</v>
      </c>
    </row>
    <row r="31" spans="1:7" x14ac:dyDescent="0.25">
      <c r="A31">
        <v>328909416</v>
      </c>
      <c r="B31" t="s">
        <v>21680</v>
      </c>
      <c r="C31" t="s">
        <v>57</v>
      </c>
      <c r="D31" t="s">
        <v>58</v>
      </c>
      <c r="E31" t="s">
        <v>58</v>
      </c>
      <c r="F31" t="s">
        <v>59</v>
      </c>
      <c r="G31" t="s">
        <v>13575</v>
      </c>
    </row>
    <row r="32" spans="1:7" x14ac:dyDescent="0.25">
      <c r="A32">
        <v>328909474</v>
      </c>
      <c r="B32" t="s">
        <v>21681</v>
      </c>
      <c r="C32" t="s">
        <v>57</v>
      </c>
      <c r="D32" t="s">
        <v>58</v>
      </c>
      <c r="E32" t="s">
        <v>58</v>
      </c>
      <c r="F32" t="s">
        <v>59</v>
      </c>
      <c r="G32" t="s">
        <v>13575</v>
      </c>
    </row>
    <row r="33" spans="1:7" x14ac:dyDescent="0.25">
      <c r="A33">
        <v>328909472</v>
      </c>
      <c r="B33" t="s">
        <v>21682</v>
      </c>
      <c r="C33" t="s">
        <v>57</v>
      </c>
      <c r="D33" t="s">
        <v>58</v>
      </c>
      <c r="E33" t="s">
        <v>58</v>
      </c>
      <c r="F33" t="s">
        <v>59</v>
      </c>
      <c r="G33" t="s">
        <v>13575</v>
      </c>
    </row>
    <row r="34" spans="1:7" x14ac:dyDescent="0.25">
      <c r="A34">
        <v>328909278</v>
      </c>
      <c r="B34" t="s">
        <v>21683</v>
      </c>
      <c r="C34" t="s">
        <v>57</v>
      </c>
      <c r="D34" t="s">
        <v>58</v>
      </c>
      <c r="E34" t="s">
        <v>58</v>
      </c>
      <c r="F34" t="s">
        <v>59</v>
      </c>
      <c r="G34" t="s">
        <v>13575</v>
      </c>
    </row>
    <row r="35" spans="1:7" x14ac:dyDescent="0.25">
      <c r="A35">
        <v>328909276</v>
      </c>
      <c r="B35" t="s">
        <v>21684</v>
      </c>
      <c r="C35" t="s">
        <v>57</v>
      </c>
      <c r="D35" t="s">
        <v>58</v>
      </c>
      <c r="E35" t="s">
        <v>58</v>
      </c>
      <c r="F35" t="s">
        <v>59</v>
      </c>
      <c r="G35" t="s">
        <v>13575</v>
      </c>
    </row>
    <row r="36" spans="1:7" x14ac:dyDescent="0.25">
      <c r="A36">
        <v>328909322</v>
      </c>
      <c r="B36" t="s">
        <v>21685</v>
      </c>
      <c r="C36" t="s">
        <v>57</v>
      </c>
      <c r="D36" t="s">
        <v>58</v>
      </c>
      <c r="E36" t="s">
        <v>58</v>
      </c>
      <c r="F36" t="s">
        <v>59</v>
      </c>
      <c r="G36" t="s">
        <v>13575</v>
      </c>
    </row>
    <row r="37" spans="1:7" x14ac:dyDescent="0.25">
      <c r="A37">
        <v>328909320</v>
      </c>
      <c r="B37" t="s">
        <v>21686</v>
      </c>
      <c r="C37" t="s">
        <v>57</v>
      </c>
      <c r="D37" t="s">
        <v>58</v>
      </c>
      <c r="E37" t="s">
        <v>58</v>
      </c>
      <c r="F37" t="s">
        <v>59</v>
      </c>
      <c r="G37" t="s">
        <v>13575</v>
      </c>
    </row>
    <row r="38" spans="1:7" x14ac:dyDescent="0.25">
      <c r="A38">
        <v>328909370</v>
      </c>
      <c r="B38" t="s">
        <v>21687</v>
      </c>
      <c r="C38" t="s">
        <v>57</v>
      </c>
      <c r="D38" t="s">
        <v>58</v>
      </c>
      <c r="E38" t="s">
        <v>58</v>
      </c>
      <c r="F38" t="s">
        <v>59</v>
      </c>
      <c r="G38" t="s">
        <v>13575</v>
      </c>
    </row>
    <row r="39" spans="1:7" x14ac:dyDescent="0.25">
      <c r="A39">
        <v>328909368</v>
      </c>
      <c r="B39" t="s">
        <v>21688</v>
      </c>
      <c r="C39" t="s">
        <v>57</v>
      </c>
      <c r="D39" t="s">
        <v>58</v>
      </c>
      <c r="E39" t="s">
        <v>58</v>
      </c>
      <c r="F39" t="s">
        <v>59</v>
      </c>
      <c r="G39" t="s">
        <v>13575</v>
      </c>
    </row>
    <row r="40" spans="1:7" x14ac:dyDescent="0.25">
      <c r="A40">
        <v>328909422</v>
      </c>
      <c r="B40" t="s">
        <v>21689</v>
      </c>
      <c r="C40" t="s">
        <v>57</v>
      </c>
      <c r="D40" t="s">
        <v>58</v>
      </c>
      <c r="E40" t="s">
        <v>58</v>
      </c>
      <c r="F40" t="s">
        <v>59</v>
      </c>
      <c r="G40" t="s">
        <v>13575</v>
      </c>
    </row>
    <row r="41" spans="1:7" x14ac:dyDescent="0.25">
      <c r="A41">
        <v>328909420</v>
      </c>
      <c r="B41" t="s">
        <v>21690</v>
      </c>
      <c r="C41" t="s">
        <v>57</v>
      </c>
      <c r="D41" t="s">
        <v>58</v>
      </c>
      <c r="E41" t="s">
        <v>58</v>
      </c>
      <c r="F41" t="s">
        <v>59</v>
      </c>
      <c r="G41" t="s">
        <v>13575</v>
      </c>
    </row>
    <row r="42" spans="1:7" x14ac:dyDescent="0.25">
      <c r="A42">
        <v>328909478</v>
      </c>
      <c r="B42" t="s">
        <v>21691</v>
      </c>
      <c r="C42" t="s">
        <v>57</v>
      </c>
      <c r="D42" t="s">
        <v>58</v>
      </c>
      <c r="E42" t="s">
        <v>58</v>
      </c>
      <c r="F42" t="s">
        <v>59</v>
      </c>
      <c r="G42" t="s">
        <v>13575</v>
      </c>
    </row>
    <row r="43" spans="1:7" x14ac:dyDescent="0.25">
      <c r="A43">
        <v>328909476</v>
      </c>
      <c r="B43" t="s">
        <v>21692</v>
      </c>
      <c r="C43" t="s">
        <v>57</v>
      </c>
      <c r="D43" t="s">
        <v>58</v>
      </c>
      <c r="E43" t="s">
        <v>58</v>
      </c>
      <c r="F43" t="s">
        <v>59</v>
      </c>
      <c r="G43" t="s">
        <v>13575</v>
      </c>
    </row>
    <row r="44" spans="1:7" x14ac:dyDescent="0.25">
      <c r="A44">
        <v>328909282</v>
      </c>
      <c r="B44" t="s">
        <v>21693</v>
      </c>
      <c r="C44" t="s">
        <v>57</v>
      </c>
      <c r="D44" t="s">
        <v>58</v>
      </c>
      <c r="E44" t="s">
        <v>58</v>
      </c>
      <c r="F44" t="s">
        <v>59</v>
      </c>
      <c r="G44" t="s">
        <v>13575</v>
      </c>
    </row>
    <row r="45" spans="1:7" x14ac:dyDescent="0.25">
      <c r="A45">
        <v>328909280</v>
      </c>
      <c r="B45" t="s">
        <v>21694</v>
      </c>
      <c r="C45" t="s">
        <v>57</v>
      </c>
      <c r="D45" t="s">
        <v>58</v>
      </c>
      <c r="E45" t="s">
        <v>58</v>
      </c>
      <c r="F45" t="s">
        <v>59</v>
      </c>
      <c r="G45" t="s">
        <v>13575</v>
      </c>
    </row>
    <row r="46" spans="1:7" x14ac:dyDescent="0.25">
      <c r="A46">
        <v>328909326</v>
      </c>
      <c r="B46" t="s">
        <v>21695</v>
      </c>
      <c r="C46" t="s">
        <v>57</v>
      </c>
      <c r="D46" t="s">
        <v>58</v>
      </c>
      <c r="E46" t="s">
        <v>58</v>
      </c>
      <c r="F46" t="s">
        <v>59</v>
      </c>
      <c r="G46" t="s">
        <v>13575</v>
      </c>
    </row>
    <row r="47" spans="1:7" x14ac:dyDescent="0.25">
      <c r="A47">
        <v>328909324</v>
      </c>
      <c r="B47" t="s">
        <v>21696</v>
      </c>
      <c r="C47" t="s">
        <v>57</v>
      </c>
      <c r="D47" t="s">
        <v>58</v>
      </c>
      <c r="E47" t="s">
        <v>58</v>
      </c>
      <c r="F47" t="s">
        <v>59</v>
      </c>
      <c r="G47" t="s">
        <v>13575</v>
      </c>
    </row>
    <row r="48" spans="1:7" x14ac:dyDescent="0.25">
      <c r="A48">
        <v>328909374</v>
      </c>
      <c r="B48" t="s">
        <v>21697</v>
      </c>
      <c r="C48" t="s">
        <v>57</v>
      </c>
      <c r="D48" t="s">
        <v>58</v>
      </c>
      <c r="E48" t="s">
        <v>58</v>
      </c>
      <c r="F48" t="s">
        <v>59</v>
      </c>
      <c r="G48" t="s">
        <v>13575</v>
      </c>
    </row>
    <row r="49" spans="1:7" x14ac:dyDescent="0.25">
      <c r="A49">
        <v>328909372</v>
      </c>
      <c r="B49" t="s">
        <v>21698</v>
      </c>
      <c r="C49" t="s">
        <v>57</v>
      </c>
      <c r="D49" t="s">
        <v>58</v>
      </c>
      <c r="E49" t="s">
        <v>58</v>
      </c>
      <c r="F49" t="s">
        <v>59</v>
      </c>
      <c r="G49" t="s">
        <v>13575</v>
      </c>
    </row>
    <row r="50" spans="1:7" x14ac:dyDescent="0.25">
      <c r="A50">
        <v>328909426</v>
      </c>
      <c r="B50" t="s">
        <v>21699</v>
      </c>
      <c r="C50" t="s">
        <v>57</v>
      </c>
      <c r="D50" t="s">
        <v>58</v>
      </c>
      <c r="E50" t="s">
        <v>58</v>
      </c>
      <c r="F50" t="s">
        <v>59</v>
      </c>
      <c r="G50" t="s">
        <v>13575</v>
      </c>
    </row>
    <row r="51" spans="1:7" x14ac:dyDescent="0.25">
      <c r="A51">
        <v>328909424</v>
      </c>
      <c r="B51" t="s">
        <v>21700</v>
      </c>
      <c r="C51" t="s">
        <v>57</v>
      </c>
      <c r="D51" t="s">
        <v>58</v>
      </c>
      <c r="E51" t="s">
        <v>58</v>
      </c>
      <c r="F51" t="s">
        <v>59</v>
      </c>
      <c r="G51" t="s">
        <v>13575</v>
      </c>
    </row>
    <row r="52" spans="1:7" x14ac:dyDescent="0.25">
      <c r="A52">
        <v>328909482</v>
      </c>
      <c r="B52" t="s">
        <v>21701</v>
      </c>
      <c r="C52" t="s">
        <v>57</v>
      </c>
      <c r="D52" t="s">
        <v>58</v>
      </c>
      <c r="E52" t="s">
        <v>58</v>
      </c>
      <c r="F52" t="s">
        <v>59</v>
      </c>
      <c r="G52" t="s">
        <v>13575</v>
      </c>
    </row>
    <row r="53" spans="1:7" x14ac:dyDescent="0.25">
      <c r="A53">
        <v>328909480</v>
      </c>
      <c r="B53" t="s">
        <v>21702</v>
      </c>
      <c r="C53" t="s">
        <v>57</v>
      </c>
      <c r="D53" t="s">
        <v>58</v>
      </c>
      <c r="E53" t="s">
        <v>58</v>
      </c>
      <c r="F53" t="s">
        <v>59</v>
      </c>
      <c r="G53" t="s">
        <v>13575</v>
      </c>
    </row>
    <row r="54" spans="1:7" x14ac:dyDescent="0.25">
      <c r="A54">
        <v>328909284</v>
      </c>
      <c r="B54" t="s">
        <v>21703</v>
      </c>
      <c r="C54" t="s">
        <v>57</v>
      </c>
      <c r="D54" t="s">
        <v>58</v>
      </c>
      <c r="E54" t="s">
        <v>58</v>
      </c>
      <c r="F54" t="s">
        <v>59</v>
      </c>
      <c r="G54" t="s">
        <v>13575</v>
      </c>
    </row>
    <row r="55" spans="1:7" x14ac:dyDescent="0.25">
      <c r="A55">
        <v>328909286</v>
      </c>
      <c r="B55" t="s">
        <v>21704</v>
      </c>
      <c r="C55" t="s">
        <v>57</v>
      </c>
      <c r="D55" t="s">
        <v>58</v>
      </c>
      <c r="E55" t="s">
        <v>58</v>
      </c>
      <c r="F55" t="s">
        <v>59</v>
      </c>
      <c r="G55" t="s">
        <v>13575</v>
      </c>
    </row>
    <row r="56" spans="1:7" x14ac:dyDescent="0.25">
      <c r="A56">
        <v>328909330</v>
      </c>
      <c r="B56" t="s">
        <v>21705</v>
      </c>
      <c r="C56" t="s">
        <v>57</v>
      </c>
      <c r="D56" t="s">
        <v>58</v>
      </c>
      <c r="E56" t="s">
        <v>58</v>
      </c>
      <c r="F56" t="s">
        <v>59</v>
      </c>
      <c r="G56" t="s">
        <v>13575</v>
      </c>
    </row>
    <row r="57" spans="1:7" x14ac:dyDescent="0.25">
      <c r="A57">
        <v>328909328</v>
      </c>
      <c r="B57" t="s">
        <v>21706</v>
      </c>
      <c r="C57" t="s">
        <v>57</v>
      </c>
      <c r="D57" t="s">
        <v>58</v>
      </c>
      <c r="E57" t="s">
        <v>58</v>
      </c>
      <c r="F57" t="s">
        <v>59</v>
      </c>
      <c r="G57" t="s">
        <v>13575</v>
      </c>
    </row>
    <row r="58" spans="1:7" x14ac:dyDescent="0.25">
      <c r="A58">
        <v>328909378</v>
      </c>
      <c r="B58" t="s">
        <v>21707</v>
      </c>
      <c r="C58" t="s">
        <v>57</v>
      </c>
      <c r="D58" t="s">
        <v>58</v>
      </c>
      <c r="E58" t="s">
        <v>58</v>
      </c>
      <c r="F58" t="s">
        <v>59</v>
      </c>
      <c r="G58" t="s">
        <v>13575</v>
      </c>
    </row>
    <row r="59" spans="1:7" x14ac:dyDescent="0.25">
      <c r="A59">
        <v>328909376</v>
      </c>
      <c r="B59" t="s">
        <v>21708</v>
      </c>
      <c r="C59" t="s">
        <v>57</v>
      </c>
      <c r="D59" t="s">
        <v>58</v>
      </c>
      <c r="E59" t="s">
        <v>58</v>
      </c>
      <c r="F59" t="s">
        <v>59</v>
      </c>
      <c r="G59" t="s">
        <v>13575</v>
      </c>
    </row>
    <row r="60" spans="1:7" x14ac:dyDescent="0.25">
      <c r="A60">
        <v>328909428</v>
      </c>
      <c r="B60" t="s">
        <v>21709</v>
      </c>
      <c r="C60" t="s">
        <v>57</v>
      </c>
      <c r="D60" t="s">
        <v>58</v>
      </c>
      <c r="E60" t="s">
        <v>58</v>
      </c>
      <c r="F60" t="s">
        <v>59</v>
      </c>
      <c r="G60" t="s">
        <v>13575</v>
      </c>
    </row>
    <row r="61" spans="1:7" x14ac:dyDescent="0.25">
      <c r="A61">
        <v>328909430</v>
      </c>
      <c r="B61" t="s">
        <v>21710</v>
      </c>
      <c r="C61" t="s">
        <v>57</v>
      </c>
      <c r="D61" t="s">
        <v>58</v>
      </c>
      <c r="E61" t="s">
        <v>58</v>
      </c>
      <c r="F61" t="s">
        <v>59</v>
      </c>
      <c r="G61" t="s">
        <v>13575</v>
      </c>
    </row>
    <row r="62" spans="1:7" x14ac:dyDescent="0.25">
      <c r="A62">
        <v>328909486</v>
      </c>
      <c r="B62" t="s">
        <v>21711</v>
      </c>
      <c r="C62" t="s">
        <v>57</v>
      </c>
      <c r="D62" t="s">
        <v>58</v>
      </c>
      <c r="E62" t="s">
        <v>58</v>
      </c>
      <c r="F62" t="s">
        <v>59</v>
      </c>
      <c r="G62" t="s">
        <v>13575</v>
      </c>
    </row>
    <row r="63" spans="1:7" x14ac:dyDescent="0.25">
      <c r="A63">
        <v>328909484</v>
      </c>
      <c r="B63" t="s">
        <v>21712</v>
      </c>
      <c r="C63" t="s">
        <v>57</v>
      </c>
      <c r="D63" t="s">
        <v>58</v>
      </c>
      <c r="E63" t="s">
        <v>58</v>
      </c>
      <c r="F63" t="s">
        <v>59</v>
      </c>
      <c r="G63" t="s">
        <v>13575</v>
      </c>
    </row>
    <row r="64" spans="1:7" x14ac:dyDescent="0.25">
      <c r="A64">
        <v>328909290</v>
      </c>
      <c r="B64" t="s">
        <v>21713</v>
      </c>
      <c r="C64" t="s">
        <v>57</v>
      </c>
      <c r="D64" t="s">
        <v>58</v>
      </c>
      <c r="E64" t="s">
        <v>58</v>
      </c>
      <c r="F64" t="s">
        <v>59</v>
      </c>
      <c r="G64" t="s">
        <v>13575</v>
      </c>
    </row>
    <row r="65" spans="1:7" x14ac:dyDescent="0.25">
      <c r="A65">
        <v>328909288</v>
      </c>
      <c r="B65" t="s">
        <v>21714</v>
      </c>
      <c r="C65" t="s">
        <v>57</v>
      </c>
      <c r="D65" t="s">
        <v>58</v>
      </c>
      <c r="E65" t="s">
        <v>58</v>
      </c>
      <c r="F65" t="s">
        <v>59</v>
      </c>
      <c r="G65" t="s">
        <v>13575</v>
      </c>
    </row>
    <row r="66" spans="1:7" x14ac:dyDescent="0.25">
      <c r="A66">
        <v>328909334</v>
      </c>
      <c r="B66" t="s">
        <v>21715</v>
      </c>
      <c r="C66" t="s">
        <v>57</v>
      </c>
      <c r="D66" t="s">
        <v>58</v>
      </c>
      <c r="E66" t="s">
        <v>58</v>
      </c>
      <c r="F66" t="s">
        <v>59</v>
      </c>
      <c r="G66" t="s">
        <v>13575</v>
      </c>
    </row>
    <row r="67" spans="1:7" x14ac:dyDescent="0.25">
      <c r="A67">
        <v>328909332</v>
      </c>
      <c r="B67" t="s">
        <v>21716</v>
      </c>
      <c r="C67" t="s">
        <v>57</v>
      </c>
      <c r="D67" t="s">
        <v>58</v>
      </c>
      <c r="E67" t="s">
        <v>58</v>
      </c>
      <c r="F67" t="s">
        <v>59</v>
      </c>
      <c r="G67" t="s">
        <v>13575</v>
      </c>
    </row>
    <row r="68" spans="1:7" x14ac:dyDescent="0.25">
      <c r="A68">
        <v>328909382</v>
      </c>
      <c r="B68" t="s">
        <v>21717</v>
      </c>
      <c r="C68" t="s">
        <v>57</v>
      </c>
      <c r="D68" t="s">
        <v>58</v>
      </c>
      <c r="E68" t="s">
        <v>58</v>
      </c>
      <c r="F68" t="s">
        <v>59</v>
      </c>
      <c r="G68" t="s">
        <v>13575</v>
      </c>
    </row>
    <row r="69" spans="1:7" x14ac:dyDescent="0.25">
      <c r="A69">
        <v>328909380</v>
      </c>
      <c r="B69" t="s">
        <v>21718</v>
      </c>
      <c r="C69" t="s">
        <v>57</v>
      </c>
      <c r="D69" t="s">
        <v>58</v>
      </c>
      <c r="E69" t="s">
        <v>58</v>
      </c>
      <c r="F69" t="s">
        <v>59</v>
      </c>
      <c r="G69" t="s">
        <v>13575</v>
      </c>
    </row>
    <row r="70" spans="1:7" x14ac:dyDescent="0.25">
      <c r="A70">
        <v>328909434</v>
      </c>
      <c r="B70" t="s">
        <v>21719</v>
      </c>
      <c r="C70" t="s">
        <v>57</v>
      </c>
      <c r="D70" t="s">
        <v>58</v>
      </c>
      <c r="E70" t="s">
        <v>58</v>
      </c>
      <c r="F70" t="s">
        <v>59</v>
      </c>
      <c r="G70" t="s">
        <v>13575</v>
      </c>
    </row>
    <row r="71" spans="1:7" x14ac:dyDescent="0.25">
      <c r="A71">
        <v>328909432</v>
      </c>
      <c r="B71" t="s">
        <v>21720</v>
      </c>
      <c r="C71" t="s">
        <v>57</v>
      </c>
      <c r="D71" t="s">
        <v>58</v>
      </c>
      <c r="E71" t="s">
        <v>58</v>
      </c>
      <c r="F71" t="s">
        <v>59</v>
      </c>
      <c r="G71" t="s">
        <v>13575</v>
      </c>
    </row>
    <row r="72" spans="1:7" x14ac:dyDescent="0.25">
      <c r="A72">
        <v>328909490</v>
      </c>
      <c r="B72" t="s">
        <v>21721</v>
      </c>
      <c r="C72" t="s">
        <v>57</v>
      </c>
      <c r="D72" t="s">
        <v>58</v>
      </c>
      <c r="E72" t="s">
        <v>58</v>
      </c>
      <c r="F72" t="s">
        <v>59</v>
      </c>
      <c r="G72" t="s">
        <v>13575</v>
      </c>
    </row>
    <row r="73" spans="1:7" x14ac:dyDescent="0.25">
      <c r="A73">
        <v>328909488</v>
      </c>
      <c r="B73" t="s">
        <v>21722</v>
      </c>
      <c r="C73" t="s">
        <v>57</v>
      </c>
      <c r="D73" t="s">
        <v>58</v>
      </c>
      <c r="E73" t="s">
        <v>58</v>
      </c>
      <c r="F73" t="s">
        <v>59</v>
      </c>
      <c r="G73" t="s">
        <v>13575</v>
      </c>
    </row>
    <row r="74" spans="1:7" x14ac:dyDescent="0.25">
      <c r="A74">
        <v>328909294</v>
      </c>
      <c r="B74" t="s">
        <v>21723</v>
      </c>
      <c r="C74" t="s">
        <v>57</v>
      </c>
      <c r="D74" t="s">
        <v>58</v>
      </c>
      <c r="E74" t="s">
        <v>58</v>
      </c>
      <c r="F74" t="s">
        <v>59</v>
      </c>
      <c r="G74" t="s">
        <v>13575</v>
      </c>
    </row>
    <row r="75" spans="1:7" x14ac:dyDescent="0.25">
      <c r="A75">
        <v>328909292</v>
      </c>
      <c r="B75" t="s">
        <v>21724</v>
      </c>
      <c r="C75" t="s">
        <v>57</v>
      </c>
      <c r="D75" t="s">
        <v>58</v>
      </c>
      <c r="E75" t="s">
        <v>58</v>
      </c>
      <c r="F75" t="s">
        <v>59</v>
      </c>
      <c r="G75" t="s">
        <v>13575</v>
      </c>
    </row>
    <row r="76" spans="1:7" x14ac:dyDescent="0.25">
      <c r="A76">
        <v>328909338</v>
      </c>
      <c r="B76" t="s">
        <v>21725</v>
      </c>
      <c r="C76" t="s">
        <v>57</v>
      </c>
      <c r="D76" t="s">
        <v>58</v>
      </c>
      <c r="E76" t="s">
        <v>58</v>
      </c>
      <c r="F76" t="s">
        <v>59</v>
      </c>
      <c r="G76" t="s">
        <v>13575</v>
      </c>
    </row>
    <row r="77" spans="1:7" x14ac:dyDescent="0.25">
      <c r="A77">
        <v>328909336</v>
      </c>
      <c r="B77" t="s">
        <v>21726</v>
      </c>
      <c r="C77" t="s">
        <v>57</v>
      </c>
      <c r="D77" t="s">
        <v>58</v>
      </c>
      <c r="E77" t="s">
        <v>58</v>
      </c>
      <c r="F77" t="s">
        <v>59</v>
      </c>
      <c r="G77" t="s">
        <v>13575</v>
      </c>
    </row>
    <row r="78" spans="1:7" x14ac:dyDescent="0.25">
      <c r="A78">
        <v>328909386</v>
      </c>
      <c r="B78" t="s">
        <v>21727</v>
      </c>
      <c r="C78" t="s">
        <v>57</v>
      </c>
      <c r="D78" t="s">
        <v>58</v>
      </c>
      <c r="E78" t="s">
        <v>58</v>
      </c>
      <c r="F78" t="s">
        <v>59</v>
      </c>
      <c r="G78" t="s">
        <v>13575</v>
      </c>
    </row>
    <row r="79" spans="1:7" x14ac:dyDescent="0.25">
      <c r="A79">
        <v>328909384</v>
      </c>
      <c r="B79" t="s">
        <v>21728</v>
      </c>
      <c r="C79" t="s">
        <v>57</v>
      </c>
      <c r="D79" t="s">
        <v>58</v>
      </c>
      <c r="E79" t="s">
        <v>58</v>
      </c>
      <c r="F79" t="s">
        <v>59</v>
      </c>
      <c r="G79" t="s">
        <v>13575</v>
      </c>
    </row>
    <row r="80" spans="1:7" x14ac:dyDescent="0.25">
      <c r="A80">
        <v>328909438</v>
      </c>
      <c r="B80" t="s">
        <v>21729</v>
      </c>
      <c r="C80" t="s">
        <v>57</v>
      </c>
      <c r="D80" t="s">
        <v>58</v>
      </c>
      <c r="E80" t="s">
        <v>58</v>
      </c>
      <c r="F80" t="s">
        <v>59</v>
      </c>
      <c r="G80" t="s">
        <v>13575</v>
      </c>
    </row>
    <row r="81" spans="1:7" x14ac:dyDescent="0.25">
      <c r="A81">
        <v>328909436</v>
      </c>
      <c r="B81" t="s">
        <v>21730</v>
      </c>
      <c r="C81" t="s">
        <v>57</v>
      </c>
      <c r="D81" t="s">
        <v>58</v>
      </c>
      <c r="E81" t="s">
        <v>58</v>
      </c>
      <c r="F81" t="s">
        <v>59</v>
      </c>
      <c r="G81" t="s">
        <v>13575</v>
      </c>
    </row>
    <row r="82" spans="1:7" x14ac:dyDescent="0.25">
      <c r="A82">
        <v>328909494</v>
      </c>
      <c r="B82" t="s">
        <v>21731</v>
      </c>
      <c r="C82" t="s">
        <v>57</v>
      </c>
      <c r="D82" t="s">
        <v>58</v>
      </c>
      <c r="E82" t="s">
        <v>58</v>
      </c>
      <c r="F82" t="s">
        <v>59</v>
      </c>
      <c r="G82" t="s">
        <v>13575</v>
      </c>
    </row>
    <row r="83" spans="1:7" x14ac:dyDescent="0.25">
      <c r="A83">
        <v>328909492</v>
      </c>
      <c r="B83" t="s">
        <v>21732</v>
      </c>
      <c r="C83" t="s">
        <v>57</v>
      </c>
      <c r="D83" t="s">
        <v>58</v>
      </c>
      <c r="E83" t="s">
        <v>58</v>
      </c>
      <c r="F83" t="s">
        <v>59</v>
      </c>
      <c r="G83" t="s">
        <v>13575</v>
      </c>
    </row>
    <row r="84" spans="1:7" x14ac:dyDescent="0.25">
      <c r="A84">
        <v>328909298</v>
      </c>
      <c r="B84" t="s">
        <v>21733</v>
      </c>
      <c r="C84" t="s">
        <v>57</v>
      </c>
      <c r="D84" t="s">
        <v>58</v>
      </c>
      <c r="E84" t="s">
        <v>58</v>
      </c>
      <c r="F84" t="s">
        <v>59</v>
      </c>
      <c r="G84" t="s">
        <v>13575</v>
      </c>
    </row>
    <row r="85" spans="1:7" x14ac:dyDescent="0.25">
      <c r="A85">
        <v>328909296</v>
      </c>
      <c r="B85" t="s">
        <v>21734</v>
      </c>
      <c r="C85" t="s">
        <v>57</v>
      </c>
      <c r="D85" t="s">
        <v>58</v>
      </c>
      <c r="E85" t="s">
        <v>58</v>
      </c>
      <c r="F85" t="s">
        <v>59</v>
      </c>
      <c r="G85" t="s">
        <v>13575</v>
      </c>
    </row>
    <row r="86" spans="1:7" x14ac:dyDescent="0.25">
      <c r="A86">
        <v>328909342</v>
      </c>
      <c r="B86" t="s">
        <v>21735</v>
      </c>
      <c r="C86" t="s">
        <v>57</v>
      </c>
      <c r="D86" t="s">
        <v>58</v>
      </c>
      <c r="E86" t="s">
        <v>58</v>
      </c>
      <c r="F86" t="s">
        <v>59</v>
      </c>
      <c r="G86" t="s">
        <v>13575</v>
      </c>
    </row>
    <row r="87" spans="1:7" x14ac:dyDescent="0.25">
      <c r="A87">
        <v>328909340</v>
      </c>
      <c r="B87" t="s">
        <v>21736</v>
      </c>
      <c r="C87" t="s">
        <v>57</v>
      </c>
      <c r="D87" t="s">
        <v>58</v>
      </c>
      <c r="E87" t="s">
        <v>58</v>
      </c>
      <c r="F87" t="s">
        <v>59</v>
      </c>
      <c r="G87" t="s">
        <v>13575</v>
      </c>
    </row>
    <row r="88" spans="1:7" x14ac:dyDescent="0.25">
      <c r="A88">
        <v>328909390</v>
      </c>
      <c r="B88" t="s">
        <v>21737</v>
      </c>
      <c r="C88" t="s">
        <v>57</v>
      </c>
      <c r="D88" t="s">
        <v>58</v>
      </c>
      <c r="E88" t="s">
        <v>58</v>
      </c>
      <c r="F88" t="s">
        <v>59</v>
      </c>
      <c r="G88" t="s">
        <v>13575</v>
      </c>
    </row>
    <row r="89" spans="1:7" x14ac:dyDescent="0.25">
      <c r="A89">
        <v>328909388</v>
      </c>
      <c r="B89" t="s">
        <v>21738</v>
      </c>
      <c r="C89" t="s">
        <v>57</v>
      </c>
      <c r="D89" t="s">
        <v>58</v>
      </c>
      <c r="E89" t="s">
        <v>58</v>
      </c>
      <c r="F89" t="s">
        <v>59</v>
      </c>
      <c r="G89" t="s">
        <v>13575</v>
      </c>
    </row>
    <row r="90" spans="1:7" x14ac:dyDescent="0.25">
      <c r="A90">
        <v>328909442</v>
      </c>
      <c r="B90" t="s">
        <v>21739</v>
      </c>
      <c r="C90" t="s">
        <v>57</v>
      </c>
      <c r="D90" t="s">
        <v>58</v>
      </c>
      <c r="E90" t="s">
        <v>58</v>
      </c>
      <c r="F90" t="s">
        <v>59</v>
      </c>
      <c r="G90" t="s">
        <v>13575</v>
      </c>
    </row>
    <row r="91" spans="1:7" x14ac:dyDescent="0.25">
      <c r="A91">
        <v>328909440</v>
      </c>
      <c r="B91" t="s">
        <v>21740</v>
      </c>
      <c r="C91" t="s">
        <v>57</v>
      </c>
      <c r="D91" t="s">
        <v>58</v>
      </c>
      <c r="E91" t="s">
        <v>58</v>
      </c>
      <c r="F91" t="s">
        <v>59</v>
      </c>
      <c r="G91" t="s">
        <v>13575</v>
      </c>
    </row>
    <row r="92" spans="1:7" x14ac:dyDescent="0.25">
      <c r="A92">
        <v>328909496</v>
      </c>
      <c r="B92" t="s">
        <v>21741</v>
      </c>
      <c r="C92" t="s">
        <v>57</v>
      </c>
      <c r="D92" t="s">
        <v>58</v>
      </c>
      <c r="E92" t="s">
        <v>58</v>
      </c>
      <c r="F92" t="s">
        <v>59</v>
      </c>
      <c r="G92" t="s">
        <v>13575</v>
      </c>
    </row>
    <row r="93" spans="1:7" x14ac:dyDescent="0.25">
      <c r="A93">
        <v>328909262</v>
      </c>
      <c r="B93" t="s">
        <v>21742</v>
      </c>
      <c r="C93" t="s">
        <v>57</v>
      </c>
      <c r="D93" t="s">
        <v>58</v>
      </c>
      <c r="E93" t="s">
        <v>58</v>
      </c>
      <c r="F93" t="s">
        <v>59</v>
      </c>
      <c r="G93" t="s">
        <v>13575</v>
      </c>
    </row>
    <row r="94" spans="1:7" x14ac:dyDescent="0.25">
      <c r="A94">
        <v>328909302</v>
      </c>
      <c r="B94" t="s">
        <v>21743</v>
      </c>
      <c r="C94" t="s">
        <v>57</v>
      </c>
      <c r="D94" t="s">
        <v>58</v>
      </c>
      <c r="E94" t="s">
        <v>58</v>
      </c>
      <c r="F94" t="s">
        <v>59</v>
      </c>
      <c r="G94" t="s">
        <v>13575</v>
      </c>
    </row>
    <row r="95" spans="1:7" x14ac:dyDescent="0.25">
      <c r="A95">
        <v>328909300</v>
      </c>
      <c r="B95" t="s">
        <v>21744</v>
      </c>
      <c r="C95" t="s">
        <v>57</v>
      </c>
      <c r="D95" t="s">
        <v>58</v>
      </c>
      <c r="E95" t="s">
        <v>58</v>
      </c>
      <c r="F95" t="s">
        <v>59</v>
      </c>
      <c r="G95" t="s">
        <v>13575</v>
      </c>
    </row>
    <row r="96" spans="1:7" x14ac:dyDescent="0.25">
      <c r="A96">
        <v>328909346</v>
      </c>
      <c r="B96" t="s">
        <v>21745</v>
      </c>
      <c r="C96" t="s">
        <v>57</v>
      </c>
      <c r="D96" t="s">
        <v>58</v>
      </c>
      <c r="E96" t="s">
        <v>58</v>
      </c>
      <c r="F96" t="s">
        <v>59</v>
      </c>
      <c r="G96" t="s">
        <v>13575</v>
      </c>
    </row>
    <row r="97" spans="1:7" x14ac:dyDescent="0.25">
      <c r="A97">
        <v>328909344</v>
      </c>
      <c r="B97" t="s">
        <v>21746</v>
      </c>
      <c r="C97" t="s">
        <v>57</v>
      </c>
      <c r="D97" t="s">
        <v>58</v>
      </c>
      <c r="E97" t="s">
        <v>58</v>
      </c>
      <c r="F97" t="s">
        <v>59</v>
      </c>
      <c r="G97" t="s">
        <v>13575</v>
      </c>
    </row>
    <row r="98" spans="1:7" x14ac:dyDescent="0.25">
      <c r="A98">
        <v>328909394</v>
      </c>
      <c r="B98" t="s">
        <v>21747</v>
      </c>
      <c r="C98" t="s">
        <v>57</v>
      </c>
      <c r="D98" t="s">
        <v>58</v>
      </c>
      <c r="E98" t="s">
        <v>58</v>
      </c>
      <c r="F98" t="s">
        <v>59</v>
      </c>
      <c r="G98" t="s">
        <v>13575</v>
      </c>
    </row>
    <row r="99" spans="1:7" x14ac:dyDescent="0.25">
      <c r="A99">
        <v>328909392</v>
      </c>
      <c r="B99" t="s">
        <v>21748</v>
      </c>
      <c r="C99" t="s">
        <v>57</v>
      </c>
      <c r="D99" t="s">
        <v>58</v>
      </c>
      <c r="E99" t="s">
        <v>58</v>
      </c>
      <c r="F99" t="s">
        <v>59</v>
      </c>
      <c r="G99" t="s">
        <v>13575</v>
      </c>
    </row>
    <row r="100" spans="1:7" x14ac:dyDescent="0.25">
      <c r="A100">
        <v>328909446</v>
      </c>
      <c r="B100" t="s">
        <v>21749</v>
      </c>
      <c r="C100" t="s">
        <v>57</v>
      </c>
      <c r="D100" t="s">
        <v>58</v>
      </c>
      <c r="E100" t="s">
        <v>58</v>
      </c>
      <c r="F100" t="s">
        <v>59</v>
      </c>
      <c r="G100" t="s">
        <v>13575</v>
      </c>
    </row>
    <row r="101" spans="1:7" x14ac:dyDescent="0.25">
      <c r="A101">
        <v>328909444</v>
      </c>
      <c r="B101" t="s">
        <v>21750</v>
      </c>
      <c r="C101" t="s">
        <v>57</v>
      </c>
      <c r="D101" t="s">
        <v>58</v>
      </c>
      <c r="E101" t="s">
        <v>58</v>
      </c>
      <c r="F101" t="s">
        <v>59</v>
      </c>
      <c r="G101" t="s">
        <v>13575</v>
      </c>
    </row>
    <row r="102" spans="1:7" x14ac:dyDescent="0.25">
      <c r="A102">
        <v>328909306</v>
      </c>
      <c r="B102" t="s">
        <v>21751</v>
      </c>
      <c r="C102" t="s">
        <v>57</v>
      </c>
      <c r="D102" t="s">
        <v>58</v>
      </c>
      <c r="E102" t="s">
        <v>58</v>
      </c>
      <c r="F102" t="s">
        <v>59</v>
      </c>
      <c r="G102" t="s">
        <v>13575</v>
      </c>
    </row>
    <row r="103" spans="1:7" x14ac:dyDescent="0.25">
      <c r="A103">
        <v>328909304</v>
      </c>
      <c r="B103" t="s">
        <v>21752</v>
      </c>
      <c r="C103" t="s">
        <v>57</v>
      </c>
      <c r="D103" t="s">
        <v>58</v>
      </c>
      <c r="E103" t="s">
        <v>58</v>
      </c>
      <c r="F103" t="s">
        <v>59</v>
      </c>
      <c r="G103" t="s">
        <v>13575</v>
      </c>
    </row>
    <row r="104" spans="1:7" x14ac:dyDescent="0.25">
      <c r="A104">
        <v>328909350</v>
      </c>
      <c r="B104" t="s">
        <v>21753</v>
      </c>
      <c r="C104" t="s">
        <v>57</v>
      </c>
      <c r="D104" t="s">
        <v>58</v>
      </c>
      <c r="E104" t="s">
        <v>58</v>
      </c>
      <c r="F104" t="s">
        <v>59</v>
      </c>
      <c r="G104" t="s">
        <v>13575</v>
      </c>
    </row>
    <row r="105" spans="1:7" x14ac:dyDescent="0.25">
      <c r="A105">
        <v>328909348</v>
      </c>
      <c r="B105" t="s">
        <v>21754</v>
      </c>
      <c r="C105" t="s">
        <v>57</v>
      </c>
      <c r="D105" t="s">
        <v>58</v>
      </c>
      <c r="E105" t="s">
        <v>58</v>
      </c>
      <c r="F105" t="s">
        <v>59</v>
      </c>
      <c r="G105" t="s">
        <v>13575</v>
      </c>
    </row>
    <row r="106" spans="1:7" x14ac:dyDescent="0.25">
      <c r="A106">
        <v>328909398</v>
      </c>
      <c r="B106" t="s">
        <v>21755</v>
      </c>
      <c r="C106" t="s">
        <v>57</v>
      </c>
      <c r="D106" t="s">
        <v>58</v>
      </c>
      <c r="E106" t="s">
        <v>58</v>
      </c>
      <c r="F106" t="s">
        <v>59</v>
      </c>
      <c r="G106" t="s">
        <v>13575</v>
      </c>
    </row>
    <row r="107" spans="1:7" x14ac:dyDescent="0.25">
      <c r="A107">
        <v>328909396</v>
      </c>
      <c r="B107" t="s">
        <v>21756</v>
      </c>
      <c r="C107" t="s">
        <v>57</v>
      </c>
      <c r="D107" t="s">
        <v>58</v>
      </c>
      <c r="E107" t="s">
        <v>58</v>
      </c>
      <c r="F107" t="s">
        <v>59</v>
      </c>
      <c r="G107" t="s">
        <v>13575</v>
      </c>
    </row>
    <row r="108" spans="1:7" x14ac:dyDescent="0.25">
      <c r="A108">
        <v>328909450</v>
      </c>
      <c r="B108" t="s">
        <v>21757</v>
      </c>
      <c r="C108" t="s">
        <v>57</v>
      </c>
      <c r="D108" t="s">
        <v>58</v>
      </c>
      <c r="E108" t="s">
        <v>58</v>
      </c>
      <c r="F108" t="s">
        <v>59</v>
      </c>
      <c r="G108" t="s">
        <v>13575</v>
      </c>
    </row>
    <row r="109" spans="1:7" x14ac:dyDescent="0.25">
      <c r="A109">
        <v>328909448</v>
      </c>
      <c r="B109" t="s">
        <v>21758</v>
      </c>
      <c r="C109" t="s">
        <v>57</v>
      </c>
      <c r="D109" t="s">
        <v>58</v>
      </c>
      <c r="E109" t="s">
        <v>58</v>
      </c>
      <c r="F109" t="s">
        <v>59</v>
      </c>
      <c r="G109" t="s">
        <v>13575</v>
      </c>
    </row>
    <row r="110" spans="1:7" x14ac:dyDescent="0.25">
      <c r="A110">
        <v>328909354</v>
      </c>
      <c r="B110" t="s">
        <v>21759</v>
      </c>
      <c r="C110" t="s">
        <v>57</v>
      </c>
      <c r="D110" t="s">
        <v>58</v>
      </c>
      <c r="E110" t="s">
        <v>58</v>
      </c>
      <c r="F110" t="s">
        <v>59</v>
      </c>
      <c r="G110" t="s">
        <v>13575</v>
      </c>
    </row>
    <row r="111" spans="1:7" x14ac:dyDescent="0.25">
      <c r="A111">
        <v>328909352</v>
      </c>
      <c r="B111" t="s">
        <v>21760</v>
      </c>
      <c r="C111" t="s">
        <v>57</v>
      </c>
      <c r="D111" t="s">
        <v>58</v>
      </c>
      <c r="E111" t="s">
        <v>58</v>
      </c>
      <c r="F111" t="s">
        <v>59</v>
      </c>
      <c r="G111" t="s">
        <v>13575</v>
      </c>
    </row>
    <row r="112" spans="1:7" x14ac:dyDescent="0.25">
      <c r="A112">
        <v>328909402</v>
      </c>
      <c r="B112" t="s">
        <v>21761</v>
      </c>
      <c r="C112" t="s">
        <v>57</v>
      </c>
      <c r="D112" t="s">
        <v>58</v>
      </c>
      <c r="E112" t="s">
        <v>58</v>
      </c>
      <c r="F112" t="s">
        <v>59</v>
      </c>
      <c r="G112" t="s">
        <v>13575</v>
      </c>
    </row>
    <row r="113" spans="1:7" x14ac:dyDescent="0.25">
      <c r="A113">
        <v>328909400</v>
      </c>
      <c r="B113" t="s">
        <v>21762</v>
      </c>
      <c r="C113" t="s">
        <v>57</v>
      </c>
      <c r="D113" t="s">
        <v>58</v>
      </c>
      <c r="E113" t="s">
        <v>58</v>
      </c>
      <c r="F113" t="s">
        <v>59</v>
      </c>
      <c r="G113" t="s">
        <v>13575</v>
      </c>
    </row>
    <row r="114" spans="1:7" x14ac:dyDescent="0.25">
      <c r="A114">
        <v>328909454</v>
      </c>
      <c r="B114" t="s">
        <v>21763</v>
      </c>
      <c r="C114" t="s">
        <v>57</v>
      </c>
      <c r="D114" t="s">
        <v>58</v>
      </c>
      <c r="E114" t="s">
        <v>58</v>
      </c>
      <c r="F114" t="s">
        <v>59</v>
      </c>
      <c r="G114" t="s">
        <v>13575</v>
      </c>
    </row>
    <row r="115" spans="1:7" x14ac:dyDescent="0.25">
      <c r="A115">
        <v>328909452</v>
      </c>
      <c r="B115" t="s">
        <v>21764</v>
      </c>
      <c r="C115" t="s">
        <v>57</v>
      </c>
      <c r="D115" t="s">
        <v>58</v>
      </c>
      <c r="E115" t="s">
        <v>58</v>
      </c>
      <c r="F115" t="s">
        <v>59</v>
      </c>
      <c r="G115" t="s">
        <v>13575</v>
      </c>
    </row>
    <row r="116" spans="1:7" x14ac:dyDescent="0.25">
      <c r="A116">
        <v>328909406</v>
      </c>
      <c r="B116" t="s">
        <v>21765</v>
      </c>
      <c r="C116" t="s">
        <v>57</v>
      </c>
      <c r="D116" t="s">
        <v>58</v>
      </c>
      <c r="E116" t="s">
        <v>58</v>
      </c>
      <c r="F116" t="s">
        <v>59</v>
      </c>
      <c r="G116" t="s">
        <v>13575</v>
      </c>
    </row>
    <row r="117" spans="1:7" x14ac:dyDescent="0.25">
      <c r="A117">
        <v>328909404</v>
      </c>
      <c r="B117" t="s">
        <v>21766</v>
      </c>
      <c r="C117" t="s">
        <v>57</v>
      </c>
      <c r="D117" t="s">
        <v>58</v>
      </c>
      <c r="E117" t="s">
        <v>58</v>
      </c>
      <c r="F117" t="s">
        <v>59</v>
      </c>
      <c r="G117" t="s">
        <v>13575</v>
      </c>
    </row>
    <row r="118" spans="1:7" x14ac:dyDescent="0.25">
      <c r="A118">
        <v>328909458</v>
      </c>
      <c r="B118" t="s">
        <v>21767</v>
      </c>
      <c r="C118" t="s">
        <v>57</v>
      </c>
      <c r="D118" t="s">
        <v>58</v>
      </c>
      <c r="E118" t="s">
        <v>58</v>
      </c>
      <c r="F118" t="s">
        <v>59</v>
      </c>
      <c r="G118" t="s">
        <v>13575</v>
      </c>
    </row>
    <row r="119" spans="1:7" x14ac:dyDescent="0.25">
      <c r="A119">
        <v>328909456</v>
      </c>
      <c r="B119" t="s">
        <v>21768</v>
      </c>
      <c r="C119" t="s">
        <v>57</v>
      </c>
      <c r="D119" t="s">
        <v>58</v>
      </c>
      <c r="E119" t="s">
        <v>58</v>
      </c>
      <c r="F119" t="s">
        <v>59</v>
      </c>
      <c r="G119" t="s">
        <v>13575</v>
      </c>
    </row>
    <row r="120" spans="1:7" x14ac:dyDescent="0.25">
      <c r="A120">
        <v>328909462</v>
      </c>
      <c r="B120" t="s">
        <v>21769</v>
      </c>
      <c r="C120" t="s">
        <v>57</v>
      </c>
      <c r="D120" t="s">
        <v>58</v>
      </c>
      <c r="E120" t="s">
        <v>58</v>
      </c>
      <c r="F120" t="s">
        <v>59</v>
      </c>
      <c r="G120" t="s">
        <v>13575</v>
      </c>
    </row>
    <row r="121" spans="1:7" x14ac:dyDescent="0.25">
      <c r="A121">
        <v>328909460</v>
      </c>
      <c r="B121" t="s">
        <v>21770</v>
      </c>
      <c r="C121" t="s">
        <v>57</v>
      </c>
      <c r="D121" t="s">
        <v>58</v>
      </c>
      <c r="E121" t="s">
        <v>58</v>
      </c>
      <c r="F121" t="s">
        <v>59</v>
      </c>
      <c r="G121" t="s">
        <v>13575</v>
      </c>
    </row>
    <row r="122" spans="1:7" x14ac:dyDescent="0.25">
      <c r="A122">
        <v>330528132</v>
      </c>
      <c r="B122" t="s">
        <v>21771</v>
      </c>
      <c r="C122" t="s">
        <v>21772</v>
      </c>
      <c r="D122" t="s">
        <v>3930</v>
      </c>
      <c r="E122" t="s">
        <v>3931</v>
      </c>
      <c r="F122" t="s">
        <v>59</v>
      </c>
      <c r="G122" t="s">
        <v>13575</v>
      </c>
    </row>
    <row r="123" spans="1:7" x14ac:dyDescent="0.25">
      <c r="A123">
        <v>330528134</v>
      </c>
      <c r="B123" t="s">
        <v>21773</v>
      </c>
      <c r="C123" t="s">
        <v>21772</v>
      </c>
      <c r="D123" t="s">
        <v>7406</v>
      </c>
      <c r="E123" t="s">
        <v>7407</v>
      </c>
      <c r="F123" t="s">
        <v>59</v>
      </c>
      <c r="G123" t="s">
        <v>13575</v>
      </c>
    </row>
    <row r="124" spans="1:7" x14ac:dyDescent="0.25">
      <c r="A124">
        <v>330528136</v>
      </c>
      <c r="B124" t="s">
        <v>21774</v>
      </c>
      <c r="C124" t="s">
        <v>21772</v>
      </c>
      <c r="D124" t="s">
        <v>7413</v>
      </c>
      <c r="E124" t="s">
        <v>7414</v>
      </c>
      <c r="F124" t="s">
        <v>59</v>
      </c>
      <c r="G124" t="s">
        <v>13575</v>
      </c>
    </row>
    <row r="125" spans="1:7" x14ac:dyDescent="0.25">
      <c r="A125">
        <v>330528138</v>
      </c>
      <c r="B125" t="s">
        <v>21775</v>
      </c>
      <c r="C125" t="s">
        <v>21772</v>
      </c>
      <c r="D125" t="s">
        <v>7419</v>
      </c>
      <c r="E125" t="s">
        <v>7420</v>
      </c>
      <c r="F125" t="s">
        <v>59</v>
      </c>
      <c r="G125" t="s">
        <v>13575</v>
      </c>
    </row>
    <row r="126" spans="1:7" x14ac:dyDescent="0.25">
      <c r="A126">
        <v>330528140</v>
      </c>
      <c r="B126" t="s">
        <v>21776</v>
      </c>
      <c r="C126" t="s">
        <v>21772</v>
      </c>
      <c r="D126" t="s">
        <v>3935</v>
      </c>
      <c r="E126" t="s">
        <v>3936</v>
      </c>
      <c r="F126" t="s">
        <v>59</v>
      </c>
      <c r="G126" t="s">
        <v>13575</v>
      </c>
    </row>
    <row r="127" spans="1:7" x14ac:dyDescent="0.25">
      <c r="A127">
        <v>330528142</v>
      </c>
      <c r="B127" t="s">
        <v>21777</v>
      </c>
      <c r="C127" t="s">
        <v>21772</v>
      </c>
      <c r="D127" t="s">
        <v>10718</v>
      </c>
      <c r="E127" t="s">
        <v>10719</v>
      </c>
      <c r="F127" t="s">
        <v>59</v>
      </c>
      <c r="G127" t="s">
        <v>13575</v>
      </c>
    </row>
    <row r="128" spans="1:7" x14ac:dyDescent="0.25">
      <c r="A128">
        <v>330528126</v>
      </c>
      <c r="B128" t="s">
        <v>21778</v>
      </c>
      <c r="C128" t="s">
        <v>21772</v>
      </c>
      <c r="D128" t="s">
        <v>10724</v>
      </c>
      <c r="E128" t="s">
        <v>10725</v>
      </c>
      <c r="F128" t="s">
        <v>59</v>
      </c>
      <c r="G128" t="s">
        <v>13575</v>
      </c>
    </row>
    <row r="129" spans="1:7" x14ac:dyDescent="0.25">
      <c r="A129">
        <v>330528124</v>
      </c>
      <c r="B129" t="s">
        <v>21779</v>
      </c>
      <c r="C129" t="s">
        <v>21772</v>
      </c>
      <c r="D129" t="s">
        <v>5810</v>
      </c>
      <c r="E129" t="s">
        <v>5811</v>
      </c>
      <c r="F129" t="s">
        <v>59</v>
      </c>
      <c r="G129" t="s">
        <v>13575</v>
      </c>
    </row>
    <row r="130" spans="1:7" x14ac:dyDescent="0.25">
      <c r="A130">
        <v>330528128</v>
      </c>
      <c r="B130" t="s">
        <v>21780</v>
      </c>
      <c r="C130" t="s">
        <v>21772</v>
      </c>
      <c r="D130" t="s">
        <v>12196</v>
      </c>
      <c r="E130" t="s">
        <v>12197</v>
      </c>
      <c r="F130" t="s">
        <v>59</v>
      </c>
      <c r="G130" t="s">
        <v>13575</v>
      </c>
    </row>
    <row r="131" spans="1:7" x14ac:dyDescent="0.25">
      <c r="A131">
        <v>330528130</v>
      </c>
      <c r="B131" t="s">
        <v>21781</v>
      </c>
      <c r="C131" t="s">
        <v>21772</v>
      </c>
      <c r="D131" t="s">
        <v>1398</v>
      </c>
      <c r="E131" t="s">
        <v>2098</v>
      </c>
      <c r="F131" t="s">
        <v>59</v>
      </c>
      <c r="G131" t="s">
        <v>13575</v>
      </c>
    </row>
    <row r="132" spans="1:7" x14ac:dyDescent="0.25">
      <c r="A132">
        <v>330528202</v>
      </c>
      <c r="B132" t="s">
        <v>21782</v>
      </c>
      <c r="C132" t="s">
        <v>21772</v>
      </c>
      <c r="D132" t="s">
        <v>130</v>
      </c>
      <c r="E132" t="s">
        <v>3940</v>
      </c>
      <c r="F132" t="s">
        <v>59</v>
      </c>
      <c r="G132" t="s">
        <v>13575</v>
      </c>
    </row>
    <row r="133" spans="1:7" x14ac:dyDescent="0.25">
      <c r="A133">
        <v>330528204</v>
      </c>
      <c r="B133" t="s">
        <v>21783</v>
      </c>
      <c r="C133" t="s">
        <v>21772</v>
      </c>
      <c r="D133" t="s">
        <v>7426</v>
      </c>
      <c r="E133" t="s">
        <v>7427</v>
      </c>
      <c r="F133" t="s">
        <v>59</v>
      </c>
      <c r="G133" t="s">
        <v>13575</v>
      </c>
    </row>
    <row r="134" spans="1:7" x14ac:dyDescent="0.25">
      <c r="A134">
        <v>330528206</v>
      </c>
      <c r="B134" t="s">
        <v>21784</v>
      </c>
      <c r="C134" t="s">
        <v>21772</v>
      </c>
      <c r="D134" t="s">
        <v>2103</v>
      </c>
      <c r="E134" t="s">
        <v>2104</v>
      </c>
      <c r="F134" t="s">
        <v>59</v>
      </c>
      <c r="G134" t="s">
        <v>13575</v>
      </c>
    </row>
    <row r="135" spans="1:7" x14ac:dyDescent="0.25">
      <c r="A135">
        <v>330528208</v>
      </c>
      <c r="B135" t="s">
        <v>21785</v>
      </c>
      <c r="C135" t="s">
        <v>21772</v>
      </c>
      <c r="D135" t="s">
        <v>2109</v>
      </c>
      <c r="E135" t="s">
        <v>2110</v>
      </c>
      <c r="F135" t="s">
        <v>59</v>
      </c>
      <c r="G135" t="s">
        <v>13575</v>
      </c>
    </row>
    <row r="136" spans="1:7" x14ac:dyDescent="0.25">
      <c r="A136">
        <v>330528210</v>
      </c>
      <c r="B136" t="s">
        <v>21786</v>
      </c>
      <c r="C136" t="s">
        <v>21772</v>
      </c>
      <c r="D136" t="s">
        <v>10729</v>
      </c>
      <c r="E136" t="s">
        <v>10730</v>
      </c>
      <c r="F136" t="s">
        <v>59</v>
      </c>
      <c r="G136" t="s">
        <v>13575</v>
      </c>
    </row>
    <row r="137" spans="1:7" x14ac:dyDescent="0.25">
      <c r="A137">
        <v>330528212</v>
      </c>
      <c r="B137" t="s">
        <v>21787</v>
      </c>
      <c r="C137" t="s">
        <v>21772</v>
      </c>
      <c r="D137" t="s">
        <v>5815</v>
      </c>
      <c r="E137" t="s">
        <v>5816</v>
      </c>
      <c r="F137" t="s">
        <v>59</v>
      </c>
      <c r="G137" t="s">
        <v>13575</v>
      </c>
    </row>
    <row r="138" spans="1:7" x14ac:dyDescent="0.25">
      <c r="A138">
        <v>330528216</v>
      </c>
      <c r="B138" t="s">
        <v>21788</v>
      </c>
      <c r="C138" t="s">
        <v>21772</v>
      </c>
      <c r="D138" t="s">
        <v>1463</v>
      </c>
      <c r="E138" t="s">
        <v>2119</v>
      </c>
      <c r="F138" t="s">
        <v>59</v>
      </c>
      <c r="G138" t="s">
        <v>13575</v>
      </c>
    </row>
    <row r="139" spans="1:7" x14ac:dyDescent="0.25">
      <c r="A139">
        <v>330528218</v>
      </c>
      <c r="B139" t="s">
        <v>21789</v>
      </c>
      <c r="C139" t="s">
        <v>21772</v>
      </c>
      <c r="D139" t="s">
        <v>3957</v>
      </c>
      <c r="E139" t="s">
        <v>7431</v>
      </c>
      <c r="F139" t="s">
        <v>59</v>
      </c>
      <c r="G139" t="s">
        <v>13575</v>
      </c>
    </row>
    <row r="140" spans="1:7" x14ac:dyDescent="0.25">
      <c r="A140">
        <v>330528220</v>
      </c>
      <c r="B140" t="s">
        <v>21790</v>
      </c>
      <c r="C140" t="s">
        <v>21772</v>
      </c>
      <c r="D140" t="s">
        <v>3945</v>
      </c>
      <c r="E140" t="s">
        <v>3946</v>
      </c>
      <c r="F140" t="s">
        <v>59</v>
      </c>
      <c r="G140" t="s">
        <v>13575</v>
      </c>
    </row>
    <row r="141" spans="1:7" x14ac:dyDescent="0.25">
      <c r="A141">
        <v>330528184</v>
      </c>
      <c r="B141" t="s">
        <v>21791</v>
      </c>
      <c r="C141" t="s">
        <v>21772</v>
      </c>
      <c r="D141" t="s">
        <v>9103</v>
      </c>
      <c r="E141" t="s">
        <v>9104</v>
      </c>
      <c r="F141" t="s">
        <v>59</v>
      </c>
      <c r="G141" t="s">
        <v>13575</v>
      </c>
    </row>
    <row r="142" spans="1:7" x14ac:dyDescent="0.25">
      <c r="A142">
        <v>330528186</v>
      </c>
      <c r="B142" t="s">
        <v>21792</v>
      </c>
      <c r="C142" t="s">
        <v>21772</v>
      </c>
      <c r="D142" t="s">
        <v>112</v>
      </c>
      <c r="E142" t="s">
        <v>113</v>
      </c>
      <c r="F142" t="s">
        <v>59</v>
      </c>
      <c r="G142" t="s">
        <v>13575</v>
      </c>
    </row>
    <row r="143" spans="1:7" x14ac:dyDescent="0.25">
      <c r="A143">
        <v>330528182</v>
      </c>
      <c r="B143" t="s">
        <v>21793</v>
      </c>
      <c r="C143" t="s">
        <v>21772</v>
      </c>
      <c r="D143" t="s">
        <v>121</v>
      </c>
      <c r="E143" t="s">
        <v>122</v>
      </c>
      <c r="F143" t="s">
        <v>59</v>
      </c>
      <c r="G143" t="s">
        <v>13575</v>
      </c>
    </row>
    <row r="144" spans="1:7" x14ac:dyDescent="0.25">
      <c r="A144">
        <v>330528188</v>
      </c>
      <c r="B144" t="s">
        <v>21794</v>
      </c>
      <c r="C144" t="s">
        <v>21772</v>
      </c>
      <c r="D144" t="s">
        <v>7435</v>
      </c>
      <c r="E144" t="s">
        <v>7436</v>
      </c>
      <c r="F144" t="s">
        <v>59</v>
      </c>
      <c r="G144" t="s">
        <v>13575</v>
      </c>
    </row>
    <row r="145" spans="1:7" x14ac:dyDescent="0.25">
      <c r="A145">
        <v>330528190</v>
      </c>
      <c r="B145" t="s">
        <v>21795</v>
      </c>
      <c r="C145" t="s">
        <v>21772</v>
      </c>
      <c r="D145" t="s">
        <v>5821</v>
      </c>
      <c r="E145" t="s">
        <v>5822</v>
      </c>
      <c r="F145" t="s">
        <v>59</v>
      </c>
      <c r="G145" t="s">
        <v>13575</v>
      </c>
    </row>
    <row r="146" spans="1:7" x14ac:dyDescent="0.25">
      <c r="A146">
        <v>330528192</v>
      </c>
      <c r="B146" t="s">
        <v>21796</v>
      </c>
      <c r="C146" t="s">
        <v>21772</v>
      </c>
      <c r="D146" t="s">
        <v>791</v>
      </c>
      <c r="E146" t="s">
        <v>9108</v>
      </c>
      <c r="F146" t="s">
        <v>59</v>
      </c>
      <c r="G146" t="s">
        <v>13575</v>
      </c>
    </row>
    <row r="147" spans="1:7" x14ac:dyDescent="0.25">
      <c r="A147">
        <v>330528194</v>
      </c>
      <c r="B147" t="s">
        <v>21797</v>
      </c>
      <c r="C147" t="s">
        <v>21772</v>
      </c>
      <c r="D147" t="s">
        <v>10736</v>
      </c>
      <c r="E147" t="s">
        <v>10737</v>
      </c>
      <c r="F147" t="s">
        <v>59</v>
      </c>
      <c r="G147" t="s">
        <v>13575</v>
      </c>
    </row>
    <row r="148" spans="1:7" x14ac:dyDescent="0.25">
      <c r="A148">
        <v>330528230</v>
      </c>
      <c r="B148" t="s">
        <v>21798</v>
      </c>
      <c r="C148" t="s">
        <v>21772</v>
      </c>
      <c r="D148" t="s">
        <v>9113</v>
      </c>
      <c r="E148" t="s">
        <v>10740</v>
      </c>
      <c r="F148" t="s">
        <v>59</v>
      </c>
      <c r="G148" t="s">
        <v>13575</v>
      </c>
    </row>
    <row r="149" spans="1:7" x14ac:dyDescent="0.25">
      <c r="A149">
        <v>330528222</v>
      </c>
      <c r="B149" t="s">
        <v>21799</v>
      </c>
      <c r="C149" t="s">
        <v>21772</v>
      </c>
      <c r="D149" t="s">
        <v>130</v>
      </c>
      <c r="E149" t="s">
        <v>5827</v>
      </c>
      <c r="F149" t="s">
        <v>59</v>
      </c>
      <c r="G149" t="s">
        <v>13575</v>
      </c>
    </row>
    <row r="150" spans="1:7" x14ac:dyDescent="0.25">
      <c r="A150">
        <v>330528228</v>
      </c>
      <c r="B150" t="s">
        <v>21800</v>
      </c>
      <c r="C150" t="s">
        <v>21772</v>
      </c>
      <c r="D150" t="s">
        <v>2125</v>
      </c>
      <c r="E150" t="s">
        <v>2126</v>
      </c>
      <c r="F150" t="s">
        <v>59</v>
      </c>
      <c r="G150" t="s">
        <v>13575</v>
      </c>
    </row>
    <row r="151" spans="1:7" x14ac:dyDescent="0.25">
      <c r="A151">
        <v>330528232</v>
      </c>
      <c r="B151" t="s">
        <v>21801</v>
      </c>
      <c r="C151" t="s">
        <v>21772</v>
      </c>
      <c r="D151" t="s">
        <v>9113</v>
      </c>
      <c r="E151" t="s">
        <v>9114</v>
      </c>
      <c r="F151" t="s">
        <v>59</v>
      </c>
      <c r="G151" t="s">
        <v>13575</v>
      </c>
    </row>
    <row r="152" spans="1:7" x14ac:dyDescent="0.25">
      <c r="A152">
        <v>330528234</v>
      </c>
      <c r="B152" t="s">
        <v>21802</v>
      </c>
      <c r="C152" t="s">
        <v>21772</v>
      </c>
      <c r="D152" t="s">
        <v>10745</v>
      </c>
      <c r="E152" t="s">
        <v>10746</v>
      </c>
      <c r="F152" t="s">
        <v>59</v>
      </c>
      <c r="G152" t="s">
        <v>13575</v>
      </c>
    </row>
    <row r="153" spans="1:7" x14ac:dyDescent="0.25">
      <c r="A153">
        <v>330528176</v>
      </c>
      <c r="B153" t="s">
        <v>21803</v>
      </c>
      <c r="C153" t="s">
        <v>21772</v>
      </c>
      <c r="D153" t="s">
        <v>130</v>
      </c>
      <c r="E153" t="s">
        <v>131</v>
      </c>
      <c r="F153" t="s">
        <v>59</v>
      </c>
      <c r="G153" t="s">
        <v>13575</v>
      </c>
    </row>
    <row r="154" spans="1:7" x14ac:dyDescent="0.25">
      <c r="A154">
        <v>330528174</v>
      </c>
      <c r="B154" t="s">
        <v>21804</v>
      </c>
      <c r="C154" t="s">
        <v>21772</v>
      </c>
      <c r="D154" t="s">
        <v>3935</v>
      </c>
      <c r="E154" t="s">
        <v>5832</v>
      </c>
      <c r="F154" t="s">
        <v>59</v>
      </c>
      <c r="G154" t="s">
        <v>13575</v>
      </c>
    </row>
    <row r="155" spans="1:7" x14ac:dyDescent="0.25">
      <c r="A155">
        <v>330528178</v>
      </c>
      <c r="B155" t="s">
        <v>21805</v>
      </c>
      <c r="C155" t="s">
        <v>21772</v>
      </c>
      <c r="D155" t="s">
        <v>4486</v>
      </c>
      <c r="E155" t="s">
        <v>12201</v>
      </c>
      <c r="F155" t="s">
        <v>59</v>
      </c>
      <c r="G155" t="s">
        <v>13575</v>
      </c>
    </row>
    <row r="156" spans="1:7" x14ac:dyDescent="0.25">
      <c r="A156">
        <v>330528180</v>
      </c>
      <c r="B156" t="s">
        <v>21806</v>
      </c>
      <c r="C156" t="s">
        <v>21772</v>
      </c>
      <c r="D156" t="s">
        <v>3949</v>
      </c>
      <c r="E156" t="s">
        <v>3950</v>
      </c>
      <c r="F156" t="s">
        <v>59</v>
      </c>
      <c r="G156" t="s">
        <v>13575</v>
      </c>
    </row>
    <row r="157" spans="1:7" x14ac:dyDescent="0.25">
      <c r="A157">
        <v>330528214</v>
      </c>
      <c r="B157" t="s">
        <v>21807</v>
      </c>
      <c r="C157" t="s">
        <v>21772</v>
      </c>
      <c r="D157" t="s">
        <v>9118</v>
      </c>
      <c r="E157" t="s">
        <v>9119</v>
      </c>
      <c r="F157" t="s">
        <v>59</v>
      </c>
      <c r="G157" t="s">
        <v>13575</v>
      </c>
    </row>
    <row r="158" spans="1:7" x14ac:dyDescent="0.25">
      <c r="A158">
        <v>330528224</v>
      </c>
      <c r="B158" t="s">
        <v>21808</v>
      </c>
      <c r="C158" t="s">
        <v>21772</v>
      </c>
      <c r="D158" t="s">
        <v>5838</v>
      </c>
      <c r="E158" t="s">
        <v>5839</v>
      </c>
      <c r="F158" t="s">
        <v>59</v>
      </c>
      <c r="G158" t="s">
        <v>13575</v>
      </c>
    </row>
    <row r="159" spans="1:7" x14ac:dyDescent="0.25">
      <c r="A159">
        <v>330528226</v>
      </c>
      <c r="B159" t="s">
        <v>21809</v>
      </c>
      <c r="C159" t="s">
        <v>21772</v>
      </c>
      <c r="D159" t="s">
        <v>3957</v>
      </c>
      <c r="E159" t="s">
        <v>3958</v>
      </c>
      <c r="F159" t="s">
        <v>59</v>
      </c>
      <c r="G159" t="s">
        <v>13575</v>
      </c>
    </row>
    <row r="160" spans="1:7" x14ac:dyDescent="0.25">
      <c r="A160">
        <v>330528196</v>
      </c>
      <c r="B160" t="s">
        <v>21810</v>
      </c>
      <c r="C160" t="s">
        <v>21772</v>
      </c>
      <c r="D160" t="s">
        <v>1463</v>
      </c>
      <c r="E160" t="s">
        <v>1464</v>
      </c>
      <c r="F160" t="s">
        <v>59</v>
      </c>
      <c r="G160" t="s">
        <v>13575</v>
      </c>
    </row>
    <row r="161" spans="1:7" x14ac:dyDescent="0.25">
      <c r="A161">
        <v>330528198</v>
      </c>
      <c r="B161" t="s">
        <v>21811</v>
      </c>
      <c r="C161" t="s">
        <v>21772</v>
      </c>
      <c r="D161" t="s">
        <v>3964</v>
      </c>
      <c r="E161" t="s">
        <v>3965</v>
      </c>
      <c r="F161" t="s">
        <v>59</v>
      </c>
      <c r="G161" t="s">
        <v>13575</v>
      </c>
    </row>
    <row r="162" spans="1:7" x14ac:dyDescent="0.25">
      <c r="A162">
        <v>330528200</v>
      </c>
      <c r="B162" t="s">
        <v>21812</v>
      </c>
      <c r="C162" t="s">
        <v>21772</v>
      </c>
      <c r="D162" t="s">
        <v>138</v>
      </c>
      <c r="E162" t="s">
        <v>139</v>
      </c>
      <c r="F162" t="s">
        <v>59</v>
      </c>
      <c r="G162" t="s">
        <v>13575</v>
      </c>
    </row>
    <row r="163" spans="1:7" x14ac:dyDescent="0.25">
      <c r="A163">
        <v>330528158</v>
      </c>
      <c r="B163" t="s">
        <v>21813</v>
      </c>
      <c r="C163" t="s">
        <v>21772</v>
      </c>
      <c r="D163" t="s">
        <v>7441</v>
      </c>
      <c r="E163" t="s">
        <v>7442</v>
      </c>
      <c r="F163" t="s">
        <v>59</v>
      </c>
      <c r="G163" t="s">
        <v>13575</v>
      </c>
    </row>
    <row r="164" spans="1:7" x14ac:dyDescent="0.25">
      <c r="A164">
        <v>330528160</v>
      </c>
      <c r="B164" t="s">
        <v>21814</v>
      </c>
      <c r="C164" t="s">
        <v>21772</v>
      </c>
      <c r="D164" t="s">
        <v>5845</v>
      </c>
      <c r="E164" t="s">
        <v>5846</v>
      </c>
      <c r="F164" t="s">
        <v>59</v>
      </c>
      <c r="G164" t="s">
        <v>13575</v>
      </c>
    </row>
    <row r="165" spans="1:7" x14ac:dyDescent="0.25">
      <c r="A165">
        <v>330528156</v>
      </c>
      <c r="B165" t="s">
        <v>21815</v>
      </c>
      <c r="C165" t="s">
        <v>21772</v>
      </c>
      <c r="D165" t="s">
        <v>10751</v>
      </c>
      <c r="E165" t="s">
        <v>10752</v>
      </c>
      <c r="F165" t="s">
        <v>59</v>
      </c>
      <c r="G165" t="s">
        <v>13575</v>
      </c>
    </row>
    <row r="166" spans="1:7" x14ac:dyDescent="0.25">
      <c r="A166">
        <v>330528162</v>
      </c>
      <c r="B166" t="s">
        <v>21816</v>
      </c>
      <c r="C166" t="s">
        <v>21772</v>
      </c>
      <c r="D166" t="s">
        <v>1463</v>
      </c>
      <c r="E166" t="s">
        <v>2132</v>
      </c>
      <c r="F166" t="s">
        <v>59</v>
      </c>
      <c r="G166" t="s">
        <v>13575</v>
      </c>
    </row>
    <row r="167" spans="1:7" x14ac:dyDescent="0.25">
      <c r="A167">
        <v>330528164</v>
      </c>
      <c r="B167" t="s">
        <v>21817</v>
      </c>
      <c r="C167" t="s">
        <v>21772</v>
      </c>
      <c r="D167" t="s">
        <v>3997</v>
      </c>
      <c r="E167" t="s">
        <v>10756</v>
      </c>
      <c r="F167" t="s">
        <v>59</v>
      </c>
      <c r="G167" t="s">
        <v>13575</v>
      </c>
    </row>
    <row r="168" spans="1:7" x14ac:dyDescent="0.25">
      <c r="A168">
        <v>330528166</v>
      </c>
      <c r="B168" t="s">
        <v>21818</v>
      </c>
      <c r="C168" t="s">
        <v>21772</v>
      </c>
      <c r="D168" t="s">
        <v>10762</v>
      </c>
      <c r="E168" t="s">
        <v>10763</v>
      </c>
      <c r="F168" t="s">
        <v>59</v>
      </c>
      <c r="G168" t="s">
        <v>13575</v>
      </c>
    </row>
    <row r="169" spans="1:7" x14ac:dyDescent="0.25">
      <c r="A169">
        <v>330528168</v>
      </c>
      <c r="B169" t="s">
        <v>21819</v>
      </c>
      <c r="C169" t="s">
        <v>21772</v>
      </c>
      <c r="D169" t="s">
        <v>7446</v>
      </c>
      <c r="E169" t="s">
        <v>7447</v>
      </c>
      <c r="F169" t="s">
        <v>59</v>
      </c>
      <c r="G169" t="s">
        <v>13575</v>
      </c>
    </row>
    <row r="170" spans="1:7" x14ac:dyDescent="0.25">
      <c r="A170">
        <v>330528144</v>
      </c>
      <c r="B170" t="s">
        <v>21820</v>
      </c>
      <c r="C170" t="s">
        <v>21772</v>
      </c>
      <c r="D170" t="s">
        <v>9129</v>
      </c>
      <c r="E170" t="s">
        <v>9130</v>
      </c>
      <c r="F170" t="s">
        <v>59</v>
      </c>
      <c r="G170" t="s">
        <v>13575</v>
      </c>
    </row>
    <row r="171" spans="1:7" x14ac:dyDescent="0.25">
      <c r="A171">
        <v>330528146</v>
      </c>
      <c r="B171" t="s">
        <v>21821</v>
      </c>
      <c r="C171" t="s">
        <v>21772</v>
      </c>
      <c r="D171" t="s">
        <v>1463</v>
      </c>
      <c r="E171" t="s">
        <v>9135</v>
      </c>
      <c r="F171" t="s">
        <v>59</v>
      </c>
      <c r="G171" t="s">
        <v>13575</v>
      </c>
    </row>
    <row r="172" spans="1:7" x14ac:dyDescent="0.25">
      <c r="A172">
        <v>330528148</v>
      </c>
      <c r="B172" t="s">
        <v>21822</v>
      </c>
      <c r="C172" t="s">
        <v>21772</v>
      </c>
      <c r="D172" t="s">
        <v>3968</v>
      </c>
      <c r="E172" t="s">
        <v>3969</v>
      </c>
      <c r="F172" t="s">
        <v>59</v>
      </c>
      <c r="G172" t="s">
        <v>13575</v>
      </c>
    </row>
    <row r="173" spans="1:7" x14ac:dyDescent="0.25">
      <c r="A173">
        <v>330528150</v>
      </c>
      <c r="B173" t="s">
        <v>21823</v>
      </c>
      <c r="C173" t="s">
        <v>21772</v>
      </c>
      <c r="D173" t="s">
        <v>2138</v>
      </c>
      <c r="E173" t="s">
        <v>2139</v>
      </c>
      <c r="F173" t="s">
        <v>59</v>
      </c>
      <c r="G173" t="s">
        <v>13575</v>
      </c>
    </row>
    <row r="174" spans="1:7" x14ac:dyDescent="0.25">
      <c r="A174">
        <v>330528152</v>
      </c>
      <c r="B174" t="s">
        <v>21824</v>
      </c>
      <c r="C174" t="s">
        <v>21772</v>
      </c>
      <c r="D174" t="s">
        <v>10768</v>
      </c>
      <c r="E174" t="s">
        <v>10769</v>
      </c>
      <c r="F174" t="s">
        <v>59</v>
      </c>
      <c r="G174" t="s">
        <v>13575</v>
      </c>
    </row>
    <row r="175" spans="1:7" x14ac:dyDescent="0.25">
      <c r="A175">
        <v>330528154</v>
      </c>
      <c r="B175" t="s">
        <v>21825</v>
      </c>
      <c r="C175" t="s">
        <v>21772</v>
      </c>
      <c r="D175" t="s">
        <v>12206</v>
      </c>
      <c r="E175" t="s">
        <v>12207</v>
      </c>
      <c r="F175" t="s">
        <v>59</v>
      </c>
      <c r="G175" t="s">
        <v>13575</v>
      </c>
    </row>
    <row r="176" spans="1:7" x14ac:dyDescent="0.25">
      <c r="A176">
        <v>330528170</v>
      </c>
      <c r="B176" t="s">
        <v>21826</v>
      </c>
      <c r="C176" t="s">
        <v>21772</v>
      </c>
      <c r="D176" t="s">
        <v>12212</v>
      </c>
      <c r="E176" t="s">
        <v>12213</v>
      </c>
      <c r="F176" t="s">
        <v>59</v>
      </c>
      <c r="G176" t="s">
        <v>13575</v>
      </c>
    </row>
    <row r="177" spans="1:7" x14ac:dyDescent="0.25">
      <c r="A177">
        <v>330528172</v>
      </c>
      <c r="B177" t="s">
        <v>21827</v>
      </c>
      <c r="C177" t="s">
        <v>21772</v>
      </c>
      <c r="D177" t="s">
        <v>130</v>
      </c>
      <c r="E177" t="s">
        <v>3974</v>
      </c>
      <c r="F177" t="s">
        <v>59</v>
      </c>
      <c r="G177" t="s">
        <v>13575</v>
      </c>
    </row>
    <row r="178" spans="1:7" x14ac:dyDescent="0.25">
      <c r="A178">
        <v>330529958</v>
      </c>
      <c r="B178" t="s">
        <v>21828</v>
      </c>
      <c r="C178" t="s">
        <v>21772</v>
      </c>
      <c r="D178" t="s">
        <v>10773</v>
      </c>
      <c r="E178" t="s">
        <v>10774</v>
      </c>
      <c r="F178" t="s">
        <v>59</v>
      </c>
      <c r="G178" t="s">
        <v>13575</v>
      </c>
    </row>
    <row r="179" spans="1:7" x14ac:dyDescent="0.25">
      <c r="A179">
        <v>330529960</v>
      </c>
      <c r="B179" t="s">
        <v>21829</v>
      </c>
      <c r="C179" t="s">
        <v>21772</v>
      </c>
      <c r="D179" t="s">
        <v>7453</v>
      </c>
      <c r="E179" t="s">
        <v>7454</v>
      </c>
      <c r="F179" t="s">
        <v>59</v>
      </c>
      <c r="G179" t="s">
        <v>13575</v>
      </c>
    </row>
    <row r="180" spans="1:7" x14ac:dyDescent="0.25">
      <c r="A180">
        <v>330529962</v>
      </c>
      <c r="B180" t="s">
        <v>21830</v>
      </c>
      <c r="C180" t="s">
        <v>21772</v>
      </c>
      <c r="D180" t="s">
        <v>9143</v>
      </c>
      <c r="E180" t="s">
        <v>9144</v>
      </c>
      <c r="F180" t="s">
        <v>59</v>
      </c>
      <c r="G180" t="s">
        <v>13575</v>
      </c>
    </row>
    <row r="181" spans="1:7" x14ac:dyDescent="0.25">
      <c r="A181">
        <v>330529964</v>
      </c>
      <c r="B181" t="s">
        <v>21831</v>
      </c>
      <c r="C181" t="s">
        <v>21772</v>
      </c>
      <c r="D181" t="s">
        <v>5853</v>
      </c>
      <c r="E181" t="s">
        <v>5854</v>
      </c>
      <c r="F181" t="s">
        <v>59</v>
      </c>
      <c r="G181" t="s">
        <v>13575</v>
      </c>
    </row>
    <row r="182" spans="1:7" x14ac:dyDescent="0.25">
      <c r="A182">
        <v>330530000</v>
      </c>
      <c r="B182" t="s">
        <v>21832</v>
      </c>
      <c r="C182" t="s">
        <v>21772</v>
      </c>
      <c r="D182" t="s">
        <v>7459</v>
      </c>
      <c r="E182" t="s">
        <v>7460</v>
      </c>
      <c r="F182" t="s">
        <v>59</v>
      </c>
      <c r="G182" t="s">
        <v>13575</v>
      </c>
    </row>
    <row r="183" spans="1:7" x14ac:dyDescent="0.25">
      <c r="A183">
        <v>330530002</v>
      </c>
      <c r="B183" t="s">
        <v>21833</v>
      </c>
      <c r="C183" t="s">
        <v>21772</v>
      </c>
      <c r="D183" t="s">
        <v>5859</v>
      </c>
      <c r="E183" t="s">
        <v>5860</v>
      </c>
      <c r="F183" t="s">
        <v>59</v>
      </c>
      <c r="G183" t="s">
        <v>13575</v>
      </c>
    </row>
    <row r="184" spans="1:7" x14ac:dyDescent="0.25">
      <c r="A184">
        <v>330530004</v>
      </c>
      <c r="B184" t="s">
        <v>21834</v>
      </c>
      <c r="C184" t="s">
        <v>21772</v>
      </c>
      <c r="D184" t="s">
        <v>7465</v>
      </c>
      <c r="E184" t="s">
        <v>7466</v>
      </c>
      <c r="F184" t="s">
        <v>59</v>
      </c>
      <c r="G184" t="s">
        <v>13575</v>
      </c>
    </row>
    <row r="185" spans="1:7" x14ac:dyDescent="0.25">
      <c r="A185">
        <v>330530006</v>
      </c>
      <c r="B185" t="s">
        <v>21835</v>
      </c>
      <c r="C185" t="s">
        <v>21772</v>
      </c>
      <c r="D185" t="s">
        <v>149</v>
      </c>
      <c r="E185" t="s">
        <v>150</v>
      </c>
      <c r="F185" t="s">
        <v>59</v>
      </c>
      <c r="G185" t="s">
        <v>13575</v>
      </c>
    </row>
    <row r="186" spans="1:7" x14ac:dyDescent="0.25">
      <c r="A186">
        <v>330530008</v>
      </c>
      <c r="B186" t="s">
        <v>21836</v>
      </c>
      <c r="C186" t="s">
        <v>21772</v>
      </c>
      <c r="D186" t="s">
        <v>3982</v>
      </c>
      <c r="E186" t="s">
        <v>3983</v>
      </c>
      <c r="F186" t="s">
        <v>59</v>
      </c>
      <c r="G186" t="s">
        <v>13575</v>
      </c>
    </row>
    <row r="187" spans="1:7" x14ac:dyDescent="0.25">
      <c r="A187">
        <v>330530010</v>
      </c>
      <c r="B187" t="s">
        <v>21837</v>
      </c>
      <c r="C187" t="s">
        <v>21772</v>
      </c>
      <c r="D187" t="s">
        <v>9150</v>
      </c>
      <c r="E187" t="s">
        <v>9151</v>
      </c>
      <c r="F187" t="s">
        <v>59</v>
      </c>
      <c r="G187" t="s">
        <v>13575</v>
      </c>
    </row>
    <row r="188" spans="1:7" x14ac:dyDescent="0.25">
      <c r="A188">
        <v>330530012</v>
      </c>
      <c r="B188" t="s">
        <v>21838</v>
      </c>
      <c r="C188" t="s">
        <v>21772</v>
      </c>
      <c r="D188" t="s">
        <v>7475</v>
      </c>
      <c r="E188" t="s">
        <v>7476</v>
      </c>
      <c r="F188" t="s">
        <v>59</v>
      </c>
      <c r="G188" t="s">
        <v>13575</v>
      </c>
    </row>
    <row r="189" spans="1:7" x14ac:dyDescent="0.25">
      <c r="A189">
        <v>330530014</v>
      </c>
      <c r="B189" t="s">
        <v>21839</v>
      </c>
      <c r="C189" t="s">
        <v>21772</v>
      </c>
      <c r="D189" t="s">
        <v>160</v>
      </c>
      <c r="E189" t="s">
        <v>161</v>
      </c>
      <c r="F189" t="s">
        <v>59</v>
      </c>
      <c r="G189" t="s">
        <v>13575</v>
      </c>
    </row>
    <row r="190" spans="1:7" x14ac:dyDescent="0.25">
      <c r="A190">
        <v>330530016</v>
      </c>
      <c r="B190" t="s">
        <v>21840</v>
      </c>
      <c r="C190" t="s">
        <v>21772</v>
      </c>
      <c r="D190" t="s">
        <v>3990</v>
      </c>
      <c r="E190" t="s">
        <v>3991</v>
      </c>
      <c r="F190" t="s">
        <v>59</v>
      </c>
      <c r="G190" t="s">
        <v>13575</v>
      </c>
    </row>
    <row r="191" spans="1:7" x14ac:dyDescent="0.25">
      <c r="A191">
        <v>330530018</v>
      </c>
      <c r="B191" t="s">
        <v>21841</v>
      </c>
      <c r="C191" t="s">
        <v>21772</v>
      </c>
      <c r="D191" t="s">
        <v>171</v>
      </c>
      <c r="E191" t="s">
        <v>172</v>
      </c>
      <c r="F191" t="s">
        <v>59</v>
      </c>
      <c r="G191" t="s">
        <v>13575</v>
      </c>
    </row>
    <row r="192" spans="1:7" x14ac:dyDescent="0.25">
      <c r="A192">
        <v>330530020</v>
      </c>
      <c r="B192" t="s">
        <v>21842</v>
      </c>
      <c r="C192" t="s">
        <v>21772</v>
      </c>
      <c r="D192" t="s">
        <v>2148</v>
      </c>
      <c r="E192" t="s">
        <v>2149</v>
      </c>
      <c r="F192" t="s">
        <v>59</v>
      </c>
      <c r="G192" t="s">
        <v>13575</v>
      </c>
    </row>
    <row r="193" spans="1:7" x14ac:dyDescent="0.25">
      <c r="A193">
        <v>330530022</v>
      </c>
      <c r="B193" t="s">
        <v>21843</v>
      </c>
      <c r="C193" t="s">
        <v>21772</v>
      </c>
      <c r="D193" t="s">
        <v>5867</v>
      </c>
      <c r="E193" t="s">
        <v>5868</v>
      </c>
      <c r="F193" t="s">
        <v>59</v>
      </c>
      <c r="G193" t="s">
        <v>13575</v>
      </c>
    </row>
    <row r="194" spans="1:7" x14ac:dyDescent="0.25">
      <c r="A194">
        <v>330530024</v>
      </c>
      <c r="B194" t="s">
        <v>21844</v>
      </c>
      <c r="C194" t="s">
        <v>21772</v>
      </c>
      <c r="D194" t="s">
        <v>9158</v>
      </c>
      <c r="E194" t="s">
        <v>9159</v>
      </c>
      <c r="F194" t="s">
        <v>59</v>
      </c>
      <c r="G194" t="s">
        <v>13575</v>
      </c>
    </row>
    <row r="195" spans="1:7" x14ac:dyDescent="0.25">
      <c r="A195">
        <v>330529968</v>
      </c>
      <c r="B195" t="s">
        <v>21845</v>
      </c>
      <c r="C195" t="s">
        <v>21772</v>
      </c>
      <c r="D195" t="s">
        <v>9164</v>
      </c>
      <c r="E195" t="s">
        <v>9165</v>
      </c>
      <c r="F195" t="s">
        <v>59</v>
      </c>
      <c r="G195" t="s">
        <v>13575</v>
      </c>
    </row>
    <row r="196" spans="1:7" x14ac:dyDescent="0.25">
      <c r="A196">
        <v>330529970</v>
      </c>
      <c r="B196" t="s">
        <v>21846</v>
      </c>
      <c r="C196" t="s">
        <v>21772</v>
      </c>
      <c r="D196" t="s">
        <v>7481</v>
      </c>
      <c r="E196" t="s">
        <v>7482</v>
      </c>
      <c r="F196" t="s">
        <v>59</v>
      </c>
      <c r="G196" t="s">
        <v>13575</v>
      </c>
    </row>
    <row r="197" spans="1:7" x14ac:dyDescent="0.25">
      <c r="A197">
        <v>330529972</v>
      </c>
      <c r="B197" t="s">
        <v>21847</v>
      </c>
      <c r="C197" t="s">
        <v>21772</v>
      </c>
      <c r="D197" t="s">
        <v>10778</v>
      </c>
      <c r="E197" t="s">
        <v>10779</v>
      </c>
      <c r="F197" t="s">
        <v>59</v>
      </c>
      <c r="G197" t="s">
        <v>13575</v>
      </c>
    </row>
    <row r="198" spans="1:7" x14ac:dyDescent="0.25">
      <c r="A198">
        <v>330529974</v>
      </c>
      <c r="B198" t="s">
        <v>21848</v>
      </c>
      <c r="C198" t="s">
        <v>21772</v>
      </c>
      <c r="D198" t="s">
        <v>12217</v>
      </c>
      <c r="E198" t="s">
        <v>12218</v>
      </c>
      <c r="F198" t="s">
        <v>59</v>
      </c>
      <c r="G198" t="s">
        <v>13575</v>
      </c>
    </row>
    <row r="199" spans="1:7" x14ac:dyDescent="0.25">
      <c r="A199">
        <v>330529976</v>
      </c>
      <c r="B199" t="s">
        <v>21849</v>
      </c>
      <c r="C199" t="s">
        <v>21772</v>
      </c>
      <c r="D199" t="s">
        <v>9170</v>
      </c>
      <c r="E199" t="s">
        <v>9171</v>
      </c>
      <c r="F199" t="s">
        <v>59</v>
      </c>
      <c r="G199" t="s">
        <v>13575</v>
      </c>
    </row>
    <row r="200" spans="1:7" x14ac:dyDescent="0.25">
      <c r="A200">
        <v>330529978</v>
      </c>
      <c r="B200" t="s">
        <v>21850</v>
      </c>
      <c r="C200" t="s">
        <v>21772</v>
      </c>
      <c r="D200" t="s">
        <v>10788</v>
      </c>
      <c r="E200" t="s">
        <v>10789</v>
      </c>
      <c r="F200" t="s">
        <v>59</v>
      </c>
      <c r="G200" t="s">
        <v>13575</v>
      </c>
    </row>
    <row r="201" spans="1:7" x14ac:dyDescent="0.25">
      <c r="A201">
        <v>330529980</v>
      </c>
      <c r="B201" t="s">
        <v>21851</v>
      </c>
      <c r="C201" t="s">
        <v>21772</v>
      </c>
      <c r="D201" t="s">
        <v>12225</v>
      </c>
      <c r="E201" t="s">
        <v>12226</v>
      </c>
      <c r="F201" t="s">
        <v>59</v>
      </c>
      <c r="G201" t="s">
        <v>13575</v>
      </c>
    </row>
    <row r="202" spans="1:7" x14ac:dyDescent="0.25">
      <c r="A202">
        <v>330529982</v>
      </c>
      <c r="B202" t="s">
        <v>21852</v>
      </c>
      <c r="C202" t="s">
        <v>21772</v>
      </c>
      <c r="D202" t="s">
        <v>3997</v>
      </c>
      <c r="E202" t="s">
        <v>3998</v>
      </c>
      <c r="F202" t="s">
        <v>59</v>
      </c>
      <c r="G202" t="s">
        <v>13575</v>
      </c>
    </row>
    <row r="203" spans="1:7" x14ac:dyDescent="0.25">
      <c r="A203">
        <v>330529984</v>
      </c>
      <c r="B203" t="s">
        <v>21853</v>
      </c>
      <c r="C203" t="s">
        <v>21772</v>
      </c>
      <c r="D203" t="s">
        <v>7488</v>
      </c>
      <c r="E203" t="s">
        <v>7489</v>
      </c>
      <c r="F203" t="s">
        <v>59</v>
      </c>
      <c r="G203" t="s">
        <v>13575</v>
      </c>
    </row>
    <row r="204" spans="1:7" x14ac:dyDescent="0.25">
      <c r="A204">
        <v>330529986</v>
      </c>
      <c r="B204" t="s">
        <v>21854</v>
      </c>
      <c r="C204" t="s">
        <v>21772</v>
      </c>
      <c r="D204" t="s">
        <v>548</v>
      </c>
      <c r="E204" t="s">
        <v>5874</v>
      </c>
      <c r="F204" t="s">
        <v>59</v>
      </c>
      <c r="G204" t="s">
        <v>13575</v>
      </c>
    </row>
    <row r="205" spans="1:7" x14ac:dyDescent="0.25">
      <c r="A205">
        <v>330529988</v>
      </c>
      <c r="B205" t="s">
        <v>21855</v>
      </c>
      <c r="C205" t="s">
        <v>21772</v>
      </c>
      <c r="D205" t="s">
        <v>2923</v>
      </c>
      <c r="E205" t="s">
        <v>12231</v>
      </c>
      <c r="F205" t="s">
        <v>59</v>
      </c>
      <c r="G205" t="s">
        <v>13575</v>
      </c>
    </row>
    <row r="206" spans="1:7" x14ac:dyDescent="0.25">
      <c r="A206">
        <v>330529990</v>
      </c>
      <c r="B206" t="s">
        <v>21856</v>
      </c>
      <c r="C206" t="s">
        <v>21772</v>
      </c>
      <c r="D206" t="s">
        <v>9174</v>
      </c>
      <c r="E206" t="s">
        <v>9175</v>
      </c>
      <c r="F206" t="s">
        <v>59</v>
      </c>
      <c r="G206" t="s">
        <v>13575</v>
      </c>
    </row>
    <row r="207" spans="1:7" x14ac:dyDescent="0.25">
      <c r="A207">
        <v>330529966</v>
      </c>
      <c r="B207" t="s">
        <v>21857</v>
      </c>
      <c r="C207" t="s">
        <v>21772</v>
      </c>
      <c r="D207" t="s">
        <v>5880</v>
      </c>
      <c r="E207" t="s">
        <v>5881</v>
      </c>
      <c r="F207" t="s">
        <v>59</v>
      </c>
      <c r="G207" t="s">
        <v>13575</v>
      </c>
    </row>
    <row r="208" spans="1:7" x14ac:dyDescent="0.25">
      <c r="A208">
        <v>330529992</v>
      </c>
      <c r="B208" t="s">
        <v>21858</v>
      </c>
      <c r="C208" t="s">
        <v>21772</v>
      </c>
      <c r="D208" t="s">
        <v>5886</v>
      </c>
      <c r="E208" t="s">
        <v>5887</v>
      </c>
      <c r="F208" t="s">
        <v>59</v>
      </c>
      <c r="G208" t="s">
        <v>13575</v>
      </c>
    </row>
    <row r="209" spans="1:7" x14ac:dyDescent="0.25">
      <c r="A209">
        <v>330529994</v>
      </c>
      <c r="B209" t="s">
        <v>21859</v>
      </c>
      <c r="C209" t="s">
        <v>21772</v>
      </c>
      <c r="D209" t="s">
        <v>9179</v>
      </c>
      <c r="E209" t="s">
        <v>9180</v>
      </c>
      <c r="F209" t="s">
        <v>59</v>
      </c>
      <c r="G209" t="s">
        <v>13575</v>
      </c>
    </row>
    <row r="210" spans="1:7" x14ac:dyDescent="0.25">
      <c r="A210">
        <v>330529996</v>
      </c>
      <c r="B210" t="s">
        <v>21860</v>
      </c>
      <c r="C210" t="s">
        <v>21772</v>
      </c>
      <c r="D210" t="s">
        <v>7494</v>
      </c>
      <c r="E210" t="s">
        <v>7495</v>
      </c>
      <c r="F210" t="s">
        <v>59</v>
      </c>
      <c r="G210" t="s">
        <v>13575</v>
      </c>
    </row>
    <row r="211" spans="1:7" x14ac:dyDescent="0.25">
      <c r="A211">
        <v>330529998</v>
      </c>
      <c r="B211" t="s">
        <v>21861</v>
      </c>
      <c r="C211" t="s">
        <v>21772</v>
      </c>
      <c r="D211" t="s">
        <v>9185</v>
      </c>
      <c r="E211" t="s">
        <v>9186</v>
      </c>
      <c r="F211" t="s">
        <v>59</v>
      </c>
      <c r="G211" t="s">
        <v>13575</v>
      </c>
    </row>
    <row r="212" spans="1:7" x14ac:dyDescent="0.25">
      <c r="A212">
        <v>330528442</v>
      </c>
      <c r="B212" t="s">
        <v>21862</v>
      </c>
      <c r="C212" t="s">
        <v>21772</v>
      </c>
      <c r="D212" t="s">
        <v>5892</v>
      </c>
      <c r="E212" t="s">
        <v>5893</v>
      </c>
      <c r="F212" t="s">
        <v>59</v>
      </c>
      <c r="G212" t="s">
        <v>13575</v>
      </c>
    </row>
    <row r="213" spans="1:7" x14ac:dyDescent="0.25">
      <c r="A213">
        <v>330528444</v>
      </c>
      <c r="B213" t="s">
        <v>21863</v>
      </c>
      <c r="C213" t="s">
        <v>21772</v>
      </c>
      <c r="D213" t="s">
        <v>2155</v>
      </c>
      <c r="E213" t="s">
        <v>2156</v>
      </c>
      <c r="F213" t="s">
        <v>59</v>
      </c>
      <c r="G213" t="s">
        <v>13575</v>
      </c>
    </row>
    <row r="214" spans="1:7" x14ac:dyDescent="0.25">
      <c r="A214">
        <v>330528446</v>
      </c>
      <c r="B214" t="s">
        <v>21864</v>
      </c>
      <c r="C214" t="s">
        <v>21772</v>
      </c>
      <c r="D214" t="s">
        <v>4005</v>
      </c>
      <c r="E214" t="s">
        <v>10794</v>
      </c>
      <c r="F214" t="s">
        <v>59</v>
      </c>
      <c r="G214" t="s">
        <v>13575</v>
      </c>
    </row>
    <row r="215" spans="1:7" x14ac:dyDescent="0.25">
      <c r="A215">
        <v>330528448</v>
      </c>
      <c r="B215" t="s">
        <v>21865</v>
      </c>
      <c r="C215" t="s">
        <v>21772</v>
      </c>
      <c r="D215" t="s">
        <v>4005</v>
      </c>
      <c r="E215" t="s">
        <v>4006</v>
      </c>
      <c r="F215" t="s">
        <v>59</v>
      </c>
      <c r="G215" t="s">
        <v>13575</v>
      </c>
    </row>
    <row r="216" spans="1:7" x14ac:dyDescent="0.25">
      <c r="A216">
        <v>330528450</v>
      </c>
      <c r="B216" t="s">
        <v>21866</v>
      </c>
      <c r="C216" t="s">
        <v>21772</v>
      </c>
      <c r="D216" t="s">
        <v>9190</v>
      </c>
      <c r="E216" t="s">
        <v>9191</v>
      </c>
      <c r="F216" t="s">
        <v>59</v>
      </c>
      <c r="G216" t="s">
        <v>13575</v>
      </c>
    </row>
    <row r="217" spans="1:7" x14ac:dyDescent="0.25">
      <c r="A217">
        <v>330529046</v>
      </c>
      <c r="B217" t="s">
        <v>21867</v>
      </c>
      <c r="C217" t="s">
        <v>21772</v>
      </c>
      <c r="D217" t="s">
        <v>9198</v>
      </c>
      <c r="E217" t="s">
        <v>9199</v>
      </c>
      <c r="F217" t="s">
        <v>59</v>
      </c>
      <c r="G217" t="s">
        <v>13575</v>
      </c>
    </row>
    <row r="218" spans="1:7" x14ac:dyDescent="0.25">
      <c r="A218">
        <v>330529048</v>
      </c>
      <c r="B218" t="s">
        <v>21868</v>
      </c>
      <c r="C218" t="s">
        <v>21772</v>
      </c>
      <c r="D218" t="s">
        <v>10799</v>
      </c>
      <c r="E218" t="s">
        <v>10800</v>
      </c>
      <c r="F218" t="s">
        <v>59</v>
      </c>
      <c r="G218" t="s">
        <v>13575</v>
      </c>
    </row>
    <row r="219" spans="1:7" x14ac:dyDescent="0.25">
      <c r="A219">
        <v>330529050</v>
      </c>
      <c r="B219" t="s">
        <v>21869</v>
      </c>
      <c r="C219" t="s">
        <v>21772</v>
      </c>
      <c r="D219" t="s">
        <v>4010</v>
      </c>
      <c r="E219" t="s">
        <v>4011</v>
      </c>
      <c r="F219" t="s">
        <v>59</v>
      </c>
      <c r="G219" t="s">
        <v>13575</v>
      </c>
    </row>
    <row r="220" spans="1:7" x14ac:dyDescent="0.25">
      <c r="A220">
        <v>330529052</v>
      </c>
      <c r="B220" t="s">
        <v>21870</v>
      </c>
      <c r="C220" t="s">
        <v>21772</v>
      </c>
      <c r="D220" t="s">
        <v>9203</v>
      </c>
      <c r="E220" t="s">
        <v>9204</v>
      </c>
      <c r="F220" t="s">
        <v>59</v>
      </c>
      <c r="G220" t="s">
        <v>13575</v>
      </c>
    </row>
    <row r="221" spans="1:7" x14ac:dyDescent="0.25">
      <c r="A221">
        <v>330529044</v>
      </c>
      <c r="B221" t="s">
        <v>21871</v>
      </c>
      <c r="C221" t="s">
        <v>21772</v>
      </c>
      <c r="D221" t="s">
        <v>12236</v>
      </c>
      <c r="E221" t="s">
        <v>12237</v>
      </c>
      <c r="F221" t="s">
        <v>59</v>
      </c>
      <c r="G221" t="s">
        <v>13575</v>
      </c>
    </row>
    <row r="222" spans="1:7" x14ac:dyDescent="0.25">
      <c r="A222">
        <v>330529054</v>
      </c>
      <c r="B222" t="s">
        <v>21872</v>
      </c>
      <c r="C222" t="s">
        <v>21772</v>
      </c>
      <c r="D222" t="s">
        <v>182</v>
      </c>
      <c r="E222" t="s">
        <v>183</v>
      </c>
      <c r="F222" t="s">
        <v>59</v>
      </c>
      <c r="G222" t="s">
        <v>13575</v>
      </c>
    </row>
    <row r="223" spans="1:7" x14ac:dyDescent="0.25">
      <c r="A223">
        <v>330529056</v>
      </c>
      <c r="B223" t="s">
        <v>21873</v>
      </c>
      <c r="C223" t="s">
        <v>21772</v>
      </c>
      <c r="D223" t="s">
        <v>2162</v>
      </c>
      <c r="E223" t="s">
        <v>2163</v>
      </c>
      <c r="F223" t="s">
        <v>59</v>
      </c>
      <c r="G223" t="s">
        <v>13575</v>
      </c>
    </row>
    <row r="224" spans="1:7" x14ac:dyDescent="0.25">
      <c r="A224">
        <v>330529060</v>
      </c>
      <c r="B224" t="s">
        <v>21874</v>
      </c>
      <c r="C224" t="s">
        <v>21772</v>
      </c>
      <c r="D224" t="s">
        <v>9208</v>
      </c>
      <c r="E224" t="s">
        <v>9209</v>
      </c>
      <c r="F224" t="s">
        <v>59</v>
      </c>
      <c r="G224" t="s">
        <v>13575</v>
      </c>
    </row>
    <row r="225" spans="1:7" x14ac:dyDescent="0.25">
      <c r="A225">
        <v>330529062</v>
      </c>
      <c r="B225" t="s">
        <v>21875</v>
      </c>
      <c r="C225" t="s">
        <v>21772</v>
      </c>
      <c r="D225" t="s">
        <v>12243</v>
      </c>
      <c r="E225" t="s">
        <v>12244</v>
      </c>
      <c r="F225" t="s">
        <v>59</v>
      </c>
      <c r="G225" t="s">
        <v>13575</v>
      </c>
    </row>
    <row r="226" spans="1:7" x14ac:dyDescent="0.25">
      <c r="A226">
        <v>330529064</v>
      </c>
      <c r="B226" t="s">
        <v>21876</v>
      </c>
      <c r="C226" t="s">
        <v>21772</v>
      </c>
      <c r="D226" t="s">
        <v>4016</v>
      </c>
      <c r="E226" t="s">
        <v>4017</v>
      </c>
      <c r="F226" t="s">
        <v>59</v>
      </c>
      <c r="G226" t="s">
        <v>13575</v>
      </c>
    </row>
    <row r="227" spans="1:7" x14ac:dyDescent="0.25">
      <c r="A227">
        <v>330529066</v>
      </c>
      <c r="B227" t="s">
        <v>21877</v>
      </c>
      <c r="C227" t="s">
        <v>21772</v>
      </c>
      <c r="D227" t="s">
        <v>5898</v>
      </c>
      <c r="E227" t="s">
        <v>5899</v>
      </c>
      <c r="F227" t="s">
        <v>59</v>
      </c>
      <c r="G227" t="s">
        <v>13575</v>
      </c>
    </row>
    <row r="228" spans="1:7" x14ac:dyDescent="0.25">
      <c r="A228">
        <v>330529068</v>
      </c>
      <c r="B228" t="s">
        <v>21878</v>
      </c>
      <c r="C228" t="s">
        <v>21772</v>
      </c>
      <c r="D228" t="s">
        <v>12248</v>
      </c>
      <c r="E228" t="s">
        <v>12249</v>
      </c>
      <c r="F228" t="s">
        <v>59</v>
      </c>
      <c r="G228" t="s">
        <v>13575</v>
      </c>
    </row>
    <row r="229" spans="1:7" x14ac:dyDescent="0.25">
      <c r="A229">
        <v>330529070</v>
      </c>
      <c r="B229" t="s">
        <v>21879</v>
      </c>
      <c r="C229" t="s">
        <v>21772</v>
      </c>
      <c r="D229" t="s">
        <v>2168</v>
      </c>
      <c r="E229" t="s">
        <v>2169</v>
      </c>
      <c r="F229" t="s">
        <v>59</v>
      </c>
      <c r="G229" t="s">
        <v>13575</v>
      </c>
    </row>
    <row r="230" spans="1:7" x14ac:dyDescent="0.25">
      <c r="A230">
        <v>330529072</v>
      </c>
      <c r="B230" t="s">
        <v>21880</v>
      </c>
      <c r="C230" t="s">
        <v>21772</v>
      </c>
      <c r="D230" t="s">
        <v>192</v>
      </c>
      <c r="E230" t="s">
        <v>193</v>
      </c>
      <c r="F230" t="s">
        <v>59</v>
      </c>
      <c r="G230" t="s">
        <v>13575</v>
      </c>
    </row>
    <row r="231" spans="1:7" x14ac:dyDescent="0.25">
      <c r="A231">
        <v>330529074</v>
      </c>
      <c r="B231" t="s">
        <v>21881</v>
      </c>
      <c r="C231" t="s">
        <v>21772</v>
      </c>
      <c r="D231" t="s">
        <v>12255</v>
      </c>
      <c r="E231" t="s">
        <v>12256</v>
      </c>
      <c r="F231" t="s">
        <v>59</v>
      </c>
      <c r="G231" t="s">
        <v>13575</v>
      </c>
    </row>
    <row r="232" spans="1:7" x14ac:dyDescent="0.25">
      <c r="A232">
        <v>330529076</v>
      </c>
      <c r="B232" t="s">
        <v>21882</v>
      </c>
      <c r="C232" t="s">
        <v>21772</v>
      </c>
      <c r="D232" t="s">
        <v>9215</v>
      </c>
      <c r="E232" t="s">
        <v>9216</v>
      </c>
      <c r="F232" t="s">
        <v>59</v>
      </c>
      <c r="G232" t="s">
        <v>13575</v>
      </c>
    </row>
    <row r="233" spans="1:7" x14ac:dyDescent="0.25">
      <c r="A233">
        <v>330529078</v>
      </c>
      <c r="B233" t="s">
        <v>21883</v>
      </c>
      <c r="C233" t="s">
        <v>21772</v>
      </c>
      <c r="D233" t="s">
        <v>2174</v>
      </c>
      <c r="E233" t="s">
        <v>2175</v>
      </c>
      <c r="F233" t="s">
        <v>59</v>
      </c>
      <c r="G233" t="s">
        <v>13575</v>
      </c>
    </row>
    <row r="234" spans="1:7" x14ac:dyDescent="0.25">
      <c r="A234">
        <v>330529094</v>
      </c>
      <c r="B234" t="s">
        <v>21884</v>
      </c>
      <c r="C234" t="s">
        <v>21772</v>
      </c>
      <c r="D234" t="s">
        <v>5904</v>
      </c>
      <c r="E234" t="s">
        <v>5905</v>
      </c>
      <c r="F234" t="s">
        <v>59</v>
      </c>
      <c r="G234" t="s">
        <v>13575</v>
      </c>
    </row>
    <row r="235" spans="1:7" x14ac:dyDescent="0.25">
      <c r="A235">
        <v>330529096</v>
      </c>
      <c r="B235" t="s">
        <v>21885</v>
      </c>
      <c r="C235" t="s">
        <v>21772</v>
      </c>
      <c r="D235" t="s">
        <v>5910</v>
      </c>
      <c r="E235" t="s">
        <v>5911</v>
      </c>
      <c r="F235" t="s">
        <v>59</v>
      </c>
      <c r="G235" t="s">
        <v>13575</v>
      </c>
    </row>
    <row r="236" spans="1:7" x14ac:dyDescent="0.25">
      <c r="A236">
        <v>330529098</v>
      </c>
      <c r="B236" t="s">
        <v>21886</v>
      </c>
      <c r="C236" t="s">
        <v>21772</v>
      </c>
      <c r="D236" t="s">
        <v>200</v>
      </c>
      <c r="E236" t="s">
        <v>201</v>
      </c>
      <c r="F236" t="s">
        <v>59</v>
      </c>
      <c r="G236" t="s">
        <v>13575</v>
      </c>
    </row>
    <row r="237" spans="1:7" x14ac:dyDescent="0.25">
      <c r="A237">
        <v>330529100</v>
      </c>
      <c r="B237" t="s">
        <v>21887</v>
      </c>
      <c r="C237" t="s">
        <v>21772</v>
      </c>
      <c r="D237" t="s">
        <v>4024</v>
      </c>
      <c r="E237" t="s">
        <v>4025</v>
      </c>
      <c r="F237" t="s">
        <v>59</v>
      </c>
      <c r="G237" t="s">
        <v>13575</v>
      </c>
    </row>
    <row r="238" spans="1:7" x14ac:dyDescent="0.25">
      <c r="A238">
        <v>330529102</v>
      </c>
      <c r="B238" t="s">
        <v>21888</v>
      </c>
      <c r="C238" t="s">
        <v>21772</v>
      </c>
      <c r="D238" t="s">
        <v>4031</v>
      </c>
      <c r="E238" t="s">
        <v>4032</v>
      </c>
      <c r="F238" t="s">
        <v>59</v>
      </c>
      <c r="G238" t="s">
        <v>13575</v>
      </c>
    </row>
    <row r="239" spans="1:7" x14ac:dyDescent="0.25">
      <c r="A239">
        <v>330529104</v>
      </c>
      <c r="B239" t="s">
        <v>21889</v>
      </c>
      <c r="C239" t="s">
        <v>21772</v>
      </c>
      <c r="D239" t="s">
        <v>4039</v>
      </c>
      <c r="E239" t="s">
        <v>4040</v>
      </c>
      <c r="F239" t="s">
        <v>59</v>
      </c>
      <c r="G239" t="s">
        <v>13575</v>
      </c>
    </row>
    <row r="240" spans="1:7" x14ac:dyDescent="0.25">
      <c r="A240">
        <v>330529106</v>
      </c>
      <c r="B240" t="s">
        <v>21890</v>
      </c>
      <c r="C240" t="s">
        <v>21772</v>
      </c>
      <c r="D240" t="s">
        <v>7501</v>
      </c>
      <c r="E240" t="s">
        <v>7502</v>
      </c>
      <c r="F240" t="s">
        <v>59</v>
      </c>
      <c r="G240" t="s">
        <v>13575</v>
      </c>
    </row>
    <row r="241" spans="1:7" x14ac:dyDescent="0.25">
      <c r="A241">
        <v>330529134</v>
      </c>
      <c r="B241" t="s">
        <v>21891</v>
      </c>
      <c r="C241" t="s">
        <v>21772</v>
      </c>
      <c r="D241" t="s">
        <v>12261</v>
      </c>
      <c r="E241" t="s">
        <v>12262</v>
      </c>
      <c r="F241" t="s">
        <v>59</v>
      </c>
      <c r="G241" t="s">
        <v>13575</v>
      </c>
    </row>
    <row r="242" spans="1:7" x14ac:dyDescent="0.25">
      <c r="A242">
        <v>330529136</v>
      </c>
      <c r="B242" t="s">
        <v>21892</v>
      </c>
      <c r="C242" t="s">
        <v>21772</v>
      </c>
      <c r="D242" t="s">
        <v>314</v>
      </c>
      <c r="E242" t="s">
        <v>2179</v>
      </c>
      <c r="F242" t="s">
        <v>59</v>
      </c>
      <c r="G242" t="s">
        <v>13575</v>
      </c>
    </row>
    <row r="243" spans="1:7" x14ac:dyDescent="0.25">
      <c r="A243">
        <v>330529138</v>
      </c>
      <c r="B243" t="s">
        <v>21893</v>
      </c>
      <c r="C243" t="s">
        <v>21772</v>
      </c>
      <c r="D243" t="s">
        <v>9221</v>
      </c>
      <c r="E243" t="s">
        <v>9222</v>
      </c>
      <c r="F243" t="s">
        <v>59</v>
      </c>
      <c r="G243" t="s">
        <v>13575</v>
      </c>
    </row>
    <row r="244" spans="1:7" x14ac:dyDescent="0.25">
      <c r="A244">
        <v>330529140</v>
      </c>
      <c r="B244" t="s">
        <v>21894</v>
      </c>
      <c r="C244" t="s">
        <v>21772</v>
      </c>
      <c r="D244" t="s">
        <v>2183</v>
      </c>
      <c r="E244" t="s">
        <v>2184</v>
      </c>
      <c r="F244" t="s">
        <v>59</v>
      </c>
      <c r="G244" t="s">
        <v>13575</v>
      </c>
    </row>
    <row r="245" spans="1:7" x14ac:dyDescent="0.25">
      <c r="A245">
        <v>330529130</v>
      </c>
      <c r="B245" t="s">
        <v>21895</v>
      </c>
      <c r="C245" t="s">
        <v>21772</v>
      </c>
      <c r="D245" t="s">
        <v>2296</v>
      </c>
      <c r="E245" t="s">
        <v>10805</v>
      </c>
      <c r="F245" t="s">
        <v>59</v>
      </c>
      <c r="G245" t="s">
        <v>13575</v>
      </c>
    </row>
    <row r="246" spans="1:7" x14ac:dyDescent="0.25">
      <c r="A246">
        <v>330529132</v>
      </c>
      <c r="B246" t="s">
        <v>21896</v>
      </c>
      <c r="C246" t="s">
        <v>21772</v>
      </c>
      <c r="D246" t="s">
        <v>10810</v>
      </c>
      <c r="E246" t="s">
        <v>10811</v>
      </c>
      <c r="F246" t="s">
        <v>59</v>
      </c>
      <c r="G246" t="s">
        <v>13575</v>
      </c>
    </row>
    <row r="247" spans="1:7" x14ac:dyDescent="0.25">
      <c r="A247">
        <v>330529142</v>
      </c>
      <c r="B247" t="s">
        <v>21897</v>
      </c>
      <c r="C247" t="s">
        <v>21772</v>
      </c>
      <c r="D247" t="s">
        <v>4045</v>
      </c>
      <c r="E247" t="s">
        <v>4046</v>
      </c>
      <c r="F247" t="s">
        <v>59</v>
      </c>
      <c r="G247" t="s">
        <v>13575</v>
      </c>
    </row>
    <row r="248" spans="1:7" x14ac:dyDescent="0.25">
      <c r="A248">
        <v>330529172</v>
      </c>
      <c r="B248" t="s">
        <v>21898</v>
      </c>
      <c r="C248" t="s">
        <v>21772</v>
      </c>
      <c r="D248" t="s">
        <v>5916</v>
      </c>
      <c r="E248" t="s">
        <v>5917</v>
      </c>
      <c r="F248" t="s">
        <v>59</v>
      </c>
      <c r="G248" t="s">
        <v>13575</v>
      </c>
    </row>
    <row r="249" spans="1:7" x14ac:dyDescent="0.25">
      <c r="A249">
        <v>330529174</v>
      </c>
      <c r="B249" t="s">
        <v>21899</v>
      </c>
      <c r="C249" t="s">
        <v>21772</v>
      </c>
      <c r="D249" t="s">
        <v>10815</v>
      </c>
      <c r="E249" t="s">
        <v>10816</v>
      </c>
      <c r="F249" t="s">
        <v>59</v>
      </c>
      <c r="G249" t="s">
        <v>13575</v>
      </c>
    </row>
    <row r="250" spans="1:7" x14ac:dyDescent="0.25">
      <c r="A250">
        <v>330529176</v>
      </c>
      <c r="B250" t="s">
        <v>21900</v>
      </c>
      <c r="C250" t="s">
        <v>21772</v>
      </c>
      <c r="D250" t="s">
        <v>12268</v>
      </c>
      <c r="E250" t="s">
        <v>12269</v>
      </c>
      <c r="F250" t="s">
        <v>59</v>
      </c>
      <c r="G250" t="s">
        <v>13575</v>
      </c>
    </row>
    <row r="251" spans="1:7" x14ac:dyDescent="0.25">
      <c r="A251">
        <v>330529178</v>
      </c>
      <c r="B251" t="s">
        <v>21901</v>
      </c>
      <c r="C251" t="s">
        <v>21772</v>
      </c>
      <c r="D251" t="s">
        <v>5147</v>
      </c>
      <c r="E251" t="s">
        <v>8333</v>
      </c>
      <c r="F251" t="s">
        <v>59</v>
      </c>
      <c r="G251" t="s">
        <v>13575</v>
      </c>
    </row>
    <row r="252" spans="1:7" x14ac:dyDescent="0.25">
      <c r="A252">
        <v>330529180</v>
      </c>
      <c r="B252" t="s">
        <v>21902</v>
      </c>
      <c r="C252" t="s">
        <v>21772</v>
      </c>
      <c r="D252" t="s">
        <v>10824</v>
      </c>
      <c r="E252" t="s">
        <v>10825</v>
      </c>
      <c r="F252" t="s">
        <v>59</v>
      </c>
      <c r="G252" t="s">
        <v>13575</v>
      </c>
    </row>
    <row r="253" spans="1:7" x14ac:dyDescent="0.25">
      <c r="A253">
        <v>330529182</v>
      </c>
      <c r="B253" t="s">
        <v>21903</v>
      </c>
      <c r="C253" t="s">
        <v>21772</v>
      </c>
      <c r="D253" t="s">
        <v>210</v>
      </c>
      <c r="E253" t="s">
        <v>211</v>
      </c>
      <c r="F253" t="s">
        <v>59</v>
      </c>
      <c r="G253" t="s">
        <v>13575</v>
      </c>
    </row>
    <row r="254" spans="1:7" x14ac:dyDescent="0.25">
      <c r="A254">
        <v>330529184</v>
      </c>
      <c r="B254" t="s">
        <v>21904</v>
      </c>
      <c r="C254" t="s">
        <v>21772</v>
      </c>
      <c r="D254" t="s">
        <v>12274</v>
      </c>
      <c r="E254" t="s">
        <v>12275</v>
      </c>
      <c r="F254" t="s">
        <v>59</v>
      </c>
      <c r="G254" t="s">
        <v>13575</v>
      </c>
    </row>
    <row r="255" spans="1:7" x14ac:dyDescent="0.25">
      <c r="A255">
        <v>330529228</v>
      </c>
      <c r="B255" t="s">
        <v>21905</v>
      </c>
      <c r="C255" t="s">
        <v>21772</v>
      </c>
      <c r="D255" t="s">
        <v>1398</v>
      </c>
      <c r="E255" t="s">
        <v>9229</v>
      </c>
      <c r="F255" t="s">
        <v>59</v>
      </c>
      <c r="G255" t="s">
        <v>13575</v>
      </c>
    </row>
    <row r="256" spans="1:7" x14ac:dyDescent="0.25">
      <c r="A256">
        <v>330529230</v>
      </c>
      <c r="B256" t="s">
        <v>21906</v>
      </c>
      <c r="C256" t="s">
        <v>21772</v>
      </c>
      <c r="D256" t="s">
        <v>9236</v>
      </c>
      <c r="E256" t="s">
        <v>9237</v>
      </c>
      <c r="F256" t="s">
        <v>59</v>
      </c>
      <c r="G256" t="s">
        <v>13575</v>
      </c>
    </row>
    <row r="257" spans="1:7" x14ac:dyDescent="0.25">
      <c r="A257">
        <v>330529232</v>
      </c>
      <c r="B257" t="s">
        <v>21907</v>
      </c>
      <c r="C257" t="s">
        <v>21772</v>
      </c>
      <c r="D257" t="s">
        <v>4054</v>
      </c>
      <c r="E257" t="s">
        <v>4055</v>
      </c>
      <c r="F257" t="s">
        <v>59</v>
      </c>
      <c r="G257" t="s">
        <v>13575</v>
      </c>
    </row>
    <row r="258" spans="1:7" x14ac:dyDescent="0.25">
      <c r="A258">
        <v>330529234</v>
      </c>
      <c r="B258" t="s">
        <v>21908</v>
      </c>
      <c r="C258" t="s">
        <v>21772</v>
      </c>
      <c r="D258" t="s">
        <v>9242</v>
      </c>
      <c r="E258" t="s">
        <v>9243</v>
      </c>
      <c r="F258" t="s">
        <v>59</v>
      </c>
      <c r="G258" t="s">
        <v>13575</v>
      </c>
    </row>
    <row r="259" spans="1:7" x14ac:dyDescent="0.25">
      <c r="A259">
        <v>330529236</v>
      </c>
      <c r="B259" t="s">
        <v>21909</v>
      </c>
      <c r="C259" t="s">
        <v>21772</v>
      </c>
      <c r="D259" t="s">
        <v>9247</v>
      </c>
      <c r="E259" t="s">
        <v>9248</v>
      </c>
      <c r="F259" t="s">
        <v>59</v>
      </c>
      <c r="G259" t="s">
        <v>13575</v>
      </c>
    </row>
    <row r="260" spans="1:7" x14ac:dyDescent="0.25">
      <c r="A260">
        <v>330529238</v>
      </c>
      <c r="B260" t="s">
        <v>21910</v>
      </c>
      <c r="C260" t="s">
        <v>21772</v>
      </c>
      <c r="D260" t="s">
        <v>10830</v>
      </c>
      <c r="E260" t="s">
        <v>10831</v>
      </c>
      <c r="F260" t="s">
        <v>59</v>
      </c>
      <c r="G260" t="s">
        <v>13575</v>
      </c>
    </row>
    <row r="261" spans="1:7" x14ac:dyDescent="0.25">
      <c r="A261">
        <v>330529240</v>
      </c>
      <c r="B261" t="s">
        <v>21911</v>
      </c>
      <c r="C261" t="s">
        <v>21772</v>
      </c>
      <c r="D261" t="s">
        <v>4062</v>
      </c>
      <c r="E261" t="s">
        <v>4063</v>
      </c>
      <c r="F261" t="s">
        <v>59</v>
      </c>
      <c r="G261" t="s">
        <v>13575</v>
      </c>
    </row>
    <row r="262" spans="1:7" x14ac:dyDescent="0.25">
      <c r="A262">
        <v>330529284</v>
      </c>
      <c r="B262" t="s">
        <v>21912</v>
      </c>
      <c r="C262" t="s">
        <v>21772</v>
      </c>
      <c r="D262" t="s">
        <v>4309</v>
      </c>
      <c r="E262" t="s">
        <v>5925</v>
      </c>
      <c r="F262" t="s">
        <v>59</v>
      </c>
      <c r="G262" t="s">
        <v>13575</v>
      </c>
    </row>
    <row r="263" spans="1:7" x14ac:dyDescent="0.25">
      <c r="A263">
        <v>330529286</v>
      </c>
      <c r="B263" t="s">
        <v>21913</v>
      </c>
      <c r="C263" t="s">
        <v>21772</v>
      </c>
      <c r="D263" t="s">
        <v>2191</v>
      </c>
      <c r="E263" t="s">
        <v>2192</v>
      </c>
      <c r="F263" t="s">
        <v>59</v>
      </c>
      <c r="G263" t="s">
        <v>13575</v>
      </c>
    </row>
    <row r="264" spans="1:7" x14ac:dyDescent="0.25">
      <c r="A264">
        <v>330529288</v>
      </c>
      <c r="B264" t="s">
        <v>21914</v>
      </c>
      <c r="C264" t="s">
        <v>21772</v>
      </c>
      <c r="D264" t="s">
        <v>12280</v>
      </c>
      <c r="E264" t="s">
        <v>12281</v>
      </c>
      <c r="F264" t="s">
        <v>59</v>
      </c>
      <c r="G264" t="s">
        <v>13575</v>
      </c>
    </row>
    <row r="265" spans="1:7" x14ac:dyDescent="0.25">
      <c r="A265">
        <v>330529290</v>
      </c>
      <c r="B265" t="s">
        <v>21915</v>
      </c>
      <c r="C265" t="s">
        <v>21772</v>
      </c>
      <c r="D265" t="s">
        <v>10835</v>
      </c>
      <c r="E265" t="s">
        <v>10836</v>
      </c>
      <c r="F265" t="s">
        <v>59</v>
      </c>
      <c r="G265" t="s">
        <v>13575</v>
      </c>
    </row>
    <row r="266" spans="1:7" x14ac:dyDescent="0.25">
      <c r="A266">
        <v>330529292</v>
      </c>
      <c r="B266" t="s">
        <v>21916</v>
      </c>
      <c r="C266" t="s">
        <v>21772</v>
      </c>
      <c r="D266" t="s">
        <v>4068</v>
      </c>
      <c r="E266" t="s">
        <v>4069</v>
      </c>
      <c r="F266" t="s">
        <v>59</v>
      </c>
      <c r="G266" t="s">
        <v>13575</v>
      </c>
    </row>
    <row r="267" spans="1:7" x14ac:dyDescent="0.25">
      <c r="A267">
        <v>330529294</v>
      </c>
      <c r="B267" t="s">
        <v>21917</v>
      </c>
      <c r="C267" t="s">
        <v>21772</v>
      </c>
      <c r="D267" t="s">
        <v>2197</v>
      </c>
      <c r="E267" t="s">
        <v>2198</v>
      </c>
      <c r="F267" t="s">
        <v>59</v>
      </c>
      <c r="G267" t="s">
        <v>13575</v>
      </c>
    </row>
    <row r="268" spans="1:7" x14ac:dyDescent="0.25">
      <c r="A268">
        <v>330529296</v>
      </c>
      <c r="B268" t="s">
        <v>21918</v>
      </c>
      <c r="C268" t="s">
        <v>21772</v>
      </c>
      <c r="D268" t="s">
        <v>7506</v>
      </c>
      <c r="E268" t="s">
        <v>7507</v>
      </c>
      <c r="F268" t="s">
        <v>59</v>
      </c>
      <c r="G268" t="s">
        <v>13575</v>
      </c>
    </row>
    <row r="269" spans="1:7" x14ac:dyDescent="0.25">
      <c r="A269">
        <v>330529354</v>
      </c>
      <c r="B269" t="s">
        <v>21919</v>
      </c>
      <c r="C269" t="s">
        <v>21772</v>
      </c>
      <c r="D269" t="s">
        <v>10840</v>
      </c>
      <c r="E269" t="s">
        <v>10841</v>
      </c>
      <c r="F269" t="s">
        <v>59</v>
      </c>
      <c r="G269" t="s">
        <v>13575</v>
      </c>
    </row>
    <row r="270" spans="1:7" x14ac:dyDescent="0.25">
      <c r="A270">
        <v>330529356</v>
      </c>
      <c r="B270" t="s">
        <v>21920</v>
      </c>
      <c r="C270" t="s">
        <v>21772</v>
      </c>
      <c r="D270" t="s">
        <v>7514</v>
      </c>
      <c r="E270" t="s">
        <v>7515</v>
      </c>
      <c r="F270" t="s">
        <v>59</v>
      </c>
      <c r="G270" t="s">
        <v>13575</v>
      </c>
    </row>
    <row r="271" spans="1:7" x14ac:dyDescent="0.25">
      <c r="A271">
        <v>330529358</v>
      </c>
      <c r="B271" t="s">
        <v>21921</v>
      </c>
      <c r="C271" t="s">
        <v>21772</v>
      </c>
      <c r="D271" t="s">
        <v>7522</v>
      </c>
      <c r="E271" t="s">
        <v>7523</v>
      </c>
      <c r="F271" t="s">
        <v>59</v>
      </c>
      <c r="G271" t="s">
        <v>13575</v>
      </c>
    </row>
    <row r="272" spans="1:7" x14ac:dyDescent="0.25">
      <c r="A272">
        <v>330529360</v>
      </c>
      <c r="B272" t="s">
        <v>21922</v>
      </c>
      <c r="C272" t="s">
        <v>21772</v>
      </c>
      <c r="D272" t="s">
        <v>130</v>
      </c>
      <c r="E272" t="s">
        <v>3974</v>
      </c>
      <c r="F272" t="s">
        <v>59</v>
      </c>
      <c r="G272" t="s">
        <v>13575</v>
      </c>
    </row>
    <row r="273" spans="1:7" x14ac:dyDescent="0.25">
      <c r="A273">
        <v>330529362</v>
      </c>
      <c r="B273" t="s">
        <v>21923</v>
      </c>
      <c r="C273" t="s">
        <v>21772</v>
      </c>
      <c r="D273" t="s">
        <v>12293</v>
      </c>
      <c r="E273" t="s">
        <v>12294</v>
      </c>
      <c r="F273" t="s">
        <v>59</v>
      </c>
      <c r="G273" t="s">
        <v>13575</v>
      </c>
    </row>
    <row r="274" spans="1:7" x14ac:dyDescent="0.25">
      <c r="A274">
        <v>330529364</v>
      </c>
      <c r="B274" t="s">
        <v>21924</v>
      </c>
      <c r="C274" t="s">
        <v>21772</v>
      </c>
      <c r="D274" t="s">
        <v>9252</v>
      </c>
      <c r="E274" t="s">
        <v>9253</v>
      </c>
      <c r="F274" t="s">
        <v>59</v>
      </c>
      <c r="G274" t="s">
        <v>13575</v>
      </c>
    </row>
    <row r="275" spans="1:7" x14ac:dyDescent="0.25">
      <c r="A275">
        <v>330529366</v>
      </c>
      <c r="B275" t="s">
        <v>21925</v>
      </c>
      <c r="C275" t="s">
        <v>21772</v>
      </c>
      <c r="D275" t="s">
        <v>5929</v>
      </c>
      <c r="E275" t="s">
        <v>5930</v>
      </c>
      <c r="F275" t="s">
        <v>59</v>
      </c>
      <c r="G275" t="s">
        <v>13575</v>
      </c>
    </row>
    <row r="276" spans="1:7" x14ac:dyDescent="0.25">
      <c r="A276">
        <v>330529424</v>
      </c>
      <c r="B276" t="s">
        <v>21926</v>
      </c>
      <c r="C276" t="s">
        <v>21772</v>
      </c>
      <c r="D276" t="s">
        <v>12300</v>
      </c>
      <c r="E276" t="s">
        <v>12301</v>
      </c>
      <c r="F276" t="s">
        <v>59</v>
      </c>
      <c r="G276" t="s">
        <v>13575</v>
      </c>
    </row>
    <row r="277" spans="1:7" x14ac:dyDescent="0.25">
      <c r="A277">
        <v>330529426</v>
      </c>
      <c r="B277" t="s">
        <v>21927</v>
      </c>
      <c r="C277" t="s">
        <v>21772</v>
      </c>
      <c r="D277" t="s">
        <v>2923</v>
      </c>
      <c r="E277" t="s">
        <v>9260</v>
      </c>
      <c r="F277" t="s">
        <v>59</v>
      </c>
      <c r="G277" t="s">
        <v>13575</v>
      </c>
    </row>
    <row r="278" spans="1:7" x14ac:dyDescent="0.25">
      <c r="A278">
        <v>330529428</v>
      </c>
      <c r="B278" t="s">
        <v>21928</v>
      </c>
      <c r="C278" t="s">
        <v>21772</v>
      </c>
      <c r="D278" t="s">
        <v>10847</v>
      </c>
      <c r="E278" t="s">
        <v>10848</v>
      </c>
      <c r="F278" t="s">
        <v>59</v>
      </c>
      <c r="G278" t="s">
        <v>13575</v>
      </c>
    </row>
    <row r="279" spans="1:7" x14ac:dyDescent="0.25">
      <c r="A279">
        <v>330529430</v>
      </c>
      <c r="B279" t="s">
        <v>21929</v>
      </c>
      <c r="C279" t="s">
        <v>21772</v>
      </c>
      <c r="D279" t="s">
        <v>4074</v>
      </c>
      <c r="E279" t="s">
        <v>4075</v>
      </c>
      <c r="F279" t="s">
        <v>59</v>
      </c>
      <c r="G279" t="s">
        <v>13575</v>
      </c>
    </row>
    <row r="280" spans="1:7" x14ac:dyDescent="0.25">
      <c r="A280">
        <v>330529432</v>
      </c>
      <c r="B280" t="s">
        <v>21930</v>
      </c>
      <c r="C280" t="s">
        <v>21772</v>
      </c>
      <c r="D280" t="s">
        <v>4074</v>
      </c>
      <c r="E280" t="s">
        <v>4075</v>
      </c>
      <c r="F280" t="s">
        <v>59</v>
      </c>
      <c r="G280" t="s">
        <v>13575</v>
      </c>
    </row>
    <row r="281" spans="1:7" x14ac:dyDescent="0.25">
      <c r="A281">
        <v>330529434</v>
      </c>
      <c r="B281" t="s">
        <v>21931</v>
      </c>
      <c r="C281" t="s">
        <v>21772</v>
      </c>
      <c r="D281" t="s">
        <v>221</v>
      </c>
      <c r="E281" t="s">
        <v>222</v>
      </c>
      <c r="F281" t="s">
        <v>59</v>
      </c>
      <c r="G281" t="s">
        <v>13575</v>
      </c>
    </row>
    <row r="282" spans="1:7" x14ac:dyDescent="0.25">
      <c r="A282">
        <v>330529436</v>
      </c>
      <c r="B282" t="s">
        <v>21932</v>
      </c>
      <c r="C282" t="s">
        <v>21772</v>
      </c>
      <c r="D282" t="s">
        <v>12307</v>
      </c>
      <c r="E282" t="s">
        <v>12308</v>
      </c>
      <c r="F282" t="s">
        <v>59</v>
      </c>
      <c r="G282" t="s">
        <v>13575</v>
      </c>
    </row>
    <row r="283" spans="1:7" x14ac:dyDescent="0.25">
      <c r="A283">
        <v>330529510</v>
      </c>
      <c r="B283" t="s">
        <v>21933</v>
      </c>
      <c r="C283" t="s">
        <v>21772</v>
      </c>
      <c r="D283" t="s">
        <v>791</v>
      </c>
      <c r="E283" t="s">
        <v>9268</v>
      </c>
      <c r="F283" t="s">
        <v>59</v>
      </c>
      <c r="G283" t="s">
        <v>13575</v>
      </c>
    </row>
    <row r="284" spans="1:7" x14ac:dyDescent="0.25">
      <c r="A284">
        <v>330529512</v>
      </c>
      <c r="B284" t="s">
        <v>21934</v>
      </c>
      <c r="C284" t="s">
        <v>21772</v>
      </c>
      <c r="D284" t="s">
        <v>2203</v>
      </c>
      <c r="E284" t="s">
        <v>2204</v>
      </c>
      <c r="F284" t="s">
        <v>59</v>
      </c>
      <c r="G284" t="s">
        <v>13575</v>
      </c>
    </row>
    <row r="285" spans="1:7" x14ac:dyDescent="0.25">
      <c r="A285">
        <v>330529514</v>
      </c>
      <c r="B285" t="s">
        <v>21935</v>
      </c>
      <c r="C285" t="s">
        <v>21772</v>
      </c>
      <c r="D285" t="s">
        <v>7528</v>
      </c>
      <c r="E285" t="s">
        <v>7529</v>
      </c>
      <c r="F285" t="s">
        <v>59</v>
      </c>
      <c r="G285" t="s">
        <v>13575</v>
      </c>
    </row>
    <row r="286" spans="1:7" x14ac:dyDescent="0.25">
      <c r="A286">
        <v>330529516</v>
      </c>
      <c r="B286" t="s">
        <v>21936</v>
      </c>
      <c r="C286" t="s">
        <v>21772</v>
      </c>
      <c r="D286" t="s">
        <v>230</v>
      </c>
      <c r="E286" t="s">
        <v>231</v>
      </c>
      <c r="F286" t="s">
        <v>59</v>
      </c>
      <c r="G286" t="s">
        <v>13575</v>
      </c>
    </row>
    <row r="287" spans="1:7" x14ac:dyDescent="0.25">
      <c r="A287">
        <v>330529508</v>
      </c>
      <c r="B287" t="s">
        <v>21937</v>
      </c>
      <c r="C287" t="s">
        <v>21772</v>
      </c>
      <c r="D287" t="s">
        <v>7537</v>
      </c>
      <c r="E287" t="s">
        <v>7538</v>
      </c>
      <c r="F287" t="s">
        <v>59</v>
      </c>
      <c r="G287" t="s">
        <v>13575</v>
      </c>
    </row>
    <row r="288" spans="1:7" x14ac:dyDescent="0.25">
      <c r="A288">
        <v>330529518</v>
      </c>
      <c r="B288" t="s">
        <v>21938</v>
      </c>
      <c r="C288" t="s">
        <v>21772</v>
      </c>
      <c r="D288" t="s">
        <v>9271</v>
      </c>
      <c r="E288" t="s">
        <v>9272</v>
      </c>
      <c r="F288" t="s">
        <v>59</v>
      </c>
      <c r="G288" t="s">
        <v>13575</v>
      </c>
    </row>
    <row r="289" spans="1:7" x14ac:dyDescent="0.25">
      <c r="A289">
        <v>330529520</v>
      </c>
      <c r="B289" t="s">
        <v>21939</v>
      </c>
      <c r="C289" t="s">
        <v>21772</v>
      </c>
      <c r="D289" t="s">
        <v>4080</v>
      </c>
      <c r="E289" t="s">
        <v>4081</v>
      </c>
      <c r="F289" t="s">
        <v>59</v>
      </c>
      <c r="G289" t="s">
        <v>13575</v>
      </c>
    </row>
    <row r="290" spans="1:7" x14ac:dyDescent="0.25">
      <c r="A290">
        <v>330529608</v>
      </c>
      <c r="B290" t="s">
        <v>21940</v>
      </c>
      <c r="C290" t="s">
        <v>21772</v>
      </c>
      <c r="D290" t="s">
        <v>5934</v>
      </c>
      <c r="E290" t="s">
        <v>5935</v>
      </c>
      <c r="F290" t="s">
        <v>59</v>
      </c>
      <c r="G290" t="s">
        <v>13575</v>
      </c>
    </row>
    <row r="291" spans="1:7" x14ac:dyDescent="0.25">
      <c r="A291">
        <v>330529610</v>
      </c>
      <c r="B291" t="s">
        <v>21941</v>
      </c>
      <c r="C291" t="s">
        <v>21772</v>
      </c>
      <c r="D291" t="s">
        <v>5940</v>
      </c>
      <c r="E291" t="s">
        <v>5941</v>
      </c>
      <c r="F291" t="s">
        <v>59</v>
      </c>
      <c r="G291" t="s">
        <v>13575</v>
      </c>
    </row>
    <row r="292" spans="1:7" x14ac:dyDescent="0.25">
      <c r="A292">
        <v>330529612</v>
      </c>
      <c r="B292" t="s">
        <v>21942</v>
      </c>
      <c r="C292" t="s">
        <v>21772</v>
      </c>
      <c r="D292" t="s">
        <v>2212</v>
      </c>
      <c r="E292" t="s">
        <v>2213</v>
      </c>
      <c r="F292" t="s">
        <v>59</v>
      </c>
      <c r="G292" t="s">
        <v>13575</v>
      </c>
    </row>
    <row r="293" spans="1:7" x14ac:dyDescent="0.25">
      <c r="A293">
        <v>330529614</v>
      </c>
      <c r="B293" t="s">
        <v>21943</v>
      </c>
      <c r="C293" t="s">
        <v>21772</v>
      </c>
      <c r="D293" t="s">
        <v>2155</v>
      </c>
      <c r="E293" t="s">
        <v>2219</v>
      </c>
      <c r="F293" t="s">
        <v>59</v>
      </c>
      <c r="G293" t="s">
        <v>13575</v>
      </c>
    </row>
    <row r="294" spans="1:7" x14ac:dyDescent="0.25">
      <c r="A294">
        <v>330529606</v>
      </c>
      <c r="B294" t="s">
        <v>21944</v>
      </c>
      <c r="C294" t="s">
        <v>21772</v>
      </c>
      <c r="D294" t="s">
        <v>9275</v>
      </c>
      <c r="E294" t="s">
        <v>9276</v>
      </c>
      <c r="F294" t="s">
        <v>59</v>
      </c>
      <c r="G294" t="s">
        <v>13575</v>
      </c>
    </row>
    <row r="295" spans="1:7" x14ac:dyDescent="0.25">
      <c r="A295">
        <v>330529618</v>
      </c>
      <c r="B295" t="s">
        <v>21945</v>
      </c>
      <c r="C295" t="s">
        <v>21772</v>
      </c>
      <c r="D295" t="s">
        <v>2227</v>
      </c>
      <c r="E295" t="s">
        <v>2228</v>
      </c>
      <c r="F295" t="s">
        <v>59</v>
      </c>
      <c r="G295" t="s">
        <v>13575</v>
      </c>
    </row>
    <row r="296" spans="1:7" x14ac:dyDescent="0.25">
      <c r="A296">
        <v>330529620</v>
      </c>
      <c r="B296" t="s">
        <v>21946</v>
      </c>
      <c r="C296" t="s">
        <v>21772</v>
      </c>
      <c r="D296" t="s">
        <v>5947</v>
      </c>
      <c r="E296" t="s">
        <v>5948</v>
      </c>
      <c r="F296" t="s">
        <v>59</v>
      </c>
      <c r="G296" t="s">
        <v>13575</v>
      </c>
    </row>
    <row r="297" spans="1:7" x14ac:dyDescent="0.25">
      <c r="A297">
        <v>330529622</v>
      </c>
      <c r="B297" t="s">
        <v>21947</v>
      </c>
      <c r="C297" t="s">
        <v>21772</v>
      </c>
      <c r="D297" t="s">
        <v>12316</v>
      </c>
      <c r="E297" t="s">
        <v>12317</v>
      </c>
      <c r="F297" t="s">
        <v>59</v>
      </c>
      <c r="G297" t="s">
        <v>13575</v>
      </c>
    </row>
    <row r="298" spans="1:7" x14ac:dyDescent="0.25">
      <c r="A298">
        <v>330529624</v>
      </c>
      <c r="B298" t="s">
        <v>21948</v>
      </c>
      <c r="C298" t="s">
        <v>21772</v>
      </c>
      <c r="D298" t="s">
        <v>2235</v>
      </c>
      <c r="E298" t="s">
        <v>2236</v>
      </c>
      <c r="F298" t="s">
        <v>59</v>
      </c>
      <c r="G298" t="s">
        <v>13575</v>
      </c>
    </row>
    <row r="299" spans="1:7" x14ac:dyDescent="0.25">
      <c r="A299">
        <v>330529616</v>
      </c>
      <c r="B299" t="s">
        <v>21949</v>
      </c>
      <c r="C299" t="s">
        <v>21772</v>
      </c>
      <c r="D299" t="s">
        <v>7545</v>
      </c>
      <c r="E299" t="s">
        <v>7546</v>
      </c>
      <c r="F299" t="s">
        <v>59</v>
      </c>
      <c r="G299" t="s">
        <v>13575</v>
      </c>
    </row>
    <row r="300" spans="1:7" x14ac:dyDescent="0.25">
      <c r="A300">
        <v>330529626</v>
      </c>
      <c r="B300" t="s">
        <v>21950</v>
      </c>
      <c r="C300" t="s">
        <v>21772</v>
      </c>
      <c r="D300" t="s">
        <v>10855</v>
      </c>
      <c r="E300" t="s">
        <v>10856</v>
      </c>
      <c r="F300" t="s">
        <v>59</v>
      </c>
      <c r="G300" t="s">
        <v>13575</v>
      </c>
    </row>
    <row r="301" spans="1:7" x14ac:dyDescent="0.25">
      <c r="A301">
        <v>330529628</v>
      </c>
      <c r="B301" t="s">
        <v>21951</v>
      </c>
      <c r="C301" t="s">
        <v>21772</v>
      </c>
      <c r="D301" t="s">
        <v>12322</v>
      </c>
      <c r="E301" t="s">
        <v>12323</v>
      </c>
      <c r="F301" t="s">
        <v>59</v>
      </c>
      <c r="G301" t="s">
        <v>13575</v>
      </c>
    </row>
    <row r="302" spans="1:7" x14ac:dyDescent="0.25">
      <c r="A302">
        <v>330528400</v>
      </c>
      <c r="B302" t="s">
        <v>21952</v>
      </c>
      <c r="C302" t="s">
        <v>21772</v>
      </c>
      <c r="D302" t="s">
        <v>241</v>
      </c>
      <c r="E302" t="s">
        <v>242</v>
      </c>
      <c r="F302" t="s">
        <v>59</v>
      </c>
      <c r="G302" t="s">
        <v>13575</v>
      </c>
    </row>
    <row r="303" spans="1:7" x14ac:dyDescent="0.25">
      <c r="A303">
        <v>330528402</v>
      </c>
      <c r="B303" t="s">
        <v>21953</v>
      </c>
      <c r="C303" t="s">
        <v>21772</v>
      </c>
      <c r="D303" t="s">
        <v>4086</v>
      </c>
      <c r="E303" t="s">
        <v>4087</v>
      </c>
      <c r="F303" t="s">
        <v>59</v>
      </c>
      <c r="G303" t="s">
        <v>13575</v>
      </c>
    </row>
    <row r="304" spans="1:7" x14ac:dyDescent="0.25">
      <c r="A304">
        <v>330528398</v>
      </c>
      <c r="B304" t="s">
        <v>21954</v>
      </c>
      <c r="C304" t="s">
        <v>21772</v>
      </c>
      <c r="D304" t="s">
        <v>9280</v>
      </c>
      <c r="E304" t="s">
        <v>9281</v>
      </c>
      <c r="F304" t="s">
        <v>59</v>
      </c>
      <c r="G304" t="s">
        <v>13575</v>
      </c>
    </row>
    <row r="305" spans="1:7" x14ac:dyDescent="0.25">
      <c r="A305">
        <v>330528404</v>
      </c>
      <c r="B305" t="s">
        <v>21955</v>
      </c>
      <c r="C305" t="s">
        <v>21772</v>
      </c>
      <c r="D305" t="s">
        <v>2243</v>
      </c>
      <c r="E305" t="s">
        <v>2244</v>
      </c>
      <c r="F305" t="s">
        <v>59</v>
      </c>
      <c r="G305" t="s">
        <v>13575</v>
      </c>
    </row>
    <row r="306" spans="1:7" x14ac:dyDescent="0.25">
      <c r="A306">
        <v>330528452</v>
      </c>
      <c r="B306" t="s">
        <v>21956</v>
      </c>
      <c r="C306" t="s">
        <v>21772</v>
      </c>
      <c r="D306" t="s">
        <v>250</v>
      </c>
      <c r="E306" t="s">
        <v>251</v>
      </c>
      <c r="F306" t="s">
        <v>59</v>
      </c>
      <c r="G306" t="s">
        <v>13575</v>
      </c>
    </row>
    <row r="307" spans="1:7" x14ac:dyDescent="0.25">
      <c r="A307">
        <v>330528454</v>
      </c>
      <c r="B307" t="s">
        <v>21957</v>
      </c>
      <c r="C307" t="s">
        <v>21772</v>
      </c>
      <c r="D307" t="s">
        <v>2250</v>
      </c>
      <c r="E307" t="s">
        <v>2251</v>
      </c>
      <c r="F307" t="s">
        <v>59</v>
      </c>
      <c r="G307" t="s">
        <v>13575</v>
      </c>
    </row>
    <row r="308" spans="1:7" x14ac:dyDescent="0.25">
      <c r="A308">
        <v>330528456</v>
      </c>
      <c r="B308" t="s">
        <v>21958</v>
      </c>
      <c r="C308" t="s">
        <v>21772</v>
      </c>
      <c r="D308" t="s">
        <v>12327</v>
      </c>
      <c r="E308" t="s">
        <v>12328</v>
      </c>
      <c r="F308" t="s">
        <v>59</v>
      </c>
      <c r="G308" t="s">
        <v>13575</v>
      </c>
    </row>
    <row r="309" spans="1:7" x14ac:dyDescent="0.25">
      <c r="A309">
        <v>330528458</v>
      </c>
      <c r="B309" t="s">
        <v>21959</v>
      </c>
      <c r="C309" t="s">
        <v>21772</v>
      </c>
      <c r="D309" t="s">
        <v>8115</v>
      </c>
      <c r="E309" t="s">
        <v>9287</v>
      </c>
      <c r="F309" t="s">
        <v>59</v>
      </c>
      <c r="G309" t="s">
        <v>13575</v>
      </c>
    </row>
    <row r="310" spans="1:7" x14ac:dyDescent="0.25">
      <c r="A310">
        <v>330528460</v>
      </c>
      <c r="B310" t="s">
        <v>21960</v>
      </c>
      <c r="C310" t="s">
        <v>21772</v>
      </c>
      <c r="D310" t="s">
        <v>12331</v>
      </c>
      <c r="E310" t="s">
        <v>12332</v>
      </c>
      <c r="F310" t="s">
        <v>59</v>
      </c>
      <c r="G310" t="s">
        <v>13575</v>
      </c>
    </row>
    <row r="311" spans="1:7" x14ac:dyDescent="0.25">
      <c r="A311">
        <v>330528462</v>
      </c>
      <c r="B311" t="s">
        <v>21961</v>
      </c>
      <c r="C311" t="s">
        <v>21772</v>
      </c>
      <c r="D311" t="s">
        <v>9293</v>
      </c>
      <c r="E311" t="s">
        <v>9294</v>
      </c>
      <c r="F311" t="s">
        <v>59</v>
      </c>
      <c r="G311" t="s">
        <v>13575</v>
      </c>
    </row>
    <row r="312" spans="1:7" x14ac:dyDescent="0.25">
      <c r="A312">
        <v>330528464</v>
      </c>
      <c r="B312" t="s">
        <v>21962</v>
      </c>
      <c r="C312" t="s">
        <v>21772</v>
      </c>
      <c r="D312" t="s">
        <v>383</v>
      </c>
      <c r="E312" t="s">
        <v>7549</v>
      </c>
      <c r="F312" t="s">
        <v>59</v>
      </c>
      <c r="G312" t="s">
        <v>13575</v>
      </c>
    </row>
    <row r="313" spans="1:7" x14ac:dyDescent="0.25">
      <c r="A313">
        <v>330528564</v>
      </c>
      <c r="B313" t="s">
        <v>21963</v>
      </c>
      <c r="C313" t="s">
        <v>21772</v>
      </c>
      <c r="D313" t="s">
        <v>2258</v>
      </c>
      <c r="E313" t="s">
        <v>2259</v>
      </c>
      <c r="F313" t="s">
        <v>59</v>
      </c>
      <c r="G313" t="s">
        <v>13575</v>
      </c>
    </row>
    <row r="314" spans="1:7" x14ac:dyDescent="0.25">
      <c r="A314">
        <v>330528566</v>
      </c>
      <c r="B314" t="s">
        <v>21964</v>
      </c>
      <c r="C314" t="s">
        <v>21772</v>
      </c>
      <c r="D314" t="s">
        <v>259</v>
      </c>
      <c r="E314" t="s">
        <v>260</v>
      </c>
      <c r="F314" t="s">
        <v>59</v>
      </c>
      <c r="G314" t="s">
        <v>13575</v>
      </c>
    </row>
    <row r="315" spans="1:7" x14ac:dyDescent="0.25">
      <c r="A315">
        <v>330528568</v>
      </c>
      <c r="B315" t="s">
        <v>21965</v>
      </c>
      <c r="C315" t="s">
        <v>21772</v>
      </c>
      <c r="D315" t="s">
        <v>2265</v>
      </c>
      <c r="E315" t="s">
        <v>2266</v>
      </c>
      <c r="F315" t="s">
        <v>59</v>
      </c>
      <c r="G315" t="s">
        <v>13575</v>
      </c>
    </row>
    <row r="316" spans="1:7" x14ac:dyDescent="0.25">
      <c r="A316">
        <v>330528570</v>
      </c>
      <c r="B316" t="s">
        <v>21966</v>
      </c>
      <c r="C316" t="s">
        <v>21772</v>
      </c>
      <c r="D316" t="s">
        <v>4094</v>
      </c>
      <c r="E316" t="s">
        <v>4095</v>
      </c>
      <c r="F316" t="s">
        <v>59</v>
      </c>
      <c r="G316" t="s">
        <v>13575</v>
      </c>
    </row>
    <row r="317" spans="1:7" x14ac:dyDescent="0.25">
      <c r="A317">
        <v>330528572</v>
      </c>
      <c r="B317" t="s">
        <v>21967</v>
      </c>
      <c r="C317" t="s">
        <v>21772</v>
      </c>
      <c r="D317" t="s">
        <v>9300</v>
      </c>
      <c r="E317" t="s">
        <v>9301</v>
      </c>
      <c r="F317" t="s">
        <v>59</v>
      </c>
      <c r="G317" t="s">
        <v>13575</v>
      </c>
    </row>
    <row r="318" spans="1:7" x14ac:dyDescent="0.25">
      <c r="A318">
        <v>330528574</v>
      </c>
      <c r="B318" t="s">
        <v>21968</v>
      </c>
      <c r="C318" t="s">
        <v>21772</v>
      </c>
      <c r="D318" t="s">
        <v>10860</v>
      </c>
      <c r="E318" t="s">
        <v>10861</v>
      </c>
      <c r="F318" t="s">
        <v>59</v>
      </c>
      <c r="G318" t="s">
        <v>13575</v>
      </c>
    </row>
    <row r="319" spans="1:7" x14ac:dyDescent="0.25">
      <c r="A319">
        <v>330528576</v>
      </c>
      <c r="B319" t="s">
        <v>21969</v>
      </c>
      <c r="C319" t="s">
        <v>21772</v>
      </c>
      <c r="D319" t="s">
        <v>266</v>
      </c>
      <c r="E319" t="s">
        <v>267</v>
      </c>
      <c r="F319" t="s">
        <v>59</v>
      </c>
      <c r="G319" t="s">
        <v>13575</v>
      </c>
    </row>
    <row r="320" spans="1:7" x14ac:dyDescent="0.25">
      <c r="A320">
        <v>330529082</v>
      </c>
      <c r="B320" t="s">
        <v>21970</v>
      </c>
      <c r="C320" t="s">
        <v>21772</v>
      </c>
      <c r="D320" t="s">
        <v>273</v>
      </c>
      <c r="E320" t="s">
        <v>274</v>
      </c>
      <c r="F320" t="s">
        <v>59</v>
      </c>
      <c r="G320" t="s">
        <v>13575</v>
      </c>
    </row>
    <row r="321" spans="1:7" x14ac:dyDescent="0.25">
      <c r="A321">
        <v>330529084</v>
      </c>
      <c r="B321" t="s">
        <v>21971</v>
      </c>
      <c r="C321" t="s">
        <v>21772</v>
      </c>
      <c r="D321" t="s">
        <v>2271</v>
      </c>
      <c r="E321" t="s">
        <v>2272</v>
      </c>
      <c r="F321" t="s">
        <v>59</v>
      </c>
      <c r="G321" t="s">
        <v>13575</v>
      </c>
    </row>
    <row r="322" spans="1:7" x14ac:dyDescent="0.25">
      <c r="A322">
        <v>330529086</v>
      </c>
      <c r="B322" t="s">
        <v>21972</v>
      </c>
      <c r="C322" t="s">
        <v>21772</v>
      </c>
      <c r="D322" t="s">
        <v>5951</v>
      </c>
      <c r="E322" t="s">
        <v>5952</v>
      </c>
      <c r="F322" t="s">
        <v>59</v>
      </c>
      <c r="G322" t="s">
        <v>13575</v>
      </c>
    </row>
    <row r="323" spans="1:7" x14ac:dyDescent="0.25">
      <c r="A323">
        <v>330529088</v>
      </c>
      <c r="B323" t="s">
        <v>21973</v>
      </c>
      <c r="C323" t="s">
        <v>21772</v>
      </c>
      <c r="D323" t="s">
        <v>281</v>
      </c>
      <c r="E323" t="s">
        <v>282</v>
      </c>
      <c r="F323" t="s">
        <v>59</v>
      </c>
      <c r="G323" t="s">
        <v>13575</v>
      </c>
    </row>
    <row r="324" spans="1:7" x14ac:dyDescent="0.25">
      <c r="A324">
        <v>330529080</v>
      </c>
      <c r="B324" t="s">
        <v>21974</v>
      </c>
      <c r="C324" t="s">
        <v>21772</v>
      </c>
      <c r="D324" t="s">
        <v>9306</v>
      </c>
      <c r="E324" t="s">
        <v>9307</v>
      </c>
      <c r="F324" t="s">
        <v>59</v>
      </c>
      <c r="G324" t="s">
        <v>13575</v>
      </c>
    </row>
    <row r="325" spans="1:7" x14ac:dyDescent="0.25">
      <c r="A325">
        <v>330529090</v>
      </c>
      <c r="B325" t="s">
        <v>21975</v>
      </c>
      <c r="C325" t="s">
        <v>21772</v>
      </c>
      <c r="D325" t="s">
        <v>12337</v>
      </c>
      <c r="E325" t="s">
        <v>12338</v>
      </c>
      <c r="F325" t="s">
        <v>59</v>
      </c>
      <c r="G325" t="s">
        <v>13575</v>
      </c>
    </row>
    <row r="326" spans="1:7" x14ac:dyDescent="0.25">
      <c r="A326">
        <v>330529092</v>
      </c>
      <c r="B326" t="s">
        <v>21976</v>
      </c>
      <c r="C326" t="s">
        <v>21772</v>
      </c>
      <c r="D326" t="s">
        <v>2277</v>
      </c>
      <c r="E326" t="s">
        <v>2278</v>
      </c>
      <c r="F326" t="s">
        <v>59</v>
      </c>
      <c r="G326" t="s">
        <v>13575</v>
      </c>
    </row>
    <row r="327" spans="1:7" x14ac:dyDescent="0.25">
      <c r="A327">
        <v>330529108</v>
      </c>
      <c r="B327" t="s">
        <v>21977</v>
      </c>
      <c r="C327" t="s">
        <v>21772</v>
      </c>
      <c r="D327" t="s">
        <v>7553</v>
      </c>
      <c r="E327" t="s">
        <v>7554</v>
      </c>
      <c r="F327" t="s">
        <v>59</v>
      </c>
      <c r="G327" t="s">
        <v>13575</v>
      </c>
    </row>
    <row r="328" spans="1:7" x14ac:dyDescent="0.25">
      <c r="A328">
        <v>330529110</v>
      </c>
      <c r="B328" t="s">
        <v>21978</v>
      </c>
      <c r="C328" t="s">
        <v>21772</v>
      </c>
      <c r="D328" t="s">
        <v>4099</v>
      </c>
      <c r="E328" t="s">
        <v>4100</v>
      </c>
      <c r="F328" t="s">
        <v>59</v>
      </c>
      <c r="G328" t="s">
        <v>13575</v>
      </c>
    </row>
    <row r="329" spans="1:7" x14ac:dyDescent="0.25">
      <c r="A329">
        <v>330529112</v>
      </c>
      <c r="B329" t="s">
        <v>21979</v>
      </c>
      <c r="C329" t="s">
        <v>21772</v>
      </c>
      <c r="D329" t="s">
        <v>4198</v>
      </c>
      <c r="E329" t="s">
        <v>7559</v>
      </c>
      <c r="F329" t="s">
        <v>59</v>
      </c>
      <c r="G329" t="s">
        <v>13575</v>
      </c>
    </row>
    <row r="330" spans="1:7" x14ac:dyDescent="0.25">
      <c r="A330">
        <v>330529114</v>
      </c>
      <c r="B330" t="s">
        <v>21980</v>
      </c>
      <c r="C330" t="s">
        <v>21772</v>
      </c>
      <c r="D330" t="s">
        <v>4105</v>
      </c>
      <c r="E330" t="s">
        <v>4106</v>
      </c>
      <c r="F330" t="s">
        <v>59</v>
      </c>
      <c r="G330" t="s">
        <v>13575</v>
      </c>
    </row>
    <row r="331" spans="1:7" x14ac:dyDescent="0.25">
      <c r="A331">
        <v>330529116</v>
      </c>
      <c r="B331" t="s">
        <v>21981</v>
      </c>
      <c r="C331" t="s">
        <v>21772</v>
      </c>
      <c r="D331" t="s">
        <v>4111</v>
      </c>
      <c r="E331" t="s">
        <v>4112</v>
      </c>
      <c r="F331" t="s">
        <v>59</v>
      </c>
      <c r="G331" t="s">
        <v>13575</v>
      </c>
    </row>
    <row r="332" spans="1:7" x14ac:dyDescent="0.25">
      <c r="A332">
        <v>330529118</v>
      </c>
      <c r="B332" t="s">
        <v>21982</v>
      </c>
      <c r="C332" t="s">
        <v>21772</v>
      </c>
      <c r="D332" t="s">
        <v>290</v>
      </c>
      <c r="E332" t="s">
        <v>291</v>
      </c>
      <c r="F332" t="s">
        <v>59</v>
      </c>
      <c r="G332" t="s">
        <v>13575</v>
      </c>
    </row>
    <row r="333" spans="1:7" x14ac:dyDescent="0.25">
      <c r="A333">
        <v>330529120</v>
      </c>
      <c r="B333" t="s">
        <v>21983</v>
      </c>
      <c r="C333" t="s">
        <v>21772</v>
      </c>
      <c r="D333" t="s">
        <v>296</v>
      </c>
      <c r="E333" t="s">
        <v>297</v>
      </c>
      <c r="F333" t="s">
        <v>59</v>
      </c>
      <c r="G333" t="s">
        <v>13575</v>
      </c>
    </row>
    <row r="334" spans="1:7" x14ac:dyDescent="0.25">
      <c r="A334">
        <v>330529144</v>
      </c>
      <c r="B334" t="s">
        <v>21984</v>
      </c>
      <c r="C334" t="s">
        <v>21772</v>
      </c>
      <c r="D334" t="s">
        <v>2283</v>
      </c>
      <c r="E334" t="s">
        <v>2284</v>
      </c>
      <c r="F334" t="s">
        <v>59</v>
      </c>
      <c r="G334" t="s">
        <v>13575</v>
      </c>
    </row>
    <row r="335" spans="1:7" x14ac:dyDescent="0.25">
      <c r="A335">
        <v>330529146</v>
      </c>
      <c r="B335" t="s">
        <v>21985</v>
      </c>
      <c r="C335" t="s">
        <v>21772</v>
      </c>
      <c r="D335" t="s">
        <v>4099</v>
      </c>
      <c r="E335" t="s">
        <v>12341</v>
      </c>
      <c r="F335" t="s">
        <v>59</v>
      </c>
      <c r="G335" t="s">
        <v>13575</v>
      </c>
    </row>
    <row r="336" spans="1:7" x14ac:dyDescent="0.25">
      <c r="A336">
        <v>330529148</v>
      </c>
      <c r="B336" t="s">
        <v>21986</v>
      </c>
      <c r="C336" t="s">
        <v>21772</v>
      </c>
      <c r="D336" t="s">
        <v>5956</v>
      </c>
      <c r="E336" t="s">
        <v>5957</v>
      </c>
      <c r="F336" t="s">
        <v>59</v>
      </c>
      <c r="G336" t="s">
        <v>13575</v>
      </c>
    </row>
    <row r="337" spans="1:7" x14ac:dyDescent="0.25">
      <c r="A337">
        <v>330529150</v>
      </c>
      <c r="B337" t="s">
        <v>21987</v>
      </c>
      <c r="C337" t="s">
        <v>21772</v>
      </c>
      <c r="D337" t="s">
        <v>5961</v>
      </c>
      <c r="E337" t="s">
        <v>5962</v>
      </c>
      <c r="F337" t="s">
        <v>59</v>
      </c>
      <c r="G337" t="s">
        <v>13575</v>
      </c>
    </row>
    <row r="338" spans="1:7" x14ac:dyDescent="0.25">
      <c r="A338">
        <v>330529152</v>
      </c>
      <c r="B338" t="s">
        <v>21988</v>
      </c>
      <c r="C338" t="s">
        <v>21772</v>
      </c>
      <c r="D338" t="s">
        <v>304</v>
      </c>
      <c r="E338" t="s">
        <v>305</v>
      </c>
      <c r="F338" t="s">
        <v>59</v>
      </c>
      <c r="G338" t="s">
        <v>13575</v>
      </c>
    </row>
    <row r="339" spans="1:7" x14ac:dyDescent="0.25">
      <c r="A339">
        <v>330529154</v>
      </c>
      <c r="B339" t="s">
        <v>21989</v>
      </c>
      <c r="C339" t="s">
        <v>21772</v>
      </c>
      <c r="D339" t="s">
        <v>2290</v>
      </c>
      <c r="E339" t="s">
        <v>2291</v>
      </c>
      <c r="F339" t="s">
        <v>59</v>
      </c>
      <c r="G339" t="s">
        <v>13575</v>
      </c>
    </row>
    <row r="340" spans="1:7" x14ac:dyDescent="0.25">
      <c r="A340">
        <v>330529156</v>
      </c>
      <c r="B340" t="s">
        <v>21990</v>
      </c>
      <c r="C340" t="s">
        <v>21772</v>
      </c>
      <c r="D340" t="s">
        <v>2296</v>
      </c>
      <c r="E340" t="s">
        <v>2297</v>
      </c>
      <c r="F340" t="s">
        <v>59</v>
      </c>
      <c r="G340" t="s">
        <v>13575</v>
      </c>
    </row>
    <row r="341" spans="1:7" x14ac:dyDescent="0.25">
      <c r="A341">
        <v>330529188</v>
      </c>
      <c r="B341" t="s">
        <v>21991</v>
      </c>
      <c r="C341" t="s">
        <v>21772</v>
      </c>
      <c r="D341" t="s">
        <v>7564</v>
      </c>
      <c r="E341" t="s">
        <v>7565</v>
      </c>
      <c r="F341" t="s">
        <v>59</v>
      </c>
      <c r="G341" t="s">
        <v>13575</v>
      </c>
    </row>
    <row r="342" spans="1:7" x14ac:dyDescent="0.25">
      <c r="A342">
        <v>330529190</v>
      </c>
      <c r="B342" t="s">
        <v>21992</v>
      </c>
      <c r="C342" t="s">
        <v>21772</v>
      </c>
      <c r="D342" t="s">
        <v>10867</v>
      </c>
      <c r="E342" t="s">
        <v>10868</v>
      </c>
      <c r="F342" t="s">
        <v>59</v>
      </c>
      <c r="G342" t="s">
        <v>13575</v>
      </c>
    </row>
    <row r="343" spans="1:7" x14ac:dyDescent="0.25">
      <c r="A343">
        <v>330529192</v>
      </c>
      <c r="B343" t="s">
        <v>21993</v>
      </c>
      <c r="C343" t="s">
        <v>21772</v>
      </c>
      <c r="D343" t="s">
        <v>10127</v>
      </c>
      <c r="E343" t="s">
        <v>12346</v>
      </c>
      <c r="F343" t="s">
        <v>59</v>
      </c>
      <c r="G343" t="s">
        <v>13575</v>
      </c>
    </row>
    <row r="344" spans="1:7" x14ac:dyDescent="0.25">
      <c r="A344">
        <v>330529194</v>
      </c>
      <c r="B344" t="s">
        <v>21994</v>
      </c>
      <c r="C344" t="s">
        <v>21772</v>
      </c>
      <c r="D344" t="s">
        <v>10118</v>
      </c>
      <c r="E344" t="s">
        <v>12351</v>
      </c>
      <c r="F344" t="s">
        <v>59</v>
      </c>
      <c r="G344" t="s">
        <v>13575</v>
      </c>
    </row>
    <row r="345" spans="1:7" x14ac:dyDescent="0.25">
      <c r="A345">
        <v>330529186</v>
      </c>
      <c r="B345" t="s">
        <v>21995</v>
      </c>
      <c r="C345" t="s">
        <v>21772</v>
      </c>
      <c r="D345" t="s">
        <v>10724</v>
      </c>
      <c r="E345" t="s">
        <v>12355</v>
      </c>
      <c r="F345" t="s">
        <v>59</v>
      </c>
      <c r="G345" t="s">
        <v>13575</v>
      </c>
    </row>
    <row r="346" spans="1:7" x14ac:dyDescent="0.25">
      <c r="A346">
        <v>330529196</v>
      </c>
      <c r="B346" t="s">
        <v>21996</v>
      </c>
      <c r="C346" t="s">
        <v>21772</v>
      </c>
      <c r="D346" t="s">
        <v>5966</v>
      </c>
      <c r="E346" t="s">
        <v>5967</v>
      </c>
      <c r="F346" t="s">
        <v>59</v>
      </c>
      <c r="G346" t="s">
        <v>13575</v>
      </c>
    </row>
    <row r="347" spans="1:7" x14ac:dyDescent="0.25">
      <c r="A347">
        <v>330529198</v>
      </c>
      <c r="B347" t="s">
        <v>21997</v>
      </c>
      <c r="C347" t="s">
        <v>21772</v>
      </c>
      <c r="D347" t="s">
        <v>9312</v>
      </c>
      <c r="E347" t="s">
        <v>9313</v>
      </c>
      <c r="F347" t="s">
        <v>59</v>
      </c>
      <c r="G347" t="s">
        <v>13575</v>
      </c>
    </row>
    <row r="348" spans="1:7" x14ac:dyDescent="0.25">
      <c r="A348">
        <v>330529244</v>
      </c>
      <c r="B348" t="s">
        <v>21998</v>
      </c>
      <c r="C348" t="s">
        <v>21772</v>
      </c>
      <c r="D348" t="s">
        <v>5972</v>
      </c>
      <c r="E348" t="s">
        <v>5973</v>
      </c>
      <c r="F348" t="s">
        <v>59</v>
      </c>
      <c r="G348" t="s">
        <v>13575</v>
      </c>
    </row>
    <row r="349" spans="1:7" x14ac:dyDescent="0.25">
      <c r="A349">
        <v>330529246</v>
      </c>
      <c r="B349" t="s">
        <v>21999</v>
      </c>
      <c r="C349" t="s">
        <v>21772</v>
      </c>
      <c r="D349" t="s">
        <v>4121</v>
      </c>
      <c r="E349" t="s">
        <v>4122</v>
      </c>
      <c r="F349" t="s">
        <v>59</v>
      </c>
      <c r="G349" t="s">
        <v>13575</v>
      </c>
    </row>
    <row r="350" spans="1:7" x14ac:dyDescent="0.25">
      <c r="A350">
        <v>330529248</v>
      </c>
      <c r="B350" t="s">
        <v>22000</v>
      </c>
      <c r="C350" t="s">
        <v>21772</v>
      </c>
      <c r="D350" t="s">
        <v>7570</v>
      </c>
      <c r="E350" t="s">
        <v>7571</v>
      </c>
      <c r="F350" t="s">
        <v>59</v>
      </c>
      <c r="G350" t="s">
        <v>13575</v>
      </c>
    </row>
    <row r="351" spans="1:7" x14ac:dyDescent="0.25">
      <c r="A351">
        <v>330529250</v>
      </c>
      <c r="B351" t="s">
        <v>22001</v>
      </c>
      <c r="C351" t="s">
        <v>21772</v>
      </c>
      <c r="D351" t="s">
        <v>12360</v>
      </c>
      <c r="E351" t="s">
        <v>12361</v>
      </c>
      <c r="F351" t="s">
        <v>59</v>
      </c>
      <c r="G351" t="s">
        <v>13575</v>
      </c>
    </row>
    <row r="352" spans="1:7" x14ac:dyDescent="0.25">
      <c r="A352">
        <v>330529242</v>
      </c>
      <c r="B352" t="s">
        <v>22002</v>
      </c>
      <c r="C352" t="s">
        <v>21772</v>
      </c>
      <c r="D352" t="s">
        <v>9316</v>
      </c>
      <c r="E352" t="s">
        <v>9317</v>
      </c>
      <c r="F352" t="s">
        <v>59</v>
      </c>
      <c r="G352" t="s">
        <v>13575</v>
      </c>
    </row>
    <row r="353" spans="1:7" x14ac:dyDescent="0.25">
      <c r="A353">
        <v>330529252</v>
      </c>
      <c r="B353" t="s">
        <v>22003</v>
      </c>
      <c r="C353" t="s">
        <v>21772</v>
      </c>
      <c r="D353" t="s">
        <v>7576</v>
      </c>
      <c r="E353" t="s">
        <v>7577</v>
      </c>
      <c r="F353" t="s">
        <v>59</v>
      </c>
      <c r="G353" t="s">
        <v>13575</v>
      </c>
    </row>
    <row r="354" spans="1:7" x14ac:dyDescent="0.25">
      <c r="A354">
        <v>330529254</v>
      </c>
      <c r="B354" t="s">
        <v>22004</v>
      </c>
      <c r="C354" t="s">
        <v>21772</v>
      </c>
      <c r="D354" t="s">
        <v>314</v>
      </c>
      <c r="E354" t="s">
        <v>315</v>
      </c>
      <c r="F354" t="s">
        <v>59</v>
      </c>
      <c r="G354" t="s">
        <v>13575</v>
      </c>
    </row>
    <row r="355" spans="1:7" x14ac:dyDescent="0.25">
      <c r="A355">
        <v>330529298</v>
      </c>
      <c r="B355" t="s">
        <v>22005</v>
      </c>
      <c r="C355" t="s">
        <v>21772</v>
      </c>
      <c r="D355" t="s">
        <v>9321</v>
      </c>
      <c r="E355" t="s">
        <v>9322</v>
      </c>
      <c r="F355" t="s">
        <v>59</v>
      </c>
      <c r="G355" t="s">
        <v>13575</v>
      </c>
    </row>
    <row r="356" spans="1:7" x14ac:dyDescent="0.25">
      <c r="A356">
        <v>330529300</v>
      </c>
      <c r="B356" t="s">
        <v>22006</v>
      </c>
      <c r="C356" t="s">
        <v>21772</v>
      </c>
      <c r="D356" t="s">
        <v>321</v>
      </c>
      <c r="E356" t="s">
        <v>322</v>
      </c>
      <c r="F356" t="s">
        <v>59</v>
      </c>
      <c r="G356" t="s">
        <v>13575</v>
      </c>
    </row>
    <row r="357" spans="1:7" x14ac:dyDescent="0.25">
      <c r="A357">
        <v>330529302</v>
      </c>
      <c r="B357" t="s">
        <v>22007</v>
      </c>
      <c r="C357" t="s">
        <v>21772</v>
      </c>
      <c r="D357" t="s">
        <v>12367</v>
      </c>
      <c r="E357" t="s">
        <v>12368</v>
      </c>
      <c r="F357" t="s">
        <v>59</v>
      </c>
      <c r="G357" t="s">
        <v>13575</v>
      </c>
    </row>
    <row r="358" spans="1:7" x14ac:dyDescent="0.25">
      <c r="A358">
        <v>330529304</v>
      </c>
      <c r="B358" t="s">
        <v>22008</v>
      </c>
      <c r="C358" t="s">
        <v>21772</v>
      </c>
      <c r="D358" t="s">
        <v>7582</v>
      </c>
      <c r="E358" t="s">
        <v>7583</v>
      </c>
      <c r="F358" t="s">
        <v>59</v>
      </c>
      <c r="G358" t="s">
        <v>13575</v>
      </c>
    </row>
    <row r="359" spans="1:7" x14ac:dyDescent="0.25">
      <c r="A359">
        <v>330529306</v>
      </c>
      <c r="B359" t="s">
        <v>22009</v>
      </c>
      <c r="C359" t="s">
        <v>21772</v>
      </c>
      <c r="D359" t="s">
        <v>7588</v>
      </c>
      <c r="E359" t="s">
        <v>7589</v>
      </c>
      <c r="F359" t="s">
        <v>59</v>
      </c>
      <c r="G359" t="s">
        <v>13575</v>
      </c>
    </row>
    <row r="360" spans="1:7" x14ac:dyDescent="0.25">
      <c r="A360">
        <v>330529308</v>
      </c>
      <c r="B360" t="s">
        <v>22010</v>
      </c>
      <c r="C360" t="s">
        <v>21772</v>
      </c>
      <c r="D360" t="s">
        <v>9327</v>
      </c>
      <c r="E360" t="s">
        <v>9328</v>
      </c>
      <c r="F360" t="s">
        <v>59</v>
      </c>
      <c r="G360" t="s">
        <v>13575</v>
      </c>
    </row>
    <row r="361" spans="1:7" x14ac:dyDescent="0.25">
      <c r="A361">
        <v>330529310</v>
      </c>
      <c r="B361" t="s">
        <v>22011</v>
      </c>
      <c r="C361" t="s">
        <v>21772</v>
      </c>
      <c r="D361" t="s">
        <v>4597</v>
      </c>
      <c r="E361" t="s">
        <v>10873</v>
      </c>
      <c r="F361" t="s">
        <v>59</v>
      </c>
      <c r="G361" t="s">
        <v>13575</v>
      </c>
    </row>
    <row r="362" spans="1:7" x14ac:dyDescent="0.25">
      <c r="A362">
        <v>330529368</v>
      </c>
      <c r="B362" t="s">
        <v>22012</v>
      </c>
      <c r="C362" t="s">
        <v>21772</v>
      </c>
      <c r="D362" t="s">
        <v>332</v>
      </c>
      <c r="E362" t="s">
        <v>333</v>
      </c>
      <c r="F362" t="s">
        <v>59</v>
      </c>
      <c r="G362" t="s">
        <v>13575</v>
      </c>
    </row>
    <row r="363" spans="1:7" x14ac:dyDescent="0.25">
      <c r="A363">
        <v>330529370</v>
      </c>
      <c r="B363" t="s">
        <v>22013</v>
      </c>
      <c r="C363" t="s">
        <v>21772</v>
      </c>
      <c r="D363" t="s">
        <v>10879</v>
      </c>
      <c r="E363" t="s">
        <v>10880</v>
      </c>
      <c r="F363" t="s">
        <v>59</v>
      </c>
      <c r="G363" t="s">
        <v>13575</v>
      </c>
    </row>
    <row r="364" spans="1:7" x14ac:dyDescent="0.25">
      <c r="A364">
        <v>330529372</v>
      </c>
      <c r="B364" t="s">
        <v>22014</v>
      </c>
      <c r="C364" t="s">
        <v>21772</v>
      </c>
      <c r="D364" t="s">
        <v>339</v>
      </c>
      <c r="E364" t="s">
        <v>340</v>
      </c>
      <c r="F364" t="s">
        <v>59</v>
      </c>
      <c r="G364" t="s">
        <v>13575</v>
      </c>
    </row>
    <row r="365" spans="1:7" x14ac:dyDescent="0.25">
      <c r="A365">
        <v>330529374</v>
      </c>
      <c r="B365" t="s">
        <v>22015</v>
      </c>
      <c r="C365" t="s">
        <v>21772</v>
      </c>
      <c r="D365" t="s">
        <v>9333</v>
      </c>
      <c r="E365" t="s">
        <v>9334</v>
      </c>
      <c r="F365" t="s">
        <v>59</v>
      </c>
      <c r="G365" t="s">
        <v>13575</v>
      </c>
    </row>
    <row r="366" spans="1:7" x14ac:dyDescent="0.25">
      <c r="A366">
        <v>330529376</v>
      </c>
      <c r="B366" t="s">
        <v>22016</v>
      </c>
      <c r="C366" t="s">
        <v>21772</v>
      </c>
      <c r="D366" t="s">
        <v>12373</v>
      </c>
      <c r="E366" t="s">
        <v>12374</v>
      </c>
      <c r="F366" t="s">
        <v>59</v>
      </c>
      <c r="G366" t="s">
        <v>13575</v>
      </c>
    </row>
    <row r="367" spans="1:7" x14ac:dyDescent="0.25">
      <c r="A367">
        <v>330529378</v>
      </c>
      <c r="B367" t="s">
        <v>22017</v>
      </c>
      <c r="C367" t="s">
        <v>21772</v>
      </c>
      <c r="D367" t="s">
        <v>2303</v>
      </c>
      <c r="E367" t="s">
        <v>2304</v>
      </c>
      <c r="F367" t="s">
        <v>59</v>
      </c>
      <c r="G367" t="s">
        <v>13575</v>
      </c>
    </row>
    <row r="368" spans="1:7" x14ac:dyDescent="0.25">
      <c r="A368">
        <v>330529380</v>
      </c>
      <c r="B368" t="s">
        <v>22018</v>
      </c>
      <c r="C368" t="s">
        <v>21772</v>
      </c>
      <c r="D368" t="s">
        <v>346</v>
      </c>
      <c r="E368" t="s">
        <v>347</v>
      </c>
      <c r="F368" t="s">
        <v>59</v>
      </c>
      <c r="G368" t="s">
        <v>13575</v>
      </c>
    </row>
    <row r="369" spans="1:7" x14ac:dyDescent="0.25">
      <c r="A369">
        <v>330529438</v>
      </c>
      <c r="B369" t="s">
        <v>22019</v>
      </c>
      <c r="C369" t="s">
        <v>21772</v>
      </c>
      <c r="D369" t="s">
        <v>10884</v>
      </c>
      <c r="E369" t="s">
        <v>10885</v>
      </c>
      <c r="F369" t="s">
        <v>59</v>
      </c>
      <c r="G369" t="s">
        <v>13575</v>
      </c>
    </row>
    <row r="370" spans="1:7" x14ac:dyDescent="0.25">
      <c r="A370">
        <v>330529440</v>
      </c>
      <c r="B370" t="s">
        <v>22020</v>
      </c>
      <c r="C370" t="s">
        <v>21772</v>
      </c>
      <c r="D370" t="s">
        <v>353</v>
      </c>
      <c r="E370" t="s">
        <v>354</v>
      </c>
      <c r="F370" t="s">
        <v>59</v>
      </c>
      <c r="G370" t="s">
        <v>13575</v>
      </c>
    </row>
    <row r="371" spans="1:7" x14ac:dyDescent="0.25">
      <c r="A371">
        <v>330529442</v>
      </c>
      <c r="B371" t="s">
        <v>22021</v>
      </c>
      <c r="C371" t="s">
        <v>21772</v>
      </c>
      <c r="D371" t="s">
        <v>2309</v>
      </c>
      <c r="E371" t="s">
        <v>2310</v>
      </c>
      <c r="F371" t="s">
        <v>59</v>
      </c>
      <c r="G371" t="s">
        <v>13575</v>
      </c>
    </row>
    <row r="372" spans="1:7" x14ac:dyDescent="0.25">
      <c r="A372">
        <v>330529444</v>
      </c>
      <c r="B372" t="s">
        <v>22022</v>
      </c>
      <c r="C372" t="s">
        <v>21772</v>
      </c>
      <c r="D372" t="s">
        <v>363</v>
      </c>
      <c r="E372" t="s">
        <v>364</v>
      </c>
      <c r="F372" t="s">
        <v>59</v>
      </c>
      <c r="G372" t="s">
        <v>13575</v>
      </c>
    </row>
    <row r="373" spans="1:7" x14ac:dyDescent="0.25">
      <c r="A373">
        <v>330529446</v>
      </c>
      <c r="B373" t="s">
        <v>22023</v>
      </c>
      <c r="C373" t="s">
        <v>21772</v>
      </c>
      <c r="D373" t="s">
        <v>5977</v>
      </c>
      <c r="E373" t="s">
        <v>5978</v>
      </c>
      <c r="F373" t="s">
        <v>59</v>
      </c>
      <c r="G373" t="s">
        <v>13575</v>
      </c>
    </row>
    <row r="374" spans="1:7" x14ac:dyDescent="0.25">
      <c r="A374">
        <v>330529448</v>
      </c>
      <c r="B374" t="s">
        <v>22024</v>
      </c>
      <c r="C374" t="s">
        <v>21772</v>
      </c>
      <c r="D374" t="s">
        <v>783</v>
      </c>
      <c r="E374" t="s">
        <v>9339</v>
      </c>
      <c r="F374" t="s">
        <v>59</v>
      </c>
      <c r="G374" t="s">
        <v>13575</v>
      </c>
    </row>
    <row r="375" spans="1:7" x14ac:dyDescent="0.25">
      <c r="A375">
        <v>330529450</v>
      </c>
      <c r="B375" t="s">
        <v>22025</v>
      </c>
      <c r="C375" t="s">
        <v>21772</v>
      </c>
      <c r="D375" t="s">
        <v>7593</v>
      </c>
      <c r="E375" t="s">
        <v>7594</v>
      </c>
      <c r="F375" t="s">
        <v>59</v>
      </c>
      <c r="G375" t="s">
        <v>13575</v>
      </c>
    </row>
    <row r="376" spans="1:7" x14ac:dyDescent="0.25">
      <c r="A376">
        <v>330529522</v>
      </c>
      <c r="B376" t="s">
        <v>22026</v>
      </c>
      <c r="C376" t="s">
        <v>21772</v>
      </c>
      <c r="D376" t="s">
        <v>9346</v>
      </c>
      <c r="E376" t="s">
        <v>9347</v>
      </c>
      <c r="F376" t="s">
        <v>59</v>
      </c>
      <c r="G376" t="s">
        <v>13575</v>
      </c>
    </row>
    <row r="377" spans="1:7" x14ac:dyDescent="0.25">
      <c r="A377">
        <v>330529524</v>
      </c>
      <c r="B377" t="s">
        <v>22027</v>
      </c>
      <c r="C377" t="s">
        <v>21772</v>
      </c>
      <c r="D377" t="s">
        <v>2923</v>
      </c>
      <c r="E377" t="s">
        <v>4130</v>
      </c>
      <c r="F377" t="s">
        <v>59</v>
      </c>
      <c r="G377" t="s">
        <v>13575</v>
      </c>
    </row>
    <row r="378" spans="1:7" x14ac:dyDescent="0.25">
      <c r="A378">
        <v>330529526</v>
      </c>
      <c r="B378" t="s">
        <v>22028</v>
      </c>
      <c r="C378" t="s">
        <v>21772</v>
      </c>
      <c r="D378" t="s">
        <v>7601</v>
      </c>
      <c r="E378" t="s">
        <v>58</v>
      </c>
      <c r="F378" t="s">
        <v>59</v>
      </c>
      <c r="G378" t="s">
        <v>13575</v>
      </c>
    </row>
    <row r="379" spans="1:7" x14ac:dyDescent="0.25">
      <c r="A379">
        <v>330529528</v>
      </c>
      <c r="B379" t="s">
        <v>22029</v>
      </c>
      <c r="C379" t="s">
        <v>21772</v>
      </c>
      <c r="D379" t="s">
        <v>7601</v>
      </c>
      <c r="E379" t="s">
        <v>58</v>
      </c>
      <c r="F379" t="s">
        <v>59</v>
      </c>
      <c r="G379" t="s">
        <v>13575</v>
      </c>
    </row>
    <row r="380" spans="1:7" x14ac:dyDescent="0.25">
      <c r="A380">
        <v>330529530</v>
      </c>
      <c r="B380" t="s">
        <v>22030</v>
      </c>
      <c r="C380" t="s">
        <v>21772</v>
      </c>
      <c r="D380" t="s">
        <v>9352</v>
      </c>
      <c r="E380" t="s">
        <v>9353</v>
      </c>
      <c r="F380" t="s">
        <v>59</v>
      </c>
      <c r="G380" t="s">
        <v>13575</v>
      </c>
    </row>
    <row r="381" spans="1:7" x14ac:dyDescent="0.25">
      <c r="A381">
        <v>330529532</v>
      </c>
      <c r="B381" t="s">
        <v>22031</v>
      </c>
      <c r="C381" t="s">
        <v>21772</v>
      </c>
      <c r="D381" t="s">
        <v>7609</v>
      </c>
      <c r="E381" t="s">
        <v>7610</v>
      </c>
      <c r="F381" t="s">
        <v>59</v>
      </c>
      <c r="G381" t="s">
        <v>13575</v>
      </c>
    </row>
    <row r="382" spans="1:7" x14ac:dyDescent="0.25">
      <c r="A382">
        <v>330529534</v>
      </c>
      <c r="B382" t="s">
        <v>22032</v>
      </c>
      <c r="C382" t="s">
        <v>21772</v>
      </c>
      <c r="D382" t="s">
        <v>12387</v>
      </c>
      <c r="E382" t="s">
        <v>12388</v>
      </c>
      <c r="F382" t="s">
        <v>59</v>
      </c>
      <c r="G382" t="s">
        <v>13575</v>
      </c>
    </row>
    <row r="383" spans="1:7" x14ac:dyDescent="0.25">
      <c r="A383">
        <v>330529630</v>
      </c>
      <c r="B383" t="s">
        <v>22033</v>
      </c>
      <c r="C383" t="s">
        <v>21772</v>
      </c>
      <c r="D383" t="s">
        <v>7615</v>
      </c>
      <c r="E383" t="s">
        <v>7616</v>
      </c>
      <c r="F383" t="s">
        <v>59</v>
      </c>
      <c r="G383" t="s">
        <v>13575</v>
      </c>
    </row>
    <row r="384" spans="1:7" x14ac:dyDescent="0.25">
      <c r="A384">
        <v>330529648</v>
      </c>
      <c r="B384" t="s">
        <v>22034</v>
      </c>
      <c r="C384" t="s">
        <v>21772</v>
      </c>
      <c r="D384" t="s">
        <v>10893</v>
      </c>
      <c r="E384" t="s">
        <v>10894</v>
      </c>
      <c r="F384" t="s">
        <v>59</v>
      </c>
      <c r="G384" t="s">
        <v>13575</v>
      </c>
    </row>
    <row r="385" spans="1:7" x14ac:dyDescent="0.25">
      <c r="A385">
        <v>330529650</v>
      </c>
      <c r="B385" t="s">
        <v>22035</v>
      </c>
      <c r="C385" t="s">
        <v>21772</v>
      </c>
      <c r="D385" t="s">
        <v>12393</v>
      </c>
      <c r="E385" t="s">
        <v>12394</v>
      </c>
      <c r="F385" t="s">
        <v>59</v>
      </c>
      <c r="G385" t="s">
        <v>13575</v>
      </c>
    </row>
    <row r="386" spans="1:7" x14ac:dyDescent="0.25">
      <c r="A386">
        <v>330529652</v>
      </c>
      <c r="B386" t="s">
        <v>22036</v>
      </c>
      <c r="C386" t="s">
        <v>21772</v>
      </c>
      <c r="D386" t="s">
        <v>371</v>
      </c>
      <c r="E386" t="s">
        <v>372</v>
      </c>
      <c r="F386" t="s">
        <v>59</v>
      </c>
      <c r="G386" t="s">
        <v>13575</v>
      </c>
    </row>
    <row r="387" spans="1:7" x14ac:dyDescent="0.25">
      <c r="A387">
        <v>330529654</v>
      </c>
      <c r="B387" t="s">
        <v>22037</v>
      </c>
      <c r="C387" t="s">
        <v>21772</v>
      </c>
      <c r="D387" t="s">
        <v>2316</v>
      </c>
      <c r="E387" t="s">
        <v>2317</v>
      </c>
      <c r="F387" t="s">
        <v>59</v>
      </c>
      <c r="G387" t="s">
        <v>13575</v>
      </c>
    </row>
    <row r="388" spans="1:7" x14ac:dyDescent="0.25">
      <c r="A388">
        <v>330529646</v>
      </c>
      <c r="B388" t="s">
        <v>22038</v>
      </c>
      <c r="C388" t="s">
        <v>21772</v>
      </c>
      <c r="D388" t="s">
        <v>4138</v>
      </c>
      <c r="E388" t="s">
        <v>4139</v>
      </c>
      <c r="F388" t="s">
        <v>59</v>
      </c>
      <c r="G388" t="s">
        <v>13575</v>
      </c>
    </row>
    <row r="389" spans="1:7" x14ac:dyDescent="0.25">
      <c r="A389">
        <v>330529656</v>
      </c>
      <c r="B389" t="s">
        <v>22039</v>
      </c>
      <c r="C389" t="s">
        <v>21772</v>
      </c>
      <c r="D389" t="s">
        <v>9359</v>
      </c>
      <c r="E389" t="s">
        <v>9360</v>
      </c>
      <c r="F389" t="s">
        <v>59</v>
      </c>
      <c r="G389" t="s">
        <v>13575</v>
      </c>
    </row>
    <row r="390" spans="1:7" x14ac:dyDescent="0.25">
      <c r="A390">
        <v>330529658</v>
      </c>
      <c r="B390" t="s">
        <v>22040</v>
      </c>
      <c r="C390" t="s">
        <v>21772</v>
      </c>
      <c r="D390" t="s">
        <v>4146</v>
      </c>
      <c r="E390" t="s">
        <v>4147</v>
      </c>
      <c r="F390" t="s">
        <v>59</v>
      </c>
      <c r="G390" t="s">
        <v>13575</v>
      </c>
    </row>
    <row r="391" spans="1:7" x14ac:dyDescent="0.25">
      <c r="A391">
        <v>330528466</v>
      </c>
      <c r="B391" t="s">
        <v>22041</v>
      </c>
      <c r="C391" t="s">
        <v>21772</v>
      </c>
      <c r="D391" t="s">
        <v>2322</v>
      </c>
      <c r="E391" t="s">
        <v>2323</v>
      </c>
      <c r="F391" t="s">
        <v>59</v>
      </c>
      <c r="G391" t="s">
        <v>13575</v>
      </c>
    </row>
    <row r="392" spans="1:7" x14ac:dyDescent="0.25">
      <c r="A392">
        <v>330528468</v>
      </c>
      <c r="B392" t="s">
        <v>22042</v>
      </c>
      <c r="C392" t="s">
        <v>21772</v>
      </c>
      <c r="D392" t="s">
        <v>2403</v>
      </c>
      <c r="E392" t="s">
        <v>7622</v>
      </c>
      <c r="F392" t="s">
        <v>59</v>
      </c>
      <c r="G392" t="s">
        <v>13575</v>
      </c>
    </row>
    <row r="393" spans="1:7" x14ac:dyDescent="0.25">
      <c r="A393">
        <v>330528470</v>
      </c>
      <c r="B393" t="s">
        <v>22043</v>
      </c>
      <c r="C393" t="s">
        <v>21772</v>
      </c>
      <c r="D393" t="s">
        <v>383</v>
      </c>
      <c r="E393" t="s">
        <v>10898</v>
      </c>
      <c r="F393" t="s">
        <v>59</v>
      </c>
      <c r="G393" t="s">
        <v>13575</v>
      </c>
    </row>
    <row r="394" spans="1:7" x14ac:dyDescent="0.25">
      <c r="A394">
        <v>330528472</v>
      </c>
      <c r="B394" t="s">
        <v>22044</v>
      </c>
      <c r="C394" t="s">
        <v>21772</v>
      </c>
      <c r="D394" t="s">
        <v>12400</v>
      </c>
      <c r="E394" t="s">
        <v>12401</v>
      </c>
      <c r="F394" t="s">
        <v>59</v>
      </c>
      <c r="G394" t="s">
        <v>13575</v>
      </c>
    </row>
    <row r="395" spans="1:7" x14ac:dyDescent="0.25">
      <c r="A395">
        <v>330528474</v>
      </c>
      <c r="B395" t="s">
        <v>22045</v>
      </c>
      <c r="C395" t="s">
        <v>21772</v>
      </c>
      <c r="D395" t="s">
        <v>2329</v>
      </c>
      <c r="E395" t="s">
        <v>2330</v>
      </c>
      <c r="F395" t="s">
        <v>59</v>
      </c>
      <c r="G395" t="s">
        <v>13575</v>
      </c>
    </row>
    <row r="396" spans="1:7" x14ac:dyDescent="0.25">
      <c r="A396">
        <v>330528476</v>
      </c>
      <c r="B396" t="s">
        <v>22046</v>
      </c>
      <c r="C396" t="s">
        <v>21772</v>
      </c>
      <c r="D396" t="s">
        <v>383</v>
      </c>
      <c r="E396" t="s">
        <v>384</v>
      </c>
      <c r="F396" t="s">
        <v>59</v>
      </c>
      <c r="G396" t="s">
        <v>13575</v>
      </c>
    </row>
    <row r="397" spans="1:7" x14ac:dyDescent="0.25">
      <c r="A397">
        <v>330528478</v>
      </c>
      <c r="B397" t="s">
        <v>22047</v>
      </c>
      <c r="C397" t="s">
        <v>21772</v>
      </c>
      <c r="D397" t="s">
        <v>2336</v>
      </c>
      <c r="E397" t="s">
        <v>2337</v>
      </c>
      <c r="F397" t="s">
        <v>59</v>
      </c>
      <c r="G397" t="s">
        <v>13575</v>
      </c>
    </row>
    <row r="398" spans="1:7" x14ac:dyDescent="0.25">
      <c r="A398">
        <v>330528578</v>
      </c>
      <c r="B398" t="s">
        <v>22048</v>
      </c>
      <c r="C398" t="s">
        <v>21772</v>
      </c>
      <c r="D398" t="s">
        <v>9364</v>
      </c>
      <c r="E398" t="s">
        <v>9365</v>
      </c>
      <c r="F398" t="s">
        <v>59</v>
      </c>
      <c r="G398" t="s">
        <v>13575</v>
      </c>
    </row>
    <row r="399" spans="1:7" x14ac:dyDescent="0.25">
      <c r="A399">
        <v>330528580</v>
      </c>
      <c r="B399" t="s">
        <v>22049</v>
      </c>
      <c r="C399" t="s">
        <v>21772</v>
      </c>
      <c r="D399" t="s">
        <v>2342</v>
      </c>
      <c r="E399" t="s">
        <v>2343</v>
      </c>
      <c r="F399" t="s">
        <v>59</v>
      </c>
      <c r="G399" t="s">
        <v>13575</v>
      </c>
    </row>
    <row r="400" spans="1:7" x14ac:dyDescent="0.25">
      <c r="A400">
        <v>330528582</v>
      </c>
      <c r="B400" t="s">
        <v>22050</v>
      </c>
      <c r="C400" t="s">
        <v>21772</v>
      </c>
      <c r="D400" t="s">
        <v>4153</v>
      </c>
      <c r="E400" t="s">
        <v>4154</v>
      </c>
      <c r="F400" t="s">
        <v>59</v>
      </c>
      <c r="G400" t="s">
        <v>13575</v>
      </c>
    </row>
    <row r="401" spans="1:7" x14ac:dyDescent="0.25">
      <c r="A401">
        <v>330528584</v>
      </c>
      <c r="B401" t="s">
        <v>22051</v>
      </c>
      <c r="C401" t="s">
        <v>21772</v>
      </c>
      <c r="D401" t="s">
        <v>10903</v>
      </c>
      <c r="E401" t="s">
        <v>10904</v>
      </c>
      <c r="F401" t="s">
        <v>59</v>
      </c>
      <c r="G401" t="s">
        <v>13575</v>
      </c>
    </row>
    <row r="402" spans="1:7" x14ac:dyDescent="0.25">
      <c r="A402">
        <v>330528586</v>
      </c>
      <c r="B402" t="s">
        <v>22052</v>
      </c>
      <c r="C402" t="s">
        <v>21772</v>
      </c>
      <c r="D402" t="s">
        <v>9370</v>
      </c>
      <c r="E402" t="s">
        <v>9371</v>
      </c>
      <c r="F402" t="s">
        <v>59</v>
      </c>
      <c r="G402" t="s">
        <v>13575</v>
      </c>
    </row>
    <row r="403" spans="1:7" x14ac:dyDescent="0.25">
      <c r="A403">
        <v>330528588</v>
      </c>
      <c r="B403" t="s">
        <v>22053</v>
      </c>
      <c r="C403" t="s">
        <v>21772</v>
      </c>
      <c r="D403" t="s">
        <v>9377</v>
      </c>
      <c r="E403" t="s">
        <v>9378</v>
      </c>
      <c r="F403" t="s">
        <v>59</v>
      </c>
      <c r="G403" t="s">
        <v>13575</v>
      </c>
    </row>
    <row r="404" spans="1:7" x14ac:dyDescent="0.25">
      <c r="A404">
        <v>330528590</v>
      </c>
      <c r="B404" t="s">
        <v>22054</v>
      </c>
      <c r="C404" t="s">
        <v>21772</v>
      </c>
      <c r="D404" t="s">
        <v>10908</v>
      </c>
      <c r="E404" t="s">
        <v>10909</v>
      </c>
      <c r="F404" t="s">
        <v>59</v>
      </c>
      <c r="G404" t="s">
        <v>13575</v>
      </c>
    </row>
    <row r="405" spans="1:7" x14ac:dyDescent="0.25">
      <c r="A405">
        <v>330528690</v>
      </c>
      <c r="B405" t="s">
        <v>22055</v>
      </c>
      <c r="C405" t="s">
        <v>21772</v>
      </c>
      <c r="D405" t="s">
        <v>391</v>
      </c>
      <c r="E405" t="s">
        <v>392</v>
      </c>
      <c r="F405" t="s">
        <v>59</v>
      </c>
      <c r="G405" t="s">
        <v>13575</v>
      </c>
    </row>
    <row r="406" spans="1:7" x14ac:dyDescent="0.25">
      <c r="A406">
        <v>330528692</v>
      </c>
      <c r="B406" t="s">
        <v>22056</v>
      </c>
      <c r="C406" t="s">
        <v>21772</v>
      </c>
      <c r="D406" t="s">
        <v>7627</v>
      </c>
      <c r="E406" t="s">
        <v>7628</v>
      </c>
      <c r="F406" t="s">
        <v>59</v>
      </c>
      <c r="G406" t="s">
        <v>13575</v>
      </c>
    </row>
    <row r="407" spans="1:7" x14ac:dyDescent="0.25">
      <c r="A407">
        <v>330528694</v>
      </c>
      <c r="B407" t="s">
        <v>22057</v>
      </c>
      <c r="C407" t="s">
        <v>21772</v>
      </c>
      <c r="D407" t="s">
        <v>403</v>
      </c>
      <c r="E407" t="s">
        <v>404</v>
      </c>
      <c r="F407" t="s">
        <v>59</v>
      </c>
      <c r="G407" t="s">
        <v>13575</v>
      </c>
    </row>
    <row r="408" spans="1:7" x14ac:dyDescent="0.25">
      <c r="A408">
        <v>330528696</v>
      </c>
      <c r="B408" t="s">
        <v>22058</v>
      </c>
      <c r="C408" t="s">
        <v>21772</v>
      </c>
      <c r="D408" t="s">
        <v>410</v>
      </c>
      <c r="E408" t="s">
        <v>411</v>
      </c>
      <c r="F408" t="s">
        <v>59</v>
      </c>
      <c r="G408" t="s">
        <v>13575</v>
      </c>
    </row>
    <row r="409" spans="1:7" x14ac:dyDescent="0.25">
      <c r="A409">
        <v>330528698</v>
      </c>
      <c r="B409" t="s">
        <v>22059</v>
      </c>
      <c r="C409" t="s">
        <v>21772</v>
      </c>
      <c r="D409" t="s">
        <v>2348</v>
      </c>
      <c r="E409" t="s">
        <v>2349</v>
      </c>
      <c r="F409" t="s">
        <v>59</v>
      </c>
      <c r="G409" t="s">
        <v>13575</v>
      </c>
    </row>
    <row r="410" spans="1:7" x14ac:dyDescent="0.25">
      <c r="A410">
        <v>330528700</v>
      </c>
      <c r="B410" t="s">
        <v>22060</v>
      </c>
      <c r="C410" t="s">
        <v>21772</v>
      </c>
      <c r="D410" t="s">
        <v>4159</v>
      </c>
      <c r="E410" t="s">
        <v>4160</v>
      </c>
      <c r="F410" t="s">
        <v>59</v>
      </c>
      <c r="G410" t="s">
        <v>13575</v>
      </c>
    </row>
    <row r="411" spans="1:7" x14ac:dyDescent="0.25">
      <c r="A411">
        <v>330528702</v>
      </c>
      <c r="B411" t="s">
        <v>22061</v>
      </c>
      <c r="C411" t="s">
        <v>21772</v>
      </c>
      <c r="D411" t="s">
        <v>417</v>
      </c>
      <c r="E411" t="s">
        <v>418</v>
      </c>
      <c r="F411" t="s">
        <v>59</v>
      </c>
      <c r="G411" t="s">
        <v>13575</v>
      </c>
    </row>
    <row r="412" spans="1:7" x14ac:dyDescent="0.25">
      <c r="A412">
        <v>330529122</v>
      </c>
      <c r="B412" t="s">
        <v>22062</v>
      </c>
      <c r="C412" t="s">
        <v>21772</v>
      </c>
      <c r="D412" t="s">
        <v>7633</v>
      </c>
      <c r="E412" t="s">
        <v>7634</v>
      </c>
      <c r="F412" t="s">
        <v>59</v>
      </c>
      <c r="G412" t="s">
        <v>13575</v>
      </c>
    </row>
    <row r="413" spans="1:7" x14ac:dyDescent="0.25">
      <c r="A413">
        <v>330529124</v>
      </c>
      <c r="B413" t="s">
        <v>22063</v>
      </c>
      <c r="C413" t="s">
        <v>21772</v>
      </c>
      <c r="D413" t="s">
        <v>7640</v>
      </c>
      <c r="E413" t="s">
        <v>7641</v>
      </c>
      <c r="F413" t="s">
        <v>59</v>
      </c>
      <c r="G413" t="s">
        <v>13575</v>
      </c>
    </row>
    <row r="414" spans="1:7" x14ac:dyDescent="0.25">
      <c r="A414">
        <v>330529126</v>
      </c>
      <c r="B414" t="s">
        <v>22064</v>
      </c>
      <c r="C414" t="s">
        <v>21772</v>
      </c>
      <c r="D414" t="s">
        <v>314</v>
      </c>
      <c r="E414" t="s">
        <v>5982</v>
      </c>
      <c r="F414" t="s">
        <v>59</v>
      </c>
      <c r="G414" t="s">
        <v>13575</v>
      </c>
    </row>
    <row r="415" spans="1:7" x14ac:dyDescent="0.25">
      <c r="A415">
        <v>330529128</v>
      </c>
      <c r="B415" t="s">
        <v>22065</v>
      </c>
      <c r="C415" t="s">
        <v>21772</v>
      </c>
      <c r="D415" t="s">
        <v>4111</v>
      </c>
      <c r="E415" t="s">
        <v>10914</v>
      </c>
      <c r="F415" t="s">
        <v>59</v>
      </c>
      <c r="G415" t="s">
        <v>13575</v>
      </c>
    </row>
    <row r="416" spans="1:7" x14ac:dyDescent="0.25">
      <c r="A416">
        <v>330529158</v>
      </c>
      <c r="B416" t="s">
        <v>22066</v>
      </c>
      <c r="C416" t="s">
        <v>21772</v>
      </c>
      <c r="D416" t="s">
        <v>2356</v>
      </c>
      <c r="E416" t="s">
        <v>2357</v>
      </c>
      <c r="F416" t="s">
        <v>59</v>
      </c>
      <c r="G416" t="s">
        <v>13575</v>
      </c>
    </row>
    <row r="417" spans="1:7" x14ac:dyDescent="0.25">
      <c r="A417">
        <v>330529160</v>
      </c>
      <c r="B417" t="s">
        <v>22067</v>
      </c>
      <c r="C417" t="s">
        <v>21772</v>
      </c>
      <c r="D417" t="s">
        <v>2362</v>
      </c>
      <c r="E417" t="s">
        <v>2363</v>
      </c>
      <c r="F417" t="s">
        <v>59</v>
      </c>
      <c r="G417" t="s">
        <v>13575</v>
      </c>
    </row>
    <row r="418" spans="1:7" x14ac:dyDescent="0.25">
      <c r="A418">
        <v>330529162</v>
      </c>
      <c r="B418" t="s">
        <v>22068</v>
      </c>
      <c r="C418" t="s">
        <v>21772</v>
      </c>
      <c r="D418" t="s">
        <v>2362</v>
      </c>
      <c r="E418" t="s">
        <v>5987</v>
      </c>
      <c r="F418" t="s">
        <v>59</v>
      </c>
      <c r="G418" t="s">
        <v>13575</v>
      </c>
    </row>
    <row r="419" spans="1:7" x14ac:dyDescent="0.25">
      <c r="A419">
        <v>330529164</v>
      </c>
      <c r="B419" t="s">
        <v>22069</v>
      </c>
      <c r="C419" t="s">
        <v>21772</v>
      </c>
      <c r="D419" t="s">
        <v>5994</v>
      </c>
      <c r="E419" t="s">
        <v>5995</v>
      </c>
      <c r="F419" t="s">
        <v>59</v>
      </c>
      <c r="G419" t="s">
        <v>13575</v>
      </c>
    </row>
    <row r="420" spans="1:7" x14ac:dyDescent="0.25">
      <c r="A420">
        <v>330529166</v>
      </c>
      <c r="B420" t="s">
        <v>22070</v>
      </c>
      <c r="C420" t="s">
        <v>21772</v>
      </c>
      <c r="D420" t="s">
        <v>6002</v>
      </c>
      <c r="E420" t="s">
        <v>6003</v>
      </c>
      <c r="F420" t="s">
        <v>59</v>
      </c>
      <c r="G420" t="s">
        <v>13575</v>
      </c>
    </row>
    <row r="421" spans="1:7" x14ac:dyDescent="0.25">
      <c r="A421">
        <v>330529168</v>
      </c>
      <c r="B421" t="s">
        <v>22071</v>
      </c>
      <c r="C421" t="s">
        <v>21772</v>
      </c>
      <c r="D421" t="s">
        <v>9382</v>
      </c>
      <c r="E421" t="s">
        <v>9383</v>
      </c>
      <c r="F421" t="s">
        <v>59</v>
      </c>
      <c r="G421" t="s">
        <v>13575</v>
      </c>
    </row>
    <row r="422" spans="1:7" x14ac:dyDescent="0.25">
      <c r="A422">
        <v>330529170</v>
      </c>
      <c r="B422" t="s">
        <v>22072</v>
      </c>
      <c r="C422" t="s">
        <v>21772</v>
      </c>
      <c r="D422" t="s">
        <v>12406</v>
      </c>
      <c r="E422" t="s">
        <v>12407</v>
      </c>
      <c r="F422" t="s">
        <v>59</v>
      </c>
      <c r="G422" t="s">
        <v>13575</v>
      </c>
    </row>
    <row r="423" spans="1:7" x14ac:dyDescent="0.25">
      <c r="A423">
        <v>330529200</v>
      </c>
      <c r="B423" t="s">
        <v>22073</v>
      </c>
      <c r="C423" t="s">
        <v>21772</v>
      </c>
      <c r="D423" t="s">
        <v>12412</v>
      </c>
      <c r="E423" t="s">
        <v>12413</v>
      </c>
      <c r="F423" t="s">
        <v>59</v>
      </c>
      <c r="G423" t="s">
        <v>13575</v>
      </c>
    </row>
    <row r="424" spans="1:7" x14ac:dyDescent="0.25">
      <c r="A424">
        <v>330529202</v>
      </c>
      <c r="B424" t="s">
        <v>22074</v>
      </c>
      <c r="C424" t="s">
        <v>21772</v>
      </c>
      <c r="D424" t="s">
        <v>9795</v>
      </c>
      <c r="E424" t="s">
        <v>12417</v>
      </c>
      <c r="F424" t="s">
        <v>59</v>
      </c>
      <c r="G424" t="s">
        <v>13575</v>
      </c>
    </row>
    <row r="425" spans="1:7" x14ac:dyDescent="0.25">
      <c r="A425">
        <v>330529204</v>
      </c>
      <c r="B425" t="s">
        <v>22075</v>
      </c>
      <c r="C425" t="s">
        <v>21772</v>
      </c>
      <c r="D425" t="s">
        <v>427</v>
      </c>
      <c r="E425" t="s">
        <v>428</v>
      </c>
      <c r="F425" t="s">
        <v>59</v>
      </c>
      <c r="G425" t="s">
        <v>13575</v>
      </c>
    </row>
    <row r="426" spans="1:7" x14ac:dyDescent="0.25">
      <c r="A426">
        <v>330529206</v>
      </c>
      <c r="B426" t="s">
        <v>22076</v>
      </c>
      <c r="C426" t="s">
        <v>21772</v>
      </c>
      <c r="D426" t="s">
        <v>427</v>
      </c>
      <c r="E426" t="s">
        <v>434</v>
      </c>
      <c r="F426" t="s">
        <v>59</v>
      </c>
      <c r="G426" t="s">
        <v>13575</v>
      </c>
    </row>
    <row r="427" spans="1:7" x14ac:dyDescent="0.25">
      <c r="A427">
        <v>330529208</v>
      </c>
      <c r="B427" t="s">
        <v>22077</v>
      </c>
      <c r="C427" t="s">
        <v>21772</v>
      </c>
      <c r="D427" t="s">
        <v>9387</v>
      </c>
      <c r="E427" t="s">
        <v>9388</v>
      </c>
      <c r="F427" t="s">
        <v>59</v>
      </c>
      <c r="G427" t="s">
        <v>13575</v>
      </c>
    </row>
    <row r="428" spans="1:7" x14ac:dyDescent="0.25">
      <c r="A428">
        <v>330529210</v>
      </c>
      <c r="B428" t="s">
        <v>22078</v>
      </c>
      <c r="C428" t="s">
        <v>21772</v>
      </c>
      <c r="D428" t="s">
        <v>10918</v>
      </c>
      <c r="E428" t="s">
        <v>10919</v>
      </c>
      <c r="F428" t="s">
        <v>59</v>
      </c>
      <c r="G428" t="s">
        <v>13575</v>
      </c>
    </row>
    <row r="429" spans="1:7" x14ac:dyDescent="0.25">
      <c r="A429">
        <v>330529212</v>
      </c>
      <c r="B429" t="s">
        <v>22079</v>
      </c>
      <c r="C429" t="s">
        <v>21772</v>
      </c>
      <c r="D429" t="s">
        <v>12422</v>
      </c>
      <c r="E429" t="s">
        <v>12423</v>
      </c>
      <c r="F429" t="s">
        <v>59</v>
      </c>
      <c r="G429" t="s">
        <v>13575</v>
      </c>
    </row>
    <row r="430" spans="1:7" x14ac:dyDescent="0.25">
      <c r="A430">
        <v>330529256</v>
      </c>
      <c r="B430" t="s">
        <v>22080</v>
      </c>
      <c r="C430" t="s">
        <v>21772</v>
      </c>
      <c r="D430" t="s">
        <v>314</v>
      </c>
      <c r="E430" t="s">
        <v>2368</v>
      </c>
      <c r="F430" t="s">
        <v>59</v>
      </c>
      <c r="G430" t="s">
        <v>13575</v>
      </c>
    </row>
    <row r="431" spans="1:7" x14ac:dyDescent="0.25">
      <c r="A431">
        <v>330529258</v>
      </c>
      <c r="B431" t="s">
        <v>22081</v>
      </c>
      <c r="C431" t="s">
        <v>21772</v>
      </c>
      <c r="D431" t="s">
        <v>314</v>
      </c>
      <c r="E431" t="s">
        <v>6007</v>
      </c>
      <c r="F431" t="s">
        <v>59</v>
      </c>
      <c r="G431" t="s">
        <v>13575</v>
      </c>
    </row>
    <row r="432" spans="1:7" x14ac:dyDescent="0.25">
      <c r="A432">
        <v>330529260</v>
      </c>
      <c r="B432" t="s">
        <v>22082</v>
      </c>
      <c r="C432" t="s">
        <v>21772</v>
      </c>
      <c r="D432" t="s">
        <v>314</v>
      </c>
      <c r="E432" t="s">
        <v>6007</v>
      </c>
      <c r="F432" t="s">
        <v>59</v>
      </c>
      <c r="G432" t="s">
        <v>13575</v>
      </c>
    </row>
    <row r="433" spans="1:7" x14ac:dyDescent="0.25">
      <c r="A433">
        <v>330529262</v>
      </c>
      <c r="B433" t="s">
        <v>22083</v>
      </c>
      <c r="C433" t="s">
        <v>21772</v>
      </c>
      <c r="D433" t="s">
        <v>508</v>
      </c>
      <c r="E433" t="s">
        <v>509</v>
      </c>
      <c r="F433" t="s">
        <v>59</v>
      </c>
      <c r="G433" t="s">
        <v>13575</v>
      </c>
    </row>
    <row r="434" spans="1:7" x14ac:dyDescent="0.25">
      <c r="A434">
        <v>330529264</v>
      </c>
      <c r="B434" t="s">
        <v>22084</v>
      </c>
      <c r="C434" t="s">
        <v>21772</v>
      </c>
      <c r="D434" t="s">
        <v>7647</v>
      </c>
      <c r="E434" t="s">
        <v>7648</v>
      </c>
      <c r="F434" t="s">
        <v>59</v>
      </c>
      <c r="G434" t="s">
        <v>13575</v>
      </c>
    </row>
    <row r="435" spans="1:7" x14ac:dyDescent="0.25">
      <c r="A435">
        <v>330529266</v>
      </c>
      <c r="B435" t="s">
        <v>22085</v>
      </c>
      <c r="C435" t="s">
        <v>21772</v>
      </c>
      <c r="D435" t="s">
        <v>10932</v>
      </c>
      <c r="E435" t="s">
        <v>10933</v>
      </c>
      <c r="F435" t="s">
        <v>59</v>
      </c>
      <c r="G435" t="s">
        <v>13575</v>
      </c>
    </row>
    <row r="436" spans="1:7" x14ac:dyDescent="0.25">
      <c r="A436">
        <v>330529268</v>
      </c>
      <c r="B436" t="s">
        <v>22086</v>
      </c>
      <c r="C436" t="s">
        <v>21772</v>
      </c>
      <c r="D436" t="s">
        <v>4045</v>
      </c>
      <c r="E436" t="s">
        <v>4168</v>
      </c>
      <c r="F436" t="s">
        <v>59</v>
      </c>
      <c r="G436" t="s">
        <v>13575</v>
      </c>
    </row>
    <row r="437" spans="1:7" x14ac:dyDescent="0.25">
      <c r="A437">
        <v>330529312</v>
      </c>
      <c r="B437" t="s">
        <v>22087</v>
      </c>
      <c r="C437" t="s">
        <v>21772</v>
      </c>
      <c r="D437" t="s">
        <v>9395</v>
      </c>
      <c r="E437" t="s">
        <v>9396</v>
      </c>
      <c r="F437" t="s">
        <v>59</v>
      </c>
      <c r="G437" t="s">
        <v>13575</v>
      </c>
    </row>
    <row r="438" spans="1:7" x14ac:dyDescent="0.25">
      <c r="A438">
        <v>330529314</v>
      </c>
      <c r="B438" t="s">
        <v>22088</v>
      </c>
      <c r="C438" t="s">
        <v>21772</v>
      </c>
      <c r="D438" t="s">
        <v>4175</v>
      </c>
      <c r="E438" t="s">
        <v>4176</v>
      </c>
      <c r="F438" t="s">
        <v>59</v>
      </c>
      <c r="G438" t="s">
        <v>13575</v>
      </c>
    </row>
    <row r="439" spans="1:7" x14ac:dyDescent="0.25">
      <c r="A439">
        <v>330529316</v>
      </c>
      <c r="B439" t="s">
        <v>22089</v>
      </c>
      <c r="C439" t="s">
        <v>21772</v>
      </c>
      <c r="D439" t="s">
        <v>2377</v>
      </c>
      <c r="E439" t="s">
        <v>2378</v>
      </c>
      <c r="F439" t="s">
        <v>59</v>
      </c>
      <c r="G439" t="s">
        <v>13575</v>
      </c>
    </row>
    <row r="440" spans="1:7" x14ac:dyDescent="0.25">
      <c r="A440">
        <v>330529318</v>
      </c>
      <c r="B440" t="s">
        <v>22090</v>
      </c>
      <c r="C440" t="s">
        <v>21772</v>
      </c>
      <c r="D440" t="s">
        <v>10937</v>
      </c>
      <c r="E440" t="s">
        <v>10938</v>
      </c>
      <c r="F440" t="s">
        <v>59</v>
      </c>
      <c r="G440" t="s">
        <v>13575</v>
      </c>
    </row>
    <row r="441" spans="1:7" x14ac:dyDescent="0.25">
      <c r="A441">
        <v>330529320</v>
      </c>
      <c r="B441" t="s">
        <v>22091</v>
      </c>
      <c r="C441" t="s">
        <v>21772</v>
      </c>
      <c r="D441" t="s">
        <v>4183</v>
      </c>
      <c r="E441" t="s">
        <v>4184</v>
      </c>
      <c r="F441" t="s">
        <v>59</v>
      </c>
      <c r="G441" t="s">
        <v>13575</v>
      </c>
    </row>
    <row r="442" spans="1:7" x14ac:dyDescent="0.25">
      <c r="A442">
        <v>330529322</v>
      </c>
      <c r="B442" t="s">
        <v>22092</v>
      </c>
      <c r="C442" t="s">
        <v>21772</v>
      </c>
      <c r="D442" t="s">
        <v>444</v>
      </c>
      <c r="E442" t="s">
        <v>445</v>
      </c>
      <c r="F442" t="s">
        <v>59</v>
      </c>
      <c r="G442" t="s">
        <v>13575</v>
      </c>
    </row>
    <row r="443" spans="1:7" x14ac:dyDescent="0.25">
      <c r="A443">
        <v>330529324</v>
      </c>
      <c r="B443" t="s">
        <v>22093</v>
      </c>
      <c r="C443" t="s">
        <v>21772</v>
      </c>
      <c r="D443" t="s">
        <v>7653</v>
      </c>
      <c r="E443" t="s">
        <v>7654</v>
      </c>
      <c r="F443" t="s">
        <v>59</v>
      </c>
      <c r="G443" t="s">
        <v>13575</v>
      </c>
    </row>
    <row r="444" spans="1:7" x14ac:dyDescent="0.25">
      <c r="A444">
        <v>330529382</v>
      </c>
      <c r="B444" t="s">
        <v>22094</v>
      </c>
      <c r="C444" t="s">
        <v>21772</v>
      </c>
      <c r="D444" t="s">
        <v>9400</v>
      </c>
      <c r="E444" t="s">
        <v>9401</v>
      </c>
      <c r="F444" t="s">
        <v>59</v>
      </c>
      <c r="G444" t="s">
        <v>13575</v>
      </c>
    </row>
    <row r="445" spans="1:7" x14ac:dyDescent="0.25">
      <c r="A445">
        <v>330529384</v>
      </c>
      <c r="B445" t="s">
        <v>22095</v>
      </c>
      <c r="C445" t="s">
        <v>21772</v>
      </c>
      <c r="D445" t="s">
        <v>6012</v>
      </c>
      <c r="E445" t="s">
        <v>6013</v>
      </c>
      <c r="F445" t="s">
        <v>59</v>
      </c>
      <c r="G445" t="s">
        <v>13575</v>
      </c>
    </row>
    <row r="446" spans="1:7" x14ac:dyDescent="0.25">
      <c r="A446">
        <v>330529386</v>
      </c>
      <c r="B446" t="s">
        <v>22096</v>
      </c>
      <c r="C446" t="s">
        <v>21772</v>
      </c>
      <c r="D446" t="s">
        <v>10943</v>
      </c>
      <c r="E446" t="s">
        <v>10944</v>
      </c>
      <c r="F446" t="s">
        <v>59</v>
      </c>
      <c r="G446" t="s">
        <v>13575</v>
      </c>
    </row>
    <row r="447" spans="1:7" x14ac:dyDescent="0.25">
      <c r="A447">
        <v>330529388</v>
      </c>
      <c r="B447" t="s">
        <v>22097</v>
      </c>
      <c r="C447" t="s">
        <v>21772</v>
      </c>
      <c r="D447" t="s">
        <v>7659</v>
      </c>
      <c r="E447" t="s">
        <v>7660</v>
      </c>
      <c r="F447" t="s">
        <v>59</v>
      </c>
      <c r="G447" t="s">
        <v>13575</v>
      </c>
    </row>
    <row r="448" spans="1:7" x14ac:dyDescent="0.25">
      <c r="A448">
        <v>330529390</v>
      </c>
      <c r="B448" t="s">
        <v>22098</v>
      </c>
      <c r="C448" t="s">
        <v>21772</v>
      </c>
      <c r="D448" t="s">
        <v>12427</v>
      </c>
      <c r="E448" t="s">
        <v>12428</v>
      </c>
      <c r="F448" t="s">
        <v>59</v>
      </c>
      <c r="G448" t="s">
        <v>13575</v>
      </c>
    </row>
    <row r="449" spans="1:7" x14ac:dyDescent="0.25">
      <c r="A449">
        <v>330529392</v>
      </c>
      <c r="B449" t="s">
        <v>22099</v>
      </c>
      <c r="C449" t="s">
        <v>21772</v>
      </c>
      <c r="D449" t="s">
        <v>6019</v>
      </c>
      <c r="E449" t="s">
        <v>6020</v>
      </c>
      <c r="F449" t="s">
        <v>59</v>
      </c>
      <c r="G449" t="s">
        <v>13575</v>
      </c>
    </row>
    <row r="450" spans="1:7" x14ac:dyDescent="0.25">
      <c r="A450">
        <v>330529394</v>
      </c>
      <c r="B450" t="s">
        <v>22100</v>
      </c>
      <c r="C450" t="s">
        <v>21772</v>
      </c>
      <c r="D450" t="s">
        <v>12433</v>
      </c>
      <c r="E450" t="s">
        <v>12434</v>
      </c>
      <c r="F450" t="s">
        <v>59</v>
      </c>
      <c r="G450" t="s">
        <v>13575</v>
      </c>
    </row>
    <row r="451" spans="1:7" x14ac:dyDescent="0.25">
      <c r="A451">
        <v>330529452</v>
      </c>
      <c r="B451" t="s">
        <v>22101</v>
      </c>
      <c r="C451" t="s">
        <v>21772</v>
      </c>
      <c r="D451" t="s">
        <v>7667</v>
      </c>
      <c r="E451" t="s">
        <v>7668</v>
      </c>
      <c r="F451" t="s">
        <v>59</v>
      </c>
      <c r="G451" t="s">
        <v>13575</v>
      </c>
    </row>
    <row r="452" spans="1:7" x14ac:dyDescent="0.25">
      <c r="A452">
        <v>330529454</v>
      </c>
      <c r="B452" t="s">
        <v>22102</v>
      </c>
      <c r="C452" t="s">
        <v>21772</v>
      </c>
      <c r="D452" t="s">
        <v>6026</v>
      </c>
      <c r="E452" t="s">
        <v>6027</v>
      </c>
      <c r="F452" t="s">
        <v>59</v>
      </c>
      <c r="G452" t="s">
        <v>13575</v>
      </c>
    </row>
    <row r="453" spans="1:7" x14ac:dyDescent="0.25">
      <c r="A453">
        <v>330529456</v>
      </c>
      <c r="B453" t="s">
        <v>22103</v>
      </c>
      <c r="C453" t="s">
        <v>21772</v>
      </c>
      <c r="D453" t="s">
        <v>10949</v>
      </c>
      <c r="E453" t="s">
        <v>10950</v>
      </c>
      <c r="F453" t="s">
        <v>59</v>
      </c>
      <c r="G453" t="s">
        <v>13575</v>
      </c>
    </row>
    <row r="454" spans="1:7" x14ac:dyDescent="0.25">
      <c r="A454">
        <v>330529458</v>
      </c>
      <c r="B454" t="s">
        <v>22104</v>
      </c>
      <c r="C454" t="s">
        <v>21772</v>
      </c>
      <c r="D454" t="s">
        <v>7674</v>
      </c>
      <c r="E454" t="s">
        <v>7675</v>
      </c>
      <c r="F454" t="s">
        <v>59</v>
      </c>
      <c r="G454" t="s">
        <v>13575</v>
      </c>
    </row>
    <row r="455" spans="1:7" x14ac:dyDescent="0.25">
      <c r="A455">
        <v>330529460</v>
      </c>
      <c r="B455" t="s">
        <v>22105</v>
      </c>
      <c r="C455" t="s">
        <v>21772</v>
      </c>
      <c r="D455" t="s">
        <v>4189</v>
      </c>
      <c r="E455" t="s">
        <v>4190</v>
      </c>
      <c r="F455" t="s">
        <v>59</v>
      </c>
      <c r="G455" t="s">
        <v>13575</v>
      </c>
    </row>
    <row r="456" spans="1:7" x14ac:dyDescent="0.25">
      <c r="A456">
        <v>330529462</v>
      </c>
      <c r="B456" t="s">
        <v>22106</v>
      </c>
      <c r="C456" t="s">
        <v>21772</v>
      </c>
      <c r="D456" t="s">
        <v>1343</v>
      </c>
      <c r="E456" t="s">
        <v>1344</v>
      </c>
      <c r="F456" t="s">
        <v>59</v>
      </c>
      <c r="G456" t="s">
        <v>13575</v>
      </c>
    </row>
    <row r="457" spans="1:7" x14ac:dyDescent="0.25">
      <c r="A457">
        <v>330529464</v>
      </c>
      <c r="B457" t="s">
        <v>22107</v>
      </c>
      <c r="C457" t="s">
        <v>21772</v>
      </c>
      <c r="D457" t="s">
        <v>6032</v>
      </c>
      <c r="E457" t="s">
        <v>6033</v>
      </c>
      <c r="F457" t="s">
        <v>59</v>
      </c>
      <c r="G457" t="s">
        <v>13575</v>
      </c>
    </row>
    <row r="458" spans="1:7" x14ac:dyDescent="0.25">
      <c r="A458">
        <v>330529538</v>
      </c>
      <c r="B458" t="s">
        <v>22108</v>
      </c>
      <c r="C458" t="s">
        <v>21772</v>
      </c>
      <c r="D458" t="s">
        <v>4198</v>
      </c>
      <c r="E458" t="s">
        <v>4199</v>
      </c>
      <c r="F458" t="s">
        <v>59</v>
      </c>
      <c r="G458" t="s">
        <v>13575</v>
      </c>
    </row>
    <row r="459" spans="1:7" x14ac:dyDescent="0.25">
      <c r="A459">
        <v>330529540</v>
      </c>
      <c r="B459" t="s">
        <v>22109</v>
      </c>
      <c r="C459" t="s">
        <v>21772</v>
      </c>
      <c r="D459" t="s">
        <v>10957</v>
      </c>
      <c r="E459" t="s">
        <v>10958</v>
      </c>
      <c r="F459" t="s">
        <v>59</v>
      </c>
      <c r="G459" t="s">
        <v>13575</v>
      </c>
    </row>
    <row r="460" spans="1:7" x14ac:dyDescent="0.25">
      <c r="A460">
        <v>330529542</v>
      </c>
      <c r="B460" t="s">
        <v>22110</v>
      </c>
      <c r="C460" t="s">
        <v>21772</v>
      </c>
      <c r="D460" t="s">
        <v>12443</v>
      </c>
      <c r="E460" t="s">
        <v>12444</v>
      </c>
      <c r="F460" t="s">
        <v>59</v>
      </c>
      <c r="G460" t="s">
        <v>13575</v>
      </c>
    </row>
    <row r="461" spans="1:7" x14ac:dyDescent="0.25">
      <c r="A461">
        <v>330529544</v>
      </c>
      <c r="B461" t="s">
        <v>22111</v>
      </c>
      <c r="C461" t="s">
        <v>21772</v>
      </c>
      <c r="D461" t="s">
        <v>9406</v>
      </c>
      <c r="E461" t="s">
        <v>9407</v>
      </c>
      <c r="F461" t="s">
        <v>59</v>
      </c>
      <c r="G461" t="s">
        <v>13575</v>
      </c>
    </row>
    <row r="462" spans="1:7" x14ac:dyDescent="0.25">
      <c r="A462">
        <v>330529536</v>
      </c>
      <c r="B462" t="s">
        <v>22112</v>
      </c>
      <c r="C462" t="s">
        <v>21772</v>
      </c>
      <c r="D462" t="s">
        <v>9414</v>
      </c>
      <c r="E462" t="s">
        <v>9415</v>
      </c>
      <c r="F462" t="s">
        <v>59</v>
      </c>
      <c r="G462" t="s">
        <v>13575</v>
      </c>
    </row>
    <row r="463" spans="1:7" x14ac:dyDescent="0.25">
      <c r="A463">
        <v>330529546</v>
      </c>
      <c r="B463" t="s">
        <v>22113</v>
      </c>
      <c r="C463" t="s">
        <v>21772</v>
      </c>
      <c r="D463" t="s">
        <v>10964</v>
      </c>
      <c r="E463" t="s">
        <v>10965</v>
      </c>
      <c r="F463" t="s">
        <v>59</v>
      </c>
      <c r="G463" t="s">
        <v>13575</v>
      </c>
    </row>
    <row r="464" spans="1:7" x14ac:dyDescent="0.25">
      <c r="A464">
        <v>330529548</v>
      </c>
      <c r="B464" t="s">
        <v>22114</v>
      </c>
      <c r="C464" t="s">
        <v>21772</v>
      </c>
      <c r="D464" t="s">
        <v>2383</v>
      </c>
      <c r="E464" t="s">
        <v>2384</v>
      </c>
      <c r="F464" t="s">
        <v>59</v>
      </c>
      <c r="G464" t="s">
        <v>13575</v>
      </c>
    </row>
    <row r="465" spans="1:7" x14ac:dyDescent="0.25">
      <c r="A465">
        <v>330529734</v>
      </c>
      <c r="B465" t="s">
        <v>22115</v>
      </c>
      <c r="C465" t="s">
        <v>21772</v>
      </c>
      <c r="D465" t="s">
        <v>2659</v>
      </c>
      <c r="E465" t="s">
        <v>2660</v>
      </c>
      <c r="F465" t="s">
        <v>59</v>
      </c>
      <c r="G465" t="s">
        <v>13575</v>
      </c>
    </row>
    <row r="466" spans="1:7" x14ac:dyDescent="0.25">
      <c r="A466">
        <v>330529736</v>
      </c>
      <c r="B466" t="s">
        <v>22116</v>
      </c>
      <c r="C466" t="s">
        <v>21772</v>
      </c>
      <c r="D466" t="s">
        <v>454</v>
      </c>
      <c r="E466" t="s">
        <v>455</v>
      </c>
      <c r="F466" t="s">
        <v>59</v>
      </c>
      <c r="G466" t="s">
        <v>13575</v>
      </c>
    </row>
    <row r="467" spans="1:7" x14ac:dyDescent="0.25">
      <c r="A467">
        <v>330529738</v>
      </c>
      <c r="B467" t="s">
        <v>22117</v>
      </c>
      <c r="C467" t="s">
        <v>21772</v>
      </c>
      <c r="D467" t="s">
        <v>461</v>
      </c>
      <c r="E467" t="s">
        <v>462</v>
      </c>
      <c r="F467" t="s">
        <v>59</v>
      </c>
      <c r="G467" t="s">
        <v>13575</v>
      </c>
    </row>
    <row r="468" spans="1:7" x14ac:dyDescent="0.25">
      <c r="A468">
        <v>330529740</v>
      </c>
      <c r="B468" t="s">
        <v>22118</v>
      </c>
      <c r="C468" t="s">
        <v>21772</v>
      </c>
      <c r="D468" t="s">
        <v>7680</v>
      </c>
      <c r="E468" t="s">
        <v>7681</v>
      </c>
      <c r="F468" t="s">
        <v>59</v>
      </c>
      <c r="G468" t="s">
        <v>13575</v>
      </c>
    </row>
    <row r="469" spans="1:7" x14ac:dyDescent="0.25">
      <c r="A469">
        <v>330529660</v>
      </c>
      <c r="B469" t="s">
        <v>22119</v>
      </c>
      <c r="C469" t="s">
        <v>21772</v>
      </c>
      <c r="D469" t="s">
        <v>6037</v>
      </c>
      <c r="E469" t="s">
        <v>6038</v>
      </c>
      <c r="F469" t="s">
        <v>59</v>
      </c>
      <c r="G469" t="s">
        <v>13575</v>
      </c>
    </row>
    <row r="470" spans="1:7" x14ac:dyDescent="0.25">
      <c r="A470">
        <v>330529732</v>
      </c>
      <c r="B470" t="s">
        <v>22120</v>
      </c>
      <c r="C470" t="s">
        <v>21772</v>
      </c>
      <c r="D470" t="s">
        <v>2392</v>
      </c>
      <c r="E470" t="s">
        <v>2393</v>
      </c>
      <c r="F470" t="s">
        <v>59</v>
      </c>
      <c r="G470" t="s">
        <v>13575</v>
      </c>
    </row>
    <row r="471" spans="1:7" x14ac:dyDescent="0.25">
      <c r="A471">
        <v>330529742</v>
      </c>
      <c r="B471" t="s">
        <v>22121</v>
      </c>
      <c r="C471" t="s">
        <v>21772</v>
      </c>
      <c r="D471" t="s">
        <v>10969</v>
      </c>
      <c r="E471" t="s">
        <v>10970</v>
      </c>
      <c r="F471" t="s">
        <v>59</v>
      </c>
      <c r="G471" t="s">
        <v>13575</v>
      </c>
    </row>
    <row r="472" spans="1:7" x14ac:dyDescent="0.25">
      <c r="A472">
        <v>330529746</v>
      </c>
      <c r="B472" t="s">
        <v>22122</v>
      </c>
      <c r="C472" t="s">
        <v>21772</v>
      </c>
      <c r="D472" t="s">
        <v>466</v>
      </c>
      <c r="E472" t="s">
        <v>467</v>
      </c>
      <c r="F472" t="s">
        <v>59</v>
      </c>
      <c r="G472" t="s">
        <v>13575</v>
      </c>
    </row>
    <row r="473" spans="1:7" x14ac:dyDescent="0.25">
      <c r="A473">
        <v>330529748</v>
      </c>
      <c r="B473" t="s">
        <v>22123</v>
      </c>
      <c r="C473" t="s">
        <v>21772</v>
      </c>
      <c r="D473" t="s">
        <v>473</v>
      </c>
      <c r="E473" t="s">
        <v>474</v>
      </c>
      <c r="F473" t="s">
        <v>59</v>
      </c>
      <c r="G473" t="s">
        <v>13575</v>
      </c>
    </row>
    <row r="474" spans="1:7" x14ac:dyDescent="0.25">
      <c r="A474">
        <v>330529750</v>
      </c>
      <c r="B474" t="s">
        <v>22124</v>
      </c>
      <c r="C474" t="s">
        <v>21772</v>
      </c>
      <c r="D474" t="s">
        <v>10976</v>
      </c>
      <c r="E474" t="s">
        <v>10977</v>
      </c>
      <c r="F474" t="s">
        <v>59</v>
      </c>
      <c r="G474" t="s">
        <v>13575</v>
      </c>
    </row>
    <row r="475" spans="1:7" x14ac:dyDescent="0.25">
      <c r="A475">
        <v>330529752</v>
      </c>
      <c r="B475" t="s">
        <v>22125</v>
      </c>
      <c r="C475" t="s">
        <v>21772</v>
      </c>
      <c r="D475" t="s">
        <v>10985</v>
      </c>
      <c r="E475" t="s">
        <v>10986</v>
      </c>
      <c r="F475" t="s">
        <v>59</v>
      </c>
      <c r="G475" t="s">
        <v>13575</v>
      </c>
    </row>
    <row r="476" spans="1:7" x14ac:dyDescent="0.25">
      <c r="A476">
        <v>330529744</v>
      </c>
      <c r="B476" t="s">
        <v>22126</v>
      </c>
      <c r="C476" t="s">
        <v>21772</v>
      </c>
      <c r="D476" t="s">
        <v>480</v>
      </c>
      <c r="E476" t="s">
        <v>481</v>
      </c>
      <c r="F476" t="s">
        <v>59</v>
      </c>
      <c r="G476" t="s">
        <v>13575</v>
      </c>
    </row>
    <row r="477" spans="1:7" x14ac:dyDescent="0.25">
      <c r="A477">
        <v>330529754</v>
      </c>
      <c r="B477" t="s">
        <v>22127</v>
      </c>
      <c r="C477" t="s">
        <v>21772</v>
      </c>
      <c r="D477" t="s">
        <v>9425</v>
      </c>
      <c r="E477" t="s">
        <v>9426</v>
      </c>
      <c r="F477" t="s">
        <v>59</v>
      </c>
      <c r="G477" t="s">
        <v>13575</v>
      </c>
    </row>
    <row r="478" spans="1:7" x14ac:dyDescent="0.25">
      <c r="A478">
        <v>330529756</v>
      </c>
      <c r="B478" t="s">
        <v>22128</v>
      </c>
      <c r="C478" t="s">
        <v>21772</v>
      </c>
      <c r="D478" t="s">
        <v>7688</v>
      </c>
      <c r="E478" t="s">
        <v>58</v>
      </c>
      <c r="F478" t="s">
        <v>59</v>
      </c>
      <c r="G478" t="s">
        <v>13575</v>
      </c>
    </row>
    <row r="479" spans="1:7" x14ac:dyDescent="0.25">
      <c r="A479">
        <v>330528480</v>
      </c>
      <c r="B479" t="s">
        <v>22129</v>
      </c>
      <c r="C479" t="s">
        <v>21772</v>
      </c>
      <c r="D479" t="s">
        <v>6045</v>
      </c>
      <c r="E479" t="s">
        <v>6046</v>
      </c>
      <c r="F479" t="s">
        <v>59</v>
      </c>
      <c r="G479" t="s">
        <v>13575</v>
      </c>
    </row>
    <row r="480" spans="1:7" x14ac:dyDescent="0.25">
      <c r="A480">
        <v>330528482</v>
      </c>
      <c r="B480" t="s">
        <v>22130</v>
      </c>
      <c r="C480" t="s">
        <v>21772</v>
      </c>
      <c r="D480" t="s">
        <v>7693</v>
      </c>
      <c r="E480" t="s">
        <v>7694</v>
      </c>
      <c r="F480" t="s">
        <v>59</v>
      </c>
      <c r="G480" t="s">
        <v>13575</v>
      </c>
    </row>
    <row r="481" spans="1:7" x14ac:dyDescent="0.25">
      <c r="A481">
        <v>330528484</v>
      </c>
      <c r="B481" t="s">
        <v>22131</v>
      </c>
      <c r="C481" t="s">
        <v>21772</v>
      </c>
      <c r="D481" t="s">
        <v>383</v>
      </c>
      <c r="E481" t="s">
        <v>4412</v>
      </c>
      <c r="F481" t="s">
        <v>59</v>
      </c>
      <c r="G481" t="s">
        <v>13575</v>
      </c>
    </row>
    <row r="482" spans="1:7" x14ac:dyDescent="0.25">
      <c r="A482">
        <v>330528486</v>
      </c>
      <c r="B482" t="s">
        <v>22132</v>
      </c>
      <c r="C482" t="s">
        <v>21772</v>
      </c>
      <c r="D482" t="s">
        <v>383</v>
      </c>
      <c r="E482" t="s">
        <v>2398</v>
      </c>
      <c r="F482" t="s">
        <v>59</v>
      </c>
      <c r="G482" t="s">
        <v>13575</v>
      </c>
    </row>
    <row r="483" spans="1:7" x14ac:dyDescent="0.25">
      <c r="A483">
        <v>330528488</v>
      </c>
      <c r="B483" t="s">
        <v>22133</v>
      </c>
      <c r="C483" t="s">
        <v>21772</v>
      </c>
      <c r="D483" t="s">
        <v>6052</v>
      </c>
      <c r="E483" t="s">
        <v>6053</v>
      </c>
      <c r="F483" t="s">
        <v>59</v>
      </c>
      <c r="G483" t="s">
        <v>13575</v>
      </c>
    </row>
    <row r="484" spans="1:7" x14ac:dyDescent="0.25">
      <c r="A484">
        <v>330528490</v>
      </c>
      <c r="B484" t="s">
        <v>22134</v>
      </c>
      <c r="C484" t="s">
        <v>21772</v>
      </c>
      <c r="D484" t="s">
        <v>7700</v>
      </c>
      <c r="E484" t="s">
        <v>7701</v>
      </c>
      <c r="F484" t="s">
        <v>59</v>
      </c>
      <c r="G484" t="s">
        <v>13575</v>
      </c>
    </row>
    <row r="485" spans="1:7" x14ac:dyDescent="0.25">
      <c r="A485">
        <v>330528492</v>
      </c>
      <c r="B485" t="s">
        <v>22135</v>
      </c>
      <c r="C485" t="s">
        <v>21772</v>
      </c>
      <c r="D485" t="s">
        <v>2403</v>
      </c>
      <c r="E485" t="s">
        <v>2404</v>
      </c>
      <c r="F485" t="s">
        <v>59</v>
      </c>
      <c r="G485" t="s">
        <v>13575</v>
      </c>
    </row>
    <row r="486" spans="1:7" x14ac:dyDescent="0.25">
      <c r="A486">
        <v>330528592</v>
      </c>
      <c r="B486" t="s">
        <v>22136</v>
      </c>
      <c r="C486" t="s">
        <v>21772</v>
      </c>
      <c r="D486" t="s">
        <v>2408</v>
      </c>
      <c r="E486" t="s">
        <v>2409</v>
      </c>
      <c r="F486" t="s">
        <v>59</v>
      </c>
      <c r="G486" t="s">
        <v>13575</v>
      </c>
    </row>
    <row r="487" spans="1:7" x14ac:dyDescent="0.25">
      <c r="A487">
        <v>330528594</v>
      </c>
      <c r="B487" t="s">
        <v>22137</v>
      </c>
      <c r="C487" t="s">
        <v>21772</v>
      </c>
      <c r="D487" t="s">
        <v>7706</v>
      </c>
      <c r="E487" t="s">
        <v>7707</v>
      </c>
      <c r="F487" t="s">
        <v>59</v>
      </c>
      <c r="G487" t="s">
        <v>13575</v>
      </c>
    </row>
    <row r="488" spans="1:7" x14ac:dyDescent="0.25">
      <c r="A488">
        <v>330528596</v>
      </c>
      <c r="B488" t="s">
        <v>22138</v>
      </c>
      <c r="C488" t="s">
        <v>21772</v>
      </c>
      <c r="D488" t="s">
        <v>491</v>
      </c>
      <c r="E488" t="s">
        <v>492</v>
      </c>
      <c r="F488" t="s">
        <v>59</v>
      </c>
      <c r="G488" t="s">
        <v>13575</v>
      </c>
    </row>
    <row r="489" spans="1:7" x14ac:dyDescent="0.25">
      <c r="A489">
        <v>330528598</v>
      </c>
      <c r="B489" t="s">
        <v>22139</v>
      </c>
      <c r="C489" t="s">
        <v>21772</v>
      </c>
      <c r="D489" t="s">
        <v>2486</v>
      </c>
      <c r="E489" t="s">
        <v>9435</v>
      </c>
      <c r="F489" t="s">
        <v>59</v>
      </c>
      <c r="G489" t="s">
        <v>13575</v>
      </c>
    </row>
    <row r="490" spans="1:7" x14ac:dyDescent="0.25">
      <c r="A490">
        <v>330528600</v>
      </c>
      <c r="B490" t="s">
        <v>22140</v>
      </c>
      <c r="C490" t="s">
        <v>21772</v>
      </c>
      <c r="D490" t="s">
        <v>7712</v>
      </c>
      <c r="E490" t="s">
        <v>7713</v>
      </c>
      <c r="F490" t="s">
        <v>59</v>
      </c>
      <c r="G490" t="s">
        <v>13575</v>
      </c>
    </row>
    <row r="491" spans="1:7" x14ac:dyDescent="0.25">
      <c r="A491">
        <v>330528602</v>
      </c>
      <c r="B491" t="s">
        <v>22141</v>
      </c>
      <c r="C491" t="s">
        <v>21772</v>
      </c>
      <c r="D491" t="s">
        <v>7720</v>
      </c>
      <c r="E491" t="s">
        <v>7721</v>
      </c>
      <c r="F491" t="s">
        <v>59</v>
      </c>
      <c r="G491" t="s">
        <v>13575</v>
      </c>
    </row>
    <row r="492" spans="1:7" x14ac:dyDescent="0.25">
      <c r="A492">
        <v>330528604</v>
      </c>
      <c r="B492" t="s">
        <v>22142</v>
      </c>
      <c r="C492" t="s">
        <v>21772</v>
      </c>
      <c r="D492" t="s">
        <v>499</v>
      </c>
      <c r="E492" t="s">
        <v>500</v>
      </c>
      <c r="F492" t="s">
        <v>59</v>
      </c>
      <c r="G492" t="s">
        <v>13575</v>
      </c>
    </row>
    <row r="493" spans="1:7" x14ac:dyDescent="0.25">
      <c r="A493">
        <v>330528704</v>
      </c>
      <c r="B493" t="s">
        <v>22143</v>
      </c>
      <c r="C493" t="s">
        <v>21772</v>
      </c>
      <c r="D493" t="s">
        <v>10990</v>
      </c>
      <c r="E493" t="s">
        <v>10991</v>
      </c>
      <c r="F493" t="s">
        <v>59</v>
      </c>
      <c r="G493" t="s">
        <v>13575</v>
      </c>
    </row>
    <row r="494" spans="1:7" x14ac:dyDescent="0.25">
      <c r="A494">
        <v>330528706</v>
      </c>
      <c r="B494" t="s">
        <v>22144</v>
      </c>
      <c r="C494" t="s">
        <v>21772</v>
      </c>
      <c r="D494" t="s">
        <v>6057</v>
      </c>
      <c r="E494" t="s">
        <v>6058</v>
      </c>
      <c r="F494" t="s">
        <v>59</v>
      </c>
      <c r="G494" t="s">
        <v>13575</v>
      </c>
    </row>
    <row r="495" spans="1:7" x14ac:dyDescent="0.25">
      <c r="A495">
        <v>330528708</v>
      </c>
      <c r="B495" t="s">
        <v>22145</v>
      </c>
      <c r="C495" t="s">
        <v>21772</v>
      </c>
      <c r="D495" t="s">
        <v>2414</v>
      </c>
      <c r="E495" t="s">
        <v>2415</v>
      </c>
      <c r="F495" t="s">
        <v>59</v>
      </c>
      <c r="G495" t="s">
        <v>13575</v>
      </c>
    </row>
    <row r="496" spans="1:7" x14ac:dyDescent="0.25">
      <c r="A496">
        <v>330528710</v>
      </c>
      <c r="B496" t="s">
        <v>22146</v>
      </c>
      <c r="C496" t="s">
        <v>21772</v>
      </c>
      <c r="D496" t="s">
        <v>4204</v>
      </c>
      <c r="E496" t="s">
        <v>4205</v>
      </c>
      <c r="F496" t="s">
        <v>59</v>
      </c>
      <c r="G496" t="s">
        <v>13575</v>
      </c>
    </row>
    <row r="497" spans="1:7" x14ac:dyDescent="0.25">
      <c r="A497">
        <v>330528712</v>
      </c>
      <c r="B497" t="s">
        <v>22147</v>
      </c>
      <c r="C497" t="s">
        <v>21772</v>
      </c>
      <c r="D497" t="s">
        <v>6064</v>
      </c>
      <c r="E497" t="s">
        <v>6065</v>
      </c>
      <c r="F497" t="s">
        <v>59</v>
      </c>
      <c r="G497" t="s">
        <v>13575</v>
      </c>
    </row>
    <row r="498" spans="1:7" x14ac:dyDescent="0.25">
      <c r="A498">
        <v>330528714</v>
      </c>
      <c r="B498" t="s">
        <v>22148</v>
      </c>
      <c r="C498" t="s">
        <v>21772</v>
      </c>
      <c r="D498" t="s">
        <v>6070</v>
      </c>
      <c r="E498" t="s">
        <v>1044</v>
      </c>
      <c r="F498" t="s">
        <v>59</v>
      </c>
      <c r="G498" t="s">
        <v>13575</v>
      </c>
    </row>
    <row r="499" spans="1:7" x14ac:dyDescent="0.25">
      <c r="A499">
        <v>330528716</v>
      </c>
      <c r="B499" t="s">
        <v>22149</v>
      </c>
      <c r="C499" t="s">
        <v>21772</v>
      </c>
      <c r="D499" t="s">
        <v>2421</v>
      </c>
      <c r="E499" t="s">
        <v>2422</v>
      </c>
      <c r="F499" t="s">
        <v>59</v>
      </c>
      <c r="G499" t="s">
        <v>13575</v>
      </c>
    </row>
    <row r="500" spans="1:7" x14ac:dyDescent="0.25">
      <c r="A500">
        <v>330528830</v>
      </c>
      <c r="B500" t="s">
        <v>22150</v>
      </c>
      <c r="C500" t="s">
        <v>21772</v>
      </c>
      <c r="D500" t="s">
        <v>4211</v>
      </c>
      <c r="E500" t="s">
        <v>4212</v>
      </c>
      <c r="F500" t="s">
        <v>59</v>
      </c>
      <c r="G500" t="s">
        <v>13575</v>
      </c>
    </row>
    <row r="501" spans="1:7" x14ac:dyDescent="0.25">
      <c r="A501">
        <v>330528832</v>
      </c>
      <c r="B501" t="s">
        <v>22151</v>
      </c>
      <c r="C501" t="s">
        <v>21772</v>
      </c>
      <c r="D501" t="s">
        <v>2923</v>
      </c>
      <c r="E501" t="s">
        <v>6077</v>
      </c>
      <c r="F501" t="s">
        <v>59</v>
      </c>
      <c r="G501" t="s">
        <v>13575</v>
      </c>
    </row>
    <row r="502" spans="1:7" x14ac:dyDescent="0.25">
      <c r="A502">
        <v>330528834</v>
      </c>
      <c r="B502" t="s">
        <v>22152</v>
      </c>
      <c r="C502" t="s">
        <v>21772</v>
      </c>
      <c r="D502" t="s">
        <v>2428</v>
      </c>
      <c r="E502" t="s">
        <v>2429</v>
      </c>
      <c r="F502" t="s">
        <v>59</v>
      </c>
      <c r="G502" t="s">
        <v>13575</v>
      </c>
    </row>
    <row r="503" spans="1:7" x14ac:dyDescent="0.25">
      <c r="A503">
        <v>330528836</v>
      </c>
      <c r="B503" t="s">
        <v>22153</v>
      </c>
      <c r="C503" t="s">
        <v>21772</v>
      </c>
      <c r="D503" t="s">
        <v>12447</v>
      </c>
      <c r="E503" t="s">
        <v>12448</v>
      </c>
      <c r="F503" t="s">
        <v>59</v>
      </c>
      <c r="G503" t="s">
        <v>13575</v>
      </c>
    </row>
    <row r="504" spans="1:7" x14ac:dyDescent="0.25">
      <c r="A504">
        <v>330528838</v>
      </c>
      <c r="B504" t="s">
        <v>22154</v>
      </c>
      <c r="C504" t="s">
        <v>21772</v>
      </c>
      <c r="D504" t="s">
        <v>9441</v>
      </c>
      <c r="E504" t="s">
        <v>9442</v>
      </c>
      <c r="F504" t="s">
        <v>59</v>
      </c>
      <c r="G504" t="s">
        <v>13575</v>
      </c>
    </row>
    <row r="505" spans="1:7" x14ac:dyDescent="0.25">
      <c r="A505">
        <v>330528840</v>
      </c>
      <c r="B505" t="s">
        <v>22155</v>
      </c>
      <c r="C505" t="s">
        <v>21772</v>
      </c>
      <c r="D505" t="s">
        <v>508</v>
      </c>
      <c r="E505" t="s">
        <v>509</v>
      </c>
      <c r="F505" t="s">
        <v>59</v>
      </c>
      <c r="G505" t="s">
        <v>13575</v>
      </c>
    </row>
    <row r="506" spans="1:7" x14ac:dyDescent="0.25">
      <c r="A506">
        <v>330528842</v>
      </c>
      <c r="B506" t="s">
        <v>22156</v>
      </c>
      <c r="C506" t="s">
        <v>21772</v>
      </c>
      <c r="D506" t="s">
        <v>4217</v>
      </c>
      <c r="E506" t="s">
        <v>4218</v>
      </c>
      <c r="F506" t="s">
        <v>59</v>
      </c>
      <c r="G506" t="s">
        <v>13575</v>
      </c>
    </row>
    <row r="507" spans="1:7" x14ac:dyDescent="0.25">
      <c r="A507">
        <v>330529214</v>
      </c>
      <c r="B507" t="s">
        <v>22157</v>
      </c>
      <c r="C507" t="s">
        <v>21772</v>
      </c>
      <c r="D507" t="s">
        <v>7725</v>
      </c>
      <c r="E507" t="s">
        <v>7726</v>
      </c>
      <c r="F507" t="s">
        <v>59</v>
      </c>
      <c r="G507" t="s">
        <v>13575</v>
      </c>
    </row>
    <row r="508" spans="1:7" x14ac:dyDescent="0.25">
      <c r="A508">
        <v>330529216</v>
      </c>
      <c r="B508" t="s">
        <v>22158</v>
      </c>
      <c r="C508" t="s">
        <v>21772</v>
      </c>
      <c r="D508" t="s">
        <v>2435</v>
      </c>
      <c r="E508" t="s">
        <v>2436</v>
      </c>
      <c r="F508" t="s">
        <v>59</v>
      </c>
      <c r="G508" t="s">
        <v>13575</v>
      </c>
    </row>
    <row r="509" spans="1:7" x14ac:dyDescent="0.25">
      <c r="A509">
        <v>330529218</v>
      </c>
      <c r="B509" t="s">
        <v>22159</v>
      </c>
      <c r="C509" t="s">
        <v>21772</v>
      </c>
      <c r="D509" t="s">
        <v>519</v>
      </c>
      <c r="E509" t="s">
        <v>520</v>
      </c>
      <c r="F509" t="s">
        <v>59</v>
      </c>
      <c r="G509" t="s">
        <v>13575</v>
      </c>
    </row>
    <row r="510" spans="1:7" x14ac:dyDescent="0.25">
      <c r="A510">
        <v>330529220</v>
      </c>
      <c r="B510" t="s">
        <v>22160</v>
      </c>
      <c r="C510" t="s">
        <v>21772</v>
      </c>
      <c r="D510" t="s">
        <v>10998</v>
      </c>
      <c r="E510" t="s">
        <v>10999</v>
      </c>
      <c r="F510" t="s">
        <v>59</v>
      </c>
      <c r="G510" t="s">
        <v>13575</v>
      </c>
    </row>
    <row r="511" spans="1:7" x14ac:dyDescent="0.25">
      <c r="A511">
        <v>330529222</v>
      </c>
      <c r="B511" t="s">
        <v>22161</v>
      </c>
      <c r="C511" t="s">
        <v>21772</v>
      </c>
      <c r="D511" t="s">
        <v>12454</v>
      </c>
      <c r="E511" t="s">
        <v>12455</v>
      </c>
      <c r="F511" t="s">
        <v>59</v>
      </c>
      <c r="G511" t="s">
        <v>13575</v>
      </c>
    </row>
    <row r="512" spans="1:7" x14ac:dyDescent="0.25">
      <c r="A512">
        <v>330529224</v>
      </c>
      <c r="B512" t="s">
        <v>22162</v>
      </c>
      <c r="C512" t="s">
        <v>21772</v>
      </c>
      <c r="D512" t="s">
        <v>11007</v>
      </c>
      <c r="E512" t="s">
        <v>11008</v>
      </c>
      <c r="F512" t="s">
        <v>59</v>
      </c>
      <c r="G512" t="s">
        <v>13575</v>
      </c>
    </row>
    <row r="513" spans="1:7" x14ac:dyDescent="0.25">
      <c r="A513">
        <v>330529226</v>
      </c>
      <c r="B513" t="s">
        <v>22163</v>
      </c>
      <c r="C513" t="s">
        <v>21772</v>
      </c>
      <c r="D513" t="s">
        <v>12461</v>
      </c>
      <c r="E513" t="s">
        <v>12462</v>
      </c>
      <c r="F513" t="s">
        <v>59</v>
      </c>
      <c r="G513" t="s">
        <v>13575</v>
      </c>
    </row>
    <row r="514" spans="1:7" x14ac:dyDescent="0.25">
      <c r="A514">
        <v>330529270</v>
      </c>
      <c r="B514" t="s">
        <v>22164</v>
      </c>
      <c r="C514" t="s">
        <v>21772</v>
      </c>
      <c r="D514" t="s">
        <v>11011</v>
      </c>
      <c r="E514" t="s">
        <v>11012</v>
      </c>
      <c r="F514" t="s">
        <v>59</v>
      </c>
      <c r="G514" t="s">
        <v>13575</v>
      </c>
    </row>
    <row r="515" spans="1:7" x14ac:dyDescent="0.25">
      <c r="A515">
        <v>330529272</v>
      </c>
      <c r="B515" t="s">
        <v>22165</v>
      </c>
      <c r="C515" t="s">
        <v>21772</v>
      </c>
      <c r="D515" t="s">
        <v>4225</v>
      </c>
      <c r="E515" t="s">
        <v>4226</v>
      </c>
      <c r="F515" t="s">
        <v>59</v>
      </c>
      <c r="G515" t="s">
        <v>13575</v>
      </c>
    </row>
    <row r="516" spans="1:7" x14ac:dyDescent="0.25">
      <c r="A516">
        <v>330529274</v>
      </c>
      <c r="B516" t="s">
        <v>22166</v>
      </c>
      <c r="C516" t="s">
        <v>21772</v>
      </c>
      <c r="D516" t="s">
        <v>9448</v>
      </c>
      <c r="E516" t="s">
        <v>9449</v>
      </c>
      <c r="F516" t="s">
        <v>59</v>
      </c>
      <c r="G516" t="s">
        <v>13575</v>
      </c>
    </row>
    <row r="517" spans="1:7" x14ac:dyDescent="0.25">
      <c r="A517">
        <v>330529276</v>
      </c>
      <c r="B517" t="s">
        <v>22167</v>
      </c>
      <c r="C517" t="s">
        <v>21772</v>
      </c>
      <c r="D517" t="s">
        <v>12466</v>
      </c>
      <c r="E517" t="s">
        <v>12467</v>
      </c>
      <c r="F517" t="s">
        <v>59</v>
      </c>
      <c r="G517" t="s">
        <v>13575</v>
      </c>
    </row>
    <row r="518" spans="1:7" x14ac:dyDescent="0.25">
      <c r="A518">
        <v>330529278</v>
      </c>
      <c r="B518" t="s">
        <v>22168</v>
      </c>
      <c r="C518" t="s">
        <v>21772</v>
      </c>
      <c r="D518" t="s">
        <v>6082</v>
      </c>
      <c r="E518" t="s">
        <v>6083</v>
      </c>
      <c r="F518" t="s">
        <v>59</v>
      </c>
      <c r="G518" t="s">
        <v>13575</v>
      </c>
    </row>
    <row r="519" spans="1:7" x14ac:dyDescent="0.25">
      <c r="A519">
        <v>330529280</v>
      </c>
      <c r="B519" t="s">
        <v>22169</v>
      </c>
      <c r="C519" t="s">
        <v>21772</v>
      </c>
      <c r="D519" t="s">
        <v>12466</v>
      </c>
      <c r="E519" t="s">
        <v>12473</v>
      </c>
      <c r="F519" t="s">
        <v>59</v>
      </c>
      <c r="G519" t="s">
        <v>13575</v>
      </c>
    </row>
    <row r="520" spans="1:7" x14ac:dyDescent="0.25">
      <c r="A520">
        <v>330529282</v>
      </c>
      <c r="B520" t="s">
        <v>22170</v>
      </c>
      <c r="C520" t="s">
        <v>21772</v>
      </c>
      <c r="D520" t="s">
        <v>6088</v>
      </c>
      <c r="E520" t="s">
        <v>6089</v>
      </c>
      <c r="F520" t="s">
        <v>59</v>
      </c>
      <c r="G520" t="s">
        <v>13575</v>
      </c>
    </row>
    <row r="521" spans="1:7" x14ac:dyDescent="0.25">
      <c r="A521">
        <v>330529326</v>
      </c>
      <c r="B521" t="s">
        <v>22171</v>
      </c>
      <c r="C521" t="s">
        <v>21772</v>
      </c>
      <c r="D521" t="s">
        <v>4234</v>
      </c>
      <c r="E521" t="s">
        <v>4235</v>
      </c>
      <c r="F521" t="s">
        <v>59</v>
      </c>
      <c r="G521" t="s">
        <v>13575</v>
      </c>
    </row>
    <row r="522" spans="1:7" x14ac:dyDescent="0.25">
      <c r="A522">
        <v>330529328</v>
      </c>
      <c r="B522" t="s">
        <v>22172</v>
      </c>
      <c r="C522" t="s">
        <v>21772</v>
      </c>
      <c r="D522" t="s">
        <v>531</v>
      </c>
      <c r="E522" t="s">
        <v>532</v>
      </c>
      <c r="F522" t="s">
        <v>59</v>
      </c>
      <c r="G522" t="s">
        <v>13575</v>
      </c>
    </row>
    <row r="523" spans="1:7" x14ac:dyDescent="0.25">
      <c r="A523">
        <v>330529330</v>
      </c>
      <c r="B523" t="s">
        <v>22173</v>
      </c>
      <c r="C523" t="s">
        <v>21772</v>
      </c>
      <c r="D523" t="s">
        <v>6095</v>
      </c>
      <c r="E523" t="s">
        <v>6096</v>
      </c>
      <c r="F523" t="s">
        <v>59</v>
      </c>
      <c r="G523" t="s">
        <v>13575</v>
      </c>
    </row>
    <row r="524" spans="1:7" x14ac:dyDescent="0.25">
      <c r="A524">
        <v>330529332</v>
      </c>
      <c r="B524" t="s">
        <v>22174</v>
      </c>
      <c r="C524" t="s">
        <v>21772</v>
      </c>
      <c r="D524" t="s">
        <v>11016</v>
      </c>
      <c r="E524" t="s">
        <v>11017</v>
      </c>
      <c r="F524" t="s">
        <v>59</v>
      </c>
      <c r="G524" t="s">
        <v>13575</v>
      </c>
    </row>
    <row r="525" spans="1:7" x14ac:dyDescent="0.25">
      <c r="A525">
        <v>330529334</v>
      </c>
      <c r="B525" t="s">
        <v>22175</v>
      </c>
      <c r="C525" t="s">
        <v>21772</v>
      </c>
      <c r="D525" t="s">
        <v>7733</v>
      </c>
      <c r="E525" t="s">
        <v>7734</v>
      </c>
      <c r="F525" t="s">
        <v>59</v>
      </c>
      <c r="G525" t="s">
        <v>13575</v>
      </c>
    </row>
    <row r="526" spans="1:7" x14ac:dyDescent="0.25">
      <c r="A526">
        <v>330529336</v>
      </c>
      <c r="B526" t="s">
        <v>22176</v>
      </c>
      <c r="C526" t="s">
        <v>21772</v>
      </c>
      <c r="D526" t="s">
        <v>11022</v>
      </c>
      <c r="E526" t="s">
        <v>11023</v>
      </c>
      <c r="F526" t="s">
        <v>59</v>
      </c>
      <c r="G526" t="s">
        <v>13575</v>
      </c>
    </row>
    <row r="527" spans="1:7" x14ac:dyDescent="0.25">
      <c r="A527">
        <v>330529338</v>
      </c>
      <c r="B527" t="s">
        <v>22177</v>
      </c>
      <c r="C527" t="s">
        <v>21772</v>
      </c>
      <c r="D527" t="s">
        <v>9454</v>
      </c>
      <c r="E527" t="s">
        <v>9455</v>
      </c>
      <c r="F527" t="s">
        <v>59</v>
      </c>
      <c r="G527" t="s">
        <v>13575</v>
      </c>
    </row>
    <row r="528" spans="1:7" x14ac:dyDescent="0.25">
      <c r="A528">
        <v>330529396</v>
      </c>
      <c r="B528" t="s">
        <v>22178</v>
      </c>
      <c r="C528" t="s">
        <v>21772</v>
      </c>
      <c r="D528" t="s">
        <v>6101</v>
      </c>
      <c r="E528" t="s">
        <v>6102</v>
      </c>
      <c r="F528" t="s">
        <v>59</v>
      </c>
      <c r="G528" t="s">
        <v>13575</v>
      </c>
    </row>
    <row r="529" spans="1:7" x14ac:dyDescent="0.25">
      <c r="A529">
        <v>330529398</v>
      </c>
      <c r="B529" t="s">
        <v>22179</v>
      </c>
      <c r="C529" t="s">
        <v>21772</v>
      </c>
      <c r="D529" t="s">
        <v>538</v>
      </c>
      <c r="E529" t="s">
        <v>539</v>
      </c>
      <c r="F529" t="s">
        <v>59</v>
      </c>
      <c r="G529" t="s">
        <v>13575</v>
      </c>
    </row>
    <row r="530" spans="1:7" x14ac:dyDescent="0.25">
      <c r="A530">
        <v>330529400</v>
      </c>
      <c r="B530" t="s">
        <v>22180</v>
      </c>
      <c r="C530" t="s">
        <v>21772</v>
      </c>
      <c r="D530" t="s">
        <v>4241</v>
      </c>
      <c r="E530" t="s">
        <v>4242</v>
      </c>
      <c r="F530" t="s">
        <v>59</v>
      </c>
      <c r="G530" t="s">
        <v>13575</v>
      </c>
    </row>
    <row r="531" spans="1:7" x14ac:dyDescent="0.25">
      <c r="A531">
        <v>330529402</v>
      </c>
      <c r="B531" t="s">
        <v>22181</v>
      </c>
      <c r="C531" t="s">
        <v>21772</v>
      </c>
      <c r="D531" t="s">
        <v>11027</v>
      </c>
      <c r="E531" t="s">
        <v>11028</v>
      </c>
      <c r="F531" t="s">
        <v>59</v>
      </c>
      <c r="G531" t="s">
        <v>13575</v>
      </c>
    </row>
    <row r="532" spans="1:7" x14ac:dyDescent="0.25">
      <c r="A532">
        <v>330529404</v>
      </c>
      <c r="B532" t="s">
        <v>22182</v>
      </c>
      <c r="C532" t="s">
        <v>21772</v>
      </c>
      <c r="D532" t="s">
        <v>6111</v>
      </c>
      <c r="E532" t="s">
        <v>6112</v>
      </c>
      <c r="F532" t="s">
        <v>59</v>
      </c>
      <c r="G532" t="s">
        <v>13575</v>
      </c>
    </row>
    <row r="533" spans="1:7" x14ac:dyDescent="0.25">
      <c r="A533">
        <v>330529406</v>
      </c>
      <c r="B533" t="s">
        <v>22183</v>
      </c>
      <c r="C533" t="s">
        <v>21772</v>
      </c>
      <c r="D533" t="s">
        <v>6121</v>
      </c>
      <c r="E533" t="s">
        <v>6122</v>
      </c>
      <c r="F533" t="s">
        <v>59</v>
      </c>
      <c r="G533" t="s">
        <v>13575</v>
      </c>
    </row>
    <row r="534" spans="1:7" x14ac:dyDescent="0.25">
      <c r="A534">
        <v>330529408</v>
      </c>
      <c r="B534" t="s">
        <v>22184</v>
      </c>
      <c r="C534" t="s">
        <v>21772</v>
      </c>
      <c r="D534" t="s">
        <v>4250</v>
      </c>
      <c r="E534" t="s">
        <v>4251</v>
      </c>
      <c r="F534" t="s">
        <v>59</v>
      </c>
      <c r="G534" t="s">
        <v>13575</v>
      </c>
    </row>
    <row r="535" spans="1:7" x14ac:dyDescent="0.25">
      <c r="A535">
        <v>330529466</v>
      </c>
      <c r="B535" t="s">
        <v>22185</v>
      </c>
      <c r="C535" t="s">
        <v>21772</v>
      </c>
      <c r="D535" t="s">
        <v>5904</v>
      </c>
      <c r="E535" t="s">
        <v>12478</v>
      </c>
      <c r="F535" t="s">
        <v>59</v>
      </c>
      <c r="G535" t="s">
        <v>13575</v>
      </c>
    </row>
    <row r="536" spans="1:7" x14ac:dyDescent="0.25">
      <c r="A536">
        <v>330529468</v>
      </c>
      <c r="B536" t="s">
        <v>22186</v>
      </c>
      <c r="C536" t="s">
        <v>21772</v>
      </c>
      <c r="D536" t="s">
        <v>6095</v>
      </c>
      <c r="E536" t="s">
        <v>9461</v>
      </c>
      <c r="F536" t="s">
        <v>59</v>
      </c>
      <c r="G536" t="s">
        <v>13575</v>
      </c>
    </row>
    <row r="537" spans="1:7" x14ac:dyDescent="0.25">
      <c r="A537">
        <v>330529470</v>
      </c>
      <c r="B537" t="s">
        <v>22187</v>
      </c>
      <c r="C537" t="s">
        <v>21772</v>
      </c>
      <c r="D537" t="s">
        <v>548</v>
      </c>
      <c r="E537" t="s">
        <v>11031</v>
      </c>
      <c r="F537" t="s">
        <v>59</v>
      </c>
      <c r="G537" t="s">
        <v>13575</v>
      </c>
    </row>
    <row r="538" spans="1:7" x14ac:dyDescent="0.25">
      <c r="A538">
        <v>330529472</v>
      </c>
      <c r="B538" t="s">
        <v>22188</v>
      </c>
      <c r="C538" t="s">
        <v>21772</v>
      </c>
      <c r="D538" t="s">
        <v>4217</v>
      </c>
      <c r="E538" t="s">
        <v>7739</v>
      </c>
      <c r="F538" t="s">
        <v>59</v>
      </c>
      <c r="G538" t="s">
        <v>13575</v>
      </c>
    </row>
    <row r="539" spans="1:7" x14ac:dyDescent="0.25">
      <c r="A539">
        <v>330529474</v>
      </c>
      <c r="B539" t="s">
        <v>22189</v>
      </c>
      <c r="C539" t="s">
        <v>21772</v>
      </c>
      <c r="D539" t="s">
        <v>548</v>
      </c>
      <c r="E539" t="s">
        <v>549</v>
      </c>
      <c r="F539" t="s">
        <v>59</v>
      </c>
      <c r="G539" t="s">
        <v>13575</v>
      </c>
    </row>
    <row r="540" spans="1:7" x14ac:dyDescent="0.25">
      <c r="A540">
        <v>330529476</v>
      </c>
      <c r="B540" t="s">
        <v>22190</v>
      </c>
      <c r="C540" t="s">
        <v>21772</v>
      </c>
      <c r="D540" t="s">
        <v>9466</v>
      </c>
      <c r="E540" t="s">
        <v>9467</v>
      </c>
      <c r="F540" t="s">
        <v>59</v>
      </c>
      <c r="G540" t="s">
        <v>13575</v>
      </c>
    </row>
    <row r="541" spans="1:7" x14ac:dyDescent="0.25">
      <c r="A541">
        <v>330529478</v>
      </c>
      <c r="B541" t="s">
        <v>22191</v>
      </c>
      <c r="C541" t="s">
        <v>21772</v>
      </c>
      <c r="D541" t="s">
        <v>2444</v>
      </c>
      <c r="E541" t="s">
        <v>2445</v>
      </c>
      <c r="F541" t="s">
        <v>59</v>
      </c>
      <c r="G541" t="s">
        <v>13575</v>
      </c>
    </row>
    <row r="542" spans="1:7" x14ac:dyDescent="0.25">
      <c r="A542">
        <v>330529550</v>
      </c>
      <c r="B542" t="s">
        <v>22192</v>
      </c>
      <c r="C542" t="s">
        <v>21772</v>
      </c>
      <c r="D542" t="s">
        <v>4257</v>
      </c>
      <c r="E542" t="s">
        <v>4258</v>
      </c>
      <c r="F542" t="s">
        <v>59</v>
      </c>
      <c r="G542" t="s">
        <v>13575</v>
      </c>
    </row>
    <row r="543" spans="1:7" x14ac:dyDescent="0.25">
      <c r="A543">
        <v>330529552</v>
      </c>
      <c r="B543" t="s">
        <v>22193</v>
      </c>
      <c r="C543" t="s">
        <v>21772</v>
      </c>
      <c r="D543" t="s">
        <v>130</v>
      </c>
      <c r="E543" t="s">
        <v>2450</v>
      </c>
      <c r="F543" t="s">
        <v>59</v>
      </c>
      <c r="G543" t="s">
        <v>13575</v>
      </c>
    </row>
    <row r="544" spans="1:7" x14ac:dyDescent="0.25">
      <c r="A544">
        <v>330529554</v>
      </c>
      <c r="B544" t="s">
        <v>22194</v>
      </c>
      <c r="C544" t="s">
        <v>21772</v>
      </c>
      <c r="D544" t="s">
        <v>558</v>
      </c>
      <c r="E544" t="s">
        <v>559</v>
      </c>
      <c r="F544" t="s">
        <v>59</v>
      </c>
      <c r="G544" t="s">
        <v>13575</v>
      </c>
    </row>
    <row r="545" spans="1:7" x14ac:dyDescent="0.25">
      <c r="A545">
        <v>330529556</v>
      </c>
      <c r="B545" t="s">
        <v>22195</v>
      </c>
      <c r="C545" t="s">
        <v>21772</v>
      </c>
      <c r="D545" t="s">
        <v>11036</v>
      </c>
      <c r="E545" t="s">
        <v>11037</v>
      </c>
      <c r="F545" t="s">
        <v>59</v>
      </c>
      <c r="G545" t="s">
        <v>13575</v>
      </c>
    </row>
    <row r="546" spans="1:7" x14ac:dyDescent="0.25">
      <c r="A546">
        <v>330529558</v>
      </c>
      <c r="B546" t="s">
        <v>22196</v>
      </c>
      <c r="C546" t="s">
        <v>21772</v>
      </c>
      <c r="D546" t="s">
        <v>7744</v>
      </c>
      <c r="E546" t="s">
        <v>7745</v>
      </c>
      <c r="F546" t="s">
        <v>59</v>
      </c>
      <c r="G546" t="s">
        <v>13575</v>
      </c>
    </row>
    <row r="547" spans="1:7" x14ac:dyDescent="0.25">
      <c r="A547">
        <v>330529560</v>
      </c>
      <c r="B547" t="s">
        <v>22197</v>
      </c>
      <c r="C547" t="s">
        <v>21772</v>
      </c>
      <c r="D547" t="s">
        <v>2459</v>
      </c>
      <c r="E547" t="s">
        <v>2460</v>
      </c>
      <c r="F547" t="s">
        <v>59</v>
      </c>
      <c r="G547" t="s">
        <v>13575</v>
      </c>
    </row>
    <row r="548" spans="1:7" x14ac:dyDescent="0.25">
      <c r="A548">
        <v>330529562</v>
      </c>
      <c r="B548" t="s">
        <v>22198</v>
      </c>
      <c r="C548" t="s">
        <v>21772</v>
      </c>
      <c r="D548" t="s">
        <v>7749</v>
      </c>
      <c r="E548" t="s">
        <v>7750</v>
      </c>
      <c r="F548" t="s">
        <v>59</v>
      </c>
      <c r="G548" t="s">
        <v>13575</v>
      </c>
    </row>
    <row r="549" spans="1:7" x14ac:dyDescent="0.25">
      <c r="A549">
        <v>330529800</v>
      </c>
      <c r="B549" t="s">
        <v>22199</v>
      </c>
      <c r="C549" t="s">
        <v>21772</v>
      </c>
      <c r="D549" t="s">
        <v>11042</v>
      </c>
      <c r="E549" t="s">
        <v>11043</v>
      </c>
      <c r="F549" t="s">
        <v>59</v>
      </c>
      <c r="G549" t="s">
        <v>13575</v>
      </c>
    </row>
    <row r="550" spans="1:7" x14ac:dyDescent="0.25">
      <c r="A550">
        <v>330529802</v>
      </c>
      <c r="B550" t="s">
        <v>22200</v>
      </c>
      <c r="C550" t="s">
        <v>21772</v>
      </c>
      <c r="D550" t="s">
        <v>12485</v>
      </c>
      <c r="E550" t="s">
        <v>12486</v>
      </c>
      <c r="F550" t="s">
        <v>59</v>
      </c>
      <c r="G550" t="s">
        <v>13575</v>
      </c>
    </row>
    <row r="551" spans="1:7" x14ac:dyDescent="0.25">
      <c r="A551">
        <v>330529804</v>
      </c>
      <c r="B551" t="s">
        <v>22201</v>
      </c>
      <c r="C551" t="s">
        <v>21772</v>
      </c>
      <c r="D551" t="s">
        <v>4265</v>
      </c>
      <c r="E551" t="s">
        <v>4266</v>
      </c>
      <c r="F551" t="s">
        <v>59</v>
      </c>
      <c r="G551" t="s">
        <v>13575</v>
      </c>
    </row>
    <row r="552" spans="1:7" x14ac:dyDescent="0.25">
      <c r="A552">
        <v>330529806</v>
      </c>
      <c r="B552" t="s">
        <v>22202</v>
      </c>
      <c r="C552" t="s">
        <v>21772</v>
      </c>
      <c r="D552" t="s">
        <v>9473</v>
      </c>
      <c r="E552" t="s">
        <v>9474</v>
      </c>
      <c r="F552" t="s">
        <v>59</v>
      </c>
      <c r="G552" t="s">
        <v>13575</v>
      </c>
    </row>
    <row r="553" spans="1:7" x14ac:dyDescent="0.25">
      <c r="A553">
        <v>330529798</v>
      </c>
      <c r="B553" t="s">
        <v>22203</v>
      </c>
      <c r="C553" t="s">
        <v>21772</v>
      </c>
      <c r="D553" t="s">
        <v>6128</v>
      </c>
      <c r="E553" t="s">
        <v>6129</v>
      </c>
      <c r="F553" t="s">
        <v>59</v>
      </c>
      <c r="G553" t="s">
        <v>13575</v>
      </c>
    </row>
    <row r="554" spans="1:7" x14ac:dyDescent="0.25">
      <c r="A554">
        <v>330529808</v>
      </c>
      <c r="B554" t="s">
        <v>22204</v>
      </c>
      <c r="C554" t="s">
        <v>21772</v>
      </c>
      <c r="D554" t="s">
        <v>2467</v>
      </c>
      <c r="E554" t="s">
        <v>2468</v>
      </c>
      <c r="F554" t="s">
        <v>59</v>
      </c>
      <c r="G554" t="s">
        <v>13575</v>
      </c>
    </row>
    <row r="555" spans="1:7" x14ac:dyDescent="0.25">
      <c r="A555">
        <v>330529810</v>
      </c>
      <c r="B555" t="s">
        <v>22205</v>
      </c>
      <c r="C555" t="s">
        <v>21772</v>
      </c>
      <c r="D555" t="s">
        <v>9480</v>
      </c>
      <c r="E555" t="s">
        <v>9481</v>
      </c>
      <c r="F555" t="s">
        <v>59</v>
      </c>
      <c r="G555" t="s">
        <v>13575</v>
      </c>
    </row>
    <row r="556" spans="1:7" x14ac:dyDescent="0.25">
      <c r="A556">
        <v>330528494</v>
      </c>
      <c r="B556" t="s">
        <v>22206</v>
      </c>
      <c r="C556" t="s">
        <v>21772</v>
      </c>
      <c r="D556" t="s">
        <v>12491</v>
      </c>
      <c r="E556" t="s">
        <v>12492</v>
      </c>
      <c r="F556" t="s">
        <v>59</v>
      </c>
      <c r="G556" t="s">
        <v>13575</v>
      </c>
    </row>
    <row r="557" spans="1:7" x14ac:dyDescent="0.25">
      <c r="A557">
        <v>330528496</v>
      </c>
      <c r="B557" t="s">
        <v>22207</v>
      </c>
      <c r="C557" t="s">
        <v>21772</v>
      </c>
      <c r="D557" t="s">
        <v>6134</v>
      </c>
      <c r="E557" t="s">
        <v>6135</v>
      </c>
      <c r="F557" t="s">
        <v>59</v>
      </c>
      <c r="G557" t="s">
        <v>13575</v>
      </c>
    </row>
    <row r="558" spans="1:7" x14ac:dyDescent="0.25">
      <c r="A558">
        <v>330528498</v>
      </c>
      <c r="B558" t="s">
        <v>22208</v>
      </c>
      <c r="C558" t="s">
        <v>21772</v>
      </c>
      <c r="D558" t="s">
        <v>12496</v>
      </c>
      <c r="E558" t="s">
        <v>12497</v>
      </c>
      <c r="F558" t="s">
        <v>59</v>
      </c>
      <c r="G558" t="s">
        <v>13575</v>
      </c>
    </row>
    <row r="559" spans="1:7" x14ac:dyDescent="0.25">
      <c r="A559">
        <v>330528500</v>
      </c>
      <c r="B559" t="s">
        <v>22209</v>
      </c>
      <c r="C559" t="s">
        <v>21772</v>
      </c>
      <c r="D559" t="s">
        <v>2403</v>
      </c>
      <c r="E559" t="s">
        <v>6140</v>
      </c>
      <c r="F559" t="s">
        <v>59</v>
      </c>
      <c r="G559" t="s">
        <v>13575</v>
      </c>
    </row>
    <row r="560" spans="1:7" x14ac:dyDescent="0.25">
      <c r="A560">
        <v>330528502</v>
      </c>
      <c r="B560" t="s">
        <v>22210</v>
      </c>
      <c r="C560" t="s">
        <v>21772</v>
      </c>
      <c r="D560" t="s">
        <v>12502</v>
      </c>
      <c r="E560" t="s">
        <v>12503</v>
      </c>
      <c r="F560" t="s">
        <v>59</v>
      </c>
      <c r="G560" t="s">
        <v>13575</v>
      </c>
    </row>
    <row r="561" spans="1:7" x14ac:dyDescent="0.25">
      <c r="A561">
        <v>330528504</v>
      </c>
      <c r="B561" t="s">
        <v>22211</v>
      </c>
      <c r="C561" t="s">
        <v>21772</v>
      </c>
      <c r="D561" t="s">
        <v>7757</v>
      </c>
      <c r="E561" t="s">
        <v>7758</v>
      </c>
      <c r="F561" t="s">
        <v>59</v>
      </c>
      <c r="G561" t="s">
        <v>13575</v>
      </c>
    </row>
    <row r="562" spans="1:7" x14ac:dyDescent="0.25">
      <c r="A562">
        <v>330528506</v>
      </c>
      <c r="B562" t="s">
        <v>22212</v>
      </c>
      <c r="C562" t="s">
        <v>21772</v>
      </c>
      <c r="D562" t="s">
        <v>2475</v>
      </c>
      <c r="E562" t="s">
        <v>2476</v>
      </c>
      <c r="F562" t="s">
        <v>59</v>
      </c>
      <c r="G562" t="s">
        <v>13575</v>
      </c>
    </row>
    <row r="563" spans="1:7" x14ac:dyDescent="0.25">
      <c r="A563">
        <v>330528606</v>
      </c>
      <c r="B563" t="s">
        <v>22213</v>
      </c>
      <c r="C563" t="s">
        <v>21772</v>
      </c>
      <c r="D563" t="s">
        <v>2408</v>
      </c>
      <c r="E563" t="s">
        <v>4271</v>
      </c>
      <c r="F563" t="s">
        <v>59</v>
      </c>
      <c r="G563" t="s">
        <v>13575</v>
      </c>
    </row>
    <row r="564" spans="1:7" x14ac:dyDescent="0.25">
      <c r="A564">
        <v>330528608</v>
      </c>
      <c r="B564" t="s">
        <v>22214</v>
      </c>
      <c r="C564" t="s">
        <v>21772</v>
      </c>
      <c r="D564" t="s">
        <v>4276</v>
      </c>
      <c r="E564" t="s">
        <v>4277</v>
      </c>
      <c r="F564" t="s">
        <v>59</v>
      </c>
      <c r="G564" t="s">
        <v>13575</v>
      </c>
    </row>
    <row r="565" spans="1:7" x14ac:dyDescent="0.25">
      <c r="A565">
        <v>330528610</v>
      </c>
      <c r="B565" t="s">
        <v>22215</v>
      </c>
      <c r="C565" t="s">
        <v>21772</v>
      </c>
      <c r="D565" t="s">
        <v>499</v>
      </c>
      <c r="E565" t="s">
        <v>2481</v>
      </c>
      <c r="F565" t="s">
        <v>59</v>
      </c>
      <c r="G565" t="s">
        <v>13575</v>
      </c>
    </row>
    <row r="566" spans="1:7" x14ac:dyDescent="0.25">
      <c r="A566">
        <v>330528612</v>
      </c>
      <c r="B566" t="s">
        <v>22216</v>
      </c>
      <c r="C566" t="s">
        <v>21772</v>
      </c>
      <c r="D566" t="s">
        <v>566</v>
      </c>
      <c r="E566" t="s">
        <v>567</v>
      </c>
      <c r="F566" t="s">
        <v>59</v>
      </c>
      <c r="G566" t="s">
        <v>13575</v>
      </c>
    </row>
    <row r="567" spans="1:7" x14ac:dyDescent="0.25">
      <c r="A567">
        <v>330528614</v>
      </c>
      <c r="B567" t="s">
        <v>22217</v>
      </c>
      <c r="C567" t="s">
        <v>21772</v>
      </c>
      <c r="D567" t="s">
        <v>6144</v>
      </c>
      <c r="E567" t="s">
        <v>6145</v>
      </c>
      <c r="F567" t="s">
        <v>59</v>
      </c>
      <c r="G567" t="s">
        <v>13575</v>
      </c>
    </row>
    <row r="568" spans="1:7" x14ac:dyDescent="0.25">
      <c r="A568">
        <v>330528616</v>
      </c>
      <c r="B568" t="s">
        <v>22218</v>
      </c>
      <c r="C568" t="s">
        <v>21772</v>
      </c>
      <c r="D568" t="s">
        <v>2486</v>
      </c>
      <c r="E568" t="s">
        <v>2487</v>
      </c>
      <c r="F568" t="s">
        <v>59</v>
      </c>
      <c r="G568" t="s">
        <v>13575</v>
      </c>
    </row>
    <row r="569" spans="1:7" x14ac:dyDescent="0.25">
      <c r="A569">
        <v>330528618</v>
      </c>
      <c r="B569" t="s">
        <v>22219</v>
      </c>
      <c r="C569" t="s">
        <v>21772</v>
      </c>
      <c r="D569" t="s">
        <v>11048</v>
      </c>
      <c r="E569" t="s">
        <v>11049</v>
      </c>
      <c r="F569" t="s">
        <v>59</v>
      </c>
      <c r="G569" t="s">
        <v>13575</v>
      </c>
    </row>
    <row r="570" spans="1:7" x14ac:dyDescent="0.25">
      <c r="A570">
        <v>330528718</v>
      </c>
      <c r="B570" t="s">
        <v>22220</v>
      </c>
      <c r="C570" t="s">
        <v>21772</v>
      </c>
      <c r="D570" t="s">
        <v>2283</v>
      </c>
      <c r="E570" t="s">
        <v>2493</v>
      </c>
      <c r="F570" t="s">
        <v>59</v>
      </c>
      <c r="G570" t="s">
        <v>13575</v>
      </c>
    </row>
    <row r="571" spans="1:7" x14ac:dyDescent="0.25">
      <c r="A571">
        <v>330528720</v>
      </c>
      <c r="B571" t="s">
        <v>22221</v>
      </c>
      <c r="C571" t="s">
        <v>21772</v>
      </c>
      <c r="D571" t="s">
        <v>4282</v>
      </c>
      <c r="E571" t="s">
        <v>4283</v>
      </c>
      <c r="F571" t="s">
        <v>59</v>
      </c>
      <c r="G571" t="s">
        <v>13575</v>
      </c>
    </row>
    <row r="572" spans="1:7" x14ac:dyDescent="0.25">
      <c r="A572">
        <v>330528722</v>
      </c>
      <c r="B572" t="s">
        <v>22222</v>
      </c>
      <c r="C572" t="s">
        <v>21772</v>
      </c>
      <c r="D572" t="s">
        <v>11054</v>
      </c>
      <c r="E572" t="s">
        <v>11055</v>
      </c>
      <c r="F572" t="s">
        <v>59</v>
      </c>
      <c r="G572" t="s">
        <v>13575</v>
      </c>
    </row>
    <row r="573" spans="1:7" x14ac:dyDescent="0.25">
      <c r="A573">
        <v>330528724</v>
      </c>
      <c r="B573" t="s">
        <v>22223</v>
      </c>
      <c r="C573" t="s">
        <v>21772</v>
      </c>
      <c r="D573" t="s">
        <v>573</v>
      </c>
      <c r="E573" t="s">
        <v>574</v>
      </c>
      <c r="F573" t="s">
        <v>59</v>
      </c>
      <c r="G573" t="s">
        <v>13575</v>
      </c>
    </row>
    <row r="574" spans="1:7" x14ac:dyDescent="0.25">
      <c r="A574">
        <v>330528726</v>
      </c>
      <c r="B574" t="s">
        <v>22224</v>
      </c>
      <c r="C574" t="s">
        <v>21772</v>
      </c>
      <c r="D574" t="s">
        <v>580</v>
      </c>
      <c r="E574" t="s">
        <v>581</v>
      </c>
      <c r="F574" t="s">
        <v>59</v>
      </c>
      <c r="G574" t="s">
        <v>13575</v>
      </c>
    </row>
    <row r="575" spans="1:7" x14ac:dyDescent="0.25">
      <c r="A575">
        <v>330528728</v>
      </c>
      <c r="B575" t="s">
        <v>22225</v>
      </c>
      <c r="C575" t="s">
        <v>21772</v>
      </c>
      <c r="D575" t="s">
        <v>2499</v>
      </c>
      <c r="E575" t="s">
        <v>2500</v>
      </c>
      <c r="F575" t="s">
        <v>59</v>
      </c>
      <c r="G575" t="s">
        <v>13575</v>
      </c>
    </row>
    <row r="576" spans="1:7" x14ac:dyDescent="0.25">
      <c r="A576">
        <v>330528730</v>
      </c>
      <c r="B576" t="s">
        <v>22226</v>
      </c>
      <c r="C576" t="s">
        <v>21772</v>
      </c>
      <c r="D576" t="s">
        <v>11060</v>
      </c>
      <c r="E576" t="s">
        <v>11061</v>
      </c>
      <c r="F576" t="s">
        <v>59</v>
      </c>
      <c r="G576" t="s">
        <v>13575</v>
      </c>
    </row>
    <row r="577" spans="1:7" x14ac:dyDescent="0.25">
      <c r="A577">
        <v>330528846</v>
      </c>
      <c r="B577" t="s">
        <v>22227</v>
      </c>
      <c r="C577" t="s">
        <v>21772</v>
      </c>
      <c r="D577" t="s">
        <v>2506</v>
      </c>
      <c r="E577" t="s">
        <v>2507</v>
      </c>
      <c r="F577" t="s">
        <v>59</v>
      </c>
      <c r="G577" t="s">
        <v>13575</v>
      </c>
    </row>
    <row r="578" spans="1:7" x14ac:dyDescent="0.25">
      <c r="A578">
        <v>330528848</v>
      </c>
      <c r="B578" t="s">
        <v>22228</v>
      </c>
      <c r="C578" t="s">
        <v>21772</v>
      </c>
      <c r="D578" t="s">
        <v>11066</v>
      </c>
      <c r="E578" t="s">
        <v>11067</v>
      </c>
      <c r="F578" t="s">
        <v>59</v>
      </c>
      <c r="G578" t="s">
        <v>13575</v>
      </c>
    </row>
    <row r="579" spans="1:7" x14ac:dyDescent="0.25">
      <c r="A579">
        <v>330528850</v>
      </c>
      <c r="B579" t="s">
        <v>22229</v>
      </c>
      <c r="C579" t="s">
        <v>21772</v>
      </c>
      <c r="D579" t="s">
        <v>4289</v>
      </c>
      <c r="E579" t="s">
        <v>4290</v>
      </c>
      <c r="F579" t="s">
        <v>59</v>
      </c>
      <c r="G579" t="s">
        <v>13575</v>
      </c>
    </row>
    <row r="580" spans="1:7" x14ac:dyDescent="0.25">
      <c r="A580">
        <v>330528852</v>
      </c>
      <c r="B580" t="s">
        <v>22230</v>
      </c>
      <c r="C580" t="s">
        <v>21772</v>
      </c>
      <c r="D580" t="s">
        <v>7763</v>
      </c>
      <c r="E580" t="s">
        <v>7764</v>
      </c>
      <c r="F580" t="s">
        <v>59</v>
      </c>
      <c r="G580" t="s">
        <v>13575</v>
      </c>
    </row>
    <row r="581" spans="1:7" x14ac:dyDescent="0.25">
      <c r="A581">
        <v>330528844</v>
      </c>
      <c r="B581" t="s">
        <v>22231</v>
      </c>
      <c r="C581" t="s">
        <v>21772</v>
      </c>
      <c r="D581" t="s">
        <v>11072</v>
      </c>
      <c r="E581" t="s">
        <v>11073</v>
      </c>
      <c r="F581" t="s">
        <v>59</v>
      </c>
      <c r="G581" t="s">
        <v>13575</v>
      </c>
    </row>
    <row r="582" spans="1:7" x14ac:dyDescent="0.25">
      <c r="A582">
        <v>330528854</v>
      </c>
      <c r="B582" t="s">
        <v>22232</v>
      </c>
      <c r="C582" t="s">
        <v>21772</v>
      </c>
      <c r="D582" t="s">
        <v>12508</v>
      </c>
      <c r="E582" t="s">
        <v>12509</v>
      </c>
      <c r="F582" t="s">
        <v>59</v>
      </c>
      <c r="G582" t="s">
        <v>13575</v>
      </c>
    </row>
    <row r="583" spans="1:7" x14ac:dyDescent="0.25">
      <c r="A583">
        <v>330528856</v>
      </c>
      <c r="B583" t="s">
        <v>22233</v>
      </c>
      <c r="C583" t="s">
        <v>21772</v>
      </c>
      <c r="D583" t="s">
        <v>4296</v>
      </c>
      <c r="E583" t="s">
        <v>4297</v>
      </c>
      <c r="F583" t="s">
        <v>59</v>
      </c>
      <c r="G583" t="s">
        <v>13575</v>
      </c>
    </row>
    <row r="584" spans="1:7" x14ac:dyDescent="0.25">
      <c r="A584">
        <v>330528896</v>
      </c>
      <c r="B584" t="s">
        <v>22234</v>
      </c>
      <c r="C584" t="s">
        <v>21772</v>
      </c>
      <c r="D584" t="s">
        <v>9486</v>
      </c>
      <c r="E584" t="s">
        <v>9487</v>
      </c>
      <c r="F584" t="s">
        <v>59</v>
      </c>
      <c r="G584" t="s">
        <v>13575</v>
      </c>
    </row>
    <row r="585" spans="1:7" x14ac:dyDescent="0.25">
      <c r="A585">
        <v>330528898</v>
      </c>
      <c r="B585" t="s">
        <v>22235</v>
      </c>
      <c r="C585" t="s">
        <v>21772</v>
      </c>
      <c r="D585" t="s">
        <v>6150</v>
      </c>
      <c r="E585" t="s">
        <v>6151</v>
      </c>
      <c r="F585" t="s">
        <v>59</v>
      </c>
      <c r="G585" t="s">
        <v>13575</v>
      </c>
    </row>
    <row r="586" spans="1:7" x14ac:dyDescent="0.25">
      <c r="A586">
        <v>330528900</v>
      </c>
      <c r="B586" t="s">
        <v>22236</v>
      </c>
      <c r="C586" t="s">
        <v>21772</v>
      </c>
      <c r="D586" t="s">
        <v>6156</v>
      </c>
      <c r="E586" t="s">
        <v>6157</v>
      </c>
      <c r="F586" t="s">
        <v>59</v>
      </c>
      <c r="G586" t="s">
        <v>13575</v>
      </c>
    </row>
    <row r="587" spans="1:7" x14ac:dyDescent="0.25">
      <c r="A587">
        <v>330528902</v>
      </c>
      <c r="B587" t="s">
        <v>22237</v>
      </c>
      <c r="C587" t="s">
        <v>21772</v>
      </c>
      <c r="D587" t="s">
        <v>2514</v>
      </c>
      <c r="E587" t="s">
        <v>2515</v>
      </c>
      <c r="F587" t="s">
        <v>59</v>
      </c>
      <c r="G587" t="s">
        <v>13575</v>
      </c>
    </row>
    <row r="588" spans="1:7" x14ac:dyDescent="0.25">
      <c r="A588">
        <v>330528904</v>
      </c>
      <c r="B588" t="s">
        <v>22238</v>
      </c>
      <c r="C588" t="s">
        <v>21772</v>
      </c>
      <c r="D588" t="s">
        <v>6162</v>
      </c>
      <c r="E588" t="s">
        <v>6163</v>
      </c>
      <c r="F588" t="s">
        <v>59</v>
      </c>
      <c r="G588" t="s">
        <v>13575</v>
      </c>
    </row>
    <row r="589" spans="1:7" x14ac:dyDescent="0.25">
      <c r="A589">
        <v>330528906</v>
      </c>
      <c r="B589" t="s">
        <v>22239</v>
      </c>
      <c r="C589" t="s">
        <v>21772</v>
      </c>
      <c r="D589" t="s">
        <v>9492</v>
      </c>
      <c r="E589" t="s">
        <v>9493</v>
      </c>
      <c r="F589" t="s">
        <v>59</v>
      </c>
      <c r="G589" t="s">
        <v>13575</v>
      </c>
    </row>
    <row r="590" spans="1:7" x14ac:dyDescent="0.25">
      <c r="A590">
        <v>330528908</v>
      </c>
      <c r="B590" t="s">
        <v>22240</v>
      </c>
      <c r="C590" t="s">
        <v>21772</v>
      </c>
      <c r="D590" t="s">
        <v>9497</v>
      </c>
      <c r="E590" t="s">
        <v>9498</v>
      </c>
      <c r="F590" t="s">
        <v>59</v>
      </c>
      <c r="G590" t="s">
        <v>13575</v>
      </c>
    </row>
    <row r="591" spans="1:7" x14ac:dyDescent="0.25">
      <c r="A591">
        <v>330529340</v>
      </c>
      <c r="B591" t="s">
        <v>22241</v>
      </c>
      <c r="C591" t="s">
        <v>21772</v>
      </c>
      <c r="D591" t="s">
        <v>7768</v>
      </c>
      <c r="E591" t="s">
        <v>7769</v>
      </c>
      <c r="F591" t="s">
        <v>59</v>
      </c>
      <c r="G591" t="s">
        <v>13575</v>
      </c>
    </row>
    <row r="592" spans="1:7" x14ac:dyDescent="0.25">
      <c r="A592">
        <v>330529342</v>
      </c>
      <c r="B592" t="s">
        <v>22242</v>
      </c>
      <c r="C592" t="s">
        <v>21772</v>
      </c>
      <c r="D592" t="s">
        <v>6167</v>
      </c>
      <c r="E592" t="s">
        <v>6168</v>
      </c>
      <c r="F592" t="s">
        <v>59</v>
      </c>
      <c r="G592" t="s">
        <v>13575</v>
      </c>
    </row>
    <row r="593" spans="1:7" x14ac:dyDescent="0.25">
      <c r="A593">
        <v>330529344</v>
      </c>
      <c r="B593" t="s">
        <v>22243</v>
      </c>
      <c r="C593" t="s">
        <v>21772</v>
      </c>
      <c r="D593" t="s">
        <v>4301</v>
      </c>
      <c r="E593" t="s">
        <v>4302</v>
      </c>
      <c r="F593" t="s">
        <v>59</v>
      </c>
      <c r="G593" t="s">
        <v>13575</v>
      </c>
    </row>
    <row r="594" spans="1:7" x14ac:dyDescent="0.25">
      <c r="A594">
        <v>330529346</v>
      </c>
      <c r="B594" t="s">
        <v>22244</v>
      </c>
      <c r="C594" t="s">
        <v>21772</v>
      </c>
      <c r="D594" t="s">
        <v>12514</v>
      </c>
      <c r="E594" t="s">
        <v>12515</v>
      </c>
      <c r="F594" t="s">
        <v>59</v>
      </c>
      <c r="G594" t="s">
        <v>13575</v>
      </c>
    </row>
    <row r="595" spans="1:7" x14ac:dyDescent="0.25">
      <c r="A595">
        <v>330529348</v>
      </c>
      <c r="B595" t="s">
        <v>22245</v>
      </c>
      <c r="C595" t="s">
        <v>21772</v>
      </c>
      <c r="D595" t="s">
        <v>591</v>
      </c>
      <c r="E595" t="s">
        <v>592</v>
      </c>
      <c r="F595" t="s">
        <v>59</v>
      </c>
      <c r="G595" t="s">
        <v>13575</v>
      </c>
    </row>
    <row r="596" spans="1:7" x14ac:dyDescent="0.25">
      <c r="A596">
        <v>330529350</v>
      </c>
      <c r="B596" t="s">
        <v>22246</v>
      </c>
      <c r="C596" t="s">
        <v>21772</v>
      </c>
      <c r="D596" t="s">
        <v>2521</v>
      </c>
      <c r="E596" t="s">
        <v>2522</v>
      </c>
      <c r="F596" t="s">
        <v>59</v>
      </c>
      <c r="G596" t="s">
        <v>13575</v>
      </c>
    </row>
    <row r="597" spans="1:7" x14ac:dyDescent="0.25">
      <c r="A597">
        <v>330529352</v>
      </c>
      <c r="B597" t="s">
        <v>22247</v>
      </c>
      <c r="C597" t="s">
        <v>21772</v>
      </c>
      <c r="D597" t="s">
        <v>9502</v>
      </c>
      <c r="E597" t="s">
        <v>9503</v>
      </c>
      <c r="F597" t="s">
        <v>59</v>
      </c>
      <c r="G597" t="s">
        <v>13575</v>
      </c>
    </row>
    <row r="598" spans="1:7" x14ac:dyDescent="0.25">
      <c r="A598">
        <v>330529410</v>
      </c>
      <c r="B598" t="s">
        <v>22248</v>
      </c>
      <c r="C598" t="s">
        <v>21772</v>
      </c>
      <c r="D598" t="s">
        <v>2526</v>
      </c>
      <c r="E598" t="s">
        <v>2527</v>
      </c>
      <c r="F598" t="s">
        <v>59</v>
      </c>
      <c r="G598" t="s">
        <v>13575</v>
      </c>
    </row>
    <row r="599" spans="1:7" x14ac:dyDescent="0.25">
      <c r="A599">
        <v>330529412</v>
      </c>
      <c r="B599" t="s">
        <v>22249</v>
      </c>
      <c r="C599" t="s">
        <v>21772</v>
      </c>
      <c r="D599" t="s">
        <v>2533</v>
      </c>
      <c r="E599" t="s">
        <v>2534</v>
      </c>
      <c r="F599" t="s">
        <v>59</v>
      </c>
      <c r="G599" t="s">
        <v>13575</v>
      </c>
    </row>
    <row r="600" spans="1:7" x14ac:dyDescent="0.25">
      <c r="A600">
        <v>330529414</v>
      </c>
      <c r="B600" t="s">
        <v>22250</v>
      </c>
      <c r="C600" t="s">
        <v>21772</v>
      </c>
      <c r="D600" t="s">
        <v>9509</v>
      </c>
      <c r="E600" t="s">
        <v>9510</v>
      </c>
      <c r="F600" t="s">
        <v>59</v>
      </c>
      <c r="G600" t="s">
        <v>13575</v>
      </c>
    </row>
    <row r="601" spans="1:7" x14ac:dyDescent="0.25">
      <c r="A601">
        <v>330529416</v>
      </c>
      <c r="B601" t="s">
        <v>22251</v>
      </c>
      <c r="C601" t="s">
        <v>21772</v>
      </c>
      <c r="D601" t="s">
        <v>11079</v>
      </c>
      <c r="E601" t="s">
        <v>11080</v>
      </c>
      <c r="F601" t="s">
        <v>59</v>
      </c>
      <c r="G601" t="s">
        <v>13575</v>
      </c>
    </row>
    <row r="602" spans="1:7" x14ac:dyDescent="0.25">
      <c r="A602">
        <v>330529418</v>
      </c>
      <c r="B602" t="s">
        <v>22252</v>
      </c>
      <c r="C602" t="s">
        <v>21772</v>
      </c>
      <c r="D602" t="s">
        <v>4309</v>
      </c>
      <c r="E602" t="s">
        <v>4310</v>
      </c>
      <c r="F602" t="s">
        <v>59</v>
      </c>
      <c r="G602" t="s">
        <v>13575</v>
      </c>
    </row>
    <row r="603" spans="1:7" x14ac:dyDescent="0.25">
      <c r="A603">
        <v>330529420</v>
      </c>
      <c r="B603" t="s">
        <v>22253</v>
      </c>
      <c r="C603" t="s">
        <v>21772</v>
      </c>
      <c r="D603" t="s">
        <v>4318</v>
      </c>
      <c r="E603" t="s">
        <v>4319</v>
      </c>
      <c r="F603" t="s">
        <v>59</v>
      </c>
      <c r="G603" t="s">
        <v>13575</v>
      </c>
    </row>
    <row r="604" spans="1:7" x14ac:dyDescent="0.25">
      <c r="A604">
        <v>330529422</v>
      </c>
      <c r="B604" t="s">
        <v>22254</v>
      </c>
      <c r="C604" t="s">
        <v>21772</v>
      </c>
      <c r="D604" t="s">
        <v>11084</v>
      </c>
      <c r="E604" t="s">
        <v>11085</v>
      </c>
      <c r="F604" t="s">
        <v>59</v>
      </c>
      <c r="G604" t="s">
        <v>13575</v>
      </c>
    </row>
    <row r="605" spans="1:7" x14ac:dyDescent="0.25">
      <c r="A605">
        <v>330529480</v>
      </c>
      <c r="B605" t="s">
        <v>22255</v>
      </c>
      <c r="C605" t="s">
        <v>21772</v>
      </c>
      <c r="D605" t="s">
        <v>9515</v>
      </c>
      <c r="E605" t="s">
        <v>9516</v>
      </c>
      <c r="F605" t="s">
        <v>59</v>
      </c>
      <c r="G605" t="s">
        <v>13575</v>
      </c>
    </row>
    <row r="606" spans="1:7" x14ac:dyDescent="0.25">
      <c r="A606">
        <v>330529482</v>
      </c>
      <c r="B606" t="s">
        <v>22256</v>
      </c>
      <c r="C606" t="s">
        <v>21772</v>
      </c>
      <c r="D606" t="s">
        <v>12524</v>
      </c>
      <c r="E606" t="s">
        <v>12525</v>
      </c>
      <c r="F606" t="s">
        <v>59</v>
      </c>
      <c r="G606" t="s">
        <v>13575</v>
      </c>
    </row>
    <row r="607" spans="1:7" x14ac:dyDescent="0.25">
      <c r="A607">
        <v>330529484</v>
      </c>
      <c r="B607" t="s">
        <v>22257</v>
      </c>
      <c r="C607" t="s">
        <v>21772</v>
      </c>
      <c r="D607" t="s">
        <v>2543</v>
      </c>
      <c r="E607" t="s">
        <v>2544</v>
      </c>
      <c r="F607" t="s">
        <v>59</v>
      </c>
      <c r="G607" t="s">
        <v>13575</v>
      </c>
    </row>
    <row r="608" spans="1:7" x14ac:dyDescent="0.25">
      <c r="A608">
        <v>330529486</v>
      </c>
      <c r="B608" t="s">
        <v>22258</v>
      </c>
      <c r="C608" t="s">
        <v>21772</v>
      </c>
      <c r="D608" t="s">
        <v>9525</v>
      </c>
      <c r="E608" t="s">
        <v>9526</v>
      </c>
      <c r="F608" t="s">
        <v>59</v>
      </c>
      <c r="G608" t="s">
        <v>13575</v>
      </c>
    </row>
    <row r="609" spans="1:7" x14ac:dyDescent="0.25">
      <c r="A609">
        <v>330529488</v>
      </c>
      <c r="B609" t="s">
        <v>22259</v>
      </c>
      <c r="C609" t="s">
        <v>21772</v>
      </c>
      <c r="D609" t="s">
        <v>11092</v>
      </c>
      <c r="E609" t="s">
        <v>11093</v>
      </c>
      <c r="F609" t="s">
        <v>59</v>
      </c>
      <c r="G609" t="s">
        <v>13575</v>
      </c>
    </row>
    <row r="610" spans="1:7" x14ac:dyDescent="0.25">
      <c r="A610">
        <v>330529490</v>
      </c>
      <c r="B610" t="s">
        <v>22260</v>
      </c>
      <c r="C610" t="s">
        <v>21772</v>
      </c>
      <c r="D610" t="s">
        <v>2554</v>
      </c>
      <c r="E610" t="s">
        <v>2555</v>
      </c>
      <c r="F610" t="s">
        <v>59</v>
      </c>
      <c r="G610" t="s">
        <v>13575</v>
      </c>
    </row>
    <row r="611" spans="1:7" x14ac:dyDescent="0.25">
      <c r="A611">
        <v>330529492</v>
      </c>
      <c r="B611" t="s">
        <v>22261</v>
      </c>
      <c r="C611" t="s">
        <v>21772</v>
      </c>
      <c r="D611" t="s">
        <v>6175</v>
      </c>
      <c r="E611" t="s">
        <v>6176</v>
      </c>
      <c r="F611" t="s">
        <v>59</v>
      </c>
      <c r="G611" t="s">
        <v>13575</v>
      </c>
    </row>
    <row r="612" spans="1:7" x14ac:dyDescent="0.25">
      <c r="A612">
        <v>330529564</v>
      </c>
      <c r="B612" t="s">
        <v>22262</v>
      </c>
      <c r="C612" t="s">
        <v>21772</v>
      </c>
      <c r="D612" t="s">
        <v>7773</v>
      </c>
      <c r="E612" t="s">
        <v>7774</v>
      </c>
      <c r="F612" t="s">
        <v>59</v>
      </c>
      <c r="G612" t="s">
        <v>13575</v>
      </c>
    </row>
    <row r="613" spans="1:7" x14ac:dyDescent="0.25">
      <c r="A613">
        <v>330529566</v>
      </c>
      <c r="B613" t="s">
        <v>22263</v>
      </c>
      <c r="C613" t="s">
        <v>21772</v>
      </c>
      <c r="D613" t="s">
        <v>4325</v>
      </c>
      <c r="E613" t="s">
        <v>4326</v>
      </c>
      <c r="F613" t="s">
        <v>59</v>
      </c>
      <c r="G613" t="s">
        <v>13575</v>
      </c>
    </row>
    <row r="614" spans="1:7" x14ac:dyDescent="0.25">
      <c r="A614">
        <v>330529568</v>
      </c>
      <c r="B614" t="s">
        <v>22264</v>
      </c>
      <c r="C614" t="s">
        <v>21772</v>
      </c>
      <c r="D614" t="s">
        <v>6180</v>
      </c>
      <c r="E614" t="s">
        <v>6181</v>
      </c>
      <c r="F614" t="s">
        <v>59</v>
      </c>
      <c r="G614" t="s">
        <v>13575</v>
      </c>
    </row>
    <row r="615" spans="1:7" x14ac:dyDescent="0.25">
      <c r="A615">
        <v>330529570</v>
      </c>
      <c r="B615" t="s">
        <v>22265</v>
      </c>
      <c r="C615" t="s">
        <v>21772</v>
      </c>
      <c r="D615" t="s">
        <v>4331</v>
      </c>
      <c r="E615" t="s">
        <v>4332</v>
      </c>
      <c r="F615" t="s">
        <v>59</v>
      </c>
      <c r="G615" t="s">
        <v>13575</v>
      </c>
    </row>
    <row r="616" spans="1:7" x14ac:dyDescent="0.25">
      <c r="A616">
        <v>330529572</v>
      </c>
      <c r="B616" t="s">
        <v>22266</v>
      </c>
      <c r="C616" t="s">
        <v>21772</v>
      </c>
      <c r="D616" t="s">
        <v>602</v>
      </c>
      <c r="E616" t="s">
        <v>603</v>
      </c>
      <c r="F616" t="s">
        <v>59</v>
      </c>
      <c r="G616" t="s">
        <v>13575</v>
      </c>
    </row>
    <row r="617" spans="1:7" x14ac:dyDescent="0.25">
      <c r="A617">
        <v>330529574</v>
      </c>
      <c r="B617" t="s">
        <v>22267</v>
      </c>
      <c r="C617" t="s">
        <v>21772</v>
      </c>
      <c r="D617" t="s">
        <v>2563</v>
      </c>
      <c r="E617" t="s">
        <v>2564</v>
      </c>
      <c r="F617" t="s">
        <v>59</v>
      </c>
      <c r="G617" t="s">
        <v>13575</v>
      </c>
    </row>
    <row r="618" spans="1:7" x14ac:dyDescent="0.25">
      <c r="A618">
        <v>330529576</v>
      </c>
      <c r="B618" t="s">
        <v>22268</v>
      </c>
      <c r="C618" t="s">
        <v>21772</v>
      </c>
      <c r="D618" t="s">
        <v>171</v>
      </c>
      <c r="E618" t="s">
        <v>4339</v>
      </c>
      <c r="F618" t="s">
        <v>59</v>
      </c>
      <c r="G618" t="s">
        <v>13575</v>
      </c>
    </row>
    <row r="619" spans="1:7" x14ac:dyDescent="0.25">
      <c r="A619">
        <v>330529814</v>
      </c>
      <c r="B619" t="s">
        <v>22269</v>
      </c>
      <c r="C619" t="s">
        <v>21772</v>
      </c>
      <c r="D619" t="s">
        <v>6186</v>
      </c>
      <c r="E619" t="s">
        <v>6187</v>
      </c>
      <c r="F619" t="s">
        <v>59</v>
      </c>
      <c r="G619" t="s">
        <v>13575</v>
      </c>
    </row>
    <row r="620" spans="1:7" x14ac:dyDescent="0.25">
      <c r="A620">
        <v>330528426</v>
      </c>
      <c r="B620" t="s">
        <v>22270</v>
      </c>
      <c r="C620" t="s">
        <v>21772</v>
      </c>
      <c r="D620" t="s">
        <v>11098</v>
      </c>
      <c r="E620" t="s">
        <v>11099</v>
      </c>
      <c r="F620" t="s">
        <v>59</v>
      </c>
      <c r="G620" t="s">
        <v>13575</v>
      </c>
    </row>
    <row r="621" spans="1:7" x14ac:dyDescent="0.25">
      <c r="A621">
        <v>330528428</v>
      </c>
      <c r="B621" t="s">
        <v>22271</v>
      </c>
      <c r="C621" t="s">
        <v>21772</v>
      </c>
      <c r="D621" t="s">
        <v>6192</v>
      </c>
      <c r="E621" t="s">
        <v>6193</v>
      </c>
      <c r="F621" t="s">
        <v>59</v>
      </c>
      <c r="G621" t="s">
        <v>13575</v>
      </c>
    </row>
    <row r="622" spans="1:7" x14ac:dyDescent="0.25">
      <c r="A622">
        <v>330528508</v>
      </c>
      <c r="B622" t="s">
        <v>22272</v>
      </c>
      <c r="C622" t="s">
        <v>21772</v>
      </c>
      <c r="D622" t="s">
        <v>12530</v>
      </c>
      <c r="E622" t="s">
        <v>12531</v>
      </c>
      <c r="F622" t="s">
        <v>59</v>
      </c>
      <c r="G622" t="s">
        <v>13575</v>
      </c>
    </row>
    <row r="623" spans="1:7" x14ac:dyDescent="0.25">
      <c r="A623">
        <v>330528510</v>
      </c>
      <c r="B623" t="s">
        <v>22273</v>
      </c>
      <c r="C623" t="s">
        <v>21772</v>
      </c>
      <c r="D623" t="s">
        <v>383</v>
      </c>
      <c r="E623" t="s">
        <v>6197</v>
      </c>
      <c r="F623" t="s">
        <v>59</v>
      </c>
      <c r="G623" t="s">
        <v>13575</v>
      </c>
    </row>
    <row r="624" spans="1:7" x14ac:dyDescent="0.25">
      <c r="A624">
        <v>330528512</v>
      </c>
      <c r="B624" t="s">
        <v>22274</v>
      </c>
      <c r="C624" t="s">
        <v>21772</v>
      </c>
      <c r="D624" t="s">
        <v>609</v>
      </c>
      <c r="E624" t="s">
        <v>610</v>
      </c>
      <c r="F624" t="s">
        <v>59</v>
      </c>
      <c r="G624" t="s">
        <v>13575</v>
      </c>
    </row>
    <row r="625" spans="1:7" x14ac:dyDescent="0.25">
      <c r="A625">
        <v>330528514</v>
      </c>
      <c r="B625" t="s">
        <v>22275</v>
      </c>
      <c r="C625" t="s">
        <v>21772</v>
      </c>
      <c r="D625" t="s">
        <v>6204</v>
      </c>
      <c r="E625" t="s">
        <v>6205</v>
      </c>
      <c r="F625" t="s">
        <v>59</v>
      </c>
      <c r="G625" t="s">
        <v>13575</v>
      </c>
    </row>
    <row r="626" spans="1:7" x14ac:dyDescent="0.25">
      <c r="A626">
        <v>330528516</v>
      </c>
      <c r="B626" t="s">
        <v>22276</v>
      </c>
      <c r="C626" t="s">
        <v>21772</v>
      </c>
      <c r="D626" t="s">
        <v>2336</v>
      </c>
      <c r="E626" t="s">
        <v>7780</v>
      </c>
      <c r="F626" t="s">
        <v>59</v>
      </c>
      <c r="G626" t="s">
        <v>13575</v>
      </c>
    </row>
    <row r="627" spans="1:7" x14ac:dyDescent="0.25">
      <c r="A627">
        <v>330528518</v>
      </c>
      <c r="B627" t="s">
        <v>22277</v>
      </c>
      <c r="C627" t="s">
        <v>21772</v>
      </c>
      <c r="D627" t="s">
        <v>7786</v>
      </c>
      <c r="E627" t="s">
        <v>7787</v>
      </c>
      <c r="F627" t="s">
        <v>59</v>
      </c>
      <c r="G627" t="s">
        <v>13575</v>
      </c>
    </row>
    <row r="628" spans="1:7" x14ac:dyDescent="0.25">
      <c r="A628">
        <v>330528520</v>
      </c>
      <c r="B628" t="s">
        <v>22278</v>
      </c>
      <c r="C628" t="s">
        <v>21772</v>
      </c>
      <c r="D628" t="s">
        <v>4345</v>
      </c>
      <c r="E628" t="s">
        <v>4346</v>
      </c>
      <c r="F628" t="s">
        <v>59</v>
      </c>
      <c r="G628" t="s">
        <v>13575</v>
      </c>
    </row>
    <row r="629" spans="1:7" x14ac:dyDescent="0.25">
      <c r="A629">
        <v>330528620</v>
      </c>
      <c r="B629" t="s">
        <v>22279</v>
      </c>
      <c r="C629" t="s">
        <v>21772</v>
      </c>
      <c r="D629" t="s">
        <v>9531</v>
      </c>
      <c r="E629" t="s">
        <v>9532</v>
      </c>
      <c r="F629" t="s">
        <v>59</v>
      </c>
      <c r="G629" t="s">
        <v>13575</v>
      </c>
    </row>
    <row r="630" spans="1:7" x14ac:dyDescent="0.25">
      <c r="A630">
        <v>330528622</v>
      </c>
      <c r="B630" t="s">
        <v>22280</v>
      </c>
      <c r="C630" t="s">
        <v>21772</v>
      </c>
      <c r="D630" t="s">
        <v>9535</v>
      </c>
      <c r="E630" t="s">
        <v>9536</v>
      </c>
      <c r="F630" t="s">
        <v>59</v>
      </c>
      <c r="G630" t="s">
        <v>13575</v>
      </c>
    </row>
    <row r="631" spans="1:7" x14ac:dyDescent="0.25">
      <c r="A631">
        <v>330528624</v>
      </c>
      <c r="B631" t="s">
        <v>22281</v>
      </c>
      <c r="C631" t="s">
        <v>21772</v>
      </c>
      <c r="D631" t="s">
        <v>2570</v>
      </c>
      <c r="E631" t="s">
        <v>2571</v>
      </c>
      <c r="F631" t="s">
        <v>59</v>
      </c>
      <c r="G631" t="s">
        <v>13575</v>
      </c>
    </row>
    <row r="632" spans="1:7" x14ac:dyDescent="0.25">
      <c r="A632">
        <v>330528626</v>
      </c>
      <c r="B632" t="s">
        <v>22282</v>
      </c>
      <c r="C632" t="s">
        <v>21772</v>
      </c>
      <c r="D632" t="s">
        <v>619</v>
      </c>
      <c r="E632" t="s">
        <v>620</v>
      </c>
      <c r="F632" t="s">
        <v>59</v>
      </c>
      <c r="G632" t="s">
        <v>13575</v>
      </c>
    </row>
    <row r="633" spans="1:7" x14ac:dyDescent="0.25">
      <c r="A633">
        <v>330528628</v>
      </c>
      <c r="B633" t="s">
        <v>22283</v>
      </c>
      <c r="C633" t="s">
        <v>21772</v>
      </c>
      <c r="D633" t="s">
        <v>627</v>
      </c>
      <c r="E633" t="s">
        <v>628</v>
      </c>
      <c r="F633" t="s">
        <v>59</v>
      </c>
      <c r="G633" t="s">
        <v>13575</v>
      </c>
    </row>
    <row r="634" spans="1:7" x14ac:dyDescent="0.25">
      <c r="A634">
        <v>330528630</v>
      </c>
      <c r="B634" t="s">
        <v>22284</v>
      </c>
      <c r="C634" t="s">
        <v>21772</v>
      </c>
      <c r="D634" t="s">
        <v>1463</v>
      </c>
      <c r="E634" t="s">
        <v>1464</v>
      </c>
      <c r="F634" t="s">
        <v>59</v>
      </c>
      <c r="G634" t="s">
        <v>13575</v>
      </c>
    </row>
    <row r="635" spans="1:7" x14ac:dyDescent="0.25">
      <c r="A635">
        <v>330528632</v>
      </c>
      <c r="B635" t="s">
        <v>22285</v>
      </c>
      <c r="C635" t="s">
        <v>21772</v>
      </c>
      <c r="D635" t="s">
        <v>12535</v>
      </c>
      <c r="E635" t="s">
        <v>12536</v>
      </c>
      <c r="F635" t="s">
        <v>59</v>
      </c>
      <c r="G635" t="s">
        <v>13575</v>
      </c>
    </row>
    <row r="636" spans="1:7" x14ac:dyDescent="0.25">
      <c r="A636">
        <v>330528732</v>
      </c>
      <c r="B636" t="s">
        <v>22286</v>
      </c>
      <c r="C636" t="s">
        <v>21772</v>
      </c>
      <c r="D636" t="s">
        <v>7791</v>
      </c>
      <c r="E636" t="s">
        <v>7792</v>
      </c>
      <c r="F636" t="s">
        <v>59</v>
      </c>
      <c r="G636" t="s">
        <v>13575</v>
      </c>
    </row>
    <row r="637" spans="1:7" x14ac:dyDescent="0.25">
      <c r="A637">
        <v>330528734</v>
      </c>
      <c r="B637" t="s">
        <v>22287</v>
      </c>
      <c r="C637" t="s">
        <v>21772</v>
      </c>
      <c r="D637" t="s">
        <v>633</v>
      </c>
      <c r="E637" t="s">
        <v>634</v>
      </c>
      <c r="F637" t="s">
        <v>59</v>
      </c>
      <c r="G637" t="s">
        <v>13575</v>
      </c>
    </row>
    <row r="638" spans="1:7" x14ac:dyDescent="0.25">
      <c r="A638">
        <v>330528736</v>
      </c>
      <c r="B638" t="s">
        <v>22288</v>
      </c>
      <c r="C638" t="s">
        <v>21772</v>
      </c>
      <c r="D638" t="s">
        <v>640</v>
      </c>
      <c r="E638" t="s">
        <v>641</v>
      </c>
      <c r="F638" t="s">
        <v>59</v>
      </c>
      <c r="G638" t="s">
        <v>13575</v>
      </c>
    </row>
    <row r="639" spans="1:7" x14ac:dyDescent="0.25">
      <c r="A639">
        <v>330528738</v>
      </c>
      <c r="B639" t="s">
        <v>22289</v>
      </c>
      <c r="C639" t="s">
        <v>21772</v>
      </c>
      <c r="D639" t="s">
        <v>648</v>
      </c>
      <c r="E639" t="s">
        <v>649</v>
      </c>
      <c r="F639" t="s">
        <v>59</v>
      </c>
      <c r="G639" t="s">
        <v>13575</v>
      </c>
    </row>
    <row r="640" spans="1:7" x14ac:dyDescent="0.25">
      <c r="A640">
        <v>330528740</v>
      </c>
      <c r="B640" t="s">
        <v>22290</v>
      </c>
      <c r="C640" t="s">
        <v>21772</v>
      </c>
      <c r="D640" t="s">
        <v>654</v>
      </c>
      <c r="E640" t="s">
        <v>655</v>
      </c>
      <c r="F640" t="s">
        <v>59</v>
      </c>
      <c r="G640" t="s">
        <v>13575</v>
      </c>
    </row>
    <row r="641" spans="1:7" x14ac:dyDescent="0.25">
      <c r="A641">
        <v>330528742</v>
      </c>
      <c r="B641" t="s">
        <v>22291</v>
      </c>
      <c r="C641" t="s">
        <v>21772</v>
      </c>
      <c r="D641" t="s">
        <v>2576</v>
      </c>
      <c r="E641" t="s">
        <v>2577</v>
      </c>
      <c r="F641" t="s">
        <v>59</v>
      </c>
      <c r="G641" t="s">
        <v>13575</v>
      </c>
    </row>
    <row r="642" spans="1:7" x14ac:dyDescent="0.25">
      <c r="A642">
        <v>330528744</v>
      </c>
      <c r="B642" t="s">
        <v>22292</v>
      </c>
      <c r="C642" t="s">
        <v>21772</v>
      </c>
      <c r="D642" t="s">
        <v>7797</v>
      </c>
      <c r="E642" t="s">
        <v>7798</v>
      </c>
      <c r="F642" t="s">
        <v>59</v>
      </c>
      <c r="G642" t="s">
        <v>13575</v>
      </c>
    </row>
    <row r="643" spans="1:7" x14ac:dyDescent="0.25">
      <c r="A643">
        <v>330528912</v>
      </c>
      <c r="B643" t="s">
        <v>22293</v>
      </c>
      <c r="C643" t="s">
        <v>21772</v>
      </c>
      <c r="D643" t="s">
        <v>11103</v>
      </c>
      <c r="E643" t="s">
        <v>11104</v>
      </c>
      <c r="F643" t="s">
        <v>59</v>
      </c>
      <c r="G643" t="s">
        <v>13575</v>
      </c>
    </row>
    <row r="644" spans="1:7" x14ac:dyDescent="0.25">
      <c r="A644">
        <v>330528914</v>
      </c>
      <c r="B644" t="s">
        <v>22294</v>
      </c>
      <c r="C644" t="s">
        <v>21772</v>
      </c>
      <c r="D644" t="s">
        <v>11107</v>
      </c>
      <c r="E644" t="s">
        <v>11108</v>
      </c>
      <c r="F644" t="s">
        <v>59</v>
      </c>
      <c r="G644" t="s">
        <v>13575</v>
      </c>
    </row>
    <row r="645" spans="1:7" x14ac:dyDescent="0.25">
      <c r="A645">
        <v>330528916</v>
      </c>
      <c r="B645" t="s">
        <v>22295</v>
      </c>
      <c r="C645" t="s">
        <v>21772</v>
      </c>
      <c r="D645" t="s">
        <v>4350</v>
      </c>
      <c r="E645" t="s">
        <v>4351</v>
      </c>
      <c r="F645" t="s">
        <v>59</v>
      </c>
      <c r="G645" t="s">
        <v>13575</v>
      </c>
    </row>
    <row r="646" spans="1:7" x14ac:dyDescent="0.25">
      <c r="A646">
        <v>330528910</v>
      </c>
      <c r="B646" t="s">
        <v>22296</v>
      </c>
      <c r="C646" t="s">
        <v>21772</v>
      </c>
      <c r="D646" t="s">
        <v>7804</v>
      </c>
      <c r="E646" t="s">
        <v>7805</v>
      </c>
      <c r="F646" t="s">
        <v>59</v>
      </c>
      <c r="G646" t="s">
        <v>13575</v>
      </c>
    </row>
    <row r="647" spans="1:7" x14ac:dyDescent="0.25">
      <c r="A647">
        <v>330528918</v>
      </c>
      <c r="B647" t="s">
        <v>22297</v>
      </c>
      <c r="C647" t="s">
        <v>21772</v>
      </c>
      <c r="D647" t="s">
        <v>2582</v>
      </c>
      <c r="E647" t="s">
        <v>2583</v>
      </c>
      <c r="F647" t="s">
        <v>59</v>
      </c>
      <c r="G647" t="s">
        <v>13575</v>
      </c>
    </row>
    <row r="648" spans="1:7" x14ac:dyDescent="0.25">
      <c r="A648">
        <v>330528920</v>
      </c>
      <c r="B648" t="s">
        <v>22298</v>
      </c>
      <c r="C648" t="s">
        <v>21772</v>
      </c>
      <c r="D648" t="s">
        <v>2588</v>
      </c>
      <c r="E648" t="s">
        <v>2589</v>
      </c>
      <c r="F648" t="s">
        <v>59</v>
      </c>
      <c r="G648" t="s">
        <v>13575</v>
      </c>
    </row>
    <row r="649" spans="1:7" x14ac:dyDescent="0.25">
      <c r="A649">
        <v>330528922</v>
      </c>
      <c r="B649" t="s">
        <v>22299</v>
      </c>
      <c r="C649" t="s">
        <v>21772</v>
      </c>
      <c r="D649" t="s">
        <v>664</v>
      </c>
      <c r="E649" t="s">
        <v>665</v>
      </c>
      <c r="F649" t="s">
        <v>59</v>
      </c>
      <c r="G649" t="s">
        <v>13575</v>
      </c>
    </row>
    <row r="650" spans="1:7" x14ac:dyDescent="0.25">
      <c r="A650">
        <v>330528948</v>
      </c>
      <c r="B650" t="s">
        <v>22300</v>
      </c>
      <c r="C650" t="s">
        <v>21772</v>
      </c>
      <c r="D650" t="s">
        <v>6215</v>
      </c>
      <c r="E650" t="s">
        <v>6216</v>
      </c>
      <c r="F650" t="s">
        <v>59</v>
      </c>
      <c r="G650" t="s">
        <v>13575</v>
      </c>
    </row>
    <row r="651" spans="1:7" x14ac:dyDescent="0.25">
      <c r="A651">
        <v>330528950</v>
      </c>
      <c r="B651" t="s">
        <v>22301</v>
      </c>
      <c r="C651" t="s">
        <v>21772</v>
      </c>
      <c r="D651" t="s">
        <v>12541</v>
      </c>
      <c r="E651" t="s">
        <v>12542</v>
      </c>
      <c r="F651" t="s">
        <v>59</v>
      </c>
      <c r="G651" t="s">
        <v>13575</v>
      </c>
    </row>
    <row r="652" spans="1:7" x14ac:dyDescent="0.25">
      <c r="A652">
        <v>330528952</v>
      </c>
      <c r="B652" t="s">
        <v>22302</v>
      </c>
      <c r="C652" t="s">
        <v>21772</v>
      </c>
      <c r="D652" t="s">
        <v>2594</v>
      </c>
      <c r="E652" t="s">
        <v>2595</v>
      </c>
      <c r="F652" t="s">
        <v>59</v>
      </c>
      <c r="G652" t="s">
        <v>13575</v>
      </c>
    </row>
    <row r="653" spans="1:7" x14ac:dyDescent="0.25">
      <c r="A653">
        <v>330528954</v>
      </c>
      <c r="B653" t="s">
        <v>22303</v>
      </c>
      <c r="C653" t="s">
        <v>21772</v>
      </c>
      <c r="D653" t="s">
        <v>673</v>
      </c>
      <c r="E653" t="s">
        <v>674</v>
      </c>
      <c r="F653" t="s">
        <v>59</v>
      </c>
      <c r="G653" t="s">
        <v>13575</v>
      </c>
    </row>
    <row r="654" spans="1:7" x14ac:dyDescent="0.25">
      <c r="A654">
        <v>330528946</v>
      </c>
      <c r="B654" t="s">
        <v>22304</v>
      </c>
      <c r="C654" t="s">
        <v>21772</v>
      </c>
      <c r="D654" t="s">
        <v>6222</v>
      </c>
      <c r="E654" t="s">
        <v>6223</v>
      </c>
      <c r="F654" t="s">
        <v>59</v>
      </c>
      <c r="G654" t="s">
        <v>13575</v>
      </c>
    </row>
    <row r="655" spans="1:7" x14ac:dyDescent="0.25">
      <c r="A655">
        <v>330528956</v>
      </c>
      <c r="B655" t="s">
        <v>22305</v>
      </c>
      <c r="C655" t="s">
        <v>21772</v>
      </c>
      <c r="D655" t="s">
        <v>678</v>
      </c>
      <c r="E655" t="s">
        <v>679</v>
      </c>
      <c r="F655" t="s">
        <v>59</v>
      </c>
      <c r="G655" t="s">
        <v>13575</v>
      </c>
    </row>
    <row r="656" spans="1:7" x14ac:dyDescent="0.25">
      <c r="A656">
        <v>330528958</v>
      </c>
      <c r="B656" t="s">
        <v>22306</v>
      </c>
      <c r="C656" t="s">
        <v>21772</v>
      </c>
      <c r="D656" t="s">
        <v>2600</v>
      </c>
      <c r="E656" t="s">
        <v>2601</v>
      </c>
      <c r="F656" t="s">
        <v>59</v>
      </c>
      <c r="G656" t="s">
        <v>13575</v>
      </c>
    </row>
    <row r="657" spans="1:7" x14ac:dyDescent="0.25">
      <c r="A657">
        <v>330529494</v>
      </c>
      <c r="B657" t="s">
        <v>22307</v>
      </c>
      <c r="C657" t="s">
        <v>21772</v>
      </c>
      <c r="D657" t="s">
        <v>6230</v>
      </c>
      <c r="E657" t="s">
        <v>6231</v>
      </c>
      <c r="F657" t="s">
        <v>59</v>
      </c>
      <c r="G657" t="s">
        <v>13575</v>
      </c>
    </row>
    <row r="658" spans="1:7" x14ac:dyDescent="0.25">
      <c r="A658">
        <v>330529496</v>
      </c>
      <c r="B658" t="s">
        <v>22308</v>
      </c>
      <c r="C658" t="s">
        <v>21772</v>
      </c>
      <c r="D658" t="s">
        <v>688</v>
      </c>
      <c r="E658" t="s">
        <v>689</v>
      </c>
      <c r="F658" t="s">
        <v>59</v>
      </c>
      <c r="G658" t="s">
        <v>13575</v>
      </c>
    </row>
    <row r="659" spans="1:7" x14ac:dyDescent="0.25">
      <c r="A659">
        <v>330529498</v>
      </c>
      <c r="B659" t="s">
        <v>22309</v>
      </c>
      <c r="C659" t="s">
        <v>21772</v>
      </c>
      <c r="D659" t="s">
        <v>9543</v>
      </c>
      <c r="E659" t="s">
        <v>9544</v>
      </c>
      <c r="F659" t="s">
        <v>59</v>
      </c>
      <c r="G659" t="s">
        <v>13575</v>
      </c>
    </row>
    <row r="660" spans="1:7" x14ac:dyDescent="0.25">
      <c r="A660">
        <v>330529500</v>
      </c>
      <c r="B660" t="s">
        <v>22310</v>
      </c>
      <c r="C660" t="s">
        <v>21772</v>
      </c>
      <c r="D660" t="s">
        <v>6238</v>
      </c>
      <c r="E660" t="s">
        <v>6239</v>
      </c>
      <c r="F660" t="s">
        <v>59</v>
      </c>
      <c r="G660" t="s">
        <v>13575</v>
      </c>
    </row>
    <row r="661" spans="1:7" x14ac:dyDescent="0.25">
      <c r="A661">
        <v>330529502</v>
      </c>
      <c r="B661" t="s">
        <v>22311</v>
      </c>
      <c r="C661" t="s">
        <v>21772</v>
      </c>
      <c r="D661" t="s">
        <v>9548</v>
      </c>
      <c r="E661" t="s">
        <v>9549</v>
      </c>
      <c r="F661" t="s">
        <v>59</v>
      </c>
      <c r="G661" t="s">
        <v>13575</v>
      </c>
    </row>
    <row r="662" spans="1:7" x14ac:dyDescent="0.25">
      <c r="A662">
        <v>330529504</v>
      </c>
      <c r="B662" t="s">
        <v>22312</v>
      </c>
      <c r="C662" t="s">
        <v>21772</v>
      </c>
      <c r="D662" t="s">
        <v>11115</v>
      </c>
      <c r="E662" t="s">
        <v>11116</v>
      </c>
      <c r="F662" t="s">
        <v>59</v>
      </c>
      <c r="G662" t="s">
        <v>13575</v>
      </c>
    </row>
    <row r="663" spans="1:7" x14ac:dyDescent="0.25">
      <c r="A663">
        <v>330529506</v>
      </c>
      <c r="B663" t="s">
        <v>22313</v>
      </c>
      <c r="C663" t="s">
        <v>21772</v>
      </c>
      <c r="D663" t="s">
        <v>2607</v>
      </c>
      <c r="E663" t="s">
        <v>2608</v>
      </c>
      <c r="F663" t="s">
        <v>59</v>
      </c>
      <c r="G663" t="s">
        <v>13575</v>
      </c>
    </row>
    <row r="664" spans="1:7" x14ac:dyDescent="0.25">
      <c r="A664">
        <v>330529580</v>
      </c>
      <c r="B664" t="s">
        <v>22314</v>
      </c>
      <c r="C664" t="s">
        <v>21772</v>
      </c>
      <c r="D664" t="s">
        <v>12547</v>
      </c>
      <c r="E664" t="s">
        <v>12548</v>
      </c>
      <c r="F664" t="s">
        <v>59</v>
      </c>
      <c r="G664" t="s">
        <v>13575</v>
      </c>
    </row>
    <row r="665" spans="1:7" x14ac:dyDescent="0.25">
      <c r="A665">
        <v>330529582</v>
      </c>
      <c r="B665" t="s">
        <v>22315</v>
      </c>
      <c r="C665" t="s">
        <v>21772</v>
      </c>
      <c r="D665" t="s">
        <v>2617</v>
      </c>
      <c r="E665" t="s">
        <v>2618</v>
      </c>
      <c r="F665" t="s">
        <v>59</v>
      </c>
      <c r="G665" t="s">
        <v>13575</v>
      </c>
    </row>
    <row r="666" spans="1:7" x14ac:dyDescent="0.25">
      <c r="A666">
        <v>330529584</v>
      </c>
      <c r="B666" t="s">
        <v>22316</v>
      </c>
      <c r="C666" t="s">
        <v>21772</v>
      </c>
      <c r="D666" t="s">
        <v>4361</v>
      </c>
      <c r="E666" t="s">
        <v>4362</v>
      </c>
      <c r="F666" t="s">
        <v>59</v>
      </c>
      <c r="G666" t="s">
        <v>13575</v>
      </c>
    </row>
    <row r="667" spans="1:7" x14ac:dyDescent="0.25">
      <c r="A667">
        <v>330529586</v>
      </c>
      <c r="B667" t="s">
        <v>22317</v>
      </c>
      <c r="C667" t="s">
        <v>21772</v>
      </c>
      <c r="D667" t="s">
        <v>699</v>
      </c>
      <c r="E667" t="s">
        <v>700</v>
      </c>
      <c r="F667" t="s">
        <v>59</v>
      </c>
      <c r="G667" t="s">
        <v>13575</v>
      </c>
    </row>
    <row r="668" spans="1:7" x14ac:dyDescent="0.25">
      <c r="A668">
        <v>330529578</v>
      </c>
      <c r="B668" t="s">
        <v>22318</v>
      </c>
      <c r="C668" t="s">
        <v>21772</v>
      </c>
      <c r="D668" t="s">
        <v>11121</v>
      </c>
      <c r="E668" t="s">
        <v>11122</v>
      </c>
      <c r="F668" t="s">
        <v>59</v>
      </c>
      <c r="G668" t="s">
        <v>13575</v>
      </c>
    </row>
    <row r="669" spans="1:7" x14ac:dyDescent="0.25">
      <c r="A669">
        <v>330529588</v>
      </c>
      <c r="B669" t="s">
        <v>22319</v>
      </c>
      <c r="C669" t="s">
        <v>21772</v>
      </c>
      <c r="D669" t="s">
        <v>4368</v>
      </c>
      <c r="E669" t="s">
        <v>4369</v>
      </c>
      <c r="F669" t="s">
        <v>59</v>
      </c>
      <c r="G669" t="s">
        <v>13575</v>
      </c>
    </row>
    <row r="670" spans="1:7" x14ac:dyDescent="0.25">
      <c r="A670">
        <v>330529590</v>
      </c>
      <c r="B670" t="s">
        <v>22320</v>
      </c>
      <c r="C670" t="s">
        <v>21772</v>
      </c>
      <c r="D670" t="s">
        <v>11127</v>
      </c>
      <c r="E670" t="s">
        <v>11128</v>
      </c>
      <c r="F670" t="s">
        <v>59</v>
      </c>
      <c r="G670" t="s">
        <v>13575</v>
      </c>
    </row>
    <row r="671" spans="1:7" x14ac:dyDescent="0.25">
      <c r="A671">
        <v>330529664</v>
      </c>
      <c r="B671" t="s">
        <v>22321</v>
      </c>
      <c r="C671" t="s">
        <v>21772</v>
      </c>
      <c r="D671" t="s">
        <v>2627</v>
      </c>
      <c r="E671" t="s">
        <v>2628</v>
      </c>
      <c r="F671" t="s">
        <v>59</v>
      </c>
      <c r="G671" t="s">
        <v>13575</v>
      </c>
    </row>
    <row r="672" spans="1:7" x14ac:dyDescent="0.25">
      <c r="A672">
        <v>330529666</v>
      </c>
      <c r="B672" t="s">
        <v>22322</v>
      </c>
      <c r="C672" t="s">
        <v>21772</v>
      </c>
      <c r="D672" t="s">
        <v>4373</v>
      </c>
      <c r="E672" t="s">
        <v>4374</v>
      </c>
      <c r="F672" t="s">
        <v>59</v>
      </c>
      <c r="G672" t="s">
        <v>13575</v>
      </c>
    </row>
    <row r="673" spans="1:7" x14ac:dyDescent="0.25">
      <c r="A673">
        <v>330529668</v>
      </c>
      <c r="B673" t="s">
        <v>22323</v>
      </c>
      <c r="C673" t="s">
        <v>21772</v>
      </c>
      <c r="D673" t="s">
        <v>4395</v>
      </c>
      <c r="E673" t="s">
        <v>4396</v>
      </c>
      <c r="F673" t="s">
        <v>59</v>
      </c>
      <c r="G673" t="s">
        <v>13575</v>
      </c>
    </row>
    <row r="674" spans="1:7" x14ac:dyDescent="0.25">
      <c r="A674">
        <v>330529670</v>
      </c>
      <c r="B674" t="s">
        <v>22324</v>
      </c>
      <c r="C674" t="s">
        <v>21772</v>
      </c>
      <c r="D674" t="s">
        <v>12553</v>
      </c>
      <c r="E674" t="s">
        <v>12554</v>
      </c>
      <c r="F674" t="s">
        <v>59</v>
      </c>
      <c r="G674" t="s">
        <v>13575</v>
      </c>
    </row>
    <row r="675" spans="1:7" x14ac:dyDescent="0.25">
      <c r="A675">
        <v>330529662</v>
      </c>
      <c r="B675" t="s">
        <v>22325</v>
      </c>
      <c r="C675" t="s">
        <v>21772</v>
      </c>
      <c r="D675" t="s">
        <v>4379</v>
      </c>
      <c r="E675" t="s">
        <v>4380</v>
      </c>
      <c r="F675" t="s">
        <v>59</v>
      </c>
      <c r="G675" t="s">
        <v>13575</v>
      </c>
    </row>
    <row r="676" spans="1:7" x14ac:dyDescent="0.25">
      <c r="A676">
        <v>330529672</v>
      </c>
      <c r="B676" t="s">
        <v>22326</v>
      </c>
      <c r="C676" t="s">
        <v>21772</v>
      </c>
      <c r="D676" t="s">
        <v>4395</v>
      </c>
      <c r="E676" t="s">
        <v>11137</v>
      </c>
      <c r="F676" t="s">
        <v>59</v>
      </c>
      <c r="G676" t="s">
        <v>13575</v>
      </c>
    </row>
    <row r="677" spans="1:7" x14ac:dyDescent="0.25">
      <c r="A677">
        <v>330529674</v>
      </c>
      <c r="B677" t="s">
        <v>22327</v>
      </c>
      <c r="C677" t="s">
        <v>21772</v>
      </c>
      <c r="D677" t="s">
        <v>7810</v>
      </c>
      <c r="E677" t="s">
        <v>7811</v>
      </c>
      <c r="F677" t="s">
        <v>59</v>
      </c>
      <c r="G677" t="s">
        <v>13575</v>
      </c>
    </row>
    <row r="678" spans="1:7" x14ac:dyDescent="0.25">
      <c r="A678">
        <v>330529678</v>
      </c>
      <c r="B678" t="s">
        <v>22328</v>
      </c>
      <c r="C678" t="s">
        <v>21772</v>
      </c>
      <c r="D678" t="s">
        <v>11143</v>
      </c>
      <c r="E678" t="s">
        <v>11144</v>
      </c>
      <c r="F678" t="s">
        <v>59</v>
      </c>
      <c r="G678" t="s">
        <v>13575</v>
      </c>
    </row>
    <row r="679" spans="1:7" x14ac:dyDescent="0.25">
      <c r="A679">
        <v>330529680</v>
      </c>
      <c r="B679" t="s">
        <v>22329</v>
      </c>
      <c r="C679" t="s">
        <v>21772</v>
      </c>
      <c r="D679" t="s">
        <v>4389</v>
      </c>
      <c r="E679" t="s">
        <v>4390</v>
      </c>
      <c r="F679" t="s">
        <v>59</v>
      </c>
      <c r="G679" t="s">
        <v>13575</v>
      </c>
    </row>
    <row r="680" spans="1:7" x14ac:dyDescent="0.25">
      <c r="A680">
        <v>330529682</v>
      </c>
      <c r="B680" t="s">
        <v>22330</v>
      </c>
      <c r="C680" t="s">
        <v>21772</v>
      </c>
      <c r="D680" t="s">
        <v>9554</v>
      </c>
      <c r="E680" t="s">
        <v>9555</v>
      </c>
      <c r="F680" t="s">
        <v>59</v>
      </c>
      <c r="G680" t="s">
        <v>13575</v>
      </c>
    </row>
    <row r="681" spans="1:7" x14ac:dyDescent="0.25">
      <c r="A681">
        <v>330529684</v>
      </c>
      <c r="B681" t="s">
        <v>22331</v>
      </c>
      <c r="C681" t="s">
        <v>21772</v>
      </c>
      <c r="D681" t="s">
        <v>6244</v>
      </c>
      <c r="E681" t="s">
        <v>6245</v>
      </c>
      <c r="F681" t="s">
        <v>59</v>
      </c>
      <c r="G681" t="s">
        <v>13575</v>
      </c>
    </row>
    <row r="682" spans="1:7" x14ac:dyDescent="0.25">
      <c r="A682">
        <v>330529676</v>
      </c>
      <c r="B682" t="s">
        <v>22332</v>
      </c>
      <c r="C682" t="s">
        <v>21772</v>
      </c>
      <c r="D682" t="s">
        <v>4395</v>
      </c>
      <c r="E682" t="s">
        <v>4396</v>
      </c>
      <c r="F682" t="s">
        <v>59</v>
      </c>
      <c r="G682" t="s">
        <v>13575</v>
      </c>
    </row>
    <row r="683" spans="1:7" x14ac:dyDescent="0.25">
      <c r="A683">
        <v>330529686</v>
      </c>
      <c r="B683" t="s">
        <v>22333</v>
      </c>
      <c r="C683" t="s">
        <v>21772</v>
      </c>
      <c r="D683" t="s">
        <v>4400</v>
      </c>
      <c r="E683" t="s">
        <v>4401</v>
      </c>
      <c r="F683" t="s">
        <v>59</v>
      </c>
      <c r="G683" t="s">
        <v>13575</v>
      </c>
    </row>
    <row r="684" spans="1:7" x14ac:dyDescent="0.25">
      <c r="A684">
        <v>330529688</v>
      </c>
      <c r="B684" t="s">
        <v>22334</v>
      </c>
      <c r="C684" t="s">
        <v>21772</v>
      </c>
      <c r="D684" t="s">
        <v>12559</v>
      </c>
      <c r="E684" t="s">
        <v>12560</v>
      </c>
      <c r="F684" t="s">
        <v>59</v>
      </c>
      <c r="G684" t="s">
        <v>13575</v>
      </c>
    </row>
    <row r="685" spans="1:7" x14ac:dyDescent="0.25">
      <c r="A685">
        <v>330529692</v>
      </c>
      <c r="B685" t="s">
        <v>22335</v>
      </c>
      <c r="C685" t="s">
        <v>21772</v>
      </c>
      <c r="D685" t="s">
        <v>2633</v>
      </c>
      <c r="E685" t="s">
        <v>2634</v>
      </c>
      <c r="F685" t="s">
        <v>59</v>
      </c>
      <c r="G685" t="s">
        <v>13575</v>
      </c>
    </row>
    <row r="686" spans="1:7" x14ac:dyDescent="0.25">
      <c r="A686">
        <v>330529694</v>
      </c>
      <c r="B686" t="s">
        <v>22336</v>
      </c>
      <c r="C686" t="s">
        <v>21772</v>
      </c>
      <c r="D686" t="s">
        <v>709</v>
      </c>
      <c r="E686" t="s">
        <v>710</v>
      </c>
      <c r="F686" t="s">
        <v>59</v>
      </c>
      <c r="G686" t="s">
        <v>13575</v>
      </c>
    </row>
    <row r="687" spans="1:7" x14ac:dyDescent="0.25">
      <c r="A687">
        <v>330529696</v>
      </c>
      <c r="B687" t="s">
        <v>22337</v>
      </c>
      <c r="C687" t="s">
        <v>21772</v>
      </c>
      <c r="D687" t="s">
        <v>7816</v>
      </c>
      <c r="E687" t="s">
        <v>7817</v>
      </c>
      <c r="F687" t="s">
        <v>59</v>
      </c>
      <c r="G687" t="s">
        <v>13575</v>
      </c>
    </row>
    <row r="688" spans="1:7" x14ac:dyDescent="0.25">
      <c r="A688">
        <v>330529698</v>
      </c>
      <c r="B688" t="s">
        <v>22338</v>
      </c>
      <c r="C688" t="s">
        <v>21772</v>
      </c>
      <c r="D688" t="s">
        <v>2639</v>
      </c>
      <c r="E688" t="s">
        <v>2640</v>
      </c>
      <c r="F688" t="s">
        <v>59</v>
      </c>
      <c r="G688" t="s">
        <v>13575</v>
      </c>
    </row>
    <row r="689" spans="1:7" x14ac:dyDescent="0.25">
      <c r="A689">
        <v>330529690</v>
      </c>
      <c r="B689" t="s">
        <v>22339</v>
      </c>
      <c r="C689" t="s">
        <v>21772</v>
      </c>
      <c r="D689" t="s">
        <v>2647</v>
      </c>
      <c r="E689" t="s">
        <v>2648</v>
      </c>
      <c r="F689" t="s">
        <v>59</v>
      </c>
      <c r="G689" t="s">
        <v>13575</v>
      </c>
    </row>
    <row r="690" spans="1:7" x14ac:dyDescent="0.25">
      <c r="A690">
        <v>330529700</v>
      </c>
      <c r="B690" t="s">
        <v>22340</v>
      </c>
      <c r="C690" t="s">
        <v>21772</v>
      </c>
      <c r="D690" t="s">
        <v>6249</v>
      </c>
      <c r="E690" t="s">
        <v>7822</v>
      </c>
      <c r="F690" t="s">
        <v>59</v>
      </c>
      <c r="G690" t="s">
        <v>13575</v>
      </c>
    </row>
    <row r="691" spans="1:7" x14ac:dyDescent="0.25">
      <c r="A691">
        <v>330529702</v>
      </c>
      <c r="B691" t="s">
        <v>22341</v>
      </c>
      <c r="C691" t="s">
        <v>21772</v>
      </c>
      <c r="D691" t="s">
        <v>6249</v>
      </c>
      <c r="E691" t="s">
        <v>6250</v>
      </c>
      <c r="F691" t="s">
        <v>59</v>
      </c>
      <c r="G691" t="s">
        <v>13575</v>
      </c>
    </row>
    <row r="692" spans="1:7" x14ac:dyDescent="0.25">
      <c r="A692">
        <v>330528430</v>
      </c>
      <c r="B692" t="s">
        <v>22342</v>
      </c>
      <c r="C692" t="s">
        <v>21772</v>
      </c>
      <c r="D692" t="s">
        <v>11149</v>
      </c>
      <c r="E692" t="s">
        <v>11150</v>
      </c>
      <c r="F692" t="s">
        <v>59</v>
      </c>
      <c r="G692" t="s">
        <v>13575</v>
      </c>
    </row>
    <row r="693" spans="1:7" x14ac:dyDescent="0.25">
      <c r="A693">
        <v>330528432</v>
      </c>
      <c r="B693" t="s">
        <v>22343</v>
      </c>
      <c r="C693" t="s">
        <v>21772</v>
      </c>
      <c r="D693" t="s">
        <v>12565</v>
      </c>
      <c r="E693" t="s">
        <v>12566</v>
      </c>
      <c r="F693" t="s">
        <v>59</v>
      </c>
      <c r="G693" t="s">
        <v>13575</v>
      </c>
    </row>
    <row r="694" spans="1:7" x14ac:dyDescent="0.25">
      <c r="A694">
        <v>330528434</v>
      </c>
      <c r="B694" t="s">
        <v>22344</v>
      </c>
      <c r="C694" t="s">
        <v>21772</v>
      </c>
      <c r="D694" t="s">
        <v>719</v>
      </c>
      <c r="E694" t="s">
        <v>720</v>
      </c>
      <c r="F694" t="s">
        <v>59</v>
      </c>
      <c r="G694" t="s">
        <v>13575</v>
      </c>
    </row>
    <row r="695" spans="1:7" x14ac:dyDescent="0.25">
      <c r="A695">
        <v>330528522</v>
      </c>
      <c r="B695" t="s">
        <v>22345</v>
      </c>
      <c r="C695" t="s">
        <v>21772</v>
      </c>
      <c r="D695" t="s">
        <v>6254</v>
      </c>
      <c r="E695" t="s">
        <v>6255</v>
      </c>
      <c r="F695" t="s">
        <v>59</v>
      </c>
      <c r="G695" t="s">
        <v>13575</v>
      </c>
    </row>
    <row r="696" spans="1:7" x14ac:dyDescent="0.25">
      <c r="A696">
        <v>330528524</v>
      </c>
      <c r="B696" t="s">
        <v>22346</v>
      </c>
      <c r="C696" t="s">
        <v>21772</v>
      </c>
      <c r="D696" t="s">
        <v>4405</v>
      </c>
      <c r="E696" t="s">
        <v>4406</v>
      </c>
      <c r="F696" t="s">
        <v>59</v>
      </c>
      <c r="G696" t="s">
        <v>13575</v>
      </c>
    </row>
    <row r="697" spans="1:7" x14ac:dyDescent="0.25">
      <c r="A697">
        <v>330528526</v>
      </c>
      <c r="B697" t="s">
        <v>22347</v>
      </c>
      <c r="C697" t="s">
        <v>21772</v>
      </c>
      <c r="D697" t="s">
        <v>383</v>
      </c>
      <c r="E697" t="s">
        <v>4412</v>
      </c>
      <c r="F697" t="s">
        <v>59</v>
      </c>
      <c r="G697" t="s">
        <v>13575</v>
      </c>
    </row>
    <row r="698" spans="1:7" x14ac:dyDescent="0.25">
      <c r="A698">
        <v>330528528</v>
      </c>
      <c r="B698" t="s">
        <v>22348</v>
      </c>
      <c r="C698" t="s">
        <v>21772</v>
      </c>
      <c r="D698" t="s">
        <v>6254</v>
      </c>
      <c r="E698" t="s">
        <v>6261</v>
      </c>
      <c r="F698" t="s">
        <v>59</v>
      </c>
      <c r="G698" t="s">
        <v>13575</v>
      </c>
    </row>
    <row r="699" spans="1:7" x14ac:dyDescent="0.25">
      <c r="A699">
        <v>330528530</v>
      </c>
      <c r="B699" t="s">
        <v>22349</v>
      </c>
      <c r="C699" t="s">
        <v>21772</v>
      </c>
      <c r="D699" t="s">
        <v>11154</v>
      </c>
      <c r="E699" t="s">
        <v>11155</v>
      </c>
      <c r="F699" t="s">
        <v>59</v>
      </c>
      <c r="G699" t="s">
        <v>13575</v>
      </c>
    </row>
    <row r="700" spans="1:7" x14ac:dyDescent="0.25">
      <c r="A700">
        <v>330528532</v>
      </c>
      <c r="B700" t="s">
        <v>22350</v>
      </c>
      <c r="C700" t="s">
        <v>21772</v>
      </c>
      <c r="D700" t="s">
        <v>9560</v>
      </c>
      <c r="E700" t="s">
        <v>9561</v>
      </c>
      <c r="F700" t="s">
        <v>59</v>
      </c>
      <c r="G700" t="s">
        <v>13575</v>
      </c>
    </row>
    <row r="701" spans="1:7" x14ac:dyDescent="0.25">
      <c r="A701">
        <v>330528534</v>
      </c>
      <c r="B701" t="s">
        <v>22351</v>
      </c>
      <c r="C701" t="s">
        <v>21772</v>
      </c>
      <c r="D701" t="s">
        <v>2659</v>
      </c>
      <c r="E701" t="s">
        <v>2660</v>
      </c>
      <c r="F701" t="s">
        <v>59</v>
      </c>
      <c r="G701" t="s">
        <v>13575</v>
      </c>
    </row>
    <row r="702" spans="1:7" x14ac:dyDescent="0.25">
      <c r="A702">
        <v>330528634</v>
      </c>
      <c r="B702" t="s">
        <v>22352</v>
      </c>
      <c r="C702" t="s">
        <v>21772</v>
      </c>
      <c r="D702" t="s">
        <v>548</v>
      </c>
      <c r="E702" t="s">
        <v>549</v>
      </c>
      <c r="F702" t="s">
        <v>59</v>
      </c>
      <c r="G702" t="s">
        <v>13575</v>
      </c>
    </row>
    <row r="703" spans="1:7" x14ac:dyDescent="0.25">
      <c r="A703">
        <v>330528636</v>
      </c>
      <c r="B703" t="s">
        <v>22353</v>
      </c>
      <c r="C703" t="s">
        <v>21772</v>
      </c>
      <c r="D703" t="s">
        <v>548</v>
      </c>
      <c r="E703" t="s">
        <v>549</v>
      </c>
      <c r="F703" t="s">
        <v>59</v>
      </c>
      <c r="G703" t="s">
        <v>13575</v>
      </c>
    </row>
    <row r="704" spans="1:7" x14ac:dyDescent="0.25">
      <c r="A704">
        <v>330528638</v>
      </c>
      <c r="B704" t="s">
        <v>22354</v>
      </c>
      <c r="C704" t="s">
        <v>21772</v>
      </c>
      <c r="D704" t="s">
        <v>6268</v>
      </c>
      <c r="E704" t="s">
        <v>6269</v>
      </c>
      <c r="F704" t="s">
        <v>59</v>
      </c>
      <c r="G704" t="s">
        <v>13575</v>
      </c>
    </row>
    <row r="705" spans="1:7" x14ac:dyDescent="0.25">
      <c r="A705">
        <v>330528640</v>
      </c>
      <c r="B705" t="s">
        <v>22355</v>
      </c>
      <c r="C705" t="s">
        <v>21772</v>
      </c>
      <c r="D705" t="s">
        <v>9570</v>
      </c>
      <c r="E705" t="s">
        <v>9571</v>
      </c>
      <c r="F705" t="s">
        <v>59</v>
      </c>
      <c r="G705" t="s">
        <v>13575</v>
      </c>
    </row>
    <row r="706" spans="1:7" x14ac:dyDescent="0.25">
      <c r="A706">
        <v>330528642</v>
      </c>
      <c r="B706" t="s">
        <v>22356</v>
      </c>
      <c r="C706" t="s">
        <v>21772</v>
      </c>
      <c r="D706" t="s">
        <v>729</v>
      </c>
      <c r="E706" t="s">
        <v>730</v>
      </c>
      <c r="F706" t="s">
        <v>59</v>
      </c>
      <c r="G706" t="s">
        <v>13575</v>
      </c>
    </row>
    <row r="707" spans="1:7" x14ac:dyDescent="0.25">
      <c r="A707">
        <v>330528644</v>
      </c>
      <c r="B707" t="s">
        <v>22357</v>
      </c>
      <c r="C707" t="s">
        <v>21772</v>
      </c>
      <c r="D707" t="s">
        <v>738</v>
      </c>
      <c r="E707" t="s">
        <v>739</v>
      </c>
      <c r="F707" t="s">
        <v>59</v>
      </c>
      <c r="G707" t="s">
        <v>13575</v>
      </c>
    </row>
    <row r="708" spans="1:7" x14ac:dyDescent="0.25">
      <c r="A708">
        <v>330528646</v>
      </c>
      <c r="B708" t="s">
        <v>22358</v>
      </c>
      <c r="C708" t="s">
        <v>21772</v>
      </c>
      <c r="D708" t="s">
        <v>9576</v>
      </c>
      <c r="E708" t="s">
        <v>9577</v>
      </c>
      <c r="F708" t="s">
        <v>59</v>
      </c>
      <c r="G708" t="s">
        <v>13575</v>
      </c>
    </row>
    <row r="709" spans="1:7" x14ac:dyDescent="0.25">
      <c r="A709">
        <v>330528746</v>
      </c>
      <c r="B709" t="s">
        <v>22359</v>
      </c>
      <c r="C709" t="s">
        <v>21772</v>
      </c>
      <c r="D709" t="s">
        <v>11160</v>
      </c>
      <c r="E709" t="s">
        <v>11161</v>
      </c>
      <c r="F709" t="s">
        <v>59</v>
      </c>
      <c r="G709" t="s">
        <v>13575</v>
      </c>
    </row>
    <row r="710" spans="1:7" x14ac:dyDescent="0.25">
      <c r="A710">
        <v>330528748</v>
      </c>
      <c r="B710" t="s">
        <v>22360</v>
      </c>
      <c r="C710" t="s">
        <v>21772</v>
      </c>
      <c r="D710" t="s">
        <v>12571</v>
      </c>
      <c r="E710" t="s">
        <v>12572</v>
      </c>
      <c r="F710" t="s">
        <v>59</v>
      </c>
      <c r="G710" t="s">
        <v>13575</v>
      </c>
    </row>
    <row r="711" spans="1:7" x14ac:dyDescent="0.25">
      <c r="A711">
        <v>330528750</v>
      </c>
      <c r="B711" t="s">
        <v>22361</v>
      </c>
      <c r="C711" t="s">
        <v>21772</v>
      </c>
      <c r="D711" t="s">
        <v>12577</v>
      </c>
      <c r="E711" t="s">
        <v>12578</v>
      </c>
      <c r="F711" t="s">
        <v>59</v>
      </c>
      <c r="G711" t="s">
        <v>13575</v>
      </c>
    </row>
    <row r="712" spans="1:7" x14ac:dyDescent="0.25">
      <c r="A712">
        <v>330528752</v>
      </c>
      <c r="B712" t="s">
        <v>22362</v>
      </c>
      <c r="C712" t="s">
        <v>21772</v>
      </c>
      <c r="D712" t="s">
        <v>6273</v>
      </c>
      <c r="E712" t="s">
        <v>6274</v>
      </c>
      <c r="F712" t="s">
        <v>59</v>
      </c>
      <c r="G712" t="s">
        <v>13575</v>
      </c>
    </row>
    <row r="713" spans="1:7" x14ac:dyDescent="0.25">
      <c r="A713">
        <v>330528754</v>
      </c>
      <c r="B713" t="s">
        <v>22363</v>
      </c>
      <c r="C713" t="s">
        <v>21772</v>
      </c>
      <c r="D713" t="s">
        <v>11167</v>
      </c>
      <c r="E713" t="s">
        <v>11168</v>
      </c>
      <c r="F713" t="s">
        <v>59</v>
      </c>
      <c r="G713" t="s">
        <v>13575</v>
      </c>
    </row>
    <row r="714" spans="1:7" x14ac:dyDescent="0.25">
      <c r="A714">
        <v>330528756</v>
      </c>
      <c r="B714" t="s">
        <v>22364</v>
      </c>
      <c r="C714" t="s">
        <v>21772</v>
      </c>
      <c r="D714" t="s">
        <v>4421</v>
      </c>
      <c r="E714" t="s">
        <v>4422</v>
      </c>
      <c r="F714" t="s">
        <v>59</v>
      </c>
      <c r="G714" t="s">
        <v>13575</v>
      </c>
    </row>
    <row r="715" spans="1:7" x14ac:dyDescent="0.25">
      <c r="A715">
        <v>330528758</v>
      </c>
      <c r="B715" t="s">
        <v>22365</v>
      </c>
      <c r="C715" t="s">
        <v>21772</v>
      </c>
      <c r="D715" t="s">
        <v>4426</v>
      </c>
      <c r="E715" t="s">
        <v>4427</v>
      </c>
      <c r="F715" t="s">
        <v>59</v>
      </c>
      <c r="G715" t="s">
        <v>13575</v>
      </c>
    </row>
    <row r="716" spans="1:7" x14ac:dyDescent="0.25">
      <c r="A716">
        <v>330529706</v>
      </c>
      <c r="B716" t="s">
        <v>22366</v>
      </c>
      <c r="C716" t="s">
        <v>21772</v>
      </c>
      <c r="D716" t="s">
        <v>6279</v>
      </c>
      <c r="E716" t="s">
        <v>6280</v>
      </c>
      <c r="F716" t="s">
        <v>59</v>
      </c>
      <c r="G716" t="s">
        <v>13575</v>
      </c>
    </row>
    <row r="717" spans="1:7" x14ac:dyDescent="0.25">
      <c r="A717">
        <v>330529708</v>
      </c>
      <c r="B717" t="s">
        <v>22367</v>
      </c>
      <c r="C717" t="s">
        <v>21772</v>
      </c>
      <c r="D717" t="s">
        <v>11172</v>
      </c>
      <c r="E717" t="s">
        <v>11173</v>
      </c>
      <c r="F717" t="s">
        <v>59</v>
      </c>
      <c r="G717" t="s">
        <v>13575</v>
      </c>
    </row>
    <row r="718" spans="1:7" x14ac:dyDescent="0.25">
      <c r="A718">
        <v>330529710</v>
      </c>
      <c r="B718" t="s">
        <v>22368</v>
      </c>
      <c r="C718" t="s">
        <v>21772</v>
      </c>
      <c r="D718" t="s">
        <v>2654</v>
      </c>
      <c r="E718" t="s">
        <v>2655</v>
      </c>
      <c r="F718" t="s">
        <v>59</v>
      </c>
      <c r="G718" t="s">
        <v>13575</v>
      </c>
    </row>
    <row r="719" spans="1:7" x14ac:dyDescent="0.25">
      <c r="A719">
        <v>330529712</v>
      </c>
      <c r="B719" t="s">
        <v>22369</v>
      </c>
      <c r="C719" t="s">
        <v>21772</v>
      </c>
      <c r="D719" t="s">
        <v>12582</v>
      </c>
      <c r="E719" t="s">
        <v>12583</v>
      </c>
      <c r="F719" t="s">
        <v>59</v>
      </c>
      <c r="G719" t="s">
        <v>13575</v>
      </c>
    </row>
    <row r="720" spans="1:7" x14ac:dyDescent="0.25">
      <c r="A720">
        <v>330529704</v>
      </c>
      <c r="B720" t="s">
        <v>22370</v>
      </c>
      <c r="C720" t="s">
        <v>21772</v>
      </c>
      <c r="D720" t="s">
        <v>747</v>
      </c>
      <c r="E720" t="s">
        <v>58</v>
      </c>
      <c r="F720" t="s">
        <v>59</v>
      </c>
      <c r="G720" t="s">
        <v>13575</v>
      </c>
    </row>
    <row r="721" spans="1:7" x14ac:dyDescent="0.25">
      <c r="A721">
        <v>330529714</v>
      </c>
      <c r="B721" t="s">
        <v>22371</v>
      </c>
      <c r="C721" t="s">
        <v>21772</v>
      </c>
      <c r="D721" t="s">
        <v>4433</v>
      </c>
      <c r="E721" t="s">
        <v>4434</v>
      </c>
      <c r="F721" t="s">
        <v>59</v>
      </c>
      <c r="G721" t="s">
        <v>13575</v>
      </c>
    </row>
    <row r="722" spans="1:7" x14ac:dyDescent="0.25">
      <c r="A722">
        <v>330529716</v>
      </c>
      <c r="B722" t="s">
        <v>22372</v>
      </c>
      <c r="C722" t="s">
        <v>21772</v>
      </c>
      <c r="D722" t="s">
        <v>12587</v>
      </c>
      <c r="E722" t="s">
        <v>12588</v>
      </c>
      <c r="F722" t="s">
        <v>59</v>
      </c>
      <c r="G722" t="s">
        <v>13575</v>
      </c>
    </row>
    <row r="723" spans="1:7" x14ac:dyDescent="0.25">
      <c r="A723">
        <v>330529720</v>
      </c>
      <c r="B723" t="s">
        <v>22373</v>
      </c>
      <c r="C723" t="s">
        <v>21772</v>
      </c>
      <c r="D723" t="s">
        <v>9582</v>
      </c>
      <c r="E723" t="s">
        <v>9583</v>
      </c>
      <c r="F723" t="s">
        <v>59</v>
      </c>
      <c r="G723" t="s">
        <v>13575</v>
      </c>
    </row>
    <row r="724" spans="1:7" x14ac:dyDescent="0.25">
      <c r="A724">
        <v>330529722</v>
      </c>
      <c r="B724" t="s">
        <v>22374</v>
      </c>
      <c r="C724" t="s">
        <v>21772</v>
      </c>
      <c r="D724" t="s">
        <v>4439</v>
      </c>
      <c r="E724" t="s">
        <v>4440</v>
      </c>
      <c r="F724" t="s">
        <v>59</v>
      </c>
      <c r="G724" t="s">
        <v>13575</v>
      </c>
    </row>
    <row r="725" spans="1:7" x14ac:dyDescent="0.25">
      <c r="A725">
        <v>330529724</v>
      </c>
      <c r="B725" t="s">
        <v>22375</v>
      </c>
      <c r="C725" t="s">
        <v>21772</v>
      </c>
      <c r="D725" t="s">
        <v>9588</v>
      </c>
      <c r="E725" t="s">
        <v>9589</v>
      </c>
      <c r="F725" t="s">
        <v>59</v>
      </c>
      <c r="G725" t="s">
        <v>13575</v>
      </c>
    </row>
    <row r="726" spans="1:7" x14ac:dyDescent="0.25">
      <c r="A726">
        <v>330529726</v>
      </c>
      <c r="B726" t="s">
        <v>22376</v>
      </c>
      <c r="C726" t="s">
        <v>21772</v>
      </c>
      <c r="D726" t="s">
        <v>754</v>
      </c>
      <c r="E726" t="s">
        <v>755</v>
      </c>
      <c r="F726" t="s">
        <v>59</v>
      </c>
      <c r="G726" t="s">
        <v>13575</v>
      </c>
    </row>
    <row r="727" spans="1:7" x14ac:dyDescent="0.25">
      <c r="A727">
        <v>330529718</v>
      </c>
      <c r="B727" t="s">
        <v>22377</v>
      </c>
      <c r="C727" t="s">
        <v>21772</v>
      </c>
      <c r="D727" t="s">
        <v>4444</v>
      </c>
      <c r="E727" t="s">
        <v>4445</v>
      </c>
      <c r="F727" t="s">
        <v>59</v>
      </c>
      <c r="G727" t="s">
        <v>13575</v>
      </c>
    </row>
    <row r="728" spans="1:7" x14ac:dyDescent="0.25">
      <c r="A728">
        <v>330529728</v>
      </c>
      <c r="B728" t="s">
        <v>22378</v>
      </c>
      <c r="C728" t="s">
        <v>21772</v>
      </c>
      <c r="D728" t="s">
        <v>11179</v>
      </c>
      <c r="E728" t="s">
        <v>11180</v>
      </c>
      <c r="F728" t="s">
        <v>59</v>
      </c>
      <c r="G728" t="s">
        <v>13575</v>
      </c>
    </row>
    <row r="729" spans="1:7" x14ac:dyDescent="0.25">
      <c r="A729">
        <v>330529730</v>
      </c>
      <c r="B729" t="s">
        <v>22379</v>
      </c>
      <c r="C729" t="s">
        <v>21772</v>
      </c>
      <c r="D729" t="s">
        <v>12591</v>
      </c>
      <c r="E729" t="s">
        <v>12592</v>
      </c>
      <c r="F729" t="s">
        <v>59</v>
      </c>
      <c r="G729" t="s">
        <v>13575</v>
      </c>
    </row>
    <row r="730" spans="1:7" x14ac:dyDescent="0.25">
      <c r="A730">
        <v>330528436</v>
      </c>
      <c r="B730" t="s">
        <v>22380</v>
      </c>
      <c r="C730" t="s">
        <v>21772</v>
      </c>
      <c r="D730" t="s">
        <v>7832</v>
      </c>
      <c r="E730" t="s">
        <v>7833</v>
      </c>
      <c r="F730" t="s">
        <v>59</v>
      </c>
      <c r="G730" t="s">
        <v>13575</v>
      </c>
    </row>
    <row r="731" spans="1:7" x14ac:dyDescent="0.25">
      <c r="A731">
        <v>330528438</v>
      </c>
      <c r="B731" t="s">
        <v>22381</v>
      </c>
      <c r="C731" t="s">
        <v>21772</v>
      </c>
      <c r="D731" t="s">
        <v>12597</v>
      </c>
      <c r="E731" t="s">
        <v>12598</v>
      </c>
      <c r="F731" t="s">
        <v>59</v>
      </c>
      <c r="G731" t="s">
        <v>13575</v>
      </c>
    </row>
    <row r="732" spans="1:7" x14ac:dyDescent="0.25">
      <c r="A732">
        <v>330528440</v>
      </c>
      <c r="B732" t="s">
        <v>22382</v>
      </c>
      <c r="C732" t="s">
        <v>21772</v>
      </c>
      <c r="D732" t="s">
        <v>4451</v>
      </c>
      <c r="E732" t="s">
        <v>4452</v>
      </c>
      <c r="F732" t="s">
        <v>59</v>
      </c>
      <c r="G732" t="s">
        <v>13575</v>
      </c>
    </row>
    <row r="733" spans="1:7" x14ac:dyDescent="0.25">
      <c r="A733">
        <v>330528536</v>
      </c>
      <c r="B733" t="s">
        <v>22383</v>
      </c>
      <c r="C733" t="s">
        <v>21772</v>
      </c>
      <c r="D733" t="s">
        <v>11184</v>
      </c>
      <c r="E733" t="s">
        <v>11185</v>
      </c>
      <c r="F733" t="s">
        <v>59</v>
      </c>
      <c r="G733" t="s">
        <v>13575</v>
      </c>
    </row>
    <row r="734" spans="1:7" x14ac:dyDescent="0.25">
      <c r="A734">
        <v>330528538</v>
      </c>
      <c r="B734" t="s">
        <v>22384</v>
      </c>
      <c r="C734" t="s">
        <v>21772</v>
      </c>
      <c r="D734" t="s">
        <v>4457</v>
      </c>
      <c r="E734" t="s">
        <v>4458</v>
      </c>
      <c r="F734" t="s">
        <v>59</v>
      </c>
      <c r="G734" t="s">
        <v>13575</v>
      </c>
    </row>
    <row r="735" spans="1:7" x14ac:dyDescent="0.25">
      <c r="A735">
        <v>330528540</v>
      </c>
      <c r="B735" t="s">
        <v>22385</v>
      </c>
      <c r="C735" t="s">
        <v>21772</v>
      </c>
      <c r="D735" t="s">
        <v>2659</v>
      </c>
      <c r="E735" t="s">
        <v>4463</v>
      </c>
      <c r="F735" t="s">
        <v>59</v>
      </c>
      <c r="G735" t="s">
        <v>13575</v>
      </c>
    </row>
    <row r="736" spans="1:7" x14ac:dyDescent="0.25">
      <c r="A736">
        <v>330528542</v>
      </c>
      <c r="B736" t="s">
        <v>22386</v>
      </c>
      <c r="C736" t="s">
        <v>21772</v>
      </c>
      <c r="D736" t="s">
        <v>2659</v>
      </c>
      <c r="E736" t="s">
        <v>2660</v>
      </c>
      <c r="F736" t="s">
        <v>59</v>
      </c>
      <c r="G736" t="s">
        <v>13575</v>
      </c>
    </row>
    <row r="737" spans="1:7" x14ac:dyDescent="0.25">
      <c r="A737">
        <v>330528544</v>
      </c>
      <c r="B737" t="s">
        <v>22387</v>
      </c>
      <c r="C737" t="s">
        <v>21772</v>
      </c>
      <c r="D737" t="s">
        <v>11191</v>
      </c>
      <c r="E737" t="s">
        <v>11192</v>
      </c>
      <c r="F737" t="s">
        <v>59</v>
      </c>
      <c r="G737" t="s">
        <v>13575</v>
      </c>
    </row>
    <row r="738" spans="1:7" x14ac:dyDescent="0.25">
      <c r="A738">
        <v>330528546</v>
      </c>
      <c r="B738" t="s">
        <v>22388</v>
      </c>
      <c r="C738" t="s">
        <v>21772</v>
      </c>
      <c r="D738" t="s">
        <v>761</v>
      </c>
      <c r="E738" t="s">
        <v>762</v>
      </c>
      <c r="F738" t="s">
        <v>59</v>
      </c>
      <c r="G738" t="s">
        <v>13575</v>
      </c>
    </row>
    <row r="739" spans="1:7" x14ac:dyDescent="0.25">
      <c r="A739">
        <v>330528548</v>
      </c>
      <c r="B739" t="s">
        <v>22389</v>
      </c>
      <c r="C739" t="s">
        <v>21772</v>
      </c>
      <c r="D739" t="s">
        <v>6284</v>
      </c>
      <c r="E739" t="s">
        <v>6285</v>
      </c>
      <c r="F739" t="s">
        <v>59</v>
      </c>
      <c r="G739" t="s">
        <v>13575</v>
      </c>
    </row>
    <row r="740" spans="1:7" x14ac:dyDescent="0.25">
      <c r="A740">
        <v>330528648</v>
      </c>
      <c r="B740" t="s">
        <v>22390</v>
      </c>
      <c r="C740" t="s">
        <v>21772</v>
      </c>
      <c r="D740" t="s">
        <v>2665</v>
      </c>
      <c r="E740" t="s">
        <v>2666</v>
      </c>
      <c r="F740" t="s">
        <v>59</v>
      </c>
      <c r="G740" t="s">
        <v>13575</v>
      </c>
    </row>
    <row r="741" spans="1:7" x14ac:dyDescent="0.25">
      <c r="A741">
        <v>330528650</v>
      </c>
      <c r="B741" t="s">
        <v>22391</v>
      </c>
      <c r="C741" t="s">
        <v>21772</v>
      </c>
      <c r="D741" t="s">
        <v>11197</v>
      </c>
      <c r="E741" t="s">
        <v>11198</v>
      </c>
      <c r="F741" t="s">
        <v>59</v>
      </c>
      <c r="G741" t="s">
        <v>13575</v>
      </c>
    </row>
    <row r="742" spans="1:7" x14ac:dyDescent="0.25">
      <c r="A742">
        <v>330528652</v>
      </c>
      <c r="B742" t="s">
        <v>22392</v>
      </c>
      <c r="C742" t="s">
        <v>21772</v>
      </c>
      <c r="D742" t="s">
        <v>11203</v>
      </c>
      <c r="E742" t="s">
        <v>11204</v>
      </c>
      <c r="F742" t="s">
        <v>59</v>
      </c>
      <c r="G742" t="s">
        <v>13575</v>
      </c>
    </row>
    <row r="743" spans="1:7" x14ac:dyDescent="0.25">
      <c r="A743">
        <v>330528654</v>
      </c>
      <c r="B743" t="s">
        <v>22393</v>
      </c>
      <c r="C743" t="s">
        <v>21772</v>
      </c>
      <c r="D743" t="s">
        <v>729</v>
      </c>
      <c r="E743" t="s">
        <v>767</v>
      </c>
      <c r="F743" t="s">
        <v>59</v>
      </c>
      <c r="G743" t="s">
        <v>13575</v>
      </c>
    </row>
    <row r="744" spans="1:7" x14ac:dyDescent="0.25">
      <c r="A744">
        <v>330528656</v>
      </c>
      <c r="B744" t="s">
        <v>22394</v>
      </c>
      <c r="C744" t="s">
        <v>21772</v>
      </c>
      <c r="D744" t="s">
        <v>12602</v>
      </c>
      <c r="E744" t="s">
        <v>12603</v>
      </c>
      <c r="F744" t="s">
        <v>59</v>
      </c>
      <c r="G744" t="s">
        <v>13575</v>
      </c>
    </row>
    <row r="745" spans="1:7" x14ac:dyDescent="0.25">
      <c r="A745">
        <v>330528658</v>
      </c>
      <c r="B745" t="s">
        <v>22395</v>
      </c>
      <c r="C745" t="s">
        <v>21772</v>
      </c>
      <c r="D745" t="s">
        <v>5058</v>
      </c>
      <c r="E745" t="s">
        <v>11209</v>
      </c>
      <c r="F745" t="s">
        <v>59</v>
      </c>
      <c r="G745" t="s">
        <v>13575</v>
      </c>
    </row>
    <row r="746" spans="1:7" x14ac:dyDescent="0.25">
      <c r="A746">
        <v>330528660</v>
      </c>
      <c r="B746" t="s">
        <v>22396</v>
      </c>
      <c r="C746" t="s">
        <v>21772</v>
      </c>
      <c r="D746" t="s">
        <v>6291</v>
      </c>
      <c r="E746" t="s">
        <v>6292</v>
      </c>
      <c r="F746" t="s">
        <v>59</v>
      </c>
      <c r="G746" t="s">
        <v>13575</v>
      </c>
    </row>
    <row r="747" spans="1:7" x14ac:dyDescent="0.25">
      <c r="A747">
        <v>330528760</v>
      </c>
      <c r="B747" t="s">
        <v>22397</v>
      </c>
      <c r="C747" t="s">
        <v>21772</v>
      </c>
      <c r="D747" t="s">
        <v>774</v>
      </c>
      <c r="E747" t="s">
        <v>775</v>
      </c>
      <c r="F747" t="s">
        <v>59</v>
      </c>
      <c r="G747" t="s">
        <v>13575</v>
      </c>
    </row>
    <row r="748" spans="1:7" x14ac:dyDescent="0.25">
      <c r="A748">
        <v>330528762</v>
      </c>
      <c r="B748" t="s">
        <v>22398</v>
      </c>
      <c r="C748" t="s">
        <v>21772</v>
      </c>
      <c r="D748" t="s">
        <v>11215</v>
      </c>
      <c r="E748" t="s">
        <v>11216</v>
      </c>
      <c r="F748" t="s">
        <v>59</v>
      </c>
      <c r="G748" t="s">
        <v>13575</v>
      </c>
    </row>
    <row r="749" spans="1:7" x14ac:dyDescent="0.25">
      <c r="A749">
        <v>330528764</v>
      </c>
      <c r="B749" t="s">
        <v>22399</v>
      </c>
      <c r="C749" t="s">
        <v>21772</v>
      </c>
      <c r="D749" t="s">
        <v>2671</v>
      </c>
      <c r="E749" t="s">
        <v>2672</v>
      </c>
      <c r="F749" t="s">
        <v>59</v>
      </c>
      <c r="G749" t="s">
        <v>13575</v>
      </c>
    </row>
    <row r="750" spans="1:7" x14ac:dyDescent="0.25">
      <c r="A750">
        <v>330528766</v>
      </c>
      <c r="B750" t="s">
        <v>22400</v>
      </c>
      <c r="C750" t="s">
        <v>21772</v>
      </c>
      <c r="D750" t="s">
        <v>12607</v>
      </c>
      <c r="E750" t="s">
        <v>12608</v>
      </c>
      <c r="F750" t="s">
        <v>59</v>
      </c>
      <c r="G750" t="s">
        <v>13575</v>
      </c>
    </row>
    <row r="751" spans="1:7" x14ac:dyDescent="0.25">
      <c r="A751">
        <v>330528768</v>
      </c>
      <c r="B751" t="s">
        <v>22401</v>
      </c>
      <c r="C751" t="s">
        <v>21772</v>
      </c>
      <c r="D751" t="s">
        <v>7838</v>
      </c>
      <c r="E751" t="s">
        <v>7839</v>
      </c>
      <c r="F751" t="s">
        <v>59</v>
      </c>
      <c r="G751" t="s">
        <v>13575</v>
      </c>
    </row>
    <row r="752" spans="1:7" x14ac:dyDescent="0.25">
      <c r="A752">
        <v>330528770</v>
      </c>
      <c r="B752" t="s">
        <v>22402</v>
      </c>
      <c r="C752" t="s">
        <v>21772</v>
      </c>
      <c r="D752" t="s">
        <v>5058</v>
      </c>
      <c r="E752" t="s">
        <v>9593</v>
      </c>
      <c r="F752" t="s">
        <v>59</v>
      </c>
      <c r="G752" t="s">
        <v>13575</v>
      </c>
    </row>
    <row r="753" spans="1:7" x14ac:dyDescent="0.25">
      <c r="A753">
        <v>330528772</v>
      </c>
      <c r="B753" t="s">
        <v>22403</v>
      </c>
      <c r="C753" t="s">
        <v>21772</v>
      </c>
      <c r="D753" t="s">
        <v>7845</v>
      </c>
      <c r="E753" t="s">
        <v>7846</v>
      </c>
      <c r="F753" t="s">
        <v>59</v>
      </c>
      <c r="G753" t="s">
        <v>13575</v>
      </c>
    </row>
    <row r="754" spans="1:7" x14ac:dyDescent="0.25">
      <c r="A754">
        <v>330529640</v>
      </c>
      <c r="B754" t="s">
        <v>22404</v>
      </c>
      <c r="C754" t="s">
        <v>21772</v>
      </c>
      <c r="D754" t="s">
        <v>4468</v>
      </c>
      <c r="E754" t="s">
        <v>4469</v>
      </c>
      <c r="F754" t="s">
        <v>59</v>
      </c>
      <c r="G754" t="s">
        <v>13575</v>
      </c>
    </row>
    <row r="755" spans="1:7" x14ac:dyDescent="0.25">
      <c r="A755">
        <v>330529642</v>
      </c>
      <c r="B755" t="s">
        <v>22405</v>
      </c>
      <c r="C755" t="s">
        <v>21772</v>
      </c>
      <c r="D755" t="s">
        <v>783</v>
      </c>
      <c r="E755" t="s">
        <v>784</v>
      </c>
      <c r="F755" t="s">
        <v>59</v>
      </c>
      <c r="G755" t="s">
        <v>13575</v>
      </c>
    </row>
    <row r="756" spans="1:7" x14ac:dyDescent="0.25">
      <c r="A756">
        <v>330529638</v>
      </c>
      <c r="B756" t="s">
        <v>22406</v>
      </c>
      <c r="C756" t="s">
        <v>21772</v>
      </c>
      <c r="D756" t="s">
        <v>12614</v>
      </c>
      <c r="E756" t="s">
        <v>12615</v>
      </c>
      <c r="F756" t="s">
        <v>59</v>
      </c>
      <c r="G756" t="s">
        <v>13575</v>
      </c>
    </row>
    <row r="757" spans="1:7" x14ac:dyDescent="0.25">
      <c r="A757">
        <v>330528550</v>
      </c>
      <c r="B757" t="s">
        <v>22407</v>
      </c>
      <c r="C757" t="s">
        <v>21772</v>
      </c>
      <c r="D757" t="s">
        <v>11221</v>
      </c>
      <c r="E757" t="s">
        <v>11222</v>
      </c>
      <c r="F757" t="s">
        <v>59</v>
      </c>
      <c r="G757" t="s">
        <v>13575</v>
      </c>
    </row>
    <row r="758" spans="1:7" x14ac:dyDescent="0.25">
      <c r="A758">
        <v>330528552</v>
      </c>
      <c r="B758" t="s">
        <v>22408</v>
      </c>
      <c r="C758" t="s">
        <v>21772</v>
      </c>
      <c r="D758" t="s">
        <v>6297</v>
      </c>
      <c r="E758" t="s">
        <v>6298</v>
      </c>
      <c r="F758" t="s">
        <v>59</v>
      </c>
      <c r="G758" t="s">
        <v>13575</v>
      </c>
    </row>
    <row r="759" spans="1:7" x14ac:dyDescent="0.25">
      <c r="A759">
        <v>330528554</v>
      </c>
      <c r="B759" t="s">
        <v>22409</v>
      </c>
      <c r="C759" t="s">
        <v>21772</v>
      </c>
      <c r="D759" t="s">
        <v>6303</v>
      </c>
      <c r="E759" t="s">
        <v>6304</v>
      </c>
      <c r="F759" t="s">
        <v>59</v>
      </c>
      <c r="G759" t="s">
        <v>13575</v>
      </c>
    </row>
    <row r="760" spans="1:7" x14ac:dyDescent="0.25">
      <c r="A760">
        <v>330528556</v>
      </c>
      <c r="B760" t="s">
        <v>22410</v>
      </c>
      <c r="C760" t="s">
        <v>21772</v>
      </c>
      <c r="D760" t="s">
        <v>12622</v>
      </c>
      <c r="E760" t="s">
        <v>12623</v>
      </c>
      <c r="F760" t="s">
        <v>59</v>
      </c>
      <c r="G760" t="s">
        <v>13575</v>
      </c>
    </row>
    <row r="761" spans="1:7" x14ac:dyDescent="0.25">
      <c r="A761">
        <v>330528558</v>
      </c>
      <c r="B761" t="s">
        <v>22411</v>
      </c>
      <c r="C761" t="s">
        <v>21772</v>
      </c>
      <c r="D761" t="s">
        <v>12628</v>
      </c>
      <c r="E761" t="s">
        <v>12629</v>
      </c>
      <c r="F761" t="s">
        <v>59</v>
      </c>
      <c r="G761" t="s">
        <v>13575</v>
      </c>
    </row>
    <row r="762" spans="1:7" x14ac:dyDescent="0.25">
      <c r="A762">
        <v>330528560</v>
      </c>
      <c r="B762" t="s">
        <v>22412</v>
      </c>
      <c r="C762" t="s">
        <v>21772</v>
      </c>
      <c r="D762" t="s">
        <v>6310</v>
      </c>
      <c r="E762" t="s">
        <v>6311</v>
      </c>
      <c r="F762" t="s">
        <v>59</v>
      </c>
      <c r="G762" t="s">
        <v>13575</v>
      </c>
    </row>
    <row r="763" spans="1:7" x14ac:dyDescent="0.25">
      <c r="A763">
        <v>330528562</v>
      </c>
      <c r="B763" t="s">
        <v>22413</v>
      </c>
      <c r="C763" t="s">
        <v>21772</v>
      </c>
      <c r="D763" t="s">
        <v>12634</v>
      </c>
      <c r="E763" t="s">
        <v>12635</v>
      </c>
      <c r="F763" t="s">
        <v>59</v>
      </c>
      <c r="G763" t="s">
        <v>13575</v>
      </c>
    </row>
    <row r="764" spans="1:7" x14ac:dyDescent="0.25">
      <c r="A764">
        <v>330528662</v>
      </c>
      <c r="B764" t="s">
        <v>22414</v>
      </c>
      <c r="C764" t="s">
        <v>21772</v>
      </c>
      <c r="D764" t="s">
        <v>9598</v>
      </c>
      <c r="E764" t="s">
        <v>9599</v>
      </c>
      <c r="F764" t="s">
        <v>59</v>
      </c>
      <c r="G764" t="s">
        <v>13575</v>
      </c>
    </row>
    <row r="765" spans="1:7" x14ac:dyDescent="0.25">
      <c r="A765">
        <v>330528664</v>
      </c>
      <c r="B765" t="s">
        <v>22415</v>
      </c>
      <c r="C765" t="s">
        <v>21772</v>
      </c>
      <c r="D765" t="s">
        <v>791</v>
      </c>
      <c r="E765" t="s">
        <v>792</v>
      </c>
      <c r="F765" t="s">
        <v>59</v>
      </c>
      <c r="G765" t="s">
        <v>13575</v>
      </c>
    </row>
    <row r="766" spans="1:7" x14ac:dyDescent="0.25">
      <c r="A766">
        <v>330528666</v>
      </c>
      <c r="B766" t="s">
        <v>22416</v>
      </c>
      <c r="C766" t="s">
        <v>21772</v>
      </c>
      <c r="D766" t="s">
        <v>7851</v>
      </c>
      <c r="E766" t="s">
        <v>7852</v>
      </c>
      <c r="F766" t="s">
        <v>59</v>
      </c>
      <c r="G766" t="s">
        <v>13575</v>
      </c>
    </row>
    <row r="767" spans="1:7" x14ac:dyDescent="0.25">
      <c r="A767">
        <v>330528668</v>
      </c>
      <c r="B767" t="s">
        <v>22417</v>
      </c>
      <c r="C767" t="s">
        <v>21772</v>
      </c>
      <c r="D767" t="s">
        <v>2633</v>
      </c>
      <c r="E767" t="s">
        <v>6316</v>
      </c>
      <c r="F767" t="s">
        <v>59</v>
      </c>
      <c r="G767" t="s">
        <v>13575</v>
      </c>
    </row>
    <row r="768" spans="1:7" x14ac:dyDescent="0.25">
      <c r="A768">
        <v>330528670</v>
      </c>
      <c r="B768" t="s">
        <v>22418</v>
      </c>
      <c r="C768" t="s">
        <v>21772</v>
      </c>
      <c r="D768" t="s">
        <v>2749</v>
      </c>
      <c r="E768" t="s">
        <v>7857</v>
      </c>
      <c r="F768" t="s">
        <v>59</v>
      </c>
      <c r="G768" t="s">
        <v>13575</v>
      </c>
    </row>
    <row r="769" spans="1:7" x14ac:dyDescent="0.25">
      <c r="A769">
        <v>330528672</v>
      </c>
      <c r="B769" t="s">
        <v>22419</v>
      </c>
      <c r="C769" t="s">
        <v>21772</v>
      </c>
      <c r="D769" t="s">
        <v>12639</v>
      </c>
      <c r="E769" t="s">
        <v>12640</v>
      </c>
      <c r="F769" t="s">
        <v>59</v>
      </c>
      <c r="G769" t="s">
        <v>13575</v>
      </c>
    </row>
    <row r="770" spans="1:7" x14ac:dyDescent="0.25">
      <c r="A770">
        <v>330528674</v>
      </c>
      <c r="B770" t="s">
        <v>22420</v>
      </c>
      <c r="C770" t="s">
        <v>21772</v>
      </c>
      <c r="D770" t="s">
        <v>6420</v>
      </c>
      <c r="E770" t="s">
        <v>11226</v>
      </c>
      <c r="F770" t="s">
        <v>59</v>
      </c>
      <c r="G770" t="s">
        <v>13575</v>
      </c>
    </row>
    <row r="771" spans="1:7" x14ac:dyDescent="0.25">
      <c r="A771">
        <v>330528774</v>
      </c>
      <c r="B771" t="s">
        <v>22421</v>
      </c>
      <c r="C771" t="s">
        <v>21772</v>
      </c>
      <c r="D771" t="s">
        <v>9604</v>
      </c>
      <c r="E771" t="s">
        <v>9605</v>
      </c>
      <c r="F771" t="s">
        <v>59</v>
      </c>
      <c r="G771" t="s">
        <v>13575</v>
      </c>
    </row>
    <row r="772" spans="1:7" x14ac:dyDescent="0.25">
      <c r="A772">
        <v>330528776</v>
      </c>
      <c r="B772" t="s">
        <v>22422</v>
      </c>
      <c r="C772" t="s">
        <v>21772</v>
      </c>
      <c r="D772" t="s">
        <v>7861</v>
      </c>
      <c r="E772" t="s">
        <v>7862</v>
      </c>
      <c r="F772" t="s">
        <v>59</v>
      </c>
      <c r="G772" t="s">
        <v>13575</v>
      </c>
    </row>
    <row r="773" spans="1:7" x14ac:dyDescent="0.25">
      <c r="A773">
        <v>330528778</v>
      </c>
      <c r="B773" t="s">
        <v>22423</v>
      </c>
      <c r="C773" t="s">
        <v>21772</v>
      </c>
      <c r="D773" t="s">
        <v>6322</v>
      </c>
      <c r="E773" t="s">
        <v>6323</v>
      </c>
      <c r="F773" t="s">
        <v>59</v>
      </c>
      <c r="G773" t="s">
        <v>13575</v>
      </c>
    </row>
    <row r="774" spans="1:7" x14ac:dyDescent="0.25">
      <c r="A774">
        <v>330528780</v>
      </c>
      <c r="B774" t="s">
        <v>22424</v>
      </c>
      <c r="C774" t="s">
        <v>21772</v>
      </c>
      <c r="D774" t="s">
        <v>12645</v>
      </c>
      <c r="E774" t="s">
        <v>12646</v>
      </c>
      <c r="F774" t="s">
        <v>59</v>
      </c>
      <c r="G774" t="s">
        <v>13575</v>
      </c>
    </row>
    <row r="775" spans="1:7" x14ac:dyDescent="0.25">
      <c r="A775">
        <v>330528782</v>
      </c>
      <c r="B775" t="s">
        <v>22425</v>
      </c>
      <c r="C775" t="s">
        <v>21772</v>
      </c>
      <c r="D775" t="s">
        <v>2678</v>
      </c>
      <c r="E775" t="s">
        <v>2679</v>
      </c>
      <c r="F775" t="s">
        <v>59</v>
      </c>
      <c r="G775" t="s">
        <v>13575</v>
      </c>
    </row>
    <row r="776" spans="1:7" x14ac:dyDescent="0.25">
      <c r="A776">
        <v>330528784</v>
      </c>
      <c r="B776" t="s">
        <v>22426</v>
      </c>
      <c r="C776" t="s">
        <v>21772</v>
      </c>
      <c r="D776" t="s">
        <v>6328</v>
      </c>
      <c r="E776" t="s">
        <v>6329</v>
      </c>
      <c r="F776" t="s">
        <v>59</v>
      </c>
      <c r="G776" t="s">
        <v>13575</v>
      </c>
    </row>
    <row r="777" spans="1:7" x14ac:dyDescent="0.25">
      <c r="A777">
        <v>330528786</v>
      </c>
      <c r="B777" t="s">
        <v>22427</v>
      </c>
      <c r="C777" t="s">
        <v>21772</v>
      </c>
      <c r="D777" t="s">
        <v>2683</v>
      </c>
      <c r="E777" t="s">
        <v>2684</v>
      </c>
      <c r="F777" t="s">
        <v>59</v>
      </c>
      <c r="G777" t="s">
        <v>13575</v>
      </c>
    </row>
    <row r="778" spans="1:7" x14ac:dyDescent="0.25">
      <c r="A778">
        <v>330528960</v>
      </c>
      <c r="B778" t="s">
        <v>22428</v>
      </c>
      <c r="C778" t="s">
        <v>21772</v>
      </c>
      <c r="D778" t="s">
        <v>12652</v>
      </c>
      <c r="E778" t="s">
        <v>58</v>
      </c>
      <c r="F778" t="s">
        <v>59</v>
      </c>
      <c r="G778" t="s">
        <v>13575</v>
      </c>
    </row>
    <row r="779" spans="1:7" x14ac:dyDescent="0.25">
      <c r="A779">
        <v>330528962</v>
      </c>
      <c r="B779" t="s">
        <v>22429</v>
      </c>
      <c r="C779" t="s">
        <v>21772</v>
      </c>
      <c r="D779" t="s">
        <v>2689</v>
      </c>
      <c r="E779" t="s">
        <v>2690</v>
      </c>
      <c r="F779" t="s">
        <v>59</v>
      </c>
      <c r="G779" t="s">
        <v>13575</v>
      </c>
    </row>
    <row r="780" spans="1:7" x14ac:dyDescent="0.25">
      <c r="A780">
        <v>330528964</v>
      </c>
      <c r="B780" t="s">
        <v>22430</v>
      </c>
      <c r="C780" t="s">
        <v>21772</v>
      </c>
      <c r="D780" t="s">
        <v>798</v>
      </c>
      <c r="E780" t="s">
        <v>799</v>
      </c>
      <c r="F780" t="s">
        <v>59</v>
      </c>
      <c r="G780" t="s">
        <v>13575</v>
      </c>
    </row>
    <row r="781" spans="1:7" x14ac:dyDescent="0.25">
      <c r="A781">
        <v>330528966</v>
      </c>
      <c r="B781" t="s">
        <v>22431</v>
      </c>
      <c r="C781" t="s">
        <v>21772</v>
      </c>
      <c r="D781" t="s">
        <v>6334</v>
      </c>
      <c r="E781" t="s">
        <v>6335</v>
      </c>
      <c r="F781" t="s">
        <v>59</v>
      </c>
      <c r="G781" t="s">
        <v>13575</v>
      </c>
    </row>
    <row r="782" spans="1:7" x14ac:dyDescent="0.25">
      <c r="A782">
        <v>330528968</v>
      </c>
      <c r="B782" t="s">
        <v>22432</v>
      </c>
      <c r="C782" t="s">
        <v>21772</v>
      </c>
      <c r="D782" t="s">
        <v>6340</v>
      </c>
      <c r="E782" t="s">
        <v>6341</v>
      </c>
      <c r="F782" t="s">
        <v>59</v>
      </c>
      <c r="G782" t="s">
        <v>13575</v>
      </c>
    </row>
    <row r="783" spans="1:7" x14ac:dyDescent="0.25">
      <c r="A783">
        <v>330528970</v>
      </c>
      <c r="B783" t="s">
        <v>22433</v>
      </c>
      <c r="C783" t="s">
        <v>21772</v>
      </c>
      <c r="D783" t="s">
        <v>4475</v>
      </c>
      <c r="E783" t="s">
        <v>4476</v>
      </c>
      <c r="F783" t="s">
        <v>59</v>
      </c>
      <c r="G783" t="s">
        <v>13575</v>
      </c>
    </row>
    <row r="784" spans="1:7" x14ac:dyDescent="0.25">
      <c r="A784">
        <v>330529632</v>
      </c>
      <c r="B784" t="s">
        <v>22434</v>
      </c>
      <c r="C784" t="s">
        <v>21772</v>
      </c>
      <c r="D784" t="s">
        <v>11233</v>
      </c>
      <c r="E784" t="s">
        <v>11234</v>
      </c>
      <c r="F784" t="s">
        <v>59</v>
      </c>
      <c r="G784" t="s">
        <v>13575</v>
      </c>
    </row>
    <row r="785" spans="1:7" x14ac:dyDescent="0.25">
      <c r="A785">
        <v>330529634</v>
      </c>
      <c r="B785" t="s">
        <v>22435</v>
      </c>
      <c r="C785" t="s">
        <v>21772</v>
      </c>
      <c r="D785" t="s">
        <v>2695</v>
      </c>
      <c r="E785" t="s">
        <v>2696</v>
      </c>
      <c r="F785" t="s">
        <v>59</v>
      </c>
      <c r="G785" t="s">
        <v>13575</v>
      </c>
    </row>
    <row r="786" spans="1:7" x14ac:dyDescent="0.25">
      <c r="A786">
        <v>330529636</v>
      </c>
      <c r="B786" t="s">
        <v>22436</v>
      </c>
      <c r="C786" t="s">
        <v>21772</v>
      </c>
      <c r="D786" t="s">
        <v>4480</v>
      </c>
      <c r="E786" t="s">
        <v>4481</v>
      </c>
      <c r="F786" t="s">
        <v>59</v>
      </c>
      <c r="G786" t="s">
        <v>13575</v>
      </c>
    </row>
    <row r="787" spans="1:7" x14ac:dyDescent="0.25">
      <c r="A787">
        <v>330528676</v>
      </c>
      <c r="B787" t="s">
        <v>22437</v>
      </c>
      <c r="C787" t="s">
        <v>21772</v>
      </c>
      <c r="D787" t="s">
        <v>4486</v>
      </c>
      <c r="E787" t="s">
        <v>4487</v>
      </c>
      <c r="F787" t="s">
        <v>59</v>
      </c>
      <c r="G787" t="s">
        <v>13575</v>
      </c>
    </row>
    <row r="788" spans="1:7" x14ac:dyDescent="0.25">
      <c r="A788">
        <v>330528678</v>
      </c>
      <c r="B788" t="s">
        <v>22438</v>
      </c>
      <c r="C788" t="s">
        <v>21772</v>
      </c>
      <c r="D788" t="s">
        <v>2701</v>
      </c>
      <c r="E788" t="s">
        <v>2702</v>
      </c>
      <c r="F788" t="s">
        <v>59</v>
      </c>
      <c r="G788" t="s">
        <v>13575</v>
      </c>
    </row>
    <row r="789" spans="1:7" x14ac:dyDescent="0.25">
      <c r="A789">
        <v>330528680</v>
      </c>
      <c r="B789" t="s">
        <v>22439</v>
      </c>
      <c r="C789" t="s">
        <v>21772</v>
      </c>
      <c r="D789" t="s">
        <v>6346</v>
      </c>
      <c r="E789" t="s">
        <v>6347</v>
      </c>
      <c r="F789" t="s">
        <v>59</v>
      </c>
      <c r="G789" t="s">
        <v>13575</v>
      </c>
    </row>
    <row r="790" spans="1:7" x14ac:dyDescent="0.25">
      <c r="A790">
        <v>330528682</v>
      </c>
      <c r="B790" t="s">
        <v>22440</v>
      </c>
      <c r="C790" t="s">
        <v>21772</v>
      </c>
      <c r="D790" t="s">
        <v>6353</v>
      </c>
      <c r="E790" t="s">
        <v>6354</v>
      </c>
      <c r="F790" t="s">
        <v>59</v>
      </c>
      <c r="G790" t="s">
        <v>13575</v>
      </c>
    </row>
    <row r="791" spans="1:7" x14ac:dyDescent="0.25">
      <c r="A791">
        <v>330528684</v>
      </c>
      <c r="B791" t="s">
        <v>22441</v>
      </c>
      <c r="C791" t="s">
        <v>21772</v>
      </c>
      <c r="D791" t="s">
        <v>12657</v>
      </c>
      <c r="E791" t="s">
        <v>12658</v>
      </c>
      <c r="F791" t="s">
        <v>59</v>
      </c>
      <c r="G791" t="s">
        <v>13575</v>
      </c>
    </row>
    <row r="792" spans="1:7" x14ac:dyDescent="0.25">
      <c r="A792">
        <v>330528686</v>
      </c>
      <c r="B792" t="s">
        <v>22442</v>
      </c>
      <c r="C792" t="s">
        <v>21772</v>
      </c>
      <c r="D792" t="s">
        <v>7866</v>
      </c>
      <c r="E792" t="s">
        <v>7867</v>
      </c>
      <c r="F792" t="s">
        <v>59</v>
      </c>
      <c r="G792" t="s">
        <v>13575</v>
      </c>
    </row>
    <row r="793" spans="1:7" x14ac:dyDescent="0.25">
      <c r="A793">
        <v>330528688</v>
      </c>
      <c r="B793" t="s">
        <v>22443</v>
      </c>
      <c r="C793" t="s">
        <v>21772</v>
      </c>
      <c r="D793" t="s">
        <v>12663</v>
      </c>
      <c r="E793" t="s">
        <v>12664</v>
      </c>
      <c r="F793" t="s">
        <v>59</v>
      </c>
      <c r="G793" t="s">
        <v>13575</v>
      </c>
    </row>
    <row r="794" spans="1:7" x14ac:dyDescent="0.25">
      <c r="A794">
        <v>330528788</v>
      </c>
      <c r="B794" t="s">
        <v>22444</v>
      </c>
      <c r="C794" t="s">
        <v>21772</v>
      </c>
      <c r="D794" t="s">
        <v>791</v>
      </c>
      <c r="E794" t="s">
        <v>6359</v>
      </c>
      <c r="F794" t="s">
        <v>59</v>
      </c>
      <c r="G794" t="s">
        <v>13575</v>
      </c>
    </row>
    <row r="795" spans="1:7" x14ac:dyDescent="0.25">
      <c r="A795">
        <v>330528790</v>
      </c>
      <c r="B795" t="s">
        <v>22445</v>
      </c>
      <c r="C795" t="s">
        <v>21772</v>
      </c>
      <c r="D795" t="s">
        <v>4611</v>
      </c>
      <c r="E795" t="s">
        <v>11239</v>
      </c>
      <c r="F795" t="s">
        <v>59</v>
      </c>
      <c r="G795" t="s">
        <v>13575</v>
      </c>
    </row>
    <row r="796" spans="1:7" x14ac:dyDescent="0.25">
      <c r="A796">
        <v>330528792</v>
      </c>
      <c r="B796" t="s">
        <v>22446</v>
      </c>
      <c r="C796" t="s">
        <v>21772</v>
      </c>
      <c r="D796" t="s">
        <v>11243</v>
      </c>
      <c r="E796" t="s">
        <v>11244</v>
      </c>
      <c r="F796" t="s">
        <v>59</v>
      </c>
      <c r="G796" t="s">
        <v>13575</v>
      </c>
    </row>
    <row r="797" spans="1:7" x14ac:dyDescent="0.25">
      <c r="A797">
        <v>330528794</v>
      </c>
      <c r="B797" t="s">
        <v>22447</v>
      </c>
      <c r="C797" t="s">
        <v>21772</v>
      </c>
      <c r="D797" t="s">
        <v>6364</v>
      </c>
      <c r="E797" t="s">
        <v>6365</v>
      </c>
      <c r="F797" t="s">
        <v>59</v>
      </c>
      <c r="G797" t="s">
        <v>13575</v>
      </c>
    </row>
    <row r="798" spans="1:7" x14ac:dyDescent="0.25">
      <c r="A798">
        <v>330528796</v>
      </c>
      <c r="B798" t="s">
        <v>22448</v>
      </c>
      <c r="C798" t="s">
        <v>21772</v>
      </c>
      <c r="D798" t="s">
        <v>9610</v>
      </c>
      <c r="E798" t="s">
        <v>9611</v>
      </c>
      <c r="F798" t="s">
        <v>59</v>
      </c>
      <c r="G798" t="s">
        <v>13575</v>
      </c>
    </row>
    <row r="799" spans="1:7" x14ac:dyDescent="0.25">
      <c r="A799">
        <v>330528798</v>
      </c>
      <c r="B799" t="s">
        <v>22449</v>
      </c>
      <c r="C799" t="s">
        <v>21772</v>
      </c>
      <c r="D799" t="s">
        <v>5058</v>
      </c>
      <c r="E799" t="s">
        <v>11250</v>
      </c>
      <c r="F799" t="s">
        <v>59</v>
      </c>
      <c r="G799" t="s">
        <v>13575</v>
      </c>
    </row>
    <row r="800" spans="1:7" x14ac:dyDescent="0.25">
      <c r="A800">
        <v>330528800</v>
      </c>
      <c r="B800" t="s">
        <v>22450</v>
      </c>
      <c r="C800" t="s">
        <v>21772</v>
      </c>
      <c r="D800" t="s">
        <v>809</v>
      </c>
      <c r="E800" t="s">
        <v>810</v>
      </c>
      <c r="F800" t="s">
        <v>59</v>
      </c>
      <c r="G800" t="s">
        <v>13575</v>
      </c>
    </row>
    <row r="801" spans="1:7" x14ac:dyDescent="0.25">
      <c r="A801">
        <v>330528974</v>
      </c>
      <c r="B801" t="s">
        <v>22451</v>
      </c>
      <c r="C801" t="s">
        <v>21772</v>
      </c>
      <c r="D801" t="s">
        <v>7871</v>
      </c>
      <c r="E801" t="s">
        <v>7872</v>
      </c>
      <c r="F801" t="s">
        <v>59</v>
      </c>
      <c r="G801" t="s">
        <v>13575</v>
      </c>
    </row>
    <row r="802" spans="1:7" x14ac:dyDescent="0.25">
      <c r="A802">
        <v>330528976</v>
      </c>
      <c r="B802" t="s">
        <v>22452</v>
      </c>
      <c r="C802" t="s">
        <v>21772</v>
      </c>
      <c r="D802" t="s">
        <v>2707</v>
      </c>
      <c r="E802" t="s">
        <v>2708</v>
      </c>
      <c r="F802" t="s">
        <v>59</v>
      </c>
      <c r="G802" t="s">
        <v>13575</v>
      </c>
    </row>
    <row r="803" spans="1:7" x14ac:dyDescent="0.25">
      <c r="A803">
        <v>330528978</v>
      </c>
      <c r="B803" t="s">
        <v>22453</v>
      </c>
      <c r="C803" t="s">
        <v>21772</v>
      </c>
      <c r="D803" t="s">
        <v>7877</v>
      </c>
      <c r="E803" t="s">
        <v>7878</v>
      </c>
      <c r="F803" t="s">
        <v>59</v>
      </c>
      <c r="G803" t="s">
        <v>13575</v>
      </c>
    </row>
    <row r="804" spans="1:7" x14ac:dyDescent="0.25">
      <c r="A804">
        <v>330528980</v>
      </c>
      <c r="B804" t="s">
        <v>22454</v>
      </c>
      <c r="C804" t="s">
        <v>21772</v>
      </c>
      <c r="D804" t="s">
        <v>2761</v>
      </c>
      <c r="E804" t="s">
        <v>6372</v>
      </c>
      <c r="F804" t="s">
        <v>59</v>
      </c>
      <c r="G804" t="s">
        <v>13575</v>
      </c>
    </row>
    <row r="805" spans="1:7" x14ac:dyDescent="0.25">
      <c r="A805">
        <v>330528972</v>
      </c>
      <c r="B805" t="s">
        <v>22455</v>
      </c>
      <c r="C805" t="s">
        <v>21772</v>
      </c>
      <c r="D805" t="s">
        <v>817</v>
      </c>
      <c r="E805" t="s">
        <v>818</v>
      </c>
      <c r="F805" t="s">
        <v>59</v>
      </c>
      <c r="G805" t="s">
        <v>13575</v>
      </c>
    </row>
    <row r="806" spans="1:7" x14ac:dyDescent="0.25">
      <c r="A806">
        <v>330528982</v>
      </c>
      <c r="B806" t="s">
        <v>22456</v>
      </c>
      <c r="C806" t="s">
        <v>21772</v>
      </c>
      <c r="D806" t="s">
        <v>4492</v>
      </c>
      <c r="E806" t="s">
        <v>4493</v>
      </c>
      <c r="F806" t="s">
        <v>59</v>
      </c>
      <c r="G806" t="s">
        <v>13575</v>
      </c>
    </row>
    <row r="807" spans="1:7" x14ac:dyDescent="0.25">
      <c r="A807">
        <v>330528984</v>
      </c>
      <c r="B807" t="s">
        <v>22457</v>
      </c>
      <c r="C807" t="s">
        <v>21772</v>
      </c>
      <c r="D807" t="s">
        <v>827</v>
      </c>
      <c r="E807" t="s">
        <v>828</v>
      </c>
      <c r="F807" t="s">
        <v>59</v>
      </c>
      <c r="G807" t="s">
        <v>13575</v>
      </c>
    </row>
    <row r="808" spans="1:7" x14ac:dyDescent="0.25">
      <c r="A808">
        <v>330529592</v>
      </c>
      <c r="B808" t="s">
        <v>22458</v>
      </c>
      <c r="C808" t="s">
        <v>21772</v>
      </c>
      <c r="D808" t="s">
        <v>9617</v>
      </c>
      <c r="E808" t="s">
        <v>9618</v>
      </c>
      <c r="F808" t="s">
        <v>59</v>
      </c>
      <c r="G808" t="s">
        <v>13575</v>
      </c>
    </row>
    <row r="809" spans="1:7" x14ac:dyDescent="0.25">
      <c r="A809">
        <v>330529594</v>
      </c>
      <c r="B809" t="s">
        <v>22459</v>
      </c>
      <c r="C809" t="s">
        <v>21772</v>
      </c>
      <c r="D809" t="s">
        <v>4500</v>
      </c>
      <c r="E809" t="s">
        <v>4501</v>
      </c>
      <c r="F809" t="s">
        <v>59</v>
      </c>
      <c r="G809" t="s">
        <v>13575</v>
      </c>
    </row>
    <row r="810" spans="1:7" x14ac:dyDescent="0.25">
      <c r="A810">
        <v>330529596</v>
      </c>
      <c r="B810" t="s">
        <v>22460</v>
      </c>
      <c r="C810" t="s">
        <v>21772</v>
      </c>
      <c r="D810" t="s">
        <v>4309</v>
      </c>
      <c r="E810" t="s">
        <v>4310</v>
      </c>
      <c r="F810" t="s">
        <v>59</v>
      </c>
      <c r="G810" t="s">
        <v>13575</v>
      </c>
    </row>
    <row r="811" spans="1:7" x14ac:dyDescent="0.25">
      <c r="A811">
        <v>330529598</v>
      </c>
      <c r="B811" t="s">
        <v>22461</v>
      </c>
      <c r="C811" t="s">
        <v>21772</v>
      </c>
      <c r="D811" t="s">
        <v>2714</v>
      </c>
      <c r="E811" t="s">
        <v>2715</v>
      </c>
      <c r="F811" t="s">
        <v>59</v>
      </c>
      <c r="G811" t="s">
        <v>13575</v>
      </c>
    </row>
    <row r="812" spans="1:7" x14ac:dyDescent="0.25">
      <c r="A812">
        <v>330529600</v>
      </c>
      <c r="B812" t="s">
        <v>22462</v>
      </c>
      <c r="C812" t="s">
        <v>21772</v>
      </c>
      <c r="D812" t="s">
        <v>2722</v>
      </c>
      <c r="E812" t="s">
        <v>2723</v>
      </c>
      <c r="F812" t="s">
        <v>59</v>
      </c>
      <c r="G812" t="s">
        <v>13575</v>
      </c>
    </row>
    <row r="813" spans="1:7" x14ac:dyDescent="0.25">
      <c r="A813">
        <v>330529602</v>
      </c>
      <c r="B813" t="s">
        <v>22463</v>
      </c>
      <c r="C813" t="s">
        <v>21772</v>
      </c>
      <c r="D813" t="s">
        <v>4514</v>
      </c>
      <c r="E813" t="s">
        <v>4515</v>
      </c>
      <c r="F813" t="s">
        <v>59</v>
      </c>
      <c r="G813" t="s">
        <v>13575</v>
      </c>
    </row>
    <row r="814" spans="1:7" x14ac:dyDescent="0.25">
      <c r="A814">
        <v>330529604</v>
      </c>
      <c r="B814" t="s">
        <v>22464</v>
      </c>
      <c r="C814" t="s">
        <v>21772</v>
      </c>
      <c r="D814" t="s">
        <v>4521</v>
      </c>
      <c r="E814" t="s">
        <v>4522</v>
      </c>
      <c r="F814" t="s">
        <v>59</v>
      </c>
      <c r="G814" t="s">
        <v>13575</v>
      </c>
    </row>
    <row r="815" spans="1:7" x14ac:dyDescent="0.25">
      <c r="A815">
        <v>330528306</v>
      </c>
      <c r="B815" t="s">
        <v>22465</v>
      </c>
      <c r="C815" t="s">
        <v>21772</v>
      </c>
      <c r="D815" t="s">
        <v>838</v>
      </c>
      <c r="E815" t="s">
        <v>839</v>
      </c>
      <c r="F815" t="s">
        <v>59</v>
      </c>
      <c r="G815" t="s">
        <v>13575</v>
      </c>
    </row>
    <row r="816" spans="1:7" x14ac:dyDescent="0.25">
      <c r="A816">
        <v>330528308</v>
      </c>
      <c r="B816" t="s">
        <v>22466</v>
      </c>
      <c r="C816" t="s">
        <v>21772</v>
      </c>
      <c r="D816" t="s">
        <v>4527</v>
      </c>
      <c r="E816" t="s">
        <v>4528</v>
      </c>
      <c r="F816" t="s">
        <v>59</v>
      </c>
      <c r="G816" t="s">
        <v>13575</v>
      </c>
    </row>
    <row r="817" spans="1:7" x14ac:dyDescent="0.25">
      <c r="A817">
        <v>330528310</v>
      </c>
      <c r="B817" t="s">
        <v>22467</v>
      </c>
      <c r="C817" t="s">
        <v>21772</v>
      </c>
      <c r="D817" t="s">
        <v>2729</v>
      </c>
      <c r="E817" t="s">
        <v>2730</v>
      </c>
      <c r="F817" t="s">
        <v>59</v>
      </c>
      <c r="G817" t="s">
        <v>13575</v>
      </c>
    </row>
    <row r="818" spans="1:7" x14ac:dyDescent="0.25">
      <c r="A818">
        <v>330528312</v>
      </c>
      <c r="B818" t="s">
        <v>22468</v>
      </c>
      <c r="C818" t="s">
        <v>21772</v>
      </c>
      <c r="D818" t="s">
        <v>7545</v>
      </c>
      <c r="E818" t="s">
        <v>9622</v>
      </c>
      <c r="F818" t="s">
        <v>59</v>
      </c>
      <c r="G818" t="s">
        <v>13575</v>
      </c>
    </row>
    <row r="819" spans="1:7" x14ac:dyDescent="0.25">
      <c r="A819">
        <v>330528314</v>
      </c>
      <c r="B819" t="s">
        <v>22469</v>
      </c>
      <c r="C819" t="s">
        <v>21772</v>
      </c>
      <c r="D819" t="s">
        <v>11255</v>
      </c>
      <c r="E819" t="s">
        <v>11256</v>
      </c>
      <c r="F819" t="s">
        <v>59</v>
      </c>
      <c r="G819" t="s">
        <v>13575</v>
      </c>
    </row>
    <row r="820" spans="1:7" x14ac:dyDescent="0.25">
      <c r="A820">
        <v>330528316</v>
      </c>
      <c r="B820" t="s">
        <v>22470</v>
      </c>
      <c r="C820" t="s">
        <v>21772</v>
      </c>
      <c r="D820" t="s">
        <v>12669</v>
      </c>
      <c r="E820" t="s">
        <v>12670</v>
      </c>
      <c r="F820" t="s">
        <v>59</v>
      </c>
      <c r="G820" t="s">
        <v>13575</v>
      </c>
    </row>
    <row r="821" spans="1:7" x14ac:dyDescent="0.25">
      <c r="A821">
        <v>330528350</v>
      </c>
      <c r="B821" t="s">
        <v>22471</v>
      </c>
      <c r="C821" t="s">
        <v>21772</v>
      </c>
      <c r="D821" t="s">
        <v>7883</v>
      </c>
      <c r="E821" t="s">
        <v>7884</v>
      </c>
      <c r="F821" t="s">
        <v>59</v>
      </c>
      <c r="G821" t="s">
        <v>13575</v>
      </c>
    </row>
    <row r="822" spans="1:7" x14ac:dyDescent="0.25">
      <c r="A822">
        <v>330528802</v>
      </c>
      <c r="B822" t="s">
        <v>22472</v>
      </c>
      <c r="C822" t="s">
        <v>21772</v>
      </c>
      <c r="D822" t="s">
        <v>2742</v>
      </c>
      <c r="E822" t="s">
        <v>12675</v>
      </c>
      <c r="F822" t="s">
        <v>59</v>
      </c>
      <c r="G822" t="s">
        <v>13575</v>
      </c>
    </row>
    <row r="823" spans="1:7" x14ac:dyDescent="0.25">
      <c r="A823">
        <v>330528804</v>
      </c>
      <c r="B823" t="s">
        <v>22473</v>
      </c>
      <c r="C823" t="s">
        <v>21772</v>
      </c>
      <c r="D823" t="s">
        <v>2736</v>
      </c>
      <c r="E823" t="s">
        <v>2737</v>
      </c>
      <c r="F823" t="s">
        <v>59</v>
      </c>
      <c r="G823" t="s">
        <v>13575</v>
      </c>
    </row>
    <row r="824" spans="1:7" x14ac:dyDescent="0.25">
      <c r="A824">
        <v>330528806</v>
      </c>
      <c r="B824" t="s">
        <v>22474</v>
      </c>
      <c r="C824" t="s">
        <v>21772</v>
      </c>
      <c r="D824" t="s">
        <v>2742</v>
      </c>
      <c r="E824" t="s">
        <v>2743</v>
      </c>
      <c r="F824" t="s">
        <v>59</v>
      </c>
      <c r="G824" t="s">
        <v>13575</v>
      </c>
    </row>
    <row r="825" spans="1:7" x14ac:dyDescent="0.25">
      <c r="A825">
        <v>330528808</v>
      </c>
      <c r="B825" t="s">
        <v>22475</v>
      </c>
      <c r="C825" t="s">
        <v>21772</v>
      </c>
      <c r="D825" t="s">
        <v>12679</v>
      </c>
      <c r="E825" t="s">
        <v>12680</v>
      </c>
      <c r="F825" t="s">
        <v>59</v>
      </c>
      <c r="G825" t="s">
        <v>13575</v>
      </c>
    </row>
    <row r="826" spans="1:7" x14ac:dyDescent="0.25">
      <c r="A826">
        <v>330528810</v>
      </c>
      <c r="B826" t="s">
        <v>22476</v>
      </c>
      <c r="C826" t="s">
        <v>21772</v>
      </c>
      <c r="D826" t="s">
        <v>2749</v>
      </c>
      <c r="E826" t="s">
        <v>2750</v>
      </c>
      <c r="F826" t="s">
        <v>59</v>
      </c>
      <c r="G826" t="s">
        <v>13575</v>
      </c>
    </row>
    <row r="827" spans="1:7" x14ac:dyDescent="0.25">
      <c r="A827">
        <v>330528812</v>
      </c>
      <c r="B827" t="s">
        <v>22477</v>
      </c>
      <c r="C827" t="s">
        <v>21772</v>
      </c>
      <c r="D827" t="s">
        <v>6381</v>
      </c>
      <c r="E827" t="s">
        <v>6382</v>
      </c>
      <c r="F827" t="s">
        <v>59</v>
      </c>
      <c r="G827" t="s">
        <v>13575</v>
      </c>
    </row>
    <row r="828" spans="1:7" x14ac:dyDescent="0.25">
      <c r="A828">
        <v>330528814</v>
      </c>
      <c r="B828" t="s">
        <v>22478</v>
      </c>
      <c r="C828" t="s">
        <v>21772</v>
      </c>
      <c r="D828" t="s">
        <v>847</v>
      </c>
      <c r="E828" t="s">
        <v>848</v>
      </c>
      <c r="F828" t="s">
        <v>59</v>
      </c>
      <c r="G828" t="s">
        <v>13575</v>
      </c>
    </row>
    <row r="829" spans="1:7" x14ac:dyDescent="0.25">
      <c r="A829">
        <v>330528858</v>
      </c>
      <c r="B829" t="s">
        <v>22479</v>
      </c>
      <c r="C829" t="s">
        <v>21772</v>
      </c>
      <c r="D829" t="s">
        <v>2755</v>
      </c>
      <c r="E829" t="s">
        <v>2756</v>
      </c>
      <c r="F829" t="s">
        <v>59</v>
      </c>
      <c r="G829" t="s">
        <v>13575</v>
      </c>
    </row>
    <row r="830" spans="1:7" x14ac:dyDescent="0.25">
      <c r="A830">
        <v>330528860</v>
      </c>
      <c r="B830" t="s">
        <v>22480</v>
      </c>
      <c r="C830" t="s">
        <v>21772</v>
      </c>
      <c r="D830" t="s">
        <v>853</v>
      </c>
      <c r="E830" t="s">
        <v>854</v>
      </c>
      <c r="F830" t="s">
        <v>59</v>
      </c>
      <c r="G830" t="s">
        <v>13575</v>
      </c>
    </row>
    <row r="831" spans="1:7" x14ac:dyDescent="0.25">
      <c r="A831">
        <v>330528862</v>
      </c>
      <c r="B831" t="s">
        <v>22481</v>
      </c>
      <c r="C831" t="s">
        <v>21772</v>
      </c>
      <c r="D831" t="s">
        <v>11261</v>
      </c>
      <c r="E831" t="s">
        <v>11262</v>
      </c>
      <c r="F831" t="s">
        <v>59</v>
      </c>
      <c r="G831" t="s">
        <v>13575</v>
      </c>
    </row>
    <row r="832" spans="1:7" x14ac:dyDescent="0.25">
      <c r="A832">
        <v>330528864</v>
      </c>
      <c r="B832" t="s">
        <v>22482</v>
      </c>
      <c r="C832" t="s">
        <v>21772</v>
      </c>
      <c r="D832" t="s">
        <v>860</v>
      </c>
      <c r="E832" t="s">
        <v>861</v>
      </c>
      <c r="F832" t="s">
        <v>59</v>
      </c>
      <c r="G832" t="s">
        <v>13575</v>
      </c>
    </row>
    <row r="833" spans="1:7" x14ac:dyDescent="0.25">
      <c r="A833">
        <v>330528866</v>
      </c>
      <c r="B833" t="s">
        <v>22483</v>
      </c>
      <c r="C833" t="s">
        <v>21772</v>
      </c>
      <c r="D833" t="s">
        <v>7890</v>
      </c>
      <c r="E833" t="s">
        <v>7891</v>
      </c>
      <c r="F833" t="s">
        <v>59</v>
      </c>
      <c r="G833" t="s">
        <v>13575</v>
      </c>
    </row>
    <row r="834" spans="1:7" x14ac:dyDescent="0.25">
      <c r="A834">
        <v>330528990</v>
      </c>
      <c r="B834" t="s">
        <v>22484</v>
      </c>
      <c r="C834" t="s">
        <v>21772</v>
      </c>
      <c r="D834" t="s">
        <v>2761</v>
      </c>
      <c r="E834" t="s">
        <v>2762</v>
      </c>
      <c r="F834" t="s">
        <v>59</v>
      </c>
      <c r="G834" t="s">
        <v>13575</v>
      </c>
    </row>
    <row r="835" spans="1:7" x14ac:dyDescent="0.25">
      <c r="A835">
        <v>330528992</v>
      </c>
      <c r="B835" t="s">
        <v>22485</v>
      </c>
      <c r="C835" t="s">
        <v>21772</v>
      </c>
      <c r="D835" t="s">
        <v>12686</v>
      </c>
      <c r="E835" t="s">
        <v>12687</v>
      </c>
      <c r="F835" t="s">
        <v>59</v>
      </c>
      <c r="G835" t="s">
        <v>13575</v>
      </c>
    </row>
    <row r="836" spans="1:7" x14ac:dyDescent="0.25">
      <c r="A836">
        <v>330528994</v>
      </c>
      <c r="B836" t="s">
        <v>22486</v>
      </c>
      <c r="C836" t="s">
        <v>21772</v>
      </c>
      <c r="D836" t="s">
        <v>12691</v>
      </c>
      <c r="E836" t="s">
        <v>58</v>
      </c>
      <c r="F836" t="s">
        <v>59</v>
      </c>
      <c r="G836" t="s">
        <v>13575</v>
      </c>
    </row>
    <row r="837" spans="1:7" x14ac:dyDescent="0.25">
      <c r="A837">
        <v>330528996</v>
      </c>
      <c r="B837" t="s">
        <v>22487</v>
      </c>
      <c r="C837" t="s">
        <v>21772</v>
      </c>
      <c r="D837" t="s">
        <v>866</v>
      </c>
      <c r="E837" t="s">
        <v>867</v>
      </c>
      <c r="F837" t="s">
        <v>59</v>
      </c>
      <c r="G837" t="s">
        <v>13575</v>
      </c>
    </row>
    <row r="838" spans="1:7" x14ac:dyDescent="0.25">
      <c r="A838">
        <v>330528986</v>
      </c>
      <c r="B838" t="s">
        <v>22488</v>
      </c>
      <c r="C838" t="s">
        <v>21772</v>
      </c>
      <c r="D838" t="s">
        <v>866</v>
      </c>
      <c r="E838" t="s">
        <v>7896</v>
      </c>
      <c r="F838" t="s">
        <v>59</v>
      </c>
      <c r="G838" t="s">
        <v>13575</v>
      </c>
    </row>
    <row r="839" spans="1:7" x14ac:dyDescent="0.25">
      <c r="A839">
        <v>330528988</v>
      </c>
      <c r="B839" t="s">
        <v>22489</v>
      </c>
      <c r="C839" t="s">
        <v>21772</v>
      </c>
      <c r="D839" t="s">
        <v>866</v>
      </c>
      <c r="E839" t="s">
        <v>2768</v>
      </c>
      <c r="F839" t="s">
        <v>59</v>
      </c>
      <c r="G839" t="s">
        <v>13575</v>
      </c>
    </row>
    <row r="840" spans="1:7" x14ac:dyDescent="0.25">
      <c r="A840">
        <v>330528998</v>
      </c>
      <c r="B840" t="s">
        <v>22490</v>
      </c>
      <c r="C840" t="s">
        <v>21772</v>
      </c>
      <c r="D840" t="s">
        <v>2775</v>
      </c>
      <c r="E840" t="s">
        <v>2776</v>
      </c>
      <c r="F840" t="s">
        <v>59</v>
      </c>
      <c r="G840" t="s">
        <v>13575</v>
      </c>
    </row>
    <row r="841" spans="1:7" x14ac:dyDescent="0.25">
      <c r="A841">
        <v>330528816</v>
      </c>
      <c r="B841" t="s">
        <v>22491</v>
      </c>
      <c r="C841" t="s">
        <v>21772</v>
      </c>
      <c r="D841" t="s">
        <v>9627</v>
      </c>
      <c r="E841" t="s">
        <v>9628</v>
      </c>
      <c r="F841" t="s">
        <v>59</v>
      </c>
      <c r="G841" t="s">
        <v>13575</v>
      </c>
    </row>
    <row r="842" spans="1:7" x14ac:dyDescent="0.25">
      <c r="A842">
        <v>330528818</v>
      </c>
      <c r="B842" t="s">
        <v>22492</v>
      </c>
      <c r="C842" t="s">
        <v>21772</v>
      </c>
      <c r="D842" t="s">
        <v>2784</v>
      </c>
      <c r="E842" t="s">
        <v>2785</v>
      </c>
      <c r="F842" t="s">
        <v>59</v>
      </c>
      <c r="G842" t="s">
        <v>13575</v>
      </c>
    </row>
    <row r="843" spans="1:7" x14ac:dyDescent="0.25">
      <c r="A843">
        <v>330528820</v>
      </c>
      <c r="B843" t="s">
        <v>22493</v>
      </c>
      <c r="C843" t="s">
        <v>21772</v>
      </c>
      <c r="D843" t="s">
        <v>2790</v>
      </c>
      <c r="E843" t="s">
        <v>2791</v>
      </c>
      <c r="F843" t="s">
        <v>59</v>
      </c>
      <c r="G843" t="s">
        <v>13575</v>
      </c>
    </row>
    <row r="844" spans="1:7" x14ac:dyDescent="0.25">
      <c r="A844">
        <v>330528822</v>
      </c>
      <c r="B844" t="s">
        <v>22494</v>
      </c>
      <c r="C844" t="s">
        <v>21772</v>
      </c>
      <c r="D844" t="s">
        <v>12697</v>
      </c>
      <c r="E844" t="s">
        <v>12698</v>
      </c>
      <c r="F844" t="s">
        <v>59</v>
      </c>
      <c r="G844" t="s">
        <v>13575</v>
      </c>
    </row>
    <row r="845" spans="1:7" x14ac:dyDescent="0.25">
      <c r="A845">
        <v>330528824</v>
      </c>
      <c r="B845" t="s">
        <v>22495</v>
      </c>
      <c r="C845" t="s">
        <v>21772</v>
      </c>
      <c r="D845" t="s">
        <v>12703</v>
      </c>
      <c r="E845" t="s">
        <v>12704</v>
      </c>
      <c r="F845" t="s">
        <v>59</v>
      </c>
      <c r="G845" t="s">
        <v>13575</v>
      </c>
    </row>
    <row r="846" spans="1:7" x14ac:dyDescent="0.25">
      <c r="A846">
        <v>330528826</v>
      </c>
      <c r="B846" t="s">
        <v>22496</v>
      </c>
      <c r="C846" t="s">
        <v>21772</v>
      </c>
      <c r="D846" t="s">
        <v>874</v>
      </c>
      <c r="E846" t="s">
        <v>875</v>
      </c>
      <c r="F846" t="s">
        <v>59</v>
      </c>
      <c r="G846" t="s">
        <v>13575</v>
      </c>
    </row>
    <row r="847" spans="1:7" x14ac:dyDescent="0.25">
      <c r="A847">
        <v>330528828</v>
      </c>
      <c r="B847" t="s">
        <v>22497</v>
      </c>
      <c r="C847" t="s">
        <v>21772</v>
      </c>
      <c r="D847" t="s">
        <v>881</v>
      </c>
      <c r="E847" t="s">
        <v>882</v>
      </c>
      <c r="F847" t="s">
        <v>59</v>
      </c>
      <c r="G847" t="s">
        <v>13575</v>
      </c>
    </row>
    <row r="848" spans="1:7" x14ac:dyDescent="0.25">
      <c r="A848">
        <v>330528868</v>
      </c>
      <c r="B848" t="s">
        <v>22498</v>
      </c>
      <c r="C848" t="s">
        <v>21772</v>
      </c>
      <c r="D848" t="s">
        <v>6387</v>
      </c>
      <c r="E848" t="s">
        <v>6388</v>
      </c>
      <c r="F848" t="s">
        <v>59</v>
      </c>
      <c r="G848" t="s">
        <v>13575</v>
      </c>
    </row>
    <row r="849" spans="1:7" x14ac:dyDescent="0.25">
      <c r="A849">
        <v>330528870</v>
      </c>
      <c r="B849" t="s">
        <v>22499</v>
      </c>
      <c r="C849" t="s">
        <v>21772</v>
      </c>
      <c r="D849" t="s">
        <v>2797</v>
      </c>
      <c r="E849" t="s">
        <v>2798</v>
      </c>
      <c r="F849" t="s">
        <v>59</v>
      </c>
      <c r="G849" t="s">
        <v>13575</v>
      </c>
    </row>
    <row r="850" spans="1:7" x14ac:dyDescent="0.25">
      <c r="A850">
        <v>330528872</v>
      </c>
      <c r="B850" t="s">
        <v>22500</v>
      </c>
      <c r="C850" t="s">
        <v>21772</v>
      </c>
      <c r="D850" t="s">
        <v>11266</v>
      </c>
      <c r="E850" t="s">
        <v>11267</v>
      </c>
      <c r="F850" t="s">
        <v>59</v>
      </c>
      <c r="G850" t="s">
        <v>13575</v>
      </c>
    </row>
    <row r="851" spans="1:7" x14ac:dyDescent="0.25">
      <c r="A851">
        <v>330528874</v>
      </c>
      <c r="B851" t="s">
        <v>22501</v>
      </c>
      <c r="C851" t="s">
        <v>21772</v>
      </c>
      <c r="D851" t="s">
        <v>9633</v>
      </c>
      <c r="E851" t="s">
        <v>12709</v>
      </c>
      <c r="F851" t="s">
        <v>59</v>
      </c>
      <c r="G851" t="s">
        <v>13575</v>
      </c>
    </row>
    <row r="852" spans="1:7" x14ac:dyDescent="0.25">
      <c r="A852">
        <v>330528876</v>
      </c>
      <c r="B852" t="s">
        <v>22502</v>
      </c>
      <c r="C852" t="s">
        <v>21772</v>
      </c>
      <c r="D852" t="s">
        <v>9633</v>
      </c>
      <c r="E852" t="s">
        <v>9634</v>
      </c>
      <c r="F852" t="s">
        <v>59</v>
      </c>
      <c r="G852" t="s">
        <v>13575</v>
      </c>
    </row>
    <row r="853" spans="1:7" x14ac:dyDescent="0.25">
      <c r="A853">
        <v>330528878</v>
      </c>
      <c r="B853" t="s">
        <v>22503</v>
      </c>
      <c r="C853" t="s">
        <v>21772</v>
      </c>
      <c r="D853" t="s">
        <v>4531</v>
      </c>
      <c r="E853" t="s">
        <v>4532</v>
      </c>
      <c r="F853" t="s">
        <v>59</v>
      </c>
      <c r="G853" t="s">
        <v>13575</v>
      </c>
    </row>
    <row r="854" spans="1:7" x14ac:dyDescent="0.25">
      <c r="A854">
        <v>330528880</v>
      </c>
      <c r="B854" t="s">
        <v>22504</v>
      </c>
      <c r="C854" t="s">
        <v>21772</v>
      </c>
      <c r="D854" t="s">
        <v>4537</v>
      </c>
      <c r="E854" t="s">
        <v>4538</v>
      </c>
      <c r="F854" t="s">
        <v>59</v>
      </c>
      <c r="G854" t="s">
        <v>13575</v>
      </c>
    </row>
    <row r="855" spans="1:7" x14ac:dyDescent="0.25">
      <c r="A855">
        <v>330529000</v>
      </c>
      <c r="B855" t="s">
        <v>22505</v>
      </c>
      <c r="C855" t="s">
        <v>21772</v>
      </c>
      <c r="D855" t="s">
        <v>866</v>
      </c>
      <c r="E855" t="s">
        <v>4543</v>
      </c>
      <c r="F855" t="s">
        <v>59</v>
      </c>
      <c r="G855" t="s">
        <v>13575</v>
      </c>
    </row>
    <row r="856" spans="1:7" x14ac:dyDescent="0.25">
      <c r="A856">
        <v>330529644</v>
      </c>
      <c r="B856" t="s">
        <v>22506</v>
      </c>
      <c r="C856" t="s">
        <v>21772</v>
      </c>
      <c r="D856" t="s">
        <v>11276</v>
      </c>
      <c r="E856" t="s">
        <v>11277</v>
      </c>
      <c r="F856" t="s">
        <v>59</v>
      </c>
      <c r="G856" t="s">
        <v>13575</v>
      </c>
    </row>
    <row r="857" spans="1:7" x14ac:dyDescent="0.25">
      <c r="A857">
        <v>330528882</v>
      </c>
      <c r="B857" t="s">
        <v>22507</v>
      </c>
      <c r="C857" t="s">
        <v>21772</v>
      </c>
      <c r="D857" t="s">
        <v>890</v>
      </c>
      <c r="E857" t="s">
        <v>891</v>
      </c>
      <c r="F857" t="s">
        <v>59</v>
      </c>
      <c r="G857" t="s">
        <v>13575</v>
      </c>
    </row>
    <row r="858" spans="1:7" x14ac:dyDescent="0.25">
      <c r="A858">
        <v>330528884</v>
      </c>
      <c r="B858" t="s">
        <v>22508</v>
      </c>
      <c r="C858" t="s">
        <v>21772</v>
      </c>
      <c r="D858" t="s">
        <v>6392</v>
      </c>
      <c r="E858" t="s">
        <v>6393</v>
      </c>
      <c r="F858" t="s">
        <v>59</v>
      </c>
      <c r="G858" t="s">
        <v>13575</v>
      </c>
    </row>
    <row r="859" spans="1:7" x14ac:dyDescent="0.25">
      <c r="A859">
        <v>330528886</v>
      </c>
      <c r="B859" t="s">
        <v>22509</v>
      </c>
      <c r="C859" t="s">
        <v>21772</v>
      </c>
      <c r="D859" t="s">
        <v>12714</v>
      </c>
      <c r="E859" t="s">
        <v>12715</v>
      </c>
      <c r="F859" t="s">
        <v>59</v>
      </c>
      <c r="G859" t="s">
        <v>13575</v>
      </c>
    </row>
    <row r="860" spans="1:7" x14ac:dyDescent="0.25">
      <c r="A860">
        <v>330528888</v>
      </c>
      <c r="B860" t="s">
        <v>22510</v>
      </c>
      <c r="C860" t="s">
        <v>21772</v>
      </c>
      <c r="D860" t="s">
        <v>4547</v>
      </c>
      <c r="E860" t="s">
        <v>4548</v>
      </c>
      <c r="F860" t="s">
        <v>59</v>
      </c>
      <c r="G860" t="s">
        <v>13575</v>
      </c>
    </row>
    <row r="861" spans="1:7" x14ac:dyDescent="0.25">
      <c r="A861">
        <v>330528890</v>
      </c>
      <c r="B861" t="s">
        <v>22511</v>
      </c>
      <c r="C861" t="s">
        <v>21772</v>
      </c>
      <c r="D861" t="s">
        <v>9639</v>
      </c>
      <c r="E861" t="s">
        <v>9640</v>
      </c>
      <c r="F861" t="s">
        <v>59</v>
      </c>
      <c r="G861" t="s">
        <v>13575</v>
      </c>
    </row>
    <row r="862" spans="1:7" x14ac:dyDescent="0.25">
      <c r="A862">
        <v>330528892</v>
      </c>
      <c r="B862" t="s">
        <v>22512</v>
      </c>
      <c r="C862" t="s">
        <v>21772</v>
      </c>
      <c r="D862" t="s">
        <v>897</v>
      </c>
      <c r="E862" t="s">
        <v>898</v>
      </c>
      <c r="F862" t="s">
        <v>59</v>
      </c>
      <c r="G862" t="s">
        <v>13575</v>
      </c>
    </row>
    <row r="863" spans="1:7" x14ac:dyDescent="0.25">
      <c r="A863">
        <v>330528894</v>
      </c>
      <c r="B863" t="s">
        <v>22513</v>
      </c>
      <c r="C863" t="s">
        <v>21772</v>
      </c>
      <c r="D863" t="s">
        <v>9639</v>
      </c>
      <c r="E863" t="s">
        <v>12720</v>
      </c>
      <c r="F863" t="s">
        <v>59</v>
      </c>
      <c r="G863" t="s">
        <v>13575</v>
      </c>
    </row>
    <row r="864" spans="1:7" x14ac:dyDescent="0.25">
      <c r="A864">
        <v>330528924</v>
      </c>
      <c r="B864" t="s">
        <v>22514</v>
      </c>
      <c r="C864" t="s">
        <v>21772</v>
      </c>
      <c r="D864" t="s">
        <v>11281</v>
      </c>
      <c r="E864" t="s">
        <v>11282</v>
      </c>
      <c r="F864" t="s">
        <v>59</v>
      </c>
      <c r="G864" t="s">
        <v>13575</v>
      </c>
    </row>
    <row r="865" spans="1:7" x14ac:dyDescent="0.25">
      <c r="A865">
        <v>330528926</v>
      </c>
      <c r="B865" t="s">
        <v>22515</v>
      </c>
      <c r="C865" t="s">
        <v>21772</v>
      </c>
      <c r="D865" t="s">
        <v>12724</v>
      </c>
      <c r="E865" t="s">
        <v>12725</v>
      </c>
      <c r="F865" t="s">
        <v>59</v>
      </c>
      <c r="G865" t="s">
        <v>13575</v>
      </c>
    </row>
    <row r="866" spans="1:7" x14ac:dyDescent="0.25">
      <c r="A866">
        <v>330528928</v>
      </c>
      <c r="B866" t="s">
        <v>22516</v>
      </c>
      <c r="C866" t="s">
        <v>21772</v>
      </c>
      <c r="D866" t="s">
        <v>11286</v>
      </c>
      <c r="E866" t="s">
        <v>11287</v>
      </c>
      <c r="F866" t="s">
        <v>59</v>
      </c>
      <c r="G866" t="s">
        <v>13575</v>
      </c>
    </row>
    <row r="867" spans="1:7" x14ac:dyDescent="0.25">
      <c r="A867">
        <v>330528930</v>
      </c>
      <c r="B867" t="s">
        <v>22517</v>
      </c>
      <c r="C867" t="s">
        <v>21772</v>
      </c>
      <c r="D867" t="s">
        <v>12729</v>
      </c>
      <c r="E867" t="s">
        <v>12730</v>
      </c>
      <c r="F867" t="s">
        <v>59</v>
      </c>
      <c r="G867" t="s">
        <v>13575</v>
      </c>
    </row>
    <row r="868" spans="1:7" x14ac:dyDescent="0.25">
      <c r="A868">
        <v>330529002</v>
      </c>
      <c r="B868" t="s">
        <v>22518</v>
      </c>
      <c r="C868" t="s">
        <v>21772</v>
      </c>
      <c r="D868" t="s">
        <v>2761</v>
      </c>
      <c r="E868" t="s">
        <v>2762</v>
      </c>
      <c r="F868" t="s">
        <v>59</v>
      </c>
      <c r="G868" t="s">
        <v>13575</v>
      </c>
    </row>
    <row r="869" spans="1:7" x14ac:dyDescent="0.25">
      <c r="A869">
        <v>330529004</v>
      </c>
      <c r="B869" t="s">
        <v>22519</v>
      </c>
      <c r="C869" t="s">
        <v>21772</v>
      </c>
      <c r="D869" t="s">
        <v>6402</v>
      </c>
      <c r="E869" t="s">
        <v>6403</v>
      </c>
      <c r="F869" t="s">
        <v>59</v>
      </c>
      <c r="G869" t="s">
        <v>13575</v>
      </c>
    </row>
    <row r="870" spans="1:7" x14ac:dyDescent="0.25">
      <c r="A870">
        <v>330529006</v>
      </c>
      <c r="B870" t="s">
        <v>22520</v>
      </c>
      <c r="C870" t="s">
        <v>21772</v>
      </c>
      <c r="D870" t="s">
        <v>7904</v>
      </c>
      <c r="E870" t="s">
        <v>7905</v>
      </c>
      <c r="F870" t="s">
        <v>59</v>
      </c>
      <c r="G870" t="s">
        <v>13575</v>
      </c>
    </row>
    <row r="871" spans="1:7" x14ac:dyDescent="0.25">
      <c r="A871">
        <v>330529008</v>
      </c>
      <c r="B871" t="s">
        <v>22521</v>
      </c>
      <c r="C871" t="s">
        <v>21772</v>
      </c>
      <c r="D871" t="s">
        <v>4439</v>
      </c>
      <c r="E871" t="s">
        <v>11292</v>
      </c>
      <c r="F871" t="s">
        <v>59</v>
      </c>
      <c r="G871" t="s">
        <v>13575</v>
      </c>
    </row>
    <row r="872" spans="1:7" x14ac:dyDescent="0.25">
      <c r="A872">
        <v>330529010</v>
      </c>
      <c r="B872" t="s">
        <v>22522</v>
      </c>
      <c r="C872" t="s">
        <v>21772</v>
      </c>
      <c r="D872" t="s">
        <v>6409</v>
      </c>
      <c r="E872" t="s">
        <v>6410</v>
      </c>
      <c r="F872" t="s">
        <v>59</v>
      </c>
      <c r="G872" t="s">
        <v>13575</v>
      </c>
    </row>
    <row r="873" spans="1:7" x14ac:dyDescent="0.25">
      <c r="A873">
        <v>330529012</v>
      </c>
      <c r="B873" t="s">
        <v>22523</v>
      </c>
      <c r="C873" t="s">
        <v>21772</v>
      </c>
      <c r="D873" t="s">
        <v>4558</v>
      </c>
      <c r="E873" t="s">
        <v>4559</v>
      </c>
      <c r="F873" t="s">
        <v>59</v>
      </c>
      <c r="G873" t="s">
        <v>13575</v>
      </c>
    </row>
    <row r="874" spans="1:7" x14ac:dyDescent="0.25">
      <c r="A874">
        <v>330529014</v>
      </c>
      <c r="B874" t="s">
        <v>22524</v>
      </c>
      <c r="C874" t="s">
        <v>21772</v>
      </c>
      <c r="D874" t="s">
        <v>12734</v>
      </c>
      <c r="E874" t="s">
        <v>12735</v>
      </c>
      <c r="F874" t="s">
        <v>59</v>
      </c>
      <c r="G874" t="s">
        <v>13575</v>
      </c>
    </row>
    <row r="875" spans="1:7" x14ac:dyDescent="0.25">
      <c r="A875">
        <v>330528934</v>
      </c>
      <c r="B875" t="s">
        <v>22525</v>
      </c>
      <c r="C875" t="s">
        <v>21772</v>
      </c>
      <c r="D875" t="s">
        <v>12740</v>
      </c>
      <c r="E875" t="s">
        <v>12741</v>
      </c>
      <c r="F875" t="s">
        <v>59</v>
      </c>
      <c r="G875" t="s">
        <v>13575</v>
      </c>
    </row>
    <row r="876" spans="1:7" x14ac:dyDescent="0.25">
      <c r="A876">
        <v>330528936</v>
      </c>
      <c r="B876" t="s">
        <v>22526</v>
      </c>
      <c r="C876" t="s">
        <v>21772</v>
      </c>
      <c r="D876" t="s">
        <v>904</v>
      </c>
      <c r="E876" t="s">
        <v>905</v>
      </c>
      <c r="F876" t="s">
        <v>59</v>
      </c>
      <c r="G876" t="s">
        <v>13575</v>
      </c>
    </row>
    <row r="877" spans="1:7" x14ac:dyDescent="0.25">
      <c r="A877">
        <v>330528938</v>
      </c>
      <c r="B877" t="s">
        <v>22527</v>
      </c>
      <c r="C877" t="s">
        <v>21772</v>
      </c>
      <c r="D877" t="s">
        <v>911</v>
      </c>
      <c r="E877" t="s">
        <v>912</v>
      </c>
      <c r="F877" t="s">
        <v>59</v>
      </c>
      <c r="G877" t="s">
        <v>13575</v>
      </c>
    </row>
    <row r="878" spans="1:7" x14ac:dyDescent="0.25">
      <c r="A878">
        <v>330528940</v>
      </c>
      <c r="B878" t="s">
        <v>22528</v>
      </c>
      <c r="C878" t="s">
        <v>21772</v>
      </c>
      <c r="D878" t="s">
        <v>12746</v>
      </c>
      <c r="E878" t="s">
        <v>12747</v>
      </c>
      <c r="F878" t="s">
        <v>59</v>
      </c>
      <c r="G878" t="s">
        <v>13575</v>
      </c>
    </row>
    <row r="879" spans="1:7" x14ac:dyDescent="0.25">
      <c r="A879">
        <v>330528932</v>
      </c>
      <c r="B879" t="s">
        <v>22529</v>
      </c>
      <c r="C879" t="s">
        <v>21772</v>
      </c>
      <c r="D879" t="s">
        <v>7909</v>
      </c>
      <c r="E879" t="s">
        <v>7910</v>
      </c>
      <c r="F879" t="s">
        <v>59</v>
      </c>
      <c r="G879" t="s">
        <v>13575</v>
      </c>
    </row>
    <row r="880" spans="1:7" x14ac:dyDescent="0.25">
      <c r="A880">
        <v>330528942</v>
      </c>
      <c r="B880" t="s">
        <v>22530</v>
      </c>
      <c r="C880" t="s">
        <v>21772</v>
      </c>
      <c r="D880" t="s">
        <v>12751</v>
      </c>
      <c r="E880" t="s">
        <v>12752</v>
      </c>
      <c r="F880" t="s">
        <v>59</v>
      </c>
      <c r="G880" t="s">
        <v>13575</v>
      </c>
    </row>
    <row r="881" spans="1:7" x14ac:dyDescent="0.25">
      <c r="A881">
        <v>330528944</v>
      </c>
      <c r="B881" t="s">
        <v>22531</v>
      </c>
      <c r="C881" t="s">
        <v>21772</v>
      </c>
      <c r="D881" t="s">
        <v>918</v>
      </c>
      <c r="E881" t="s">
        <v>919</v>
      </c>
      <c r="F881" t="s">
        <v>59</v>
      </c>
      <c r="G881" t="s">
        <v>13575</v>
      </c>
    </row>
    <row r="882" spans="1:7" x14ac:dyDescent="0.25">
      <c r="A882">
        <v>330529016</v>
      </c>
      <c r="B882" t="s">
        <v>22532</v>
      </c>
      <c r="C882" t="s">
        <v>21772</v>
      </c>
      <c r="D882" t="s">
        <v>4564</v>
      </c>
      <c r="E882" t="s">
        <v>4565</v>
      </c>
      <c r="F882" t="s">
        <v>59</v>
      </c>
      <c r="G882" t="s">
        <v>13575</v>
      </c>
    </row>
    <row r="883" spans="1:7" x14ac:dyDescent="0.25">
      <c r="A883">
        <v>330529018</v>
      </c>
      <c r="B883" t="s">
        <v>22533</v>
      </c>
      <c r="C883" t="s">
        <v>21772</v>
      </c>
      <c r="D883" t="s">
        <v>9645</v>
      </c>
      <c r="E883" t="s">
        <v>9646</v>
      </c>
      <c r="F883" t="s">
        <v>59</v>
      </c>
      <c r="G883" t="s">
        <v>13575</v>
      </c>
    </row>
    <row r="884" spans="1:7" x14ac:dyDescent="0.25">
      <c r="A884">
        <v>330529020</v>
      </c>
      <c r="B884" t="s">
        <v>22534</v>
      </c>
      <c r="C884" t="s">
        <v>21772</v>
      </c>
      <c r="D884" t="s">
        <v>11295</v>
      </c>
      <c r="E884" t="s">
        <v>11296</v>
      </c>
      <c r="F884" t="s">
        <v>59</v>
      </c>
      <c r="G884" t="s">
        <v>13575</v>
      </c>
    </row>
    <row r="885" spans="1:7" x14ac:dyDescent="0.25">
      <c r="A885">
        <v>330529022</v>
      </c>
      <c r="B885" t="s">
        <v>22535</v>
      </c>
      <c r="C885" t="s">
        <v>21772</v>
      </c>
      <c r="D885" t="s">
        <v>4570</v>
      </c>
      <c r="E885" t="s">
        <v>4571</v>
      </c>
      <c r="F885" t="s">
        <v>59</v>
      </c>
      <c r="G885" t="s">
        <v>13575</v>
      </c>
    </row>
    <row r="886" spans="1:7" x14ac:dyDescent="0.25">
      <c r="A886">
        <v>330529024</v>
      </c>
      <c r="B886" t="s">
        <v>22536</v>
      </c>
      <c r="C886" t="s">
        <v>21772</v>
      </c>
      <c r="D886" t="s">
        <v>12756</v>
      </c>
      <c r="E886" t="s">
        <v>12757</v>
      </c>
      <c r="F886" t="s">
        <v>59</v>
      </c>
      <c r="G886" t="s">
        <v>13575</v>
      </c>
    </row>
    <row r="887" spans="1:7" x14ac:dyDescent="0.25">
      <c r="A887">
        <v>330529026</v>
      </c>
      <c r="B887" t="s">
        <v>22537</v>
      </c>
      <c r="C887" t="s">
        <v>21772</v>
      </c>
      <c r="D887" t="s">
        <v>2803</v>
      </c>
      <c r="E887" t="s">
        <v>2804</v>
      </c>
      <c r="F887" t="s">
        <v>59</v>
      </c>
      <c r="G887" t="s">
        <v>13575</v>
      </c>
    </row>
    <row r="888" spans="1:7" x14ac:dyDescent="0.25">
      <c r="A888">
        <v>330529028</v>
      </c>
      <c r="B888" t="s">
        <v>22538</v>
      </c>
      <c r="C888" t="s">
        <v>21772</v>
      </c>
      <c r="D888" t="s">
        <v>9651</v>
      </c>
      <c r="E888" t="s">
        <v>9652</v>
      </c>
      <c r="F888" t="s">
        <v>59</v>
      </c>
      <c r="G888" t="s">
        <v>13575</v>
      </c>
    </row>
    <row r="889" spans="1:7" x14ac:dyDescent="0.25">
      <c r="A889">
        <v>330529058</v>
      </c>
      <c r="B889" t="s">
        <v>22539</v>
      </c>
      <c r="C889" t="s">
        <v>21772</v>
      </c>
      <c r="D889" t="s">
        <v>7914</v>
      </c>
      <c r="E889" t="s">
        <v>7915</v>
      </c>
      <c r="F889" t="s">
        <v>59</v>
      </c>
      <c r="G889" t="s">
        <v>13575</v>
      </c>
    </row>
    <row r="890" spans="1:7" x14ac:dyDescent="0.25">
      <c r="A890">
        <v>330528266</v>
      </c>
      <c r="B890" t="s">
        <v>22540</v>
      </c>
      <c r="C890" t="s">
        <v>21772</v>
      </c>
      <c r="D890" t="s">
        <v>7919</v>
      </c>
      <c r="E890" t="s">
        <v>7920</v>
      </c>
      <c r="F890" t="s">
        <v>59</v>
      </c>
      <c r="G890" t="s">
        <v>13575</v>
      </c>
    </row>
    <row r="891" spans="1:7" x14ac:dyDescent="0.25">
      <c r="A891">
        <v>330528268</v>
      </c>
      <c r="B891" t="s">
        <v>22541</v>
      </c>
      <c r="C891" t="s">
        <v>21772</v>
      </c>
      <c r="D891" t="s">
        <v>12762</v>
      </c>
      <c r="E891" t="s">
        <v>12763</v>
      </c>
      <c r="F891" t="s">
        <v>59</v>
      </c>
      <c r="G891" t="s">
        <v>13575</v>
      </c>
    </row>
    <row r="892" spans="1:7" x14ac:dyDescent="0.25">
      <c r="A892">
        <v>330528270</v>
      </c>
      <c r="B892" t="s">
        <v>22542</v>
      </c>
      <c r="C892" t="s">
        <v>21772</v>
      </c>
      <c r="D892" t="s">
        <v>12767</v>
      </c>
      <c r="E892" t="s">
        <v>12768</v>
      </c>
      <c r="F892" t="s">
        <v>59</v>
      </c>
      <c r="G892" t="s">
        <v>13575</v>
      </c>
    </row>
    <row r="893" spans="1:7" x14ac:dyDescent="0.25">
      <c r="A893">
        <v>330528272</v>
      </c>
      <c r="B893" t="s">
        <v>22543</v>
      </c>
      <c r="C893" t="s">
        <v>21772</v>
      </c>
      <c r="D893" t="s">
        <v>7925</v>
      </c>
      <c r="E893" t="s">
        <v>7926</v>
      </c>
      <c r="F893" t="s">
        <v>59</v>
      </c>
      <c r="G893" t="s">
        <v>13575</v>
      </c>
    </row>
    <row r="894" spans="1:7" x14ac:dyDescent="0.25">
      <c r="A894">
        <v>330528264</v>
      </c>
      <c r="B894" t="s">
        <v>22544</v>
      </c>
      <c r="C894" t="s">
        <v>21772</v>
      </c>
      <c r="D894" t="s">
        <v>4577</v>
      </c>
      <c r="E894" t="s">
        <v>4578</v>
      </c>
      <c r="F894" t="s">
        <v>59</v>
      </c>
      <c r="G894" t="s">
        <v>13575</v>
      </c>
    </row>
    <row r="895" spans="1:7" x14ac:dyDescent="0.25">
      <c r="A895">
        <v>330528274</v>
      </c>
      <c r="B895" t="s">
        <v>22545</v>
      </c>
      <c r="C895" t="s">
        <v>21772</v>
      </c>
      <c r="D895" t="s">
        <v>9655</v>
      </c>
      <c r="E895" t="s">
        <v>9656</v>
      </c>
      <c r="F895" t="s">
        <v>59</v>
      </c>
      <c r="G895" t="s">
        <v>13575</v>
      </c>
    </row>
    <row r="896" spans="1:7" x14ac:dyDescent="0.25">
      <c r="A896">
        <v>330528276</v>
      </c>
      <c r="B896" t="s">
        <v>22546</v>
      </c>
      <c r="C896" t="s">
        <v>21772</v>
      </c>
      <c r="D896" t="s">
        <v>2810</v>
      </c>
      <c r="E896" t="s">
        <v>2811</v>
      </c>
      <c r="F896" t="s">
        <v>59</v>
      </c>
      <c r="G896" t="s">
        <v>13575</v>
      </c>
    </row>
    <row r="897" spans="1:7" x14ac:dyDescent="0.25">
      <c r="A897">
        <v>330528320</v>
      </c>
      <c r="B897" t="s">
        <v>22547</v>
      </c>
      <c r="C897" t="s">
        <v>21772</v>
      </c>
      <c r="D897" t="s">
        <v>12774</v>
      </c>
      <c r="E897" t="s">
        <v>12775</v>
      </c>
      <c r="F897" t="s">
        <v>59</v>
      </c>
      <c r="G897" t="s">
        <v>13575</v>
      </c>
    </row>
    <row r="898" spans="1:7" x14ac:dyDescent="0.25">
      <c r="A898">
        <v>330528322</v>
      </c>
      <c r="B898" t="s">
        <v>22548</v>
      </c>
      <c r="C898" t="s">
        <v>21772</v>
      </c>
      <c r="D898" t="s">
        <v>924</v>
      </c>
      <c r="E898" t="s">
        <v>925</v>
      </c>
      <c r="F898" t="s">
        <v>59</v>
      </c>
      <c r="G898" t="s">
        <v>13575</v>
      </c>
    </row>
    <row r="899" spans="1:7" x14ac:dyDescent="0.25">
      <c r="A899">
        <v>330528324</v>
      </c>
      <c r="B899" t="s">
        <v>22549</v>
      </c>
      <c r="C899" t="s">
        <v>21772</v>
      </c>
      <c r="D899" t="s">
        <v>11301</v>
      </c>
      <c r="E899" t="s">
        <v>11302</v>
      </c>
      <c r="F899" t="s">
        <v>59</v>
      </c>
      <c r="G899" t="s">
        <v>13575</v>
      </c>
    </row>
    <row r="900" spans="1:7" x14ac:dyDescent="0.25">
      <c r="A900">
        <v>330528326</v>
      </c>
      <c r="B900" t="s">
        <v>22550</v>
      </c>
      <c r="C900" t="s">
        <v>21772</v>
      </c>
      <c r="D900" t="s">
        <v>2817</v>
      </c>
      <c r="E900" t="s">
        <v>2818</v>
      </c>
      <c r="F900" t="s">
        <v>59</v>
      </c>
      <c r="G900" t="s">
        <v>13575</v>
      </c>
    </row>
    <row r="901" spans="1:7" x14ac:dyDescent="0.25">
      <c r="A901">
        <v>330528318</v>
      </c>
      <c r="B901" t="s">
        <v>22551</v>
      </c>
      <c r="C901" t="s">
        <v>21772</v>
      </c>
      <c r="D901" t="s">
        <v>7931</v>
      </c>
      <c r="E901" t="s">
        <v>7932</v>
      </c>
      <c r="F901" t="s">
        <v>59</v>
      </c>
      <c r="G901" t="s">
        <v>13575</v>
      </c>
    </row>
    <row r="902" spans="1:7" x14ac:dyDescent="0.25">
      <c r="A902">
        <v>330528328</v>
      </c>
      <c r="B902" t="s">
        <v>22552</v>
      </c>
      <c r="C902" t="s">
        <v>21772</v>
      </c>
      <c r="D902" t="s">
        <v>9661</v>
      </c>
      <c r="E902" t="s">
        <v>9662</v>
      </c>
      <c r="F902" t="s">
        <v>59</v>
      </c>
      <c r="G902" t="s">
        <v>13575</v>
      </c>
    </row>
    <row r="903" spans="1:7" x14ac:dyDescent="0.25">
      <c r="A903">
        <v>330528330</v>
      </c>
      <c r="B903" t="s">
        <v>22553</v>
      </c>
      <c r="C903" t="s">
        <v>21772</v>
      </c>
      <c r="D903" t="s">
        <v>931</v>
      </c>
      <c r="E903" t="s">
        <v>932</v>
      </c>
      <c r="F903" t="s">
        <v>59</v>
      </c>
      <c r="G903" t="s">
        <v>13575</v>
      </c>
    </row>
    <row r="904" spans="1:7" x14ac:dyDescent="0.25">
      <c r="A904">
        <v>330528354</v>
      </c>
      <c r="B904" t="s">
        <v>22554</v>
      </c>
      <c r="C904" t="s">
        <v>21772</v>
      </c>
      <c r="D904" t="s">
        <v>6414</v>
      </c>
      <c r="E904" t="s">
        <v>6415</v>
      </c>
      <c r="F904" t="s">
        <v>59</v>
      </c>
      <c r="G904" t="s">
        <v>13575</v>
      </c>
    </row>
    <row r="905" spans="1:7" x14ac:dyDescent="0.25">
      <c r="A905">
        <v>330528356</v>
      </c>
      <c r="B905" t="s">
        <v>22555</v>
      </c>
      <c r="C905" t="s">
        <v>21772</v>
      </c>
      <c r="D905" t="s">
        <v>6420</v>
      </c>
      <c r="E905" t="s">
        <v>6421</v>
      </c>
      <c r="F905" t="s">
        <v>59</v>
      </c>
      <c r="G905" t="s">
        <v>13575</v>
      </c>
    </row>
    <row r="906" spans="1:7" x14ac:dyDescent="0.25">
      <c r="A906">
        <v>330528358</v>
      </c>
      <c r="B906" t="s">
        <v>22556</v>
      </c>
      <c r="C906" t="s">
        <v>21772</v>
      </c>
      <c r="D906" t="s">
        <v>7937</v>
      </c>
      <c r="E906" t="s">
        <v>7938</v>
      </c>
      <c r="F906" t="s">
        <v>59</v>
      </c>
      <c r="G906" t="s">
        <v>13575</v>
      </c>
    </row>
    <row r="907" spans="1:7" x14ac:dyDescent="0.25">
      <c r="A907">
        <v>330528360</v>
      </c>
      <c r="B907" t="s">
        <v>22557</v>
      </c>
      <c r="C907" t="s">
        <v>21772</v>
      </c>
      <c r="D907" t="s">
        <v>939</v>
      </c>
      <c r="E907" t="s">
        <v>940</v>
      </c>
      <c r="F907" t="s">
        <v>59</v>
      </c>
      <c r="G907" t="s">
        <v>13575</v>
      </c>
    </row>
    <row r="908" spans="1:7" x14ac:dyDescent="0.25">
      <c r="A908">
        <v>330528352</v>
      </c>
      <c r="B908" t="s">
        <v>22558</v>
      </c>
      <c r="C908" t="s">
        <v>21772</v>
      </c>
      <c r="D908" t="s">
        <v>6426</v>
      </c>
      <c r="E908" t="s">
        <v>6427</v>
      </c>
      <c r="F908" t="s">
        <v>59</v>
      </c>
      <c r="G908" t="s">
        <v>13575</v>
      </c>
    </row>
    <row r="909" spans="1:7" x14ac:dyDescent="0.25">
      <c r="A909">
        <v>330528362</v>
      </c>
      <c r="B909" t="s">
        <v>22559</v>
      </c>
      <c r="C909" t="s">
        <v>21772</v>
      </c>
      <c r="D909" t="s">
        <v>11307</v>
      </c>
      <c r="E909" t="s">
        <v>11308</v>
      </c>
      <c r="F909" t="s">
        <v>59</v>
      </c>
      <c r="G909" t="s">
        <v>13575</v>
      </c>
    </row>
    <row r="910" spans="1:7" x14ac:dyDescent="0.25">
      <c r="A910">
        <v>330528364</v>
      </c>
      <c r="B910" t="s">
        <v>22560</v>
      </c>
      <c r="C910" t="s">
        <v>21772</v>
      </c>
      <c r="D910" t="s">
        <v>12780</v>
      </c>
      <c r="E910" t="s">
        <v>12781</v>
      </c>
      <c r="F910" t="s">
        <v>59</v>
      </c>
      <c r="G910" t="s">
        <v>13575</v>
      </c>
    </row>
    <row r="911" spans="1:7" x14ac:dyDescent="0.25">
      <c r="A911">
        <v>330528382</v>
      </c>
      <c r="B911" t="s">
        <v>22561</v>
      </c>
      <c r="C911" t="s">
        <v>21772</v>
      </c>
      <c r="D911" t="s">
        <v>2825</v>
      </c>
      <c r="E911" t="s">
        <v>2826</v>
      </c>
      <c r="F911" t="s">
        <v>59</v>
      </c>
      <c r="G911" t="s">
        <v>13575</v>
      </c>
    </row>
    <row r="912" spans="1:7" x14ac:dyDescent="0.25">
      <c r="A912">
        <v>330528384</v>
      </c>
      <c r="B912" t="s">
        <v>22562</v>
      </c>
      <c r="C912" t="s">
        <v>21772</v>
      </c>
      <c r="D912" t="s">
        <v>11312</v>
      </c>
      <c r="E912" t="s">
        <v>11313</v>
      </c>
      <c r="F912" t="s">
        <v>59</v>
      </c>
      <c r="G912" t="s">
        <v>13575</v>
      </c>
    </row>
    <row r="913" spans="1:7" x14ac:dyDescent="0.25">
      <c r="A913">
        <v>330528386</v>
      </c>
      <c r="B913" t="s">
        <v>22563</v>
      </c>
      <c r="C913" t="s">
        <v>21772</v>
      </c>
      <c r="D913" t="s">
        <v>11318</v>
      </c>
      <c r="E913" t="s">
        <v>11319</v>
      </c>
      <c r="F913" t="s">
        <v>59</v>
      </c>
      <c r="G913" t="s">
        <v>13575</v>
      </c>
    </row>
    <row r="914" spans="1:7" x14ac:dyDescent="0.25">
      <c r="A914">
        <v>330528388</v>
      </c>
      <c r="B914" t="s">
        <v>22564</v>
      </c>
      <c r="C914" t="s">
        <v>21772</v>
      </c>
      <c r="D914" t="s">
        <v>4584</v>
      </c>
      <c r="E914" t="s">
        <v>4585</v>
      </c>
      <c r="F914" t="s">
        <v>59</v>
      </c>
      <c r="G914" t="s">
        <v>13575</v>
      </c>
    </row>
    <row r="915" spans="1:7" x14ac:dyDescent="0.25">
      <c r="A915">
        <v>330528380</v>
      </c>
      <c r="B915" t="s">
        <v>22565</v>
      </c>
      <c r="C915" t="s">
        <v>21772</v>
      </c>
      <c r="D915" t="s">
        <v>9667</v>
      </c>
      <c r="E915" t="s">
        <v>9668</v>
      </c>
      <c r="F915" t="s">
        <v>59</v>
      </c>
      <c r="G915" t="s">
        <v>13575</v>
      </c>
    </row>
    <row r="916" spans="1:7" x14ac:dyDescent="0.25">
      <c r="A916">
        <v>330528390</v>
      </c>
      <c r="B916" t="s">
        <v>22566</v>
      </c>
      <c r="C916" t="s">
        <v>21772</v>
      </c>
      <c r="D916" t="s">
        <v>7942</v>
      </c>
      <c r="E916" t="s">
        <v>7943</v>
      </c>
      <c r="F916" t="s">
        <v>59</v>
      </c>
      <c r="G916" t="s">
        <v>13575</v>
      </c>
    </row>
    <row r="917" spans="1:7" x14ac:dyDescent="0.25">
      <c r="A917">
        <v>330528392</v>
      </c>
      <c r="B917" t="s">
        <v>22567</v>
      </c>
      <c r="C917" t="s">
        <v>21772</v>
      </c>
      <c r="D917" t="s">
        <v>4086</v>
      </c>
      <c r="E917" t="s">
        <v>9673</v>
      </c>
      <c r="F917" t="s">
        <v>59</v>
      </c>
      <c r="G917" t="s">
        <v>13575</v>
      </c>
    </row>
    <row r="918" spans="1:7" x14ac:dyDescent="0.25">
      <c r="A918">
        <v>330528394</v>
      </c>
      <c r="B918" t="s">
        <v>22568</v>
      </c>
      <c r="C918" t="s">
        <v>21772</v>
      </c>
      <c r="D918" t="s">
        <v>2831</v>
      </c>
      <c r="E918" t="s">
        <v>2832</v>
      </c>
      <c r="F918" t="s">
        <v>59</v>
      </c>
      <c r="G918" t="s">
        <v>13575</v>
      </c>
    </row>
    <row r="919" spans="1:7" x14ac:dyDescent="0.25">
      <c r="A919">
        <v>330528396</v>
      </c>
      <c r="B919" t="s">
        <v>22569</v>
      </c>
      <c r="C919" t="s">
        <v>21772</v>
      </c>
      <c r="D919" t="s">
        <v>11324</v>
      </c>
      <c r="E919" t="s">
        <v>11325</v>
      </c>
      <c r="F919" t="s">
        <v>59</v>
      </c>
      <c r="G919" t="s">
        <v>13575</v>
      </c>
    </row>
    <row r="920" spans="1:7" x14ac:dyDescent="0.25">
      <c r="A920">
        <v>330529030</v>
      </c>
      <c r="B920" t="s">
        <v>22570</v>
      </c>
      <c r="C920" t="s">
        <v>21772</v>
      </c>
      <c r="D920" t="s">
        <v>2838</v>
      </c>
      <c r="E920" t="s">
        <v>2839</v>
      </c>
      <c r="F920" t="s">
        <v>59</v>
      </c>
      <c r="G920" t="s">
        <v>13575</v>
      </c>
    </row>
    <row r="921" spans="1:7" x14ac:dyDescent="0.25">
      <c r="A921">
        <v>330529032</v>
      </c>
      <c r="B921" t="s">
        <v>22571</v>
      </c>
      <c r="C921" t="s">
        <v>21772</v>
      </c>
      <c r="D921" t="s">
        <v>4589</v>
      </c>
      <c r="E921" t="s">
        <v>4590</v>
      </c>
      <c r="F921" t="s">
        <v>59</v>
      </c>
      <c r="G921" t="s">
        <v>13575</v>
      </c>
    </row>
    <row r="922" spans="1:7" x14ac:dyDescent="0.25">
      <c r="A922">
        <v>330529034</v>
      </c>
      <c r="B922" t="s">
        <v>22572</v>
      </c>
      <c r="C922" t="s">
        <v>21772</v>
      </c>
      <c r="D922" t="s">
        <v>6432</v>
      </c>
      <c r="E922" t="s">
        <v>6433</v>
      </c>
      <c r="F922" t="s">
        <v>59</v>
      </c>
      <c r="G922" t="s">
        <v>13575</v>
      </c>
    </row>
    <row r="923" spans="1:7" x14ac:dyDescent="0.25">
      <c r="A923">
        <v>330529036</v>
      </c>
      <c r="B923" t="s">
        <v>22573</v>
      </c>
      <c r="C923" t="s">
        <v>21772</v>
      </c>
      <c r="D923" t="s">
        <v>12785</v>
      </c>
      <c r="E923" t="s">
        <v>12786</v>
      </c>
      <c r="F923" t="s">
        <v>59</v>
      </c>
      <c r="G923" t="s">
        <v>13575</v>
      </c>
    </row>
    <row r="924" spans="1:7" x14ac:dyDescent="0.25">
      <c r="A924">
        <v>330529038</v>
      </c>
      <c r="B924" t="s">
        <v>22574</v>
      </c>
      <c r="C924" t="s">
        <v>21772</v>
      </c>
      <c r="D924" t="s">
        <v>4597</v>
      </c>
      <c r="E924" t="s">
        <v>4598</v>
      </c>
      <c r="F924" t="s">
        <v>59</v>
      </c>
      <c r="G924" t="s">
        <v>13575</v>
      </c>
    </row>
    <row r="925" spans="1:7" x14ac:dyDescent="0.25">
      <c r="A925">
        <v>330529040</v>
      </c>
      <c r="B925" t="s">
        <v>22575</v>
      </c>
      <c r="C925" t="s">
        <v>21772</v>
      </c>
      <c r="D925" t="s">
        <v>11329</v>
      </c>
      <c r="E925" t="s">
        <v>11330</v>
      </c>
      <c r="F925" t="s">
        <v>59</v>
      </c>
      <c r="G925" t="s">
        <v>13575</v>
      </c>
    </row>
    <row r="926" spans="1:7" x14ac:dyDescent="0.25">
      <c r="A926">
        <v>330529042</v>
      </c>
      <c r="B926" t="s">
        <v>22576</v>
      </c>
      <c r="C926" t="s">
        <v>21772</v>
      </c>
      <c r="D926" t="s">
        <v>4605</v>
      </c>
      <c r="E926" t="s">
        <v>4606</v>
      </c>
      <c r="F926" t="s">
        <v>59</v>
      </c>
      <c r="G926" t="s">
        <v>13575</v>
      </c>
    </row>
    <row r="927" spans="1:7" x14ac:dyDescent="0.25">
      <c r="A927">
        <v>330529758</v>
      </c>
      <c r="B927" t="s">
        <v>22577</v>
      </c>
      <c r="C927" t="s">
        <v>21772</v>
      </c>
      <c r="D927" t="s">
        <v>4611</v>
      </c>
      <c r="E927" t="s">
        <v>4612</v>
      </c>
      <c r="F927" t="s">
        <v>59</v>
      </c>
      <c r="G927" t="s">
        <v>13575</v>
      </c>
    </row>
    <row r="928" spans="1:7" x14ac:dyDescent="0.25">
      <c r="A928">
        <v>330529760</v>
      </c>
      <c r="B928" t="s">
        <v>22578</v>
      </c>
      <c r="C928" t="s">
        <v>21772</v>
      </c>
      <c r="D928" t="s">
        <v>7950</v>
      </c>
      <c r="E928" t="s">
        <v>7951</v>
      </c>
      <c r="F928" t="s">
        <v>59</v>
      </c>
      <c r="G928" t="s">
        <v>13575</v>
      </c>
    </row>
    <row r="929" spans="1:7" x14ac:dyDescent="0.25">
      <c r="A929">
        <v>330529762</v>
      </c>
      <c r="B929" t="s">
        <v>22579</v>
      </c>
      <c r="C929" t="s">
        <v>21772</v>
      </c>
      <c r="D929" t="s">
        <v>947</v>
      </c>
      <c r="E929" t="s">
        <v>948</v>
      </c>
      <c r="F929" t="s">
        <v>59</v>
      </c>
      <c r="G929" t="s">
        <v>13575</v>
      </c>
    </row>
    <row r="930" spans="1:7" x14ac:dyDescent="0.25">
      <c r="A930">
        <v>330529764</v>
      </c>
      <c r="B930" t="s">
        <v>22580</v>
      </c>
      <c r="C930" t="s">
        <v>21772</v>
      </c>
      <c r="D930" t="s">
        <v>4620</v>
      </c>
      <c r="E930" t="s">
        <v>4621</v>
      </c>
      <c r="F930" t="s">
        <v>59</v>
      </c>
      <c r="G930" t="s">
        <v>13575</v>
      </c>
    </row>
    <row r="931" spans="1:7" x14ac:dyDescent="0.25">
      <c r="A931">
        <v>330529766</v>
      </c>
      <c r="B931" t="s">
        <v>22581</v>
      </c>
      <c r="C931" t="s">
        <v>21772</v>
      </c>
      <c r="D931" t="s">
        <v>6441</v>
      </c>
      <c r="E931" t="s">
        <v>6442</v>
      </c>
      <c r="F931" t="s">
        <v>59</v>
      </c>
      <c r="G931" t="s">
        <v>13575</v>
      </c>
    </row>
    <row r="932" spans="1:7" x14ac:dyDescent="0.25">
      <c r="A932">
        <v>330529768</v>
      </c>
      <c r="B932" t="s">
        <v>22582</v>
      </c>
      <c r="C932" t="s">
        <v>21772</v>
      </c>
      <c r="D932" t="s">
        <v>7959</v>
      </c>
      <c r="E932" t="s">
        <v>7960</v>
      </c>
      <c r="F932" t="s">
        <v>59</v>
      </c>
      <c r="G932" t="s">
        <v>13575</v>
      </c>
    </row>
    <row r="933" spans="1:7" x14ac:dyDescent="0.25">
      <c r="A933">
        <v>330529772</v>
      </c>
      <c r="B933" t="s">
        <v>22583</v>
      </c>
      <c r="C933" t="s">
        <v>21772</v>
      </c>
      <c r="D933" t="s">
        <v>11335</v>
      </c>
      <c r="E933" t="s">
        <v>11336</v>
      </c>
      <c r="F933" t="s">
        <v>59</v>
      </c>
      <c r="G933" t="s">
        <v>13575</v>
      </c>
    </row>
    <row r="934" spans="1:7" x14ac:dyDescent="0.25">
      <c r="A934">
        <v>330529774</v>
      </c>
      <c r="B934" t="s">
        <v>22584</v>
      </c>
      <c r="C934" t="s">
        <v>21772</v>
      </c>
      <c r="D934" t="s">
        <v>7967</v>
      </c>
      <c r="E934" t="s">
        <v>7968</v>
      </c>
      <c r="F934" t="s">
        <v>59</v>
      </c>
      <c r="G934" t="s">
        <v>13575</v>
      </c>
    </row>
    <row r="935" spans="1:7" x14ac:dyDescent="0.25">
      <c r="A935">
        <v>330529776</v>
      </c>
      <c r="B935" t="s">
        <v>22585</v>
      </c>
      <c r="C935" t="s">
        <v>21772</v>
      </c>
      <c r="D935" t="s">
        <v>2848</v>
      </c>
      <c r="E935" t="s">
        <v>2849</v>
      </c>
      <c r="F935" t="s">
        <v>59</v>
      </c>
      <c r="G935" t="s">
        <v>13575</v>
      </c>
    </row>
    <row r="936" spans="1:7" x14ac:dyDescent="0.25">
      <c r="A936">
        <v>330529778</v>
      </c>
      <c r="B936" t="s">
        <v>22586</v>
      </c>
      <c r="C936" t="s">
        <v>21772</v>
      </c>
      <c r="D936" t="s">
        <v>4626</v>
      </c>
      <c r="E936" t="s">
        <v>4627</v>
      </c>
      <c r="F936" t="s">
        <v>59</v>
      </c>
      <c r="G936" t="s">
        <v>13575</v>
      </c>
    </row>
    <row r="937" spans="1:7" x14ac:dyDescent="0.25">
      <c r="A937">
        <v>330529770</v>
      </c>
      <c r="B937" t="s">
        <v>22587</v>
      </c>
      <c r="C937" t="s">
        <v>21772</v>
      </c>
      <c r="D937" t="s">
        <v>7974</v>
      </c>
      <c r="E937" t="s">
        <v>7975</v>
      </c>
      <c r="F937" t="s">
        <v>59</v>
      </c>
      <c r="G937" t="s">
        <v>13575</v>
      </c>
    </row>
    <row r="938" spans="1:7" x14ac:dyDescent="0.25">
      <c r="A938">
        <v>330529780</v>
      </c>
      <c r="B938" t="s">
        <v>22588</v>
      </c>
      <c r="C938" t="s">
        <v>21772</v>
      </c>
      <c r="D938" t="s">
        <v>2857</v>
      </c>
      <c r="E938" t="s">
        <v>2858</v>
      </c>
      <c r="F938" t="s">
        <v>59</v>
      </c>
      <c r="G938" t="s">
        <v>13575</v>
      </c>
    </row>
    <row r="939" spans="1:7" x14ac:dyDescent="0.25">
      <c r="A939">
        <v>330529782</v>
      </c>
      <c r="B939" t="s">
        <v>22589</v>
      </c>
      <c r="C939" t="s">
        <v>21772</v>
      </c>
      <c r="D939" t="s">
        <v>956</v>
      </c>
      <c r="E939" t="s">
        <v>957</v>
      </c>
      <c r="F939" t="s">
        <v>59</v>
      </c>
      <c r="G939" t="s">
        <v>13575</v>
      </c>
    </row>
    <row r="940" spans="1:7" x14ac:dyDescent="0.25">
      <c r="A940">
        <v>330529784</v>
      </c>
      <c r="B940" t="s">
        <v>22590</v>
      </c>
      <c r="C940" t="s">
        <v>21772</v>
      </c>
      <c r="D940" t="s">
        <v>12792</v>
      </c>
      <c r="E940" t="s">
        <v>12793</v>
      </c>
      <c r="F940" t="s">
        <v>59</v>
      </c>
      <c r="G940" t="s">
        <v>13575</v>
      </c>
    </row>
    <row r="941" spans="1:7" x14ac:dyDescent="0.25">
      <c r="A941">
        <v>330529786</v>
      </c>
      <c r="B941" t="s">
        <v>22591</v>
      </c>
      <c r="C941" t="s">
        <v>21772</v>
      </c>
      <c r="D941" t="s">
        <v>965</v>
      </c>
      <c r="E941" t="s">
        <v>966</v>
      </c>
      <c r="F941" t="s">
        <v>59</v>
      </c>
      <c r="G941" t="s">
        <v>13575</v>
      </c>
    </row>
    <row r="942" spans="1:7" x14ac:dyDescent="0.25">
      <c r="A942">
        <v>330529788</v>
      </c>
      <c r="B942" t="s">
        <v>22592</v>
      </c>
      <c r="C942" t="s">
        <v>21772</v>
      </c>
      <c r="D942" t="s">
        <v>12799</v>
      </c>
      <c r="E942" t="s">
        <v>12800</v>
      </c>
      <c r="F942" t="s">
        <v>59</v>
      </c>
      <c r="G942" t="s">
        <v>13575</v>
      </c>
    </row>
    <row r="943" spans="1:7" x14ac:dyDescent="0.25">
      <c r="A943">
        <v>330529790</v>
      </c>
      <c r="B943" t="s">
        <v>22593</v>
      </c>
      <c r="C943" t="s">
        <v>21772</v>
      </c>
      <c r="D943" t="s">
        <v>6448</v>
      </c>
      <c r="E943" t="s">
        <v>6449</v>
      </c>
      <c r="F943" t="s">
        <v>59</v>
      </c>
      <c r="G943" t="s">
        <v>13575</v>
      </c>
    </row>
    <row r="944" spans="1:7" x14ac:dyDescent="0.25">
      <c r="A944">
        <v>330529792</v>
      </c>
      <c r="B944" t="s">
        <v>22594</v>
      </c>
      <c r="C944" t="s">
        <v>21772</v>
      </c>
      <c r="D944" t="s">
        <v>7979</v>
      </c>
      <c r="E944" t="s">
        <v>7980</v>
      </c>
      <c r="F944" t="s">
        <v>59</v>
      </c>
      <c r="G944" t="s">
        <v>13575</v>
      </c>
    </row>
    <row r="945" spans="1:7" x14ac:dyDescent="0.25">
      <c r="A945">
        <v>330529794</v>
      </c>
      <c r="B945" t="s">
        <v>22595</v>
      </c>
      <c r="C945" t="s">
        <v>21772</v>
      </c>
      <c r="D945" t="s">
        <v>6457</v>
      </c>
      <c r="E945" t="s">
        <v>6458</v>
      </c>
      <c r="F945" t="s">
        <v>59</v>
      </c>
      <c r="G945" t="s">
        <v>13575</v>
      </c>
    </row>
    <row r="946" spans="1:7" x14ac:dyDescent="0.25">
      <c r="A946">
        <v>330529796</v>
      </c>
      <c r="B946" t="s">
        <v>22596</v>
      </c>
      <c r="C946" t="s">
        <v>21772</v>
      </c>
      <c r="D946" t="s">
        <v>7986</v>
      </c>
      <c r="E946" t="s">
        <v>7987</v>
      </c>
      <c r="F946" t="s">
        <v>59</v>
      </c>
      <c r="G946" t="s">
        <v>13575</v>
      </c>
    </row>
    <row r="947" spans="1:7" x14ac:dyDescent="0.25">
      <c r="A947">
        <v>330528238</v>
      </c>
      <c r="B947" t="s">
        <v>22597</v>
      </c>
      <c r="C947" t="s">
        <v>21772</v>
      </c>
      <c r="D947" t="s">
        <v>11341</v>
      </c>
      <c r="E947" t="s">
        <v>11342</v>
      </c>
      <c r="F947" t="s">
        <v>59</v>
      </c>
      <c r="G947" t="s">
        <v>13575</v>
      </c>
    </row>
    <row r="948" spans="1:7" x14ac:dyDescent="0.25">
      <c r="A948">
        <v>330528240</v>
      </c>
      <c r="B948" t="s">
        <v>22598</v>
      </c>
      <c r="C948" t="s">
        <v>21772</v>
      </c>
      <c r="D948" t="s">
        <v>973</v>
      </c>
      <c r="E948" t="s">
        <v>974</v>
      </c>
      <c r="F948" t="s">
        <v>59</v>
      </c>
      <c r="G948" t="s">
        <v>13575</v>
      </c>
    </row>
    <row r="949" spans="1:7" x14ac:dyDescent="0.25">
      <c r="A949">
        <v>330528242</v>
      </c>
      <c r="B949" t="s">
        <v>22599</v>
      </c>
      <c r="C949" t="s">
        <v>21772</v>
      </c>
      <c r="D949" t="s">
        <v>6463</v>
      </c>
      <c r="E949" t="s">
        <v>6464</v>
      </c>
      <c r="F949" t="s">
        <v>59</v>
      </c>
      <c r="G949" t="s">
        <v>13575</v>
      </c>
    </row>
    <row r="950" spans="1:7" x14ac:dyDescent="0.25">
      <c r="A950">
        <v>330528244</v>
      </c>
      <c r="B950" t="s">
        <v>22600</v>
      </c>
      <c r="C950" t="s">
        <v>21772</v>
      </c>
      <c r="D950" t="s">
        <v>6468</v>
      </c>
      <c r="E950" t="s">
        <v>6469</v>
      </c>
      <c r="F950" t="s">
        <v>59</v>
      </c>
      <c r="G950" t="s">
        <v>13575</v>
      </c>
    </row>
    <row r="951" spans="1:7" x14ac:dyDescent="0.25">
      <c r="A951">
        <v>330528236</v>
      </c>
      <c r="B951" t="s">
        <v>22601</v>
      </c>
      <c r="C951" t="s">
        <v>21772</v>
      </c>
      <c r="D951" t="s">
        <v>12804</v>
      </c>
      <c r="E951" t="s">
        <v>12805</v>
      </c>
      <c r="F951" t="s">
        <v>59</v>
      </c>
      <c r="G951" t="s">
        <v>13575</v>
      </c>
    </row>
    <row r="952" spans="1:7" x14ac:dyDescent="0.25">
      <c r="A952">
        <v>330528246</v>
      </c>
      <c r="B952" t="s">
        <v>22602</v>
      </c>
      <c r="C952" t="s">
        <v>21772</v>
      </c>
      <c r="D952" t="s">
        <v>11346</v>
      </c>
      <c r="E952" t="s">
        <v>11347</v>
      </c>
      <c r="F952" t="s">
        <v>59</v>
      </c>
      <c r="G952" t="s">
        <v>13575</v>
      </c>
    </row>
    <row r="953" spans="1:7" x14ac:dyDescent="0.25">
      <c r="A953">
        <v>330528248</v>
      </c>
      <c r="B953" t="s">
        <v>22603</v>
      </c>
      <c r="C953" t="s">
        <v>21772</v>
      </c>
      <c r="D953" t="s">
        <v>2863</v>
      </c>
      <c r="E953" t="s">
        <v>2864</v>
      </c>
      <c r="F953" t="s">
        <v>59</v>
      </c>
      <c r="G953" t="s">
        <v>13575</v>
      </c>
    </row>
    <row r="954" spans="1:7" x14ac:dyDescent="0.25">
      <c r="A954">
        <v>330528280</v>
      </c>
      <c r="B954" t="s">
        <v>22604</v>
      </c>
      <c r="C954" t="s">
        <v>21772</v>
      </c>
      <c r="D954" t="s">
        <v>2868</v>
      </c>
      <c r="E954" t="s">
        <v>2869</v>
      </c>
      <c r="F954" t="s">
        <v>59</v>
      </c>
      <c r="G954" t="s">
        <v>13575</v>
      </c>
    </row>
    <row r="955" spans="1:7" x14ac:dyDescent="0.25">
      <c r="A955">
        <v>330528282</v>
      </c>
      <c r="B955" t="s">
        <v>22605</v>
      </c>
      <c r="C955" t="s">
        <v>21772</v>
      </c>
      <c r="D955" t="s">
        <v>2874</v>
      </c>
      <c r="E955" t="s">
        <v>2875</v>
      </c>
      <c r="F955" t="s">
        <v>59</v>
      </c>
      <c r="G955" t="s">
        <v>13575</v>
      </c>
    </row>
    <row r="956" spans="1:7" x14ac:dyDescent="0.25">
      <c r="A956">
        <v>330528284</v>
      </c>
      <c r="B956" t="s">
        <v>22606</v>
      </c>
      <c r="C956" t="s">
        <v>21772</v>
      </c>
      <c r="D956" t="s">
        <v>2880</v>
      </c>
      <c r="E956" t="s">
        <v>2881</v>
      </c>
      <c r="F956" t="s">
        <v>59</v>
      </c>
      <c r="G956" t="s">
        <v>13575</v>
      </c>
    </row>
    <row r="957" spans="1:7" x14ac:dyDescent="0.25">
      <c r="A957">
        <v>330528286</v>
      </c>
      <c r="B957" t="s">
        <v>22607</v>
      </c>
      <c r="C957" t="s">
        <v>21772</v>
      </c>
      <c r="D957" t="s">
        <v>4631</v>
      </c>
      <c r="E957" t="s">
        <v>4632</v>
      </c>
      <c r="F957" t="s">
        <v>59</v>
      </c>
      <c r="G957" t="s">
        <v>13575</v>
      </c>
    </row>
    <row r="958" spans="1:7" x14ac:dyDescent="0.25">
      <c r="A958">
        <v>330528278</v>
      </c>
      <c r="B958" t="s">
        <v>22608</v>
      </c>
      <c r="C958" t="s">
        <v>21772</v>
      </c>
      <c r="D958" t="s">
        <v>4637</v>
      </c>
      <c r="E958" t="s">
        <v>4638</v>
      </c>
      <c r="F958" t="s">
        <v>59</v>
      </c>
      <c r="G958" t="s">
        <v>13575</v>
      </c>
    </row>
    <row r="959" spans="1:7" x14ac:dyDescent="0.25">
      <c r="A959">
        <v>330528288</v>
      </c>
      <c r="B959" t="s">
        <v>22609</v>
      </c>
      <c r="C959" t="s">
        <v>21772</v>
      </c>
      <c r="D959" t="s">
        <v>9678</v>
      </c>
      <c r="E959" t="s">
        <v>9679</v>
      </c>
      <c r="F959" t="s">
        <v>59</v>
      </c>
      <c r="G959" t="s">
        <v>13575</v>
      </c>
    </row>
    <row r="960" spans="1:7" x14ac:dyDescent="0.25">
      <c r="A960">
        <v>330528290</v>
      </c>
      <c r="B960" t="s">
        <v>22610</v>
      </c>
      <c r="C960" t="s">
        <v>21772</v>
      </c>
      <c r="D960" t="s">
        <v>12809</v>
      </c>
      <c r="E960" t="s">
        <v>12810</v>
      </c>
      <c r="F960" t="s">
        <v>59</v>
      </c>
      <c r="G960" t="s">
        <v>13575</v>
      </c>
    </row>
    <row r="961" spans="1:7" x14ac:dyDescent="0.25">
      <c r="A961">
        <v>330528334</v>
      </c>
      <c r="B961" t="s">
        <v>22611</v>
      </c>
      <c r="C961" t="s">
        <v>21772</v>
      </c>
      <c r="D961" t="s">
        <v>9684</v>
      </c>
      <c r="E961" t="s">
        <v>9685</v>
      </c>
      <c r="F961" t="s">
        <v>59</v>
      </c>
      <c r="G961" t="s">
        <v>13575</v>
      </c>
    </row>
    <row r="962" spans="1:7" x14ac:dyDescent="0.25">
      <c r="A962">
        <v>330528332</v>
      </c>
      <c r="B962" t="s">
        <v>22612</v>
      </c>
      <c r="C962" t="s">
        <v>21772</v>
      </c>
      <c r="D962" t="s">
        <v>7992</v>
      </c>
      <c r="E962" t="s">
        <v>7993</v>
      </c>
      <c r="F962" t="s">
        <v>59</v>
      </c>
      <c r="G962" t="s">
        <v>13575</v>
      </c>
    </row>
    <row r="963" spans="1:7" x14ac:dyDescent="0.25">
      <c r="A963">
        <v>330528406</v>
      </c>
      <c r="B963" t="s">
        <v>22613</v>
      </c>
      <c r="C963" t="s">
        <v>21772</v>
      </c>
      <c r="D963" t="s">
        <v>7998</v>
      </c>
      <c r="E963" t="s">
        <v>7999</v>
      </c>
      <c r="F963" t="s">
        <v>59</v>
      </c>
      <c r="G963" t="s">
        <v>13575</v>
      </c>
    </row>
    <row r="964" spans="1:7" x14ac:dyDescent="0.25">
      <c r="A964">
        <v>330528408</v>
      </c>
      <c r="B964" t="s">
        <v>22614</v>
      </c>
      <c r="C964" t="s">
        <v>21772</v>
      </c>
      <c r="D964" t="s">
        <v>6474</v>
      </c>
      <c r="E964" t="s">
        <v>6475</v>
      </c>
      <c r="F964" t="s">
        <v>59</v>
      </c>
      <c r="G964" t="s">
        <v>13575</v>
      </c>
    </row>
    <row r="965" spans="1:7" x14ac:dyDescent="0.25">
      <c r="A965">
        <v>330528410</v>
      </c>
      <c r="B965" t="s">
        <v>22615</v>
      </c>
      <c r="C965" t="s">
        <v>21772</v>
      </c>
      <c r="D965" t="s">
        <v>9690</v>
      </c>
      <c r="E965" t="s">
        <v>9691</v>
      </c>
      <c r="F965" t="s">
        <v>59</v>
      </c>
      <c r="G965" t="s">
        <v>13575</v>
      </c>
    </row>
    <row r="966" spans="1:7" x14ac:dyDescent="0.25">
      <c r="A966">
        <v>330528412</v>
      </c>
      <c r="B966" t="s">
        <v>22616</v>
      </c>
      <c r="C966" t="s">
        <v>21772</v>
      </c>
      <c r="D966" t="s">
        <v>9696</v>
      </c>
      <c r="E966" t="s">
        <v>9697</v>
      </c>
      <c r="F966" t="s">
        <v>59</v>
      </c>
      <c r="G966" t="s">
        <v>13575</v>
      </c>
    </row>
    <row r="967" spans="1:7" x14ac:dyDescent="0.25">
      <c r="A967">
        <v>330528414</v>
      </c>
      <c r="B967" t="s">
        <v>22617</v>
      </c>
      <c r="C967" t="s">
        <v>21772</v>
      </c>
      <c r="D967" t="s">
        <v>12815</v>
      </c>
      <c r="E967" t="s">
        <v>12816</v>
      </c>
      <c r="F967" t="s">
        <v>59</v>
      </c>
      <c r="G967" t="s">
        <v>13575</v>
      </c>
    </row>
    <row r="968" spans="1:7" x14ac:dyDescent="0.25">
      <c r="A968">
        <v>330528416</v>
      </c>
      <c r="B968" t="s">
        <v>22618</v>
      </c>
      <c r="C968" t="s">
        <v>21772</v>
      </c>
      <c r="D968" t="s">
        <v>981</v>
      </c>
      <c r="E968" t="s">
        <v>982</v>
      </c>
      <c r="F968" t="s">
        <v>59</v>
      </c>
      <c r="G968" t="s">
        <v>13575</v>
      </c>
    </row>
    <row r="969" spans="1:7" x14ac:dyDescent="0.25">
      <c r="A969">
        <v>330528418</v>
      </c>
      <c r="B969" t="s">
        <v>22619</v>
      </c>
      <c r="C969" t="s">
        <v>21772</v>
      </c>
      <c r="D969" t="s">
        <v>2886</v>
      </c>
      <c r="E969" t="s">
        <v>2887</v>
      </c>
      <c r="F969" t="s">
        <v>59</v>
      </c>
      <c r="G969" t="s">
        <v>13575</v>
      </c>
    </row>
    <row r="970" spans="1:7" x14ac:dyDescent="0.25">
      <c r="A970">
        <v>330529816</v>
      </c>
      <c r="B970" t="s">
        <v>22620</v>
      </c>
      <c r="C970" t="s">
        <v>21772</v>
      </c>
      <c r="D970" t="s">
        <v>991</v>
      </c>
      <c r="E970" t="s">
        <v>992</v>
      </c>
      <c r="F970" t="s">
        <v>59</v>
      </c>
      <c r="G970" t="s">
        <v>13575</v>
      </c>
    </row>
    <row r="971" spans="1:7" x14ac:dyDescent="0.25">
      <c r="A971">
        <v>330529818</v>
      </c>
      <c r="B971" t="s">
        <v>22621</v>
      </c>
      <c r="C971" t="s">
        <v>21772</v>
      </c>
      <c r="D971" t="s">
        <v>1001</v>
      </c>
      <c r="E971" t="s">
        <v>1002</v>
      </c>
      <c r="F971" t="s">
        <v>59</v>
      </c>
      <c r="G971" t="s">
        <v>13575</v>
      </c>
    </row>
    <row r="972" spans="1:7" x14ac:dyDescent="0.25">
      <c r="A972">
        <v>330529820</v>
      </c>
      <c r="B972" t="s">
        <v>22622</v>
      </c>
      <c r="C972" t="s">
        <v>21772</v>
      </c>
      <c r="D972" t="s">
        <v>2148</v>
      </c>
      <c r="E972" t="s">
        <v>2149</v>
      </c>
      <c r="F972" t="s">
        <v>59</v>
      </c>
      <c r="G972" t="s">
        <v>13575</v>
      </c>
    </row>
    <row r="973" spans="1:7" x14ac:dyDescent="0.25">
      <c r="A973">
        <v>330529822</v>
      </c>
      <c r="B973" t="s">
        <v>22623</v>
      </c>
      <c r="C973" t="s">
        <v>21772</v>
      </c>
      <c r="D973" t="s">
        <v>8006</v>
      </c>
      <c r="E973" t="s">
        <v>8007</v>
      </c>
      <c r="F973" t="s">
        <v>59</v>
      </c>
      <c r="G973" t="s">
        <v>13575</v>
      </c>
    </row>
    <row r="974" spans="1:7" x14ac:dyDescent="0.25">
      <c r="A974">
        <v>330529812</v>
      </c>
      <c r="B974" t="s">
        <v>22624</v>
      </c>
      <c r="C974" t="s">
        <v>21772</v>
      </c>
      <c r="D974" t="s">
        <v>6480</v>
      </c>
      <c r="E974" t="s">
        <v>6481</v>
      </c>
      <c r="F974" t="s">
        <v>59</v>
      </c>
      <c r="G974" t="s">
        <v>13575</v>
      </c>
    </row>
    <row r="975" spans="1:7" x14ac:dyDescent="0.25">
      <c r="A975">
        <v>330529824</v>
      </c>
      <c r="B975" t="s">
        <v>22625</v>
      </c>
      <c r="C975" t="s">
        <v>21772</v>
      </c>
      <c r="D975" t="s">
        <v>8015</v>
      </c>
      <c r="E975" t="s">
        <v>8016</v>
      </c>
      <c r="F975" t="s">
        <v>59</v>
      </c>
      <c r="G975" t="s">
        <v>13575</v>
      </c>
    </row>
    <row r="976" spans="1:7" x14ac:dyDescent="0.25">
      <c r="A976">
        <v>330529826</v>
      </c>
      <c r="B976" t="s">
        <v>22626</v>
      </c>
      <c r="C976" t="s">
        <v>21772</v>
      </c>
      <c r="D976" t="s">
        <v>8023</v>
      </c>
      <c r="E976" t="s">
        <v>8024</v>
      </c>
      <c r="F976" t="s">
        <v>59</v>
      </c>
      <c r="G976" t="s">
        <v>13575</v>
      </c>
    </row>
    <row r="977" spans="1:7" x14ac:dyDescent="0.25">
      <c r="A977">
        <v>330529828</v>
      </c>
      <c r="B977" t="s">
        <v>22627</v>
      </c>
      <c r="C977" t="s">
        <v>21772</v>
      </c>
      <c r="D977" t="s">
        <v>12822</v>
      </c>
      <c r="E977" t="s">
        <v>12823</v>
      </c>
      <c r="F977" t="s">
        <v>59</v>
      </c>
      <c r="G977" t="s">
        <v>13575</v>
      </c>
    </row>
    <row r="978" spans="1:7" x14ac:dyDescent="0.25">
      <c r="A978">
        <v>330529830</v>
      </c>
      <c r="B978" t="s">
        <v>22628</v>
      </c>
      <c r="C978" t="s">
        <v>21772</v>
      </c>
      <c r="D978" t="s">
        <v>9406</v>
      </c>
      <c r="E978" t="s">
        <v>9705</v>
      </c>
      <c r="F978" t="s">
        <v>59</v>
      </c>
      <c r="G978" t="s">
        <v>13575</v>
      </c>
    </row>
    <row r="979" spans="1:7" x14ac:dyDescent="0.25">
      <c r="A979">
        <v>330529832</v>
      </c>
      <c r="B979" t="s">
        <v>22629</v>
      </c>
      <c r="C979" t="s">
        <v>21772</v>
      </c>
      <c r="D979" t="s">
        <v>1463</v>
      </c>
      <c r="E979" t="s">
        <v>9709</v>
      </c>
      <c r="F979" t="s">
        <v>59</v>
      </c>
      <c r="G979" t="s">
        <v>13575</v>
      </c>
    </row>
    <row r="980" spans="1:7" x14ac:dyDescent="0.25">
      <c r="A980">
        <v>330529834</v>
      </c>
      <c r="B980" t="s">
        <v>22630</v>
      </c>
      <c r="C980" t="s">
        <v>21772</v>
      </c>
      <c r="D980" t="s">
        <v>9714</v>
      </c>
      <c r="E980" t="s">
        <v>9715</v>
      </c>
      <c r="F980" t="s">
        <v>59</v>
      </c>
      <c r="G980" t="s">
        <v>13575</v>
      </c>
    </row>
    <row r="981" spans="1:7" x14ac:dyDescent="0.25">
      <c r="A981">
        <v>330529836</v>
      </c>
      <c r="B981" t="s">
        <v>22631</v>
      </c>
      <c r="C981" t="s">
        <v>21772</v>
      </c>
      <c r="D981" t="s">
        <v>138</v>
      </c>
      <c r="E981" t="s">
        <v>8030</v>
      </c>
      <c r="F981" t="s">
        <v>59</v>
      </c>
      <c r="G981" t="s">
        <v>13575</v>
      </c>
    </row>
    <row r="982" spans="1:7" x14ac:dyDescent="0.25">
      <c r="A982">
        <v>330528252</v>
      </c>
      <c r="B982" t="s">
        <v>22632</v>
      </c>
      <c r="C982" t="s">
        <v>21772</v>
      </c>
      <c r="D982" t="s">
        <v>2736</v>
      </c>
      <c r="E982" t="s">
        <v>12826</v>
      </c>
      <c r="F982" t="s">
        <v>59</v>
      </c>
      <c r="G982" t="s">
        <v>13575</v>
      </c>
    </row>
    <row r="983" spans="1:7" x14ac:dyDescent="0.25">
      <c r="A983">
        <v>330528254</v>
      </c>
      <c r="B983" t="s">
        <v>22633</v>
      </c>
      <c r="C983" t="s">
        <v>21772</v>
      </c>
      <c r="D983" t="s">
        <v>4642</v>
      </c>
      <c r="E983" t="s">
        <v>4643</v>
      </c>
      <c r="F983" t="s">
        <v>59</v>
      </c>
      <c r="G983" t="s">
        <v>13575</v>
      </c>
    </row>
    <row r="984" spans="1:7" x14ac:dyDescent="0.25">
      <c r="A984">
        <v>330528256</v>
      </c>
      <c r="B984" t="s">
        <v>22634</v>
      </c>
      <c r="C984" t="s">
        <v>21772</v>
      </c>
      <c r="D984" t="s">
        <v>6486</v>
      </c>
      <c r="E984" t="s">
        <v>6487</v>
      </c>
      <c r="F984" t="s">
        <v>59</v>
      </c>
      <c r="G984" t="s">
        <v>13575</v>
      </c>
    </row>
    <row r="985" spans="1:7" x14ac:dyDescent="0.25">
      <c r="A985">
        <v>330528258</v>
      </c>
      <c r="B985" t="s">
        <v>22635</v>
      </c>
      <c r="C985" t="s">
        <v>21772</v>
      </c>
      <c r="D985" t="s">
        <v>12831</v>
      </c>
      <c r="E985" t="s">
        <v>12832</v>
      </c>
      <c r="F985" t="s">
        <v>59</v>
      </c>
      <c r="G985" t="s">
        <v>13575</v>
      </c>
    </row>
    <row r="986" spans="1:7" x14ac:dyDescent="0.25">
      <c r="A986">
        <v>330528250</v>
      </c>
      <c r="B986" t="s">
        <v>22636</v>
      </c>
      <c r="C986" t="s">
        <v>21772</v>
      </c>
      <c r="D986" t="s">
        <v>8035</v>
      </c>
      <c r="E986" t="s">
        <v>8036</v>
      </c>
      <c r="F986" t="s">
        <v>59</v>
      </c>
      <c r="G986" t="s">
        <v>13575</v>
      </c>
    </row>
    <row r="987" spans="1:7" x14ac:dyDescent="0.25">
      <c r="A987">
        <v>330528260</v>
      </c>
      <c r="B987" t="s">
        <v>22637</v>
      </c>
      <c r="C987" t="s">
        <v>21772</v>
      </c>
      <c r="D987" t="s">
        <v>12836</v>
      </c>
      <c r="E987" t="s">
        <v>12837</v>
      </c>
      <c r="F987" t="s">
        <v>59</v>
      </c>
      <c r="G987" t="s">
        <v>13575</v>
      </c>
    </row>
    <row r="988" spans="1:7" x14ac:dyDescent="0.25">
      <c r="A988">
        <v>330528262</v>
      </c>
      <c r="B988" t="s">
        <v>22638</v>
      </c>
      <c r="C988" t="s">
        <v>21772</v>
      </c>
      <c r="D988" t="s">
        <v>12841</v>
      </c>
      <c r="E988" t="s">
        <v>58</v>
      </c>
      <c r="F988" t="s">
        <v>59</v>
      </c>
      <c r="G988" t="s">
        <v>13575</v>
      </c>
    </row>
    <row r="989" spans="1:7" x14ac:dyDescent="0.25">
      <c r="A989">
        <v>330528292</v>
      </c>
      <c r="B989" t="s">
        <v>22639</v>
      </c>
      <c r="C989" t="s">
        <v>21772</v>
      </c>
      <c r="D989" t="s">
        <v>4648</v>
      </c>
      <c r="E989" t="s">
        <v>9721</v>
      </c>
      <c r="F989" t="s">
        <v>59</v>
      </c>
      <c r="G989" t="s">
        <v>13575</v>
      </c>
    </row>
    <row r="990" spans="1:7" x14ac:dyDescent="0.25">
      <c r="A990">
        <v>330528294</v>
      </c>
      <c r="B990" t="s">
        <v>22640</v>
      </c>
      <c r="C990" t="s">
        <v>21772</v>
      </c>
      <c r="D990" t="s">
        <v>4648</v>
      </c>
      <c r="E990" t="s">
        <v>4649</v>
      </c>
      <c r="F990" t="s">
        <v>59</v>
      </c>
      <c r="G990" t="s">
        <v>13575</v>
      </c>
    </row>
    <row r="991" spans="1:7" x14ac:dyDescent="0.25">
      <c r="A991">
        <v>330528296</v>
      </c>
      <c r="B991" t="s">
        <v>22641</v>
      </c>
      <c r="C991" t="s">
        <v>21772</v>
      </c>
      <c r="D991" t="s">
        <v>12846</v>
      </c>
      <c r="E991" t="s">
        <v>12847</v>
      </c>
      <c r="F991" t="s">
        <v>59</v>
      </c>
      <c r="G991" t="s">
        <v>13575</v>
      </c>
    </row>
    <row r="992" spans="1:7" x14ac:dyDescent="0.25">
      <c r="A992">
        <v>330528298</v>
      </c>
      <c r="B992" t="s">
        <v>22642</v>
      </c>
      <c r="C992" t="s">
        <v>21772</v>
      </c>
      <c r="D992" t="s">
        <v>9725</v>
      </c>
      <c r="E992" t="s">
        <v>9726</v>
      </c>
      <c r="F992" t="s">
        <v>59</v>
      </c>
      <c r="G992" t="s">
        <v>13575</v>
      </c>
    </row>
    <row r="993" spans="1:7" x14ac:dyDescent="0.25">
      <c r="A993">
        <v>330528300</v>
      </c>
      <c r="B993" t="s">
        <v>22643</v>
      </c>
      <c r="C993" t="s">
        <v>21772</v>
      </c>
      <c r="D993" t="s">
        <v>2900</v>
      </c>
      <c r="E993" t="s">
        <v>2901</v>
      </c>
      <c r="F993" t="s">
        <v>59</v>
      </c>
      <c r="G993" t="s">
        <v>13575</v>
      </c>
    </row>
    <row r="994" spans="1:7" x14ac:dyDescent="0.25">
      <c r="A994">
        <v>330528302</v>
      </c>
      <c r="B994" t="s">
        <v>22644</v>
      </c>
      <c r="C994" t="s">
        <v>21772</v>
      </c>
      <c r="D994" t="s">
        <v>8041</v>
      </c>
      <c r="E994" t="s">
        <v>8042</v>
      </c>
      <c r="F994" t="s">
        <v>59</v>
      </c>
      <c r="G994" t="s">
        <v>13575</v>
      </c>
    </row>
    <row r="995" spans="1:7" x14ac:dyDescent="0.25">
      <c r="A995">
        <v>330528304</v>
      </c>
      <c r="B995" t="s">
        <v>22645</v>
      </c>
      <c r="C995" t="s">
        <v>21772</v>
      </c>
      <c r="D995" t="s">
        <v>6491</v>
      </c>
      <c r="E995" t="s">
        <v>6492</v>
      </c>
      <c r="F995" t="s">
        <v>59</v>
      </c>
      <c r="G995" t="s">
        <v>13575</v>
      </c>
    </row>
    <row r="996" spans="1:7" x14ac:dyDescent="0.25">
      <c r="A996">
        <v>330528338</v>
      </c>
      <c r="B996" t="s">
        <v>22646</v>
      </c>
      <c r="C996" t="s">
        <v>21772</v>
      </c>
      <c r="D996" t="s">
        <v>12850</v>
      </c>
      <c r="E996" t="s">
        <v>12851</v>
      </c>
      <c r="F996" t="s">
        <v>59</v>
      </c>
      <c r="G996" t="s">
        <v>13575</v>
      </c>
    </row>
    <row r="997" spans="1:7" x14ac:dyDescent="0.25">
      <c r="A997">
        <v>330528340</v>
      </c>
      <c r="B997" t="s">
        <v>22647</v>
      </c>
      <c r="C997" t="s">
        <v>21772</v>
      </c>
      <c r="D997" t="s">
        <v>8048</v>
      </c>
      <c r="E997" t="s">
        <v>8049</v>
      </c>
      <c r="F997" t="s">
        <v>59</v>
      </c>
      <c r="G997" t="s">
        <v>13575</v>
      </c>
    </row>
    <row r="998" spans="1:7" x14ac:dyDescent="0.25">
      <c r="A998">
        <v>330528342</v>
      </c>
      <c r="B998" t="s">
        <v>22648</v>
      </c>
      <c r="C998" t="s">
        <v>21772</v>
      </c>
      <c r="D998" t="s">
        <v>4653</v>
      </c>
      <c r="E998" t="s">
        <v>8053</v>
      </c>
      <c r="F998" t="s">
        <v>59</v>
      </c>
      <c r="G998" t="s">
        <v>13575</v>
      </c>
    </row>
    <row r="999" spans="1:7" x14ac:dyDescent="0.25">
      <c r="A999">
        <v>330528344</v>
      </c>
      <c r="B999" t="s">
        <v>22649</v>
      </c>
      <c r="C999" t="s">
        <v>21772</v>
      </c>
      <c r="D999" t="s">
        <v>12855</v>
      </c>
      <c r="E999" t="s">
        <v>12856</v>
      </c>
      <c r="F999" t="s">
        <v>59</v>
      </c>
      <c r="G999" t="s">
        <v>13575</v>
      </c>
    </row>
    <row r="1000" spans="1:7" x14ac:dyDescent="0.25">
      <c r="A1000">
        <v>330528336</v>
      </c>
      <c r="B1000" t="s">
        <v>22650</v>
      </c>
      <c r="C1000" t="s">
        <v>21772</v>
      </c>
      <c r="D1000" t="s">
        <v>4653</v>
      </c>
      <c r="E1000" t="s">
        <v>4654</v>
      </c>
      <c r="F1000" t="s">
        <v>59</v>
      </c>
      <c r="G1000" t="s">
        <v>13575</v>
      </c>
    </row>
    <row r="1001" spans="1:7" x14ac:dyDescent="0.25">
      <c r="A1001">
        <v>330528346</v>
      </c>
      <c r="B1001" t="s">
        <v>22651</v>
      </c>
      <c r="C1001" t="s">
        <v>21772</v>
      </c>
      <c r="D1001" t="s">
        <v>1007</v>
      </c>
      <c r="E1001" t="s">
        <v>1008</v>
      </c>
      <c r="F1001" t="s">
        <v>59</v>
      </c>
      <c r="G1001" t="s">
        <v>13575</v>
      </c>
    </row>
    <row r="1002" spans="1:7" x14ac:dyDescent="0.25">
      <c r="A1002">
        <v>330528348</v>
      </c>
      <c r="B1002" t="s">
        <v>22652</v>
      </c>
      <c r="C1002" t="s">
        <v>21772</v>
      </c>
      <c r="D1002" t="s">
        <v>9731</v>
      </c>
      <c r="E1002" t="s">
        <v>9732</v>
      </c>
      <c r="F1002" t="s">
        <v>59</v>
      </c>
      <c r="G1002" t="s">
        <v>13575</v>
      </c>
    </row>
    <row r="1003" spans="1:7" x14ac:dyDescent="0.25">
      <c r="A1003">
        <v>330528366</v>
      </c>
      <c r="B1003" t="s">
        <v>22653</v>
      </c>
      <c r="C1003" t="s">
        <v>21772</v>
      </c>
      <c r="D1003" t="s">
        <v>2906</v>
      </c>
      <c r="E1003" t="s">
        <v>2907</v>
      </c>
      <c r="F1003" t="s">
        <v>59</v>
      </c>
      <c r="G1003" t="s">
        <v>13575</v>
      </c>
    </row>
    <row r="1004" spans="1:7" x14ac:dyDescent="0.25">
      <c r="A1004">
        <v>330528368</v>
      </c>
      <c r="B1004" t="s">
        <v>22654</v>
      </c>
      <c r="C1004" t="s">
        <v>21772</v>
      </c>
      <c r="D1004" t="s">
        <v>8057</v>
      </c>
      <c r="E1004" t="s">
        <v>8058</v>
      </c>
      <c r="F1004" t="s">
        <v>59</v>
      </c>
      <c r="G1004" t="s">
        <v>13575</v>
      </c>
    </row>
    <row r="1005" spans="1:7" x14ac:dyDescent="0.25">
      <c r="A1005">
        <v>330528370</v>
      </c>
      <c r="B1005" t="s">
        <v>22655</v>
      </c>
      <c r="C1005" t="s">
        <v>21772</v>
      </c>
      <c r="D1005" t="s">
        <v>9736</v>
      </c>
      <c r="E1005" t="s">
        <v>9737</v>
      </c>
      <c r="F1005" t="s">
        <v>59</v>
      </c>
      <c r="G1005" t="s">
        <v>13575</v>
      </c>
    </row>
    <row r="1006" spans="1:7" x14ac:dyDescent="0.25">
      <c r="A1006">
        <v>330528372</v>
      </c>
      <c r="B1006" t="s">
        <v>22656</v>
      </c>
      <c r="C1006" t="s">
        <v>21772</v>
      </c>
      <c r="D1006" t="s">
        <v>8062</v>
      </c>
      <c r="E1006" t="s">
        <v>8063</v>
      </c>
      <c r="F1006" t="s">
        <v>59</v>
      </c>
      <c r="G1006" t="s">
        <v>13575</v>
      </c>
    </row>
    <row r="1007" spans="1:7" x14ac:dyDescent="0.25">
      <c r="A1007">
        <v>330528374</v>
      </c>
      <c r="B1007" t="s">
        <v>22657</v>
      </c>
      <c r="C1007" t="s">
        <v>21772</v>
      </c>
      <c r="D1007" t="s">
        <v>6497</v>
      </c>
      <c r="E1007" t="s">
        <v>6498</v>
      </c>
      <c r="F1007" t="s">
        <v>59</v>
      </c>
      <c r="G1007" t="s">
        <v>13575</v>
      </c>
    </row>
    <row r="1008" spans="1:7" x14ac:dyDescent="0.25">
      <c r="A1008">
        <v>330528376</v>
      </c>
      <c r="B1008" t="s">
        <v>22658</v>
      </c>
      <c r="C1008" t="s">
        <v>21772</v>
      </c>
      <c r="D1008" t="s">
        <v>12860</v>
      </c>
      <c r="E1008" t="s">
        <v>12861</v>
      </c>
      <c r="F1008" t="s">
        <v>59</v>
      </c>
      <c r="G1008" t="s">
        <v>13575</v>
      </c>
    </row>
    <row r="1009" spans="1:7" x14ac:dyDescent="0.25">
      <c r="A1009">
        <v>330528378</v>
      </c>
      <c r="B1009" t="s">
        <v>22659</v>
      </c>
      <c r="C1009" t="s">
        <v>21772</v>
      </c>
      <c r="D1009" t="s">
        <v>11352</v>
      </c>
      <c r="E1009" t="s">
        <v>11353</v>
      </c>
      <c r="F1009" t="s">
        <v>59</v>
      </c>
      <c r="G1009" t="s">
        <v>13575</v>
      </c>
    </row>
    <row r="1010" spans="1:7" x14ac:dyDescent="0.25">
      <c r="A1010">
        <v>330528420</v>
      </c>
      <c r="B1010" t="s">
        <v>22660</v>
      </c>
      <c r="C1010" t="s">
        <v>21772</v>
      </c>
      <c r="D1010" t="s">
        <v>7832</v>
      </c>
      <c r="E1010" t="s">
        <v>12867</v>
      </c>
      <c r="F1010" t="s">
        <v>59</v>
      </c>
      <c r="G1010" t="s">
        <v>13575</v>
      </c>
    </row>
    <row r="1011" spans="1:7" x14ac:dyDescent="0.25">
      <c r="A1011">
        <v>330528422</v>
      </c>
      <c r="B1011" t="s">
        <v>22661</v>
      </c>
      <c r="C1011" t="s">
        <v>21772</v>
      </c>
      <c r="D1011" t="s">
        <v>2913</v>
      </c>
      <c r="E1011" t="s">
        <v>2914</v>
      </c>
      <c r="F1011" t="s">
        <v>59</v>
      </c>
      <c r="G1011" t="s">
        <v>13575</v>
      </c>
    </row>
    <row r="1012" spans="1:7" x14ac:dyDescent="0.25">
      <c r="A1012">
        <v>330528424</v>
      </c>
      <c r="B1012" t="s">
        <v>22662</v>
      </c>
      <c r="C1012" t="s">
        <v>21772</v>
      </c>
      <c r="D1012" t="s">
        <v>9742</v>
      </c>
      <c r="E1012" t="s">
        <v>9743</v>
      </c>
      <c r="F1012" t="s">
        <v>59</v>
      </c>
      <c r="G1012" t="s">
        <v>13575</v>
      </c>
    </row>
    <row r="1013" spans="1:7" x14ac:dyDescent="0.25">
      <c r="A1013">
        <v>330529886</v>
      </c>
      <c r="B1013" t="s">
        <v>22663</v>
      </c>
      <c r="C1013" t="s">
        <v>21772</v>
      </c>
      <c r="D1013" t="s">
        <v>6505</v>
      </c>
      <c r="E1013" t="s">
        <v>6506</v>
      </c>
      <c r="F1013" t="s">
        <v>59</v>
      </c>
      <c r="G1013" t="s">
        <v>13575</v>
      </c>
    </row>
    <row r="1014" spans="1:7" x14ac:dyDescent="0.25">
      <c r="A1014">
        <v>330529884</v>
      </c>
      <c r="B1014" t="s">
        <v>22664</v>
      </c>
      <c r="C1014" t="s">
        <v>21772</v>
      </c>
      <c r="D1014" t="s">
        <v>3763</v>
      </c>
      <c r="E1014" t="s">
        <v>4664</v>
      </c>
      <c r="F1014" t="s">
        <v>59</v>
      </c>
      <c r="G1014" t="s">
        <v>13575</v>
      </c>
    </row>
    <row r="1015" spans="1:7" x14ac:dyDescent="0.25">
      <c r="A1015">
        <v>330529888</v>
      </c>
      <c r="B1015" t="s">
        <v>22665</v>
      </c>
      <c r="C1015" t="s">
        <v>21772</v>
      </c>
      <c r="D1015" t="s">
        <v>4673</v>
      </c>
      <c r="E1015" t="s">
        <v>4674</v>
      </c>
      <c r="F1015" t="s">
        <v>59</v>
      </c>
      <c r="G1015" t="s">
        <v>13575</v>
      </c>
    </row>
    <row r="1016" spans="1:7" x14ac:dyDescent="0.25">
      <c r="A1016">
        <v>330529890</v>
      </c>
      <c r="B1016" t="s">
        <v>22666</v>
      </c>
      <c r="C1016" t="s">
        <v>21772</v>
      </c>
      <c r="D1016" t="s">
        <v>2923</v>
      </c>
      <c r="E1016" t="s">
        <v>2924</v>
      </c>
      <c r="F1016" t="s">
        <v>59</v>
      </c>
      <c r="G1016" t="s">
        <v>13575</v>
      </c>
    </row>
    <row r="1017" spans="1:7" x14ac:dyDescent="0.25">
      <c r="A1017">
        <v>330529892</v>
      </c>
      <c r="B1017" t="s">
        <v>22667</v>
      </c>
      <c r="C1017" t="s">
        <v>21772</v>
      </c>
      <c r="D1017" t="s">
        <v>4681</v>
      </c>
      <c r="E1017" t="s">
        <v>4682</v>
      </c>
      <c r="F1017" t="s">
        <v>59</v>
      </c>
      <c r="G1017" t="s">
        <v>13575</v>
      </c>
    </row>
    <row r="1018" spans="1:7" x14ac:dyDescent="0.25">
      <c r="A1018">
        <v>330529912</v>
      </c>
      <c r="B1018" t="s">
        <v>22668</v>
      </c>
      <c r="C1018" t="s">
        <v>21772</v>
      </c>
      <c r="D1018" t="s">
        <v>11358</v>
      </c>
      <c r="E1018" t="s">
        <v>11359</v>
      </c>
      <c r="F1018" t="s">
        <v>59</v>
      </c>
      <c r="G1018" t="s">
        <v>13575</v>
      </c>
    </row>
    <row r="1019" spans="1:7" x14ac:dyDescent="0.25">
      <c r="A1019">
        <v>330529914</v>
      </c>
      <c r="B1019" t="s">
        <v>22669</v>
      </c>
      <c r="C1019" t="s">
        <v>21772</v>
      </c>
      <c r="D1019" t="s">
        <v>8070</v>
      </c>
      <c r="E1019" t="s">
        <v>8071</v>
      </c>
      <c r="F1019" t="s">
        <v>59</v>
      </c>
      <c r="G1019" t="s">
        <v>13575</v>
      </c>
    </row>
    <row r="1020" spans="1:7" x14ac:dyDescent="0.25">
      <c r="A1020">
        <v>330529918</v>
      </c>
      <c r="B1020" t="s">
        <v>22670</v>
      </c>
      <c r="C1020" t="s">
        <v>21772</v>
      </c>
      <c r="D1020" t="s">
        <v>1016</v>
      </c>
      <c r="E1020" t="s">
        <v>1017</v>
      </c>
      <c r="F1020" t="s">
        <v>59</v>
      </c>
      <c r="G1020" t="s">
        <v>13575</v>
      </c>
    </row>
    <row r="1021" spans="1:7" x14ac:dyDescent="0.25">
      <c r="A1021">
        <v>330529916</v>
      </c>
      <c r="B1021" t="s">
        <v>22671</v>
      </c>
      <c r="C1021" t="s">
        <v>21772</v>
      </c>
      <c r="D1021" t="s">
        <v>6514</v>
      </c>
      <c r="E1021" t="s">
        <v>6515</v>
      </c>
      <c r="F1021" t="s">
        <v>59</v>
      </c>
      <c r="G1021" t="s">
        <v>13575</v>
      </c>
    </row>
    <row r="1022" spans="1:7" x14ac:dyDescent="0.25">
      <c r="A1022">
        <v>330529920</v>
      </c>
      <c r="B1022" t="s">
        <v>22672</v>
      </c>
      <c r="C1022" t="s">
        <v>21772</v>
      </c>
      <c r="D1022" t="s">
        <v>1026</v>
      </c>
      <c r="E1022" t="s">
        <v>1027</v>
      </c>
      <c r="F1022" t="s">
        <v>59</v>
      </c>
      <c r="G1022" t="s">
        <v>13575</v>
      </c>
    </row>
    <row r="1023" spans="1:7" x14ac:dyDescent="0.25">
      <c r="A1023">
        <v>330529922</v>
      </c>
      <c r="B1023" t="s">
        <v>22673</v>
      </c>
      <c r="C1023" t="s">
        <v>21772</v>
      </c>
      <c r="D1023" t="s">
        <v>6522</v>
      </c>
      <c r="E1023" t="s">
        <v>6523</v>
      </c>
      <c r="F1023" t="s">
        <v>59</v>
      </c>
      <c r="G1023" t="s">
        <v>13575</v>
      </c>
    </row>
    <row r="1024" spans="1:7" x14ac:dyDescent="0.25">
      <c r="A1024">
        <v>330529924</v>
      </c>
      <c r="B1024" t="s">
        <v>22674</v>
      </c>
      <c r="C1024" t="s">
        <v>21772</v>
      </c>
      <c r="D1024" t="s">
        <v>11363</v>
      </c>
      <c r="E1024" t="s">
        <v>11364</v>
      </c>
      <c r="F1024" t="s">
        <v>59</v>
      </c>
      <c r="G1024" t="s">
        <v>13575</v>
      </c>
    </row>
    <row r="1025" spans="1:7" x14ac:dyDescent="0.25">
      <c r="A1025">
        <v>330529926</v>
      </c>
      <c r="B1025" t="s">
        <v>22675</v>
      </c>
      <c r="C1025" t="s">
        <v>21772</v>
      </c>
      <c r="D1025" t="s">
        <v>9748</v>
      </c>
      <c r="E1025" t="s">
        <v>9749</v>
      </c>
      <c r="F1025" t="s">
        <v>59</v>
      </c>
      <c r="G1025" t="s">
        <v>13575</v>
      </c>
    </row>
    <row r="1026" spans="1:7" x14ac:dyDescent="0.25">
      <c r="A1026">
        <v>330529928</v>
      </c>
      <c r="B1026" t="s">
        <v>22676</v>
      </c>
      <c r="C1026" t="s">
        <v>21772</v>
      </c>
      <c r="D1026" t="s">
        <v>4689</v>
      </c>
      <c r="E1026" t="s">
        <v>4690</v>
      </c>
      <c r="F1026" t="s">
        <v>59</v>
      </c>
      <c r="G1026" t="s">
        <v>13575</v>
      </c>
    </row>
    <row r="1027" spans="1:7" x14ac:dyDescent="0.25">
      <c r="A1027">
        <v>330529932</v>
      </c>
      <c r="B1027" t="s">
        <v>22677</v>
      </c>
      <c r="C1027" t="s">
        <v>21772</v>
      </c>
      <c r="D1027" t="s">
        <v>1035</v>
      </c>
      <c r="E1027" t="s">
        <v>1036</v>
      </c>
      <c r="F1027" t="s">
        <v>59</v>
      </c>
      <c r="G1027" t="s">
        <v>13575</v>
      </c>
    </row>
    <row r="1028" spans="1:7" x14ac:dyDescent="0.25">
      <c r="A1028">
        <v>330529934</v>
      </c>
      <c r="B1028" t="s">
        <v>22678</v>
      </c>
      <c r="C1028" t="s">
        <v>21772</v>
      </c>
      <c r="D1028" t="s">
        <v>12873</v>
      </c>
      <c r="E1028" t="s">
        <v>12874</v>
      </c>
      <c r="F1028" t="s">
        <v>59</v>
      </c>
      <c r="G1028" t="s">
        <v>13575</v>
      </c>
    </row>
    <row r="1029" spans="1:7" x14ac:dyDescent="0.25">
      <c r="A1029">
        <v>330529930</v>
      </c>
      <c r="B1029" t="s">
        <v>22679</v>
      </c>
      <c r="C1029" t="s">
        <v>21772</v>
      </c>
      <c r="D1029" t="s">
        <v>8078</v>
      </c>
      <c r="E1029" t="s">
        <v>8079</v>
      </c>
      <c r="F1029" t="s">
        <v>59</v>
      </c>
      <c r="G1029" t="s">
        <v>13575</v>
      </c>
    </row>
    <row r="1030" spans="1:7" x14ac:dyDescent="0.25">
      <c r="A1030">
        <v>330529936</v>
      </c>
      <c r="B1030" t="s">
        <v>22680</v>
      </c>
      <c r="C1030" t="s">
        <v>21772</v>
      </c>
      <c r="D1030" t="s">
        <v>11369</v>
      </c>
      <c r="E1030" t="s">
        <v>11370</v>
      </c>
      <c r="F1030" t="s">
        <v>59</v>
      </c>
      <c r="G1030" t="s">
        <v>13575</v>
      </c>
    </row>
    <row r="1031" spans="1:7" x14ac:dyDescent="0.25">
      <c r="A1031">
        <v>330529938</v>
      </c>
      <c r="B1031" t="s">
        <v>22681</v>
      </c>
      <c r="C1031" t="s">
        <v>21772</v>
      </c>
      <c r="D1031" t="s">
        <v>1044</v>
      </c>
      <c r="E1031" t="s">
        <v>1045</v>
      </c>
      <c r="F1031" t="s">
        <v>59</v>
      </c>
      <c r="G1031" t="s">
        <v>13575</v>
      </c>
    </row>
    <row r="1032" spans="1:7" x14ac:dyDescent="0.25">
      <c r="A1032">
        <v>330529940</v>
      </c>
      <c r="B1032" t="s">
        <v>22682</v>
      </c>
      <c r="C1032" t="s">
        <v>21772</v>
      </c>
      <c r="D1032" t="s">
        <v>2714</v>
      </c>
      <c r="E1032" t="s">
        <v>2929</v>
      </c>
      <c r="F1032" t="s">
        <v>59</v>
      </c>
      <c r="G1032" t="s">
        <v>13575</v>
      </c>
    </row>
    <row r="1033" spans="1:7" x14ac:dyDescent="0.25">
      <c r="A1033">
        <v>330529942</v>
      </c>
      <c r="B1033" t="s">
        <v>22683</v>
      </c>
      <c r="C1033" t="s">
        <v>21772</v>
      </c>
      <c r="D1033" t="s">
        <v>1051</v>
      </c>
      <c r="E1033" t="s">
        <v>1052</v>
      </c>
      <c r="F1033" t="s">
        <v>59</v>
      </c>
      <c r="G1033" t="s">
        <v>13575</v>
      </c>
    </row>
    <row r="1034" spans="1:7" x14ac:dyDescent="0.25">
      <c r="A1034">
        <v>330529946</v>
      </c>
      <c r="B1034" t="s">
        <v>22684</v>
      </c>
      <c r="C1034" t="s">
        <v>21772</v>
      </c>
      <c r="D1034" t="s">
        <v>2935</v>
      </c>
      <c r="E1034" t="s">
        <v>2936</v>
      </c>
      <c r="F1034" t="s">
        <v>59</v>
      </c>
      <c r="G1034" t="s">
        <v>13575</v>
      </c>
    </row>
    <row r="1035" spans="1:7" x14ac:dyDescent="0.25">
      <c r="A1035">
        <v>330529948</v>
      </c>
      <c r="B1035" t="s">
        <v>22685</v>
      </c>
      <c r="C1035" t="s">
        <v>21772</v>
      </c>
      <c r="D1035" t="s">
        <v>2944</v>
      </c>
      <c r="E1035" t="s">
        <v>2945</v>
      </c>
      <c r="F1035" t="s">
        <v>59</v>
      </c>
      <c r="G1035" t="s">
        <v>13575</v>
      </c>
    </row>
    <row r="1036" spans="1:7" x14ac:dyDescent="0.25">
      <c r="A1036">
        <v>330529944</v>
      </c>
      <c r="B1036" t="s">
        <v>22686</v>
      </c>
      <c r="C1036" t="s">
        <v>21772</v>
      </c>
      <c r="D1036" t="s">
        <v>6527</v>
      </c>
      <c r="E1036" t="s">
        <v>6528</v>
      </c>
      <c r="F1036" t="s">
        <v>59</v>
      </c>
      <c r="G1036" t="s">
        <v>13575</v>
      </c>
    </row>
    <row r="1037" spans="1:7" x14ac:dyDescent="0.25">
      <c r="A1037">
        <v>330529950</v>
      </c>
      <c r="B1037" t="s">
        <v>22687</v>
      </c>
      <c r="C1037" t="s">
        <v>21772</v>
      </c>
      <c r="D1037" t="s">
        <v>8085</v>
      </c>
      <c r="E1037" t="s">
        <v>8086</v>
      </c>
      <c r="F1037" t="s">
        <v>59</v>
      </c>
      <c r="G1037" t="s">
        <v>13575</v>
      </c>
    </row>
    <row r="1038" spans="1:7" x14ac:dyDescent="0.25">
      <c r="A1038">
        <v>330529952</v>
      </c>
      <c r="B1038" t="s">
        <v>22688</v>
      </c>
      <c r="C1038" t="s">
        <v>21772</v>
      </c>
      <c r="D1038" t="s">
        <v>519</v>
      </c>
      <c r="E1038" t="s">
        <v>520</v>
      </c>
      <c r="F1038" t="s">
        <v>59</v>
      </c>
      <c r="G1038" t="s">
        <v>13575</v>
      </c>
    </row>
    <row r="1039" spans="1:7" x14ac:dyDescent="0.25">
      <c r="A1039">
        <v>330529954</v>
      </c>
      <c r="B1039" t="s">
        <v>22689</v>
      </c>
      <c r="C1039" t="s">
        <v>21772</v>
      </c>
      <c r="D1039" t="s">
        <v>7453</v>
      </c>
      <c r="E1039" t="s">
        <v>8091</v>
      </c>
      <c r="F1039" t="s">
        <v>59</v>
      </c>
      <c r="G1039" t="s">
        <v>13575</v>
      </c>
    </row>
    <row r="1040" spans="1:7" x14ac:dyDescent="0.25">
      <c r="A1040">
        <v>330529956</v>
      </c>
      <c r="B1040" t="s">
        <v>22690</v>
      </c>
      <c r="C1040" t="s">
        <v>21772</v>
      </c>
      <c r="D1040" t="s">
        <v>8095</v>
      </c>
      <c r="E1040" t="s">
        <v>8096</v>
      </c>
      <c r="F1040" t="s">
        <v>59</v>
      </c>
      <c r="G1040" t="s">
        <v>13575</v>
      </c>
    </row>
    <row r="1041" spans="1:7" x14ac:dyDescent="0.25">
      <c r="A1041">
        <v>330529896</v>
      </c>
      <c r="B1041" t="s">
        <v>22691</v>
      </c>
      <c r="C1041" t="s">
        <v>21772</v>
      </c>
      <c r="D1041" t="s">
        <v>8104</v>
      </c>
      <c r="E1041" t="s">
        <v>8105</v>
      </c>
      <c r="F1041" t="s">
        <v>59</v>
      </c>
      <c r="G1041" t="s">
        <v>13575</v>
      </c>
    </row>
    <row r="1042" spans="1:7" x14ac:dyDescent="0.25">
      <c r="A1042">
        <v>330529898</v>
      </c>
      <c r="B1042" t="s">
        <v>22692</v>
      </c>
      <c r="C1042" t="s">
        <v>21772</v>
      </c>
      <c r="D1042" t="s">
        <v>9763</v>
      </c>
      <c r="E1042" t="s">
        <v>9764</v>
      </c>
      <c r="F1042" t="s">
        <v>59</v>
      </c>
      <c r="G1042" t="s">
        <v>13575</v>
      </c>
    </row>
    <row r="1043" spans="1:7" x14ac:dyDescent="0.25">
      <c r="A1043">
        <v>330529894</v>
      </c>
      <c r="B1043" t="s">
        <v>22693</v>
      </c>
      <c r="C1043" t="s">
        <v>21772</v>
      </c>
      <c r="D1043" t="s">
        <v>12881</v>
      </c>
      <c r="E1043" t="s">
        <v>12882</v>
      </c>
      <c r="F1043" t="s">
        <v>59</v>
      </c>
      <c r="G1043" t="s">
        <v>13575</v>
      </c>
    </row>
    <row r="1044" spans="1:7" x14ac:dyDescent="0.25">
      <c r="A1044">
        <v>330529900</v>
      </c>
      <c r="B1044" t="s">
        <v>22694</v>
      </c>
      <c r="C1044" t="s">
        <v>21772</v>
      </c>
      <c r="D1044" t="s">
        <v>9770</v>
      </c>
      <c r="E1044" t="s">
        <v>9771</v>
      </c>
      <c r="F1044" t="s">
        <v>59</v>
      </c>
      <c r="G1044" t="s">
        <v>13575</v>
      </c>
    </row>
    <row r="1045" spans="1:7" x14ac:dyDescent="0.25">
      <c r="A1045">
        <v>330529902</v>
      </c>
      <c r="B1045" t="s">
        <v>22695</v>
      </c>
      <c r="C1045" t="s">
        <v>21772</v>
      </c>
      <c r="D1045" t="s">
        <v>8110</v>
      </c>
      <c r="E1045" t="s">
        <v>8111</v>
      </c>
      <c r="F1045" t="s">
        <v>59</v>
      </c>
      <c r="G1045" t="s">
        <v>13575</v>
      </c>
    </row>
    <row r="1046" spans="1:7" x14ac:dyDescent="0.25">
      <c r="A1046">
        <v>330529904</v>
      </c>
      <c r="B1046" t="s">
        <v>22696</v>
      </c>
      <c r="C1046" t="s">
        <v>21772</v>
      </c>
      <c r="D1046" t="s">
        <v>12886</v>
      </c>
      <c r="E1046" t="s">
        <v>12887</v>
      </c>
      <c r="F1046" t="s">
        <v>59</v>
      </c>
      <c r="G1046" t="s">
        <v>13575</v>
      </c>
    </row>
    <row r="1047" spans="1:7" x14ac:dyDescent="0.25">
      <c r="A1047">
        <v>330529906</v>
      </c>
      <c r="B1047" t="s">
        <v>22697</v>
      </c>
      <c r="C1047" t="s">
        <v>21772</v>
      </c>
      <c r="D1047" t="s">
        <v>11375</v>
      </c>
      <c r="E1047" t="s">
        <v>11376</v>
      </c>
      <c r="F1047" t="s">
        <v>59</v>
      </c>
      <c r="G1047" t="s">
        <v>13575</v>
      </c>
    </row>
    <row r="1048" spans="1:7" x14ac:dyDescent="0.25">
      <c r="A1048">
        <v>330529908</v>
      </c>
      <c r="B1048" t="s">
        <v>22698</v>
      </c>
      <c r="C1048" t="s">
        <v>21772</v>
      </c>
      <c r="D1048" t="s">
        <v>1061</v>
      </c>
      <c r="E1048" t="s">
        <v>1062</v>
      </c>
      <c r="F1048" t="s">
        <v>59</v>
      </c>
      <c r="G1048" t="s">
        <v>13575</v>
      </c>
    </row>
    <row r="1049" spans="1:7" x14ac:dyDescent="0.25">
      <c r="A1049">
        <v>330529910</v>
      </c>
      <c r="B1049" t="s">
        <v>22699</v>
      </c>
      <c r="C1049" t="s">
        <v>21772</v>
      </c>
      <c r="D1049" t="s">
        <v>11358</v>
      </c>
      <c r="E1049" t="s">
        <v>12892</v>
      </c>
      <c r="F1049" t="s">
        <v>59</v>
      </c>
      <c r="G1049" t="s">
        <v>13575</v>
      </c>
    </row>
    <row r="1050" spans="1:7" x14ac:dyDescent="0.25">
      <c r="A1050">
        <v>330529840</v>
      </c>
      <c r="B1050" t="s">
        <v>22700</v>
      </c>
      <c r="C1050" t="s">
        <v>21772</v>
      </c>
      <c r="D1050" t="s">
        <v>8115</v>
      </c>
      <c r="E1050" t="s">
        <v>8116</v>
      </c>
      <c r="F1050" t="s">
        <v>59</v>
      </c>
      <c r="G1050" t="s">
        <v>13575</v>
      </c>
    </row>
    <row r="1051" spans="1:7" x14ac:dyDescent="0.25">
      <c r="A1051">
        <v>330529842</v>
      </c>
      <c r="B1051" t="s">
        <v>22701</v>
      </c>
      <c r="C1051" t="s">
        <v>21772</v>
      </c>
      <c r="D1051" t="s">
        <v>1070</v>
      </c>
      <c r="E1051" t="s">
        <v>1071</v>
      </c>
      <c r="F1051" t="s">
        <v>59</v>
      </c>
      <c r="G1051" t="s">
        <v>13575</v>
      </c>
    </row>
    <row r="1052" spans="1:7" x14ac:dyDescent="0.25">
      <c r="A1052">
        <v>330529838</v>
      </c>
      <c r="B1052" t="s">
        <v>22702</v>
      </c>
      <c r="C1052" t="s">
        <v>21772</v>
      </c>
      <c r="D1052" t="s">
        <v>138</v>
      </c>
      <c r="E1052" t="s">
        <v>2950</v>
      </c>
      <c r="F1052" t="s">
        <v>59</v>
      </c>
      <c r="G1052" t="s">
        <v>13575</v>
      </c>
    </row>
    <row r="1053" spans="1:7" x14ac:dyDescent="0.25">
      <c r="A1053">
        <v>330529844</v>
      </c>
      <c r="B1053" t="s">
        <v>22703</v>
      </c>
      <c r="C1053" t="s">
        <v>21772</v>
      </c>
      <c r="D1053" t="s">
        <v>138</v>
      </c>
      <c r="E1053" t="s">
        <v>1077</v>
      </c>
      <c r="F1053" t="s">
        <v>59</v>
      </c>
      <c r="G1053" t="s">
        <v>13575</v>
      </c>
    </row>
    <row r="1054" spans="1:7" x14ac:dyDescent="0.25">
      <c r="A1054">
        <v>330529846</v>
      </c>
      <c r="B1054" t="s">
        <v>22704</v>
      </c>
      <c r="C1054" t="s">
        <v>21772</v>
      </c>
      <c r="D1054" t="s">
        <v>1083</v>
      </c>
      <c r="E1054" t="s">
        <v>1084</v>
      </c>
      <c r="F1054" t="s">
        <v>59</v>
      </c>
      <c r="G1054" t="s">
        <v>13575</v>
      </c>
    </row>
    <row r="1055" spans="1:7" x14ac:dyDescent="0.25">
      <c r="A1055">
        <v>330529848</v>
      </c>
      <c r="B1055" t="s">
        <v>22705</v>
      </c>
      <c r="C1055" t="s">
        <v>21772</v>
      </c>
      <c r="D1055" t="s">
        <v>138</v>
      </c>
      <c r="E1055" t="s">
        <v>1077</v>
      </c>
      <c r="F1055" t="s">
        <v>59</v>
      </c>
      <c r="G1055" t="s">
        <v>13575</v>
      </c>
    </row>
    <row r="1056" spans="1:7" x14ac:dyDescent="0.25">
      <c r="A1056">
        <v>330529850</v>
      </c>
      <c r="B1056" t="s">
        <v>22706</v>
      </c>
      <c r="C1056" t="s">
        <v>21772</v>
      </c>
      <c r="D1056" t="s">
        <v>11381</v>
      </c>
      <c r="E1056" t="s">
        <v>11382</v>
      </c>
      <c r="F1056" t="s">
        <v>59</v>
      </c>
      <c r="G1056" t="s">
        <v>13575</v>
      </c>
    </row>
    <row r="1057" spans="1:7" x14ac:dyDescent="0.25">
      <c r="A1057">
        <v>330529852</v>
      </c>
      <c r="B1057" t="s">
        <v>22707</v>
      </c>
      <c r="C1057" t="s">
        <v>21772</v>
      </c>
      <c r="D1057" t="s">
        <v>138</v>
      </c>
      <c r="E1057" t="s">
        <v>4693</v>
      </c>
      <c r="F1057" t="s">
        <v>59</v>
      </c>
      <c r="G1057" t="s">
        <v>13575</v>
      </c>
    </row>
    <row r="1058" spans="1:7" x14ac:dyDescent="0.25">
      <c r="A1058">
        <v>330529854</v>
      </c>
      <c r="B1058" t="s">
        <v>22708</v>
      </c>
      <c r="C1058" t="s">
        <v>21772</v>
      </c>
      <c r="D1058" t="s">
        <v>947</v>
      </c>
      <c r="E1058" t="s">
        <v>948</v>
      </c>
      <c r="F1058" t="s">
        <v>59</v>
      </c>
      <c r="G1058" t="s">
        <v>13575</v>
      </c>
    </row>
    <row r="1059" spans="1:7" x14ac:dyDescent="0.25">
      <c r="A1059">
        <v>330529856</v>
      </c>
      <c r="B1059" t="s">
        <v>22709</v>
      </c>
      <c r="C1059" t="s">
        <v>21772</v>
      </c>
      <c r="D1059" t="s">
        <v>4893</v>
      </c>
      <c r="E1059" t="s">
        <v>9775</v>
      </c>
      <c r="F1059" t="s">
        <v>59</v>
      </c>
      <c r="G1059" t="s">
        <v>13575</v>
      </c>
    </row>
    <row r="1060" spans="1:7" x14ac:dyDescent="0.25">
      <c r="A1060">
        <v>330529858</v>
      </c>
      <c r="B1060" t="s">
        <v>22710</v>
      </c>
      <c r="C1060" t="s">
        <v>21772</v>
      </c>
      <c r="D1060" t="s">
        <v>1091</v>
      </c>
      <c r="E1060" t="s">
        <v>1092</v>
      </c>
      <c r="F1060" t="s">
        <v>59</v>
      </c>
      <c r="G1060" t="s">
        <v>13575</v>
      </c>
    </row>
    <row r="1061" spans="1:7" x14ac:dyDescent="0.25">
      <c r="A1061">
        <v>330529862</v>
      </c>
      <c r="B1061" t="s">
        <v>22711</v>
      </c>
      <c r="C1061" t="s">
        <v>21772</v>
      </c>
      <c r="D1061" t="s">
        <v>9782</v>
      </c>
      <c r="E1061" t="s">
        <v>9783</v>
      </c>
      <c r="F1061" t="s">
        <v>59</v>
      </c>
      <c r="G1061" t="s">
        <v>13575</v>
      </c>
    </row>
    <row r="1062" spans="1:7" x14ac:dyDescent="0.25">
      <c r="A1062">
        <v>330529864</v>
      </c>
      <c r="B1062" t="s">
        <v>22712</v>
      </c>
      <c r="C1062" t="s">
        <v>21772</v>
      </c>
      <c r="D1062" t="s">
        <v>2960</v>
      </c>
      <c r="E1062" t="s">
        <v>2961</v>
      </c>
      <c r="F1062" t="s">
        <v>59</v>
      </c>
      <c r="G1062" t="s">
        <v>13575</v>
      </c>
    </row>
    <row r="1063" spans="1:7" x14ac:dyDescent="0.25">
      <c r="A1063">
        <v>330529860</v>
      </c>
      <c r="B1063" t="s">
        <v>22713</v>
      </c>
      <c r="C1063" t="s">
        <v>21772</v>
      </c>
      <c r="D1063" t="s">
        <v>4701</v>
      </c>
      <c r="E1063" t="s">
        <v>4702</v>
      </c>
      <c r="F1063" t="s">
        <v>59</v>
      </c>
      <c r="G1063" t="s">
        <v>13575</v>
      </c>
    </row>
    <row r="1064" spans="1:7" x14ac:dyDescent="0.25">
      <c r="A1064">
        <v>330529866</v>
      </c>
      <c r="B1064" t="s">
        <v>22714</v>
      </c>
      <c r="C1064" t="s">
        <v>21772</v>
      </c>
      <c r="D1064" t="s">
        <v>4706</v>
      </c>
      <c r="E1064" t="s">
        <v>4707</v>
      </c>
      <c r="F1064" t="s">
        <v>59</v>
      </c>
      <c r="G1064" t="s">
        <v>13575</v>
      </c>
    </row>
    <row r="1065" spans="1:7" x14ac:dyDescent="0.25">
      <c r="A1065">
        <v>330529868</v>
      </c>
      <c r="B1065" t="s">
        <v>22715</v>
      </c>
      <c r="C1065" t="s">
        <v>21772</v>
      </c>
      <c r="D1065" t="s">
        <v>5058</v>
      </c>
      <c r="E1065" t="s">
        <v>8122</v>
      </c>
      <c r="F1065" t="s">
        <v>59</v>
      </c>
      <c r="G1065" t="s">
        <v>13575</v>
      </c>
    </row>
    <row r="1066" spans="1:7" x14ac:dyDescent="0.25">
      <c r="A1066">
        <v>330529870</v>
      </c>
      <c r="B1066" t="s">
        <v>22716</v>
      </c>
      <c r="C1066" t="s">
        <v>21772</v>
      </c>
      <c r="D1066" t="s">
        <v>8128</v>
      </c>
      <c r="E1066" t="s">
        <v>9788</v>
      </c>
      <c r="F1066" t="s">
        <v>59</v>
      </c>
      <c r="G1066" t="s">
        <v>13575</v>
      </c>
    </row>
    <row r="1067" spans="1:7" x14ac:dyDescent="0.25">
      <c r="A1067">
        <v>330529872</v>
      </c>
      <c r="B1067" t="s">
        <v>22717</v>
      </c>
      <c r="C1067" t="s">
        <v>21772</v>
      </c>
      <c r="D1067" t="s">
        <v>6533</v>
      </c>
      <c r="E1067" t="s">
        <v>6534</v>
      </c>
      <c r="F1067" t="s">
        <v>59</v>
      </c>
      <c r="G1067" t="s">
        <v>13575</v>
      </c>
    </row>
    <row r="1068" spans="1:7" x14ac:dyDescent="0.25">
      <c r="A1068">
        <v>330529878</v>
      </c>
      <c r="B1068" t="s">
        <v>22718</v>
      </c>
      <c r="C1068" t="s">
        <v>21772</v>
      </c>
      <c r="D1068" t="s">
        <v>6539</v>
      </c>
      <c r="E1068" t="s">
        <v>6540</v>
      </c>
      <c r="F1068" t="s">
        <v>59</v>
      </c>
      <c r="G1068" t="s">
        <v>13575</v>
      </c>
    </row>
    <row r="1069" spans="1:7" x14ac:dyDescent="0.25">
      <c r="A1069">
        <v>330529874</v>
      </c>
      <c r="B1069" t="s">
        <v>22719</v>
      </c>
      <c r="C1069" t="s">
        <v>21772</v>
      </c>
      <c r="D1069" t="s">
        <v>8128</v>
      </c>
      <c r="E1069" t="s">
        <v>8129</v>
      </c>
      <c r="F1069" t="s">
        <v>59</v>
      </c>
      <c r="G1069" t="s">
        <v>13575</v>
      </c>
    </row>
    <row r="1070" spans="1:7" x14ac:dyDescent="0.25">
      <c r="A1070">
        <v>330529876</v>
      </c>
      <c r="B1070" t="s">
        <v>22720</v>
      </c>
      <c r="C1070" t="s">
        <v>21772</v>
      </c>
      <c r="D1070" t="s">
        <v>1100</v>
      </c>
      <c r="E1070" t="s">
        <v>1101</v>
      </c>
      <c r="F1070" t="s">
        <v>59</v>
      </c>
      <c r="G1070" t="s">
        <v>13575</v>
      </c>
    </row>
    <row r="1071" spans="1:7" x14ac:dyDescent="0.25">
      <c r="A1071">
        <v>330529880</v>
      </c>
      <c r="B1071" t="s">
        <v>22721</v>
      </c>
      <c r="C1071" t="s">
        <v>21772</v>
      </c>
      <c r="D1071" t="s">
        <v>2967</v>
      </c>
      <c r="E1071" t="s">
        <v>2968</v>
      </c>
      <c r="F1071" t="s">
        <v>59</v>
      </c>
      <c r="G1071" t="s">
        <v>13575</v>
      </c>
    </row>
    <row r="1072" spans="1:7" x14ac:dyDescent="0.25">
      <c r="A1072">
        <v>330529882</v>
      </c>
      <c r="B1072" t="s">
        <v>22722</v>
      </c>
      <c r="C1072" t="s">
        <v>21772</v>
      </c>
      <c r="D1072" t="s">
        <v>8128</v>
      </c>
      <c r="E1072" t="s">
        <v>8134</v>
      </c>
      <c r="F1072" t="s">
        <v>59</v>
      </c>
      <c r="G1072" t="s">
        <v>13575</v>
      </c>
    </row>
    <row r="1073" spans="1:7" x14ac:dyDescent="0.25">
      <c r="A1073">
        <v>330530062</v>
      </c>
      <c r="B1073" t="s">
        <v>22723</v>
      </c>
      <c r="C1073" t="s">
        <v>21772</v>
      </c>
      <c r="D1073" t="s">
        <v>2975</v>
      </c>
      <c r="E1073" t="s">
        <v>2976</v>
      </c>
      <c r="F1073" t="s">
        <v>59</v>
      </c>
      <c r="G1073" t="s">
        <v>13575</v>
      </c>
    </row>
    <row r="1074" spans="1:7" x14ac:dyDescent="0.25">
      <c r="A1074">
        <v>330530056</v>
      </c>
      <c r="B1074" t="s">
        <v>22724</v>
      </c>
      <c r="C1074" t="s">
        <v>21772</v>
      </c>
      <c r="D1074" t="s">
        <v>12903</v>
      </c>
      <c r="E1074" t="s">
        <v>12904</v>
      </c>
      <c r="F1074" t="s">
        <v>59</v>
      </c>
      <c r="G1074" t="s">
        <v>13575</v>
      </c>
    </row>
    <row r="1075" spans="1:7" x14ac:dyDescent="0.25">
      <c r="A1075">
        <v>330530058</v>
      </c>
      <c r="B1075" t="s">
        <v>22725</v>
      </c>
      <c r="C1075" t="s">
        <v>21772</v>
      </c>
      <c r="D1075" t="s">
        <v>1110</v>
      </c>
      <c r="E1075" t="s">
        <v>1111</v>
      </c>
      <c r="F1075" t="s">
        <v>59</v>
      </c>
      <c r="G1075" t="s">
        <v>13575</v>
      </c>
    </row>
    <row r="1076" spans="1:7" x14ac:dyDescent="0.25">
      <c r="A1076">
        <v>330530060</v>
      </c>
      <c r="B1076" t="s">
        <v>22726</v>
      </c>
      <c r="C1076" t="s">
        <v>21772</v>
      </c>
      <c r="D1076" t="s">
        <v>4714</v>
      </c>
      <c r="E1076" t="s">
        <v>4715</v>
      </c>
      <c r="F1076" t="s">
        <v>59</v>
      </c>
      <c r="G1076" t="s">
        <v>13575</v>
      </c>
    </row>
    <row r="1077" spans="1:7" x14ac:dyDescent="0.25">
      <c r="A1077">
        <v>330530064</v>
      </c>
      <c r="B1077" t="s">
        <v>22727</v>
      </c>
      <c r="C1077" t="s">
        <v>21772</v>
      </c>
      <c r="D1077" t="s">
        <v>6545</v>
      </c>
      <c r="E1077" t="s">
        <v>6546</v>
      </c>
      <c r="F1077" t="s">
        <v>59</v>
      </c>
      <c r="G1077" t="s">
        <v>13575</v>
      </c>
    </row>
    <row r="1078" spans="1:7" x14ac:dyDescent="0.25">
      <c r="A1078">
        <v>330530066</v>
      </c>
      <c r="B1078" t="s">
        <v>22728</v>
      </c>
      <c r="C1078" t="s">
        <v>21772</v>
      </c>
      <c r="D1078" t="s">
        <v>4721</v>
      </c>
      <c r="E1078" t="s">
        <v>4722</v>
      </c>
      <c r="F1078" t="s">
        <v>59</v>
      </c>
      <c r="G1078" t="s">
        <v>13575</v>
      </c>
    </row>
    <row r="1079" spans="1:7" x14ac:dyDescent="0.25">
      <c r="A1079">
        <v>330530068</v>
      </c>
      <c r="B1079" t="s">
        <v>22729</v>
      </c>
      <c r="C1079" t="s">
        <v>21772</v>
      </c>
      <c r="D1079" t="s">
        <v>6552</v>
      </c>
      <c r="E1079" t="s">
        <v>6553</v>
      </c>
      <c r="F1079" t="s">
        <v>59</v>
      </c>
      <c r="G1079" t="s">
        <v>13575</v>
      </c>
    </row>
    <row r="1080" spans="1:7" x14ac:dyDescent="0.25">
      <c r="A1080">
        <v>330530078</v>
      </c>
      <c r="B1080" t="s">
        <v>22730</v>
      </c>
      <c r="C1080" t="s">
        <v>21772</v>
      </c>
      <c r="D1080" t="s">
        <v>4729</v>
      </c>
      <c r="E1080" t="s">
        <v>4730</v>
      </c>
      <c r="F1080" t="s">
        <v>59</v>
      </c>
      <c r="G1080" t="s">
        <v>13575</v>
      </c>
    </row>
    <row r="1081" spans="1:7" x14ac:dyDescent="0.25">
      <c r="A1081">
        <v>330530072</v>
      </c>
      <c r="B1081" t="s">
        <v>22731</v>
      </c>
      <c r="C1081" t="s">
        <v>21772</v>
      </c>
      <c r="D1081" t="s">
        <v>9795</v>
      </c>
      <c r="E1081" t="s">
        <v>9796</v>
      </c>
      <c r="F1081" t="s">
        <v>59</v>
      </c>
      <c r="G1081" t="s">
        <v>13575</v>
      </c>
    </row>
    <row r="1082" spans="1:7" x14ac:dyDescent="0.25">
      <c r="A1082">
        <v>330530074</v>
      </c>
      <c r="B1082" t="s">
        <v>22732</v>
      </c>
      <c r="C1082" t="s">
        <v>21772</v>
      </c>
      <c r="D1082" t="s">
        <v>1119</v>
      </c>
      <c r="E1082" t="s">
        <v>1120</v>
      </c>
      <c r="F1082" t="s">
        <v>59</v>
      </c>
      <c r="G1082" t="s">
        <v>13575</v>
      </c>
    </row>
    <row r="1083" spans="1:7" x14ac:dyDescent="0.25">
      <c r="A1083">
        <v>330530076</v>
      </c>
      <c r="B1083" t="s">
        <v>22733</v>
      </c>
      <c r="C1083" t="s">
        <v>21772</v>
      </c>
      <c r="D1083" t="s">
        <v>11387</v>
      </c>
      <c r="E1083" t="s">
        <v>11388</v>
      </c>
      <c r="F1083" t="s">
        <v>59</v>
      </c>
      <c r="G1083" t="s">
        <v>13575</v>
      </c>
    </row>
    <row r="1084" spans="1:7" x14ac:dyDescent="0.25">
      <c r="A1084">
        <v>330530080</v>
      </c>
      <c r="B1084" t="s">
        <v>22734</v>
      </c>
      <c r="C1084" t="s">
        <v>21772</v>
      </c>
      <c r="D1084" t="s">
        <v>2981</v>
      </c>
      <c r="E1084" t="s">
        <v>2982</v>
      </c>
      <c r="F1084" t="s">
        <v>59</v>
      </c>
      <c r="G1084" t="s">
        <v>13575</v>
      </c>
    </row>
    <row r="1085" spans="1:7" x14ac:dyDescent="0.25">
      <c r="A1085">
        <v>330530082</v>
      </c>
      <c r="B1085" t="s">
        <v>22735</v>
      </c>
      <c r="C1085" t="s">
        <v>21772</v>
      </c>
      <c r="D1085" t="s">
        <v>8139</v>
      </c>
      <c r="E1085" t="s">
        <v>8140</v>
      </c>
      <c r="F1085" t="s">
        <v>59</v>
      </c>
      <c r="G1085" t="s">
        <v>13575</v>
      </c>
    </row>
    <row r="1086" spans="1:7" x14ac:dyDescent="0.25">
      <c r="A1086">
        <v>330530084</v>
      </c>
      <c r="B1086" t="s">
        <v>22736</v>
      </c>
      <c r="C1086" t="s">
        <v>21772</v>
      </c>
      <c r="D1086" t="s">
        <v>1126</v>
      </c>
      <c r="E1086" t="s">
        <v>1127</v>
      </c>
      <c r="F1086" t="s">
        <v>59</v>
      </c>
      <c r="G1086" t="s">
        <v>13575</v>
      </c>
    </row>
    <row r="1087" spans="1:7" x14ac:dyDescent="0.25">
      <c r="A1087">
        <v>330530548</v>
      </c>
      <c r="B1087" t="s">
        <v>22737</v>
      </c>
      <c r="C1087" t="s">
        <v>21772</v>
      </c>
      <c r="D1087" t="s">
        <v>4734</v>
      </c>
      <c r="E1087" t="s">
        <v>4735</v>
      </c>
      <c r="F1087" t="s">
        <v>59</v>
      </c>
      <c r="G1087" t="s">
        <v>13575</v>
      </c>
    </row>
    <row r="1088" spans="1:7" x14ac:dyDescent="0.25">
      <c r="A1088">
        <v>330530542</v>
      </c>
      <c r="B1088" t="s">
        <v>22738</v>
      </c>
      <c r="C1088" t="s">
        <v>21772</v>
      </c>
      <c r="D1088" t="s">
        <v>6558</v>
      </c>
      <c r="E1088" t="s">
        <v>6559</v>
      </c>
      <c r="F1088" t="s">
        <v>59</v>
      </c>
      <c r="G1088" t="s">
        <v>13575</v>
      </c>
    </row>
    <row r="1089" spans="1:7" x14ac:dyDescent="0.25">
      <c r="A1089">
        <v>330530544</v>
      </c>
      <c r="B1089" t="s">
        <v>22739</v>
      </c>
      <c r="C1089" t="s">
        <v>21772</v>
      </c>
      <c r="D1089" t="s">
        <v>6565</v>
      </c>
      <c r="E1089" t="s">
        <v>6566</v>
      </c>
      <c r="F1089" t="s">
        <v>59</v>
      </c>
      <c r="G1089" t="s">
        <v>13575</v>
      </c>
    </row>
    <row r="1090" spans="1:7" x14ac:dyDescent="0.25">
      <c r="A1090">
        <v>330530546</v>
      </c>
      <c r="B1090" t="s">
        <v>22740</v>
      </c>
      <c r="C1090" t="s">
        <v>21772</v>
      </c>
      <c r="D1090" t="s">
        <v>6570</v>
      </c>
      <c r="E1090" t="s">
        <v>6571</v>
      </c>
      <c r="F1090" t="s">
        <v>59</v>
      </c>
      <c r="G1090" t="s">
        <v>13575</v>
      </c>
    </row>
    <row r="1091" spans="1:7" x14ac:dyDescent="0.25">
      <c r="A1091">
        <v>330530550</v>
      </c>
      <c r="B1091" t="s">
        <v>22741</v>
      </c>
      <c r="C1091" t="s">
        <v>21772</v>
      </c>
      <c r="D1091" t="s">
        <v>11393</v>
      </c>
      <c r="E1091" t="s">
        <v>11394</v>
      </c>
      <c r="F1091" t="s">
        <v>59</v>
      </c>
      <c r="G1091" t="s">
        <v>13575</v>
      </c>
    </row>
    <row r="1092" spans="1:7" x14ac:dyDescent="0.25">
      <c r="A1092">
        <v>330530552</v>
      </c>
      <c r="B1092" t="s">
        <v>22742</v>
      </c>
      <c r="C1092" t="s">
        <v>21772</v>
      </c>
      <c r="D1092" t="s">
        <v>2987</v>
      </c>
      <c r="E1092" t="s">
        <v>2988</v>
      </c>
      <c r="F1092" t="s">
        <v>59</v>
      </c>
      <c r="G1092" t="s">
        <v>13575</v>
      </c>
    </row>
    <row r="1093" spans="1:7" x14ac:dyDescent="0.25">
      <c r="A1093">
        <v>330530554</v>
      </c>
      <c r="B1093" t="s">
        <v>22743</v>
      </c>
      <c r="C1093" t="s">
        <v>21772</v>
      </c>
      <c r="D1093" t="s">
        <v>11399</v>
      </c>
      <c r="E1093" t="s">
        <v>11400</v>
      </c>
      <c r="F1093" t="s">
        <v>59</v>
      </c>
      <c r="G1093" t="s">
        <v>13575</v>
      </c>
    </row>
    <row r="1094" spans="1:7" x14ac:dyDescent="0.25">
      <c r="A1094">
        <v>330530632</v>
      </c>
      <c r="B1094" t="s">
        <v>22744</v>
      </c>
      <c r="C1094" t="s">
        <v>21772</v>
      </c>
      <c r="D1094" t="s">
        <v>9802</v>
      </c>
      <c r="E1094" t="s">
        <v>9803</v>
      </c>
      <c r="F1094" t="s">
        <v>59</v>
      </c>
      <c r="G1094" t="s">
        <v>13575</v>
      </c>
    </row>
    <row r="1095" spans="1:7" x14ac:dyDescent="0.25">
      <c r="A1095">
        <v>330530626</v>
      </c>
      <c r="B1095" t="s">
        <v>22745</v>
      </c>
      <c r="C1095" t="s">
        <v>21772</v>
      </c>
      <c r="D1095" t="s">
        <v>11406</v>
      </c>
      <c r="E1095" t="s">
        <v>11407</v>
      </c>
      <c r="F1095" t="s">
        <v>59</v>
      </c>
      <c r="G1095" t="s">
        <v>13575</v>
      </c>
    </row>
    <row r="1096" spans="1:7" x14ac:dyDescent="0.25">
      <c r="A1096">
        <v>330530628</v>
      </c>
      <c r="B1096" t="s">
        <v>22746</v>
      </c>
      <c r="C1096" t="s">
        <v>21772</v>
      </c>
      <c r="D1096" t="s">
        <v>2996</v>
      </c>
      <c r="E1096" t="s">
        <v>2997</v>
      </c>
      <c r="F1096" t="s">
        <v>59</v>
      </c>
      <c r="G1096" t="s">
        <v>13575</v>
      </c>
    </row>
    <row r="1097" spans="1:7" x14ac:dyDescent="0.25">
      <c r="A1097">
        <v>330530630</v>
      </c>
      <c r="B1097" t="s">
        <v>22747</v>
      </c>
      <c r="C1097" t="s">
        <v>21772</v>
      </c>
      <c r="D1097" t="s">
        <v>6576</v>
      </c>
      <c r="E1097" t="s">
        <v>6577</v>
      </c>
      <c r="F1097" t="s">
        <v>59</v>
      </c>
      <c r="G1097" t="s">
        <v>13575</v>
      </c>
    </row>
    <row r="1098" spans="1:7" x14ac:dyDescent="0.25">
      <c r="A1098">
        <v>330530634</v>
      </c>
      <c r="B1098" t="s">
        <v>22748</v>
      </c>
      <c r="C1098" t="s">
        <v>21772</v>
      </c>
      <c r="D1098" t="s">
        <v>8145</v>
      </c>
      <c r="E1098" t="s">
        <v>8146</v>
      </c>
      <c r="F1098" t="s">
        <v>59</v>
      </c>
      <c r="G1098" t="s">
        <v>13575</v>
      </c>
    </row>
    <row r="1099" spans="1:7" x14ac:dyDescent="0.25">
      <c r="A1099">
        <v>330530636</v>
      </c>
      <c r="B1099" t="s">
        <v>22749</v>
      </c>
      <c r="C1099" t="s">
        <v>21772</v>
      </c>
      <c r="D1099" t="s">
        <v>11411</v>
      </c>
      <c r="E1099" t="s">
        <v>11412</v>
      </c>
      <c r="F1099" t="s">
        <v>59</v>
      </c>
      <c r="G1099" t="s">
        <v>13575</v>
      </c>
    </row>
    <row r="1100" spans="1:7" x14ac:dyDescent="0.25">
      <c r="A1100">
        <v>330530638</v>
      </c>
      <c r="B1100" t="s">
        <v>22750</v>
      </c>
      <c r="C1100" t="s">
        <v>21772</v>
      </c>
      <c r="D1100" t="s">
        <v>8152</v>
      </c>
      <c r="E1100" t="s">
        <v>8153</v>
      </c>
      <c r="F1100" t="s">
        <v>59</v>
      </c>
      <c r="G1100" t="s">
        <v>13575</v>
      </c>
    </row>
    <row r="1101" spans="1:7" x14ac:dyDescent="0.25">
      <c r="A1101">
        <v>330530730</v>
      </c>
      <c r="B1101" t="s">
        <v>22751</v>
      </c>
      <c r="C1101" t="s">
        <v>21772</v>
      </c>
      <c r="D1101" t="s">
        <v>1136</v>
      </c>
      <c r="E1101" t="s">
        <v>1137</v>
      </c>
      <c r="F1101" t="s">
        <v>59</v>
      </c>
      <c r="G1101" t="s">
        <v>13575</v>
      </c>
    </row>
    <row r="1102" spans="1:7" x14ac:dyDescent="0.25">
      <c r="A1102">
        <v>330530724</v>
      </c>
      <c r="B1102" t="s">
        <v>22752</v>
      </c>
      <c r="C1102" t="s">
        <v>21772</v>
      </c>
      <c r="D1102" t="s">
        <v>4740</v>
      </c>
      <c r="E1102" t="s">
        <v>4741</v>
      </c>
      <c r="F1102" t="s">
        <v>59</v>
      </c>
      <c r="G1102" t="s">
        <v>13575</v>
      </c>
    </row>
    <row r="1103" spans="1:7" x14ac:dyDescent="0.25">
      <c r="A1103">
        <v>330530726</v>
      </c>
      <c r="B1103" t="s">
        <v>22753</v>
      </c>
      <c r="C1103" t="s">
        <v>21772</v>
      </c>
      <c r="D1103" t="s">
        <v>3003</v>
      </c>
      <c r="E1103" t="s">
        <v>3004</v>
      </c>
      <c r="F1103" t="s">
        <v>59</v>
      </c>
      <c r="G1103" t="s">
        <v>13575</v>
      </c>
    </row>
    <row r="1104" spans="1:7" x14ac:dyDescent="0.25">
      <c r="A1104">
        <v>330530728</v>
      </c>
      <c r="B1104" t="s">
        <v>22754</v>
      </c>
      <c r="C1104" t="s">
        <v>21772</v>
      </c>
      <c r="D1104" t="s">
        <v>3007</v>
      </c>
      <c r="E1104" t="s">
        <v>3008</v>
      </c>
      <c r="F1104" t="s">
        <v>59</v>
      </c>
      <c r="G1104" t="s">
        <v>13575</v>
      </c>
    </row>
    <row r="1105" spans="1:7" x14ac:dyDescent="0.25">
      <c r="A1105">
        <v>330530732</v>
      </c>
      <c r="B1105" t="s">
        <v>22755</v>
      </c>
      <c r="C1105" t="s">
        <v>21772</v>
      </c>
      <c r="D1105" t="s">
        <v>11416</v>
      </c>
      <c r="E1105" t="s">
        <v>11417</v>
      </c>
      <c r="F1105" t="s">
        <v>59</v>
      </c>
      <c r="G1105" t="s">
        <v>13575</v>
      </c>
    </row>
    <row r="1106" spans="1:7" x14ac:dyDescent="0.25">
      <c r="A1106">
        <v>330530734</v>
      </c>
      <c r="B1106" t="s">
        <v>22756</v>
      </c>
      <c r="C1106" t="s">
        <v>21772</v>
      </c>
      <c r="D1106" t="s">
        <v>6581</v>
      </c>
      <c r="E1106" t="s">
        <v>6582</v>
      </c>
      <c r="F1106" t="s">
        <v>59</v>
      </c>
      <c r="G1106" t="s">
        <v>13575</v>
      </c>
    </row>
    <row r="1107" spans="1:7" x14ac:dyDescent="0.25">
      <c r="A1107">
        <v>330530736</v>
      </c>
      <c r="B1107" t="s">
        <v>22757</v>
      </c>
      <c r="C1107" t="s">
        <v>21772</v>
      </c>
      <c r="D1107" t="s">
        <v>1143</v>
      </c>
      <c r="E1107" t="s">
        <v>1144</v>
      </c>
      <c r="F1107" t="s">
        <v>59</v>
      </c>
      <c r="G1107" t="s">
        <v>13575</v>
      </c>
    </row>
    <row r="1108" spans="1:7" x14ac:dyDescent="0.25">
      <c r="A1108">
        <v>330530828</v>
      </c>
      <c r="B1108" t="s">
        <v>22758</v>
      </c>
      <c r="C1108" t="s">
        <v>21772</v>
      </c>
      <c r="D1108" t="s">
        <v>8158</v>
      </c>
      <c r="E1108" t="s">
        <v>8159</v>
      </c>
      <c r="F1108" t="s">
        <v>59</v>
      </c>
      <c r="G1108" t="s">
        <v>13575</v>
      </c>
    </row>
    <row r="1109" spans="1:7" x14ac:dyDescent="0.25">
      <c r="A1109">
        <v>330530822</v>
      </c>
      <c r="B1109" t="s">
        <v>22759</v>
      </c>
      <c r="C1109" t="s">
        <v>21772</v>
      </c>
      <c r="D1109" t="s">
        <v>11422</v>
      </c>
      <c r="E1109" t="s">
        <v>11423</v>
      </c>
      <c r="F1109" t="s">
        <v>59</v>
      </c>
      <c r="G1109" t="s">
        <v>13575</v>
      </c>
    </row>
    <row r="1110" spans="1:7" x14ac:dyDescent="0.25">
      <c r="A1110">
        <v>330530824</v>
      </c>
      <c r="B1110" t="s">
        <v>22760</v>
      </c>
      <c r="C1110" t="s">
        <v>21772</v>
      </c>
      <c r="D1110" t="s">
        <v>9807</v>
      </c>
      <c r="E1110" t="s">
        <v>9808</v>
      </c>
      <c r="F1110" t="s">
        <v>59</v>
      </c>
      <c r="G1110" t="s">
        <v>13575</v>
      </c>
    </row>
    <row r="1111" spans="1:7" x14ac:dyDescent="0.25">
      <c r="A1111">
        <v>330530826</v>
      </c>
      <c r="B1111" t="s">
        <v>22761</v>
      </c>
      <c r="C1111" t="s">
        <v>21772</v>
      </c>
      <c r="D1111" t="s">
        <v>3013</v>
      </c>
      <c r="E1111" t="s">
        <v>3014</v>
      </c>
      <c r="F1111" t="s">
        <v>59</v>
      </c>
      <c r="G1111" t="s">
        <v>13575</v>
      </c>
    </row>
    <row r="1112" spans="1:7" x14ac:dyDescent="0.25">
      <c r="A1112">
        <v>330530830</v>
      </c>
      <c r="B1112" t="s">
        <v>22762</v>
      </c>
      <c r="C1112" t="s">
        <v>21772</v>
      </c>
      <c r="D1112" t="s">
        <v>8165</v>
      </c>
      <c r="E1112" t="s">
        <v>8166</v>
      </c>
      <c r="F1112" t="s">
        <v>59</v>
      </c>
      <c r="G1112" t="s">
        <v>13575</v>
      </c>
    </row>
    <row r="1113" spans="1:7" x14ac:dyDescent="0.25">
      <c r="A1113">
        <v>330530832</v>
      </c>
      <c r="B1113" t="s">
        <v>22763</v>
      </c>
      <c r="C1113" t="s">
        <v>21772</v>
      </c>
      <c r="D1113" t="s">
        <v>3024</v>
      </c>
      <c r="E1113" t="s">
        <v>3025</v>
      </c>
      <c r="F1113" t="s">
        <v>59</v>
      </c>
      <c r="G1113" t="s">
        <v>13575</v>
      </c>
    </row>
    <row r="1114" spans="1:7" x14ac:dyDescent="0.25">
      <c r="A1114">
        <v>330530834</v>
      </c>
      <c r="B1114" t="s">
        <v>22764</v>
      </c>
      <c r="C1114" t="s">
        <v>21772</v>
      </c>
      <c r="D1114" t="s">
        <v>12910</v>
      </c>
      <c r="E1114" t="s">
        <v>12911</v>
      </c>
      <c r="F1114" t="s">
        <v>59</v>
      </c>
      <c r="G1114" t="s">
        <v>13575</v>
      </c>
    </row>
    <row r="1115" spans="1:7" x14ac:dyDescent="0.25">
      <c r="A1115">
        <v>330530954</v>
      </c>
      <c r="B1115" t="s">
        <v>22765</v>
      </c>
      <c r="C1115" t="s">
        <v>21772</v>
      </c>
      <c r="D1115" t="s">
        <v>6587</v>
      </c>
      <c r="E1115" t="s">
        <v>6588</v>
      </c>
      <c r="F1115" t="s">
        <v>59</v>
      </c>
      <c r="G1115" t="s">
        <v>13575</v>
      </c>
    </row>
    <row r="1116" spans="1:7" x14ac:dyDescent="0.25">
      <c r="A1116">
        <v>330530948</v>
      </c>
      <c r="B1116" t="s">
        <v>22766</v>
      </c>
      <c r="C1116" t="s">
        <v>21772</v>
      </c>
      <c r="D1116" t="s">
        <v>11428</v>
      </c>
      <c r="E1116" t="s">
        <v>11429</v>
      </c>
      <c r="F1116" t="s">
        <v>59</v>
      </c>
      <c r="G1116" t="s">
        <v>13575</v>
      </c>
    </row>
    <row r="1117" spans="1:7" x14ac:dyDescent="0.25">
      <c r="A1117">
        <v>330530950</v>
      </c>
      <c r="B1117" t="s">
        <v>22767</v>
      </c>
      <c r="C1117" t="s">
        <v>21772</v>
      </c>
      <c r="D1117" t="s">
        <v>11434</v>
      </c>
      <c r="E1117" t="s">
        <v>11435</v>
      </c>
      <c r="F1117" t="s">
        <v>59</v>
      </c>
      <c r="G1117" t="s">
        <v>13575</v>
      </c>
    </row>
    <row r="1118" spans="1:7" x14ac:dyDescent="0.25">
      <c r="A1118">
        <v>330530952</v>
      </c>
      <c r="B1118" t="s">
        <v>22768</v>
      </c>
      <c r="C1118" t="s">
        <v>21772</v>
      </c>
      <c r="D1118" t="s">
        <v>9813</v>
      </c>
      <c r="E1118" t="s">
        <v>9814</v>
      </c>
      <c r="F1118" t="s">
        <v>59</v>
      </c>
      <c r="G1118" t="s">
        <v>13575</v>
      </c>
    </row>
    <row r="1119" spans="1:7" x14ac:dyDescent="0.25">
      <c r="A1119">
        <v>330530956</v>
      </c>
      <c r="B1119" t="s">
        <v>22769</v>
      </c>
      <c r="C1119" t="s">
        <v>21772</v>
      </c>
      <c r="D1119" t="s">
        <v>11439</v>
      </c>
      <c r="E1119" t="s">
        <v>11440</v>
      </c>
      <c r="F1119" t="s">
        <v>59</v>
      </c>
      <c r="G1119" t="s">
        <v>13575</v>
      </c>
    </row>
    <row r="1120" spans="1:7" x14ac:dyDescent="0.25">
      <c r="A1120">
        <v>330530958</v>
      </c>
      <c r="B1120" t="s">
        <v>22770</v>
      </c>
      <c r="C1120" t="s">
        <v>21772</v>
      </c>
      <c r="D1120" t="s">
        <v>3030</v>
      </c>
      <c r="E1120" t="s">
        <v>3031</v>
      </c>
      <c r="F1120" t="s">
        <v>59</v>
      </c>
      <c r="G1120" t="s">
        <v>13575</v>
      </c>
    </row>
    <row r="1121" spans="1:7" x14ac:dyDescent="0.25">
      <c r="A1121">
        <v>330530960</v>
      </c>
      <c r="B1121" t="s">
        <v>22771</v>
      </c>
      <c r="C1121" t="s">
        <v>21772</v>
      </c>
      <c r="D1121" t="s">
        <v>8171</v>
      </c>
      <c r="E1121" t="s">
        <v>8172</v>
      </c>
      <c r="F1121" t="s">
        <v>59</v>
      </c>
      <c r="G1121" t="s">
        <v>13575</v>
      </c>
    </row>
    <row r="1122" spans="1:7" x14ac:dyDescent="0.25">
      <c r="A1122">
        <v>330531078</v>
      </c>
      <c r="B1122" t="s">
        <v>22772</v>
      </c>
      <c r="C1122" t="s">
        <v>21772</v>
      </c>
      <c r="D1122" t="s">
        <v>1151</v>
      </c>
      <c r="E1122" t="s">
        <v>1152</v>
      </c>
      <c r="F1122" t="s">
        <v>59</v>
      </c>
      <c r="G1122" t="s">
        <v>13575</v>
      </c>
    </row>
    <row r="1123" spans="1:7" x14ac:dyDescent="0.25">
      <c r="A1123">
        <v>330531072</v>
      </c>
      <c r="B1123" t="s">
        <v>22773</v>
      </c>
      <c r="C1123" t="s">
        <v>21772</v>
      </c>
      <c r="D1123" t="s">
        <v>3037</v>
      </c>
      <c r="E1123" t="s">
        <v>3038</v>
      </c>
      <c r="F1123" t="s">
        <v>59</v>
      </c>
      <c r="G1123" t="s">
        <v>13575</v>
      </c>
    </row>
    <row r="1124" spans="1:7" x14ac:dyDescent="0.25">
      <c r="A1124">
        <v>330531074</v>
      </c>
      <c r="B1124" t="s">
        <v>22774</v>
      </c>
      <c r="C1124" t="s">
        <v>21772</v>
      </c>
      <c r="D1124" t="s">
        <v>3043</v>
      </c>
      <c r="E1124" t="s">
        <v>3044</v>
      </c>
      <c r="F1124" t="s">
        <v>59</v>
      </c>
      <c r="G1124" t="s">
        <v>13575</v>
      </c>
    </row>
    <row r="1125" spans="1:7" x14ac:dyDescent="0.25">
      <c r="A1125">
        <v>330531076</v>
      </c>
      <c r="B1125" t="s">
        <v>22775</v>
      </c>
      <c r="C1125" t="s">
        <v>21772</v>
      </c>
      <c r="D1125" t="s">
        <v>3052</v>
      </c>
      <c r="E1125" t="s">
        <v>3053</v>
      </c>
      <c r="F1125" t="s">
        <v>59</v>
      </c>
      <c r="G1125" t="s">
        <v>13575</v>
      </c>
    </row>
    <row r="1126" spans="1:7" x14ac:dyDescent="0.25">
      <c r="A1126">
        <v>330531080</v>
      </c>
      <c r="B1126" t="s">
        <v>22776</v>
      </c>
      <c r="C1126" t="s">
        <v>21772</v>
      </c>
      <c r="D1126" t="s">
        <v>1161</v>
      </c>
      <c r="E1126" t="s">
        <v>1162</v>
      </c>
      <c r="F1126" t="s">
        <v>59</v>
      </c>
      <c r="G1126" t="s">
        <v>13575</v>
      </c>
    </row>
    <row r="1127" spans="1:7" x14ac:dyDescent="0.25">
      <c r="A1127">
        <v>330531082</v>
      </c>
      <c r="B1127" t="s">
        <v>22777</v>
      </c>
      <c r="C1127" t="s">
        <v>21772</v>
      </c>
      <c r="D1127" t="s">
        <v>8176</v>
      </c>
      <c r="E1127" t="s">
        <v>8177</v>
      </c>
      <c r="F1127" t="s">
        <v>59</v>
      </c>
      <c r="G1127" t="s">
        <v>13575</v>
      </c>
    </row>
    <row r="1128" spans="1:7" x14ac:dyDescent="0.25">
      <c r="A1128">
        <v>330531084</v>
      </c>
      <c r="B1128" t="s">
        <v>22778</v>
      </c>
      <c r="C1128" t="s">
        <v>21772</v>
      </c>
      <c r="D1128" t="s">
        <v>9821</v>
      </c>
      <c r="E1128" t="s">
        <v>9822</v>
      </c>
      <c r="F1128" t="s">
        <v>59</v>
      </c>
      <c r="G1128" t="s">
        <v>13575</v>
      </c>
    </row>
    <row r="1129" spans="1:7" x14ac:dyDescent="0.25">
      <c r="A1129">
        <v>330531228</v>
      </c>
      <c r="B1129" t="s">
        <v>22779</v>
      </c>
      <c r="C1129" t="s">
        <v>21772</v>
      </c>
      <c r="D1129" t="s">
        <v>6593</v>
      </c>
      <c r="E1129" t="s">
        <v>6594</v>
      </c>
      <c r="F1129" t="s">
        <v>59</v>
      </c>
      <c r="G1129" t="s">
        <v>13575</v>
      </c>
    </row>
    <row r="1130" spans="1:7" x14ac:dyDescent="0.25">
      <c r="A1130">
        <v>330531222</v>
      </c>
      <c r="B1130" t="s">
        <v>22780</v>
      </c>
      <c r="C1130" t="s">
        <v>21772</v>
      </c>
      <c r="D1130" t="s">
        <v>1171</v>
      </c>
      <c r="E1130" t="s">
        <v>1172</v>
      </c>
      <c r="F1130" t="s">
        <v>59</v>
      </c>
      <c r="G1130" t="s">
        <v>13575</v>
      </c>
    </row>
    <row r="1131" spans="1:7" x14ac:dyDescent="0.25">
      <c r="A1131">
        <v>330531224</v>
      </c>
      <c r="B1131" t="s">
        <v>22781</v>
      </c>
      <c r="C1131" t="s">
        <v>21772</v>
      </c>
      <c r="D1131" t="s">
        <v>6599</v>
      </c>
      <c r="E1131" t="s">
        <v>6600</v>
      </c>
      <c r="F1131" t="s">
        <v>59</v>
      </c>
      <c r="G1131" t="s">
        <v>13575</v>
      </c>
    </row>
    <row r="1132" spans="1:7" x14ac:dyDescent="0.25">
      <c r="A1132">
        <v>330531226</v>
      </c>
      <c r="B1132" t="s">
        <v>22782</v>
      </c>
      <c r="C1132" t="s">
        <v>21772</v>
      </c>
      <c r="D1132" t="s">
        <v>1180</v>
      </c>
      <c r="E1132" t="s">
        <v>1181</v>
      </c>
      <c r="F1132" t="s">
        <v>59</v>
      </c>
      <c r="G1132" t="s">
        <v>13575</v>
      </c>
    </row>
    <row r="1133" spans="1:7" x14ac:dyDescent="0.25">
      <c r="A1133">
        <v>330531230</v>
      </c>
      <c r="B1133" t="s">
        <v>22783</v>
      </c>
      <c r="C1133" t="s">
        <v>21772</v>
      </c>
      <c r="D1133" t="s">
        <v>11445</v>
      </c>
      <c r="E1133" t="s">
        <v>11446</v>
      </c>
      <c r="F1133" t="s">
        <v>59</v>
      </c>
      <c r="G1133" t="s">
        <v>13575</v>
      </c>
    </row>
    <row r="1134" spans="1:7" x14ac:dyDescent="0.25">
      <c r="A1134">
        <v>330531232</v>
      </c>
      <c r="B1134" t="s">
        <v>22784</v>
      </c>
      <c r="C1134" t="s">
        <v>21772</v>
      </c>
      <c r="D1134" t="s">
        <v>4745</v>
      </c>
      <c r="E1134" t="s">
        <v>4746</v>
      </c>
      <c r="F1134" t="s">
        <v>59</v>
      </c>
      <c r="G1134" t="s">
        <v>13575</v>
      </c>
    </row>
    <row r="1135" spans="1:7" x14ac:dyDescent="0.25">
      <c r="A1135">
        <v>330531234</v>
      </c>
      <c r="B1135" t="s">
        <v>22785</v>
      </c>
      <c r="C1135" t="s">
        <v>21772</v>
      </c>
      <c r="D1135" t="s">
        <v>9825</v>
      </c>
      <c r="E1135" t="s">
        <v>9826</v>
      </c>
      <c r="F1135" t="s">
        <v>59</v>
      </c>
      <c r="G1135" t="s">
        <v>13575</v>
      </c>
    </row>
    <row r="1136" spans="1:7" x14ac:dyDescent="0.25">
      <c r="A1136">
        <v>330531244</v>
      </c>
      <c r="B1136" t="s">
        <v>22786</v>
      </c>
      <c r="C1136" t="s">
        <v>21772</v>
      </c>
      <c r="D1136" t="s">
        <v>3057</v>
      </c>
      <c r="E1136" t="s">
        <v>3058</v>
      </c>
      <c r="F1136" t="s">
        <v>59</v>
      </c>
      <c r="G1136" t="s">
        <v>13575</v>
      </c>
    </row>
    <row r="1137" spans="1:7" x14ac:dyDescent="0.25">
      <c r="A1137">
        <v>330531238</v>
      </c>
      <c r="B1137" t="s">
        <v>22787</v>
      </c>
      <c r="C1137" t="s">
        <v>21772</v>
      </c>
      <c r="D1137" t="s">
        <v>9830</v>
      </c>
      <c r="E1137" t="s">
        <v>9831</v>
      </c>
      <c r="F1137" t="s">
        <v>59</v>
      </c>
      <c r="G1137" t="s">
        <v>13575</v>
      </c>
    </row>
    <row r="1138" spans="1:7" x14ac:dyDescent="0.25">
      <c r="A1138">
        <v>330531240</v>
      </c>
      <c r="B1138" t="s">
        <v>22788</v>
      </c>
      <c r="C1138" t="s">
        <v>21772</v>
      </c>
      <c r="D1138" t="s">
        <v>11451</v>
      </c>
      <c r="E1138" t="s">
        <v>11452</v>
      </c>
      <c r="F1138" t="s">
        <v>59</v>
      </c>
      <c r="G1138" t="s">
        <v>13575</v>
      </c>
    </row>
    <row r="1139" spans="1:7" x14ac:dyDescent="0.25">
      <c r="A1139">
        <v>330531242</v>
      </c>
      <c r="B1139" t="s">
        <v>22789</v>
      </c>
      <c r="C1139" t="s">
        <v>21772</v>
      </c>
      <c r="D1139" t="s">
        <v>11456</v>
      </c>
      <c r="E1139" t="s">
        <v>11457</v>
      </c>
      <c r="F1139" t="s">
        <v>59</v>
      </c>
      <c r="G1139" t="s">
        <v>13575</v>
      </c>
    </row>
    <row r="1140" spans="1:7" x14ac:dyDescent="0.25">
      <c r="A1140">
        <v>330531246</v>
      </c>
      <c r="B1140" t="s">
        <v>22790</v>
      </c>
      <c r="C1140" t="s">
        <v>21772</v>
      </c>
      <c r="D1140" t="s">
        <v>6605</v>
      </c>
      <c r="E1140" t="s">
        <v>6606</v>
      </c>
      <c r="F1140" t="s">
        <v>59</v>
      </c>
      <c r="G1140" t="s">
        <v>13575</v>
      </c>
    </row>
    <row r="1141" spans="1:7" x14ac:dyDescent="0.25">
      <c r="A1141">
        <v>330531248</v>
      </c>
      <c r="B1141" t="s">
        <v>22791</v>
      </c>
      <c r="C1141" t="s">
        <v>21772</v>
      </c>
      <c r="D1141" t="s">
        <v>9836</v>
      </c>
      <c r="E1141" t="s">
        <v>9837</v>
      </c>
      <c r="F1141" t="s">
        <v>59</v>
      </c>
      <c r="G1141" t="s">
        <v>13575</v>
      </c>
    </row>
    <row r="1142" spans="1:7" x14ac:dyDescent="0.25">
      <c r="A1142">
        <v>330531250</v>
      </c>
      <c r="B1142" t="s">
        <v>22792</v>
      </c>
      <c r="C1142" t="s">
        <v>21772</v>
      </c>
      <c r="D1142" t="s">
        <v>1189</v>
      </c>
      <c r="E1142" t="s">
        <v>1190</v>
      </c>
      <c r="F1142" t="s">
        <v>59</v>
      </c>
      <c r="G1142" t="s">
        <v>13575</v>
      </c>
    </row>
    <row r="1143" spans="1:7" x14ac:dyDescent="0.25">
      <c r="A1143">
        <v>330531270</v>
      </c>
      <c r="B1143" t="s">
        <v>22793</v>
      </c>
      <c r="C1143" t="s">
        <v>21772</v>
      </c>
      <c r="D1143" t="s">
        <v>9841</v>
      </c>
      <c r="E1143" t="s">
        <v>9842</v>
      </c>
      <c r="F1143" t="s">
        <v>59</v>
      </c>
      <c r="G1143" t="s">
        <v>13575</v>
      </c>
    </row>
    <row r="1144" spans="1:7" x14ac:dyDescent="0.25">
      <c r="A1144">
        <v>330531264</v>
      </c>
      <c r="B1144" t="s">
        <v>22794</v>
      </c>
      <c r="C1144" t="s">
        <v>21772</v>
      </c>
      <c r="D1144" t="s">
        <v>6611</v>
      </c>
      <c r="E1144" t="s">
        <v>6612</v>
      </c>
      <c r="F1144" t="s">
        <v>59</v>
      </c>
      <c r="G1144" t="s">
        <v>13575</v>
      </c>
    </row>
    <row r="1145" spans="1:7" x14ac:dyDescent="0.25">
      <c r="A1145">
        <v>330531266</v>
      </c>
      <c r="B1145" t="s">
        <v>22795</v>
      </c>
      <c r="C1145" t="s">
        <v>21772</v>
      </c>
      <c r="D1145" t="s">
        <v>8181</v>
      </c>
      <c r="E1145" t="s">
        <v>8182</v>
      </c>
      <c r="F1145" t="s">
        <v>59</v>
      </c>
      <c r="G1145" t="s">
        <v>13575</v>
      </c>
    </row>
    <row r="1146" spans="1:7" x14ac:dyDescent="0.25">
      <c r="A1146">
        <v>330531268</v>
      </c>
      <c r="B1146" t="s">
        <v>22796</v>
      </c>
      <c r="C1146" t="s">
        <v>21772</v>
      </c>
      <c r="D1146" t="s">
        <v>6616</v>
      </c>
      <c r="E1146" t="s">
        <v>6617</v>
      </c>
      <c r="F1146" t="s">
        <v>59</v>
      </c>
      <c r="G1146" t="s">
        <v>13575</v>
      </c>
    </row>
    <row r="1147" spans="1:7" x14ac:dyDescent="0.25">
      <c r="A1147">
        <v>330531272</v>
      </c>
      <c r="B1147" t="s">
        <v>22797</v>
      </c>
      <c r="C1147" t="s">
        <v>21772</v>
      </c>
      <c r="D1147" t="s">
        <v>9848</v>
      </c>
      <c r="E1147" t="s">
        <v>9849</v>
      </c>
      <c r="F1147" t="s">
        <v>59</v>
      </c>
      <c r="G1147" t="s">
        <v>13575</v>
      </c>
    </row>
    <row r="1148" spans="1:7" x14ac:dyDescent="0.25">
      <c r="A1148">
        <v>330531274</v>
      </c>
      <c r="B1148" t="s">
        <v>22798</v>
      </c>
      <c r="C1148" t="s">
        <v>21772</v>
      </c>
      <c r="D1148" t="s">
        <v>4752</v>
      </c>
      <c r="E1148" t="s">
        <v>4753</v>
      </c>
      <c r="F1148" t="s">
        <v>59</v>
      </c>
      <c r="G1148" t="s">
        <v>13575</v>
      </c>
    </row>
    <row r="1149" spans="1:7" x14ac:dyDescent="0.25">
      <c r="A1149">
        <v>330531276</v>
      </c>
      <c r="B1149" t="s">
        <v>22799</v>
      </c>
      <c r="C1149" t="s">
        <v>21772</v>
      </c>
      <c r="D1149" t="s">
        <v>3063</v>
      </c>
      <c r="E1149" t="s">
        <v>3064</v>
      </c>
      <c r="F1149" t="s">
        <v>59</v>
      </c>
      <c r="G1149" t="s">
        <v>13575</v>
      </c>
    </row>
    <row r="1150" spans="1:7" x14ac:dyDescent="0.25">
      <c r="A1150">
        <v>330530090</v>
      </c>
      <c r="B1150" t="s">
        <v>22800</v>
      </c>
      <c r="C1150" t="s">
        <v>21772</v>
      </c>
      <c r="D1150" t="s">
        <v>12915</v>
      </c>
      <c r="E1150" t="s">
        <v>12916</v>
      </c>
      <c r="F1150" t="s">
        <v>59</v>
      </c>
      <c r="G1150" t="s">
        <v>13575</v>
      </c>
    </row>
    <row r="1151" spans="1:7" x14ac:dyDescent="0.25">
      <c r="A1151">
        <v>330530070</v>
      </c>
      <c r="B1151" t="s">
        <v>22801</v>
      </c>
      <c r="C1151" t="s">
        <v>21772</v>
      </c>
      <c r="D1151" t="s">
        <v>8190</v>
      </c>
      <c r="E1151" t="s">
        <v>8191</v>
      </c>
      <c r="F1151" t="s">
        <v>59</v>
      </c>
      <c r="G1151" t="s">
        <v>13575</v>
      </c>
    </row>
    <row r="1152" spans="1:7" x14ac:dyDescent="0.25">
      <c r="A1152">
        <v>330530086</v>
      </c>
      <c r="B1152" t="s">
        <v>22802</v>
      </c>
      <c r="C1152" t="s">
        <v>21772</v>
      </c>
      <c r="D1152" t="s">
        <v>12920</v>
      </c>
      <c r="E1152" t="s">
        <v>12921</v>
      </c>
      <c r="F1152" t="s">
        <v>59</v>
      </c>
      <c r="G1152" t="s">
        <v>13575</v>
      </c>
    </row>
    <row r="1153" spans="1:7" x14ac:dyDescent="0.25">
      <c r="A1153">
        <v>330530088</v>
      </c>
      <c r="B1153" t="s">
        <v>22803</v>
      </c>
      <c r="C1153" t="s">
        <v>21772</v>
      </c>
      <c r="D1153" t="s">
        <v>1197</v>
      </c>
      <c r="E1153" t="s">
        <v>1198</v>
      </c>
      <c r="F1153" t="s">
        <v>59</v>
      </c>
      <c r="G1153" t="s">
        <v>13575</v>
      </c>
    </row>
    <row r="1154" spans="1:7" x14ac:dyDescent="0.25">
      <c r="A1154">
        <v>330530092</v>
      </c>
      <c r="B1154" t="s">
        <v>22804</v>
      </c>
      <c r="C1154" t="s">
        <v>21772</v>
      </c>
      <c r="D1154" t="s">
        <v>9856</v>
      </c>
      <c r="E1154" t="s">
        <v>9857</v>
      </c>
      <c r="F1154" t="s">
        <v>59</v>
      </c>
      <c r="G1154" t="s">
        <v>13575</v>
      </c>
    </row>
    <row r="1155" spans="1:7" x14ac:dyDescent="0.25">
      <c r="A1155">
        <v>330530094</v>
      </c>
      <c r="B1155" t="s">
        <v>22805</v>
      </c>
      <c r="C1155" t="s">
        <v>21772</v>
      </c>
      <c r="D1155" t="s">
        <v>9866</v>
      </c>
      <c r="E1155" t="s">
        <v>9867</v>
      </c>
      <c r="F1155" t="s">
        <v>59</v>
      </c>
      <c r="G1155" t="s">
        <v>13575</v>
      </c>
    </row>
    <row r="1156" spans="1:7" x14ac:dyDescent="0.25">
      <c r="A1156">
        <v>330530096</v>
      </c>
      <c r="B1156" t="s">
        <v>22806</v>
      </c>
      <c r="C1156" t="s">
        <v>21772</v>
      </c>
      <c r="D1156" t="s">
        <v>4761</v>
      </c>
      <c r="E1156" t="s">
        <v>4762</v>
      </c>
      <c r="F1156" t="s">
        <v>59</v>
      </c>
      <c r="G1156" t="s">
        <v>13575</v>
      </c>
    </row>
    <row r="1157" spans="1:7" x14ac:dyDescent="0.25">
      <c r="A1157">
        <v>330530104</v>
      </c>
      <c r="B1157" t="s">
        <v>22807</v>
      </c>
      <c r="C1157" t="s">
        <v>21772</v>
      </c>
      <c r="D1157" t="s">
        <v>4770</v>
      </c>
      <c r="E1157" t="s">
        <v>4771</v>
      </c>
      <c r="F1157" t="s">
        <v>59</v>
      </c>
      <c r="G1157" t="s">
        <v>13575</v>
      </c>
    </row>
    <row r="1158" spans="1:7" x14ac:dyDescent="0.25">
      <c r="A1158">
        <v>330530098</v>
      </c>
      <c r="B1158" t="s">
        <v>22808</v>
      </c>
      <c r="C1158" t="s">
        <v>21772</v>
      </c>
      <c r="D1158" t="s">
        <v>1207</v>
      </c>
      <c r="E1158" t="s">
        <v>1208</v>
      </c>
      <c r="F1158" t="s">
        <v>59</v>
      </c>
      <c r="G1158" t="s">
        <v>13575</v>
      </c>
    </row>
    <row r="1159" spans="1:7" x14ac:dyDescent="0.25">
      <c r="A1159">
        <v>330530100</v>
      </c>
      <c r="B1159" t="s">
        <v>22809</v>
      </c>
      <c r="C1159" t="s">
        <v>21772</v>
      </c>
      <c r="D1159" t="s">
        <v>4778</v>
      </c>
      <c r="E1159" t="s">
        <v>4779</v>
      </c>
      <c r="F1159" t="s">
        <v>59</v>
      </c>
      <c r="G1159" t="s">
        <v>13575</v>
      </c>
    </row>
    <row r="1160" spans="1:7" x14ac:dyDescent="0.25">
      <c r="A1160">
        <v>330530102</v>
      </c>
      <c r="B1160" t="s">
        <v>22810</v>
      </c>
      <c r="C1160" t="s">
        <v>21772</v>
      </c>
      <c r="D1160" t="s">
        <v>11462</v>
      </c>
      <c r="E1160" t="s">
        <v>11463</v>
      </c>
      <c r="F1160" t="s">
        <v>59</v>
      </c>
      <c r="G1160" t="s">
        <v>13575</v>
      </c>
    </row>
    <row r="1161" spans="1:7" x14ac:dyDescent="0.25">
      <c r="A1161">
        <v>330530106</v>
      </c>
      <c r="B1161" t="s">
        <v>22811</v>
      </c>
      <c r="C1161" t="s">
        <v>21772</v>
      </c>
      <c r="D1161" t="s">
        <v>3073</v>
      </c>
      <c r="E1161" t="s">
        <v>3074</v>
      </c>
      <c r="F1161" t="s">
        <v>59</v>
      </c>
      <c r="G1161" t="s">
        <v>13575</v>
      </c>
    </row>
    <row r="1162" spans="1:7" x14ac:dyDescent="0.25">
      <c r="A1162">
        <v>330530108</v>
      </c>
      <c r="B1162" t="s">
        <v>22812</v>
      </c>
      <c r="C1162" t="s">
        <v>21772</v>
      </c>
      <c r="D1162" t="s">
        <v>11472</v>
      </c>
      <c r="E1162" t="s">
        <v>11473</v>
      </c>
      <c r="F1162" t="s">
        <v>59</v>
      </c>
      <c r="G1162" t="s">
        <v>13575</v>
      </c>
    </row>
    <row r="1163" spans="1:7" x14ac:dyDescent="0.25">
      <c r="A1163">
        <v>330530110</v>
      </c>
      <c r="B1163" t="s">
        <v>22813</v>
      </c>
      <c r="C1163" t="s">
        <v>21772</v>
      </c>
      <c r="D1163" t="s">
        <v>12928</v>
      </c>
      <c r="E1163" t="s">
        <v>12929</v>
      </c>
      <c r="F1163" t="s">
        <v>59</v>
      </c>
      <c r="G1163" t="s">
        <v>13575</v>
      </c>
    </row>
    <row r="1164" spans="1:7" x14ac:dyDescent="0.25">
      <c r="A1164">
        <v>330530132</v>
      </c>
      <c r="B1164" t="s">
        <v>22814</v>
      </c>
      <c r="C1164" t="s">
        <v>21772</v>
      </c>
      <c r="D1164" t="s">
        <v>8197</v>
      </c>
      <c r="E1164" t="s">
        <v>8198</v>
      </c>
      <c r="F1164" t="s">
        <v>59</v>
      </c>
      <c r="G1164" t="s">
        <v>13575</v>
      </c>
    </row>
    <row r="1165" spans="1:7" x14ac:dyDescent="0.25">
      <c r="A1165">
        <v>330530126</v>
      </c>
      <c r="B1165" t="s">
        <v>22815</v>
      </c>
      <c r="C1165" t="s">
        <v>21772</v>
      </c>
      <c r="D1165" t="s">
        <v>6623</v>
      </c>
      <c r="E1165" t="s">
        <v>6624</v>
      </c>
      <c r="F1165" t="s">
        <v>59</v>
      </c>
      <c r="G1165" t="s">
        <v>13575</v>
      </c>
    </row>
    <row r="1166" spans="1:7" x14ac:dyDescent="0.25">
      <c r="A1166">
        <v>330530128</v>
      </c>
      <c r="B1166" t="s">
        <v>22816</v>
      </c>
      <c r="C1166" t="s">
        <v>21772</v>
      </c>
      <c r="D1166" t="s">
        <v>8205</v>
      </c>
      <c r="E1166" t="s">
        <v>8206</v>
      </c>
      <c r="F1166" t="s">
        <v>59</v>
      </c>
      <c r="G1166" t="s">
        <v>13575</v>
      </c>
    </row>
    <row r="1167" spans="1:7" x14ac:dyDescent="0.25">
      <c r="A1167">
        <v>330530130</v>
      </c>
      <c r="B1167" t="s">
        <v>22817</v>
      </c>
      <c r="C1167" t="s">
        <v>21772</v>
      </c>
      <c r="D1167" t="s">
        <v>3082</v>
      </c>
      <c r="E1167" t="s">
        <v>3083</v>
      </c>
      <c r="F1167" t="s">
        <v>59</v>
      </c>
      <c r="G1167" t="s">
        <v>13575</v>
      </c>
    </row>
    <row r="1168" spans="1:7" x14ac:dyDescent="0.25">
      <c r="A1168">
        <v>330530134</v>
      </c>
      <c r="B1168" t="s">
        <v>22818</v>
      </c>
      <c r="C1168" t="s">
        <v>21772</v>
      </c>
      <c r="D1168" t="s">
        <v>1216</v>
      </c>
      <c r="E1168" t="s">
        <v>1217</v>
      </c>
      <c r="F1168" t="s">
        <v>59</v>
      </c>
      <c r="G1168" t="s">
        <v>13575</v>
      </c>
    </row>
    <row r="1169" spans="1:7" x14ac:dyDescent="0.25">
      <c r="A1169">
        <v>330530136</v>
      </c>
      <c r="B1169" t="s">
        <v>22819</v>
      </c>
      <c r="C1169" t="s">
        <v>21772</v>
      </c>
      <c r="D1169" t="s">
        <v>11479</v>
      </c>
      <c r="E1169" t="s">
        <v>11480</v>
      </c>
      <c r="F1169" t="s">
        <v>59</v>
      </c>
      <c r="G1169" t="s">
        <v>13575</v>
      </c>
    </row>
    <row r="1170" spans="1:7" x14ac:dyDescent="0.25">
      <c r="A1170">
        <v>330530138</v>
      </c>
      <c r="B1170" t="s">
        <v>22820</v>
      </c>
      <c r="C1170" t="s">
        <v>21772</v>
      </c>
      <c r="D1170" t="s">
        <v>1228</v>
      </c>
      <c r="E1170" t="s">
        <v>1229</v>
      </c>
      <c r="F1170" t="s">
        <v>59</v>
      </c>
      <c r="G1170" t="s">
        <v>13575</v>
      </c>
    </row>
    <row r="1171" spans="1:7" x14ac:dyDescent="0.25">
      <c r="A1171">
        <v>330530744</v>
      </c>
      <c r="B1171" t="s">
        <v>22821</v>
      </c>
      <c r="C1171" t="s">
        <v>21772</v>
      </c>
      <c r="D1171" t="s">
        <v>6629</v>
      </c>
      <c r="E1171" t="s">
        <v>6630</v>
      </c>
      <c r="F1171" t="s">
        <v>59</v>
      </c>
      <c r="G1171" t="s">
        <v>13575</v>
      </c>
    </row>
    <row r="1172" spans="1:7" x14ac:dyDescent="0.25">
      <c r="A1172">
        <v>330530738</v>
      </c>
      <c r="B1172" t="s">
        <v>22822</v>
      </c>
      <c r="C1172" t="s">
        <v>21772</v>
      </c>
      <c r="D1172" t="s">
        <v>4783</v>
      </c>
      <c r="E1172" t="s">
        <v>4784</v>
      </c>
      <c r="F1172" t="s">
        <v>59</v>
      </c>
      <c r="G1172" t="s">
        <v>13575</v>
      </c>
    </row>
    <row r="1173" spans="1:7" x14ac:dyDescent="0.25">
      <c r="A1173">
        <v>330530740</v>
      </c>
      <c r="B1173" t="s">
        <v>22823</v>
      </c>
      <c r="C1173" t="s">
        <v>21772</v>
      </c>
      <c r="D1173" t="s">
        <v>1235</v>
      </c>
      <c r="E1173" t="s">
        <v>1236</v>
      </c>
      <c r="F1173" t="s">
        <v>59</v>
      </c>
      <c r="G1173" t="s">
        <v>13575</v>
      </c>
    </row>
    <row r="1174" spans="1:7" x14ac:dyDescent="0.25">
      <c r="A1174">
        <v>330530742</v>
      </c>
      <c r="B1174" t="s">
        <v>22824</v>
      </c>
      <c r="C1174" t="s">
        <v>21772</v>
      </c>
      <c r="D1174" t="s">
        <v>6634</v>
      </c>
      <c r="E1174" t="s">
        <v>6635</v>
      </c>
      <c r="F1174" t="s">
        <v>59</v>
      </c>
      <c r="G1174" t="s">
        <v>13575</v>
      </c>
    </row>
    <row r="1175" spans="1:7" x14ac:dyDescent="0.25">
      <c r="A1175">
        <v>330530746</v>
      </c>
      <c r="B1175" t="s">
        <v>22825</v>
      </c>
      <c r="C1175" t="s">
        <v>21772</v>
      </c>
      <c r="D1175" t="s">
        <v>4788</v>
      </c>
      <c r="E1175" t="s">
        <v>4789</v>
      </c>
      <c r="F1175" t="s">
        <v>59</v>
      </c>
      <c r="G1175" t="s">
        <v>13575</v>
      </c>
    </row>
    <row r="1176" spans="1:7" x14ac:dyDescent="0.25">
      <c r="A1176">
        <v>330530748</v>
      </c>
      <c r="B1176" t="s">
        <v>22826</v>
      </c>
      <c r="C1176" t="s">
        <v>21772</v>
      </c>
      <c r="D1176" t="s">
        <v>1243</v>
      </c>
      <c r="E1176" t="s">
        <v>1244</v>
      </c>
      <c r="F1176" t="s">
        <v>59</v>
      </c>
      <c r="G1176" t="s">
        <v>13575</v>
      </c>
    </row>
    <row r="1177" spans="1:7" x14ac:dyDescent="0.25">
      <c r="A1177">
        <v>330530750</v>
      </c>
      <c r="B1177" t="s">
        <v>22827</v>
      </c>
      <c r="C1177" t="s">
        <v>21772</v>
      </c>
      <c r="D1177" t="s">
        <v>1253</v>
      </c>
      <c r="E1177" t="s">
        <v>1254</v>
      </c>
      <c r="F1177" t="s">
        <v>59</v>
      </c>
      <c r="G1177" t="s">
        <v>13575</v>
      </c>
    </row>
    <row r="1178" spans="1:7" x14ac:dyDescent="0.25">
      <c r="A1178">
        <v>330530842</v>
      </c>
      <c r="B1178" t="s">
        <v>22828</v>
      </c>
      <c r="C1178" t="s">
        <v>21772</v>
      </c>
      <c r="D1178" t="s">
        <v>8211</v>
      </c>
      <c r="E1178" t="s">
        <v>8212</v>
      </c>
      <c r="F1178" t="s">
        <v>59</v>
      </c>
      <c r="G1178" t="s">
        <v>13575</v>
      </c>
    </row>
    <row r="1179" spans="1:7" x14ac:dyDescent="0.25">
      <c r="A1179">
        <v>330530836</v>
      </c>
      <c r="B1179" t="s">
        <v>22829</v>
      </c>
      <c r="C1179" t="s">
        <v>21772</v>
      </c>
      <c r="D1179" t="s">
        <v>8215</v>
      </c>
      <c r="E1179" t="s">
        <v>8216</v>
      </c>
      <c r="F1179" t="s">
        <v>59</v>
      </c>
      <c r="G1179" t="s">
        <v>13575</v>
      </c>
    </row>
    <row r="1180" spans="1:7" x14ac:dyDescent="0.25">
      <c r="A1180">
        <v>330530838</v>
      </c>
      <c r="B1180" t="s">
        <v>22830</v>
      </c>
      <c r="C1180" t="s">
        <v>21772</v>
      </c>
      <c r="D1180" t="s">
        <v>1357</v>
      </c>
      <c r="E1180" t="s">
        <v>6640</v>
      </c>
      <c r="F1180" t="s">
        <v>59</v>
      </c>
      <c r="G1180" t="s">
        <v>13575</v>
      </c>
    </row>
    <row r="1181" spans="1:7" x14ac:dyDescent="0.25">
      <c r="A1181">
        <v>330530840</v>
      </c>
      <c r="B1181" t="s">
        <v>22831</v>
      </c>
      <c r="C1181" t="s">
        <v>21772</v>
      </c>
      <c r="D1181" t="s">
        <v>8220</v>
      </c>
      <c r="E1181" t="s">
        <v>8221</v>
      </c>
      <c r="F1181" t="s">
        <v>59</v>
      </c>
      <c r="G1181" t="s">
        <v>13575</v>
      </c>
    </row>
    <row r="1182" spans="1:7" x14ac:dyDescent="0.25">
      <c r="A1182">
        <v>330530844</v>
      </c>
      <c r="B1182" t="s">
        <v>22832</v>
      </c>
      <c r="C1182" t="s">
        <v>21772</v>
      </c>
      <c r="D1182" t="s">
        <v>3089</v>
      </c>
      <c r="E1182" t="s">
        <v>3090</v>
      </c>
      <c r="F1182" t="s">
        <v>59</v>
      </c>
      <c r="G1182" t="s">
        <v>13575</v>
      </c>
    </row>
    <row r="1183" spans="1:7" x14ac:dyDescent="0.25">
      <c r="A1183">
        <v>330530846</v>
      </c>
      <c r="B1183" t="s">
        <v>22833</v>
      </c>
      <c r="C1183" t="s">
        <v>21772</v>
      </c>
      <c r="D1183" t="s">
        <v>3096</v>
      </c>
      <c r="E1183" t="s">
        <v>3097</v>
      </c>
      <c r="F1183" t="s">
        <v>59</v>
      </c>
      <c r="G1183" t="s">
        <v>13575</v>
      </c>
    </row>
    <row r="1184" spans="1:7" x14ac:dyDescent="0.25">
      <c r="A1184">
        <v>330530848</v>
      </c>
      <c r="B1184" t="s">
        <v>22834</v>
      </c>
      <c r="C1184" t="s">
        <v>21772</v>
      </c>
      <c r="D1184" t="s">
        <v>5445</v>
      </c>
      <c r="E1184" t="s">
        <v>8226</v>
      </c>
      <c r="F1184" t="s">
        <v>59</v>
      </c>
      <c r="G1184" t="s">
        <v>13575</v>
      </c>
    </row>
    <row r="1185" spans="1:7" x14ac:dyDescent="0.25">
      <c r="A1185">
        <v>330530968</v>
      </c>
      <c r="B1185" t="s">
        <v>22835</v>
      </c>
      <c r="C1185" t="s">
        <v>21772</v>
      </c>
      <c r="D1185" t="s">
        <v>6645</v>
      </c>
      <c r="E1185" t="s">
        <v>6646</v>
      </c>
      <c r="F1185" t="s">
        <v>59</v>
      </c>
      <c r="G1185" t="s">
        <v>13575</v>
      </c>
    </row>
    <row r="1186" spans="1:7" x14ac:dyDescent="0.25">
      <c r="A1186">
        <v>330530962</v>
      </c>
      <c r="B1186" t="s">
        <v>22836</v>
      </c>
      <c r="C1186" t="s">
        <v>21772</v>
      </c>
      <c r="D1186" t="s">
        <v>9871</v>
      </c>
      <c r="E1186" t="s">
        <v>9872</v>
      </c>
      <c r="F1186" t="s">
        <v>59</v>
      </c>
      <c r="G1186" t="s">
        <v>13575</v>
      </c>
    </row>
    <row r="1187" spans="1:7" x14ac:dyDescent="0.25">
      <c r="A1187">
        <v>330530964</v>
      </c>
      <c r="B1187" t="s">
        <v>22837</v>
      </c>
      <c r="C1187" t="s">
        <v>21772</v>
      </c>
      <c r="D1187" t="s">
        <v>8231</v>
      </c>
      <c r="E1187" t="s">
        <v>8232</v>
      </c>
      <c r="F1187" t="s">
        <v>59</v>
      </c>
      <c r="G1187" t="s">
        <v>13575</v>
      </c>
    </row>
    <row r="1188" spans="1:7" x14ac:dyDescent="0.25">
      <c r="A1188">
        <v>330530966</v>
      </c>
      <c r="B1188" t="s">
        <v>22838</v>
      </c>
      <c r="C1188" t="s">
        <v>21772</v>
      </c>
      <c r="D1188" t="s">
        <v>11485</v>
      </c>
      <c r="E1188" t="s">
        <v>11486</v>
      </c>
      <c r="F1188" t="s">
        <v>59</v>
      </c>
      <c r="G1188" t="s">
        <v>13575</v>
      </c>
    </row>
    <row r="1189" spans="1:7" x14ac:dyDescent="0.25">
      <c r="A1189">
        <v>330530970</v>
      </c>
      <c r="B1189" t="s">
        <v>22839</v>
      </c>
      <c r="C1189" t="s">
        <v>21772</v>
      </c>
      <c r="D1189" t="s">
        <v>6650</v>
      </c>
      <c r="E1189" t="s">
        <v>6651</v>
      </c>
      <c r="F1189" t="s">
        <v>59</v>
      </c>
      <c r="G1189" t="s">
        <v>13575</v>
      </c>
    </row>
    <row r="1190" spans="1:7" x14ac:dyDescent="0.25">
      <c r="A1190">
        <v>330530972</v>
      </c>
      <c r="B1190" t="s">
        <v>22840</v>
      </c>
      <c r="C1190" t="s">
        <v>21772</v>
      </c>
      <c r="D1190" t="s">
        <v>6655</v>
      </c>
      <c r="E1190" t="s">
        <v>6656</v>
      </c>
      <c r="F1190" t="s">
        <v>59</v>
      </c>
      <c r="G1190" t="s">
        <v>13575</v>
      </c>
    </row>
    <row r="1191" spans="1:7" x14ac:dyDescent="0.25">
      <c r="A1191">
        <v>330530974</v>
      </c>
      <c r="B1191" t="s">
        <v>22841</v>
      </c>
      <c r="C1191" t="s">
        <v>21772</v>
      </c>
      <c r="D1191" t="s">
        <v>8237</v>
      </c>
      <c r="E1191" t="s">
        <v>8238</v>
      </c>
      <c r="F1191" t="s">
        <v>59</v>
      </c>
      <c r="G1191" t="s">
        <v>13575</v>
      </c>
    </row>
    <row r="1192" spans="1:7" x14ac:dyDescent="0.25">
      <c r="A1192">
        <v>330531092</v>
      </c>
      <c r="B1192" t="s">
        <v>22842</v>
      </c>
      <c r="C1192" t="s">
        <v>21772</v>
      </c>
      <c r="D1192" t="s">
        <v>6660</v>
      </c>
      <c r="E1192" t="s">
        <v>6661</v>
      </c>
      <c r="F1192" t="s">
        <v>59</v>
      </c>
      <c r="G1192" t="s">
        <v>13575</v>
      </c>
    </row>
    <row r="1193" spans="1:7" x14ac:dyDescent="0.25">
      <c r="A1193">
        <v>330531086</v>
      </c>
      <c r="B1193" t="s">
        <v>22843</v>
      </c>
      <c r="C1193" t="s">
        <v>21772</v>
      </c>
      <c r="D1193" t="s">
        <v>6668</v>
      </c>
      <c r="E1193" t="s">
        <v>6669</v>
      </c>
      <c r="F1193" t="s">
        <v>59</v>
      </c>
      <c r="G1193" t="s">
        <v>13575</v>
      </c>
    </row>
    <row r="1194" spans="1:7" x14ac:dyDescent="0.25">
      <c r="A1194">
        <v>330531088</v>
      </c>
      <c r="B1194" t="s">
        <v>22844</v>
      </c>
      <c r="C1194" t="s">
        <v>21772</v>
      </c>
      <c r="D1194" t="s">
        <v>4796</v>
      </c>
      <c r="E1194" t="s">
        <v>4797</v>
      </c>
      <c r="F1194" t="s">
        <v>59</v>
      </c>
      <c r="G1194" t="s">
        <v>13575</v>
      </c>
    </row>
    <row r="1195" spans="1:7" x14ac:dyDescent="0.25">
      <c r="A1195">
        <v>330531090</v>
      </c>
      <c r="B1195" t="s">
        <v>22845</v>
      </c>
      <c r="C1195" t="s">
        <v>21772</v>
      </c>
      <c r="D1195" t="s">
        <v>11489</v>
      </c>
      <c r="E1195" t="s">
        <v>11490</v>
      </c>
      <c r="F1195" t="s">
        <v>59</v>
      </c>
      <c r="G1195" t="s">
        <v>13575</v>
      </c>
    </row>
    <row r="1196" spans="1:7" x14ac:dyDescent="0.25">
      <c r="A1196">
        <v>330531094</v>
      </c>
      <c r="B1196" t="s">
        <v>22846</v>
      </c>
      <c r="C1196" t="s">
        <v>21772</v>
      </c>
      <c r="D1196" t="s">
        <v>11495</v>
      </c>
      <c r="E1196" t="s">
        <v>11496</v>
      </c>
      <c r="F1196" t="s">
        <v>59</v>
      </c>
      <c r="G1196" t="s">
        <v>13575</v>
      </c>
    </row>
    <row r="1197" spans="1:7" x14ac:dyDescent="0.25">
      <c r="A1197">
        <v>330531096</v>
      </c>
      <c r="B1197" t="s">
        <v>22847</v>
      </c>
      <c r="C1197" t="s">
        <v>21772</v>
      </c>
      <c r="D1197" t="s">
        <v>4804</v>
      </c>
      <c r="E1197" t="s">
        <v>4805</v>
      </c>
      <c r="F1197" t="s">
        <v>59</v>
      </c>
      <c r="G1197" t="s">
        <v>13575</v>
      </c>
    </row>
    <row r="1198" spans="1:7" x14ac:dyDescent="0.25">
      <c r="A1198">
        <v>330531098</v>
      </c>
      <c r="B1198" t="s">
        <v>22848</v>
      </c>
      <c r="C1198" t="s">
        <v>21772</v>
      </c>
      <c r="D1198" t="s">
        <v>6674</v>
      </c>
      <c r="E1198" t="s">
        <v>6675</v>
      </c>
      <c r="F1198" t="s">
        <v>59</v>
      </c>
      <c r="G1198" t="s">
        <v>13575</v>
      </c>
    </row>
    <row r="1199" spans="1:7" x14ac:dyDescent="0.25">
      <c r="A1199">
        <v>330531256</v>
      </c>
      <c r="B1199" t="s">
        <v>22849</v>
      </c>
      <c r="C1199" t="s">
        <v>21772</v>
      </c>
      <c r="D1199" t="s">
        <v>8243</v>
      </c>
      <c r="E1199" t="s">
        <v>8244</v>
      </c>
      <c r="F1199" t="s">
        <v>59</v>
      </c>
      <c r="G1199" t="s">
        <v>13575</v>
      </c>
    </row>
    <row r="1200" spans="1:7" x14ac:dyDescent="0.25">
      <c r="A1200">
        <v>330531236</v>
      </c>
      <c r="B1200" t="s">
        <v>22850</v>
      </c>
      <c r="C1200" t="s">
        <v>21772</v>
      </c>
      <c r="D1200" t="s">
        <v>6679</v>
      </c>
      <c r="E1200" t="s">
        <v>6680</v>
      </c>
      <c r="F1200" t="s">
        <v>59</v>
      </c>
      <c r="G1200" t="s">
        <v>13575</v>
      </c>
    </row>
    <row r="1201" spans="1:7" x14ac:dyDescent="0.25">
      <c r="A1201">
        <v>330531252</v>
      </c>
      <c r="B1201" t="s">
        <v>22851</v>
      </c>
      <c r="C1201" t="s">
        <v>21772</v>
      </c>
      <c r="D1201" t="s">
        <v>8249</v>
      </c>
      <c r="E1201" t="s">
        <v>8250</v>
      </c>
      <c r="F1201" t="s">
        <v>59</v>
      </c>
      <c r="G1201" t="s">
        <v>13575</v>
      </c>
    </row>
    <row r="1202" spans="1:7" x14ac:dyDescent="0.25">
      <c r="A1202">
        <v>330531254</v>
      </c>
      <c r="B1202" t="s">
        <v>22852</v>
      </c>
      <c r="C1202" t="s">
        <v>21772</v>
      </c>
      <c r="D1202" t="s">
        <v>11500</v>
      </c>
      <c r="E1202" t="s">
        <v>11501</v>
      </c>
      <c r="F1202" t="s">
        <v>59</v>
      </c>
      <c r="G1202" t="s">
        <v>13575</v>
      </c>
    </row>
    <row r="1203" spans="1:7" x14ac:dyDescent="0.25">
      <c r="A1203">
        <v>330531258</v>
      </c>
      <c r="B1203" t="s">
        <v>22853</v>
      </c>
      <c r="C1203" t="s">
        <v>21772</v>
      </c>
      <c r="D1203" t="s">
        <v>1259</v>
      </c>
      <c r="E1203" t="s">
        <v>1260</v>
      </c>
      <c r="F1203" t="s">
        <v>59</v>
      </c>
      <c r="G1203" t="s">
        <v>13575</v>
      </c>
    </row>
    <row r="1204" spans="1:7" x14ac:dyDescent="0.25">
      <c r="A1204">
        <v>330531260</v>
      </c>
      <c r="B1204" t="s">
        <v>22854</v>
      </c>
      <c r="C1204" t="s">
        <v>21772</v>
      </c>
      <c r="D1204" t="s">
        <v>12934</v>
      </c>
      <c r="E1204" t="s">
        <v>12935</v>
      </c>
      <c r="F1204" t="s">
        <v>59</v>
      </c>
      <c r="G1204" t="s">
        <v>13575</v>
      </c>
    </row>
    <row r="1205" spans="1:7" x14ac:dyDescent="0.25">
      <c r="A1205">
        <v>330531262</v>
      </c>
      <c r="B1205" t="s">
        <v>22855</v>
      </c>
      <c r="C1205" t="s">
        <v>21772</v>
      </c>
      <c r="D1205" t="s">
        <v>3101</v>
      </c>
      <c r="E1205" t="s">
        <v>3102</v>
      </c>
      <c r="F1205" t="s">
        <v>59</v>
      </c>
      <c r="G1205" t="s">
        <v>13575</v>
      </c>
    </row>
    <row r="1206" spans="1:7" x14ac:dyDescent="0.25">
      <c r="A1206">
        <v>330531950</v>
      </c>
      <c r="B1206" t="s">
        <v>22856</v>
      </c>
      <c r="C1206" t="s">
        <v>21772</v>
      </c>
      <c r="D1206" t="s">
        <v>4810</v>
      </c>
      <c r="E1206" t="s">
        <v>4811</v>
      </c>
      <c r="F1206" t="s">
        <v>59</v>
      </c>
      <c r="G1206" t="s">
        <v>13575</v>
      </c>
    </row>
    <row r="1207" spans="1:7" x14ac:dyDescent="0.25">
      <c r="A1207">
        <v>330531278</v>
      </c>
      <c r="B1207" t="s">
        <v>22857</v>
      </c>
      <c r="C1207" t="s">
        <v>21772</v>
      </c>
      <c r="D1207" t="s">
        <v>3106</v>
      </c>
      <c r="E1207" t="s">
        <v>3107</v>
      </c>
      <c r="F1207" t="s">
        <v>59</v>
      </c>
      <c r="G1207" t="s">
        <v>13575</v>
      </c>
    </row>
    <row r="1208" spans="1:7" x14ac:dyDescent="0.25">
      <c r="A1208">
        <v>330531948</v>
      </c>
      <c r="B1208" t="s">
        <v>22858</v>
      </c>
      <c r="C1208" t="s">
        <v>21772</v>
      </c>
      <c r="D1208" t="s">
        <v>9876</v>
      </c>
      <c r="E1208" t="s">
        <v>9877</v>
      </c>
      <c r="F1208" t="s">
        <v>59</v>
      </c>
      <c r="G1208" t="s">
        <v>13575</v>
      </c>
    </row>
    <row r="1209" spans="1:7" x14ac:dyDescent="0.25">
      <c r="A1209">
        <v>330531952</v>
      </c>
      <c r="B1209" t="s">
        <v>22859</v>
      </c>
      <c r="C1209" t="s">
        <v>21772</v>
      </c>
      <c r="D1209" t="s">
        <v>3112</v>
      </c>
      <c r="E1209" t="s">
        <v>3113</v>
      </c>
      <c r="F1209" t="s">
        <v>59</v>
      </c>
      <c r="G1209" t="s">
        <v>13575</v>
      </c>
    </row>
    <row r="1210" spans="1:7" x14ac:dyDescent="0.25">
      <c r="A1210">
        <v>330531954</v>
      </c>
      <c r="B1210" t="s">
        <v>22860</v>
      </c>
      <c r="C1210" t="s">
        <v>21772</v>
      </c>
      <c r="D1210" t="s">
        <v>8255</v>
      </c>
      <c r="E1210" t="s">
        <v>8256</v>
      </c>
      <c r="F1210" t="s">
        <v>59</v>
      </c>
      <c r="G1210" t="s">
        <v>13575</v>
      </c>
    </row>
    <row r="1211" spans="1:7" x14ac:dyDescent="0.25">
      <c r="A1211">
        <v>330531956</v>
      </c>
      <c r="B1211" t="s">
        <v>22861</v>
      </c>
      <c r="C1211" t="s">
        <v>21772</v>
      </c>
      <c r="D1211" t="s">
        <v>4815</v>
      </c>
      <c r="E1211" t="s">
        <v>4816</v>
      </c>
      <c r="F1211" t="s">
        <v>59</v>
      </c>
      <c r="G1211" t="s">
        <v>13575</v>
      </c>
    </row>
    <row r="1212" spans="1:7" x14ac:dyDescent="0.25">
      <c r="A1212">
        <v>330531958</v>
      </c>
      <c r="B1212" t="s">
        <v>22862</v>
      </c>
      <c r="C1212" t="s">
        <v>21772</v>
      </c>
      <c r="D1212" t="s">
        <v>11507</v>
      </c>
      <c r="E1212" t="s">
        <v>11508</v>
      </c>
      <c r="F1212" t="s">
        <v>59</v>
      </c>
      <c r="G1212" t="s">
        <v>13575</v>
      </c>
    </row>
    <row r="1213" spans="1:7" x14ac:dyDescent="0.25">
      <c r="A1213">
        <v>330531980</v>
      </c>
      <c r="B1213" t="s">
        <v>22863</v>
      </c>
      <c r="C1213" t="s">
        <v>21772</v>
      </c>
      <c r="D1213" t="s">
        <v>11512</v>
      </c>
      <c r="E1213" t="s">
        <v>11513</v>
      </c>
      <c r="F1213" t="s">
        <v>59</v>
      </c>
      <c r="G1213" t="s">
        <v>13575</v>
      </c>
    </row>
    <row r="1214" spans="1:7" x14ac:dyDescent="0.25">
      <c r="A1214">
        <v>330531974</v>
      </c>
      <c r="B1214" t="s">
        <v>22864</v>
      </c>
      <c r="C1214" t="s">
        <v>21772</v>
      </c>
      <c r="D1214" t="s">
        <v>12939</v>
      </c>
      <c r="E1214" t="s">
        <v>12940</v>
      </c>
      <c r="F1214" t="s">
        <v>59</v>
      </c>
      <c r="G1214" t="s">
        <v>13575</v>
      </c>
    </row>
    <row r="1215" spans="1:7" x14ac:dyDescent="0.25">
      <c r="A1215">
        <v>330531976</v>
      </c>
      <c r="B1215" t="s">
        <v>22865</v>
      </c>
      <c r="C1215" t="s">
        <v>21772</v>
      </c>
      <c r="D1215" t="s">
        <v>6685</v>
      </c>
      <c r="E1215" t="s">
        <v>6686</v>
      </c>
      <c r="F1215" t="s">
        <v>59</v>
      </c>
      <c r="G1215" t="s">
        <v>13575</v>
      </c>
    </row>
    <row r="1216" spans="1:7" x14ac:dyDescent="0.25">
      <c r="A1216">
        <v>330531978</v>
      </c>
      <c r="B1216" t="s">
        <v>22866</v>
      </c>
      <c r="C1216" t="s">
        <v>21772</v>
      </c>
      <c r="D1216" t="s">
        <v>4820</v>
      </c>
      <c r="E1216" t="s">
        <v>4821</v>
      </c>
      <c r="F1216" t="s">
        <v>59</v>
      </c>
      <c r="G1216" t="s">
        <v>13575</v>
      </c>
    </row>
    <row r="1217" spans="1:7" x14ac:dyDescent="0.25">
      <c r="A1217">
        <v>330531982</v>
      </c>
      <c r="B1217" t="s">
        <v>22867</v>
      </c>
      <c r="C1217" t="s">
        <v>21772</v>
      </c>
      <c r="D1217" t="s">
        <v>1269</v>
      </c>
      <c r="E1217" t="s">
        <v>1270</v>
      </c>
      <c r="F1217" t="s">
        <v>59</v>
      </c>
      <c r="G1217" t="s">
        <v>13575</v>
      </c>
    </row>
    <row r="1218" spans="1:7" x14ac:dyDescent="0.25">
      <c r="A1218">
        <v>330531984</v>
      </c>
      <c r="B1218" t="s">
        <v>22868</v>
      </c>
      <c r="C1218" t="s">
        <v>21772</v>
      </c>
      <c r="D1218" t="s">
        <v>4828</v>
      </c>
      <c r="E1218" t="s">
        <v>4829</v>
      </c>
      <c r="F1218" t="s">
        <v>59</v>
      </c>
      <c r="G1218" t="s">
        <v>13575</v>
      </c>
    </row>
    <row r="1219" spans="1:7" x14ac:dyDescent="0.25">
      <c r="A1219">
        <v>330531986</v>
      </c>
      <c r="B1219" t="s">
        <v>22869</v>
      </c>
      <c r="C1219" t="s">
        <v>21772</v>
      </c>
      <c r="D1219" t="s">
        <v>12945</v>
      </c>
      <c r="E1219" t="s">
        <v>12946</v>
      </c>
      <c r="F1219" t="s">
        <v>59</v>
      </c>
      <c r="G1219" t="s">
        <v>13575</v>
      </c>
    </row>
    <row r="1220" spans="1:7" x14ac:dyDescent="0.25">
      <c r="A1220">
        <v>330531996</v>
      </c>
      <c r="B1220" t="s">
        <v>22870</v>
      </c>
      <c r="C1220" t="s">
        <v>21772</v>
      </c>
      <c r="D1220" t="s">
        <v>4836</v>
      </c>
      <c r="E1220" t="s">
        <v>4837</v>
      </c>
      <c r="F1220" t="s">
        <v>59</v>
      </c>
      <c r="G1220" t="s">
        <v>13575</v>
      </c>
    </row>
    <row r="1221" spans="1:7" x14ac:dyDescent="0.25">
      <c r="A1221">
        <v>330531990</v>
      </c>
      <c r="B1221" t="s">
        <v>22871</v>
      </c>
      <c r="C1221" t="s">
        <v>21772</v>
      </c>
      <c r="D1221" t="s">
        <v>9882</v>
      </c>
      <c r="E1221" t="s">
        <v>9883</v>
      </c>
      <c r="F1221" t="s">
        <v>59</v>
      </c>
      <c r="G1221" t="s">
        <v>13575</v>
      </c>
    </row>
    <row r="1222" spans="1:7" x14ac:dyDescent="0.25">
      <c r="A1222">
        <v>330531992</v>
      </c>
      <c r="B1222" t="s">
        <v>22872</v>
      </c>
      <c r="C1222" t="s">
        <v>21772</v>
      </c>
      <c r="D1222" t="s">
        <v>9886</v>
      </c>
      <c r="E1222" t="s">
        <v>9887</v>
      </c>
      <c r="F1222" t="s">
        <v>59</v>
      </c>
      <c r="G1222" t="s">
        <v>13575</v>
      </c>
    </row>
    <row r="1223" spans="1:7" x14ac:dyDescent="0.25">
      <c r="A1223">
        <v>330531994</v>
      </c>
      <c r="B1223" t="s">
        <v>22873</v>
      </c>
      <c r="C1223" t="s">
        <v>21772</v>
      </c>
      <c r="D1223" t="s">
        <v>1279</v>
      </c>
      <c r="E1223" t="s">
        <v>1280</v>
      </c>
      <c r="F1223" t="s">
        <v>59</v>
      </c>
      <c r="G1223" t="s">
        <v>13575</v>
      </c>
    </row>
    <row r="1224" spans="1:7" x14ac:dyDescent="0.25">
      <c r="A1224">
        <v>330531998</v>
      </c>
      <c r="B1224" t="s">
        <v>22874</v>
      </c>
      <c r="C1224" t="s">
        <v>21772</v>
      </c>
      <c r="D1224" t="s">
        <v>4843</v>
      </c>
      <c r="E1224" t="s">
        <v>4844</v>
      </c>
      <c r="F1224" t="s">
        <v>59</v>
      </c>
      <c r="G1224" t="s">
        <v>13575</v>
      </c>
    </row>
    <row r="1225" spans="1:7" x14ac:dyDescent="0.25">
      <c r="A1225">
        <v>330532000</v>
      </c>
      <c r="B1225" t="s">
        <v>22875</v>
      </c>
      <c r="C1225" t="s">
        <v>21772</v>
      </c>
      <c r="D1225" t="s">
        <v>1288</v>
      </c>
      <c r="E1225" t="s">
        <v>1289</v>
      </c>
      <c r="F1225" t="s">
        <v>59</v>
      </c>
      <c r="G1225" t="s">
        <v>13575</v>
      </c>
    </row>
    <row r="1226" spans="1:7" x14ac:dyDescent="0.25">
      <c r="A1226">
        <v>330532002</v>
      </c>
      <c r="B1226" t="s">
        <v>22876</v>
      </c>
      <c r="C1226" t="s">
        <v>21772</v>
      </c>
      <c r="D1226" t="s">
        <v>6692</v>
      </c>
      <c r="E1226" t="s">
        <v>6693</v>
      </c>
      <c r="F1226" t="s">
        <v>59</v>
      </c>
      <c r="G1226" t="s">
        <v>13575</v>
      </c>
    </row>
    <row r="1227" spans="1:7" x14ac:dyDescent="0.25">
      <c r="A1227">
        <v>330532010</v>
      </c>
      <c r="B1227" t="s">
        <v>22877</v>
      </c>
      <c r="C1227" t="s">
        <v>21772</v>
      </c>
      <c r="D1227" t="s">
        <v>6697</v>
      </c>
      <c r="E1227" t="s">
        <v>6698</v>
      </c>
      <c r="F1227" t="s">
        <v>59</v>
      </c>
      <c r="G1227" t="s">
        <v>13575</v>
      </c>
    </row>
    <row r="1228" spans="1:7" x14ac:dyDescent="0.25">
      <c r="A1228">
        <v>330532004</v>
      </c>
      <c r="B1228" t="s">
        <v>22878</v>
      </c>
      <c r="C1228" t="s">
        <v>21772</v>
      </c>
      <c r="D1228" t="s">
        <v>9891</v>
      </c>
      <c r="E1228" t="s">
        <v>9892</v>
      </c>
      <c r="F1228" t="s">
        <v>59</v>
      </c>
      <c r="G1228" t="s">
        <v>13575</v>
      </c>
    </row>
    <row r="1229" spans="1:7" x14ac:dyDescent="0.25">
      <c r="A1229">
        <v>330532006</v>
      </c>
      <c r="B1229" t="s">
        <v>22879</v>
      </c>
      <c r="C1229" t="s">
        <v>21772</v>
      </c>
      <c r="D1229" t="s">
        <v>11517</v>
      </c>
      <c r="E1229" t="s">
        <v>11518</v>
      </c>
      <c r="F1229" t="s">
        <v>59</v>
      </c>
      <c r="G1229" t="s">
        <v>13575</v>
      </c>
    </row>
    <row r="1230" spans="1:7" x14ac:dyDescent="0.25">
      <c r="A1230">
        <v>330532008</v>
      </c>
      <c r="B1230" t="s">
        <v>22880</v>
      </c>
      <c r="C1230" t="s">
        <v>21772</v>
      </c>
      <c r="D1230" t="s">
        <v>4849</v>
      </c>
      <c r="E1230" t="s">
        <v>4850</v>
      </c>
      <c r="F1230" t="s">
        <v>59</v>
      </c>
      <c r="G1230" t="s">
        <v>13575</v>
      </c>
    </row>
    <row r="1231" spans="1:7" x14ac:dyDescent="0.25">
      <c r="A1231">
        <v>330532012</v>
      </c>
      <c r="B1231" t="s">
        <v>22881</v>
      </c>
      <c r="C1231" t="s">
        <v>21772</v>
      </c>
      <c r="D1231" t="s">
        <v>6702</v>
      </c>
      <c r="E1231" t="s">
        <v>6703</v>
      </c>
      <c r="F1231" t="s">
        <v>59</v>
      </c>
      <c r="G1231" t="s">
        <v>13575</v>
      </c>
    </row>
    <row r="1232" spans="1:7" x14ac:dyDescent="0.25">
      <c r="A1232">
        <v>330532014</v>
      </c>
      <c r="B1232" t="s">
        <v>22882</v>
      </c>
      <c r="C1232" t="s">
        <v>21772</v>
      </c>
      <c r="D1232" t="s">
        <v>3119</v>
      </c>
      <c r="E1232" t="s">
        <v>3120</v>
      </c>
      <c r="F1232" t="s">
        <v>59</v>
      </c>
      <c r="G1232" t="s">
        <v>13575</v>
      </c>
    </row>
    <row r="1233" spans="1:7" x14ac:dyDescent="0.25">
      <c r="A1233">
        <v>330532016</v>
      </c>
      <c r="B1233" t="s">
        <v>22883</v>
      </c>
      <c r="C1233" t="s">
        <v>21772</v>
      </c>
      <c r="D1233" t="s">
        <v>12951</v>
      </c>
      <c r="E1233" t="s">
        <v>12952</v>
      </c>
      <c r="F1233" t="s">
        <v>59</v>
      </c>
      <c r="G1233" t="s">
        <v>13575</v>
      </c>
    </row>
    <row r="1234" spans="1:7" x14ac:dyDescent="0.25">
      <c r="A1234">
        <v>330530118</v>
      </c>
      <c r="B1234" t="s">
        <v>22884</v>
      </c>
      <c r="C1234" t="s">
        <v>21772</v>
      </c>
      <c r="D1234" t="s">
        <v>3126</v>
      </c>
      <c r="E1234" t="s">
        <v>3127</v>
      </c>
      <c r="F1234" t="s">
        <v>59</v>
      </c>
      <c r="G1234" t="s">
        <v>13575</v>
      </c>
    </row>
    <row r="1235" spans="1:7" x14ac:dyDescent="0.25">
      <c r="A1235">
        <v>330530112</v>
      </c>
      <c r="B1235" t="s">
        <v>22885</v>
      </c>
      <c r="C1235" t="s">
        <v>21772</v>
      </c>
      <c r="D1235" t="s">
        <v>12960</v>
      </c>
      <c r="E1235" t="s">
        <v>12961</v>
      </c>
      <c r="F1235" t="s">
        <v>59</v>
      </c>
      <c r="G1235" t="s">
        <v>13575</v>
      </c>
    </row>
    <row r="1236" spans="1:7" x14ac:dyDescent="0.25">
      <c r="A1236">
        <v>330530114</v>
      </c>
      <c r="B1236" t="s">
        <v>22886</v>
      </c>
      <c r="C1236" t="s">
        <v>21772</v>
      </c>
      <c r="D1236" t="s">
        <v>138</v>
      </c>
      <c r="E1236" t="s">
        <v>1299</v>
      </c>
      <c r="F1236" t="s">
        <v>59</v>
      </c>
      <c r="G1236" t="s">
        <v>13575</v>
      </c>
    </row>
    <row r="1237" spans="1:7" x14ac:dyDescent="0.25">
      <c r="A1237">
        <v>330530116</v>
      </c>
      <c r="B1237" t="s">
        <v>22887</v>
      </c>
      <c r="C1237" t="s">
        <v>21772</v>
      </c>
      <c r="D1237" t="s">
        <v>3135</v>
      </c>
      <c r="E1237" t="s">
        <v>3136</v>
      </c>
      <c r="F1237" t="s">
        <v>59</v>
      </c>
      <c r="G1237" t="s">
        <v>13575</v>
      </c>
    </row>
    <row r="1238" spans="1:7" x14ac:dyDescent="0.25">
      <c r="A1238">
        <v>330530120</v>
      </c>
      <c r="B1238" t="s">
        <v>22888</v>
      </c>
      <c r="C1238" t="s">
        <v>21772</v>
      </c>
      <c r="D1238" t="s">
        <v>9898</v>
      </c>
      <c r="E1238" t="s">
        <v>9899</v>
      </c>
      <c r="F1238" t="s">
        <v>59</v>
      </c>
      <c r="G1238" t="s">
        <v>13575</v>
      </c>
    </row>
    <row r="1239" spans="1:7" x14ac:dyDescent="0.25">
      <c r="A1239">
        <v>330530122</v>
      </c>
      <c r="B1239" t="s">
        <v>22889</v>
      </c>
      <c r="C1239" t="s">
        <v>21772</v>
      </c>
      <c r="D1239" t="s">
        <v>3143</v>
      </c>
      <c r="E1239" t="s">
        <v>3144</v>
      </c>
      <c r="F1239" t="s">
        <v>59</v>
      </c>
      <c r="G1239" t="s">
        <v>13575</v>
      </c>
    </row>
    <row r="1240" spans="1:7" x14ac:dyDescent="0.25">
      <c r="A1240">
        <v>330530124</v>
      </c>
      <c r="B1240" t="s">
        <v>22890</v>
      </c>
      <c r="C1240" t="s">
        <v>21772</v>
      </c>
      <c r="D1240" t="s">
        <v>11523</v>
      </c>
      <c r="E1240" t="s">
        <v>11524</v>
      </c>
      <c r="F1240" t="s">
        <v>59</v>
      </c>
      <c r="G1240" t="s">
        <v>13575</v>
      </c>
    </row>
    <row r="1241" spans="1:7" x14ac:dyDescent="0.25">
      <c r="A1241">
        <v>330530146</v>
      </c>
      <c r="B1241" t="s">
        <v>22891</v>
      </c>
      <c r="C1241" t="s">
        <v>21772</v>
      </c>
      <c r="D1241" t="s">
        <v>11530</v>
      </c>
      <c r="E1241" t="s">
        <v>11531</v>
      </c>
      <c r="F1241" t="s">
        <v>59</v>
      </c>
      <c r="G1241" t="s">
        <v>13575</v>
      </c>
    </row>
    <row r="1242" spans="1:7" x14ac:dyDescent="0.25">
      <c r="A1242">
        <v>330530140</v>
      </c>
      <c r="B1242" t="s">
        <v>22892</v>
      </c>
      <c r="C1242" t="s">
        <v>21772</v>
      </c>
      <c r="D1242" t="s">
        <v>12966</v>
      </c>
      <c r="E1242" t="s">
        <v>12967</v>
      </c>
      <c r="F1242" t="s">
        <v>59</v>
      </c>
      <c r="G1242" t="s">
        <v>13575</v>
      </c>
    </row>
    <row r="1243" spans="1:7" x14ac:dyDescent="0.25">
      <c r="A1243">
        <v>330530142</v>
      </c>
      <c r="B1243" t="s">
        <v>22893</v>
      </c>
      <c r="C1243" t="s">
        <v>21772</v>
      </c>
      <c r="D1243" t="s">
        <v>1309</v>
      </c>
      <c r="E1243" t="s">
        <v>1310</v>
      </c>
      <c r="F1243" t="s">
        <v>59</v>
      </c>
      <c r="G1243" t="s">
        <v>13575</v>
      </c>
    </row>
    <row r="1244" spans="1:7" x14ac:dyDescent="0.25">
      <c r="A1244">
        <v>330530144</v>
      </c>
      <c r="B1244" t="s">
        <v>22894</v>
      </c>
      <c r="C1244" t="s">
        <v>21772</v>
      </c>
      <c r="D1244" t="s">
        <v>9907</v>
      </c>
      <c r="E1244" t="s">
        <v>9908</v>
      </c>
      <c r="F1244" t="s">
        <v>59</v>
      </c>
      <c r="G1244" t="s">
        <v>13575</v>
      </c>
    </row>
    <row r="1245" spans="1:7" x14ac:dyDescent="0.25">
      <c r="A1245">
        <v>330530148</v>
      </c>
      <c r="B1245" t="s">
        <v>22895</v>
      </c>
      <c r="C1245" t="s">
        <v>21772</v>
      </c>
      <c r="D1245" t="s">
        <v>10799</v>
      </c>
      <c r="E1245" t="s">
        <v>10800</v>
      </c>
      <c r="F1245" t="s">
        <v>59</v>
      </c>
      <c r="G1245" t="s">
        <v>13575</v>
      </c>
    </row>
    <row r="1246" spans="1:7" x14ac:dyDescent="0.25">
      <c r="A1246">
        <v>330530150</v>
      </c>
      <c r="B1246" t="s">
        <v>22896</v>
      </c>
      <c r="C1246" t="s">
        <v>21772</v>
      </c>
      <c r="D1246" t="s">
        <v>3152</v>
      </c>
      <c r="E1246" t="s">
        <v>3153</v>
      </c>
      <c r="F1246" t="s">
        <v>59</v>
      </c>
      <c r="G1246" t="s">
        <v>13575</v>
      </c>
    </row>
    <row r="1247" spans="1:7" x14ac:dyDescent="0.25">
      <c r="A1247">
        <v>330530152</v>
      </c>
      <c r="B1247" t="s">
        <v>22897</v>
      </c>
      <c r="C1247" t="s">
        <v>21772</v>
      </c>
      <c r="D1247" t="s">
        <v>4855</v>
      </c>
      <c r="E1247" t="s">
        <v>4856</v>
      </c>
      <c r="F1247" t="s">
        <v>59</v>
      </c>
      <c r="G1247" t="s">
        <v>13575</v>
      </c>
    </row>
    <row r="1248" spans="1:7" x14ac:dyDescent="0.25">
      <c r="A1248">
        <v>330530174</v>
      </c>
      <c r="B1248" t="s">
        <v>22898</v>
      </c>
      <c r="C1248" t="s">
        <v>21772</v>
      </c>
      <c r="D1248" t="s">
        <v>6781</v>
      </c>
      <c r="E1248" t="s">
        <v>9915</v>
      </c>
      <c r="F1248" t="s">
        <v>59</v>
      </c>
      <c r="G1248" t="s">
        <v>13575</v>
      </c>
    </row>
    <row r="1249" spans="1:7" x14ac:dyDescent="0.25">
      <c r="A1249">
        <v>330530168</v>
      </c>
      <c r="B1249" t="s">
        <v>22899</v>
      </c>
      <c r="C1249" t="s">
        <v>21772</v>
      </c>
      <c r="D1249" t="s">
        <v>1463</v>
      </c>
      <c r="E1249" t="s">
        <v>1464</v>
      </c>
      <c r="F1249" t="s">
        <v>59</v>
      </c>
      <c r="G1249" t="s">
        <v>13575</v>
      </c>
    </row>
    <row r="1250" spans="1:7" x14ac:dyDescent="0.25">
      <c r="A1250">
        <v>330530170</v>
      </c>
      <c r="B1250" t="s">
        <v>22900</v>
      </c>
      <c r="C1250" t="s">
        <v>21772</v>
      </c>
      <c r="D1250" t="s">
        <v>383</v>
      </c>
      <c r="E1250" t="s">
        <v>3161</v>
      </c>
      <c r="F1250" t="s">
        <v>59</v>
      </c>
      <c r="G1250" t="s">
        <v>13575</v>
      </c>
    </row>
    <row r="1251" spans="1:7" x14ac:dyDescent="0.25">
      <c r="A1251">
        <v>330530172</v>
      </c>
      <c r="B1251" t="s">
        <v>22901</v>
      </c>
      <c r="C1251" t="s">
        <v>21772</v>
      </c>
      <c r="D1251" t="s">
        <v>4864</v>
      </c>
      <c r="E1251" t="s">
        <v>4865</v>
      </c>
      <c r="F1251" t="s">
        <v>59</v>
      </c>
      <c r="G1251" t="s">
        <v>13575</v>
      </c>
    </row>
    <row r="1252" spans="1:7" x14ac:dyDescent="0.25">
      <c r="A1252">
        <v>330530176</v>
      </c>
      <c r="B1252" t="s">
        <v>22902</v>
      </c>
      <c r="C1252" t="s">
        <v>21772</v>
      </c>
      <c r="D1252" t="s">
        <v>371</v>
      </c>
      <c r="E1252" t="s">
        <v>3169</v>
      </c>
      <c r="F1252" t="s">
        <v>59</v>
      </c>
      <c r="G1252" t="s">
        <v>13575</v>
      </c>
    </row>
    <row r="1253" spans="1:7" x14ac:dyDescent="0.25">
      <c r="A1253">
        <v>330530178</v>
      </c>
      <c r="B1253" t="s">
        <v>22903</v>
      </c>
      <c r="C1253" t="s">
        <v>21772</v>
      </c>
      <c r="D1253" t="s">
        <v>9923</v>
      </c>
      <c r="E1253" t="s">
        <v>9924</v>
      </c>
      <c r="F1253" t="s">
        <v>59</v>
      </c>
      <c r="G1253" t="s">
        <v>13575</v>
      </c>
    </row>
    <row r="1254" spans="1:7" x14ac:dyDescent="0.25">
      <c r="A1254">
        <v>330530180</v>
      </c>
      <c r="B1254" t="s">
        <v>22904</v>
      </c>
      <c r="C1254" t="s">
        <v>21772</v>
      </c>
      <c r="D1254" t="s">
        <v>3174</v>
      </c>
      <c r="E1254" t="s">
        <v>3175</v>
      </c>
      <c r="F1254" t="s">
        <v>59</v>
      </c>
      <c r="G1254" t="s">
        <v>13575</v>
      </c>
    </row>
    <row r="1255" spans="1:7" x14ac:dyDescent="0.25">
      <c r="A1255">
        <v>330530216</v>
      </c>
      <c r="B1255" t="s">
        <v>22905</v>
      </c>
      <c r="C1255" t="s">
        <v>21772</v>
      </c>
      <c r="D1255" t="s">
        <v>314</v>
      </c>
      <c r="E1255" t="s">
        <v>11543</v>
      </c>
      <c r="F1255" t="s">
        <v>59</v>
      </c>
      <c r="G1255" t="s">
        <v>13575</v>
      </c>
    </row>
    <row r="1256" spans="1:7" x14ac:dyDescent="0.25">
      <c r="A1256">
        <v>330530210</v>
      </c>
      <c r="B1256" t="s">
        <v>22906</v>
      </c>
      <c r="C1256" t="s">
        <v>21772</v>
      </c>
      <c r="D1256" t="s">
        <v>11550</v>
      </c>
      <c r="E1256" t="s">
        <v>11551</v>
      </c>
      <c r="F1256" t="s">
        <v>59</v>
      </c>
      <c r="G1256" t="s">
        <v>13575</v>
      </c>
    </row>
    <row r="1257" spans="1:7" x14ac:dyDescent="0.25">
      <c r="A1257">
        <v>330530212</v>
      </c>
      <c r="B1257" t="s">
        <v>22907</v>
      </c>
      <c r="C1257" t="s">
        <v>21772</v>
      </c>
      <c r="D1257" t="s">
        <v>6708</v>
      </c>
      <c r="E1257" t="s">
        <v>6709</v>
      </c>
      <c r="F1257" t="s">
        <v>59</v>
      </c>
      <c r="G1257" t="s">
        <v>13575</v>
      </c>
    </row>
    <row r="1258" spans="1:7" x14ac:dyDescent="0.25">
      <c r="A1258">
        <v>330530214</v>
      </c>
      <c r="B1258" t="s">
        <v>22908</v>
      </c>
      <c r="C1258" t="s">
        <v>21772</v>
      </c>
      <c r="D1258" t="s">
        <v>8262</v>
      </c>
      <c r="E1258" t="s">
        <v>8263</v>
      </c>
      <c r="F1258" t="s">
        <v>59</v>
      </c>
      <c r="G1258" t="s">
        <v>13575</v>
      </c>
    </row>
    <row r="1259" spans="1:7" x14ac:dyDescent="0.25">
      <c r="A1259">
        <v>330530218</v>
      </c>
      <c r="B1259" t="s">
        <v>22909</v>
      </c>
      <c r="C1259" t="s">
        <v>21772</v>
      </c>
      <c r="D1259" t="s">
        <v>4873</v>
      </c>
      <c r="E1259" t="s">
        <v>4874</v>
      </c>
      <c r="F1259" t="s">
        <v>59</v>
      </c>
      <c r="G1259" t="s">
        <v>13575</v>
      </c>
    </row>
    <row r="1260" spans="1:7" x14ac:dyDescent="0.25">
      <c r="A1260">
        <v>330530220</v>
      </c>
      <c r="B1260" t="s">
        <v>22910</v>
      </c>
      <c r="C1260" t="s">
        <v>21772</v>
      </c>
      <c r="D1260" t="s">
        <v>9932</v>
      </c>
      <c r="E1260" t="s">
        <v>9933</v>
      </c>
      <c r="F1260" t="s">
        <v>59</v>
      </c>
      <c r="G1260" t="s">
        <v>13575</v>
      </c>
    </row>
    <row r="1261" spans="1:7" x14ac:dyDescent="0.25">
      <c r="A1261">
        <v>330530222</v>
      </c>
      <c r="B1261" t="s">
        <v>22911</v>
      </c>
      <c r="C1261" t="s">
        <v>21772</v>
      </c>
      <c r="D1261" t="s">
        <v>11556</v>
      </c>
      <c r="E1261" t="s">
        <v>11557</v>
      </c>
      <c r="F1261" t="s">
        <v>59</v>
      </c>
      <c r="G1261" t="s">
        <v>13575</v>
      </c>
    </row>
    <row r="1262" spans="1:7" x14ac:dyDescent="0.25">
      <c r="A1262">
        <v>330530982</v>
      </c>
      <c r="B1262" t="s">
        <v>22912</v>
      </c>
      <c r="C1262" t="s">
        <v>21772</v>
      </c>
      <c r="D1262" t="s">
        <v>6714</v>
      </c>
      <c r="E1262" t="s">
        <v>6715</v>
      </c>
      <c r="F1262" t="s">
        <v>59</v>
      </c>
      <c r="G1262" t="s">
        <v>13575</v>
      </c>
    </row>
    <row r="1263" spans="1:7" x14ac:dyDescent="0.25">
      <c r="A1263">
        <v>330530976</v>
      </c>
      <c r="B1263" t="s">
        <v>22913</v>
      </c>
      <c r="C1263" t="s">
        <v>21772</v>
      </c>
      <c r="D1263" t="s">
        <v>9938</v>
      </c>
      <c r="E1263" t="s">
        <v>9939</v>
      </c>
      <c r="F1263" t="s">
        <v>59</v>
      </c>
      <c r="G1263" t="s">
        <v>13575</v>
      </c>
    </row>
    <row r="1264" spans="1:7" x14ac:dyDescent="0.25">
      <c r="A1264">
        <v>330530978</v>
      </c>
      <c r="B1264" t="s">
        <v>22914</v>
      </c>
      <c r="C1264" t="s">
        <v>21772</v>
      </c>
      <c r="D1264" t="s">
        <v>8268</v>
      </c>
      <c r="E1264" t="s">
        <v>8269</v>
      </c>
      <c r="F1264" t="s">
        <v>59</v>
      </c>
      <c r="G1264" t="s">
        <v>13575</v>
      </c>
    </row>
    <row r="1265" spans="1:7" x14ac:dyDescent="0.25">
      <c r="A1265">
        <v>330530980</v>
      </c>
      <c r="B1265" t="s">
        <v>22915</v>
      </c>
      <c r="C1265" t="s">
        <v>21772</v>
      </c>
      <c r="D1265" t="s">
        <v>4879</v>
      </c>
      <c r="E1265" t="s">
        <v>4880</v>
      </c>
      <c r="F1265" t="s">
        <v>59</v>
      </c>
      <c r="G1265" t="s">
        <v>13575</v>
      </c>
    </row>
    <row r="1266" spans="1:7" x14ac:dyDescent="0.25">
      <c r="A1266">
        <v>330530984</v>
      </c>
      <c r="B1266" t="s">
        <v>22916</v>
      </c>
      <c r="C1266" t="s">
        <v>21772</v>
      </c>
      <c r="D1266" t="s">
        <v>12972</v>
      </c>
      <c r="E1266" t="s">
        <v>12973</v>
      </c>
      <c r="F1266" t="s">
        <v>59</v>
      </c>
      <c r="G1266" t="s">
        <v>13575</v>
      </c>
    </row>
    <row r="1267" spans="1:7" x14ac:dyDescent="0.25">
      <c r="A1267">
        <v>330530986</v>
      </c>
      <c r="B1267" t="s">
        <v>22917</v>
      </c>
      <c r="C1267" t="s">
        <v>21772</v>
      </c>
      <c r="D1267" t="s">
        <v>9943</v>
      </c>
      <c r="E1267" t="s">
        <v>9944</v>
      </c>
      <c r="F1267" t="s">
        <v>59</v>
      </c>
      <c r="G1267" t="s">
        <v>13575</v>
      </c>
    </row>
    <row r="1268" spans="1:7" x14ac:dyDescent="0.25">
      <c r="A1268">
        <v>330530988</v>
      </c>
      <c r="B1268" t="s">
        <v>22918</v>
      </c>
      <c r="C1268" t="s">
        <v>21772</v>
      </c>
      <c r="D1268" t="s">
        <v>12978</v>
      </c>
      <c r="E1268" t="s">
        <v>12979</v>
      </c>
      <c r="F1268" t="s">
        <v>59</v>
      </c>
      <c r="G1268" t="s">
        <v>13575</v>
      </c>
    </row>
    <row r="1269" spans="1:7" x14ac:dyDescent="0.25">
      <c r="A1269">
        <v>330531106</v>
      </c>
      <c r="B1269" t="s">
        <v>22919</v>
      </c>
      <c r="C1269" t="s">
        <v>21772</v>
      </c>
      <c r="D1269" t="s">
        <v>8274</v>
      </c>
      <c r="E1269" t="s">
        <v>8275</v>
      </c>
      <c r="F1269" t="s">
        <v>59</v>
      </c>
      <c r="G1269" t="s">
        <v>13575</v>
      </c>
    </row>
    <row r="1270" spans="1:7" x14ac:dyDescent="0.25">
      <c r="A1270">
        <v>330531100</v>
      </c>
      <c r="B1270" t="s">
        <v>22920</v>
      </c>
      <c r="C1270" t="s">
        <v>21772</v>
      </c>
      <c r="D1270" t="s">
        <v>12982</v>
      </c>
      <c r="E1270" t="s">
        <v>12983</v>
      </c>
      <c r="F1270" t="s">
        <v>59</v>
      </c>
      <c r="G1270" t="s">
        <v>13575</v>
      </c>
    </row>
    <row r="1271" spans="1:7" x14ac:dyDescent="0.25">
      <c r="A1271">
        <v>330531102</v>
      </c>
      <c r="B1271" t="s">
        <v>22921</v>
      </c>
      <c r="C1271" t="s">
        <v>21772</v>
      </c>
      <c r="D1271" t="s">
        <v>6720</v>
      </c>
      <c r="E1271" t="s">
        <v>6721</v>
      </c>
      <c r="F1271" t="s">
        <v>59</v>
      </c>
      <c r="G1271" t="s">
        <v>13575</v>
      </c>
    </row>
    <row r="1272" spans="1:7" x14ac:dyDescent="0.25">
      <c r="A1272">
        <v>330531104</v>
      </c>
      <c r="B1272" t="s">
        <v>22922</v>
      </c>
      <c r="C1272" t="s">
        <v>21772</v>
      </c>
      <c r="D1272" t="s">
        <v>4885</v>
      </c>
      <c r="E1272" t="s">
        <v>4886</v>
      </c>
      <c r="F1272" t="s">
        <v>59</v>
      </c>
      <c r="G1272" t="s">
        <v>13575</v>
      </c>
    </row>
    <row r="1273" spans="1:7" x14ac:dyDescent="0.25">
      <c r="A1273">
        <v>330531108</v>
      </c>
      <c r="B1273" t="s">
        <v>22923</v>
      </c>
      <c r="C1273" t="s">
        <v>21772</v>
      </c>
      <c r="D1273" t="s">
        <v>11560</v>
      </c>
      <c r="E1273" t="s">
        <v>11561</v>
      </c>
      <c r="F1273" t="s">
        <v>59</v>
      </c>
      <c r="G1273" t="s">
        <v>13575</v>
      </c>
    </row>
    <row r="1274" spans="1:7" x14ac:dyDescent="0.25">
      <c r="A1274">
        <v>330531110</v>
      </c>
      <c r="B1274" t="s">
        <v>22924</v>
      </c>
      <c r="C1274" t="s">
        <v>21772</v>
      </c>
      <c r="D1274" t="s">
        <v>12987</v>
      </c>
      <c r="E1274" t="s">
        <v>12988</v>
      </c>
      <c r="F1274" t="s">
        <v>59</v>
      </c>
      <c r="G1274" t="s">
        <v>13575</v>
      </c>
    </row>
    <row r="1275" spans="1:7" x14ac:dyDescent="0.25">
      <c r="A1275">
        <v>330531112</v>
      </c>
      <c r="B1275" t="s">
        <v>22925</v>
      </c>
      <c r="C1275" t="s">
        <v>21772</v>
      </c>
      <c r="D1275" t="s">
        <v>1315</v>
      </c>
      <c r="E1275" t="s">
        <v>1316</v>
      </c>
      <c r="F1275" t="s">
        <v>59</v>
      </c>
      <c r="G1275" t="s">
        <v>13575</v>
      </c>
    </row>
    <row r="1276" spans="1:7" x14ac:dyDescent="0.25">
      <c r="A1276">
        <v>330532018</v>
      </c>
      <c r="B1276" t="s">
        <v>22926</v>
      </c>
      <c r="C1276" t="s">
        <v>21772</v>
      </c>
      <c r="D1276" t="s">
        <v>9948</v>
      </c>
      <c r="E1276" t="s">
        <v>9949</v>
      </c>
      <c r="F1276" t="s">
        <v>59</v>
      </c>
      <c r="G1276" t="s">
        <v>13575</v>
      </c>
    </row>
    <row r="1277" spans="1:7" x14ac:dyDescent="0.25">
      <c r="A1277">
        <v>330530160</v>
      </c>
      <c r="B1277" t="s">
        <v>22927</v>
      </c>
      <c r="C1277" t="s">
        <v>21772</v>
      </c>
      <c r="D1277" t="s">
        <v>12993</v>
      </c>
      <c r="E1277" t="s">
        <v>12994</v>
      </c>
      <c r="F1277" t="s">
        <v>59</v>
      </c>
      <c r="G1277" t="s">
        <v>13575</v>
      </c>
    </row>
    <row r="1278" spans="1:7" x14ac:dyDescent="0.25">
      <c r="A1278">
        <v>330530154</v>
      </c>
      <c r="B1278" t="s">
        <v>22928</v>
      </c>
      <c r="C1278" t="s">
        <v>21772</v>
      </c>
      <c r="D1278" t="s">
        <v>1324</v>
      </c>
      <c r="E1278" t="s">
        <v>1325</v>
      </c>
      <c r="F1278" t="s">
        <v>59</v>
      </c>
      <c r="G1278" t="s">
        <v>13575</v>
      </c>
    </row>
    <row r="1279" spans="1:7" x14ac:dyDescent="0.25">
      <c r="A1279">
        <v>330530156</v>
      </c>
      <c r="B1279" t="s">
        <v>22929</v>
      </c>
      <c r="C1279" t="s">
        <v>21772</v>
      </c>
      <c r="D1279" t="s">
        <v>8283</v>
      </c>
      <c r="E1279" t="s">
        <v>8284</v>
      </c>
      <c r="F1279" t="s">
        <v>59</v>
      </c>
      <c r="G1279" t="s">
        <v>13575</v>
      </c>
    </row>
    <row r="1280" spans="1:7" x14ac:dyDescent="0.25">
      <c r="A1280">
        <v>330530158</v>
      </c>
      <c r="B1280" t="s">
        <v>22930</v>
      </c>
      <c r="C1280" t="s">
        <v>21772</v>
      </c>
      <c r="D1280" t="s">
        <v>9956</v>
      </c>
      <c r="E1280" t="s">
        <v>9957</v>
      </c>
      <c r="F1280" t="s">
        <v>59</v>
      </c>
      <c r="G1280" t="s">
        <v>13575</v>
      </c>
    </row>
    <row r="1281" spans="1:7" x14ac:dyDescent="0.25">
      <c r="A1281">
        <v>330530162</v>
      </c>
      <c r="B1281" t="s">
        <v>22931</v>
      </c>
      <c r="C1281" t="s">
        <v>21772</v>
      </c>
      <c r="D1281" t="s">
        <v>371</v>
      </c>
      <c r="E1281" t="s">
        <v>3182</v>
      </c>
      <c r="F1281" t="s">
        <v>59</v>
      </c>
      <c r="G1281" t="s">
        <v>13575</v>
      </c>
    </row>
    <row r="1282" spans="1:7" x14ac:dyDescent="0.25">
      <c r="A1282">
        <v>330530164</v>
      </c>
      <c r="B1282" t="s">
        <v>22932</v>
      </c>
      <c r="C1282" t="s">
        <v>21772</v>
      </c>
      <c r="D1282" t="s">
        <v>9964</v>
      </c>
      <c r="E1282" t="s">
        <v>9965</v>
      </c>
      <c r="F1282" t="s">
        <v>59</v>
      </c>
      <c r="G1282" t="s">
        <v>13575</v>
      </c>
    </row>
    <row r="1283" spans="1:7" x14ac:dyDescent="0.25">
      <c r="A1283">
        <v>330530166</v>
      </c>
      <c r="B1283" t="s">
        <v>22933</v>
      </c>
      <c r="C1283" t="s">
        <v>21772</v>
      </c>
      <c r="D1283" t="s">
        <v>8293</v>
      </c>
      <c r="E1283" t="s">
        <v>8294</v>
      </c>
      <c r="F1283" t="s">
        <v>59</v>
      </c>
      <c r="G1283" t="s">
        <v>13575</v>
      </c>
    </row>
    <row r="1284" spans="1:7" x14ac:dyDescent="0.25">
      <c r="A1284">
        <v>330530188</v>
      </c>
      <c r="B1284" t="s">
        <v>22934</v>
      </c>
      <c r="C1284" t="s">
        <v>21772</v>
      </c>
      <c r="D1284" t="s">
        <v>8299</v>
      </c>
      <c r="E1284" t="s">
        <v>8300</v>
      </c>
      <c r="F1284" t="s">
        <v>59</v>
      </c>
      <c r="G1284" t="s">
        <v>13575</v>
      </c>
    </row>
    <row r="1285" spans="1:7" x14ac:dyDescent="0.25">
      <c r="A1285">
        <v>330530182</v>
      </c>
      <c r="B1285" t="s">
        <v>22935</v>
      </c>
      <c r="C1285" t="s">
        <v>21772</v>
      </c>
      <c r="D1285" t="s">
        <v>6727</v>
      </c>
      <c r="E1285" t="s">
        <v>6728</v>
      </c>
      <c r="F1285" t="s">
        <v>59</v>
      </c>
      <c r="G1285" t="s">
        <v>13575</v>
      </c>
    </row>
    <row r="1286" spans="1:7" x14ac:dyDescent="0.25">
      <c r="A1286">
        <v>330530184</v>
      </c>
      <c r="B1286" t="s">
        <v>22936</v>
      </c>
      <c r="C1286" t="s">
        <v>21772</v>
      </c>
      <c r="D1286" t="s">
        <v>11566</v>
      </c>
      <c r="E1286" t="s">
        <v>11567</v>
      </c>
      <c r="F1286" t="s">
        <v>59</v>
      </c>
      <c r="G1286" t="s">
        <v>13575</v>
      </c>
    </row>
    <row r="1287" spans="1:7" x14ac:dyDescent="0.25">
      <c r="A1287">
        <v>330530186</v>
      </c>
      <c r="B1287" t="s">
        <v>22937</v>
      </c>
      <c r="C1287" t="s">
        <v>21772</v>
      </c>
      <c r="D1287" t="s">
        <v>9970</v>
      </c>
      <c r="E1287" t="s">
        <v>9971</v>
      </c>
      <c r="F1287" t="s">
        <v>59</v>
      </c>
      <c r="G1287" t="s">
        <v>13575</v>
      </c>
    </row>
    <row r="1288" spans="1:7" x14ac:dyDescent="0.25">
      <c r="A1288">
        <v>330530190</v>
      </c>
      <c r="B1288" t="s">
        <v>22938</v>
      </c>
      <c r="C1288" t="s">
        <v>21772</v>
      </c>
      <c r="D1288" t="s">
        <v>6734</v>
      </c>
      <c r="E1288" t="s">
        <v>6735</v>
      </c>
      <c r="F1288" t="s">
        <v>59</v>
      </c>
      <c r="G1288" t="s">
        <v>13575</v>
      </c>
    </row>
    <row r="1289" spans="1:7" x14ac:dyDescent="0.25">
      <c r="A1289">
        <v>330530192</v>
      </c>
      <c r="B1289" t="s">
        <v>22939</v>
      </c>
      <c r="C1289" t="s">
        <v>21772</v>
      </c>
      <c r="D1289" t="s">
        <v>4893</v>
      </c>
      <c r="E1289" t="s">
        <v>4894</v>
      </c>
      <c r="F1289" t="s">
        <v>59</v>
      </c>
      <c r="G1289" t="s">
        <v>13575</v>
      </c>
    </row>
    <row r="1290" spans="1:7" x14ac:dyDescent="0.25">
      <c r="A1290">
        <v>330530194</v>
      </c>
      <c r="B1290" t="s">
        <v>22940</v>
      </c>
      <c r="C1290" t="s">
        <v>21772</v>
      </c>
      <c r="D1290" t="s">
        <v>4902</v>
      </c>
      <c r="E1290" t="s">
        <v>4903</v>
      </c>
      <c r="F1290" t="s">
        <v>59</v>
      </c>
      <c r="G1290" t="s">
        <v>13575</v>
      </c>
    </row>
    <row r="1291" spans="1:7" x14ac:dyDescent="0.25">
      <c r="A1291">
        <v>330530230</v>
      </c>
      <c r="B1291" t="s">
        <v>22941</v>
      </c>
      <c r="C1291" t="s">
        <v>21772</v>
      </c>
      <c r="D1291" t="s">
        <v>6741</v>
      </c>
      <c r="E1291" t="s">
        <v>6742</v>
      </c>
      <c r="F1291" t="s">
        <v>59</v>
      </c>
      <c r="G1291" t="s">
        <v>13575</v>
      </c>
    </row>
    <row r="1292" spans="1:7" x14ac:dyDescent="0.25">
      <c r="A1292">
        <v>330530224</v>
      </c>
      <c r="B1292" t="s">
        <v>22942</v>
      </c>
      <c r="C1292" t="s">
        <v>21772</v>
      </c>
      <c r="D1292" t="s">
        <v>9977</v>
      </c>
      <c r="E1292" t="s">
        <v>9978</v>
      </c>
      <c r="F1292" t="s">
        <v>59</v>
      </c>
      <c r="G1292" t="s">
        <v>13575</v>
      </c>
    </row>
    <row r="1293" spans="1:7" x14ac:dyDescent="0.25">
      <c r="A1293">
        <v>330530226</v>
      </c>
      <c r="B1293" t="s">
        <v>22943</v>
      </c>
      <c r="C1293" t="s">
        <v>21772</v>
      </c>
      <c r="D1293" t="s">
        <v>6545</v>
      </c>
      <c r="E1293" t="s">
        <v>9983</v>
      </c>
      <c r="F1293" t="s">
        <v>59</v>
      </c>
      <c r="G1293" t="s">
        <v>13575</v>
      </c>
    </row>
    <row r="1294" spans="1:7" x14ac:dyDescent="0.25">
      <c r="A1294">
        <v>330530228</v>
      </c>
      <c r="B1294" t="s">
        <v>22944</v>
      </c>
      <c r="C1294" t="s">
        <v>21772</v>
      </c>
      <c r="D1294" t="s">
        <v>11572</v>
      </c>
      <c r="E1294" t="s">
        <v>11573</v>
      </c>
      <c r="F1294" t="s">
        <v>59</v>
      </c>
      <c r="G1294" t="s">
        <v>13575</v>
      </c>
    </row>
    <row r="1295" spans="1:7" x14ac:dyDescent="0.25">
      <c r="A1295">
        <v>330530232</v>
      </c>
      <c r="B1295" t="s">
        <v>22945</v>
      </c>
      <c r="C1295" t="s">
        <v>21772</v>
      </c>
      <c r="D1295" t="s">
        <v>4909</v>
      </c>
      <c r="E1295" t="s">
        <v>4910</v>
      </c>
      <c r="F1295" t="s">
        <v>59</v>
      </c>
      <c r="G1295" t="s">
        <v>13575</v>
      </c>
    </row>
    <row r="1296" spans="1:7" x14ac:dyDescent="0.25">
      <c r="A1296">
        <v>330530234</v>
      </c>
      <c r="B1296" t="s">
        <v>22946</v>
      </c>
      <c r="C1296" t="s">
        <v>21772</v>
      </c>
      <c r="D1296" t="s">
        <v>13001</v>
      </c>
      <c r="E1296" t="s">
        <v>13002</v>
      </c>
      <c r="F1296" t="s">
        <v>59</v>
      </c>
      <c r="G1296" t="s">
        <v>13575</v>
      </c>
    </row>
    <row r="1297" spans="1:7" x14ac:dyDescent="0.25">
      <c r="A1297">
        <v>330530236</v>
      </c>
      <c r="B1297" t="s">
        <v>22947</v>
      </c>
      <c r="C1297" t="s">
        <v>21772</v>
      </c>
      <c r="D1297" t="s">
        <v>4389</v>
      </c>
      <c r="E1297" t="s">
        <v>9990</v>
      </c>
      <c r="F1297" t="s">
        <v>59</v>
      </c>
      <c r="G1297" t="s">
        <v>13575</v>
      </c>
    </row>
    <row r="1298" spans="1:7" x14ac:dyDescent="0.25">
      <c r="A1298">
        <v>330530272</v>
      </c>
      <c r="B1298" t="s">
        <v>22948</v>
      </c>
      <c r="C1298" t="s">
        <v>21772</v>
      </c>
      <c r="D1298" t="s">
        <v>3190</v>
      </c>
      <c r="E1298" t="s">
        <v>3191</v>
      </c>
      <c r="F1298" t="s">
        <v>59</v>
      </c>
      <c r="G1298" t="s">
        <v>13575</v>
      </c>
    </row>
    <row r="1299" spans="1:7" x14ac:dyDescent="0.25">
      <c r="A1299">
        <v>330530266</v>
      </c>
      <c r="B1299" t="s">
        <v>22949</v>
      </c>
      <c r="C1299" t="s">
        <v>21772</v>
      </c>
      <c r="D1299" t="s">
        <v>6750</v>
      </c>
      <c r="E1299" t="s">
        <v>6751</v>
      </c>
      <c r="F1299" t="s">
        <v>59</v>
      </c>
      <c r="G1299" t="s">
        <v>13575</v>
      </c>
    </row>
    <row r="1300" spans="1:7" x14ac:dyDescent="0.25">
      <c r="A1300">
        <v>330530268</v>
      </c>
      <c r="B1300" t="s">
        <v>22950</v>
      </c>
      <c r="C1300" t="s">
        <v>21772</v>
      </c>
      <c r="D1300" t="s">
        <v>8307</v>
      </c>
      <c r="E1300" t="s">
        <v>8308</v>
      </c>
      <c r="F1300" t="s">
        <v>59</v>
      </c>
      <c r="G1300" t="s">
        <v>13575</v>
      </c>
    </row>
    <row r="1301" spans="1:7" x14ac:dyDescent="0.25">
      <c r="A1301">
        <v>330530270</v>
      </c>
      <c r="B1301" t="s">
        <v>22951</v>
      </c>
      <c r="C1301" t="s">
        <v>21772</v>
      </c>
      <c r="D1301" t="s">
        <v>11579</v>
      </c>
      <c r="E1301" t="s">
        <v>11580</v>
      </c>
      <c r="F1301" t="s">
        <v>59</v>
      </c>
      <c r="G1301" t="s">
        <v>13575</v>
      </c>
    </row>
    <row r="1302" spans="1:7" x14ac:dyDescent="0.25">
      <c r="A1302">
        <v>330530274</v>
      </c>
      <c r="B1302" t="s">
        <v>22952</v>
      </c>
      <c r="C1302" t="s">
        <v>21772</v>
      </c>
      <c r="D1302" t="s">
        <v>4918</v>
      </c>
      <c r="E1302" t="s">
        <v>4919</v>
      </c>
      <c r="F1302" t="s">
        <v>59</v>
      </c>
      <c r="G1302" t="s">
        <v>13575</v>
      </c>
    </row>
    <row r="1303" spans="1:7" x14ac:dyDescent="0.25">
      <c r="A1303">
        <v>330530276</v>
      </c>
      <c r="B1303" t="s">
        <v>22953</v>
      </c>
      <c r="C1303" t="s">
        <v>21772</v>
      </c>
      <c r="D1303" t="s">
        <v>4927</v>
      </c>
      <c r="E1303" t="s">
        <v>4928</v>
      </c>
      <c r="F1303" t="s">
        <v>59</v>
      </c>
      <c r="G1303" t="s">
        <v>13575</v>
      </c>
    </row>
    <row r="1304" spans="1:7" x14ac:dyDescent="0.25">
      <c r="A1304">
        <v>330530278</v>
      </c>
      <c r="B1304" t="s">
        <v>22954</v>
      </c>
      <c r="C1304" t="s">
        <v>21772</v>
      </c>
      <c r="D1304" t="s">
        <v>371</v>
      </c>
      <c r="E1304" t="s">
        <v>6758</v>
      </c>
      <c r="F1304" t="s">
        <v>59</v>
      </c>
      <c r="G1304" t="s">
        <v>13575</v>
      </c>
    </row>
    <row r="1305" spans="1:7" x14ac:dyDescent="0.25">
      <c r="A1305">
        <v>330530328</v>
      </c>
      <c r="B1305" t="s">
        <v>22955</v>
      </c>
      <c r="C1305" t="s">
        <v>21772</v>
      </c>
      <c r="D1305" t="s">
        <v>4935</v>
      </c>
      <c r="E1305" t="s">
        <v>4936</v>
      </c>
      <c r="F1305" t="s">
        <v>59</v>
      </c>
      <c r="G1305" t="s">
        <v>13575</v>
      </c>
    </row>
    <row r="1306" spans="1:7" x14ac:dyDescent="0.25">
      <c r="A1306">
        <v>330530322</v>
      </c>
      <c r="B1306" t="s">
        <v>22956</v>
      </c>
      <c r="C1306" t="s">
        <v>21772</v>
      </c>
      <c r="D1306" t="s">
        <v>4945</v>
      </c>
      <c r="E1306" t="s">
        <v>4946</v>
      </c>
      <c r="F1306" t="s">
        <v>59</v>
      </c>
      <c r="G1306" t="s">
        <v>13575</v>
      </c>
    </row>
    <row r="1307" spans="1:7" x14ac:dyDescent="0.25">
      <c r="A1307">
        <v>330530324</v>
      </c>
      <c r="B1307" t="s">
        <v>22957</v>
      </c>
      <c r="C1307" t="s">
        <v>21772</v>
      </c>
      <c r="D1307" t="s">
        <v>4953</v>
      </c>
      <c r="E1307" t="s">
        <v>4954</v>
      </c>
      <c r="F1307" t="s">
        <v>59</v>
      </c>
      <c r="G1307" t="s">
        <v>13575</v>
      </c>
    </row>
    <row r="1308" spans="1:7" x14ac:dyDescent="0.25">
      <c r="A1308">
        <v>330530326</v>
      </c>
      <c r="B1308" t="s">
        <v>22958</v>
      </c>
      <c r="C1308" t="s">
        <v>21772</v>
      </c>
      <c r="D1308" t="s">
        <v>1334</v>
      </c>
      <c r="E1308" t="s">
        <v>1335</v>
      </c>
      <c r="F1308" t="s">
        <v>59</v>
      </c>
      <c r="G1308" t="s">
        <v>13575</v>
      </c>
    </row>
    <row r="1309" spans="1:7" x14ac:dyDescent="0.25">
      <c r="A1309">
        <v>330530330</v>
      </c>
      <c r="B1309" t="s">
        <v>22959</v>
      </c>
      <c r="C1309" t="s">
        <v>21772</v>
      </c>
      <c r="D1309" t="s">
        <v>1343</v>
      </c>
      <c r="E1309" t="s">
        <v>1344</v>
      </c>
      <c r="F1309" t="s">
        <v>59</v>
      </c>
      <c r="G1309" t="s">
        <v>13575</v>
      </c>
    </row>
    <row r="1310" spans="1:7" x14ac:dyDescent="0.25">
      <c r="A1310">
        <v>330530332</v>
      </c>
      <c r="B1310" t="s">
        <v>22960</v>
      </c>
      <c r="C1310" t="s">
        <v>21772</v>
      </c>
      <c r="D1310" t="s">
        <v>5058</v>
      </c>
      <c r="E1310" t="s">
        <v>9998</v>
      </c>
      <c r="F1310" t="s">
        <v>59</v>
      </c>
      <c r="G1310" t="s">
        <v>13575</v>
      </c>
    </row>
    <row r="1311" spans="1:7" x14ac:dyDescent="0.25">
      <c r="A1311">
        <v>330530334</v>
      </c>
      <c r="B1311" t="s">
        <v>22961</v>
      </c>
      <c r="C1311" t="s">
        <v>21772</v>
      </c>
      <c r="D1311" t="s">
        <v>8314</v>
      </c>
      <c r="E1311" t="s">
        <v>8315</v>
      </c>
      <c r="F1311" t="s">
        <v>59</v>
      </c>
      <c r="G1311" t="s">
        <v>13575</v>
      </c>
    </row>
    <row r="1312" spans="1:7" x14ac:dyDescent="0.25">
      <c r="A1312">
        <v>330531116</v>
      </c>
      <c r="B1312" t="s">
        <v>22962</v>
      </c>
      <c r="C1312" t="s">
        <v>21772</v>
      </c>
      <c r="D1312" t="s">
        <v>4960</v>
      </c>
      <c r="E1312" t="s">
        <v>4961</v>
      </c>
      <c r="F1312" t="s">
        <v>59</v>
      </c>
      <c r="G1312" t="s">
        <v>13575</v>
      </c>
    </row>
    <row r="1313" spans="1:7" x14ac:dyDescent="0.25">
      <c r="A1313">
        <v>330531114</v>
      </c>
      <c r="B1313" t="s">
        <v>22963</v>
      </c>
      <c r="C1313" t="s">
        <v>21772</v>
      </c>
      <c r="D1313" t="s">
        <v>10002</v>
      </c>
      <c r="E1313" t="s">
        <v>10003</v>
      </c>
      <c r="F1313" t="s">
        <v>59</v>
      </c>
      <c r="G1313" t="s">
        <v>13575</v>
      </c>
    </row>
    <row r="1314" spans="1:7" x14ac:dyDescent="0.25">
      <c r="A1314">
        <v>330531118</v>
      </c>
      <c r="B1314" t="s">
        <v>22964</v>
      </c>
      <c r="C1314" t="s">
        <v>21772</v>
      </c>
      <c r="D1314" t="s">
        <v>1350</v>
      </c>
      <c r="E1314" t="s">
        <v>1351</v>
      </c>
      <c r="F1314" t="s">
        <v>59</v>
      </c>
      <c r="G1314" t="s">
        <v>13575</v>
      </c>
    </row>
    <row r="1315" spans="1:7" x14ac:dyDescent="0.25">
      <c r="A1315">
        <v>330531120</v>
      </c>
      <c r="B1315" t="s">
        <v>22965</v>
      </c>
      <c r="C1315" t="s">
        <v>21772</v>
      </c>
      <c r="D1315" t="s">
        <v>1357</v>
      </c>
      <c r="E1315" t="s">
        <v>1358</v>
      </c>
      <c r="F1315" t="s">
        <v>59</v>
      </c>
      <c r="G1315" t="s">
        <v>13575</v>
      </c>
    </row>
    <row r="1316" spans="1:7" x14ac:dyDescent="0.25">
      <c r="A1316">
        <v>330531122</v>
      </c>
      <c r="B1316" t="s">
        <v>22966</v>
      </c>
      <c r="C1316" t="s">
        <v>21772</v>
      </c>
      <c r="D1316" t="s">
        <v>1365</v>
      </c>
      <c r="E1316" t="s">
        <v>1366</v>
      </c>
      <c r="F1316" t="s">
        <v>59</v>
      </c>
      <c r="G1316" t="s">
        <v>13575</v>
      </c>
    </row>
    <row r="1317" spans="1:7" x14ac:dyDescent="0.25">
      <c r="A1317">
        <v>330530202</v>
      </c>
      <c r="B1317" t="s">
        <v>22967</v>
      </c>
      <c r="C1317" t="s">
        <v>21772</v>
      </c>
      <c r="D1317" t="s">
        <v>4968</v>
      </c>
      <c r="E1317" t="s">
        <v>4969</v>
      </c>
      <c r="F1317" t="s">
        <v>59</v>
      </c>
      <c r="G1317" t="s">
        <v>13575</v>
      </c>
    </row>
    <row r="1318" spans="1:7" x14ac:dyDescent="0.25">
      <c r="A1318">
        <v>330530196</v>
      </c>
      <c r="B1318" t="s">
        <v>22968</v>
      </c>
      <c r="C1318" t="s">
        <v>21772</v>
      </c>
      <c r="D1318" t="s">
        <v>130</v>
      </c>
      <c r="E1318" t="s">
        <v>3199</v>
      </c>
      <c r="F1318" t="s">
        <v>59</v>
      </c>
      <c r="G1318" t="s">
        <v>13575</v>
      </c>
    </row>
    <row r="1319" spans="1:7" x14ac:dyDescent="0.25">
      <c r="A1319">
        <v>330530198</v>
      </c>
      <c r="B1319" t="s">
        <v>22969</v>
      </c>
      <c r="C1319" t="s">
        <v>21772</v>
      </c>
      <c r="D1319" t="s">
        <v>10009</v>
      </c>
      <c r="E1319" t="s">
        <v>10010</v>
      </c>
      <c r="F1319" t="s">
        <v>59</v>
      </c>
      <c r="G1319" t="s">
        <v>13575</v>
      </c>
    </row>
    <row r="1320" spans="1:7" x14ac:dyDescent="0.25">
      <c r="A1320">
        <v>330530200</v>
      </c>
      <c r="B1320" t="s">
        <v>22970</v>
      </c>
      <c r="C1320" t="s">
        <v>21772</v>
      </c>
      <c r="D1320" t="s">
        <v>4977</v>
      </c>
      <c r="E1320" t="s">
        <v>4978</v>
      </c>
      <c r="F1320" t="s">
        <v>59</v>
      </c>
      <c r="G1320" t="s">
        <v>13575</v>
      </c>
    </row>
    <row r="1321" spans="1:7" x14ac:dyDescent="0.25">
      <c r="A1321">
        <v>330530204</v>
      </c>
      <c r="B1321" t="s">
        <v>22971</v>
      </c>
      <c r="C1321" t="s">
        <v>21772</v>
      </c>
      <c r="D1321" t="s">
        <v>6763</v>
      </c>
      <c r="E1321" t="s">
        <v>6764</v>
      </c>
      <c r="F1321" t="s">
        <v>59</v>
      </c>
      <c r="G1321" t="s">
        <v>13575</v>
      </c>
    </row>
    <row r="1322" spans="1:7" x14ac:dyDescent="0.25">
      <c r="A1322">
        <v>330530206</v>
      </c>
      <c r="B1322" t="s">
        <v>22972</v>
      </c>
      <c r="C1322" t="s">
        <v>21772</v>
      </c>
      <c r="D1322" t="s">
        <v>3205</v>
      </c>
      <c r="E1322" t="s">
        <v>3206</v>
      </c>
      <c r="F1322" t="s">
        <v>59</v>
      </c>
      <c r="G1322" t="s">
        <v>13575</v>
      </c>
    </row>
    <row r="1323" spans="1:7" x14ac:dyDescent="0.25">
      <c r="A1323">
        <v>330530208</v>
      </c>
      <c r="B1323" t="s">
        <v>22973</v>
      </c>
      <c r="C1323" t="s">
        <v>21772</v>
      </c>
      <c r="D1323" t="s">
        <v>10018</v>
      </c>
      <c r="E1323" t="s">
        <v>10019</v>
      </c>
      <c r="F1323" t="s">
        <v>59</v>
      </c>
      <c r="G1323" t="s">
        <v>13575</v>
      </c>
    </row>
    <row r="1324" spans="1:7" x14ac:dyDescent="0.25">
      <c r="A1324">
        <v>330530244</v>
      </c>
      <c r="B1324" t="s">
        <v>22974</v>
      </c>
      <c r="C1324" t="s">
        <v>21772</v>
      </c>
      <c r="D1324" t="s">
        <v>10025</v>
      </c>
      <c r="E1324" t="s">
        <v>10026</v>
      </c>
      <c r="F1324" t="s">
        <v>59</v>
      </c>
      <c r="G1324" t="s">
        <v>13575</v>
      </c>
    </row>
    <row r="1325" spans="1:7" x14ac:dyDescent="0.25">
      <c r="A1325">
        <v>330530238</v>
      </c>
      <c r="B1325" t="s">
        <v>22975</v>
      </c>
      <c r="C1325" t="s">
        <v>21772</v>
      </c>
      <c r="D1325" t="s">
        <v>6772</v>
      </c>
      <c r="E1325" t="s">
        <v>6773</v>
      </c>
      <c r="F1325" t="s">
        <v>59</v>
      </c>
      <c r="G1325" t="s">
        <v>13575</v>
      </c>
    </row>
    <row r="1326" spans="1:7" x14ac:dyDescent="0.25">
      <c r="A1326">
        <v>330530240</v>
      </c>
      <c r="B1326" t="s">
        <v>22976</v>
      </c>
      <c r="C1326" t="s">
        <v>21772</v>
      </c>
      <c r="D1326" t="s">
        <v>8320</v>
      </c>
      <c r="E1326" t="s">
        <v>8321</v>
      </c>
      <c r="F1326" t="s">
        <v>59</v>
      </c>
      <c r="G1326" t="s">
        <v>13575</v>
      </c>
    </row>
    <row r="1327" spans="1:7" x14ac:dyDescent="0.25">
      <c r="A1327">
        <v>330530242</v>
      </c>
      <c r="B1327" t="s">
        <v>22977</v>
      </c>
      <c r="C1327" t="s">
        <v>21772</v>
      </c>
      <c r="D1327" t="s">
        <v>11584</v>
      </c>
      <c r="E1327" t="s">
        <v>11585</v>
      </c>
      <c r="F1327" t="s">
        <v>59</v>
      </c>
      <c r="G1327" t="s">
        <v>13575</v>
      </c>
    </row>
    <row r="1328" spans="1:7" x14ac:dyDescent="0.25">
      <c r="A1328">
        <v>330530246</v>
      </c>
      <c r="B1328" t="s">
        <v>22978</v>
      </c>
      <c r="C1328" t="s">
        <v>21772</v>
      </c>
      <c r="D1328" t="s">
        <v>13008</v>
      </c>
      <c r="E1328" t="s">
        <v>13009</v>
      </c>
      <c r="F1328" t="s">
        <v>59</v>
      </c>
      <c r="G1328" t="s">
        <v>13575</v>
      </c>
    </row>
    <row r="1329" spans="1:7" x14ac:dyDescent="0.25">
      <c r="A1329">
        <v>330530248</v>
      </c>
      <c r="B1329" t="s">
        <v>22979</v>
      </c>
      <c r="C1329" t="s">
        <v>21772</v>
      </c>
      <c r="D1329" t="s">
        <v>4986</v>
      </c>
      <c r="E1329" t="s">
        <v>4987</v>
      </c>
      <c r="F1329" t="s">
        <v>59</v>
      </c>
      <c r="G1329" t="s">
        <v>13575</v>
      </c>
    </row>
    <row r="1330" spans="1:7" x14ac:dyDescent="0.25">
      <c r="A1330">
        <v>330530250</v>
      </c>
      <c r="B1330" t="s">
        <v>22980</v>
      </c>
      <c r="C1330" t="s">
        <v>21772</v>
      </c>
      <c r="D1330" t="s">
        <v>10033</v>
      </c>
      <c r="E1330" t="s">
        <v>10034</v>
      </c>
      <c r="F1330" t="s">
        <v>59</v>
      </c>
      <c r="G1330" t="s">
        <v>13575</v>
      </c>
    </row>
    <row r="1331" spans="1:7" x14ac:dyDescent="0.25">
      <c r="A1331">
        <v>330530286</v>
      </c>
      <c r="B1331" t="s">
        <v>22981</v>
      </c>
      <c r="C1331" t="s">
        <v>21772</v>
      </c>
      <c r="D1331" t="s">
        <v>13014</v>
      </c>
      <c r="E1331" t="s">
        <v>13015</v>
      </c>
      <c r="F1331" t="s">
        <v>59</v>
      </c>
      <c r="G1331" t="s">
        <v>13575</v>
      </c>
    </row>
    <row r="1332" spans="1:7" x14ac:dyDescent="0.25">
      <c r="A1332">
        <v>330530280</v>
      </c>
      <c r="B1332" t="s">
        <v>22982</v>
      </c>
      <c r="C1332" t="s">
        <v>21772</v>
      </c>
      <c r="D1332" t="s">
        <v>11592</v>
      </c>
      <c r="E1332" t="s">
        <v>11593</v>
      </c>
      <c r="F1332" t="s">
        <v>59</v>
      </c>
      <c r="G1332" t="s">
        <v>13575</v>
      </c>
    </row>
    <row r="1333" spans="1:7" x14ac:dyDescent="0.25">
      <c r="A1333">
        <v>330530282</v>
      </c>
      <c r="B1333" t="s">
        <v>22983</v>
      </c>
      <c r="C1333" t="s">
        <v>21772</v>
      </c>
      <c r="D1333" t="s">
        <v>548</v>
      </c>
      <c r="E1333" t="s">
        <v>549</v>
      </c>
      <c r="F1333" t="s">
        <v>59</v>
      </c>
      <c r="G1333" t="s">
        <v>13575</v>
      </c>
    </row>
    <row r="1334" spans="1:7" x14ac:dyDescent="0.25">
      <c r="A1334">
        <v>330530284</v>
      </c>
      <c r="B1334" t="s">
        <v>22984</v>
      </c>
      <c r="C1334" t="s">
        <v>21772</v>
      </c>
      <c r="D1334" t="s">
        <v>8327</v>
      </c>
      <c r="E1334" t="s">
        <v>8328</v>
      </c>
      <c r="F1334" t="s">
        <v>59</v>
      </c>
      <c r="G1334" t="s">
        <v>13575</v>
      </c>
    </row>
    <row r="1335" spans="1:7" x14ac:dyDescent="0.25">
      <c r="A1335">
        <v>330530288</v>
      </c>
      <c r="B1335" t="s">
        <v>22985</v>
      </c>
      <c r="C1335" t="s">
        <v>21772</v>
      </c>
      <c r="D1335" t="s">
        <v>4996</v>
      </c>
      <c r="E1335" t="s">
        <v>4997</v>
      </c>
      <c r="F1335" t="s">
        <v>59</v>
      </c>
      <c r="G1335" t="s">
        <v>13575</v>
      </c>
    </row>
    <row r="1336" spans="1:7" x14ac:dyDescent="0.25">
      <c r="A1336">
        <v>330530290</v>
      </c>
      <c r="B1336" t="s">
        <v>22986</v>
      </c>
      <c r="C1336" t="s">
        <v>21772</v>
      </c>
      <c r="D1336" t="s">
        <v>5004</v>
      </c>
      <c r="E1336" t="s">
        <v>5005</v>
      </c>
      <c r="F1336" t="s">
        <v>59</v>
      </c>
      <c r="G1336" t="s">
        <v>13575</v>
      </c>
    </row>
    <row r="1337" spans="1:7" x14ac:dyDescent="0.25">
      <c r="A1337">
        <v>330530292</v>
      </c>
      <c r="B1337" t="s">
        <v>22987</v>
      </c>
      <c r="C1337" t="s">
        <v>21772</v>
      </c>
      <c r="D1337" t="s">
        <v>5013</v>
      </c>
      <c r="E1337" t="s">
        <v>5014</v>
      </c>
      <c r="F1337" t="s">
        <v>59</v>
      </c>
      <c r="G1337" t="s">
        <v>13575</v>
      </c>
    </row>
    <row r="1338" spans="1:7" x14ac:dyDescent="0.25">
      <c r="A1338">
        <v>330530342</v>
      </c>
      <c r="B1338" t="s">
        <v>22988</v>
      </c>
      <c r="C1338" t="s">
        <v>21772</v>
      </c>
      <c r="D1338" t="s">
        <v>3215</v>
      </c>
      <c r="E1338" t="s">
        <v>13020</v>
      </c>
      <c r="F1338" t="s">
        <v>59</v>
      </c>
      <c r="G1338" t="s">
        <v>13575</v>
      </c>
    </row>
    <row r="1339" spans="1:7" x14ac:dyDescent="0.25">
      <c r="A1339">
        <v>330530336</v>
      </c>
      <c r="B1339" t="s">
        <v>22989</v>
      </c>
      <c r="C1339" t="s">
        <v>21772</v>
      </c>
      <c r="D1339" t="s">
        <v>11607</v>
      </c>
      <c r="E1339" t="s">
        <v>11608</v>
      </c>
      <c r="F1339" t="s">
        <v>59</v>
      </c>
      <c r="G1339" t="s">
        <v>13575</v>
      </c>
    </row>
    <row r="1340" spans="1:7" x14ac:dyDescent="0.25">
      <c r="A1340">
        <v>330530338</v>
      </c>
      <c r="B1340" t="s">
        <v>22990</v>
      </c>
      <c r="C1340" t="s">
        <v>21772</v>
      </c>
      <c r="D1340" t="s">
        <v>11614</v>
      </c>
      <c r="E1340" t="s">
        <v>11615</v>
      </c>
      <c r="F1340" t="s">
        <v>59</v>
      </c>
      <c r="G1340" t="s">
        <v>13575</v>
      </c>
    </row>
    <row r="1341" spans="1:7" x14ac:dyDescent="0.25">
      <c r="A1341">
        <v>330530340</v>
      </c>
      <c r="B1341" t="s">
        <v>22991</v>
      </c>
      <c r="C1341" t="s">
        <v>21772</v>
      </c>
      <c r="D1341" t="s">
        <v>5021</v>
      </c>
      <c r="E1341" t="s">
        <v>5022</v>
      </c>
      <c r="F1341" t="s">
        <v>59</v>
      </c>
      <c r="G1341" t="s">
        <v>13575</v>
      </c>
    </row>
    <row r="1342" spans="1:7" x14ac:dyDescent="0.25">
      <c r="A1342">
        <v>330530344</v>
      </c>
      <c r="B1342" t="s">
        <v>22992</v>
      </c>
      <c r="C1342" t="s">
        <v>21772</v>
      </c>
      <c r="D1342" t="s">
        <v>3215</v>
      </c>
      <c r="E1342" t="s">
        <v>3216</v>
      </c>
      <c r="F1342" t="s">
        <v>59</v>
      </c>
      <c r="G1342" t="s">
        <v>13575</v>
      </c>
    </row>
    <row r="1343" spans="1:7" x14ac:dyDescent="0.25">
      <c r="A1343">
        <v>330530346</v>
      </c>
      <c r="B1343" t="s">
        <v>22993</v>
      </c>
      <c r="C1343" t="s">
        <v>21772</v>
      </c>
      <c r="D1343" t="s">
        <v>13027</v>
      </c>
      <c r="E1343" t="s">
        <v>13028</v>
      </c>
      <c r="F1343" t="s">
        <v>59</v>
      </c>
      <c r="G1343" t="s">
        <v>13575</v>
      </c>
    </row>
    <row r="1344" spans="1:7" x14ac:dyDescent="0.25">
      <c r="A1344">
        <v>330530348</v>
      </c>
      <c r="B1344" t="s">
        <v>22994</v>
      </c>
      <c r="C1344" t="s">
        <v>21772</v>
      </c>
      <c r="D1344" t="s">
        <v>6781</v>
      </c>
      <c r="E1344" t="s">
        <v>6782</v>
      </c>
      <c r="F1344" t="s">
        <v>59</v>
      </c>
      <c r="G1344" t="s">
        <v>13575</v>
      </c>
    </row>
    <row r="1345" spans="1:7" x14ac:dyDescent="0.25">
      <c r="A1345">
        <v>330530398</v>
      </c>
      <c r="B1345" t="s">
        <v>22995</v>
      </c>
      <c r="C1345" t="s">
        <v>21772</v>
      </c>
      <c r="D1345" t="s">
        <v>11621</v>
      </c>
      <c r="E1345" t="s">
        <v>11622</v>
      </c>
      <c r="F1345" t="s">
        <v>59</v>
      </c>
      <c r="G1345" t="s">
        <v>13575</v>
      </c>
    </row>
    <row r="1346" spans="1:7" x14ac:dyDescent="0.25">
      <c r="A1346">
        <v>330530392</v>
      </c>
      <c r="B1346" t="s">
        <v>22996</v>
      </c>
      <c r="C1346" t="s">
        <v>21772</v>
      </c>
      <c r="D1346" t="s">
        <v>13034</v>
      </c>
      <c r="E1346" t="s">
        <v>13035</v>
      </c>
      <c r="F1346" t="s">
        <v>59</v>
      </c>
      <c r="G1346" t="s">
        <v>13575</v>
      </c>
    </row>
    <row r="1347" spans="1:7" x14ac:dyDescent="0.25">
      <c r="A1347">
        <v>330530394</v>
      </c>
      <c r="B1347" t="s">
        <v>22997</v>
      </c>
      <c r="C1347" t="s">
        <v>21772</v>
      </c>
      <c r="D1347" t="s">
        <v>11628</v>
      </c>
      <c r="E1347" t="s">
        <v>11629</v>
      </c>
      <c r="F1347" t="s">
        <v>59</v>
      </c>
      <c r="G1347" t="s">
        <v>13575</v>
      </c>
    </row>
    <row r="1348" spans="1:7" x14ac:dyDescent="0.25">
      <c r="A1348">
        <v>330530396</v>
      </c>
      <c r="B1348" t="s">
        <v>22998</v>
      </c>
      <c r="C1348" t="s">
        <v>21772</v>
      </c>
      <c r="D1348" t="s">
        <v>5031</v>
      </c>
      <c r="E1348" t="s">
        <v>5032</v>
      </c>
      <c r="F1348" t="s">
        <v>59</v>
      </c>
      <c r="G1348" t="s">
        <v>13575</v>
      </c>
    </row>
    <row r="1349" spans="1:7" x14ac:dyDescent="0.25">
      <c r="A1349">
        <v>330530400</v>
      </c>
      <c r="B1349" t="s">
        <v>22999</v>
      </c>
      <c r="C1349" t="s">
        <v>21772</v>
      </c>
      <c r="D1349" t="s">
        <v>5042</v>
      </c>
      <c r="E1349" t="s">
        <v>5043</v>
      </c>
      <c r="F1349" t="s">
        <v>59</v>
      </c>
      <c r="G1349" t="s">
        <v>13575</v>
      </c>
    </row>
    <row r="1350" spans="1:7" x14ac:dyDescent="0.25">
      <c r="A1350">
        <v>330530402</v>
      </c>
      <c r="B1350" t="s">
        <v>23000</v>
      </c>
      <c r="C1350" t="s">
        <v>21772</v>
      </c>
      <c r="D1350" t="s">
        <v>1958</v>
      </c>
      <c r="E1350" t="s">
        <v>3222</v>
      </c>
      <c r="F1350" t="s">
        <v>59</v>
      </c>
      <c r="G1350" t="s">
        <v>13575</v>
      </c>
    </row>
    <row r="1351" spans="1:7" x14ac:dyDescent="0.25">
      <c r="A1351">
        <v>330530404</v>
      </c>
      <c r="B1351" t="s">
        <v>23001</v>
      </c>
      <c r="C1351" t="s">
        <v>21772</v>
      </c>
      <c r="D1351" t="s">
        <v>5050</v>
      </c>
      <c r="E1351" t="s">
        <v>5051</v>
      </c>
      <c r="F1351" t="s">
        <v>59</v>
      </c>
      <c r="G1351" t="s">
        <v>13575</v>
      </c>
    </row>
    <row r="1352" spans="1:7" x14ac:dyDescent="0.25">
      <c r="A1352">
        <v>330530468</v>
      </c>
      <c r="B1352" t="s">
        <v>23002</v>
      </c>
      <c r="C1352" t="s">
        <v>21772</v>
      </c>
      <c r="D1352" t="s">
        <v>6789</v>
      </c>
      <c r="E1352" t="s">
        <v>6790</v>
      </c>
      <c r="F1352" t="s">
        <v>59</v>
      </c>
      <c r="G1352" t="s">
        <v>13575</v>
      </c>
    </row>
    <row r="1353" spans="1:7" x14ac:dyDescent="0.25">
      <c r="A1353">
        <v>330530462</v>
      </c>
      <c r="B1353" t="s">
        <v>23003</v>
      </c>
      <c r="C1353" t="s">
        <v>21772</v>
      </c>
      <c r="D1353" t="s">
        <v>13041</v>
      </c>
      <c r="E1353" t="s">
        <v>13042</v>
      </c>
      <c r="F1353" t="s">
        <v>59</v>
      </c>
      <c r="G1353" t="s">
        <v>13575</v>
      </c>
    </row>
    <row r="1354" spans="1:7" x14ac:dyDescent="0.25">
      <c r="A1354">
        <v>330530464</v>
      </c>
      <c r="B1354" t="s">
        <v>23004</v>
      </c>
      <c r="C1354" t="s">
        <v>21772</v>
      </c>
      <c r="D1354" t="s">
        <v>6798</v>
      </c>
      <c r="E1354" t="s">
        <v>6799</v>
      </c>
      <c r="F1354" t="s">
        <v>59</v>
      </c>
      <c r="G1354" t="s">
        <v>13575</v>
      </c>
    </row>
    <row r="1355" spans="1:7" x14ac:dyDescent="0.25">
      <c r="A1355">
        <v>330530466</v>
      </c>
      <c r="B1355" t="s">
        <v>23005</v>
      </c>
      <c r="C1355" t="s">
        <v>21772</v>
      </c>
      <c r="D1355" t="s">
        <v>6303</v>
      </c>
      <c r="E1355" t="s">
        <v>13049</v>
      </c>
      <c r="F1355" t="s">
        <v>59</v>
      </c>
      <c r="G1355" t="s">
        <v>13575</v>
      </c>
    </row>
    <row r="1356" spans="1:7" x14ac:dyDescent="0.25">
      <c r="A1356">
        <v>330530470</v>
      </c>
      <c r="B1356" t="s">
        <v>23006</v>
      </c>
      <c r="C1356" t="s">
        <v>21772</v>
      </c>
      <c r="D1356" t="s">
        <v>5147</v>
      </c>
      <c r="E1356" t="s">
        <v>8333</v>
      </c>
      <c r="F1356" t="s">
        <v>59</v>
      </c>
      <c r="G1356" t="s">
        <v>13575</v>
      </c>
    </row>
    <row r="1357" spans="1:7" x14ac:dyDescent="0.25">
      <c r="A1357">
        <v>330530472</v>
      </c>
      <c r="B1357" t="s">
        <v>23007</v>
      </c>
      <c r="C1357" t="s">
        <v>21772</v>
      </c>
      <c r="D1357" t="s">
        <v>5058</v>
      </c>
      <c r="E1357" t="s">
        <v>5059</v>
      </c>
      <c r="F1357" t="s">
        <v>59</v>
      </c>
      <c r="G1357" t="s">
        <v>13575</v>
      </c>
    </row>
    <row r="1358" spans="1:7" x14ac:dyDescent="0.25">
      <c r="A1358">
        <v>330530474</v>
      </c>
      <c r="B1358" t="s">
        <v>23008</v>
      </c>
      <c r="C1358" t="s">
        <v>21772</v>
      </c>
      <c r="D1358" t="s">
        <v>10041</v>
      </c>
      <c r="E1358" t="s">
        <v>10042</v>
      </c>
      <c r="F1358" t="s">
        <v>59</v>
      </c>
      <c r="G1358" t="s">
        <v>13575</v>
      </c>
    </row>
    <row r="1359" spans="1:7" x14ac:dyDescent="0.25">
      <c r="A1359">
        <v>330530258</v>
      </c>
      <c r="B1359" t="s">
        <v>23009</v>
      </c>
      <c r="C1359" t="s">
        <v>21772</v>
      </c>
      <c r="D1359" t="s">
        <v>11635</v>
      </c>
      <c r="E1359" t="s">
        <v>11636</v>
      </c>
      <c r="F1359" t="s">
        <v>59</v>
      </c>
      <c r="G1359" t="s">
        <v>13575</v>
      </c>
    </row>
    <row r="1360" spans="1:7" x14ac:dyDescent="0.25">
      <c r="A1360">
        <v>330530252</v>
      </c>
      <c r="B1360" t="s">
        <v>23010</v>
      </c>
      <c r="C1360" t="s">
        <v>21772</v>
      </c>
      <c r="D1360" t="s">
        <v>314</v>
      </c>
      <c r="E1360" t="s">
        <v>13055</v>
      </c>
      <c r="F1360" t="s">
        <v>59</v>
      </c>
      <c r="G1360" t="s">
        <v>13575</v>
      </c>
    </row>
    <row r="1361" spans="1:7" x14ac:dyDescent="0.25">
      <c r="A1361">
        <v>330530254</v>
      </c>
      <c r="B1361" t="s">
        <v>23011</v>
      </c>
      <c r="C1361" t="s">
        <v>21772</v>
      </c>
      <c r="D1361" t="s">
        <v>6806</v>
      </c>
      <c r="E1361" t="s">
        <v>6807</v>
      </c>
      <c r="F1361" t="s">
        <v>59</v>
      </c>
      <c r="G1361" t="s">
        <v>13575</v>
      </c>
    </row>
    <row r="1362" spans="1:7" x14ac:dyDescent="0.25">
      <c r="A1362">
        <v>330530256</v>
      </c>
      <c r="B1362" t="s">
        <v>23012</v>
      </c>
      <c r="C1362" t="s">
        <v>21772</v>
      </c>
      <c r="D1362" t="s">
        <v>7950</v>
      </c>
      <c r="E1362" t="s">
        <v>10050</v>
      </c>
      <c r="F1362" t="s">
        <v>59</v>
      </c>
      <c r="G1362" t="s">
        <v>13575</v>
      </c>
    </row>
    <row r="1363" spans="1:7" x14ac:dyDescent="0.25">
      <c r="A1363">
        <v>330530260</v>
      </c>
      <c r="B1363" t="s">
        <v>23013</v>
      </c>
      <c r="C1363" t="s">
        <v>21772</v>
      </c>
      <c r="D1363" t="s">
        <v>1372</v>
      </c>
      <c r="E1363" t="s">
        <v>1373</v>
      </c>
      <c r="F1363" t="s">
        <v>59</v>
      </c>
      <c r="G1363" t="s">
        <v>13575</v>
      </c>
    </row>
    <row r="1364" spans="1:7" x14ac:dyDescent="0.25">
      <c r="A1364">
        <v>330530262</v>
      </c>
      <c r="B1364" t="s">
        <v>23014</v>
      </c>
      <c r="C1364" t="s">
        <v>21772</v>
      </c>
      <c r="D1364" t="s">
        <v>6813</v>
      </c>
      <c r="E1364" t="s">
        <v>6814</v>
      </c>
      <c r="F1364" t="s">
        <v>59</v>
      </c>
      <c r="G1364" t="s">
        <v>13575</v>
      </c>
    </row>
    <row r="1365" spans="1:7" x14ac:dyDescent="0.25">
      <c r="A1365">
        <v>330530264</v>
      </c>
      <c r="B1365" t="s">
        <v>23015</v>
      </c>
      <c r="C1365" t="s">
        <v>21772</v>
      </c>
      <c r="D1365" t="s">
        <v>5067</v>
      </c>
      <c r="E1365" t="s">
        <v>5068</v>
      </c>
      <c r="F1365" t="s">
        <v>59</v>
      </c>
      <c r="G1365" t="s">
        <v>13575</v>
      </c>
    </row>
    <row r="1366" spans="1:7" x14ac:dyDescent="0.25">
      <c r="A1366">
        <v>330530300</v>
      </c>
      <c r="B1366" t="s">
        <v>23016</v>
      </c>
      <c r="C1366" t="s">
        <v>21772</v>
      </c>
      <c r="D1366" t="s">
        <v>11641</v>
      </c>
      <c r="E1366" t="s">
        <v>11642</v>
      </c>
      <c r="F1366" t="s">
        <v>59</v>
      </c>
      <c r="G1366" t="s">
        <v>13575</v>
      </c>
    </row>
    <row r="1367" spans="1:7" x14ac:dyDescent="0.25">
      <c r="A1367">
        <v>330530294</v>
      </c>
      <c r="B1367" t="s">
        <v>23017</v>
      </c>
      <c r="C1367" t="s">
        <v>21772</v>
      </c>
      <c r="D1367" t="s">
        <v>8340</v>
      </c>
      <c r="E1367" t="s">
        <v>8341</v>
      </c>
      <c r="F1367" t="s">
        <v>59</v>
      </c>
      <c r="G1367" t="s">
        <v>13575</v>
      </c>
    </row>
    <row r="1368" spans="1:7" x14ac:dyDescent="0.25">
      <c r="A1368">
        <v>330530296</v>
      </c>
      <c r="B1368" t="s">
        <v>23018</v>
      </c>
      <c r="C1368" t="s">
        <v>21772</v>
      </c>
      <c r="D1368" t="s">
        <v>1380</v>
      </c>
      <c r="E1368" t="s">
        <v>1381</v>
      </c>
      <c r="F1368" t="s">
        <v>59</v>
      </c>
      <c r="G1368" t="s">
        <v>13575</v>
      </c>
    </row>
    <row r="1369" spans="1:7" x14ac:dyDescent="0.25">
      <c r="A1369">
        <v>330530298</v>
      </c>
      <c r="B1369" t="s">
        <v>23019</v>
      </c>
      <c r="C1369" t="s">
        <v>21772</v>
      </c>
      <c r="D1369" t="s">
        <v>6821</v>
      </c>
      <c r="E1369" t="s">
        <v>6822</v>
      </c>
      <c r="F1369" t="s">
        <v>59</v>
      </c>
      <c r="G1369" t="s">
        <v>13575</v>
      </c>
    </row>
    <row r="1370" spans="1:7" x14ac:dyDescent="0.25">
      <c r="A1370">
        <v>330530302</v>
      </c>
      <c r="B1370" t="s">
        <v>23020</v>
      </c>
      <c r="C1370" t="s">
        <v>21772</v>
      </c>
      <c r="D1370" t="s">
        <v>3226</v>
      </c>
      <c r="E1370" t="s">
        <v>3227</v>
      </c>
      <c r="F1370" t="s">
        <v>59</v>
      </c>
      <c r="G1370" t="s">
        <v>13575</v>
      </c>
    </row>
    <row r="1371" spans="1:7" x14ac:dyDescent="0.25">
      <c r="A1371">
        <v>330530304</v>
      </c>
      <c r="B1371" t="s">
        <v>23021</v>
      </c>
      <c r="C1371" t="s">
        <v>21772</v>
      </c>
      <c r="D1371" t="s">
        <v>13059</v>
      </c>
      <c r="E1371" t="s">
        <v>13060</v>
      </c>
      <c r="F1371" t="s">
        <v>59</v>
      </c>
      <c r="G1371" t="s">
        <v>13575</v>
      </c>
    </row>
    <row r="1372" spans="1:7" x14ac:dyDescent="0.25">
      <c r="A1372">
        <v>330530306</v>
      </c>
      <c r="B1372" t="s">
        <v>23022</v>
      </c>
      <c r="C1372" t="s">
        <v>21772</v>
      </c>
      <c r="D1372" t="s">
        <v>1388</v>
      </c>
      <c r="E1372" t="s">
        <v>1389</v>
      </c>
      <c r="F1372" t="s">
        <v>59</v>
      </c>
      <c r="G1372" t="s">
        <v>13575</v>
      </c>
    </row>
    <row r="1373" spans="1:7" x14ac:dyDescent="0.25">
      <c r="A1373">
        <v>330530356</v>
      </c>
      <c r="B1373" t="s">
        <v>23023</v>
      </c>
      <c r="C1373" t="s">
        <v>21772</v>
      </c>
      <c r="D1373" t="s">
        <v>3232</v>
      </c>
      <c r="E1373" t="s">
        <v>3233</v>
      </c>
      <c r="F1373" t="s">
        <v>59</v>
      </c>
      <c r="G1373" t="s">
        <v>13575</v>
      </c>
    </row>
    <row r="1374" spans="1:7" x14ac:dyDescent="0.25">
      <c r="A1374">
        <v>330530350</v>
      </c>
      <c r="B1374" t="s">
        <v>23024</v>
      </c>
      <c r="C1374" t="s">
        <v>21772</v>
      </c>
      <c r="D1374" t="s">
        <v>4217</v>
      </c>
      <c r="E1374" t="s">
        <v>8348</v>
      </c>
      <c r="F1374" t="s">
        <v>59</v>
      </c>
      <c r="G1374" t="s">
        <v>13575</v>
      </c>
    </row>
    <row r="1375" spans="1:7" x14ac:dyDescent="0.25">
      <c r="A1375">
        <v>330530352</v>
      </c>
      <c r="B1375" t="s">
        <v>23025</v>
      </c>
      <c r="C1375" t="s">
        <v>21772</v>
      </c>
      <c r="D1375" t="s">
        <v>5077</v>
      </c>
      <c r="E1375" t="s">
        <v>5078</v>
      </c>
      <c r="F1375" t="s">
        <v>59</v>
      </c>
      <c r="G1375" t="s">
        <v>13575</v>
      </c>
    </row>
    <row r="1376" spans="1:7" x14ac:dyDescent="0.25">
      <c r="A1376">
        <v>330530354</v>
      </c>
      <c r="B1376" t="s">
        <v>23026</v>
      </c>
      <c r="C1376" t="s">
        <v>21772</v>
      </c>
      <c r="D1376" t="s">
        <v>8355</v>
      </c>
      <c r="E1376" t="s">
        <v>8356</v>
      </c>
      <c r="F1376" t="s">
        <v>59</v>
      </c>
      <c r="G1376" t="s">
        <v>13575</v>
      </c>
    </row>
    <row r="1377" spans="1:7" x14ac:dyDescent="0.25">
      <c r="A1377">
        <v>330530358</v>
      </c>
      <c r="B1377" t="s">
        <v>23027</v>
      </c>
      <c r="C1377" t="s">
        <v>21772</v>
      </c>
      <c r="D1377" t="s">
        <v>8362</v>
      </c>
      <c r="E1377" t="s">
        <v>8363</v>
      </c>
      <c r="F1377" t="s">
        <v>59</v>
      </c>
      <c r="G1377" t="s">
        <v>13575</v>
      </c>
    </row>
    <row r="1378" spans="1:7" x14ac:dyDescent="0.25">
      <c r="A1378">
        <v>330530360</v>
      </c>
      <c r="B1378" t="s">
        <v>23028</v>
      </c>
      <c r="C1378" t="s">
        <v>21772</v>
      </c>
      <c r="D1378" t="s">
        <v>11648</v>
      </c>
      <c r="E1378" t="s">
        <v>11649</v>
      </c>
      <c r="F1378" t="s">
        <v>59</v>
      </c>
      <c r="G1378" t="s">
        <v>13575</v>
      </c>
    </row>
    <row r="1379" spans="1:7" x14ac:dyDescent="0.25">
      <c r="A1379">
        <v>330530362</v>
      </c>
      <c r="B1379" t="s">
        <v>23029</v>
      </c>
      <c r="C1379" t="s">
        <v>21772</v>
      </c>
      <c r="D1379" t="s">
        <v>6828</v>
      </c>
      <c r="E1379" t="s">
        <v>6829</v>
      </c>
      <c r="F1379" t="s">
        <v>59</v>
      </c>
      <c r="G1379" t="s">
        <v>13575</v>
      </c>
    </row>
    <row r="1380" spans="1:7" x14ac:dyDescent="0.25">
      <c r="A1380">
        <v>330530412</v>
      </c>
      <c r="B1380" t="s">
        <v>23030</v>
      </c>
      <c r="C1380" t="s">
        <v>21772</v>
      </c>
      <c r="D1380" t="s">
        <v>5087</v>
      </c>
      <c r="E1380" t="s">
        <v>5088</v>
      </c>
      <c r="F1380" t="s">
        <v>59</v>
      </c>
      <c r="G1380" t="s">
        <v>13575</v>
      </c>
    </row>
    <row r="1381" spans="1:7" x14ac:dyDescent="0.25">
      <c r="A1381">
        <v>330530406</v>
      </c>
      <c r="B1381" t="s">
        <v>23031</v>
      </c>
      <c r="C1381" t="s">
        <v>21772</v>
      </c>
      <c r="D1381" t="s">
        <v>1463</v>
      </c>
      <c r="E1381" t="s">
        <v>11656</v>
      </c>
      <c r="F1381" t="s">
        <v>59</v>
      </c>
      <c r="G1381" t="s">
        <v>13575</v>
      </c>
    </row>
    <row r="1382" spans="1:7" x14ac:dyDescent="0.25">
      <c r="A1382">
        <v>330530408</v>
      </c>
      <c r="B1382" t="s">
        <v>23032</v>
      </c>
      <c r="C1382" t="s">
        <v>21772</v>
      </c>
      <c r="D1382" t="s">
        <v>13065</v>
      </c>
      <c r="E1382" t="s">
        <v>13066</v>
      </c>
      <c r="F1382" t="s">
        <v>59</v>
      </c>
      <c r="G1382" t="s">
        <v>13575</v>
      </c>
    </row>
    <row r="1383" spans="1:7" x14ac:dyDescent="0.25">
      <c r="A1383">
        <v>330530410</v>
      </c>
      <c r="B1383" t="s">
        <v>23033</v>
      </c>
      <c r="C1383" t="s">
        <v>21772</v>
      </c>
      <c r="D1383" t="s">
        <v>1398</v>
      </c>
      <c r="E1383" t="s">
        <v>1399</v>
      </c>
      <c r="F1383" t="s">
        <v>59</v>
      </c>
      <c r="G1383" t="s">
        <v>13575</v>
      </c>
    </row>
    <row r="1384" spans="1:7" x14ac:dyDescent="0.25">
      <c r="A1384">
        <v>330530414</v>
      </c>
      <c r="B1384" t="s">
        <v>23034</v>
      </c>
      <c r="C1384" t="s">
        <v>21772</v>
      </c>
      <c r="D1384" t="s">
        <v>3242</v>
      </c>
      <c r="E1384" t="s">
        <v>3243</v>
      </c>
      <c r="F1384" t="s">
        <v>59</v>
      </c>
      <c r="G1384" t="s">
        <v>13575</v>
      </c>
    </row>
    <row r="1385" spans="1:7" x14ac:dyDescent="0.25">
      <c r="A1385">
        <v>330530416</v>
      </c>
      <c r="B1385" t="s">
        <v>23035</v>
      </c>
      <c r="C1385" t="s">
        <v>21772</v>
      </c>
      <c r="D1385" t="s">
        <v>1407</v>
      </c>
      <c r="E1385" t="s">
        <v>1408</v>
      </c>
      <c r="F1385" t="s">
        <v>59</v>
      </c>
      <c r="G1385" t="s">
        <v>13575</v>
      </c>
    </row>
    <row r="1386" spans="1:7" x14ac:dyDescent="0.25">
      <c r="A1386">
        <v>330530418</v>
      </c>
      <c r="B1386" t="s">
        <v>23036</v>
      </c>
      <c r="C1386" t="s">
        <v>21772</v>
      </c>
      <c r="D1386" t="s">
        <v>11662</v>
      </c>
      <c r="E1386" t="s">
        <v>11663</v>
      </c>
      <c r="F1386" t="s">
        <v>59</v>
      </c>
      <c r="G1386" t="s">
        <v>13575</v>
      </c>
    </row>
    <row r="1387" spans="1:7" x14ac:dyDescent="0.25">
      <c r="A1387">
        <v>330530482</v>
      </c>
      <c r="B1387" t="s">
        <v>23037</v>
      </c>
      <c r="C1387" t="s">
        <v>21772</v>
      </c>
      <c r="D1387" t="s">
        <v>11671</v>
      </c>
      <c r="E1387" t="s">
        <v>11672</v>
      </c>
      <c r="F1387" t="s">
        <v>59</v>
      </c>
      <c r="G1387" t="s">
        <v>13575</v>
      </c>
    </row>
    <row r="1388" spans="1:7" x14ac:dyDescent="0.25">
      <c r="A1388">
        <v>330530476</v>
      </c>
      <c r="B1388" t="s">
        <v>23038</v>
      </c>
      <c r="C1388" t="s">
        <v>21772</v>
      </c>
      <c r="D1388" t="s">
        <v>6836</v>
      </c>
      <c r="E1388" t="s">
        <v>6837</v>
      </c>
      <c r="F1388" t="s">
        <v>59</v>
      </c>
      <c r="G1388" t="s">
        <v>13575</v>
      </c>
    </row>
    <row r="1389" spans="1:7" x14ac:dyDescent="0.25">
      <c r="A1389">
        <v>330530478</v>
      </c>
      <c r="B1389" t="s">
        <v>23039</v>
      </c>
      <c r="C1389" t="s">
        <v>21772</v>
      </c>
      <c r="D1389" t="s">
        <v>6844</v>
      </c>
      <c r="E1389" t="s">
        <v>6845</v>
      </c>
      <c r="F1389" t="s">
        <v>59</v>
      </c>
      <c r="G1389" t="s">
        <v>13575</v>
      </c>
    </row>
    <row r="1390" spans="1:7" x14ac:dyDescent="0.25">
      <c r="A1390">
        <v>330530480</v>
      </c>
      <c r="B1390" t="s">
        <v>23040</v>
      </c>
      <c r="C1390" t="s">
        <v>21772</v>
      </c>
      <c r="D1390" t="s">
        <v>4902</v>
      </c>
      <c r="E1390" t="s">
        <v>6851</v>
      </c>
      <c r="F1390" t="s">
        <v>59</v>
      </c>
      <c r="G1390" t="s">
        <v>13575</v>
      </c>
    </row>
    <row r="1391" spans="1:7" x14ac:dyDescent="0.25">
      <c r="A1391">
        <v>330530484</v>
      </c>
      <c r="B1391" t="s">
        <v>23041</v>
      </c>
      <c r="C1391" t="s">
        <v>21772</v>
      </c>
      <c r="D1391" t="s">
        <v>6857</v>
      </c>
      <c r="E1391" t="s">
        <v>6858</v>
      </c>
      <c r="F1391" t="s">
        <v>59</v>
      </c>
      <c r="G1391" t="s">
        <v>13575</v>
      </c>
    </row>
    <row r="1392" spans="1:7" x14ac:dyDescent="0.25">
      <c r="A1392">
        <v>330530486</v>
      </c>
      <c r="B1392" t="s">
        <v>23042</v>
      </c>
      <c r="C1392" t="s">
        <v>21772</v>
      </c>
      <c r="D1392" t="s">
        <v>13074</v>
      </c>
      <c r="E1392" t="s">
        <v>13075</v>
      </c>
      <c r="F1392" t="s">
        <v>59</v>
      </c>
      <c r="G1392" t="s">
        <v>13575</v>
      </c>
    </row>
    <row r="1393" spans="1:7" x14ac:dyDescent="0.25">
      <c r="A1393">
        <v>330530488</v>
      </c>
      <c r="B1393" t="s">
        <v>23043</v>
      </c>
      <c r="C1393" t="s">
        <v>21772</v>
      </c>
      <c r="D1393" t="s">
        <v>10058</v>
      </c>
      <c r="E1393" t="s">
        <v>10059</v>
      </c>
      <c r="F1393" t="s">
        <v>59</v>
      </c>
      <c r="G1393" t="s">
        <v>13575</v>
      </c>
    </row>
    <row r="1394" spans="1:7" x14ac:dyDescent="0.25">
      <c r="A1394">
        <v>330530562</v>
      </c>
      <c r="B1394" t="s">
        <v>23044</v>
      </c>
      <c r="C1394" t="s">
        <v>21772</v>
      </c>
      <c r="D1394" t="s">
        <v>5095</v>
      </c>
      <c r="E1394" t="s">
        <v>5096</v>
      </c>
      <c r="F1394" t="s">
        <v>59</v>
      </c>
      <c r="G1394" t="s">
        <v>13575</v>
      </c>
    </row>
    <row r="1395" spans="1:7" x14ac:dyDescent="0.25">
      <c r="A1395">
        <v>330530556</v>
      </c>
      <c r="B1395" t="s">
        <v>23045</v>
      </c>
      <c r="C1395" t="s">
        <v>21772</v>
      </c>
      <c r="D1395" t="s">
        <v>8368</v>
      </c>
      <c r="E1395" t="s">
        <v>8369</v>
      </c>
      <c r="F1395" t="s">
        <v>59</v>
      </c>
      <c r="G1395" t="s">
        <v>13575</v>
      </c>
    </row>
    <row r="1396" spans="1:7" x14ac:dyDescent="0.25">
      <c r="A1396">
        <v>330530558</v>
      </c>
      <c r="B1396" t="s">
        <v>23046</v>
      </c>
      <c r="C1396" t="s">
        <v>21772</v>
      </c>
      <c r="D1396" t="s">
        <v>13080</v>
      </c>
      <c r="E1396" t="s">
        <v>13081</v>
      </c>
      <c r="F1396" t="s">
        <v>59</v>
      </c>
      <c r="G1396" t="s">
        <v>13575</v>
      </c>
    </row>
    <row r="1397" spans="1:7" x14ac:dyDescent="0.25">
      <c r="A1397">
        <v>330530560</v>
      </c>
      <c r="B1397" t="s">
        <v>23047</v>
      </c>
      <c r="C1397" t="s">
        <v>21772</v>
      </c>
      <c r="D1397" t="s">
        <v>8372</v>
      </c>
      <c r="E1397" t="s">
        <v>8373</v>
      </c>
      <c r="F1397" t="s">
        <v>59</v>
      </c>
      <c r="G1397" t="s">
        <v>13575</v>
      </c>
    </row>
    <row r="1398" spans="1:7" x14ac:dyDescent="0.25">
      <c r="A1398">
        <v>330530564</v>
      </c>
      <c r="B1398" t="s">
        <v>23048</v>
      </c>
      <c r="C1398" t="s">
        <v>21772</v>
      </c>
      <c r="D1398" t="s">
        <v>10062</v>
      </c>
      <c r="E1398" t="s">
        <v>10063</v>
      </c>
      <c r="F1398" t="s">
        <v>59</v>
      </c>
      <c r="G1398" t="s">
        <v>13575</v>
      </c>
    </row>
    <row r="1399" spans="1:7" x14ac:dyDescent="0.25">
      <c r="A1399">
        <v>330530566</v>
      </c>
      <c r="B1399" t="s">
        <v>23049</v>
      </c>
      <c r="C1399" t="s">
        <v>21772</v>
      </c>
      <c r="D1399" t="s">
        <v>11677</v>
      </c>
      <c r="E1399" t="s">
        <v>11678</v>
      </c>
      <c r="F1399" t="s">
        <v>59</v>
      </c>
      <c r="G1399" t="s">
        <v>13575</v>
      </c>
    </row>
    <row r="1400" spans="1:7" x14ac:dyDescent="0.25">
      <c r="A1400">
        <v>330530568</v>
      </c>
      <c r="B1400" t="s">
        <v>23050</v>
      </c>
      <c r="C1400" t="s">
        <v>21772</v>
      </c>
      <c r="D1400" t="s">
        <v>3248</v>
      </c>
      <c r="E1400" t="s">
        <v>3249</v>
      </c>
      <c r="F1400" t="s">
        <v>59</v>
      </c>
      <c r="G1400" t="s">
        <v>13575</v>
      </c>
    </row>
    <row r="1401" spans="1:7" x14ac:dyDescent="0.25">
      <c r="A1401">
        <v>330530646</v>
      </c>
      <c r="B1401" t="s">
        <v>23051</v>
      </c>
      <c r="C1401" t="s">
        <v>21772</v>
      </c>
      <c r="D1401" t="s">
        <v>1418</v>
      </c>
      <c r="E1401" t="s">
        <v>1419</v>
      </c>
      <c r="F1401" t="s">
        <v>59</v>
      </c>
      <c r="G1401" t="s">
        <v>13575</v>
      </c>
    </row>
    <row r="1402" spans="1:7" x14ac:dyDescent="0.25">
      <c r="A1402">
        <v>330530640</v>
      </c>
      <c r="B1402" t="s">
        <v>23052</v>
      </c>
      <c r="C1402" t="s">
        <v>21772</v>
      </c>
      <c r="D1402" t="s">
        <v>6863</v>
      </c>
      <c r="E1402" t="s">
        <v>6864</v>
      </c>
      <c r="F1402" t="s">
        <v>59</v>
      </c>
      <c r="G1402" t="s">
        <v>13575</v>
      </c>
    </row>
    <row r="1403" spans="1:7" x14ac:dyDescent="0.25">
      <c r="A1403">
        <v>330530642</v>
      </c>
      <c r="B1403" t="s">
        <v>23053</v>
      </c>
      <c r="C1403" t="s">
        <v>21772</v>
      </c>
      <c r="D1403" t="s">
        <v>8380</v>
      </c>
      <c r="E1403" t="s">
        <v>8381</v>
      </c>
      <c r="F1403" t="s">
        <v>59</v>
      </c>
      <c r="G1403" t="s">
        <v>13575</v>
      </c>
    </row>
    <row r="1404" spans="1:7" x14ac:dyDescent="0.25">
      <c r="A1404">
        <v>330530644</v>
      </c>
      <c r="B1404" t="s">
        <v>23054</v>
      </c>
      <c r="C1404" t="s">
        <v>21772</v>
      </c>
      <c r="D1404" t="s">
        <v>5102</v>
      </c>
      <c r="E1404" t="s">
        <v>5103</v>
      </c>
      <c r="F1404" t="s">
        <v>59</v>
      </c>
      <c r="G1404" t="s">
        <v>13575</v>
      </c>
    </row>
    <row r="1405" spans="1:7" x14ac:dyDescent="0.25">
      <c r="A1405">
        <v>330530648</v>
      </c>
      <c r="B1405" t="s">
        <v>23055</v>
      </c>
      <c r="C1405" t="s">
        <v>21772</v>
      </c>
      <c r="D1405" t="s">
        <v>11682</v>
      </c>
      <c r="E1405" t="s">
        <v>11683</v>
      </c>
      <c r="F1405" t="s">
        <v>59</v>
      </c>
      <c r="G1405" t="s">
        <v>13575</v>
      </c>
    </row>
    <row r="1406" spans="1:7" x14ac:dyDescent="0.25">
      <c r="A1406">
        <v>330530650</v>
      </c>
      <c r="B1406" t="s">
        <v>23056</v>
      </c>
      <c r="C1406" t="s">
        <v>21772</v>
      </c>
      <c r="D1406" t="s">
        <v>1428</v>
      </c>
      <c r="E1406" t="s">
        <v>1429</v>
      </c>
      <c r="F1406" t="s">
        <v>59</v>
      </c>
      <c r="G1406" t="s">
        <v>13575</v>
      </c>
    </row>
    <row r="1407" spans="1:7" x14ac:dyDescent="0.25">
      <c r="A1407">
        <v>330530652</v>
      </c>
      <c r="B1407" t="s">
        <v>23057</v>
      </c>
      <c r="C1407" t="s">
        <v>21772</v>
      </c>
      <c r="D1407" t="s">
        <v>5108</v>
      </c>
      <c r="E1407" t="s">
        <v>5109</v>
      </c>
      <c r="F1407" t="s">
        <v>59</v>
      </c>
      <c r="G1407" t="s">
        <v>13575</v>
      </c>
    </row>
    <row r="1408" spans="1:7" x14ac:dyDescent="0.25">
      <c r="A1408">
        <v>330532026</v>
      </c>
      <c r="B1408" t="s">
        <v>23058</v>
      </c>
      <c r="C1408" t="s">
        <v>21772</v>
      </c>
      <c r="D1408" t="s">
        <v>5114</v>
      </c>
      <c r="E1408" t="s">
        <v>5115</v>
      </c>
      <c r="F1408" t="s">
        <v>59</v>
      </c>
      <c r="G1408" t="s">
        <v>13575</v>
      </c>
    </row>
    <row r="1409" spans="1:7" x14ac:dyDescent="0.25">
      <c r="A1409">
        <v>330532020</v>
      </c>
      <c r="B1409" t="s">
        <v>23059</v>
      </c>
      <c r="C1409" t="s">
        <v>21772</v>
      </c>
      <c r="D1409" t="s">
        <v>8384</v>
      </c>
      <c r="E1409" t="s">
        <v>8385</v>
      </c>
      <c r="F1409" t="s">
        <v>59</v>
      </c>
      <c r="G1409" t="s">
        <v>13575</v>
      </c>
    </row>
    <row r="1410" spans="1:7" x14ac:dyDescent="0.25">
      <c r="A1410">
        <v>330532022</v>
      </c>
      <c r="B1410" t="s">
        <v>23060</v>
      </c>
      <c r="C1410" t="s">
        <v>21772</v>
      </c>
      <c r="D1410" t="s">
        <v>13087</v>
      </c>
      <c r="E1410" t="s">
        <v>13088</v>
      </c>
      <c r="F1410" t="s">
        <v>59</v>
      </c>
      <c r="G1410" t="s">
        <v>13575</v>
      </c>
    </row>
    <row r="1411" spans="1:7" x14ac:dyDescent="0.25">
      <c r="A1411">
        <v>330532024</v>
      </c>
      <c r="B1411" t="s">
        <v>23061</v>
      </c>
      <c r="C1411" t="s">
        <v>21772</v>
      </c>
      <c r="D1411" t="s">
        <v>5123</v>
      </c>
      <c r="E1411" t="s">
        <v>5124</v>
      </c>
      <c r="F1411" t="s">
        <v>59</v>
      </c>
      <c r="G1411" t="s">
        <v>13575</v>
      </c>
    </row>
    <row r="1412" spans="1:7" x14ac:dyDescent="0.25">
      <c r="A1412">
        <v>330532028</v>
      </c>
      <c r="B1412" t="s">
        <v>23062</v>
      </c>
      <c r="C1412" t="s">
        <v>21772</v>
      </c>
      <c r="D1412" t="s">
        <v>3254</v>
      </c>
      <c r="E1412" t="s">
        <v>3255</v>
      </c>
      <c r="F1412" t="s">
        <v>59</v>
      </c>
      <c r="G1412" t="s">
        <v>13575</v>
      </c>
    </row>
    <row r="1413" spans="1:7" x14ac:dyDescent="0.25">
      <c r="A1413">
        <v>330532030</v>
      </c>
      <c r="B1413" t="s">
        <v>23063</v>
      </c>
      <c r="C1413" t="s">
        <v>21772</v>
      </c>
      <c r="D1413" t="s">
        <v>10068</v>
      </c>
      <c r="E1413" t="s">
        <v>10069</v>
      </c>
      <c r="F1413" t="s">
        <v>59</v>
      </c>
      <c r="G1413" t="s">
        <v>13575</v>
      </c>
    </row>
    <row r="1414" spans="1:7" x14ac:dyDescent="0.25">
      <c r="A1414">
        <v>330532032</v>
      </c>
      <c r="B1414" t="s">
        <v>23064</v>
      </c>
      <c r="C1414" t="s">
        <v>21772</v>
      </c>
      <c r="D1414" t="s">
        <v>10072</v>
      </c>
      <c r="E1414" t="s">
        <v>10073</v>
      </c>
      <c r="F1414" t="s">
        <v>59</v>
      </c>
      <c r="G1414" t="s">
        <v>13575</v>
      </c>
    </row>
    <row r="1415" spans="1:7" x14ac:dyDescent="0.25">
      <c r="A1415">
        <v>330532040</v>
      </c>
      <c r="B1415" t="s">
        <v>23065</v>
      </c>
      <c r="C1415" t="s">
        <v>21772</v>
      </c>
      <c r="D1415" t="s">
        <v>10077</v>
      </c>
      <c r="E1415" t="s">
        <v>10078</v>
      </c>
      <c r="F1415" t="s">
        <v>59</v>
      </c>
      <c r="G1415" t="s">
        <v>13575</v>
      </c>
    </row>
    <row r="1416" spans="1:7" x14ac:dyDescent="0.25">
      <c r="A1416">
        <v>330532034</v>
      </c>
      <c r="B1416" t="s">
        <v>23066</v>
      </c>
      <c r="C1416" t="s">
        <v>21772</v>
      </c>
      <c r="D1416" t="s">
        <v>13093</v>
      </c>
      <c r="E1416" t="s">
        <v>13094</v>
      </c>
      <c r="F1416" t="s">
        <v>59</v>
      </c>
      <c r="G1416" t="s">
        <v>13575</v>
      </c>
    </row>
    <row r="1417" spans="1:7" x14ac:dyDescent="0.25">
      <c r="A1417">
        <v>330532036</v>
      </c>
      <c r="B1417" t="s">
        <v>23067</v>
      </c>
      <c r="C1417" t="s">
        <v>21772</v>
      </c>
      <c r="D1417" t="s">
        <v>13098</v>
      </c>
      <c r="E1417" t="s">
        <v>13099</v>
      </c>
      <c r="F1417" t="s">
        <v>59</v>
      </c>
      <c r="G1417" t="s">
        <v>13575</v>
      </c>
    </row>
    <row r="1418" spans="1:7" x14ac:dyDescent="0.25">
      <c r="A1418">
        <v>330532038</v>
      </c>
      <c r="B1418" t="s">
        <v>23068</v>
      </c>
      <c r="C1418" t="s">
        <v>21772</v>
      </c>
      <c r="D1418" t="s">
        <v>8389</v>
      </c>
      <c r="E1418" t="s">
        <v>8390</v>
      </c>
      <c r="F1418" t="s">
        <v>59</v>
      </c>
      <c r="G1418" t="s">
        <v>13575</v>
      </c>
    </row>
    <row r="1419" spans="1:7" x14ac:dyDescent="0.25">
      <c r="A1419">
        <v>330532042</v>
      </c>
      <c r="B1419" t="s">
        <v>23069</v>
      </c>
      <c r="C1419" t="s">
        <v>21772</v>
      </c>
      <c r="D1419" t="s">
        <v>11689</v>
      </c>
      <c r="E1419" t="s">
        <v>11690</v>
      </c>
      <c r="F1419" t="s">
        <v>59</v>
      </c>
      <c r="G1419" t="s">
        <v>13575</v>
      </c>
    </row>
    <row r="1420" spans="1:7" x14ac:dyDescent="0.25">
      <c r="A1420">
        <v>330532044</v>
      </c>
      <c r="B1420" t="s">
        <v>23070</v>
      </c>
      <c r="C1420" t="s">
        <v>21772</v>
      </c>
      <c r="D1420" t="s">
        <v>11697</v>
      </c>
      <c r="E1420" t="s">
        <v>11698</v>
      </c>
      <c r="F1420" t="s">
        <v>59</v>
      </c>
      <c r="G1420" t="s">
        <v>13575</v>
      </c>
    </row>
    <row r="1421" spans="1:7" x14ac:dyDescent="0.25">
      <c r="A1421">
        <v>330532046</v>
      </c>
      <c r="B1421" t="s">
        <v>23071</v>
      </c>
      <c r="C1421" t="s">
        <v>21772</v>
      </c>
      <c r="D1421" t="s">
        <v>6869</v>
      </c>
      <c r="E1421" t="s">
        <v>6870</v>
      </c>
      <c r="F1421" t="s">
        <v>59</v>
      </c>
      <c r="G1421" t="s">
        <v>13575</v>
      </c>
    </row>
    <row r="1422" spans="1:7" x14ac:dyDescent="0.25">
      <c r="A1422">
        <v>330532054</v>
      </c>
      <c r="B1422" t="s">
        <v>23072</v>
      </c>
      <c r="C1422" t="s">
        <v>21772</v>
      </c>
      <c r="D1422" t="s">
        <v>11703</v>
      </c>
      <c r="E1422" t="s">
        <v>11704</v>
      </c>
      <c r="F1422" t="s">
        <v>59</v>
      </c>
      <c r="G1422" t="s">
        <v>13575</v>
      </c>
    </row>
    <row r="1423" spans="1:7" x14ac:dyDescent="0.25">
      <c r="A1423">
        <v>330532048</v>
      </c>
      <c r="B1423" t="s">
        <v>23073</v>
      </c>
      <c r="C1423" t="s">
        <v>21772</v>
      </c>
      <c r="D1423" t="s">
        <v>10084</v>
      </c>
      <c r="E1423" t="s">
        <v>10085</v>
      </c>
      <c r="F1423" t="s">
        <v>59</v>
      </c>
      <c r="G1423" t="s">
        <v>13575</v>
      </c>
    </row>
    <row r="1424" spans="1:7" x14ac:dyDescent="0.25">
      <c r="A1424">
        <v>330532050</v>
      </c>
      <c r="B1424" t="s">
        <v>23074</v>
      </c>
      <c r="C1424" t="s">
        <v>21772</v>
      </c>
      <c r="D1424" t="s">
        <v>10089</v>
      </c>
      <c r="E1424" t="s">
        <v>10090</v>
      </c>
      <c r="F1424" t="s">
        <v>59</v>
      </c>
      <c r="G1424" t="s">
        <v>13575</v>
      </c>
    </row>
    <row r="1425" spans="1:7" x14ac:dyDescent="0.25">
      <c r="A1425">
        <v>330532052</v>
      </c>
      <c r="B1425" t="s">
        <v>23075</v>
      </c>
      <c r="C1425" t="s">
        <v>21772</v>
      </c>
      <c r="D1425" t="s">
        <v>1437</v>
      </c>
      <c r="E1425" t="s">
        <v>1438</v>
      </c>
      <c r="F1425" t="s">
        <v>59</v>
      </c>
      <c r="G1425" t="s">
        <v>13575</v>
      </c>
    </row>
    <row r="1426" spans="1:7" x14ac:dyDescent="0.25">
      <c r="A1426">
        <v>330532056</v>
      </c>
      <c r="B1426" t="s">
        <v>23076</v>
      </c>
      <c r="C1426" t="s">
        <v>21772</v>
      </c>
      <c r="D1426" t="s">
        <v>10095</v>
      </c>
      <c r="E1426" t="s">
        <v>10096</v>
      </c>
      <c r="F1426" t="s">
        <v>59</v>
      </c>
      <c r="G1426" t="s">
        <v>13575</v>
      </c>
    </row>
    <row r="1427" spans="1:7" x14ac:dyDescent="0.25">
      <c r="A1427">
        <v>330532058</v>
      </c>
      <c r="B1427" t="s">
        <v>23077</v>
      </c>
      <c r="C1427" t="s">
        <v>21772</v>
      </c>
      <c r="D1427" t="s">
        <v>3262</v>
      </c>
      <c r="E1427" t="s">
        <v>3263</v>
      </c>
      <c r="F1427" t="s">
        <v>59</v>
      </c>
      <c r="G1427" t="s">
        <v>13575</v>
      </c>
    </row>
    <row r="1428" spans="1:7" x14ac:dyDescent="0.25">
      <c r="A1428">
        <v>330532060</v>
      </c>
      <c r="B1428" t="s">
        <v>23078</v>
      </c>
      <c r="C1428" t="s">
        <v>21772</v>
      </c>
      <c r="D1428" t="s">
        <v>11711</v>
      </c>
      <c r="E1428" t="s">
        <v>11712</v>
      </c>
      <c r="F1428" t="s">
        <v>59</v>
      </c>
      <c r="G1428" t="s">
        <v>13575</v>
      </c>
    </row>
    <row r="1429" spans="1:7" x14ac:dyDescent="0.25">
      <c r="A1429">
        <v>330532068</v>
      </c>
      <c r="B1429" t="s">
        <v>23079</v>
      </c>
      <c r="C1429" t="s">
        <v>21772</v>
      </c>
      <c r="D1429" t="s">
        <v>1447</v>
      </c>
      <c r="E1429" t="s">
        <v>1448</v>
      </c>
      <c r="F1429" t="s">
        <v>59</v>
      </c>
      <c r="G1429" t="s">
        <v>13575</v>
      </c>
    </row>
    <row r="1430" spans="1:7" x14ac:dyDescent="0.25">
      <c r="A1430">
        <v>330532062</v>
      </c>
      <c r="B1430" t="s">
        <v>23080</v>
      </c>
      <c r="C1430" t="s">
        <v>21772</v>
      </c>
      <c r="D1430" t="s">
        <v>3269</v>
      </c>
      <c r="E1430" t="s">
        <v>3270</v>
      </c>
      <c r="F1430" t="s">
        <v>59</v>
      </c>
      <c r="G1430" t="s">
        <v>13575</v>
      </c>
    </row>
    <row r="1431" spans="1:7" x14ac:dyDescent="0.25">
      <c r="A1431">
        <v>330532064</v>
      </c>
      <c r="B1431" t="s">
        <v>23081</v>
      </c>
      <c r="C1431" t="s">
        <v>21772</v>
      </c>
      <c r="D1431" t="s">
        <v>13103</v>
      </c>
      <c r="E1431" t="s">
        <v>13104</v>
      </c>
      <c r="F1431" t="s">
        <v>59</v>
      </c>
      <c r="G1431" t="s">
        <v>13575</v>
      </c>
    </row>
    <row r="1432" spans="1:7" x14ac:dyDescent="0.25">
      <c r="A1432">
        <v>330532066</v>
      </c>
      <c r="B1432" t="s">
        <v>23082</v>
      </c>
      <c r="C1432" t="s">
        <v>21772</v>
      </c>
      <c r="D1432" t="s">
        <v>3275</v>
      </c>
      <c r="E1432" t="s">
        <v>3276</v>
      </c>
      <c r="F1432" t="s">
        <v>59</v>
      </c>
      <c r="G1432" t="s">
        <v>13575</v>
      </c>
    </row>
    <row r="1433" spans="1:7" x14ac:dyDescent="0.25">
      <c r="A1433">
        <v>330532070</v>
      </c>
      <c r="B1433" t="s">
        <v>23083</v>
      </c>
      <c r="C1433" t="s">
        <v>21772</v>
      </c>
      <c r="D1433" t="s">
        <v>5130</v>
      </c>
      <c r="E1433" t="s">
        <v>5131</v>
      </c>
      <c r="F1433" t="s">
        <v>59</v>
      </c>
      <c r="G1433" t="s">
        <v>13575</v>
      </c>
    </row>
    <row r="1434" spans="1:7" x14ac:dyDescent="0.25">
      <c r="A1434">
        <v>330532072</v>
      </c>
      <c r="B1434" t="s">
        <v>23084</v>
      </c>
      <c r="C1434" t="s">
        <v>21772</v>
      </c>
      <c r="D1434" t="s">
        <v>3281</v>
      </c>
      <c r="E1434" t="s">
        <v>3282</v>
      </c>
      <c r="F1434" t="s">
        <v>59</v>
      </c>
      <c r="G1434" t="s">
        <v>13575</v>
      </c>
    </row>
    <row r="1435" spans="1:7" x14ac:dyDescent="0.25">
      <c r="A1435">
        <v>330532074</v>
      </c>
      <c r="B1435" t="s">
        <v>23085</v>
      </c>
      <c r="C1435" t="s">
        <v>21772</v>
      </c>
      <c r="D1435" t="s">
        <v>11716</v>
      </c>
      <c r="E1435" t="s">
        <v>11717</v>
      </c>
      <c r="F1435" t="s">
        <v>59</v>
      </c>
      <c r="G1435" t="s">
        <v>13575</v>
      </c>
    </row>
    <row r="1436" spans="1:7" x14ac:dyDescent="0.25">
      <c r="A1436">
        <v>330530314</v>
      </c>
      <c r="B1436" t="s">
        <v>23086</v>
      </c>
      <c r="C1436" t="s">
        <v>21772</v>
      </c>
      <c r="D1436" t="s">
        <v>5139</v>
      </c>
      <c r="E1436" t="s">
        <v>5140</v>
      </c>
      <c r="F1436" t="s">
        <v>59</v>
      </c>
      <c r="G1436" t="s">
        <v>13575</v>
      </c>
    </row>
    <row r="1437" spans="1:7" x14ac:dyDescent="0.25">
      <c r="A1437">
        <v>330530308</v>
      </c>
      <c r="B1437" t="s">
        <v>23087</v>
      </c>
      <c r="C1437" t="s">
        <v>21772</v>
      </c>
      <c r="D1437" t="s">
        <v>3287</v>
      </c>
      <c r="E1437" t="s">
        <v>3288</v>
      </c>
      <c r="F1437" t="s">
        <v>59</v>
      </c>
      <c r="G1437" t="s">
        <v>13575</v>
      </c>
    </row>
    <row r="1438" spans="1:7" x14ac:dyDescent="0.25">
      <c r="A1438">
        <v>330530310</v>
      </c>
      <c r="B1438" t="s">
        <v>23088</v>
      </c>
      <c r="C1438" t="s">
        <v>21772</v>
      </c>
      <c r="D1438" t="s">
        <v>13112</v>
      </c>
      <c r="E1438" t="s">
        <v>13113</v>
      </c>
      <c r="F1438" t="s">
        <v>59</v>
      </c>
      <c r="G1438" t="s">
        <v>13575</v>
      </c>
    </row>
    <row r="1439" spans="1:7" x14ac:dyDescent="0.25">
      <c r="A1439">
        <v>330530312</v>
      </c>
      <c r="B1439" t="s">
        <v>23089</v>
      </c>
      <c r="C1439" t="s">
        <v>21772</v>
      </c>
      <c r="D1439" t="s">
        <v>13119</v>
      </c>
      <c r="E1439" t="s">
        <v>13120</v>
      </c>
      <c r="F1439" t="s">
        <v>59</v>
      </c>
      <c r="G1439" t="s">
        <v>13575</v>
      </c>
    </row>
    <row r="1440" spans="1:7" x14ac:dyDescent="0.25">
      <c r="A1440">
        <v>330530316</v>
      </c>
      <c r="B1440" t="s">
        <v>23090</v>
      </c>
      <c r="C1440" t="s">
        <v>21772</v>
      </c>
      <c r="D1440" t="s">
        <v>5147</v>
      </c>
      <c r="E1440" t="s">
        <v>5148</v>
      </c>
      <c r="F1440" t="s">
        <v>59</v>
      </c>
      <c r="G1440" t="s">
        <v>13575</v>
      </c>
    </row>
    <row r="1441" spans="1:7" x14ac:dyDescent="0.25">
      <c r="A1441">
        <v>330530318</v>
      </c>
      <c r="B1441" t="s">
        <v>23091</v>
      </c>
      <c r="C1441" t="s">
        <v>21772</v>
      </c>
      <c r="D1441" t="s">
        <v>383</v>
      </c>
      <c r="E1441" t="s">
        <v>5154</v>
      </c>
      <c r="F1441" t="s">
        <v>59</v>
      </c>
      <c r="G1441" t="s">
        <v>13575</v>
      </c>
    </row>
    <row r="1442" spans="1:7" x14ac:dyDescent="0.25">
      <c r="A1442">
        <v>330530320</v>
      </c>
      <c r="B1442" t="s">
        <v>23092</v>
      </c>
      <c r="C1442" t="s">
        <v>21772</v>
      </c>
      <c r="D1442" t="s">
        <v>8398</v>
      </c>
      <c r="E1442" t="s">
        <v>8399</v>
      </c>
      <c r="F1442" t="s">
        <v>59</v>
      </c>
      <c r="G1442" t="s">
        <v>13575</v>
      </c>
    </row>
    <row r="1443" spans="1:7" x14ac:dyDescent="0.25">
      <c r="A1443">
        <v>330530370</v>
      </c>
      <c r="B1443" t="s">
        <v>23093</v>
      </c>
      <c r="C1443" t="s">
        <v>21772</v>
      </c>
      <c r="D1443" t="s">
        <v>3298</v>
      </c>
      <c r="E1443" t="s">
        <v>3299</v>
      </c>
      <c r="F1443" t="s">
        <v>59</v>
      </c>
      <c r="G1443" t="s">
        <v>13575</v>
      </c>
    </row>
    <row r="1444" spans="1:7" x14ac:dyDescent="0.25">
      <c r="A1444">
        <v>330530364</v>
      </c>
      <c r="B1444" t="s">
        <v>23094</v>
      </c>
      <c r="C1444" t="s">
        <v>21772</v>
      </c>
      <c r="D1444" t="s">
        <v>4250</v>
      </c>
      <c r="E1444" t="s">
        <v>10104</v>
      </c>
      <c r="F1444" t="s">
        <v>59</v>
      </c>
      <c r="G1444" t="s">
        <v>13575</v>
      </c>
    </row>
    <row r="1445" spans="1:7" x14ac:dyDescent="0.25">
      <c r="A1445">
        <v>330530366</v>
      </c>
      <c r="B1445" t="s">
        <v>23095</v>
      </c>
      <c r="C1445" t="s">
        <v>21772</v>
      </c>
      <c r="D1445" t="s">
        <v>8405</v>
      </c>
      <c r="E1445" t="s">
        <v>8406</v>
      </c>
      <c r="F1445" t="s">
        <v>59</v>
      </c>
      <c r="G1445" t="s">
        <v>13575</v>
      </c>
    </row>
    <row r="1446" spans="1:7" x14ac:dyDescent="0.25">
      <c r="A1446">
        <v>330530368</v>
      </c>
      <c r="B1446" t="s">
        <v>23096</v>
      </c>
      <c r="C1446" t="s">
        <v>21772</v>
      </c>
      <c r="D1446" t="s">
        <v>1455</v>
      </c>
      <c r="E1446" t="s">
        <v>1456</v>
      </c>
      <c r="F1446" t="s">
        <v>59</v>
      </c>
      <c r="G1446" t="s">
        <v>13575</v>
      </c>
    </row>
    <row r="1447" spans="1:7" x14ac:dyDescent="0.25">
      <c r="A1447">
        <v>330530372</v>
      </c>
      <c r="B1447" t="s">
        <v>23097</v>
      </c>
      <c r="C1447" t="s">
        <v>21772</v>
      </c>
      <c r="D1447" t="s">
        <v>548</v>
      </c>
      <c r="E1447" t="s">
        <v>10110</v>
      </c>
      <c r="F1447" t="s">
        <v>59</v>
      </c>
      <c r="G1447" t="s">
        <v>13575</v>
      </c>
    </row>
    <row r="1448" spans="1:7" x14ac:dyDescent="0.25">
      <c r="A1448">
        <v>330530374</v>
      </c>
      <c r="B1448" t="s">
        <v>23098</v>
      </c>
      <c r="C1448" t="s">
        <v>21772</v>
      </c>
      <c r="D1448" t="s">
        <v>5161</v>
      </c>
      <c r="E1448" t="s">
        <v>5162</v>
      </c>
      <c r="F1448" t="s">
        <v>59</v>
      </c>
      <c r="G1448" t="s">
        <v>13575</v>
      </c>
    </row>
    <row r="1449" spans="1:7" x14ac:dyDescent="0.25">
      <c r="A1449">
        <v>330530376</v>
      </c>
      <c r="B1449" t="s">
        <v>23099</v>
      </c>
      <c r="C1449" t="s">
        <v>21772</v>
      </c>
      <c r="D1449" t="s">
        <v>5167</v>
      </c>
      <c r="E1449" t="s">
        <v>5168</v>
      </c>
      <c r="F1449" t="s">
        <v>59</v>
      </c>
      <c r="G1449" t="s">
        <v>13575</v>
      </c>
    </row>
    <row r="1450" spans="1:7" x14ac:dyDescent="0.25">
      <c r="A1450">
        <v>330530426</v>
      </c>
      <c r="B1450" t="s">
        <v>23100</v>
      </c>
      <c r="C1450" t="s">
        <v>21772</v>
      </c>
      <c r="D1450" t="s">
        <v>3306</v>
      </c>
      <c r="E1450" t="s">
        <v>3307</v>
      </c>
      <c r="F1450" t="s">
        <v>59</v>
      </c>
      <c r="G1450" t="s">
        <v>13575</v>
      </c>
    </row>
    <row r="1451" spans="1:7" x14ac:dyDescent="0.25">
      <c r="A1451">
        <v>330530420</v>
      </c>
      <c r="B1451" t="s">
        <v>23101</v>
      </c>
      <c r="C1451" t="s">
        <v>21772</v>
      </c>
      <c r="D1451" t="s">
        <v>8413</v>
      </c>
      <c r="E1451" t="s">
        <v>8414</v>
      </c>
      <c r="F1451" t="s">
        <v>59</v>
      </c>
      <c r="G1451" t="s">
        <v>13575</v>
      </c>
    </row>
    <row r="1452" spans="1:7" x14ac:dyDescent="0.25">
      <c r="A1452">
        <v>330530422</v>
      </c>
      <c r="B1452" t="s">
        <v>23102</v>
      </c>
      <c r="C1452" t="s">
        <v>21772</v>
      </c>
      <c r="D1452" t="s">
        <v>1343</v>
      </c>
      <c r="E1452" t="s">
        <v>13125</v>
      </c>
      <c r="F1452" t="s">
        <v>59</v>
      </c>
      <c r="G1452" t="s">
        <v>13575</v>
      </c>
    </row>
    <row r="1453" spans="1:7" x14ac:dyDescent="0.25">
      <c r="A1453">
        <v>330530424</v>
      </c>
      <c r="B1453" t="s">
        <v>23103</v>
      </c>
      <c r="C1453" t="s">
        <v>21772</v>
      </c>
      <c r="D1453" t="s">
        <v>1343</v>
      </c>
      <c r="E1453" t="s">
        <v>8420</v>
      </c>
      <c r="F1453" t="s">
        <v>59</v>
      </c>
      <c r="G1453" t="s">
        <v>13575</v>
      </c>
    </row>
    <row r="1454" spans="1:7" x14ac:dyDescent="0.25">
      <c r="A1454">
        <v>330530428</v>
      </c>
      <c r="B1454" t="s">
        <v>23104</v>
      </c>
      <c r="C1454" t="s">
        <v>21772</v>
      </c>
      <c r="D1454" t="s">
        <v>5175</v>
      </c>
      <c r="E1454" t="s">
        <v>5176</v>
      </c>
      <c r="F1454" t="s">
        <v>59</v>
      </c>
      <c r="G1454" t="s">
        <v>13575</v>
      </c>
    </row>
    <row r="1455" spans="1:7" x14ac:dyDescent="0.25">
      <c r="A1455">
        <v>330530430</v>
      </c>
      <c r="B1455" t="s">
        <v>23105</v>
      </c>
      <c r="C1455" t="s">
        <v>21772</v>
      </c>
      <c r="D1455" t="s">
        <v>1463</v>
      </c>
      <c r="E1455" t="s">
        <v>1464</v>
      </c>
      <c r="F1455" t="s">
        <v>59</v>
      </c>
      <c r="G1455" t="s">
        <v>13575</v>
      </c>
    </row>
    <row r="1456" spans="1:7" x14ac:dyDescent="0.25">
      <c r="A1456">
        <v>330530432</v>
      </c>
      <c r="B1456" t="s">
        <v>23106</v>
      </c>
      <c r="C1456" t="s">
        <v>21772</v>
      </c>
      <c r="D1456" t="s">
        <v>3315</v>
      </c>
      <c r="E1456" t="s">
        <v>3316</v>
      </c>
      <c r="F1456" t="s">
        <v>59</v>
      </c>
      <c r="G1456" t="s">
        <v>13575</v>
      </c>
    </row>
    <row r="1457" spans="1:7" x14ac:dyDescent="0.25">
      <c r="A1457">
        <v>330530496</v>
      </c>
      <c r="B1457" t="s">
        <v>23107</v>
      </c>
      <c r="C1457" t="s">
        <v>21772</v>
      </c>
      <c r="D1457" t="s">
        <v>10118</v>
      </c>
      <c r="E1457" t="s">
        <v>10119</v>
      </c>
      <c r="F1457" t="s">
        <v>59</v>
      </c>
      <c r="G1457" t="s">
        <v>13575</v>
      </c>
    </row>
    <row r="1458" spans="1:7" x14ac:dyDescent="0.25">
      <c r="A1458">
        <v>330530490</v>
      </c>
      <c r="B1458" t="s">
        <v>23108</v>
      </c>
      <c r="C1458" t="s">
        <v>21772</v>
      </c>
      <c r="D1458" t="s">
        <v>8428</v>
      </c>
      <c r="E1458" t="s">
        <v>8429</v>
      </c>
      <c r="F1458" t="s">
        <v>59</v>
      </c>
      <c r="G1458" t="s">
        <v>13575</v>
      </c>
    </row>
    <row r="1459" spans="1:7" x14ac:dyDescent="0.25">
      <c r="A1459">
        <v>330530492</v>
      </c>
      <c r="B1459" t="s">
        <v>23109</v>
      </c>
      <c r="C1459" t="s">
        <v>21772</v>
      </c>
      <c r="D1459" t="s">
        <v>10127</v>
      </c>
      <c r="E1459" t="s">
        <v>10128</v>
      </c>
      <c r="F1459" t="s">
        <v>59</v>
      </c>
      <c r="G1459" t="s">
        <v>13575</v>
      </c>
    </row>
    <row r="1460" spans="1:7" x14ac:dyDescent="0.25">
      <c r="A1460">
        <v>330530494</v>
      </c>
      <c r="B1460" t="s">
        <v>23110</v>
      </c>
      <c r="C1460" t="s">
        <v>21772</v>
      </c>
      <c r="D1460" t="s">
        <v>3323</v>
      </c>
      <c r="E1460" t="s">
        <v>3324</v>
      </c>
      <c r="F1460" t="s">
        <v>59</v>
      </c>
      <c r="G1460" t="s">
        <v>13575</v>
      </c>
    </row>
    <row r="1461" spans="1:7" x14ac:dyDescent="0.25">
      <c r="A1461">
        <v>330530498</v>
      </c>
      <c r="B1461" t="s">
        <v>23111</v>
      </c>
      <c r="C1461" t="s">
        <v>21772</v>
      </c>
      <c r="D1461" t="s">
        <v>8435</v>
      </c>
      <c r="E1461" t="s">
        <v>8436</v>
      </c>
      <c r="F1461" t="s">
        <v>59</v>
      </c>
      <c r="G1461" t="s">
        <v>13575</v>
      </c>
    </row>
    <row r="1462" spans="1:7" x14ac:dyDescent="0.25">
      <c r="A1462">
        <v>330530500</v>
      </c>
      <c r="B1462" t="s">
        <v>23112</v>
      </c>
      <c r="C1462" t="s">
        <v>21772</v>
      </c>
      <c r="D1462" t="s">
        <v>1472</v>
      </c>
      <c r="E1462" t="s">
        <v>1473</v>
      </c>
      <c r="F1462" t="s">
        <v>59</v>
      </c>
      <c r="G1462" t="s">
        <v>13575</v>
      </c>
    </row>
    <row r="1463" spans="1:7" x14ac:dyDescent="0.25">
      <c r="A1463">
        <v>330530502</v>
      </c>
      <c r="B1463" t="s">
        <v>23113</v>
      </c>
      <c r="C1463" t="s">
        <v>21772</v>
      </c>
      <c r="D1463" t="s">
        <v>3333</v>
      </c>
      <c r="E1463" t="s">
        <v>3334</v>
      </c>
      <c r="F1463" t="s">
        <v>59</v>
      </c>
      <c r="G1463" t="s">
        <v>13575</v>
      </c>
    </row>
    <row r="1464" spans="1:7" x14ac:dyDescent="0.25">
      <c r="A1464">
        <v>330530574</v>
      </c>
      <c r="B1464" t="s">
        <v>23114</v>
      </c>
      <c r="C1464" t="s">
        <v>21772</v>
      </c>
      <c r="D1464" t="s">
        <v>13130</v>
      </c>
      <c r="E1464" t="s">
        <v>13131</v>
      </c>
      <c r="F1464" t="s">
        <v>59</v>
      </c>
      <c r="G1464" t="s">
        <v>13575</v>
      </c>
    </row>
    <row r="1465" spans="1:7" x14ac:dyDescent="0.25">
      <c r="A1465">
        <v>330530570</v>
      </c>
      <c r="B1465" t="s">
        <v>23115</v>
      </c>
      <c r="C1465" t="s">
        <v>21772</v>
      </c>
      <c r="D1465" t="s">
        <v>13135</v>
      </c>
      <c r="E1465" t="s">
        <v>13136</v>
      </c>
      <c r="F1465" t="s">
        <v>59</v>
      </c>
      <c r="G1465" t="s">
        <v>13575</v>
      </c>
    </row>
    <row r="1466" spans="1:7" x14ac:dyDescent="0.25">
      <c r="A1466">
        <v>330530572</v>
      </c>
      <c r="B1466" t="s">
        <v>23116</v>
      </c>
      <c r="C1466" t="s">
        <v>21772</v>
      </c>
      <c r="D1466" t="s">
        <v>13139</v>
      </c>
      <c r="E1466" t="s">
        <v>13140</v>
      </c>
      <c r="F1466" t="s">
        <v>59</v>
      </c>
      <c r="G1466" t="s">
        <v>13575</v>
      </c>
    </row>
    <row r="1467" spans="1:7" x14ac:dyDescent="0.25">
      <c r="A1467">
        <v>330530576</v>
      </c>
      <c r="B1467" t="s">
        <v>23117</v>
      </c>
      <c r="C1467" t="s">
        <v>21772</v>
      </c>
      <c r="D1467" t="s">
        <v>8440</v>
      </c>
      <c r="E1467" t="s">
        <v>8441</v>
      </c>
      <c r="F1467" t="s">
        <v>59</v>
      </c>
      <c r="G1467" t="s">
        <v>13575</v>
      </c>
    </row>
    <row r="1468" spans="1:7" x14ac:dyDescent="0.25">
      <c r="A1468">
        <v>330530578</v>
      </c>
      <c r="B1468" t="s">
        <v>23118</v>
      </c>
      <c r="C1468" t="s">
        <v>21772</v>
      </c>
      <c r="D1468" t="s">
        <v>5181</v>
      </c>
      <c r="E1468" t="s">
        <v>5182</v>
      </c>
      <c r="F1468" t="s">
        <v>59</v>
      </c>
      <c r="G1468" t="s">
        <v>13575</v>
      </c>
    </row>
    <row r="1469" spans="1:7" x14ac:dyDescent="0.25">
      <c r="A1469">
        <v>330530580</v>
      </c>
      <c r="B1469" t="s">
        <v>23119</v>
      </c>
      <c r="C1469" t="s">
        <v>21772</v>
      </c>
      <c r="D1469" t="s">
        <v>5188</v>
      </c>
      <c r="E1469" t="s">
        <v>5189</v>
      </c>
      <c r="F1469" t="s">
        <v>59</v>
      </c>
      <c r="G1469" t="s">
        <v>13575</v>
      </c>
    </row>
    <row r="1470" spans="1:7" x14ac:dyDescent="0.25">
      <c r="A1470">
        <v>330530582</v>
      </c>
      <c r="B1470" t="s">
        <v>23120</v>
      </c>
      <c r="C1470" t="s">
        <v>21772</v>
      </c>
      <c r="D1470" t="s">
        <v>6874</v>
      </c>
      <c r="E1470" t="s">
        <v>6875</v>
      </c>
      <c r="F1470" t="s">
        <v>59</v>
      </c>
      <c r="G1470" t="s">
        <v>13575</v>
      </c>
    </row>
    <row r="1471" spans="1:7" x14ac:dyDescent="0.25">
      <c r="A1471">
        <v>330530660</v>
      </c>
      <c r="B1471" t="s">
        <v>23121</v>
      </c>
      <c r="C1471" t="s">
        <v>21772</v>
      </c>
      <c r="D1471" t="s">
        <v>1481</v>
      </c>
      <c r="E1471" t="s">
        <v>1482</v>
      </c>
      <c r="F1471" t="s">
        <v>59</v>
      </c>
      <c r="G1471" t="s">
        <v>13575</v>
      </c>
    </row>
    <row r="1472" spans="1:7" x14ac:dyDescent="0.25">
      <c r="A1472">
        <v>330530654</v>
      </c>
      <c r="B1472" t="s">
        <v>23122</v>
      </c>
      <c r="C1472" t="s">
        <v>21772</v>
      </c>
      <c r="D1472" t="s">
        <v>3339</v>
      </c>
      <c r="E1472" t="s">
        <v>3340</v>
      </c>
      <c r="F1472" t="s">
        <v>59</v>
      </c>
      <c r="G1472" t="s">
        <v>13575</v>
      </c>
    </row>
    <row r="1473" spans="1:7" x14ac:dyDescent="0.25">
      <c r="A1473">
        <v>330530656</v>
      </c>
      <c r="B1473" t="s">
        <v>23123</v>
      </c>
      <c r="C1473" t="s">
        <v>21772</v>
      </c>
      <c r="D1473" t="s">
        <v>3345</v>
      </c>
      <c r="E1473" t="s">
        <v>3346</v>
      </c>
      <c r="F1473" t="s">
        <v>59</v>
      </c>
      <c r="G1473" t="s">
        <v>13575</v>
      </c>
    </row>
    <row r="1474" spans="1:7" x14ac:dyDescent="0.25">
      <c r="A1474">
        <v>330530658</v>
      </c>
      <c r="B1474" t="s">
        <v>23124</v>
      </c>
      <c r="C1474" t="s">
        <v>21772</v>
      </c>
      <c r="D1474" t="s">
        <v>6880</v>
      </c>
      <c r="E1474" t="s">
        <v>6881</v>
      </c>
      <c r="F1474" t="s">
        <v>59</v>
      </c>
      <c r="G1474" t="s">
        <v>13575</v>
      </c>
    </row>
    <row r="1475" spans="1:7" x14ac:dyDescent="0.25">
      <c r="A1475">
        <v>330530662</v>
      </c>
      <c r="B1475" t="s">
        <v>23125</v>
      </c>
      <c r="C1475" t="s">
        <v>21772</v>
      </c>
      <c r="D1475" t="s">
        <v>11721</v>
      </c>
      <c r="E1475" t="s">
        <v>11722</v>
      </c>
      <c r="F1475" t="s">
        <v>59</v>
      </c>
      <c r="G1475" t="s">
        <v>13575</v>
      </c>
    </row>
    <row r="1476" spans="1:7" x14ac:dyDescent="0.25">
      <c r="A1476">
        <v>330530664</v>
      </c>
      <c r="B1476" t="s">
        <v>23126</v>
      </c>
      <c r="C1476" t="s">
        <v>21772</v>
      </c>
      <c r="D1476" t="s">
        <v>1489</v>
      </c>
      <c r="E1476" t="s">
        <v>1490</v>
      </c>
      <c r="F1476" t="s">
        <v>59</v>
      </c>
      <c r="G1476" t="s">
        <v>13575</v>
      </c>
    </row>
    <row r="1477" spans="1:7" x14ac:dyDescent="0.25">
      <c r="A1477">
        <v>330530666</v>
      </c>
      <c r="B1477" t="s">
        <v>23127</v>
      </c>
      <c r="C1477" t="s">
        <v>21772</v>
      </c>
      <c r="D1477" t="s">
        <v>13145</v>
      </c>
      <c r="E1477" t="s">
        <v>13146</v>
      </c>
      <c r="F1477" t="s">
        <v>59</v>
      </c>
      <c r="G1477" t="s">
        <v>13575</v>
      </c>
    </row>
    <row r="1478" spans="1:7" x14ac:dyDescent="0.25">
      <c r="A1478">
        <v>330530758</v>
      </c>
      <c r="B1478" t="s">
        <v>23128</v>
      </c>
      <c r="C1478" t="s">
        <v>21772</v>
      </c>
      <c r="D1478" t="s">
        <v>5194</v>
      </c>
      <c r="E1478" t="s">
        <v>5195</v>
      </c>
      <c r="F1478" t="s">
        <v>59</v>
      </c>
      <c r="G1478" t="s">
        <v>13575</v>
      </c>
    </row>
    <row r="1479" spans="1:7" x14ac:dyDescent="0.25">
      <c r="A1479">
        <v>330530752</v>
      </c>
      <c r="B1479" t="s">
        <v>23129</v>
      </c>
      <c r="C1479" t="s">
        <v>21772</v>
      </c>
      <c r="D1479" t="s">
        <v>1498</v>
      </c>
      <c r="E1479" t="s">
        <v>1499</v>
      </c>
      <c r="F1479" t="s">
        <v>59</v>
      </c>
      <c r="G1479" t="s">
        <v>13575</v>
      </c>
    </row>
    <row r="1480" spans="1:7" x14ac:dyDescent="0.25">
      <c r="A1480">
        <v>330530754</v>
      </c>
      <c r="B1480" t="s">
        <v>23130</v>
      </c>
      <c r="C1480" t="s">
        <v>21772</v>
      </c>
      <c r="D1480" t="s">
        <v>5199</v>
      </c>
      <c r="E1480" t="s">
        <v>5200</v>
      </c>
      <c r="F1480" t="s">
        <v>59</v>
      </c>
      <c r="G1480" t="s">
        <v>13575</v>
      </c>
    </row>
    <row r="1481" spans="1:7" x14ac:dyDescent="0.25">
      <c r="A1481">
        <v>330530756</v>
      </c>
      <c r="B1481" t="s">
        <v>23131</v>
      </c>
      <c r="C1481" t="s">
        <v>21772</v>
      </c>
      <c r="D1481" t="s">
        <v>3354</v>
      </c>
      <c r="E1481" t="s">
        <v>3355</v>
      </c>
      <c r="F1481" t="s">
        <v>59</v>
      </c>
      <c r="G1481" t="s">
        <v>13575</v>
      </c>
    </row>
    <row r="1482" spans="1:7" x14ac:dyDescent="0.25">
      <c r="A1482">
        <v>330530760</v>
      </c>
      <c r="B1482" t="s">
        <v>23132</v>
      </c>
      <c r="C1482" t="s">
        <v>21772</v>
      </c>
      <c r="D1482" t="s">
        <v>5205</v>
      </c>
      <c r="E1482" t="s">
        <v>5206</v>
      </c>
      <c r="F1482" t="s">
        <v>59</v>
      </c>
      <c r="G1482" t="s">
        <v>13575</v>
      </c>
    </row>
    <row r="1483" spans="1:7" x14ac:dyDescent="0.25">
      <c r="A1483">
        <v>330530762</v>
      </c>
      <c r="B1483" t="s">
        <v>23133</v>
      </c>
      <c r="C1483" t="s">
        <v>21772</v>
      </c>
      <c r="D1483" t="s">
        <v>8446</v>
      </c>
      <c r="E1483" t="s">
        <v>8447</v>
      </c>
      <c r="F1483" t="s">
        <v>59</v>
      </c>
      <c r="G1483" t="s">
        <v>13575</v>
      </c>
    </row>
    <row r="1484" spans="1:7" x14ac:dyDescent="0.25">
      <c r="A1484">
        <v>330530764</v>
      </c>
      <c r="B1484" t="s">
        <v>23134</v>
      </c>
      <c r="C1484" t="s">
        <v>21772</v>
      </c>
      <c r="D1484" t="s">
        <v>1504</v>
      </c>
      <c r="E1484" t="s">
        <v>1505</v>
      </c>
      <c r="F1484" t="s">
        <v>59</v>
      </c>
      <c r="G1484" t="s">
        <v>13575</v>
      </c>
    </row>
    <row r="1485" spans="1:7" x14ac:dyDescent="0.25">
      <c r="A1485">
        <v>330530856</v>
      </c>
      <c r="B1485" t="s">
        <v>23135</v>
      </c>
      <c r="C1485" t="s">
        <v>21772</v>
      </c>
      <c r="D1485" t="s">
        <v>10133</v>
      </c>
      <c r="E1485" t="s">
        <v>10134</v>
      </c>
      <c r="F1485" t="s">
        <v>59</v>
      </c>
      <c r="G1485" t="s">
        <v>13575</v>
      </c>
    </row>
    <row r="1486" spans="1:7" x14ac:dyDescent="0.25">
      <c r="A1486">
        <v>330530850</v>
      </c>
      <c r="B1486" t="s">
        <v>23136</v>
      </c>
      <c r="C1486" t="s">
        <v>21772</v>
      </c>
      <c r="D1486" t="s">
        <v>10137</v>
      </c>
      <c r="E1486" t="s">
        <v>10138</v>
      </c>
      <c r="F1486" t="s">
        <v>59</v>
      </c>
      <c r="G1486" t="s">
        <v>13575</v>
      </c>
    </row>
    <row r="1487" spans="1:7" x14ac:dyDescent="0.25">
      <c r="A1487">
        <v>330530852</v>
      </c>
      <c r="B1487" t="s">
        <v>23137</v>
      </c>
      <c r="C1487" t="s">
        <v>21772</v>
      </c>
      <c r="D1487" t="s">
        <v>10144</v>
      </c>
      <c r="E1487" t="s">
        <v>10145</v>
      </c>
      <c r="F1487" t="s">
        <v>59</v>
      </c>
      <c r="G1487" t="s">
        <v>13575</v>
      </c>
    </row>
    <row r="1488" spans="1:7" x14ac:dyDescent="0.25">
      <c r="A1488">
        <v>330530854</v>
      </c>
      <c r="B1488" t="s">
        <v>23138</v>
      </c>
      <c r="C1488" t="s">
        <v>21772</v>
      </c>
      <c r="D1488" t="s">
        <v>8452</v>
      </c>
      <c r="E1488" t="s">
        <v>8453</v>
      </c>
      <c r="F1488" t="s">
        <v>59</v>
      </c>
      <c r="G1488" t="s">
        <v>13575</v>
      </c>
    </row>
    <row r="1489" spans="1:7" x14ac:dyDescent="0.25">
      <c r="A1489">
        <v>330530858</v>
      </c>
      <c r="B1489" t="s">
        <v>23139</v>
      </c>
      <c r="C1489" t="s">
        <v>21772</v>
      </c>
      <c r="D1489" t="s">
        <v>8458</v>
      </c>
      <c r="E1489" t="s">
        <v>8459</v>
      </c>
      <c r="F1489" t="s">
        <v>59</v>
      </c>
      <c r="G1489" t="s">
        <v>13575</v>
      </c>
    </row>
    <row r="1490" spans="1:7" x14ac:dyDescent="0.25">
      <c r="A1490">
        <v>330530860</v>
      </c>
      <c r="B1490" t="s">
        <v>23140</v>
      </c>
      <c r="C1490" t="s">
        <v>21772</v>
      </c>
      <c r="D1490" t="s">
        <v>6886</v>
      </c>
      <c r="E1490" t="s">
        <v>6887</v>
      </c>
      <c r="F1490" t="s">
        <v>59</v>
      </c>
      <c r="G1490" t="s">
        <v>13575</v>
      </c>
    </row>
    <row r="1491" spans="1:7" x14ac:dyDescent="0.25">
      <c r="A1491">
        <v>330530862</v>
      </c>
      <c r="B1491" t="s">
        <v>23141</v>
      </c>
      <c r="C1491" t="s">
        <v>21772</v>
      </c>
      <c r="D1491" t="s">
        <v>11727</v>
      </c>
      <c r="E1491" t="s">
        <v>11728</v>
      </c>
      <c r="F1491" t="s">
        <v>59</v>
      </c>
      <c r="G1491" t="s">
        <v>13575</v>
      </c>
    </row>
    <row r="1492" spans="1:7" x14ac:dyDescent="0.25">
      <c r="A1492">
        <v>330532082</v>
      </c>
      <c r="B1492" t="s">
        <v>23142</v>
      </c>
      <c r="C1492" t="s">
        <v>21772</v>
      </c>
      <c r="D1492" t="s">
        <v>13150</v>
      </c>
      <c r="E1492" t="s">
        <v>13151</v>
      </c>
      <c r="F1492" t="s">
        <v>59</v>
      </c>
      <c r="G1492" t="s">
        <v>13575</v>
      </c>
    </row>
    <row r="1493" spans="1:7" x14ac:dyDescent="0.25">
      <c r="A1493">
        <v>330532076</v>
      </c>
      <c r="B1493" t="s">
        <v>23143</v>
      </c>
      <c r="C1493" t="s">
        <v>21772</v>
      </c>
      <c r="D1493" t="s">
        <v>1512</v>
      </c>
      <c r="E1493" t="s">
        <v>1513</v>
      </c>
      <c r="F1493" t="s">
        <v>59</v>
      </c>
      <c r="G1493" t="s">
        <v>13575</v>
      </c>
    </row>
    <row r="1494" spans="1:7" x14ac:dyDescent="0.25">
      <c r="A1494">
        <v>330532078</v>
      </c>
      <c r="B1494" t="s">
        <v>23144</v>
      </c>
      <c r="C1494" t="s">
        <v>21772</v>
      </c>
      <c r="D1494" t="s">
        <v>3359</v>
      </c>
      <c r="E1494" t="s">
        <v>3360</v>
      </c>
      <c r="F1494" t="s">
        <v>59</v>
      </c>
      <c r="G1494" t="s">
        <v>13575</v>
      </c>
    </row>
    <row r="1495" spans="1:7" x14ac:dyDescent="0.25">
      <c r="A1495">
        <v>330532080</v>
      </c>
      <c r="B1495" t="s">
        <v>23145</v>
      </c>
      <c r="C1495" t="s">
        <v>21772</v>
      </c>
      <c r="D1495" t="s">
        <v>13154</v>
      </c>
      <c r="E1495" t="s">
        <v>13155</v>
      </c>
      <c r="F1495" t="s">
        <v>59</v>
      </c>
      <c r="G1495" t="s">
        <v>13575</v>
      </c>
    </row>
    <row r="1496" spans="1:7" x14ac:dyDescent="0.25">
      <c r="A1496">
        <v>330532084</v>
      </c>
      <c r="B1496" t="s">
        <v>23146</v>
      </c>
      <c r="C1496" t="s">
        <v>21772</v>
      </c>
      <c r="D1496" t="s">
        <v>11732</v>
      </c>
      <c r="E1496" t="s">
        <v>11733</v>
      </c>
      <c r="F1496" t="s">
        <v>59</v>
      </c>
      <c r="G1496" t="s">
        <v>13575</v>
      </c>
    </row>
    <row r="1497" spans="1:7" x14ac:dyDescent="0.25">
      <c r="A1497">
        <v>330532086</v>
      </c>
      <c r="B1497" t="s">
        <v>23147</v>
      </c>
      <c r="C1497" t="s">
        <v>21772</v>
      </c>
      <c r="D1497" t="s">
        <v>5211</v>
      </c>
      <c r="E1497" t="s">
        <v>5212</v>
      </c>
      <c r="F1497" t="s">
        <v>59</v>
      </c>
      <c r="G1497" t="s">
        <v>13575</v>
      </c>
    </row>
    <row r="1498" spans="1:7" x14ac:dyDescent="0.25">
      <c r="A1498">
        <v>330532088</v>
      </c>
      <c r="B1498" t="s">
        <v>23148</v>
      </c>
      <c r="C1498" t="s">
        <v>21772</v>
      </c>
      <c r="D1498" t="s">
        <v>3364</v>
      </c>
      <c r="E1498" t="s">
        <v>3365</v>
      </c>
      <c r="F1498" t="s">
        <v>59</v>
      </c>
      <c r="G1498" t="s">
        <v>13575</v>
      </c>
    </row>
    <row r="1499" spans="1:7" x14ac:dyDescent="0.25">
      <c r="A1499">
        <v>330532096</v>
      </c>
      <c r="B1499" t="s">
        <v>23149</v>
      </c>
      <c r="C1499" t="s">
        <v>21772</v>
      </c>
      <c r="D1499" t="s">
        <v>3370</v>
      </c>
      <c r="E1499" t="s">
        <v>3371</v>
      </c>
      <c r="F1499" t="s">
        <v>59</v>
      </c>
      <c r="G1499" t="s">
        <v>13575</v>
      </c>
    </row>
    <row r="1500" spans="1:7" x14ac:dyDescent="0.25">
      <c r="A1500">
        <v>330532090</v>
      </c>
      <c r="B1500" t="s">
        <v>23150</v>
      </c>
      <c r="C1500" t="s">
        <v>21772</v>
      </c>
      <c r="D1500" t="s">
        <v>5216</v>
      </c>
      <c r="E1500" t="s">
        <v>5217</v>
      </c>
      <c r="F1500" t="s">
        <v>59</v>
      </c>
      <c r="G1500" t="s">
        <v>13575</v>
      </c>
    </row>
    <row r="1501" spans="1:7" x14ac:dyDescent="0.25">
      <c r="A1501">
        <v>330532092</v>
      </c>
      <c r="B1501" t="s">
        <v>23151</v>
      </c>
      <c r="C1501" t="s">
        <v>21772</v>
      </c>
      <c r="D1501" t="s">
        <v>10150</v>
      </c>
      <c r="E1501" t="s">
        <v>10151</v>
      </c>
      <c r="F1501" t="s">
        <v>59</v>
      </c>
      <c r="G1501" t="s">
        <v>13575</v>
      </c>
    </row>
    <row r="1502" spans="1:7" x14ac:dyDescent="0.25">
      <c r="A1502">
        <v>330532094</v>
      </c>
      <c r="B1502" t="s">
        <v>23152</v>
      </c>
      <c r="C1502" t="s">
        <v>21772</v>
      </c>
      <c r="D1502" t="s">
        <v>6892</v>
      </c>
      <c r="E1502" t="s">
        <v>6893</v>
      </c>
      <c r="F1502" t="s">
        <v>59</v>
      </c>
      <c r="G1502" t="s">
        <v>13575</v>
      </c>
    </row>
    <row r="1503" spans="1:7" x14ac:dyDescent="0.25">
      <c r="A1503">
        <v>330532098</v>
      </c>
      <c r="B1503" t="s">
        <v>23153</v>
      </c>
      <c r="C1503" t="s">
        <v>21772</v>
      </c>
      <c r="D1503" t="s">
        <v>6898</v>
      </c>
      <c r="E1503" t="s">
        <v>6899</v>
      </c>
      <c r="F1503" t="s">
        <v>59</v>
      </c>
      <c r="G1503" t="s">
        <v>13575</v>
      </c>
    </row>
    <row r="1504" spans="1:7" x14ac:dyDescent="0.25">
      <c r="A1504">
        <v>330532100</v>
      </c>
      <c r="B1504" t="s">
        <v>23154</v>
      </c>
      <c r="C1504" t="s">
        <v>21772</v>
      </c>
      <c r="D1504" t="s">
        <v>3377</v>
      </c>
      <c r="E1504" t="s">
        <v>3378</v>
      </c>
      <c r="F1504" t="s">
        <v>59</v>
      </c>
      <c r="G1504" t="s">
        <v>13575</v>
      </c>
    </row>
    <row r="1505" spans="1:7" x14ac:dyDescent="0.25">
      <c r="A1505">
        <v>330532102</v>
      </c>
      <c r="B1505" t="s">
        <v>23155</v>
      </c>
      <c r="C1505" t="s">
        <v>21772</v>
      </c>
      <c r="D1505" t="s">
        <v>5222</v>
      </c>
      <c r="E1505" t="s">
        <v>5223</v>
      </c>
      <c r="F1505" t="s">
        <v>59</v>
      </c>
      <c r="G1505" t="s">
        <v>13575</v>
      </c>
    </row>
    <row r="1506" spans="1:7" x14ac:dyDescent="0.25">
      <c r="A1506">
        <v>330532110</v>
      </c>
      <c r="B1506" t="s">
        <v>23156</v>
      </c>
      <c r="C1506" t="s">
        <v>21772</v>
      </c>
      <c r="D1506" t="s">
        <v>5228</v>
      </c>
      <c r="E1506" t="s">
        <v>5229</v>
      </c>
      <c r="F1506" t="s">
        <v>59</v>
      </c>
      <c r="G1506" t="s">
        <v>13575</v>
      </c>
    </row>
    <row r="1507" spans="1:7" x14ac:dyDescent="0.25">
      <c r="A1507">
        <v>330532104</v>
      </c>
      <c r="B1507" t="s">
        <v>23157</v>
      </c>
      <c r="C1507" t="s">
        <v>21772</v>
      </c>
      <c r="D1507" t="s">
        <v>3386</v>
      </c>
      <c r="E1507" t="s">
        <v>3387</v>
      </c>
      <c r="F1507" t="s">
        <v>59</v>
      </c>
      <c r="G1507" t="s">
        <v>13575</v>
      </c>
    </row>
    <row r="1508" spans="1:7" x14ac:dyDescent="0.25">
      <c r="A1508">
        <v>330532106</v>
      </c>
      <c r="B1508" t="s">
        <v>23158</v>
      </c>
      <c r="C1508" t="s">
        <v>21772</v>
      </c>
      <c r="D1508" t="s">
        <v>6904</v>
      </c>
      <c r="E1508" t="s">
        <v>6905</v>
      </c>
      <c r="F1508" t="s">
        <v>59</v>
      </c>
      <c r="G1508" t="s">
        <v>13575</v>
      </c>
    </row>
    <row r="1509" spans="1:7" x14ac:dyDescent="0.25">
      <c r="A1509">
        <v>330532108</v>
      </c>
      <c r="B1509" t="s">
        <v>23159</v>
      </c>
      <c r="C1509" t="s">
        <v>21772</v>
      </c>
      <c r="D1509" t="s">
        <v>8465</v>
      </c>
      <c r="E1509" t="s">
        <v>8466</v>
      </c>
      <c r="F1509" t="s">
        <v>59</v>
      </c>
      <c r="G1509" t="s">
        <v>13575</v>
      </c>
    </row>
    <row r="1510" spans="1:7" x14ac:dyDescent="0.25">
      <c r="A1510">
        <v>330532112</v>
      </c>
      <c r="B1510" t="s">
        <v>23160</v>
      </c>
      <c r="C1510" t="s">
        <v>21772</v>
      </c>
      <c r="D1510" t="s">
        <v>1517</v>
      </c>
      <c r="E1510" t="s">
        <v>1518</v>
      </c>
      <c r="F1510" t="s">
        <v>59</v>
      </c>
      <c r="G1510" t="s">
        <v>13575</v>
      </c>
    </row>
    <row r="1511" spans="1:7" x14ac:dyDescent="0.25">
      <c r="A1511">
        <v>330532114</v>
      </c>
      <c r="B1511" t="s">
        <v>23161</v>
      </c>
      <c r="C1511" t="s">
        <v>21772</v>
      </c>
      <c r="D1511" t="s">
        <v>3392</v>
      </c>
      <c r="E1511" t="s">
        <v>3393</v>
      </c>
      <c r="F1511" t="s">
        <v>59</v>
      </c>
      <c r="G1511" t="s">
        <v>13575</v>
      </c>
    </row>
    <row r="1512" spans="1:7" x14ac:dyDescent="0.25">
      <c r="A1512">
        <v>330532116</v>
      </c>
      <c r="B1512" t="s">
        <v>23162</v>
      </c>
      <c r="C1512" t="s">
        <v>21772</v>
      </c>
      <c r="D1512" t="s">
        <v>11732</v>
      </c>
      <c r="E1512" t="s">
        <v>11733</v>
      </c>
      <c r="F1512" t="s">
        <v>59</v>
      </c>
      <c r="G1512" t="s">
        <v>13575</v>
      </c>
    </row>
    <row r="1513" spans="1:7" x14ac:dyDescent="0.25">
      <c r="A1513">
        <v>330532124</v>
      </c>
      <c r="B1513" t="s">
        <v>23163</v>
      </c>
      <c r="C1513" t="s">
        <v>21772</v>
      </c>
      <c r="D1513" t="s">
        <v>3837</v>
      </c>
      <c r="E1513" t="s">
        <v>3838</v>
      </c>
      <c r="F1513" t="s">
        <v>59</v>
      </c>
      <c r="G1513" t="s">
        <v>13575</v>
      </c>
    </row>
    <row r="1514" spans="1:7" x14ac:dyDescent="0.25">
      <c r="A1514">
        <v>330532118</v>
      </c>
      <c r="B1514" t="s">
        <v>23164</v>
      </c>
      <c r="C1514" t="s">
        <v>21772</v>
      </c>
      <c r="D1514" t="s">
        <v>1523</v>
      </c>
      <c r="E1514" t="s">
        <v>1524</v>
      </c>
      <c r="F1514" t="s">
        <v>59</v>
      </c>
      <c r="G1514" t="s">
        <v>13575</v>
      </c>
    </row>
    <row r="1515" spans="1:7" x14ac:dyDescent="0.25">
      <c r="A1515">
        <v>330532120</v>
      </c>
      <c r="B1515" t="s">
        <v>23165</v>
      </c>
      <c r="C1515" t="s">
        <v>21772</v>
      </c>
      <c r="D1515" t="s">
        <v>3399</v>
      </c>
      <c r="E1515" t="s">
        <v>3400</v>
      </c>
      <c r="F1515" t="s">
        <v>59</v>
      </c>
      <c r="G1515" t="s">
        <v>13575</v>
      </c>
    </row>
    <row r="1516" spans="1:7" x14ac:dyDescent="0.25">
      <c r="A1516">
        <v>330532122</v>
      </c>
      <c r="B1516" t="s">
        <v>23166</v>
      </c>
      <c r="C1516" t="s">
        <v>21772</v>
      </c>
      <c r="D1516" t="s">
        <v>13164</v>
      </c>
      <c r="E1516" t="s">
        <v>13165</v>
      </c>
      <c r="F1516" t="s">
        <v>59</v>
      </c>
      <c r="G1516" t="s">
        <v>13575</v>
      </c>
    </row>
    <row r="1517" spans="1:7" x14ac:dyDescent="0.25">
      <c r="A1517">
        <v>330532126</v>
      </c>
      <c r="B1517" t="s">
        <v>23167</v>
      </c>
      <c r="C1517" t="s">
        <v>21772</v>
      </c>
      <c r="D1517" t="s">
        <v>3405</v>
      </c>
      <c r="E1517" t="s">
        <v>3406</v>
      </c>
      <c r="F1517" t="s">
        <v>59</v>
      </c>
      <c r="G1517" t="s">
        <v>13575</v>
      </c>
    </row>
    <row r="1518" spans="1:7" x14ac:dyDescent="0.25">
      <c r="A1518">
        <v>330532128</v>
      </c>
      <c r="B1518" t="s">
        <v>23168</v>
      </c>
      <c r="C1518" t="s">
        <v>21772</v>
      </c>
      <c r="D1518" t="s">
        <v>13170</v>
      </c>
      <c r="E1518" t="s">
        <v>13171</v>
      </c>
      <c r="F1518" t="s">
        <v>59</v>
      </c>
      <c r="G1518" t="s">
        <v>13575</v>
      </c>
    </row>
    <row r="1519" spans="1:7" x14ac:dyDescent="0.25">
      <c r="A1519">
        <v>330532130</v>
      </c>
      <c r="B1519" t="s">
        <v>23169</v>
      </c>
      <c r="C1519" t="s">
        <v>21772</v>
      </c>
      <c r="D1519" t="s">
        <v>3413</v>
      </c>
      <c r="E1519" t="s">
        <v>3414</v>
      </c>
      <c r="F1519" t="s">
        <v>59</v>
      </c>
      <c r="G1519" t="s">
        <v>13575</v>
      </c>
    </row>
    <row r="1520" spans="1:7" x14ac:dyDescent="0.25">
      <c r="A1520">
        <v>330532138</v>
      </c>
      <c r="B1520" t="s">
        <v>23170</v>
      </c>
      <c r="C1520" t="s">
        <v>21772</v>
      </c>
      <c r="D1520" t="s">
        <v>11737</v>
      </c>
      <c r="E1520" t="s">
        <v>11738</v>
      </c>
      <c r="F1520" t="s">
        <v>59</v>
      </c>
      <c r="G1520" t="s">
        <v>13575</v>
      </c>
    </row>
    <row r="1521" spans="1:7" x14ac:dyDescent="0.25">
      <c r="A1521">
        <v>330532132</v>
      </c>
      <c r="B1521" t="s">
        <v>23171</v>
      </c>
      <c r="C1521" t="s">
        <v>21772</v>
      </c>
      <c r="D1521" t="s">
        <v>10159</v>
      </c>
      <c r="E1521" t="s">
        <v>10160</v>
      </c>
      <c r="F1521" t="s">
        <v>59</v>
      </c>
      <c r="G1521" t="s">
        <v>13575</v>
      </c>
    </row>
    <row r="1522" spans="1:7" x14ac:dyDescent="0.25">
      <c r="A1522">
        <v>330532134</v>
      </c>
      <c r="B1522" t="s">
        <v>23172</v>
      </c>
      <c r="C1522" t="s">
        <v>21772</v>
      </c>
      <c r="D1522" t="s">
        <v>1534</v>
      </c>
      <c r="E1522" t="s">
        <v>1535</v>
      </c>
      <c r="F1522" t="s">
        <v>59</v>
      </c>
      <c r="G1522" t="s">
        <v>13575</v>
      </c>
    </row>
    <row r="1523" spans="1:7" x14ac:dyDescent="0.25">
      <c r="A1523">
        <v>330532136</v>
      </c>
      <c r="B1523" t="s">
        <v>23173</v>
      </c>
      <c r="C1523" t="s">
        <v>21772</v>
      </c>
      <c r="D1523" t="s">
        <v>6910</v>
      </c>
      <c r="E1523" t="s">
        <v>6911</v>
      </c>
      <c r="F1523" t="s">
        <v>59</v>
      </c>
      <c r="G1523" t="s">
        <v>13575</v>
      </c>
    </row>
    <row r="1524" spans="1:7" x14ac:dyDescent="0.25">
      <c r="A1524">
        <v>330532140</v>
      </c>
      <c r="B1524" t="s">
        <v>23174</v>
      </c>
      <c r="C1524" t="s">
        <v>21772</v>
      </c>
      <c r="D1524" t="s">
        <v>10165</v>
      </c>
      <c r="E1524" t="s">
        <v>10166</v>
      </c>
      <c r="F1524" t="s">
        <v>59</v>
      </c>
      <c r="G1524" t="s">
        <v>13575</v>
      </c>
    </row>
    <row r="1525" spans="1:7" x14ac:dyDescent="0.25">
      <c r="A1525">
        <v>330532142</v>
      </c>
      <c r="B1525" t="s">
        <v>23175</v>
      </c>
      <c r="C1525" t="s">
        <v>21772</v>
      </c>
      <c r="D1525" t="s">
        <v>6915</v>
      </c>
      <c r="E1525" t="s">
        <v>6916</v>
      </c>
      <c r="F1525" t="s">
        <v>59</v>
      </c>
      <c r="G1525" t="s">
        <v>13575</v>
      </c>
    </row>
    <row r="1526" spans="1:7" x14ac:dyDescent="0.25">
      <c r="A1526">
        <v>330532144</v>
      </c>
      <c r="B1526" t="s">
        <v>23176</v>
      </c>
      <c r="C1526" t="s">
        <v>21772</v>
      </c>
      <c r="D1526" t="s">
        <v>8470</v>
      </c>
      <c r="E1526" t="s">
        <v>8471</v>
      </c>
      <c r="F1526" t="s">
        <v>59</v>
      </c>
      <c r="G1526" t="s">
        <v>13575</v>
      </c>
    </row>
    <row r="1527" spans="1:7" x14ac:dyDescent="0.25">
      <c r="A1527">
        <v>330530026</v>
      </c>
      <c r="B1527" t="s">
        <v>23177</v>
      </c>
      <c r="C1527" t="s">
        <v>21772</v>
      </c>
      <c r="D1527" t="s">
        <v>1544</v>
      </c>
      <c r="E1527" t="s">
        <v>1545</v>
      </c>
      <c r="F1527" t="s">
        <v>59</v>
      </c>
      <c r="G1527" t="s">
        <v>13575</v>
      </c>
    </row>
    <row r="1528" spans="1:7" x14ac:dyDescent="0.25">
      <c r="A1528">
        <v>330530384</v>
      </c>
      <c r="B1528" t="s">
        <v>23178</v>
      </c>
      <c r="C1528" t="s">
        <v>21772</v>
      </c>
      <c r="D1528" t="s">
        <v>6924</v>
      </c>
      <c r="E1528" t="s">
        <v>6925</v>
      </c>
      <c r="F1528" t="s">
        <v>59</v>
      </c>
      <c r="G1528" t="s">
        <v>13575</v>
      </c>
    </row>
    <row r="1529" spans="1:7" x14ac:dyDescent="0.25">
      <c r="A1529">
        <v>330530378</v>
      </c>
      <c r="B1529" t="s">
        <v>23179</v>
      </c>
      <c r="C1529" t="s">
        <v>21772</v>
      </c>
      <c r="D1529" t="s">
        <v>11743</v>
      </c>
      <c r="E1529" t="s">
        <v>11744</v>
      </c>
      <c r="F1529" t="s">
        <v>59</v>
      </c>
      <c r="G1529" t="s">
        <v>13575</v>
      </c>
    </row>
    <row r="1530" spans="1:7" x14ac:dyDescent="0.25">
      <c r="A1530">
        <v>330530380</v>
      </c>
      <c r="B1530" t="s">
        <v>23180</v>
      </c>
      <c r="C1530" t="s">
        <v>21772</v>
      </c>
      <c r="D1530" t="s">
        <v>8478</v>
      </c>
      <c r="E1530" t="s">
        <v>8479</v>
      </c>
      <c r="F1530" t="s">
        <v>59</v>
      </c>
      <c r="G1530" t="s">
        <v>13575</v>
      </c>
    </row>
    <row r="1531" spans="1:7" x14ac:dyDescent="0.25">
      <c r="A1531">
        <v>330530382</v>
      </c>
      <c r="B1531" t="s">
        <v>23181</v>
      </c>
      <c r="C1531" t="s">
        <v>21772</v>
      </c>
      <c r="D1531" t="s">
        <v>6932</v>
      </c>
      <c r="E1531" t="s">
        <v>6933</v>
      </c>
      <c r="F1531" t="s">
        <v>59</v>
      </c>
      <c r="G1531" t="s">
        <v>13575</v>
      </c>
    </row>
    <row r="1532" spans="1:7" x14ac:dyDescent="0.25">
      <c r="A1532">
        <v>330530386</v>
      </c>
      <c r="B1532" t="s">
        <v>23182</v>
      </c>
      <c r="C1532" t="s">
        <v>21772</v>
      </c>
      <c r="D1532" t="s">
        <v>3423</v>
      </c>
      <c r="E1532" t="s">
        <v>3424</v>
      </c>
      <c r="F1532" t="s">
        <v>59</v>
      </c>
      <c r="G1532" t="s">
        <v>13575</v>
      </c>
    </row>
    <row r="1533" spans="1:7" x14ac:dyDescent="0.25">
      <c r="A1533">
        <v>330530388</v>
      </c>
      <c r="B1533" t="s">
        <v>23183</v>
      </c>
      <c r="C1533" t="s">
        <v>21772</v>
      </c>
      <c r="D1533" t="s">
        <v>10171</v>
      </c>
      <c r="E1533" t="s">
        <v>10172</v>
      </c>
      <c r="F1533" t="s">
        <v>59</v>
      </c>
      <c r="G1533" t="s">
        <v>13575</v>
      </c>
    </row>
    <row r="1534" spans="1:7" x14ac:dyDescent="0.25">
      <c r="A1534">
        <v>330530390</v>
      </c>
      <c r="B1534" t="s">
        <v>23184</v>
      </c>
      <c r="C1534" t="s">
        <v>21772</v>
      </c>
      <c r="D1534" t="s">
        <v>11826</v>
      </c>
      <c r="E1534" t="s">
        <v>13176</v>
      </c>
      <c r="F1534" t="s">
        <v>59</v>
      </c>
      <c r="G1534" t="s">
        <v>13575</v>
      </c>
    </row>
    <row r="1535" spans="1:7" x14ac:dyDescent="0.25">
      <c r="A1535">
        <v>330530440</v>
      </c>
      <c r="B1535" t="s">
        <v>23185</v>
      </c>
      <c r="C1535" t="s">
        <v>21772</v>
      </c>
      <c r="D1535" t="s">
        <v>2825</v>
      </c>
      <c r="E1535" t="s">
        <v>13182</v>
      </c>
      <c r="F1535" t="s">
        <v>59</v>
      </c>
      <c r="G1535" t="s">
        <v>13575</v>
      </c>
    </row>
    <row r="1536" spans="1:7" x14ac:dyDescent="0.25">
      <c r="A1536">
        <v>330530434</v>
      </c>
      <c r="B1536" t="s">
        <v>23186</v>
      </c>
      <c r="C1536" t="s">
        <v>21772</v>
      </c>
      <c r="D1536" t="s">
        <v>8486</v>
      </c>
      <c r="E1536" t="s">
        <v>8487</v>
      </c>
      <c r="F1536" t="s">
        <v>59</v>
      </c>
      <c r="G1536" t="s">
        <v>13575</v>
      </c>
    </row>
    <row r="1537" spans="1:7" x14ac:dyDescent="0.25">
      <c r="A1537">
        <v>330530436</v>
      </c>
      <c r="B1537" t="s">
        <v>23187</v>
      </c>
      <c r="C1537" t="s">
        <v>21772</v>
      </c>
      <c r="D1537" t="s">
        <v>548</v>
      </c>
      <c r="E1537" t="s">
        <v>549</v>
      </c>
      <c r="F1537" t="s">
        <v>59</v>
      </c>
      <c r="G1537" t="s">
        <v>13575</v>
      </c>
    </row>
    <row r="1538" spans="1:7" x14ac:dyDescent="0.25">
      <c r="A1538">
        <v>330530438</v>
      </c>
      <c r="B1538" t="s">
        <v>23188</v>
      </c>
      <c r="C1538" t="s">
        <v>21772</v>
      </c>
      <c r="D1538" t="s">
        <v>6939</v>
      </c>
      <c r="E1538" t="s">
        <v>6940</v>
      </c>
      <c r="F1538" t="s">
        <v>59</v>
      </c>
      <c r="G1538" t="s">
        <v>13575</v>
      </c>
    </row>
    <row r="1539" spans="1:7" x14ac:dyDescent="0.25">
      <c r="A1539">
        <v>330530442</v>
      </c>
      <c r="B1539" t="s">
        <v>23189</v>
      </c>
      <c r="C1539" t="s">
        <v>21772</v>
      </c>
      <c r="D1539" t="s">
        <v>314</v>
      </c>
      <c r="E1539" t="s">
        <v>5237</v>
      </c>
      <c r="F1539" t="s">
        <v>59</v>
      </c>
      <c r="G1539" t="s">
        <v>13575</v>
      </c>
    </row>
    <row r="1540" spans="1:7" x14ac:dyDescent="0.25">
      <c r="A1540">
        <v>330530444</v>
      </c>
      <c r="B1540" t="s">
        <v>23190</v>
      </c>
      <c r="C1540" t="s">
        <v>21772</v>
      </c>
      <c r="D1540" t="s">
        <v>13191</v>
      </c>
      <c r="E1540" t="s">
        <v>13192</v>
      </c>
      <c r="F1540" t="s">
        <v>59</v>
      </c>
      <c r="G1540" t="s">
        <v>13575</v>
      </c>
    </row>
    <row r="1541" spans="1:7" x14ac:dyDescent="0.25">
      <c r="A1541">
        <v>330530446</v>
      </c>
      <c r="B1541" t="s">
        <v>23191</v>
      </c>
      <c r="C1541" t="s">
        <v>21772</v>
      </c>
      <c r="D1541" t="s">
        <v>11750</v>
      </c>
      <c r="E1541" t="s">
        <v>11751</v>
      </c>
      <c r="F1541" t="s">
        <v>59</v>
      </c>
      <c r="G1541" t="s">
        <v>13575</v>
      </c>
    </row>
    <row r="1542" spans="1:7" x14ac:dyDescent="0.25">
      <c r="A1542">
        <v>330530510</v>
      </c>
      <c r="B1542" t="s">
        <v>23192</v>
      </c>
      <c r="C1542" t="s">
        <v>21772</v>
      </c>
      <c r="D1542" t="s">
        <v>8501</v>
      </c>
      <c r="E1542" t="s">
        <v>8502</v>
      </c>
      <c r="F1542" t="s">
        <v>59</v>
      </c>
      <c r="G1542" t="s">
        <v>13575</v>
      </c>
    </row>
    <row r="1543" spans="1:7" x14ac:dyDescent="0.25">
      <c r="A1543">
        <v>330530504</v>
      </c>
      <c r="B1543" t="s">
        <v>23193</v>
      </c>
      <c r="C1543" t="s">
        <v>21772</v>
      </c>
      <c r="D1543" t="s">
        <v>13198</v>
      </c>
      <c r="E1543" t="s">
        <v>13199</v>
      </c>
      <c r="F1543" t="s">
        <v>59</v>
      </c>
      <c r="G1543" t="s">
        <v>13575</v>
      </c>
    </row>
    <row r="1544" spans="1:7" x14ac:dyDescent="0.25">
      <c r="A1544">
        <v>330530506</v>
      </c>
      <c r="B1544" t="s">
        <v>23194</v>
      </c>
      <c r="C1544" t="s">
        <v>21772</v>
      </c>
      <c r="D1544" t="s">
        <v>6948</v>
      </c>
      <c r="E1544" t="s">
        <v>6949</v>
      </c>
      <c r="F1544" t="s">
        <v>59</v>
      </c>
      <c r="G1544" t="s">
        <v>13575</v>
      </c>
    </row>
    <row r="1545" spans="1:7" x14ac:dyDescent="0.25">
      <c r="A1545">
        <v>330530508</v>
      </c>
      <c r="B1545" t="s">
        <v>23195</v>
      </c>
      <c r="C1545" t="s">
        <v>21772</v>
      </c>
      <c r="D1545" t="s">
        <v>1552</v>
      </c>
      <c r="E1545" t="s">
        <v>1553</v>
      </c>
      <c r="F1545" t="s">
        <v>59</v>
      </c>
      <c r="G1545" t="s">
        <v>13575</v>
      </c>
    </row>
    <row r="1546" spans="1:7" x14ac:dyDescent="0.25">
      <c r="A1546">
        <v>330530512</v>
      </c>
      <c r="B1546" t="s">
        <v>23196</v>
      </c>
      <c r="C1546" t="s">
        <v>21772</v>
      </c>
      <c r="D1546" t="s">
        <v>8510</v>
      </c>
      <c r="E1546" t="s">
        <v>8511</v>
      </c>
      <c r="F1546" t="s">
        <v>59</v>
      </c>
      <c r="G1546" t="s">
        <v>13575</v>
      </c>
    </row>
    <row r="1547" spans="1:7" x14ac:dyDescent="0.25">
      <c r="A1547">
        <v>330530514</v>
      </c>
      <c r="B1547" t="s">
        <v>23197</v>
      </c>
      <c r="C1547" t="s">
        <v>21772</v>
      </c>
      <c r="D1547" t="s">
        <v>5245</v>
      </c>
      <c r="E1547" t="s">
        <v>5246</v>
      </c>
      <c r="F1547" t="s">
        <v>59</v>
      </c>
      <c r="G1547" t="s">
        <v>13575</v>
      </c>
    </row>
    <row r="1548" spans="1:7" x14ac:dyDescent="0.25">
      <c r="A1548">
        <v>330530516</v>
      </c>
      <c r="B1548" t="s">
        <v>23198</v>
      </c>
      <c r="C1548" t="s">
        <v>21772</v>
      </c>
      <c r="D1548" t="s">
        <v>5254</v>
      </c>
      <c r="E1548" t="s">
        <v>5255</v>
      </c>
      <c r="F1548" t="s">
        <v>59</v>
      </c>
      <c r="G1548" t="s">
        <v>13575</v>
      </c>
    </row>
    <row r="1549" spans="1:7" x14ac:dyDescent="0.25">
      <c r="A1549">
        <v>330530590</v>
      </c>
      <c r="B1549" t="s">
        <v>23199</v>
      </c>
      <c r="C1549" t="s">
        <v>21772</v>
      </c>
      <c r="D1549" t="s">
        <v>11754</v>
      </c>
      <c r="E1549" t="s">
        <v>11755</v>
      </c>
      <c r="F1549" t="s">
        <v>59</v>
      </c>
      <c r="G1549" t="s">
        <v>13575</v>
      </c>
    </row>
    <row r="1550" spans="1:7" x14ac:dyDescent="0.25">
      <c r="A1550">
        <v>330530584</v>
      </c>
      <c r="B1550" t="s">
        <v>23200</v>
      </c>
      <c r="C1550" t="s">
        <v>21772</v>
      </c>
      <c r="D1550" t="s">
        <v>8517</v>
      </c>
      <c r="E1550" t="s">
        <v>8518</v>
      </c>
      <c r="F1550" t="s">
        <v>59</v>
      </c>
      <c r="G1550" t="s">
        <v>13575</v>
      </c>
    </row>
    <row r="1551" spans="1:7" x14ac:dyDescent="0.25">
      <c r="A1551">
        <v>330530586</v>
      </c>
      <c r="B1551" t="s">
        <v>23201</v>
      </c>
      <c r="C1551" t="s">
        <v>21772</v>
      </c>
      <c r="D1551" t="s">
        <v>13204</v>
      </c>
      <c r="E1551" t="s">
        <v>13205</v>
      </c>
      <c r="F1551" t="s">
        <v>59</v>
      </c>
      <c r="G1551" t="s">
        <v>13575</v>
      </c>
    </row>
    <row r="1552" spans="1:7" x14ac:dyDescent="0.25">
      <c r="A1552">
        <v>330530588</v>
      </c>
      <c r="B1552" t="s">
        <v>23202</v>
      </c>
      <c r="C1552" t="s">
        <v>21772</v>
      </c>
      <c r="D1552" t="s">
        <v>3432</v>
      </c>
      <c r="E1552" t="s">
        <v>3433</v>
      </c>
      <c r="F1552" t="s">
        <v>59</v>
      </c>
      <c r="G1552" t="s">
        <v>13575</v>
      </c>
    </row>
    <row r="1553" spans="1:7" x14ac:dyDescent="0.25">
      <c r="A1553">
        <v>330530592</v>
      </c>
      <c r="B1553" t="s">
        <v>23203</v>
      </c>
      <c r="C1553" t="s">
        <v>21772</v>
      </c>
      <c r="D1553" t="s">
        <v>6954</v>
      </c>
      <c r="E1553" t="s">
        <v>6955</v>
      </c>
      <c r="F1553" t="s">
        <v>59</v>
      </c>
      <c r="G1553" t="s">
        <v>13575</v>
      </c>
    </row>
    <row r="1554" spans="1:7" x14ac:dyDescent="0.25">
      <c r="A1554">
        <v>330530594</v>
      </c>
      <c r="B1554" t="s">
        <v>23204</v>
      </c>
      <c r="C1554" t="s">
        <v>21772</v>
      </c>
      <c r="D1554" t="s">
        <v>3438</v>
      </c>
      <c r="E1554" t="s">
        <v>3439</v>
      </c>
      <c r="F1554" t="s">
        <v>59</v>
      </c>
      <c r="G1554" t="s">
        <v>13575</v>
      </c>
    </row>
    <row r="1555" spans="1:7" x14ac:dyDescent="0.25">
      <c r="A1555">
        <v>330530596</v>
      </c>
      <c r="B1555" t="s">
        <v>23205</v>
      </c>
      <c r="C1555" t="s">
        <v>21772</v>
      </c>
      <c r="D1555" t="s">
        <v>8522</v>
      </c>
      <c r="E1555" t="s">
        <v>8523</v>
      </c>
      <c r="F1555" t="s">
        <v>59</v>
      </c>
      <c r="G1555" t="s">
        <v>13575</v>
      </c>
    </row>
    <row r="1556" spans="1:7" x14ac:dyDescent="0.25">
      <c r="A1556">
        <v>330530674</v>
      </c>
      <c r="B1556" t="s">
        <v>23206</v>
      </c>
      <c r="C1556" t="s">
        <v>21772</v>
      </c>
      <c r="D1556" t="s">
        <v>10177</v>
      </c>
      <c r="E1556" t="s">
        <v>10178</v>
      </c>
      <c r="F1556" t="s">
        <v>59</v>
      </c>
      <c r="G1556" t="s">
        <v>13575</v>
      </c>
    </row>
    <row r="1557" spans="1:7" x14ac:dyDescent="0.25">
      <c r="A1557">
        <v>330530668</v>
      </c>
      <c r="B1557" t="s">
        <v>23207</v>
      </c>
      <c r="C1557" t="s">
        <v>21772</v>
      </c>
      <c r="D1557" t="s">
        <v>13209</v>
      </c>
      <c r="E1557" t="s">
        <v>13210</v>
      </c>
      <c r="F1557" t="s">
        <v>59</v>
      </c>
      <c r="G1557" t="s">
        <v>13575</v>
      </c>
    </row>
    <row r="1558" spans="1:7" x14ac:dyDescent="0.25">
      <c r="A1558">
        <v>330530670</v>
      </c>
      <c r="B1558" t="s">
        <v>23208</v>
      </c>
      <c r="C1558" t="s">
        <v>21772</v>
      </c>
      <c r="D1558" t="s">
        <v>11760</v>
      </c>
      <c r="E1558" t="s">
        <v>11761</v>
      </c>
      <c r="F1558" t="s">
        <v>59</v>
      </c>
      <c r="G1558" t="s">
        <v>13575</v>
      </c>
    </row>
    <row r="1559" spans="1:7" x14ac:dyDescent="0.25">
      <c r="A1559">
        <v>330530672</v>
      </c>
      <c r="B1559" t="s">
        <v>23209</v>
      </c>
      <c r="C1559" t="s">
        <v>21772</v>
      </c>
      <c r="D1559" t="s">
        <v>3545</v>
      </c>
      <c r="E1559" t="s">
        <v>5260</v>
      </c>
      <c r="F1559" t="s">
        <v>59</v>
      </c>
      <c r="G1559" t="s">
        <v>13575</v>
      </c>
    </row>
    <row r="1560" spans="1:7" x14ac:dyDescent="0.25">
      <c r="A1560">
        <v>330530676</v>
      </c>
      <c r="B1560" t="s">
        <v>23210</v>
      </c>
      <c r="C1560" t="s">
        <v>21772</v>
      </c>
      <c r="D1560" t="s">
        <v>11766</v>
      </c>
      <c r="E1560" t="s">
        <v>11767</v>
      </c>
      <c r="F1560" t="s">
        <v>59</v>
      </c>
      <c r="G1560" t="s">
        <v>13575</v>
      </c>
    </row>
    <row r="1561" spans="1:7" x14ac:dyDescent="0.25">
      <c r="A1561">
        <v>330530678</v>
      </c>
      <c r="B1561" t="s">
        <v>23211</v>
      </c>
      <c r="C1561" t="s">
        <v>21772</v>
      </c>
      <c r="D1561" t="s">
        <v>1559</v>
      </c>
      <c r="E1561" t="s">
        <v>1560</v>
      </c>
      <c r="F1561" t="s">
        <v>59</v>
      </c>
      <c r="G1561" t="s">
        <v>13575</v>
      </c>
    </row>
    <row r="1562" spans="1:7" x14ac:dyDescent="0.25">
      <c r="A1562">
        <v>330530680</v>
      </c>
      <c r="B1562" t="s">
        <v>23212</v>
      </c>
      <c r="C1562" t="s">
        <v>21772</v>
      </c>
      <c r="D1562" t="s">
        <v>11772</v>
      </c>
      <c r="E1562" t="s">
        <v>11773</v>
      </c>
      <c r="F1562" t="s">
        <v>59</v>
      </c>
      <c r="G1562" t="s">
        <v>13575</v>
      </c>
    </row>
    <row r="1563" spans="1:7" x14ac:dyDescent="0.25">
      <c r="A1563">
        <v>330530772</v>
      </c>
      <c r="B1563" t="s">
        <v>23213</v>
      </c>
      <c r="C1563" t="s">
        <v>21772</v>
      </c>
      <c r="D1563" t="s">
        <v>5267</v>
      </c>
      <c r="E1563" t="s">
        <v>5268</v>
      </c>
      <c r="F1563" t="s">
        <v>59</v>
      </c>
      <c r="G1563" t="s">
        <v>13575</v>
      </c>
    </row>
    <row r="1564" spans="1:7" x14ac:dyDescent="0.25">
      <c r="A1564">
        <v>330530766</v>
      </c>
      <c r="B1564" t="s">
        <v>23214</v>
      </c>
      <c r="C1564" t="s">
        <v>21772</v>
      </c>
      <c r="D1564" t="s">
        <v>5271</v>
      </c>
      <c r="E1564" t="s">
        <v>5272</v>
      </c>
      <c r="F1564" t="s">
        <v>59</v>
      </c>
      <c r="G1564" t="s">
        <v>13575</v>
      </c>
    </row>
    <row r="1565" spans="1:7" x14ac:dyDescent="0.25">
      <c r="A1565">
        <v>330530768</v>
      </c>
      <c r="B1565" t="s">
        <v>23215</v>
      </c>
      <c r="C1565" t="s">
        <v>21772</v>
      </c>
      <c r="D1565" t="s">
        <v>13214</v>
      </c>
      <c r="E1565" t="s">
        <v>13215</v>
      </c>
      <c r="F1565" t="s">
        <v>59</v>
      </c>
      <c r="G1565" t="s">
        <v>13575</v>
      </c>
    </row>
    <row r="1566" spans="1:7" x14ac:dyDescent="0.25">
      <c r="A1566">
        <v>330530770</v>
      </c>
      <c r="B1566" t="s">
        <v>23216</v>
      </c>
      <c r="C1566" t="s">
        <v>21772</v>
      </c>
      <c r="D1566" t="s">
        <v>1566</v>
      </c>
      <c r="E1566" t="s">
        <v>1567</v>
      </c>
      <c r="F1566" t="s">
        <v>59</v>
      </c>
      <c r="G1566" t="s">
        <v>13575</v>
      </c>
    </row>
    <row r="1567" spans="1:7" x14ac:dyDescent="0.25">
      <c r="A1567">
        <v>330530774</v>
      </c>
      <c r="B1567" t="s">
        <v>23217</v>
      </c>
      <c r="C1567" t="s">
        <v>21772</v>
      </c>
      <c r="D1567" t="s">
        <v>11778</v>
      </c>
      <c r="E1567" t="s">
        <v>11779</v>
      </c>
      <c r="F1567" t="s">
        <v>59</v>
      </c>
      <c r="G1567" t="s">
        <v>13575</v>
      </c>
    </row>
    <row r="1568" spans="1:7" x14ac:dyDescent="0.25">
      <c r="A1568">
        <v>330530776</v>
      </c>
      <c r="B1568" t="s">
        <v>23218</v>
      </c>
      <c r="C1568" t="s">
        <v>21772</v>
      </c>
      <c r="D1568" t="s">
        <v>1575</v>
      </c>
      <c r="E1568" t="s">
        <v>1576</v>
      </c>
      <c r="F1568" t="s">
        <v>59</v>
      </c>
      <c r="G1568" t="s">
        <v>13575</v>
      </c>
    </row>
    <row r="1569" spans="1:7" x14ac:dyDescent="0.25">
      <c r="A1569">
        <v>330530778</v>
      </c>
      <c r="B1569" t="s">
        <v>23219</v>
      </c>
      <c r="C1569" t="s">
        <v>21772</v>
      </c>
      <c r="D1569" t="s">
        <v>1581</v>
      </c>
      <c r="E1569" t="s">
        <v>1582</v>
      </c>
      <c r="F1569" t="s">
        <v>59</v>
      </c>
      <c r="G1569" t="s">
        <v>13575</v>
      </c>
    </row>
    <row r="1570" spans="1:7" x14ac:dyDescent="0.25">
      <c r="A1570">
        <v>330530870</v>
      </c>
      <c r="B1570" t="s">
        <v>23220</v>
      </c>
      <c r="C1570" t="s">
        <v>21772</v>
      </c>
      <c r="D1570" t="s">
        <v>3445</v>
      </c>
      <c r="E1570" t="s">
        <v>3446</v>
      </c>
      <c r="F1570" t="s">
        <v>59</v>
      </c>
      <c r="G1570" t="s">
        <v>13575</v>
      </c>
    </row>
    <row r="1571" spans="1:7" x14ac:dyDescent="0.25">
      <c r="A1571">
        <v>330530864</v>
      </c>
      <c r="B1571" t="s">
        <v>23221</v>
      </c>
      <c r="C1571" t="s">
        <v>21772</v>
      </c>
      <c r="D1571" t="s">
        <v>3452</v>
      </c>
      <c r="E1571" t="s">
        <v>3453</v>
      </c>
      <c r="F1571" t="s">
        <v>59</v>
      </c>
      <c r="G1571" t="s">
        <v>13575</v>
      </c>
    </row>
    <row r="1572" spans="1:7" x14ac:dyDescent="0.25">
      <c r="A1572">
        <v>330530866</v>
      </c>
      <c r="B1572" t="s">
        <v>23222</v>
      </c>
      <c r="C1572" t="s">
        <v>21772</v>
      </c>
      <c r="D1572" t="s">
        <v>11786</v>
      </c>
      <c r="E1572" t="s">
        <v>11787</v>
      </c>
      <c r="F1572" t="s">
        <v>59</v>
      </c>
      <c r="G1572" t="s">
        <v>13575</v>
      </c>
    </row>
    <row r="1573" spans="1:7" x14ac:dyDescent="0.25">
      <c r="A1573">
        <v>330530868</v>
      </c>
      <c r="B1573" t="s">
        <v>23223</v>
      </c>
      <c r="C1573" t="s">
        <v>21772</v>
      </c>
      <c r="D1573" t="s">
        <v>10183</v>
      </c>
      <c r="E1573" t="s">
        <v>10184</v>
      </c>
      <c r="F1573" t="s">
        <v>59</v>
      </c>
      <c r="G1573" t="s">
        <v>13575</v>
      </c>
    </row>
    <row r="1574" spans="1:7" x14ac:dyDescent="0.25">
      <c r="A1574">
        <v>330530872</v>
      </c>
      <c r="B1574" t="s">
        <v>23224</v>
      </c>
      <c r="C1574" t="s">
        <v>21772</v>
      </c>
      <c r="D1574" t="s">
        <v>13220</v>
      </c>
      <c r="E1574" t="s">
        <v>13221</v>
      </c>
      <c r="F1574" t="s">
        <v>59</v>
      </c>
      <c r="G1574" t="s">
        <v>13575</v>
      </c>
    </row>
    <row r="1575" spans="1:7" x14ac:dyDescent="0.25">
      <c r="A1575">
        <v>330530874</v>
      </c>
      <c r="B1575" t="s">
        <v>23225</v>
      </c>
      <c r="C1575" t="s">
        <v>21772</v>
      </c>
      <c r="D1575" t="s">
        <v>13225</v>
      </c>
      <c r="E1575" t="s">
        <v>13226</v>
      </c>
      <c r="F1575" t="s">
        <v>59</v>
      </c>
      <c r="G1575" t="s">
        <v>13575</v>
      </c>
    </row>
    <row r="1576" spans="1:7" x14ac:dyDescent="0.25">
      <c r="A1576">
        <v>330530876</v>
      </c>
      <c r="B1576" t="s">
        <v>23226</v>
      </c>
      <c r="C1576" t="s">
        <v>21772</v>
      </c>
      <c r="D1576" t="s">
        <v>8528</v>
      </c>
      <c r="E1576" t="s">
        <v>8529</v>
      </c>
      <c r="F1576" t="s">
        <v>59</v>
      </c>
      <c r="G1576" t="s">
        <v>13575</v>
      </c>
    </row>
    <row r="1577" spans="1:7" x14ac:dyDescent="0.25">
      <c r="A1577">
        <v>330530996</v>
      </c>
      <c r="B1577" t="s">
        <v>23227</v>
      </c>
      <c r="C1577" t="s">
        <v>21772</v>
      </c>
      <c r="D1577" t="s">
        <v>5277</v>
      </c>
      <c r="E1577" t="s">
        <v>5278</v>
      </c>
      <c r="F1577" t="s">
        <v>59</v>
      </c>
      <c r="G1577" t="s">
        <v>13575</v>
      </c>
    </row>
    <row r="1578" spans="1:7" x14ac:dyDescent="0.25">
      <c r="A1578">
        <v>330530990</v>
      </c>
      <c r="B1578" t="s">
        <v>23228</v>
      </c>
      <c r="C1578" t="s">
        <v>21772</v>
      </c>
      <c r="D1578" t="s">
        <v>1586</v>
      </c>
      <c r="E1578" t="s">
        <v>1587</v>
      </c>
      <c r="F1578" t="s">
        <v>59</v>
      </c>
      <c r="G1578" t="s">
        <v>13575</v>
      </c>
    </row>
    <row r="1579" spans="1:7" x14ac:dyDescent="0.25">
      <c r="A1579">
        <v>330530992</v>
      </c>
      <c r="B1579" t="s">
        <v>23229</v>
      </c>
      <c r="C1579" t="s">
        <v>21772</v>
      </c>
      <c r="D1579" t="s">
        <v>1592</v>
      </c>
      <c r="E1579" t="s">
        <v>1593</v>
      </c>
      <c r="F1579" t="s">
        <v>59</v>
      </c>
      <c r="G1579" t="s">
        <v>13575</v>
      </c>
    </row>
    <row r="1580" spans="1:7" x14ac:dyDescent="0.25">
      <c r="A1580">
        <v>330530994</v>
      </c>
      <c r="B1580" t="s">
        <v>23230</v>
      </c>
      <c r="C1580" t="s">
        <v>21772</v>
      </c>
      <c r="D1580" t="s">
        <v>11790</v>
      </c>
      <c r="E1580" t="s">
        <v>11791</v>
      </c>
      <c r="F1580" t="s">
        <v>59</v>
      </c>
      <c r="G1580" t="s">
        <v>13575</v>
      </c>
    </row>
    <row r="1581" spans="1:7" x14ac:dyDescent="0.25">
      <c r="A1581">
        <v>330530998</v>
      </c>
      <c r="B1581" t="s">
        <v>23231</v>
      </c>
      <c r="C1581" t="s">
        <v>21772</v>
      </c>
      <c r="D1581" t="s">
        <v>3458</v>
      </c>
      <c r="E1581" t="s">
        <v>3459</v>
      </c>
      <c r="F1581" t="s">
        <v>59</v>
      </c>
      <c r="G1581" t="s">
        <v>13575</v>
      </c>
    </row>
    <row r="1582" spans="1:7" x14ac:dyDescent="0.25">
      <c r="A1582">
        <v>330531000</v>
      </c>
      <c r="B1582" t="s">
        <v>23232</v>
      </c>
      <c r="C1582" t="s">
        <v>21772</v>
      </c>
      <c r="D1582" t="s">
        <v>1599</v>
      </c>
      <c r="E1582" t="s">
        <v>1600</v>
      </c>
      <c r="F1582" t="s">
        <v>59</v>
      </c>
      <c r="G1582" t="s">
        <v>13575</v>
      </c>
    </row>
    <row r="1583" spans="1:7" x14ac:dyDescent="0.25">
      <c r="A1583">
        <v>330531002</v>
      </c>
      <c r="B1583" t="s">
        <v>23233</v>
      </c>
      <c r="C1583" t="s">
        <v>21772</v>
      </c>
      <c r="D1583" t="s">
        <v>10188</v>
      </c>
      <c r="E1583" t="s">
        <v>10189</v>
      </c>
      <c r="F1583" t="s">
        <v>59</v>
      </c>
      <c r="G1583" t="s">
        <v>13575</v>
      </c>
    </row>
    <row r="1584" spans="1:7" x14ac:dyDescent="0.25">
      <c r="A1584">
        <v>330531130</v>
      </c>
      <c r="B1584" t="s">
        <v>23234</v>
      </c>
      <c r="C1584" t="s">
        <v>21772</v>
      </c>
      <c r="D1584" t="s">
        <v>13230</v>
      </c>
      <c r="E1584" t="s">
        <v>13231</v>
      </c>
      <c r="F1584" t="s">
        <v>59</v>
      </c>
      <c r="G1584" t="s">
        <v>13575</v>
      </c>
    </row>
    <row r="1585" spans="1:7" x14ac:dyDescent="0.25">
      <c r="A1585">
        <v>330531124</v>
      </c>
      <c r="B1585" t="s">
        <v>23235</v>
      </c>
      <c r="C1585" t="s">
        <v>21772</v>
      </c>
      <c r="D1585" t="s">
        <v>5445</v>
      </c>
      <c r="E1585" t="s">
        <v>11794</v>
      </c>
      <c r="F1585" t="s">
        <v>59</v>
      </c>
      <c r="G1585" t="s">
        <v>13575</v>
      </c>
    </row>
    <row r="1586" spans="1:7" x14ac:dyDescent="0.25">
      <c r="A1586">
        <v>330531126</v>
      </c>
      <c r="B1586" t="s">
        <v>23236</v>
      </c>
      <c r="C1586" t="s">
        <v>21772</v>
      </c>
      <c r="D1586" t="s">
        <v>10194</v>
      </c>
      <c r="E1586" t="s">
        <v>10195</v>
      </c>
      <c r="F1586" t="s">
        <v>59</v>
      </c>
      <c r="G1586" t="s">
        <v>13575</v>
      </c>
    </row>
    <row r="1587" spans="1:7" x14ac:dyDescent="0.25">
      <c r="A1587">
        <v>330531128</v>
      </c>
      <c r="B1587" t="s">
        <v>23237</v>
      </c>
      <c r="C1587" t="s">
        <v>21772</v>
      </c>
      <c r="D1587" t="s">
        <v>8534</v>
      </c>
      <c r="E1587" t="s">
        <v>8535</v>
      </c>
      <c r="F1587" t="s">
        <v>59</v>
      </c>
      <c r="G1587" t="s">
        <v>13575</v>
      </c>
    </row>
    <row r="1588" spans="1:7" x14ac:dyDescent="0.25">
      <c r="A1588">
        <v>330531132</v>
      </c>
      <c r="B1588" t="s">
        <v>23238</v>
      </c>
      <c r="C1588" t="s">
        <v>21772</v>
      </c>
      <c r="D1588" t="s">
        <v>11798</v>
      </c>
      <c r="E1588" t="s">
        <v>11799</v>
      </c>
      <c r="F1588" t="s">
        <v>59</v>
      </c>
      <c r="G1588" t="s">
        <v>13575</v>
      </c>
    </row>
    <row r="1589" spans="1:7" x14ac:dyDescent="0.25">
      <c r="A1589">
        <v>330531134</v>
      </c>
      <c r="B1589" t="s">
        <v>23239</v>
      </c>
      <c r="C1589" t="s">
        <v>21772</v>
      </c>
      <c r="D1589" t="s">
        <v>8540</v>
      </c>
      <c r="E1589" t="s">
        <v>8541</v>
      </c>
      <c r="F1589" t="s">
        <v>59</v>
      </c>
      <c r="G1589" t="s">
        <v>13575</v>
      </c>
    </row>
    <row r="1590" spans="1:7" x14ac:dyDescent="0.25">
      <c r="A1590">
        <v>330531136</v>
      </c>
      <c r="B1590" t="s">
        <v>23240</v>
      </c>
      <c r="C1590" t="s">
        <v>21772</v>
      </c>
      <c r="D1590" t="s">
        <v>8545</v>
      </c>
      <c r="E1590" t="s">
        <v>8546</v>
      </c>
      <c r="F1590" t="s">
        <v>59</v>
      </c>
      <c r="G1590" t="s">
        <v>13575</v>
      </c>
    </row>
    <row r="1591" spans="1:7" x14ac:dyDescent="0.25">
      <c r="A1591">
        <v>330532152</v>
      </c>
      <c r="B1591" t="s">
        <v>23241</v>
      </c>
      <c r="C1591" t="s">
        <v>21772</v>
      </c>
      <c r="D1591" t="s">
        <v>11804</v>
      </c>
      <c r="E1591" t="s">
        <v>11805</v>
      </c>
      <c r="F1591" t="s">
        <v>59</v>
      </c>
      <c r="G1591" t="s">
        <v>13575</v>
      </c>
    </row>
    <row r="1592" spans="1:7" x14ac:dyDescent="0.25">
      <c r="A1592">
        <v>330532146</v>
      </c>
      <c r="B1592" t="s">
        <v>23242</v>
      </c>
      <c r="C1592" t="s">
        <v>21772</v>
      </c>
      <c r="D1592" t="s">
        <v>12098</v>
      </c>
      <c r="E1592" t="s">
        <v>12099</v>
      </c>
      <c r="F1592" t="s">
        <v>59</v>
      </c>
      <c r="G1592" t="s">
        <v>13575</v>
      </c>
    </row>
    <row r="1593" spans="1:7" x14ac:dyDescent="0.25">
      <c r="A1593">
        <v>330532148</v>
      </c>
      <c r="B1593" t="s">
        <v>23243</v>
      </c>
      <c r="C1593" t="s">
        <v>21772</v>
      </c>
      <c r="D1593" t="s">
        <v>8552</v>
      </c>
      <c r="E1593" t="s">
        <v>8553</v>
      </c>
      <c r="F1593" t="s">
        <v>59</v>
      </c>
      <c r="G1593" t="s">
        <v>13575</v>
      </c>
    </row>
    <row r="1594" spans="1:7" x14ac:dyDescent="0.25">
      <c r="A1594">
        <v>330532150</v>
      </c>
      <c r="B1594" t="s">
        <v>23244</v>
      </c>
      <c r="C1594" t="s">
        <v>21772</v>
      </c>
      <c r="D1594" t="s">
        <v>10199</v>
      </c>
      <c r="E1594" t="s">
        <v>10200</v>
      </c>
      <c r="F1594" t="s">
        <v>59</v>
      </c>
      <c r="G1594" t="s">
        <v>13575</v>
      </c>
    </row>
    <row r="1595" spans="1:7" x14ac:dyDescent="0.25">
      <c r="A1595">
        <v>330532154</v>
      </c>
      <c r="B1595" t="s">
        <v>23245</v>
      </c>
      <c r="C1595" t="s">
        <v>21772</v>
      </c>
      <c r="D1595" t="s">
        <v>3464</v>
      </c>
      <c r="E1595" t="s">
        <v>3465</v>
      </c>
      <c r="F1595" t="s">
        <v>59</v>
      </c>
      <c r="G1595" t="s">
        <v>13575</v>
      </c>
    </row>
    <row r="1596" spans="1:7" x14ac:dyDescent="0.25">
      <c r="A1596">
        <v>330532156</v>
      </c>
      <c r="B1596" t="s">
        <v>23246</v>
      </c>
      <c r="C1596" t="s">
        <v>21772</v>
      </c>
      <c r="D1596" t="s">
        <v>11810</v>
      </c>
      <c r="E1596" t="s">
        <v>11811</v>
      </c>
      <c r="F1596" t="s">
        <v>59</v>
      </c>
      <c r="G1596" t="s">
        <v>13575</v>
      </c>
    </row>
    <row r="1597" spans="1:7" x14ac:dyDescent="0.25">
      <c r="A1597">
        <v>330532158</v>
      </c>
      <c r="B1597" t="s">
        <v>23247</v>
      </c>
      <c r="C1597" t="s">
        <v>21772</v>
      </c>
      <c r="D1597" t="s">
        <v>5285</v>
      </c>
      <c r="E1597" t="s">
        <v>5286</v>
      </c>
      <c r="F1597" t="s">
        <v>59</v>
      </c>
      <c r="G1597" t="s">
        <v>13575</v>
      </c>
    </row>
    <row r="1598" spans="1:7" x14ac:dyDescent="0.25">
      <c r="A1598">
        <v>330531286</v>
      </c>
      <c r="B1598" t="s">
        <v>23248</v>
      </c>
      <c r="C1598" t="s">
        <v>21772</v>
      </c>
      <c r="D1598" t="s">
        <v>10205</v>
      </c>
      <c r="E1598" t="s">
        <v>10206</v>
      </c>
      <c r="F1598" t="s">
        <v>59</v>
      </c>
      <c r="G1598" t="s">
        <v>13575</v>
      </c>
    </row>
    <row r="1599" spans="1:7" x14ac:dyDescent="0.25">
      <c r="A1599">
        <v>330531280</v>
      </c>
      <c r="B1599" t="s">
        <v>23249</v>
      </c>
      <c r="C1599" t="s">
        <v>21772</v>
      </c>
      <c r="D1599" t="s">
        <v>13237</v>
      </c>
      <c r="E1599" t="s">
        <v>13238</v>
      </c>
      <c r="F1599" t="s">
        <v>59</v>
      </c>
      <c r="G1599" t="s">
        <v>13575</v>
      </c>
    </row>
    <row r="1600" spans="1:7" x14ac:dyDescent="0.25">
      <c r="A1600">
        <v>330531282</v>
      </c>
      <c r="B1600" t="s">
        <v>23250</v>
      </c>
      <c r="C1600" t="s">
        <v>21772</v>
      </c>
      <c r="D1600" t="s">
        <v>1607</v>
      </c>
      <c r="E1600" t="s">
        <v>1608</v>
      </c>
      <c r="F1600" t="s">
        <v>59</v>
      </c>
      <c r="G1600" t="s">
        <v>13575</v>
      </c>
    </row>
    <row r="1601" spans="1:7" x14ac:dyDescent="0.25">
      <c r="A1601">
        <v>330531284</v>
      </c>
      <c r="B1601" t="s">
        <v>23251</v>
      </c>
      <c r="C1601" t="s">
        <v>21772</v>
      </c>
      <c r="D1601" t="s">
        <v>13243</v>
      </c>
      <c r="E1601" t="s">
        <v>13244</v>
      </c>
      <c r="F1601" t="s">
        <v>59</v>
      </c>
      <c r="G1601" t="s">
        <v>13575</v>
      </c>
    </row>
    <row r="1602" spans="1:7" x14ac:dyDescent="0.25">
      <c r="A1602">
        <v>330531288</v>
      </c>
      <c r="B1602" t="s">
        <v>23252</v>
      </c>
      <c r="C1602" t="s">
        <v>21772</v>
      </c>
      <c r="D1602" t="s">
        <v>11815</v>
      </c>
      <c r="E1602" t="s">
        <v>11816</v>
      </c>
      <c r="F1602" t="s">
        <v>59</v>
      </c>
      <c r="G1602" t="s">
        <v>13575</v>
      </c>
    </row>
    <row r="1603" spans="1:7" x14ac:dyDescent="0.25">
      <c r="A1603">
        <v>330531290</v>
      </c>
      <c r="B1603" t="s">
        <v>23253</v>
      </c>
      <c r="C1603" t="s">
        <v>21772</v>
      </c>
      <c r="D1603" t="s">
        <v>13248</v>
      </c>
      <c r="E1603" t="s">
        <v>13249</v>
      </c>
      <c r="F1603" t="s">
        <v>59</v>
      </c>
      <c r="G1603" t="s">
        <v>13575</v>
      </c>
    </row>
    <row r="1604" spans="1:7" x14ac:dyDescent="0.25">
      <c r="A1604">
        <v>330531292</v>
      </c>
      <c r="B1604" t="s">
        <v>23254</v>
      </c>
      <c r="C1604" t="s">
        <v>21772</v>
      </c>
      <c r="D1604" t="s">
        <v>5291</v>
      </c>
      <c r="E1604" t="s">
        <v>5292</v>
      </c>
      <c r="F1604" t="s">
        <v>59</v>
      </c>
      <c r="G1604" t="s">
        <v>13575</v>
      </c>
    </row>
    <row r="1605" spans="1:7" x14ac:dyDescent="0.25">
      <c r="A1605">
        <v>330531314</v>
      </c>
      <c r="B1605" t="s">
        <v>23255</v>
      </c>
      <c r="C1605" t="s">
        <v>21772</v>
      </c>
      <c r="D1605" t="s">
        <v>10210</v>
      </c>
      <c r="E1605" t="s">
        <v>10211</v>
      </c>
      <c r="F1605" t="s">
        <v>59</v>
      </c>
      <c r="G1605" t="s">
        <v>13575</v>
      </c>
    </row>
    <row r="1606" spans="1:7" x14ac:dyDescent="0.25">
      <c r="A1606">
        <v>330531308</v>
      </c>
      <c r="B1606" t="s">
        <v>23256</v>
      </c>
      <c r="C1606" t="s">
        <v>21772</v>
      </c>
      <c r="D1606" t="s">
        <v>5297</v>
      </c>
      <c r="E1606" t="s">
        <v>5298</v>
      </c>
      <c r="F1606" t="s">
        <v>59</v>
      </c>
      <c r="G1606" t="s">
        <v>13575</v>
      </c>
    </row>
    <row r="1607" spans="1:7" x14ac:dyDescent="0.25">
      <c r="A1607">
        <v>330531310</v>
      </c>
      <c r="B1607" t="s">
        <v>23257</v>
      </c>
      <c r="C1607" t="s">
        <v>21772</v>
      </c>
      <c r="D1607" t="s">
        <v>6960</v>
      </c>
      <c r="E1607" t="s">
        <v>6961</v>
      </c>
      <c r="F1607" t="s">
        <v>59</v>
      </c>
      <c r="G1607" t="s">
        <v>13575</v>
      </c>
    </row>
    <row r="1608" spans="1:7" x14ac:dyDescent="0.25">
      <c r="A1608">
        <v>330531312</v>
      </c>
      <c r="B1608" t="s">
        <v>23258</v>
      </c>
      <c r="C1608" t="s">
        <v>21772</v>
      </c>
      <c r="D1608" t="s">
        <v>10214</v>
      </c>
      <c r="E1608" t="s">
        <v>10215</v>
      </c>
      <c r="F1608" t="s">
        <v>59</v>
      </c>
      <c r="G1608" t="s">
        <v>13575</v>
      </c>
    </row>
    <row r="1609" spans="1:7" x14ac:dyDescent="0.25">
      <c r="A1609">
        <v>330531316</v>
      </c>
      <c r="B1609" t="s">
        <v>23259</v>
      </c>
      <c r="C1609" t="s">
        <v>21772</v>
      </c>
      <c r="D1609" t="s">
        <v>6965</v>
      </c>
      <c r="E1609" t="s">
        <v>6966</v>
      </c>
      <c r="F1609" t="s">
        <v>59</v>
      </c>
      <c r="G1609" t="s">
        <v>13575</v>
      </c>
    </row>
    <row r="1610" spans="1:7" x14ac:dyDescent="0.25">
      <c r="A1610">
        <v>330531318</v>
      </c>
      <c r="B1610" t="s">
        <v>23260</v>
      </c>
      <c r="C1610" t="s">
        <v>21772</v>
      </c>
      <c r="D1610" t="s">
        <v>5303</v>
      </c>
      <c r="E1610" t="s">
        <v>5304</v>
      </c>
      <c r="F1610" t="s">
        <v>59</v>
      </c>
      <c r="G1610" t="s">
        <v>13575</v>
      </c>
    </row>
    <row r="1611" spans="1:7" x14ac:dyDescent="0.25">
      <c r="A1611">
        <v>330531320</v>
      </c>
      <c r="B1611" t="s">
        <v>23261</v>
      </c>
      <c r="C1611" t="s">
        <v>21772</v>
      </c>
      <c r="D1611" t="s">
        <v>11820</v>
      </c>
      <c r="E1611" t="s">
        <v>11821</v>
      </c>
      <c r="F1611" t="s">
        <v>59</v>
      </c>
      <c r="G1611" t="s">
        <v>13575</v>
      </c>
    </row>
    <row r="1612" spans="1:7" x14ac:dyDescent="0.25">
      <c r="A1612">
        <v>330530454</v>
      </c>
      <c r="B1612" t="s">
        <v>23262</v>
      </c>
      <c r="C1612" t="s">
        <v>21772</v>
      </c>
      <c r="D1612" t="s">
        <v>1388</v>
      </c>
      <c r="E1612" t="s">
        <v>5311</v>
      </c>
      <c r="F1612" t="s">
        <v>59</v>
      </c>
      <c r="G1612" t="s">
        <v>13575</v>
      </c>
    </row>
    <row r="1613" spans="1:7" x14ac:dyDescent="0.25">
      <c r="A1613">
        <v>330530448</v>
      </c>
      <c r="B1613" t="s">
        <v>23263</v>
      </c>
      <c r="C1613" t="s">
        <v>21772</v>
      </c>
      <c r="D1613" t="s">
        <v>13256</v>
      </c>
      <c r="E1613" t="s">
        <v>13257</v>
      </c>
      <c r="F1613" t="s">
        <v>59</v>
      </c>
      <c r="G1613" t="s">
        <v>13575</v>
      </c>
    </row>
    <row r="1614" spans="1:7" x14ac:dyDescent="0.25">
      <c r="A1614">
        <v>330530450</v>
      </c>
      <c r="B1614" t="s">
        <v>23264</v>
      </c>
      <c r="C1614" t="s">
        <v>21772</v>
      </c>
      <c r="D1614" t="s">
        <v>3471</v>
      </c>
      <c r="E1614" t="s">
        <v>3472</v>
      </c>
      <c r="F1614" t="s">
        <v>59</v>
      </c>
      <c r="G1614" t="s">
        <v>13575</v>
      </c>
    </row>
    <row r="1615" spans="1:7" x14ac:dyDescent="0.25">
      <c r="A1615">
        <v>330530452</v>
      </c>
      <c r="B1615" t="s">
        <v>23265</v>
      </c>
      <c r="C1615" t="s">
        <v>21772</v>
      </c>
      <c r="D1615" t="s">
        <v>11826</v>
      </c>
      <c r="E1615" t="s">
        <v>11827</v>
      </c>
      <c r="F1615" t="s">
        <v>59</v>
      </c>
      <c r="G1615" t="s">
        <v>13575</v>
      </c>
    </row>
    <row r="1616" spans="1:7" x14ac:dyDescent="0.25">
      <c r="A1616">
        <v>330530456</v>
      </c>
      <c r="B1616" t="s">
        <v>23266</v>
      </c>
      <c r="C1616" t="s">
        <v>21772</v>
      </c>
      <c r="D1616" t="s">
        <v>10221</v>
      </c>
      <c r="E1616" t="s">
        <v>10222</v>
      </c>
      <c r="F1616" t="s">
        <v>59</v>
      </c>
      <c r="G1616" t="s">
        <v>13575</v>
      </c>
    </row>
    <row r="1617" spans="1:7" x14ac:dyDescent="0.25">
      <c r="A1617">
        <v>330530458</v>
      </c>
      <c r="B1617" t="s">
        <v>23267</v>
      </c>
      <c r="C1617" t="s">
        <v>21772</v>
      </c>
      <c r="D1617" t="s">
        <v>5320</v>
      </c>
      <c r="E1617" t="s">
        <v>5321</v>
      </c>
      <c r="F1617" t="s">
        <v>59</v>
      </c>
      <c r="G1617" t="s">
        <v>13575</v>
      </c>
    </row>
    <row r="1618" spans="1:7" x14ac:dyDescent="0.25">
      <c r="A1618">
        <v>330530460</v>
      </c>
      <c r="B1618" t="s">
        <v>23268</v>
      </c>
      <c r="C1618" t="s">
        <v>21772</v>
      </c>
      <c r="D1618" t="s">
        <v>13263</v>
      </c>
      <c r="E1618" t="s">
        <v>13264</v>
      </c>
      <c r="F1618" t="s">
        <v>59</v>
      </c>
      <c r="G1618" t="s">
        <v>13575</v>
      </c>
    </row>
    <row r="1619" spans="1:7" x14ac:dyDescent="0.25">
      <c r="A1619">
        <v>330530524</v>
      </c>
      <c r="B1619" t="s">
        <v>23269</v>
      </c>
      <c r="C1619" t="s">
        <v>21772</v>
      </c>
      <c r="D1619" t="s">
        <v>3481</v>
      </c>
      <c r="E1619" t="s">
        <v>3482</v>
      </c>
      <c r="F1619" t="s">
        <v>59</v>
      </c>
      <c r="G1619" t="s">
        <v>13575</v>
      </c>
    </row>
    <row r="1620" spans="1:7" x14ac:dyDescent="0.25">
      <c r="A1620">
        <v>330530518</v>
      </c>
      <c r="B1620" t="s">
        <v>23270</v>
      </c>
      <c r="C1620" t="s">
        <v>21772</v>
      </c>
      <c r="D1620" t="s">
        <v>8560</v>
      </c>
      <c r="E1620" t="s">
        <v>8561</v>
      </c>
      <c r="F1620" t="s">
        <v>59</v>
      </c>
      <c r="G1620" t="s">
        <v>13575</v>
      </c>
    </row>
    <row r="1621" spans="1:7" x14ac:dyDescent="0.25">
      <c r="A1621">
        <v>330530520</v>
      </c>
      <c r="B1621" t="s">
        <v>23271</v>
      </c>
      <c r="C1621" t="s">
        <v>21772</v>
      </c>
      <c r="D1621" t="s">
        <v>5330</v>
      </c>
      <c r="E1621" t="s">
        <v>5331</v>
      </c>
      <c r="F1621" t="s">
        <v>59</v>
      </c>
      <c r="G1621" t="s">
        <v>13575</v>
      </c>
    </row>
    <row r="1622" spans="1:7" x14ac:dyDescent="0.25">
      <c r="A1622">
        <v>330530522</v>
      </c>
      <c r="B1622" t="s">
        <v>23272</v>
      </c>
      <c r="C1622" t="s">
        <v>21772</v>
      </c>
      <c r="D1622" t="s">
        <v>10228</v>
      </c>
      <c r="E1622" t="s">
        <v>10229</v>
      </c>
      <c r="F1622" t="s">
        <v>59</v>
      </c>
      <c r="G1622" t="s">
        <v>13575</v>
      </c>
    </row>
    <row r="1623" spans="1:7" x14ac:dyDescent="0.25">
      <c r="A1623">
        <v>330530526</v>
      </c>
      <c r="B1623" t="s">
        <v>23273</v>
      </c>
      <c r="C1623" t="s">
        <v>21772</v>
      </c>
      <c r="D1623" t="s">
        <v>1616</v>
      </c>
      <c r="E1623" t="s">
        <v>1617</v>
      </c>
      <c r="F1623" t="s">
        <v>59</v>
      </c>
      <c r="G1623" t="s">
        <v>13575</v>
      </c>
    </row>
    <row r="1624" spans="1:7" x14ac:dyDescent="0.25">
      <c r="A1624">
        <v>330530528</v>
      </c>
      <c r="B1624" t="s">
        <v>23274</v>
      </c>
      <c r="C1624" t="s">
        <v>21772</v>
      </c>
      <c r="D1624" t="s">
        <v>3489</v>
      </c>
      <c r="E1624" t="s">
        <v>58</v>
      </c>
      <c r="F1624" t="s">
        <v>59</v>
      </c>
      <c r="G1624" t="s">
        <v>13575</v>
      </c>
    </row>
    <row r="1625" spans="1:7" x14ac:dyDescent="0.25">
      <c r="A1625">
        <v>330530530</v>
      </c>
      <c r="B1625" t="s">
        <v>23275</v>
      </c>
      <c r="C1625" t="s">
        <v>21772</v>
      </c>
      <c r="D1625" t="s">
        <v>6973</v>
      </c>
      <c r="E1625" t="s">
        <v>6974</v>
      </c>
      <c r="F1625" t="s">
        <v>59</v>
      </c>
      <c r="G1625" t="s">
        <v>13575</v>
      </c>
    </row>
    <row r="1626" spans="1:7" x14ac:dyDescent="0.25">
      <c r="A1626">
        <v>330530604</v>
      </c>
      <c r="B1626" t="s">
        <v>23276</v>
      </c>
      <c r="C1626" t="s">
        <v>21772</v>
      </c>
      <c r="D1626" t="s">
        <v>1782</v>
      </c>
      <c r="E1626" t="s">
        <v>8567</v>
      </c>
      <c r="F1626" t="s">
        <v>59</v>
      </c>
      <c r="G1626" t="s">
        <v>13575</v>
      </c>
    </row>
    <row r="1627" spans="1:7" x14ac:dyDescent="0.25">
      <c r="A1627">
        <v>330530598</v>
      </c>
      <c r="B1627" t="s">
        <v>23277</v>
      </c>
      <c r="C1627" t="s">
        <v>21772</v>
      </c>
      <c r="D1627" t="s">
        <v>11831</v>
      </c>
      <c r="E1627" t="s">
        <v>11832</v>
      </c>
      <c r="F1627" t="s">
        <v>59</v>
      </c>
      <c r="G1627" t="s">
        <v>13575</v>
      </c>
    </row>
    <row r="1628" spans="1:7" x14ac:dyDescent="0.25">
      <c r="A1628">
        <v>330530600</v>
      </c>
      <c r="B1628" t="s">
        <v>23278</v>
      </c>
      <c r="C1628" t="s">
        <v>21772</v>
      </c>
      <c r="D1628" t="s">
        <v>10234</v>
      </c>
      <c r="E1628" t="s">
        <v>10235</v>
      </c>
      <c r="F1628" t="s">
        <v>59</v>
      </c>
      <c r="G1628" t="s">
        <v>13575</v>
      </c>
    </row>
    <row r="1629" spans="1:7" x14ac:dyDescent="0.25">
      <c r="A1629">
        <v>330530602</v>
      </c>
      <c r="B1629" t="s">
        <v>23279</v>
      </c>
      <c r="C1629" t="s">
        <v>21772</v>
      </c>
      <c r="D1629" t="s">
        <v>6981</v>
      </c>
      <c r="E1629" t="s">
        <v>6982</v>
      </c>
      <c r="F1629" t="s">
        <v>59</v>
      </c>
      <c r="G1629" t="s">
        <v>13575</v>
      </c>
    </row>
    <row r="1630" spans="1:7" x14ac:dyDescent="0.25">
      <c r="A1630">
        <v>330530606</v>
      </c>
      <c r="B1630" t="s">
        <v>23280</v>
      </c>
      <c r="C1630" t="s">
        <v>21772</v>
      </c>
      <c r="D1630" t="s">
        <v>6987</v>
      </c>
      <c r="E1630" t="s">
        <v>6988</v>
      </c>
      <c r="F1630" t="s">
        <v>59</v>
      </c>
      <c r="G1630" t="s">
        <v>13575</v>
      </c>
    </row>
    <row r="1631" spans="1:7" x14ac:dyDescent="0.25">
      <c r="A1631">
        <v>330530608</v>
      </c>
      <c r="B1631" t="s">
        <v>23281</v>
      </c>
      <c r="C1631" t="s">
        <v>21772</v>
      </c>
      <c r="D1631" t="s">
        <v>10240</v>
      </c>
      <c r="E1631" t="s">
        <v>10241</v>
      </c>
      <c r="F1631" t="s">
        <v>59</v>
      </c>
      <c r="G1631" t="s">
        <v>13575</v>
      </c>
    </row>
    <row r="1632" spans="1:7" x14ac:dyDescent="0.25">
      <c r="A1632">
        <v>330530610</v>
      </c>
      <c r="B1632" t="s">
        <v>23282</v>
      </c>
      <c r="C1632" t="s">
        <v>21772</v>
      </c>
      <c r="D1632" t="s">
        <v>11837</v>
      </c>
      <c r="E1632" t="s">
        <v>11838</v>
      </c>
      <c r="F1632" t="s">
        <v>59</v>
      </c>
      <c r="G1632" t="s">
        <v>13575</v>
      </c>
    </row>
    <row r="1633" spans="1:7" x14ac:dyDescent="0.25">
      <c r="A1633">
        <v>330530688</v>
      </c>
      <c r="B1633" t="s">
        <v>23283</v>
      </c>
      <c r="C1633" t="s">
        <v>21772</v>
      </c>
      <c r="D1633" t="s">
        <v>5340</v>
      </c>
      <c r="E1633" t="s">
        <v>5341</v>
      </c>
      <c r="F1633" t="s">
        <v>59</v>
      </c>
      <c r="G1633" t="s">
        <v>13575</v>
      </c>
    </row>
    <row r="1634" spans="1:7" x14ac:dyDescent="0.25">
      <c r="A1634">
        <v>330530682</v>
      </c>
      <c r="B1634" t="s">
        <v>23284</v>
      </c>
      <c r="C1634" t="s">
        <v>21772</v>
      </c>
      <c r="D1634" t="s">
        <v>13268</v>
      </c>
      <c r="E1634" t="s">
        <v>13269</v>
      </c>
      <c r="F1634" t="s">
        <v>59</v>
      </c>
      <c r="G1634" t="s">
        <v>13575</v>
      </c>
    </row>
    <row r="1635" spans="1:7" x14ac:dyDescent="0.25">
      <c r="A1635">
        <v>330530684</v>
      </c>
      <c r="B1635" t="s">
        <v>23285</v>
      </c>
      <c r="C1635" t="s">
        <v>21772</v>
      </c>
      <c r="D1635" t="s">
        <v>1623</v>
      </c>
      <c r="E1635" t="s">
        <v>1624</v>
      </c>
      <c r="F1635" t="s">
        <v>59</v>
      </c>
      <c r="G1635" t="s">
        <v>13575</v>
      </c>
    </row>
    <row r="1636" spans="1:7" x14ac:dyDescent="0.25">
      <c r="A1636">
        <v>330530686</v>
      </c>
      <c r="B1636" t="s">
        <v>23286</v>
      </c>
      <c r="C1636" t="s">
        <v>21772</v>
      </c>
      <c r="D1636" t="s">
        <v>5347</v>
      </c>
      <c r="E1636" t="s">
        <v>5348</v>
      </c>
      <c r="F1636" t="s">
        <v>59</v>
      </c>
      <c r="G1636" t="s">
        <v>13575</v>
      </c>
    </row>
    <row r="1637" spans="1:7" x14ac:dyDescent="0.25">
      <c r="A1637">
        <v>330530690</v>
      </c>
      <c r="B1637" t="s">
        <v>23287</v>
      </c>
      <c r="C1637" t="s">
        <v>21772</v>
      </c>
      <c r="D1637" t="s">
        <v>6992</v>
      </c>
      <c r="E1637" t="s">
        <v>6993</v>
      </c>
      <c r="F1637" t="s">
        <v>59</v>
      </c>
      <c r="G1637" t="s">
        <v>13575</v>
      </c>
    </row>
    <row r="1638" spans="1:7" x14ac:dyDescent="0.25">
      <c r="A1638">
        <v>330530692</v>
      </c>
      <c r="B1638" t="s">
        <v>23288</v>
      </c>
      <c r="C1638" t="s">
        <v>21772</v>
      </c>
      <c r="D1638" t="s">
        <v>6998</v>
      </c>
      <c r="E1638" t="s">
        <v>6999</v>
      </c>
      <c r="F1638" t="s">
        <v>59</v>
      </c>
      <c r="G1638" t="s">
        <v>13575</v>
      </c>
    </row>
    <row r="1639" spans="1:7" x14ac:dyDescent="0.25">
      <c r="A1639">
        <v>330530694</v>
      </c>
      <c r="B1639" t="s">
        <v>23289</v>
      </c>
      <c r="C1639" t="s">
        <v>21772</v>
      </c>
      <c r="D1639" t="s">
        <v>10245</v>
      </c>
      <c r="E1639" t="s">
        <v>10246</v>
      </c>
      <c r="F1639" t="s">
        <v>59</v>
      </c>
      <c r="G1639" t="s">
        <v>13575</v>
      </c>
    </row>
    <row r="1640" spans="1:7" x14ac:dyDescent="0.25">
      <c r="A1640">
        <v>330530786</v>
      </c>
      <c r="B1640" t="s">
        <v>23290</v>
      </c>
      <c r="C1640" t="s">
        <v>21772</v>
      </c>
      <c r="D1640" t="s">
        <v>8572</v>
      </c>
      <c r="E1640" t="s">
        <v>8573</v>
      </c>
      <c r="F1640" t="s">
        <v>59</v>
      </c>
      <c r="G1640" t="s">
        <v>13575</v>
      </c>
    </row>
    <row r="1641" spans="1:7" x14ac:dyDescent="0.25">
      <c r="A1641">
        <v>330530780</v>
      </c>
      <c r="B1641" t="s">
        <v>23291</v>
      </c>
      <c r="C1641" t="s">
        <v>21772</v>
      </c>
      <c r="D1641" t="s">
        <v>10210</v>
      </c>
      <c r="E1641" t="s">
        <v>13274</v>
      </c>
      <c r="F1641" t="s">
        <v>59</v>
      </c>
      <c r="G1641" t="s">
        <v>13575</v>
      </c>
    </row>
    <row r="1642" spans="1:7" x14ac:dyDescent="0.25">
      <c r="A1642">
        <v>330530782</v>
      </c>
      <c r="B1642" t="s">
        <v>23292</v>
      </c>
      <c r="C1642" t="s">
        <v>21772</v>
      </c>
      <c r="D1642" t="s">
        <v>3493</v>
      </c>
      <c r="E1642" t="s">
        <v>3494</v>
      </c>
      <c r="F1642" t="s">
        <v>59</v>
      </c>
      <c r="G1642" t="s">
        <v>13575</v>
      </c>
    </row>
    <row r="1643" spans="1:7" x14ac:dyDescent="0.25">
      <c r="A1643">
        <v>330530784</v>
      </c>
      <c r="B1643" t="s">
        <v>23293</v>
      </c>
      <c r="C1643" t="s">
        <v>21772</v>
      </c>
      <c r="D1643" t="s">
        <v>11843</v>
      </c>
      <c r="E1643" t="s">
        <v>11844</v>
      </c>
      <c r="F1643" t="s">
        <v>59</v>
      </c>
      <c r="G1643" t="s">
        <v>13575</v>
      </c>
    </row>
    <row r="1644" spans="1:7" x14ac:dyDescent="0.25">
      <c r="A1644">
        <v>330530788</v>
      </c>
      <c r="B1644" t="s">
        <v>23294</v>
      </c>
      <c r="C1644" t="s">
        <v>21772</v>
      </c>
      <c r="D1644" t="s">
        <v>11849</v>
      </c>
      <c r="E1644" t="s">
        <v>11850</v>
      </c>
      <c r="F1644" t="s">
        <v>59</v>
      </c>
      <c r="G1644" t="s">
        <v>13575</v>
      </c>
    </row>
    <row r="1645" spans="1:7" x14ac:dyDescent="0.25">
      <c r="A1645">
        <v>330530790</v>
      </c>
      <c r="B1645" t="s">
        <v>23295</v>
      </c>
      <c r="C1645" t="s">
        <v>21772</v>
      </c>
      <c r="D1645" t="s">
        <v>10250</v>
      </c>
      <c r="E1645" t="s">
        <v>10251</v>
      </c>
      <c r="F1645" t="s">
        <v>59</v>
      </c>
      <c r="G1645" t="s">
        <v>13575</v>
      </c>
    </row>
    <row r="1646" spans="1:7" x14ac:dyDescent="0.25">
      <c r="A1646">
        <v>330530792</v>
      </c>
      <c r="B1646" t="s">
        <v>23296</v>
      </c>
      <c r="C1646" t="s">
        <v>21772</v>
      </c>
      <c r="D1646" t="s">
        <v>1629</v>
      </c>
      <c r="E1646" t="s">
        <v>1630</v>
      </c>
      <c r="F1646" t="s">
        <v>59</v>
      </c>
      <c r="G1646" t="s">
        <v>13575</v>
      </c>
    </row>
    <row r="1647" spans="1:7" x14ac:dyDescent="0.25">
      <c r="A1647">
        <v>330530884</v>
      </c>
      <c r="B1647" t="s">
        <v>23297</v>
      </c>
      <c r="C1647" t="s">
        <v>21772</v>
      </c>
      <c r="D1647" t="s">
        <v>10258</v>
      </c>
      <c r="E1647" t="s">
        <v>10259</v>
      </c>
      <c r="F1647" t="s">
        <v>59</v>
      </c>
      <c r="G1647" t="s">
        <v>13575</v>
      </c>
    </row>
    <row r="1648" spans="1:7" x14ac:dyDescent="0.25">
      <c r="A1648">
        <v>330530878</v>
      </c>
      <c r="B1648" t="s">
        <v>23298</v>
      </c>
      <c r="C1648" t="s">
        <v>21772</v>
      </c>
      <c r="D1648" t="s">
        <v>13279</v>
      </c>
      <c r="E1648" t="s">
        <v>13280</v>
      </c>
      <c r="F1648" t="s">
        <v>59</v>
      </c>
      <c r="G1648" t="s">
        <v>13575</v>
      </c>
    </row>
    <row r="1649" spans="1:7" x14ac:dyDescent="0.25">
      <c r="A1649">
        <v>330530880</v>
      </c>
      <c r="B1649" t="s">
        <v>23299</v>
      </c>
      <c r="C1649" t="s">
        <v>21772</v>
      </c>
      <c r="D1649" t="s">
        <v>13285</v>
      </c>
      <c r="E1649" t="s">
        <v>13286</v>
      </c>
      <c r="F1649" t="s">
        <v>59</v>
      </c>
      <c r="G1649" t="s">
        <v>13575</v>
      </c>
    </row>
    <row r="1650" spans="1:7" x14ac:dyDescent="0.25">
      <c r="A1650">
        <v>330530882</v>
      </c>
      <c r="B1650" t="s">
        <v>23300</v>
      </c>
      <c r="C1650" t="s">
        <v>21772</v>
      </c>
      <c r="D1650" t="s">
        <v>7004</v>
      </c>
      <c r="E1650" t="s">
        <v>7005</v>
      </c>
      <c r="F1650" t="s">
        <v>59</v>
      </c>
      <c r="G1650" t="s">
        <v>13575</v>
      </c>
    </row>
    <row r="1651" spans="1:7" x14ac:dyDescent="0.25">
      <c r="A1651">
        <v>330530886</v>
      </c>
      <c r="B1651" t="s">
        <v>23301</v>
      </c>
      <c r="C1651" t="s">
        <v>21772</v>
      </c>
      <c r="D1651" t="s">
        <v>13292</v>
      </c>
      <c r="E1651" t="s">
        <v>13293</v>
      </c>
      <c r="F1651" t="s">
        <v>59</v>
      </c>
      <c r="G1651" t="s">
        <v>13575</v>
      </c>
    </row>
    <row r="1652" spans="1:7" x14ac:dyDescent="0.25">
      <c r="A1652">
        <v>330530888</v>
      </c>
      <c r="B1652" t="s">
        <v>23302</v>
      </c>
      <c r="C1652" t="s">
        <v>21772</v>
      </c>
      <c r="D1652" t="s">
        <v>7009</v>
      </c>
      <c r="E1652" t="s">
        <v>7010</v>
      </c>
      <c r="F1652" t="s">
        <v>59</v>
      </c>
      <c r="G1652" t="s">
        <v>13575</v>
      </c>
    </row>
    <row r="1653" spans="1:7" x14ac:dyDescent="0.25">
      <c r="A1653">
        <v>330530890</v>
      </c>
      <c r="B1653" t="s">
        <v>23303</v>
      </c>
      <c r="C1653" t="s">
        <v>21772</v>
      </c>
      <c r="D1653" t="s">
        <v>10264</v>
      </c>
      <c r="E1653" t="s">
        <v>10265</v>
      </c>
      <c r="F1653" t="s">
        <v>59</v>
      </c>
      <c r="G1653" t="s">
        <v>13575</v>
      </c>
    </row>
    <row r="1654" spans="1:7" x14ac:dyDescent="0.25">
      <c r="A1654">
        <v>330531010</v>
      </c>
      <c r="B1654" t="s">
        <v>23304</v>
      </c>
      <c r="C1654" t="s">
        <v>21772</v>
      </c>
      <c r="D1654" t="s">
        <v>10270</v>
      </c>
      <c r="E1654" t="s">
        <v>10271</v>
      </c>
      <c r="F1654" t="s">
        <v>59</v>
      </c>
      <c r="G1654" t="s">
        <v>13575</v>
      </c>
    </row>
    <row r="1655" spans="1:7" x14ac:dyDescent="0.25">
      <c r="A1655">
        <v>330531004</v>
      </c>
      <c r="B1655" t="s">
        <v>23305</v>
      </c>
      <c r="C1655" t="s">
        <v>21772</v>
      </c>
      <c r="D1655" t="s">
        <v>1357</v>
      </c>
      <c r="E1655" t="s">
        <v>10275</v>
      </c>
      <c r="F1655" t="s">
        <v>59</v>
      </c>
      <c r="G1655" t="s">
        <v>13575</v>
      </c>
    </row>
    <row r="1656" spans="1:7" x14ac:dyDescent="0.25">
      <c r="A1656">
        <v>330531006</v>
      </c>
      <c r="B1656" t="s">
        <v>23306</v>
      </c>
      <c r="C1656" t="s">
        <v>21772</v>
      </c>
      <c r="D1656" t="s">
        <v>11855</v>
      </c>
      <c r="E1656" t="s">
        <v>11856</v>
      </c>
      <c r="F1656" t="s">
        <v>59</v>
      </c>
      <c r="G1656" t="s">
        <v>13575</v>
      </c>
    </row>
    <row r="1657" spans="1:7" x14ac:dyDescent="0.25">
      <c r="A1657">
        <v>330531008</v>
      </c>
      <c r="B1657" t="s">
        <v>23307</v>
      </c>
      <c r="C1657" t="s">
        <v>21772</v>
      </c>
      <c r="D1657" t="s">
        <v>11860</v>
      </c>
      <c r="E1657" t="s">
        <v>11861</v>
      </c>
      <c r="F1657" t="s">
        <v>59</v>
      </c>
      <c r="G1657" t="s">
        <v>13575</v>
      </c>
    </row>
    <row r="1658" spans="1:7" x14ac:dyDescent="0.25">
      <c r="A1658">
        <v>330531012</v>
      </c>
      <c r="B1658" t="s">
        <v>23308</v>
      </c>
      <c r="C1658" t="s">
        <v>21772</v>
      </c>
      <c r="D1658" t="s">
        <v>10279</v>
      </c>
      <c r="E1658" t="s">
        <v>10280</v>
      </c>
      <c r="F1658" t="s">
        <v>59</v>
      </c>
      <c r="G1658" t="s">
        <v>13575</v>
      </c>
    </row>
    <row r="1659" spans="1:7" x14ac:dyDescent="0.25">
      <c r="A1659">
        <v>330531014</v>
      </c>
      <c r="B1659" t="s">
        <v>23309</v>
      </c>
      <c r="C1659" t="s">
        <v>21772</v>
      </c>
      <c r="D1659" t="s">
        <v>1634</v>
      </c>
      <c r="E1659" t="s">
        <v>1635</v>
      </c>
      <c r="F1659" t="s">
        <v>59</v>
      </c>
      <c r="G1659" t="s">
        <v>13575</v>
      </c>
    </row>
    <row r="1660" spans="1:7" x14ac:dyDescent="0.25">
      <c r="A1660">
        <v>330531016</v>
      </c>
      <c r="B1660" t="s">
        <v>23310</v>
      </c>
      <c r="C1660" t="s">
        <v>21772</v>
      </c>
      <c r="D1660" t="s">
        <v>3498</v>
      </c>
      <c r="E1660" t="s">
        <v>3499</v>
      </c>
      <c r="F1660" t="s">
        <v>59</v>
      </c>
      <c r="G1660" t="s">
        <v>13575</v>
      </c>
    </row>
    <row r="1661" spans="1:7" x14ac:dyDescent="0.25">
      <c r="A1661">
        <v>330531144</v>
      </c>
      <c r="B1661" t="s">
        <v>23311</v>
      </c>
      <c r="C1661" t="s">
        <v>21772</v>
      </c>
      <c r="D1661" t="s">
        <v>5353</v>
      </c>
      <c r="E1661" t="s">
        <v>5354</v>
      </c>
      <c r="F1661" t="s">
        <v>59</v>
      </c>
      <c r="G1661" t="s">
        <v>13575</v>
      </c>
    </row>
    <row r="1662" spans="1:7" x14ac:dyDescent="0.25">
      <c r="A1662">
        <v>330531138</v>
      </c>
      <c r="B1662" t="s">
        <v>23312</v>
      </c>
      <c r="C1662" t="s">
        <v>21772</v>
      </c>
      <c r="D1662" t="s">
        <v>13299</v>
      </c>
      <c r="E1662" t="s">
        <v>13300</v>
      </c>
      <c r="F1662" t="s">
        <v>59</v>
      </c>
      <c r="G1662" t="s">
        <v>13575</v>
      </c>
    </row>
    <row r="1663" spans="1:7" x14ac:dyDescent="0.25">
      <c r="A1663">
        <v>330531140</v>
      </c>
      <c r="B1663" t="s">
        <v>23313</v>
      </c>
      <c r="C1663" t="s">
        <v>21772</v>
      </c>
      <c r="D1663" t="s">
        <v>5359</v>
      </c>
      <c r="E1663" t="s">
        <v>5360</v>
      </c>
      <c r="F1663" t="s">
        <v>59</v>
      </c>
      <c r="G1663" t="s">
        <v>13575</v>
      </c>
    </row>
    <row r="1664" spans="1:7" x14ac:dyDescent="0.25">
      <c r="A1664">
        <v>330531142</v>
      </c>
      <c r="B1664" t="s">
        <v>23314</v>
      </c>
      <c r="C1664" t="s">
        <v>21772</v>
      </c>
      <c r="D1664" t="s">
        <v>8580</v>
      </c>
      <c r="E1664" t="s">
        <v>8581</v>
      </c>
      <c r="F1664" t="s">
        <v>59</v>
      </c>
      <c r="G1664" t="s">
        <v>13575</v>
      </c>
    </row>
    <row r="1665" spans="1:7" x14ac:dyDescent="0.25">
      <c r="A1665">
        <v>330531146</v>
      </c>
      <c r="B1665" t="s">
        <v>23315</v>
      </c>
      <c r="C1665" t="s">
        <v>21772</v>
      </c>
      <c r="D1665" t="s">
        <v>13305</v>
      </c>
      <c r="E1665" t="s">
        <v>13306</v>
      </c>
      <c r="F1665" t="s">
        <v>59</v>
      </c>
      <c r="G1665" t="s">
        <v>13575</v>
      </c>
    </row>
    <row r="1666" spans="1:7" x14ac:dyDescent="0.25">
      <c r="A1666">
        <v>330531148</v>
      </c>
      <c r="B1666" t="s">
        <v>23316</v>
      </c>
      <c r="C1666" t="s">
        <v>21772</v>
      </c>
      <c r="D1666" t="s">
        <v>1643</v>
      </c>
      <c r="E1666" t="s">
        <v>1644</v>
      </c>
      <c r="F1666" t="s">
        <v>59</v>
      </c>
      <c r="G1666" t="s">
        <v>13575</v>
      </c>
    </row>
    <row r="1667" spans="1:7" x14ac:dyDescent="0.25">
      <c r="A1667">
        <v>330531150</v>
      </c>
      <c r="B1667" t="s">
        <v>23317</v>
      </c>
      <c r="C1667" t="s">
        <v>21772</v>
      </c>
      <c r="D1667" t="s">
        <v>5366</v>
      </c>
      <c r="E1667" t="s">
        <v>5367</v>
      </c>
      <c r="F1667" t="s">
        <v>59</v>
      </c>
      <c r="G1667" t="s">
        <v>13575</v>
      </c>
    </row>
    <row r="1668" spans="1:7" x14ac:dyDescent="0.25">
      <c r="A1668">
        <v>330532166</v>
      </c>
      <c r="B1668" t="s">
        <v>23318</v>
      </c>
      <c r="C1668" t="s">
        <v>21772</v>
      </c>
      <c r="D1668" t="s">
        <v>13310</v>
      </c>
      <c r="E1668" t="s">
        <v>13311</v>
      </c>
      <c r="F1668" t="s">
        <v>59</v>
      </c>
      <c r="G1668" t="s">
        <v>13575</v>
      </c>
    </row>
    <row r="1669" spans="1:7" x14ac:dyDescent="0.25">
      <c r="A1669">
        <v>330532160</v>
      </c>
      <c r="B1669" t="s">
        <v>23319</v>
      </c>
      <c r="C1669" t="s">
        <v>21772</v>
      </c>
      <c r="D1669" t="s">
        <v>3507</v>
      </c>
      <c r="E1669" t="s">
        <v>3508</v>
      </c>
      <c r="F1669" t="s">
        <v>59</v>
      </c>
      <c r="G1669" t="s">
        <v>13575</v>
      </c>
    </row>
    <row r="1670" spans="1:7" x14ac:dyDescent="0.25">
      <c r="A1670">
        <v>330532162</v>
      </c>
      <c r="B1670" t="s">
        <v>23320</v>
      </c>
      <c r="C1670" t="s">
        <v>21772</v>
      </c>
      <c r="D1670" t="s">
        <v>11866</v>
      </c>
      <c r="E1670" t="s">
        <v>11867</v>
      </c>
      <c r="F1670" t="s">
        <v>59</v>
      </c>
      <c r="G1670" t="s">
        <v>13575</v>
      </c>
    </row>
    <row r="1671" spans="1:7" x14ac:dyDescent="0.25">
      <c r="A1671">
        <v>330532164</v>
      </c>
      <c r="B1671" t="s">
        <v>23321</v>
      </c>
      <c r="C1671" t="s">
        <v>21772</v>
      </c>
      <c r="D1671" t="s">
        <v>10285</v>
      </c>
      <c r="E1671" t="s">
        <v>10286</v>
      </c>
      <c r="F1671" t="s">
        <v>59</v>
      </c>
      <c r="G1671" t="s">
        <v>13575</v>
      </c>
    </row>
    <row r="1672" spans="1:7" x14ac:dyDescent="0.25">
      <c r="A1672">
        <v>330532168</v>
      </c>
      <c r="B1672" t="s">
        <v>23322</v>
      </c>
      <c r="C1672" t="s">
        <v>21772</v>
      </c>
      <c r="D1672" t="s">
        <v>1651</v>
      </c>
      <c r="E1672" t="s">
        <v>1652</v>
      </c>
      <c r="F1672" t="s">
        <v>59</v>
      </c>
      <c r="G1672" t="s">
        <v>13575</v>
      </c>
    </row>
    <row r="1673" spans="1:7" x14ac:dyDescent="0.25">
      <c r="A1673">
        <v>330532170</v>
      </c>
      <c r="B1673" t="s">
        <v>23323</v>
      </c>
      <c r="C1673" t="s">
        <v>21772</v>
      </c>
      <c r="D1673" t="s">
        <v>5372</v>
      </c>
      <c r="E1673" t="s">
        <v>5373</v>
      </c>
      <c r="F1673" t="s">
        <v>59</v>
      </c>
      <c r="G1673" t="s">
        <v>13575</v>
      </c>
    </row>
    <row r="1674" spans="1:7" x14ac:dyDescent="0.25">
      <c r="A1674">
        <v>330532172</v>
      </c>
      <c r="B1674" t="s">
        <v>23324</v>
      </c>
      <c r="C1674" t="s">
        <v>21772</v>
      </c>
      <c r="D1674" t="s">
        <v>13316</v>
      </c>
      <c r="E1674" t="s">
        <v>13317</v>
      </c>
      <c r="F1674" t="s">
        <v>59</v>
      </c>
      <c r="G1674" t="s">
        <v>13575</v>
      </c>
    </row>
    <row r="1675" spans="1:7" x14ac:dyDescent="0.25">
      <c r="A1675">
        <v>330532180</v>
      </c>
      <c r="B1675" t="s">
        <v>23325</v>
      </c>
      <c r="C1675" t="s">
        <v>21772</v>
      </c>
      <c r="D1675" t="s">
        <v>10289</v>
      </c>
      <c r="E1675" t="s">
        <v>10290</v>
      </c>
      <c r="F1675" t="s">
        <v>59</v>
      </c>
      <c r="G1675" t="s">
        <v>13575</v>
      </c>
    </row>
    <row r="1676" spans="1:7" x14ac:dyDescent="0.25">
      <c r="A1676">
        <v>330532174</v>
      </c>
      <c r="B1676" t="s">
        <v>23326</v>
      </c>
      <c r="C1676" t="s">
        <v>21772</v>
      </c>
      <c r="D1676" t="s">
        <v>1658</v>
      </c>
      <c r="E1676" t="s">
        <v>1659</v>
      </c>
      <c r="F1676" t="s">
        <v>59</v>
      </c>
      <c r="G1676" t="s">
        <v>13575</v>
      </c>
    </row>
    <row r="1677" spans="1:7" x14ac:dyDescent="0.25">
      <c r="A1677">
        <v>330532176</v>
      </c>
      <c r="B1677" t="s">
        <v>23327</v>
      </c>
      <c r="C1677" t="s">
        <v>21772</v>
      </c>
      <c r="D1677" t="s">
        <v>3119</v>
      </c>
      <c r="E1677" t="s">
        <v>3120</v>
      </c>
      <c r="F1677" t="s">
        <v>59</v>
      </c>
      <c r="G1677" t="s">
        <v>13575</v>
      </c>
    </row>
    <row r="1678" spans="1:7" x14ac:dyDescent="0.25">
      <c r="A1678">
        <v>330532178</v>
      </c>
      <c r="B1678" t="s">
        <v>23328</v>
      </c>
      <c r="C1678" t="s">
        <v>21772</v>
      </c>
      <c r="D1678" t="s">
        <v>3513</v>
      </c>
      <c r="E1678" t="s">
        <v>3514</v>
      </c>
      <c r="F1678" t="s">
        <v>59</v>
      </c>
      <c r="G1678" t="s">
        <v>13575</v>
      </c>
    </row>
    <row r="1679" spans="1:7" x14ac:dyDescent="0.25">
      <c r="A1679">
        <v>330532182</v>
      </c>
      <c r="B1679" t="s">
        <v>23329</v>
      </c>
      <c r="C1679" t="s">
        <v>21772</v>
      </c>
      <c r="D1679" t="s">
        <v>13321</v>
      </c>
      <c r="E1679" t="s">
        <v>13322</v>
      </c>
      <c r="F1679" t="s">
        <v>59</v>
      </c>
      <c r="G1679" t="s">
        <v>13575</v>
      </c>
    </row>
    <row r="1680" spans="1:7" x14ac:dyDescent="0.25">
      <c r="A1680">
        <v>330532184</v>
      </c>
      <c r="B1680" t="s">
        <v>23330</v>
      </c>
      <c r="C1680" t="s">
        <v>21772</v>
      </c>
      <c r="D1680" t="s">
        <v>13327</v>
      </c>
      <c r="E1680" t="s">
        <v>13328</v>
      </c>
      <c r="F1680" t="s">
        <v>59</v>
      </c>
      <c r="G1680" t="s">
        <v>13575</v>
      </c>
    </row>
    <row r="1681" spans="1:7" x14ac:dyDescent="0.25">
      <c r="A1681">
        <v>330532186</v>
      </c>
      <c r="B1681" t="s">
        <v>23331</v>
      </c>
      <c r="C1681" t="s">
        <v>21772</v>
      </c>
      <c r="D1681" t="s">
        <v>3520</v>
      </c>
      <c r="E1681" t="s">
        <v>3521</v>
      </c>
      <c r="F1681" t="s">
        <v>59</v>
      </c>
      <c r="G1681" t="s">
        <v>13575</v>
      </c>
    </row>
    <row r="1682" spans="1:7" x14ac:dyDescent="0.25">
      <c r="A1682">
        <v>330531384</v>
      </c>
      <c r="B1682" t="s">
        <v>23332</v>
      </c>
      <c r="C1682" t="s">
        <v>21772</v>
      </c>
      <c r="D1682" t="s">
        <v>10297</v>
      </c>
      <c r="E1682" t="s">
        <v>10298</v>
      </c>
      <c r="F1682" t="s">
        <v>59</v>
      </c>
      <c r="G1682" t="s">
        <v>13575</v>
      </c>
    </row>
    <row r="1683" spans="1:7" x14ac:dyDescent="0.25">
      <c r="A1683">
        <v>330531378</v>
      </c>
      <c r="B1683" t="s">
        <v>23333</v>
      </c>
      <c r="C1683" t="s">
        <v>21772</v>
      </c>
      <c r="D1683" t="s">
        <v>7017</v>
      </c>
      <c r="E1683" t="s">
        <v>7018</v>
      </c>
      <c r="F1683" t="s">
        <v>59</v>
      </c>
      <c r="G1683" t="s">
        <v>13575</v>
      </c>
    </row>
    <row r="1684" spans="1:7" x14ac:dyDescent="0.25">
      <c r="A1684">
        <v>330531380</v>
      </c>
      <c r="B1684" t="s">
        <v>23334</v>
      </c>
      <c r="C1684" t="s">
        <v>21772</v>
      </c>
      <c r="D1684" t="s">
        <v>8586</v>
      </c>
      <c r="E1684" t="s">
        <v>8587</v>
      </c>
      <c r="F1684" t="s">
        <v>59</v>
      </c>
      <c r="G1684" t="s">
        <v>13575</v>
      </c>
    </row>
    <row r="1685" spans="1:7" x14ac:dyDescent="0.25">
      <c r="A1685">
        <v>330531382</v>
      </c>
      <c r="B1685" t="s">
        <v>23335</v>
      </c>
      <c r="C1685" t="s">
        <v>21772</v>
      </c>
      <c r="D1685" t="s">
        <v>10530</v>
      </c>
      <c r="E1685" t="s">
        <v>13333</v>
      </c>
      <c r="F1685" t="s">
        <v>59</v>
      </c>
      <c r="G1685" t="s">
        <v>13575</v>
      </c>
    </row>
    <row r="1686" spans="1:7" x14ac:dyDescent="0.25">
      <c r="A1686">
        <v>330531386</v>
      </c>
      <c r="B1686" t="s">
        <v>23336</v>
      </c>
      <c r="C1686" t="s">
        <v>21772</v>
      </c>
      <c r="D1686" t="s">
        <v>13338</v>
      </c>
      <c r="E1686" t="s">
        <v>13339</v>
      </c>
      <c r="F1686" t="s">
        <v>59</v>
      </c>
      <c r="G1686" t="s">
        <v>13575</v>
      </c>
    </row>
    <row r="1687" spans="1:7" x14ac:dyDescent="0.25">
      <c r="A1687">
        <v>330531388</v>
      </c>
      <c r="B1687" t="s">
        <v>23337</v>
      </c>
      <c r="C1687" t="s">
        <v>21772</v>
      </c>
      <c r="D1687" t="s">
        <v>7023</v>
      </c>
      <c r="E1687" t="s">
        <v>7024</v>
      </c>
      <c r="F1687" t="s">
        <v>59</v>
      </c>
      <c r="G1687" t="s">
        <v>13575</v>
      </c>
    </row>
    <row r="1688" spans="1:7" x14ac:dyDescent="0.25">
      <c r="A1688">
        <v>330531390</v>
      </c>
      <c r="B1688" t="s">
        <v>23338</v>
      </c>
      <c r="C1688" t="s">
        <v>21772</v>
      </c>
      <c r="D1688" t="s">
        <v>8591</v>
      </c>
      <c r="E1688" t="s">
        <v>58</v>
      </c>
      <c r="F1688" t="s">
        <v>59</v>
      </c>
      <c r="G1688" t="s">
        <v>13575</v>
      </c>
    </row>
    <row r="1689" spans="1:7" x14ac:dyDescent="0.25">
      <c r="A1689">
        <v>330531412</v>
      </c>
      <c r="B1689" t="s">
        <v>23339</v>
      </c>
      <c r="C1689" t="s">
        <v>21772</v>
      </c>
      <c r="D1689" t="s">
        <v>5378</v>
      </c>
      <c r="E1689" t="s">
        <v>5379</v>
      </c>
      <c r="F1689" t="s">
        <v>59</v>
      </c>
      <c r="G1689" t="s">
        <v>13575</v>
      </c>
    </row>
    <row r="1690" spans="1:7" x14ac:dyDescent="0.25">
      <c r="A1690">
        <v>330531406</v>
      </c>
      <c r="B1690" t="s">
        <v>23340</v>
      </c>
      <c r="C1690" t="s">
        <v>21772</v>
      </c>
      <c r="D1690" t="s">
        <v>8596</v>
      </c>
      <c r="E1690" t="s">
        <v>58</v>
      </c>
      <c r="F1690" t="s">
        <v>59</v>
      </c>
      <c r="G1690" t="s">
        <v>13575</v>
      </c>
    </row>
    <row r="1691" spans="1:7" x14ac:dyDescent="0.25">
      <c r="A1691">
        <v>330531408</v>
      </c>
      <c r="B1691" t="s">
        <v>23341</v>
      </c>
      <c r="C1691" t="s">
        <v>21772</v>
      </c>
      <c r="D1691" t="s">
        <v>10302</v>
      </c>
      <c r="E1691" t="s">
        <v>10303</v>
      </c>
      <c r="F1691" t="s">
        <v>59</v>
      </c>
      <c r="G1691" t="s">
        <v>13575</v>
      </c>
    </row>
    <row r="1692" spans="1:7" x14ac:dyDescent="0.25">
      <c r="A1692">
        <v>330531410</v>
      </c>
      <c r="B1692" t="s">
        <v>23342</v>
      </c>
      <c r="C1692" t="s">
        <v>21772</v>
      </c>
      <c r="D1692" t="s">
        <v>8603</v>
      </c>
      <c r="E1692" t="s">
        <v>8604</v>
      </c>
      <c r="F1692" t="s">
        <v>59</v>
      </c>
      <c r="G1692" t="s">
        <v>13575</v>
      </c>
    </row>
    <row r="1693" spans="1:7" x14ac:dyDescent="0.25">
      <c r="A1693">
        <v>330531414</v>
      </c>
      <c r="B1693" t="s">
        <v>23343</v>
      </c>
      <c r="C1693" t="s">
        <v>21772</v>
      </c>
      <c r="D1693" t="s">
        <v>13343</v>
      </c>
      <c r="E1693" t="s">
        <v>13344</v>
      </c>
      <c r="F1693" t="s">
        <v>59</v>
      </c>
      <c r="G1693" t="s">
        <v>13575</v>
      </c>
    </row>
    <row r="1694" spans="1:7" x14ac:dyDescent="0.25">
      <c r="A1694">
        <v>330531416</v>
      </c>
      <c r="B1694" t="s">
        <v>23344</v>
      </c>
      <c r="C1694" t="s">
        <v>21772</v>
      </c>
      <c r="D1694" t="s">
        <v>5383</v>
      </c>
      <c r="E1694" t="s">
        <v>5384</v>
      </c>
      <c r="F1694" t="s">
        <v>59</v>
      </c>
      <c r="G1694" t="s">
        <v>13575</v>
      </c>
    </row>
    <row r="1695" spans="1:7" x14ac:dyDescent="0.25">
      <c r="A1695">
        <v>330531418</v>
      </c>
      <c r="B1695" t="s">
        <v>23345</v>
      </c>
      <c r="C1695" t="s">
        <v>21772</v>
      </c>
      <c r="D1695" t="s">
        <v>5389</v>
      </c>
      <c r="E1695" t="s">
        <v>5390</v>
      </c>
      <c r="F1695" t="s">
        <v>59</v>
      </c>
      <c r="G1695" t="s">
        <v>13575</v>
      </c>
    </row>
    <row r="1696" spans="1:7" x14ac:dyDescent="0.25">
      <c r="A1696">
        <v>330530534</v>
      </c>
      <c r="B1696" t="s">
        <v>23346</v>
      </c>
      <c r="C1696" t="s">
        <v>21772</v>
      </c>
      <c r="D1696" t="s">
        <v>11873</v>
      </c>
      <c r="E1696" t="s">
        <v>11874</v>
      </c>
      <c r="F1696" t="s">
        <v>59</v>
      </c>
      <c r="G1696" t="s">
        <v>13575</v>
      </c>
    </row>
    <row r="1697" spans="1:7" x14ac:dyDescent="0.25">
      <c r="A1697">
        <v>330530532</v>
      </c>
      <c r="B1697" t="s">
        <v>23347</v>
      </c>
      <c r="C1697" t="s">
        <v>21772</v>
      </c>
      <c r="D1697" t="s">
        <v>3526</v>
      </c>
      <c r="E1697" t="s">
        <v>3527</v>
      </c>
      <c r="F1697" t="s">
        <v>59</v>
      </c>
      <c r="G1697" t="s">
        <v>13575</v>
      </c>
    </row>
    <row r="1698" spans="1:7" x14ac:dyDescent="0.25">
      <c r="A1698">
        <v>330530536</v>
      </c>
      <c r="B1698" t="s">
        <v>23348</v>
      </c>
      <c r="C1698" t="s">
        <v>21772</v>
      </c>
      <c r="D1698" t="s">
        <v>11882</v>
      </c>
      <c r="E1698" t="s">
        <v>11883</v>
      </c>
      <c r="F1698" t="s">
        <v>59</v>
      </c>
      <c r="G1698" t="s">
        <v>13575</v>
      </c>
    </row>
    <row r="1699" spans="1:7" x14ac:dyDescent="0.25">
      <c r="A1699">
        <v>330530538</v>
      </c>
      <c r="B1699" t="s">
        <v>23349</v>
      </c>
      <c r="C1699" t="s">
        <v>21772</v>
      </c>
      <c r="D1699" t="s">
        <v>10310</v>
      </c>
      <c r="E1699" t="s">
        <v>10311</v>
      </c>
      <c r="F1699" t="s">
        <v>59</v>
      </c>
      <c r="G1699" t="s">
        <v>13575</v>
      </c>
    </row>
    <row r="1700" spans="1:7" x14ac:dyDescent="0.25">
      <c r="A1700">
        <v>330530540</v>
      </c>
      <c r="B1700" t="s">
        <v>23350</v>
      </c>
      <c r="C1700" t="s">
        <v>21772</v>
      </c>
      <c r="D1700" t="s">
        <v>11890</v>
      </c>
      <c r="E1700" t="s">
        <v>11891</v>
      </c>
      <c r="F1700" t="s">
        <v>59</v>
      </c>
      <c r="G1700" t="s">
        <v>13575</v>
      </c>
    </row>
    <row r="1701" spans="1:7" x14ac:dyDescent="0.25">
      <c r="A1701">
        <v>330530618</v>
      </c>
      <c r="B1701" t="s">
        <v>23351</v>
      </c>
      <c r="C1701" t="s">
        <v>21772</v>
      </c>
      <c r="D1701" t="s">
        <v>1669</v>
      </c>
      <c r="E1701" t="s">
        <v>1670</v>
      </c>
      <c r="F1701" t="s">
        <v>59</v>
      </c>
      <c r="G1701" t="s">
        <v>13575</v>
      </c>
    </row>
    <row r="1702" spans="1:7" x14ac:dyDescent="0.25">
      <c r="A1702">
        <v>330530612</v>
      </c>
      <c r="B1702" t="s">
        <v>23352</v>
      </c>
      <c r="C1702" t="s">
        <v>21772</v>
      </c>
      <c r="D1702" t="s">
        <v>13347</v>
      </c>
      <c r="E1702" t="s">
        <v>13348</v>
      </c>
      <c r="F1702" t="s">
        <v>59</v>
      </c>
      <c r="G1702" t="s">
        <v>13575</v>
      </c>
    </row>
    <row r="1703" spans="1:7" x14ac:dyDescent="0.25">
      <c r="A1703">
        <v>330530614</v>
      </c>
      <c r="B1703" t="s">
        <v>23353</v>
      </c>
      <c r="C1703" t="s">
        <v>21772</v>
      </c>
      <c r="D1703" t="s">
        <v>7028</v>
      </c>
      <c r="E1703" t="s">
        <v>7029</v>
      </c>
      <c r="F1703" t="s">
        <v>59</v>
      </c>
      <c r="G1703" t="s">
        <v>13575</v>
      </c>
    </row>
    <row r="1704" spans="1:7" x14ac:dyDescent="0.25">
      <c r="A1704">
        <v>330530616</v>
      </c>
      <c r="B1704" t="s">
        <v>23354</v>
      </c>
      <c r="C1704" t="s">
        <v>21772</v>
      </c>
      <c r="D1704" t="s">
        <v>8608</v>
      </c>
      <c r="E1704" t="s">
        <v>8609</v>
      </c>
      <c r="F1704" t="s">
        <v>59</v>
      </c>
      <c r="G1704" t="s">
        <v>13575</v>
      </c>
    </row>
    <row r="1705" spans="1:7" x14ac:dyDescent="0.25">
      <c r="A1705">
        <v>330530620</v>
      </c>
      <c r="B1705" t="s">
        <v>23355</v>
      </c>
      <c r="C1705" t="s">
        <v>21772</v>
      </c>
      <c r="D1705" t="s">
        <v>5397</v>
      </c>
      <c r="E1705" t="s">
        <v>5398</v>
      </c>
      <c r="F1705" t="s">
        <v>59</v>
      </c>
      <c r="G1705" t="s">
        <v>13575</v>
      </c>
    </row>
    <row r="1706" spans="1:7" x14ac:dyDescent="0.25">
      <c r="A1706">
        <v>330530622</v>
      </c>
      <c r="B1706" t="s">
        <v>23356</v>
      </c>
      <c r="C1706" t="s">
        <v>21772</v>
      </c>
      <c r="D1706" t="s">
        <v>7032</v>
      </c>
      <c r="E1706" t="s">
        <v>7033</v>
      </c>
      <c r="F1706" t="s">
        <v>59</v>
      </c>
      <c r="G1706" t="s">
        <v>13575</v>
      </c>
    </row>
    <row r="1707" spans="1:7" x14ac:dyDescent="0.25">
      <c r="A1707">
        <v>330530624</v>
      </c>
      <c r="B1707" t="s">
        <v>23357</v>
      </c>
      <c r="C1707" t="s">
        <v>21772</v>
      </c>
      <c r="D1707" t="s">
        <v>3535</v>
      </c>
      <c r="E1707" t="s">
        <v>3536</v>
      </c>
      <c r="F1707" t="s">
        <v>59</v>
      </c>
      <c r="G1707" t="s">
        <v>13575</v>
      </c>
    </row>
    <row r="1708" spans="1:7" x14ac:dyDescent="0.25">
      <c r="A1708">
        <v>330530702</v>
      </c>
      <c r="B1708" t="s">
        <v>23358</v>
      </c>
      <c r="C1708" t="s">
        <v>21772</v>
      </c>
      <c r="D1708" t="s">
        <v>10316</v>
      </c>
      <c r="E1708" t="s">
        <v>10317</v>
      </c>
      <c r="F1708" t="s">
        <v>59</v>
      </c>
      <c r="G1708" t="s">
        <v>13575</v>
      </c>
    </row>
    <row r="1709" spans="1:7" x14ac:dyDescent="0.25">
      <c r="A1709">
        <v>330530696</v>
      </c>
      <c r="B1709" t="s">
        <v>23359</v>
      </c>
      <c r="C1709" t="s">
        <v>21772</v>
      </c>
      <c r="D1709" t="s">
        <v>1677</v>
      </c>
      <c r="E1709" t="s">
        <v>1678</v>
      </c>
      <c r="F1709" t="s">
        <v>59</v>
      </c>
      <c r="G1709" t="s">
        <v>13575</v>
      </c>
    </row>
    <row r="1710" spans="1:7" x14ac:dyDescent="0.25">
      <c r="A1710">
        <v>330530698</v>
      </c>
      <c r="B1710" t="s">
        <v>23360</v>
      </c>
      <c r="C1710" t="s">
        <v>21772</v>
      </c>
      <c r="D1710" t="s">
        <v>8613</v>
      </c>
      <c r="E1710" t="s">
        <v>8614</v>
      </c>
      <c r="F1710" t="s">
        <v>59</v>
      </c>
      <c r="G1710" t="s">
        <v>13575</v>
      </c>
    </row>
    <row r="1711" spans="1:7" x14ac:dyDescent="0.25">
      <c r="A1711">
        <v>330530700</v>
      </c>
      <c r="B1711" t="s">
        <v>23361</v>
      </c>
      <c r="C1711" t="s">
        <v>21772</v>
      </c>
      <c r="D1711" t="s">
        <v>7040</v>
      </c>
      <c r="E1711" t="s">
        <v>7041</v>
      </c>
      <c r="F1711" t="s">
        <v>59</v>
      </c>
      <c r="G1711" t="s">
        <v>13575</v>
      </c>
    </row>
    <row r="1712" spans="1:7" x14ac:dyDescent="0.25">
      <c r="A1712">
        <v>330530704</v>
      </c>
      <c r="B1712" t="s">
        <v>23362</v>
      </c>
      <c r="C1712" t="s">
        <v>21772</v>
      </c>
      <c r="D1712" t="s">
        <v>8618</v>
      </c>
      <c r="E1712" t="s">
        <v>8619</v>
      </c>
      <c r="F1712" t="s">
        <v>59</v>
      </c>
      <c r="G1712" t="s">
        <v>13575</v>
      </c>
    </row>
    <row r="1713" spans="1:7" x14ac:dyDescent="0.25">
      <c r="A1713">
        <v>330530706</v>
      </c>
      <c r="B1713" t="s">
        <v>23363</v>
      </c>
      <c r="C1713" t="s">
        <v>21772</v>
      </c>
      <c r="D1713" t="s">
        <v>5403</v>
      </c>
      <c r="E1713" t="s">
        <v>5404</v>
      </c>
      <c r="F1713" t="s">
        <v>59</v>
      </c>
      <c r="G1713" t="s">
        <v>13575</v>
      </c>
    </row>
    <row r="1714" spans="1:7" x14ac:dyDescent="0.25">
      <c r="A1714">
        <v>330530708</v>
      </c>
      <c r="B1714" t="s">
        <v>23364</v>
      </c>
      <c r="C1714" t="s">
        <v>21772</v>
      </c>
      <c r="D1714" t="s">
        <v>13353</v>
      </c>
      <c r="E1714" t="s">
        <v>13354</v>
      </c>
      <c r="F1714" t="s">
        <v>59</v>
      </c>
      <c r="G1714" t="s">
        <v>13575</v>
      </c>
    </row>
    <row r="1715" spans="1:7" x14ac:dyDescent="0.25">
      <c r="A1715">
        <v>330530800</v>
      </c>
      <c r="B1715" t="s">
        <v>23365</v>
      </c>
      <c r="C1715" t="s">
        <v>21772</v>
      </c>
      <c r="D1715" t="s">
        <v>1685</v>
      </c>
      <c r="E1715" t="s">
        <v>1686</v>
      </c>
      <c r="F1715" t="s">
        <v>59</v>
      </c>
      <c r="G1715" t="s">
        <v>13575</v>
      </c>
    </row>
    <row r="1716" spans="1:7" x14ac:dyDescent="0.25">
      <c r="A1716">
        <v>330530794</v>
      </c>
      <c r="B1716" t="s">
        <v>23366</v>
      </c>
      <c r="C1716" t="s">
        <v>21772</v>
      </c>
      <c r="D1716" t="s">
        <v>11896</v>
      </c>
      <c r="E1716" t="s">
        <v>11897</v>
      </c>
      <c r="F1716" t="s">
        <v>59</v>
      </c>
      <c r="G1716" t="s">
        <v>13575</v>
      </c>
    </row>
    <row r="1717" spans="1:7" x14ac:dyDescent="0.25">
      <c r="A1717">
        <v>330530796</v>
      </c>
      <c r="B1717" t="s">
        <v>23367</v>
      </c>
      <c r="C1717" t="s">
        <v>21772</v>
      </c>
      <c r="D1717" t="s">
        <v>8625</v>
      </c>
      <c r="E1717" t="s">
        <v>8626</v>
      </c>
      <c r="F1717" t="s">
        <v>59</v>
      </c>
      <c r="G1717" t="s">
        <v>13575</v>
      </c>
    </row>
    <row r="1718" spans="1:7" x14ac:dyDescent="0.25">
      <c r="A1718">
        <v>330530798</v>
      </c>
      <c r="B1718" t="s">
        <v>23368</v>
      </c>
      <c r="C1718" t="s">
        <v>21772</v>
      </c>
      <c r="D1718" t="s">
        <v>3545</v>
      </c>
      <c r="E1718" t="s">
        <v>3546</v>
      </c>
      <c r="F1718" t="s">
        <v>59</v>
      </c>
      <c r="G1718" t="s">
        <v>13575</v>
      </c>
    </row>
    <row r="1719" spans="1:7" x14ac:dyDescent="0.25">
      <c r="A1719">
        <v>330530802</v>
      </c>
      <c r="B1719" t="s">
        <v>23369</v>
      </c>
      <c r="C1719" t="s">
        <v>21772</v>
      </c>
      <c r="D1719" t="s">
        <v>3554</v>
      </c>
      <c r="E1719" t="s">
        <v>3555</v>
      </c>
      <c r="F1719" t="s">
        <v>59</v>
      </c>
      <c r="G1719" t="s">
        <v>13575</v>
      </c>
    </row>
    <row r="1720" spans="1:7" x14ac:dyDescent="0.25">
      <c r="A1720">
        <v>330530804</v>
      </c>
      <c r="B1720" t="s">
        <v>23370</v>
      </c>
      <c r="C1720" t="s">
        <v>21772</v>
      </c>
      <c r="D1720" t="s">
        <v>10322</v>
      </c>
      <c r="E1720" t="s">
        <v>10323</v>
      </c>
      <c r="F1720" t="s">
        <v>59</v>
      </c>
      <c r="G1720" t="s">
        <v>13575</v>
      </c>
    </row>
    <row r="1721" spans="1:7" x14ac:dyDescent="0.25">
      <c r="A1721">
        <v>330530806</v>
      </c>
      <c r="B1721" t="s">
        <v>23371</v>
      </c>
      <c r="C1721" t="s">
        <v>21772</v>
      </c>
      <c r="D1721" t="s">
        <v>5409</v>
      </c>
      <c r="E1721" t="s">
        <v>5410</v>
      </c>
      <c r="F1721" t="s">
        <v>59</v>
      </c>
      <c r="G1721" t="s">
        <v>13575</v>
      </c>
    </row>
    <row r="1722" spans="1:7" x14ac:dyDescent="0.25">
      <c r="A1722">
        <v>330530898</v>
      </c>
      <c r="B1722" t="s">
        <v>23372</v>
      </c>
      <c r="C1722" t="s">
        <v>21772</v>
      </c>
      <c r="D1722" t="s">
        <v>8630</v>
      </c>
      <c r="E1722" t="s">
        <v>8631</v>
      </c>
      <c r="F1722" t="s">
        <v>59</v>
      </c>
      <c r="G1722" t="s">
        <v>13575</v>
      </c>
    </row>
    <row r="1723" spans="1:7" x14ac:dyDescent="0.25">
      <c r="A1723">
        <v>330530892</v>
      </c>
      <c r="B1723" t="s">
        <v>23373</v>
      </c>
      <c r="C1723" t="s">
        <v>21772</v>
      </c>
      <c r="D1723" t="s">
        <v>5414</v>
      </c>
      <c r="E1723" t="s">
        <v>5415</v>
      </c>
      <c r="F1723" t="s">
        <v>59</v>
      </c>
      <c r="G1723" t="s">
        <v>13575</v>
      </c>
    </row>
    <row r="1724" spans="1:7" x14ac:dyDescent="0.25">
      <c r="A1724">
        <v>330530894</v>
      </c>
      <c r="B1724" t="s">
        <v>23374</v>
      </c>
      <c r="C1724" t="s">
        <v>21772</v>
      </c>
      <c r="D1724" t="s">
        <v>11900</v>
      </c>
      <c r="E1724" t="s">
        <v>11901</v>
      </c>
      <c r="F1724" t="s">
        <v>59</v>
      </c>
      <c r="G1724" t="s">
        <v>13575</v>
      </c>
    </row>
    <row r="1725" spans="1:7" x14ac:dyDescent="0.25">
      <c r="A1725">
        <v>330530896</v>
      </c>
      <c r="B1725" t="s">
        <v>23375</v>
      </c>
      <c r="C1725" t="s">
        <v>21772</v>
      </c>
      <c r="D1725" t="s">
        <v>8636</v>
      </c>
      <c r="E1725" t="s">
        <v>8637</v>
      </c>
      <c r="F1725" t="s">
        <v>59</v>
      </c>
      <c r="G1725" t="s">
        <v>13575</v>
      </c>
    </row>
    <row r="1726" spans="1:7" x14ac:dyDescent="0.25">
      <c r="A1726">
        <v>330530900</v>
      </c>
      <c r="B1726" t="s">
        <v>23376</v>
      </c>
      <c r="C1726" t="s">
        <v>21772</v>
      </c>
      <c r="D1726" t="s">
        <v>7046</v>
      </c>
      <c r="E1726" t="s">
        <v>7047</v>
      </c>
      <c r="F1726" t="s">
        <v>59</v>
      </c>
      <c r="G1726" t="s">
        <v>13575</v>
      </c>
    </row>
    <row r="1727" spans="1:7" x14ac:dyDescent="0.25">
      <c r="A1727">
        <v>330530902</v>
      </c>
      <c r="B1727" t="s">
        <v>23377</v>
      </c>
      <c r="C1727" t="s">
        <v>21772</v>
      </c>
      <c r="D1727" t="s">
        <v>1692</v>
      </c>
      <c r="E1727" t="s">
        <v>1693</v>
      </c>
      <c r="F1727" t="s">
        <v>59</v>
      </c>
      <c r="G1727" t="s">
        <v>13575</v>
      </c>
    </row>
    <row r="1728" spans="1:7" x14ac:dyDescent="0.25">
      <c r="A1728">
        <v>330530904</v>
      </c>
      <c r="B1728" t="s">
        <v>23378</v>
      </c>
      <c r="C1728" t="s">
        <v>21772</v>
      </c>
      <c r="D1728" t="s">
        <v>8645</v>
      </c>
      <c r="E1728" t="s">
        <v>8646</v>
      </c>
      <c r="F1728" t="s">
        <v>59</v>
      </c>
      <c r="G1728" t="s">
        <v>13575</v>
      </c>
    </row>
    <row r="1729" spans="1:7" x14ac:dyDescent="0.25">
      <c r="A1729">
        <v>330531018</v>
      </c>
      <c r="B1729" t="s">
        <v>23379</v>
      </c>
      <c r="C1729" t="s">
        <v>21772</v>
      </c>
      <c r="D1729" t="s">
        <v>7051</v>
      </c>
      <c r="E1729" t="s">
        <v>7052</v>
      </c>
      <c r="F1729" t="s">
        <v>59</v>
      </c>
      <c r="G1729" t="s">
        <v>13575</v>
      </c>
    </row>
    <row r="1730" spans="1:7" x14ac:dyDescent="0.25">
      <c r="A1730">
        <v>330531020</v>
      </c>
      <c r="B1730" t="s">
        <v>23380</v>
      </c>
      <c r="C1730" t="s">
        <v>21772</v>
      </c>
      <c r="D1730" t="s">
        <v>3562</v>
      </c>
      <c r="E1730" t="s">
        <v>3563</v>
      </c>
      <c r="F1730" t="s">
        <v>59</v>
      </c>
      <c r="G1730" t="s">
        <v>13575</v>
      </c>
    </row>
    <row r="1731" spans="1:7" x14ac:dyDescent="0.25">
      <c r="A1731">
        <v>330531022</v>
      </c>
      <c r="B1731" t="s">
        <v>23381</v>
      </c>
      <c r="C1731" t="s">
        <v>21772</v>
      </c>
      <c r="D1731" t="s">
        <v>5420</v>
      </c>
      <c r="E1731" t="s">
        <v>5421</v>
      </c>
      <c r="F1731" t="s">
        <v>59</v>
      </c>
      <c r="G1731" t="s">
        <v>13575</v>
      </c>
    </row>
    <row r="1732" spans="1:7" x14ac:dyDescent="0.25">
      <c r="A1732">
        <v>330531024</v>
      </c>
      <c r="B1732" t="s">
        <v>23382</v>
      </c>
      <c r="C1732" t="s">
        <v>21772</v>
      </c>
      <c r="D1732" t="s">
        <v>8649</v>
      </c>
      <c r="E1732" t="s">
        <v>8650</v>
      </c>
      <c r="F1732" t="s">
        <v>59</v>
      </c>
      <c r="G1732" t="s">
        <v>13575</v>
      </c>
    </row>
    <row r="1733" spans="1:7" x14ac:dyDescent="0.25">
      <c r="A1733">
        <v>330531026</v>
      </c>
      <c r="B1733" t="s">
        <v>23383</v>
      </c>
      <c r="C1733" t="s">
        <v>21772</v>
      </c>
      <c r="D1733" t="s">
        <v>8655</v>
      </c>
      <c r="E1733" t="s">
        <v>8656</v>
      </c>
      <c r="F1733" t="s">
        <v>59</v>
      </c>
      <c r="G1733" t="s">
        <v>13575</v>
      </c>
    </row>
    <row r="1734" spans="1:7" x14ac:dyDescent="0.25">
      <c r="A1734">
        <v>330531028</v>
      </c>
      <c r="B1734" t="s">
        <v>23384</v>
      </c>
      <c r="C1734" t="s">
        <v>21772</v>
      </c>
      <c r="D1734" t="s">
        <v>10328</v>
      </c>
      <c r="E1734" t="s">
        <v>10329</v>
      </c>
      <c r="F1734" t="s">
        <v>59</v>
      </c>
      <c r="G1734" t="s">
        <v>13575</v>
      </c>
    </row>
    <row r="1735" spans="1:7" x14ac:dyDescent="0.25">
      <c r="A1735">
        <v>330531158</v>
      </c>
      <c r="B1735" t="s">
        <v>23385</v>
      </c>
      <c r="C1735" t="s">
        <v>21772</v>
      </c>
      <c r="D1735" t="s">
        <v>10333</v>
      </c>
      <c r="E1735" t="s">
        <v>10334</v>
      </c>
      <c r="F1735" t="s">
        <v>59</v>
      </c>
      <c r="G1735" t="s">
        <v>13575</v>
      </c>
    </row>
    <row r="1736" spans="1:7" x14ac:dyDescent="0.25">
      <c r="A1736">
        <v>330531152</v>
      </c>
      <c r="B1736" t="s">
        <v>23386</v>
      </c>
      <c r="C1736" t="s">
        <v>21772</v>
      </c>
      <c r="D1736" t="s">
        <v>1699</v>
      </c>
      <c r="E1736" t="s">
        <v>1700</v>
      </c>
      <c r="F1736" t="s">
        <v>59</v>
      </c>
      <c r="G1736" t="s">
        <v>13575</v>
      </c>
    </row>
    <row r="1737" spans="1:7" x14ac:dyDescent="0.25">
      <c r="A1737">
        <v>330531154</v>
      </c>
      <c r="B1737" t="s">
        <v>23387</v>
      </c>
      <c r="C1737" t="s">
        <v>21772</v>
      </c>
      <c r="D1737" t="s">
        <v>1708</v>
      </c>
      <c r="E1737" t="s">
        <v>1709</v>
      </c>
      <c r="F1737" t="s">
        <v>59</v>
      </c>
      <c r="G1737" t="s">
        <v>13575</v>
      </c>
    </row>
    <row r="1738" spans="1:7" x14ac:dyDescent="0.25">
      <c r="A1738">
        <v>330531156</v>
      </c>
      <c r="B1738" t="s">
        <v>23388</v>
      </c>
      <c r="C1738" t="s">
        <v>21772</v>
      </c>
      <c r="D1738" t="s">
        <v>7055</v>
      </c>
      <c r="E1738" t="s">
        <v>7056</v>
      </c>
      <c r="F1738" t="s">
        <v>59</v>
      </c>
      <c r="G1738" t="s">
        <v>13575</v>
      </c>
    </row>
    <row r="1739" spans="1:7" x14ac:dyDescent="0.25">
      <c r="A1739">
        <v>330531160</v>
      </c>
      <c r="B1739" t="s">
        <v>23389</v>
      </c>
      <c r="C1739" t="s">
        <v>21772</v>
      </c>
      <c r="D1739" t="s">
        <v>13359</v>
      </c>
      <c r="E1739" t="s">
        <v>13360</v>
      </c>
      <c r="F1739" t="s">
        <v>59</v>
      </c>
      <c r="G1739" t="s">
        <v>13575</v>
      </c>
    </row>
    <row r="1740" spans="1:7" x14ac:dyDescent="0.25">
      <c r="A1740">
        <v>330531162</v>
      </c>
      <c r="B1740" t="s">
        <v>23390</v>
      </c>
      <c r="C1740" t="s">
        <v>21772</v>
      </c>
      <c r="D1740" t="s">
        <v>3568</v>
      </c>
      <c r="E1740" t="s">
        <v>3569</v>
      </c>
      <c r="F1740" t="s">
        <v>59</v>
      </c>
      <c r="G1740" t="s">
        <v>13575</v>
      </c>
    </row>
    <row r="1741" spans="1:7" x14ac:dyDescent="0.25">
      <c r="A1741">
        <v>330531164</v>
      </c>
      <c r="B1741" t="s">
        <v>23391</v>
      </c>
      <c r="C1741" t="s">
        <v>21772</v>
      </c>
      <c r="D1741" t="s">
        <v>5428</v>
      </c>
      <c r="E1741" t="s">
        <v>5429</v>
      </c>
      <c r="F1741" t="s">
        <v>59</v>
      </c>
      <c r="G1741" t="s">
        <v>13575</v>
      </c>
    </row>
    <row r="1742" spans="1:7" x14ac:dyDescent="0.25">
      <c r="A1742">
        <v>330531300</v>
      </c>
      <c r="B1742" t="s">
        <v>23392</v>
      </c>
      <c r="C1742" t="s">
        <v>21772</v>
      </c>
      <c r="D1742" t="s">
        <v>7061</v>
      </c>
      <c r="E1742" t="s">
        <v>7062</v>
      </c>
      <c r="F1742" t="s">
        <v>59</v>
      </c>
      <c r="G1742" t="s">
        <v>13575</v>
      </c>
    </row>
    <row r="1743" spans="1:7" x14ac:dyDescent="0.25">
      <c r="A1743">
        <v>330531294</v>
      </c>
      <c r="B1743" t="s">
        <v>23393</v>
      </c>
      <c r="C1743" t="s">
        <v>21772</v>
      </c>
      <c r="D1743" t="s">
        <v>7067</v>
      </c>
      <c r="E1743" t="s">
        <v>7068</v>
      </c>
      <c r="F1743" t="s">
        <v>59</v>
      </c>
      <c r="G1743" t="s">
        <v>13575</v>
      </c>
    </row>
    <row r="1744" spans="1:7" x14ac:dyDescent="0.25">
      <c r="A1744">
        <v>330531296</v>
      </c>
      <c r="B1744" t="s">
        <v>23394</v>
      </c>
      <c r="C1744" t="s">
        <v>21772</v>
      </c>
      <c r="D1744" t="s">
        <v>3577</v>
      </c>
      <c r="E1744" t="s">
        <v>3578</v>
      </c>
      <c r="F1744" t="s">
        <v>59</v>
      </c>
      <c r="G1744" t="s">
        <v>13575</v>
      </c>
    </row>
    <row r="1745" spans="1:7" x14ac:dyDescent="0.25">
      <c r="A1745">
        <v>330531298</v>
      </c>
      <c r="B1745" t="s">
        <v>23395</v>
      </c>
      <c r="C1745" t="s">
        <v>21772</v>
      </c>
      <c r="D1745" t="s">
        <v>3583</v>
      </c>
      <c r="E1745" t="s">
        <v>3584</v>
      </c>
      <c r="F1745" t="s">
        <v>59</v>
      </c>
      <c r="G1745" t="s">
        <v>13575</v>
      </c>
    </row>
    <row r="1746" spans="1:7" x14ac:dyDescent="0.25">
      <c r="A1746">
        <v>330531302</v>
      </c>
      <c r="B1746" t="s">
        <v>23396</v>
      </c>
      <c r="C1746" t="s">
        <v>21772</v>
      </c>
      <c r="D1746" t="s">
        <v>1716</v>
      </c>
      <c r="E1746" t="s">
        <v>1717</v>
      </c>
      <c r="F1746" t="s">
        <v>59</v>
      </c>
      <c r="G1746" t="s">
        <v>13575</v>
      </c>
    </row>
    <row r="1747" spans="1:7" x14ac:dyDescent="0.25">
      <c r="A1747">
        <v>330531304</v>
      </c>
      <c r="B1747" t="s">
        <v>23397</v>
      </c>
      <c r="C1747" t="s">
        <v>21772</v>
      </c>
      <c r="D1747" t="s">
        <v>1723</v>
      </c>
      <c r="E1747" t="s">
        <v>1724</v>
      </c>
      <c r="F1747" t="s">
        <v>59</v>
      </c>
      <c r="G1747" t="s">
        <v>13575</v>
      </c>
    </row>
    <row r="1748" spans="1:7" x14ac:dyDescent="0.25">
      <c r="A1748">
        <v>330531306</v>
      </c>
      <c r="B1748" t="s">
        <v>23398</v>
      </c>
      <c r="C1748" t="s">
        <v>21772</v>
      </c>
      <c r="D1748" t="s">
        <v>1731</v>
      </c>
      <c r="E1748" t="s">
        <v>1732</v>
      </c>
      <c r="F1748" t="s">
        <v>59</v>
      </c>
      <c r="G1748" t="s">
        <v>13575</v>
      </c>
    </row>
    <row r="1749" spans="1:7" x14ac:dyDescent="0.25">
      <c r="A1749">
        <v>330531328</v>
      </c>
      <c r="B1749" t="s">
        <v>23399</v>
      </c>
      <c r="C1749" t="s">
        <v>21772</v>
      </c>
      <c r="D1749" t="s">
        <v>10339</v>
      </c>
      <c r="E1749" t="s">
        <v>10340</v>
      </c>
      <c r="F1749" t="s">
        <v>59</v>
      </c>
      <c r="G1749" t="s">
        <v>13575</v>
      </c>
    </row>
    <row r="1750" spans="1:7" x14ac:dyDescent="0.25">
      <c r="A1750">
        <v>330531322</v>
      </c>
      <c r="B1750" t="s">
        <v>23400</v>
      </c>
      <c r="C1750" t="s">
        <v>21772</v>
      </c>
      <c r="D1750" t="s">
        <v>7072</v>
      </c>
      <c r="E1750" t="s">
        <v>7073</v>
      </c>
      <c r="F1750" t="s">
        <v>59</v>
      </c>
      <c r="G1750" t="s">
        <v>13575</v>
      </c>
    </row>
    <row r="1751" spans="1:7" x14ac:dyDescent="0.25">
      <c r="A1751">
        <v>330531324</v>
      </c>
      <c r="B1751" t="s">
        <v>23401</v>
      </c>
      <c r="C1751" t="s">
        <v>21772</v>
      </c>
      <c r="D1751" t="s">
        <v>10344</v>
      </c>
      <c r="E1751" t="s">
        <v>10345</v>
      </c>
      <c r="F1751" t="s">
        <v>59</v>
      </c>
      <c r="G1751" t="s">
        <v>13575</v>
      </c>
    </row>
    <row r="1752" spans="1:7" x14ac:dyDescent="0.25">
      <c r="A1752">
        <v>330531326</v>
      </c>
      <c r="B1752" t="s">
        <v>23402</v>
      </c>
      <c r="C1752" t="s">
        <v>21772</v>
      </c>
      <c r="D1752" t="s">
        <v>8661</v>
      </c>
      <c r="E1752" t="s">
        <v>8662</v>
      </c>
      <c r="F1752" t="s">
        <v>59</v>
      </c>
      <c r="G1752" t="s">
        <v>13575</v>
      </c>
    </row>
    <row r="1753" spans="1:7" x14ac:dyDescent="0.25">
      <c r="A1753">
        <v>330531330</v>
      </c>
      <c r="B1753" t="s">
        <v>23403</v>
      </c>
      <c r="C1753" t="s">
        <v>21772</v>
      </c>
      <c r="D1753" t="s">
        <v>13365</v>
      </c>
      <c r="E1753" t="s">
        <v>13366</v>
      </c>
      <c r="F1753" t="s">
        <v>59</v>
      </c>
      <c r="G1753" t="s">
        <v>13575</v>
      </c>
    </row>
    <row r="1754" spans="1:7" x14ac:dyDescent="0.25">
      <c r="A1754">
        <v>330531332</v>
      </c>
      <c r="B1754" t="s">
        <v>23404</v>
      </c>
      <c r="C1754" t="s">
        <v>21772</v>
      </c>
      <c r="D1754" t="s">
        <v>3589</v>
      </c>
      <c r="E1754" t="s">
        <v>58</v>
      </c>
      <c r="F1754" t="s">
        <v>59</v>
      </c>
      <c r="G1754" t="s">
        <v>13575</v>
      </c>
    </row>
    <row r="1755" spans="1:7" x14ac:dyDescent="0.25">
      <c r="A1755">
        <v>330531334</v>
      </c>
      <c r="B1755" t="s">
        <v>23405</v>
      </c>
      <c r="C1755" t="s">
        <v>21772</v>
      </c>
      <c r="D1755" t="s">
        <v>3593</v>
      </c>
      <c r="E1755" t="s">
        <v>3594</v>
      </c>
      <c r="F1755" t="s">
        <v>59</v>
      </c>
      <c r="G1755" t="s">
        <v>13575</v>
      </c>
    </row>
    <row r="1756" spans="1:7" x14ac:dyDescent="0.25">
      <c r="A1756">
        <v>330531342</v>
      </c>
      <c r="B1756" t="s">
        <v>23406</v>
      </c>
      <c r="C1756" t="s">
        <v>21772</v>
      </c>
      <c r="D1756" t="s">
        <v>8667</v>
      </c>
      <c r="E1756" t="s">
        <v>8668</v>
      </c>
      <c r="F1756" t="s">
        <v>59</v>
      </c>
      <c r="G1756" t="s">
        <v>13575</v>
      </c>
    </row>
    <row r="1757" spans="1:7" x14ac:dyDescent="0.25">
      <c r="A1757">
        <v>330531336</v>
      </c>
      <c r="B1757" t="s">
        <v>23407</v>
      </c>
      <c r="C1757" t="s">
        <v>21772</v>
      </c>
      <c r="D1757" t="s">
        <v>1739</v>
      </c>
      <c r="E1757" t="s">
        <v>1740</v>
      </c>
      <c r="F1757" t="s">
        <v>59</v>
      </c>
      <c r="G1757" t="s">
        <v>13575</v>
      </c>
    </row>
    <row r="1758" spans="1:7" x14ac:dyDescent="0.25">
      <c r="A1758">
        <v>330531338</v>
      </c>
      <c r="B1758" t="s">
        <v>23408</v>
      </c>
      <c r="C1758" t="s">
        <v>21772</v>
      </c>
      <c r="D1758" t="s">
        <v>5434</v>
      </c>
      <c r="E1758" t="s">
        <v>5435</v>
      </c>
      <c r="F1758" t="s">
        <v>59</v>
      </c>
      <c r="G1758" t="s">
        <v>13575</v>
      </c>
    </row>
    <row r="1759" spans="1:7" x14ac:dyDescent="0.25">
      <c r="A1759">
        <v>330531340</v>
      </c>
      <c r="B1759" t="s">
        <v>23409</v>
      </c>
      <c r="C1759" t="s">
        <v>21772</v>
      </c>
      <c r="D1759" t="s">
        <v>8672</v>
      </c>
      <c r="E1759" t="s">
        <v>8673</v>
      </c>
      <c r="F1759" t="s">
        <v>59</v>
      </c>
      <c r="G1759" t="s">
        <v>13575</v>
      </c>
    </row>
    <row r="1760" spans="1:7" x14ac:dyDescent="0.25">
      <c r="A1760">
        <v>330531344</v>
      </c>
      <c r="B1760" t="s">
        <v>23410</v>
      </c>
      <c r="C1760" t="s">
        <v>21772</v>
      </c>
      <c r="D1760" t="s">
        <v>1746</v>
      </c>
      <c r="E1760" t="s">
        <v>1747</v>
      </c>
      <c r="F1760" t="s">
        <v>59</v>
      </c>
      <c r="G1760" t="s">
        <v>13575</v>
      </c>
    </row>
    <row r="1761" spans="1:7" x14ac:dyDescent="0.25">
      <c r="A1761">
        <v>330531346</v>
      </c>
      <c r="B1761" t="s">
        <v>23411</v>
      </c>
      <c r="C1761" t="s">
        <v>21772</v>
      </c>
      <c r="D1761" t="s">
        <v>7079</v>
      </c>
      <c r="E1761" t="s">
        <v>7080</v>
      </c>
      <c r="F1761" t="s">
        <v>59</v>
      </c>
      <c r="G1761" t="s">
        <v>13575</v>
      </c>
    </row>
    <row r="1762" spans="1:7" x14ac:dyDescent="0.25">
      <c r="A1762">
        <v>330531348</v>
      </c>
      <c r="B1762" t="s">
        <v>23412</v>
      </c>
      <c r="C1762" t="s">
        <v>21772</v>
      </c>
      <c r="D1762" t="s">
        <v>11905</v>
      </c>
      <c r="E1762" t="s">
        <v>11906</v>
      </c>
      <c r="F1762" t="s">
        <v>59</v>
      </c>
      <c r="G1762" t="s">
        <v>13575</v>
      </c>
    </row>
    <row r="1763" spans="1:7" x14ac:dyDescent="0.25">
      <c r="A1763">
        <v>330531356</v>
      </c>
      <c r="B1763" t="s">
        <v>23413</v>
      </c>
      <c r="C1763" t="s">
        <v>21772</v>
      </c>
      <c r="D1763" t="s">
        <v>1752</v>
      </c>
      <c r="E1763" t="s">
        <v>1753</v>
      </c>
      <c r="F1763" t="s">
        <v>59</v>
      </c>
      <c r="G1763" t="s">
        <v>13575</v>
      </c>
    </row>
    <row r="1764" spans="1:7" x14ac:dyDescent="0.25">
      <c r="A1764">
        <v>330531350</v>
      </c>
      <c r="B1764" t="s">
        <v>23414</v>
      </c>
      <c r="C1764" t="s">
        <v>21772</v>
      </c>
      <c r="D1764" t="s">
        <v>8677</v>
      </c>
      <c r="E1764" t="s">
        <v>8678</v>
      </c>
      <c r="F1764" t="s">
        <v>59</v>
      </c>
      <c r="G1764" t="s">
        <v>13575</v>
      </c>
    </row>
    <row r="1765" spans="1:7" x14ac:dyDescent="0.25">
      <c r="A1765">
        <v>330531352</v>
      </c>
      <c r="B1765" t="s">
        <v>23415</v>
      </c>
      <c r="C1765" t="s">
        <v>21772</v>
      </c>
      <c r="D1765" t="s">
        <v>1357</v>
      </c>
      <c r="E1765" t="s">
        <v>3600</v>
      </c>
      <c r="F1765" t="s">
        <v>59</v>
      </c>
      <c r="G1765" t="s">
        <v>13575</v>
      </c>
    </row>
    <row r="1766" spans="1:7" x14ac:dyDescent="0.25">
      <c r="A1766">
        <v>330531354</v>
      </c>
      <c r="B1766" t="s">
        <v>23416</v>
      </c>
      <c r="C1766" t="s">
        <v>21772</v>
      </c>
      <c r="D1766" t="s">
        <v>8684</v>
      </c>
      <c r="E1766" t="s">
        <v>8685</v>
      </c>
      <c r="F1766" t="s">
        <v>59</v>
      </c>
      <c r="G1766" t="s">
        <v>13575</v>
      </c>
    </row>
    <row r="1767" spans="1:7" x14ac:dyDescent="0.25">
      <c r="A1767">
        <v>330531358</v>
      </c>
      <c r="B1767" t="s">
        <v>23417</v>
      </c>
      <c r="C1767" t="s">
        <v>21772</v>
      </c>
      <c r="D1767" t="s">
        <v>3607</v>
      </c>
      <c r="E1767" t="s">
        <v>3608</v>
      </c>
      <c r="F1767" t="s">
        <v>59</v>
      </c>
      <c r="G1767" t="s">
        <v>13575</v>
      </c>
    </row>
    <row r="1768" spans="1:7" x14ac:dyDescent="0.25">
      <c r="A1768">
        <v>330531360</v>
      </c>
      <c r="B1768" t="s">
        <v>23418</v>
      </c>
      <c r="C1768" t="s">
        <v>21772</v>
      </c>
      <c r="D1768" t="s">
        <v>1759</v>
      </c>
      <c r="E1768" t="s">
        <v>1760</v>
      </c>
      <c r="F1768" t="s">
        <v>59</v>
      </c>
      <c r="G1768" t="s">
        <v>13575</v>
      </c>
    </row>
    <row r="1769" spans="1:7" x14ac:dyDescent="0.25">
      <c r="A1769">
        <v>330531362</v>
      </c>
      <c r="B1769" t="s">
        <v>23419</v>
      </c>
      <c r="C1769" t="s">
        <v>21772</v>
      </c>
      <c r="D1769" t="s">
        <v>5439</v>
      </c>
      <c r="E1769" t="s">
        <v>5440</v>
      </c>
      <c r="F1769" t="s">
        <v>59</v>
      </c>
      <c r="G1769" t="s">
        <v>13575</v>
      </c>
    </row>
    <row r="1770" spans="1:7" x14ac:dyDescent="0.25">
      <c r="A1770">
        <v>330531520</v>
      </c>
      <c r="B1770" t="s">
        <v>23420</v>
      </c>
      <c r="C1770" t="s">
        <v>21772</v>
      </c>
      <c r="D1770" t="s">
        <v>1766</v>
      </c>
      <c r="E1770" t="s">
        <v>1767</v>
      </c>
      <c r="F1770" t="s">
        <v>59</v>
      </c>
      <c r="G1770" t="s">
        <v>13575</v>
      </c>
    </row>
    <row r="1771" spans="1:7" x14ac:dyDescent="0.25">
      <c r="A1771">
        <v>330531514</v>
      </c>
      <c r="B1771" t="s">
        <v>23421</v>
      </c>
      <c r="C1771" t="s">
        <v>21772</v>
      </c>
      <c r="D1771" t="s">
        <v>8690</v>
      </c>
      <c r="E1771" t="s">
        <v>8691</v>
      </c>
      <c r="F1771" t="s">
        <v>59</v>
      </c>
      <c r="G1771" t="s">
        <v>13575</v>
      </c>
    </row>
    <row r="1772" spans="1:7" x14ac:dyDescent="0.25">
      <c r="A1772">
        <v>330531516</v>
      </c>
      <c r="B1772" t="s">
        <v>23422</v>
      </c>
      <c r="C1772" t="s">
        <v>21772</v>
      </c>
      <c r="D1772" t="s">
        <v>5445</v>
      </c>
      <c r="E1772" t="s">
        <v>5446</v>
      </c>
      <c r="F1772" t="s">
        <v>59</v>
      </c>
      <c r="G1772" t="s">
        <v>13575</v>
      </c>
    </row>
    <row r="1773" spans="1:7" x14ac:dyDescent="0.25">
      <c r="A1773">
        <v>330531518</v>
      </c>
      <c r="B1773" t="s">
        <v>23423</v>
      </c>
      <c r="C1773" t="s">
        <v>21772</v>
      </c>
      <c r="D1773" t="s">
        <v>7084</v>
      </c>
      <c r="E1773" t="s">
        <v>7085</v>
      </c>
      <c r="F1773" t="s">
        <v>59</v>
      </c>
      <c r="G1773" t="s">
        <v>13575</v>
      </c>
    </row>
    <row r="1774" spans="1:7" x14ac:dyDescent="0.25">
      <c r="A1774">
        <v>330531522</v>
      </c>
      <c r="B1774" t="s">
        <v>23424</v>
      </c>
      <c r="C1774" t="s">
        <v>21772</v>
      </c>
      <c r="D1774" t="s">
        <v>3612</v>
      </c>
      <c r="E1774" t="s">
        <v>3613</v>
      </c>
      <c r="F1774" t="s">
        <v>59</v>
      </c>
      <c r="G1774" t="s">
        <v>13575</v>
      </c>
    </row>
    <row r="1775" spans="1:7" x14ac:dyDescent="0.25">
      <c r="A1775">
        <v>330531524</v>
      </c>
      <c r="B1775" t="s">
        <v>23425</v>
      </c>
      <c r="C1775" t="s">
        <v>21772</v>
      </c>
      <c r="D1775" t="s">
        <v>5450</v>
      </c>
      <c r="E1775" t="s">
        <v>5451</v>
      </c>
      <c r="F1775" t="s">
        <v>59</v>
      </c>
      <c r="G1775" t="s">
        <v>13575</v>
      </c>
    </row>
    <row r="1776" spans="1:7" x14ac:dyDescent="0.25">
      <c r="A1776">
        <v>330531526</v>
      </c>
      <c r="B1776" t="s">
        <v>23426</v>
      </c>
      <c r="C1776" t="s">
        <v>21772</v>
      </c>
      <c r="D1776" t="s">
        <v>5456</v>
      </c>
      <c r="E1776" t="s">
        <v>5457</v>
      </c>
      <c r="F1776" t="s">
        <v>59</v>
      </c>
      <c r="G1776" t="s">
        <v>13575</v>
      </c>
    </row>
    <row r="1777" spans="1:7" x14ac:dyDescent="0.25">
      <c r="A1777">
        <v>330530718</v>
      </c>
      <c r="B1777" t="s">
        <v>23427</v>
      </c>
      <c r="C1777" t="s">
        <v>21772</v>
      </c>
      <c r="D1777" t="s">
        <v>8694</v>
      </c>
      <c r="E1777" t="s">
        <v>8695</v>
      </c>
      <c r="F1777" t="s">
        <v>59</v>
      </c>
      <c r="G1777" t="s">
        <v>13575</v>
      </c>
    </row>
    <row r="1778" spans="1:7" x14ac:dyDescent="0.25">
      <c r="A1778">
        <v>330530710</v>
      </c>
      <c r="B1778" t="s">
        <v>23428</v>
      </c>
      <c r="C1778" t="s">
        <v>21772</v>
      </c>
      <c r="D1778" t="s">
        <v>3617</v>
      </c>
      <c r="E1778" t="s">
        <v>3618</v>
      </c>
      <c r="F1778" t="s">
        <v>59</v>
      </c>
      <c r="G1778" t="s">
        <v>13575</v>
      </c>
    </row>
    <row r="1779" spans="1:7" x14ac:dyDescent="0.25">
      <c r="A1779">
        <v>330530712</v>
      </c>
      <c r="B1779" t="s">
        <v>23429</v>
      </c>
      <c r="C1779" t="s">
        <v>21772</v>
      </c>
      <c r="D1779" t="s">
        <v>10350</v>
      </c>
      <c r="E1779" t="s">
        <v>10351</v>
      </c>
      <c r="F1779" t="s">
        <v>59</v>
      </c>
      <c r="G1779" t="s">
        <v>13575</v>
      </c>
    </row>
    <row r="1780" spans="1:7" x14ac:dyDescent="0.25">
      <c r="A1780">
        <v>330530714</v>
      </c>
      <c r="B1780" t="s">
        <v>23430</v>
      </c>
      <c r="C1780" t="s">
        <v>21772</v>
      </c>
      <c r="D1780" t="s">
        <v>321</v>
      </c>
      <c r="E1780" t="s">
        <v>11910</v>
      </c>
      <c r="F1780" t="s">
        <v>59</v>
      </c>
      <c r="G1780" t="s">
        <v>13575</v>
      </c>
    </row>
    <row r="1781" spans="1:7" x14ac:dyDescent="0.25">
      <c r="A1781">
        <v>330530716</v>
      </c>
      <c r="B1781" t="s">
        <v>23431</v>
      </c>
      <c r="C1781" t="s">
        <v>21772</v>
      </c>
      <c r="D1781" t="s">
        <v>8700</v>
      </c>
      <c r="E1781" t="s">
        <v>8701</v>
      </c>
      <c r="F1781" t="s">
        <v>59</v>
      </c>
      <c r="G1781" t="s">
        <v>13575</v>
      </c>
    </row>
    <row r="1782" spans="1:7" x14ac:dyDescent="0.25">
      <c r="A1782">
        <v>330530720</v>
      </c>
      <c r="B1782" t="s">
        <v>23432</v>
      </c>
      <c r="C1782" t="s">
        <v>21772</v>
      </c>
      <c r="D1782" t="s">
        <v>1357</v>
      </c>
      <c r="E1782" t="s">
        <v>7089</v>
      </c>
      <c r="F1782" t="s">
        <v>59</v>
      </c>
      <c r="G1782" t="s">
        <v>13575</v>
      </c>
    </row>
    <row r="1783" spans="1:7" x14ac:dyDescent="0.25">
      <c r="A1783">
        <v>330530722</v>
      </c>
      <c r="B1783" t="s">
        <v>23433</v>
      </c>
      <c r="C1783" t="s">
        <v>21772</v>
      </c>
      <c r="D1783" t="s">
        <v>1775</v>
      </c>
      <c r="E1783" t="s">
        <v>1776</v>
      </c>
      <c r="F1783" t="s">
        <v>59</v>
      </c>
      <c r="G1783" t="s">
        <v>13575</v>
      </c>
    </row>
    <row r="1784" spans="1:7" x14ac:dyDescent="0.25">
      <c r="A1784">
        <v>330530814</v>
      </c>
      <c r="B1784" t="s">
        <v>23434</v>
      </c>
      <c r="C1784" t="s">
        <v>21772</v>
      </c>
      <c r="D1784" t="s">
        <v>8705</v>
      </c>
      <c r="E1784" t="s">
        <v>8706</v>
      </c>
      <c r="F1784" t="s">
        <v>59</v>
      </c>
      <c r="G1784" t="s">
        <v>13575</v>
      </c>
    </row>
    <row r="1785" spans="1:7" x14ac:dyDescent="0.25">
      <c r="A1785">
        <v>330530808</v>
      </c>
      <c r="B1785" t="s">
        <v>23435</v>
      </c>
      <c r="C1785" t="s">
        <v>21772</v>
      </c>
      <c r="D1785" t="s">
        <v>1782</v>
      </c>
      <c r="E1785" t="s">
        <v>1783</v>
      </c>
      <c r="F1785" t="s">
        <v>59</v>
      </c>
      <c r="G1785" t="s">
        <v>13575</v>
      </c>
    </row>
    <row r="1786" spans="1:7" x14ac:dyDescent="0.25">
      <c r="A1786">
        <v>330530810</v>
      </c>
      <c r="B1786" t="s">
        <v>23436</v>
      </c>
      <c r="C1786" t="s">
        <v>21772</v>
      </c>
      <c r="D1786" t="s">
        <v>11915</v>
      </c>
      <c r="E1786" t="s">
        <v>11916</v>
      </c>
      <c r="F1786" t="s">
        <v>59</v>
      </c>
      <c r="G1786" t="s">
        <v>13575</v>
      </c>
    </row>
    <row r="1787" spans="1:7" x14ac:dyDescent="0.25">
      <c r="A1787">
        <v>330530812</v>
      </c>
      <c r="B1787" t="s">
        <v>23437</v>
      </c>
      <c r="C1787" t="s">
        <v>21772</v>
      </c>
      <c r="D1787" t="s">
        <v>7094</v>
      </c>
      <c r="E1787" t="s">
        <v>7095</v>
      </c>
      <c r="F1787" t="s">
        <v>59</v>
      </c>
      <c r="G1787" t="s">
        <v>13575</v>
      </c>
    </row>
    <row r="1788" spans="1:7" x14ac:dyDescent="0.25">
      <c r="A1788">
        <v>330530816</v>
      </c>
      <c r="B1788" t="s">
        <v>23438</v>
      </c>
      <c r="C1788" t="s">
        <v>21772</v>
      </c>
      <c r="D1788" t="s">
        <v>8711</v>
      </c>
      <c r="E1788" t="s">
        <v>8712</v>
      </c>
      <c r="F1788" t="s">
        <v>59</v>
      </c>
      <c r="G1788" t="s">
        <v>13575</v>
      </c>
    </row>
    <row r="1789" spans="1:7" x14ac:dyDescent="0.25">
      <c r="A1789">
        <v>330530818</v>
      </c>
      <c r="B1789" t="s">
        <v>23439</v>
      </c>
      <c r="C1789" t="s">
        <v>21772</v>
      </c>
      <c r="D1789" t="s">
        <v>5466</v>
      </c>
      <c r="E1789" t="s">
        <v>5467</v>
      </c>
      <c r="F1789" t="s">
        <v>59</v>
      </c>
      <c r="G1789" t="s">
        <v>13575</v>
      </c>
    </row>
    <row r="1790" spans="1:7" x14ac:dyDescent="0.25">
      <c r="A1790">
        <v>330530820</v>
      </c>
      <c r="B1790" t="s">
        <v>23440</v>
      </c>
      <c r="C1790" t="s">
        <v>21772</v>
      </c>
      <c r="D1790" t="s">
        <v>10356</v>
      </c>
      <c r="E1790" t="s">
        <v>10357</v>
      </c>
      <c r="F1790" t="s">
        <v>59</v>
      </c>
      <c r="G1790" t="s">
        <v>13575</v>
      </c>
    </row>
    <row r="1791" spans="1:7" x14ac:dyDescent="0.25">
      <c r="A1791">
        <v>330530912</v>
      </c>
      <c r="B1791" t="s">
        <v>23441</v>
      </c>
      <c r="C1791" t="s">
        <v>21772</v>
      </c>
      <c r="D1791" t="s">
        <v>11921</v>
      </c>
      <c r="E1791" t="s">
        <v>11922</v>
      </c>
      <c r="F1791" t="s">
        <v>59</v>
      </c>
      <c r="G1791" t="s">
        <v>13575</v>
      </c>
    </row>
    <row r="1792" spans="1:7" x14ac:dyDescent="0.25">
      <c r="A1792">
        <v>330530906</v>
      </c>
      <c r="B1792" t="s">
        <v>23442</v>
      </c>
      <c r="C1792" t="s">
        <v>21772</v>
      </c>
      <c r="D1792" t="s">
        <v>13371</v>
      </c>
      <c r="E1792" t="s">
        <v>13372</v>
      </c>
      <c r="F1792" t="s">
        <v>59</v>
      </c>
      <c r="G1792" t="s">
        <v>13575</v>
      </c>
    </row>
    <row r="1793" spans="1:7" x14ac:dyDescent="0.25">
      <c r="A1793">
        <v>330530908</v>
      </c>
      <c r="B1793" t="s">
        <v>23443</v>
      </c>
      <c r="C1793" t="s">
        <v>21772</v>
      </c>
      <c r="D1793" t="s">
        <v>10362</v>
      </c>
      <c r="E1793" t="s">
        <v>10363</v>
      </c>
      <c r="F1793" t="s">
        <v>59</v>
      </c>
      <c r="G1793" t="s">
        <v>13575</v>
      </c>
    </row>
    <row r="1794" spans="1:7" x14ac:dyDescent="0.25">
      <c r="A1794">
        <v>330530910</v>
      </c>
      <c r="B1794" t="s">
        <v>23444</v>
      </c>
      <c r="C1794" t="s">
        <v>21772</v>
      </c>
      <c r="D1794" t="s">
        <v>1793</v>
      </c>
      <c r="E1794" t="s">
        <v>1794</v>
      </c>
      <c r="F1794" t="s">
        <v>59</v>
      </c>
      <c r="G1794" t="s">
        <v>13575</v>
      </c>
    </row>
    <row r="1795" spans="1:7" x14ac:dyDescent="0.25">
      <c r="A1795">
        <v>330530914</v>
      </c>
      <c r="B1795" t="s">
        <v>23445</v>
      </c>
      <c r="C1795" t="s">
        <v>21772</v>
      </c>
      <c r="D1795" t="s">
        <v>5471</v>
      </c>
      <c r="E1795" t="s">
        <v>5472</v>
      </c>
      <c r="F1795" t="s">
        <v>59</v>
      </c>
      <c r="G1795" t="s">
        <v>13575</v>
      </c>
    </row>
    <row r="1796" spans="1:7" x14ac:dyDescent="0.25">
      <c r="A1796">
        <v>330530916</v>
      </c>
      <c r="B1796" t="s">
        <v>23446</v>
      </c>
      <c r="C1796" t="s">
        <v>21772</v>
      </c>
      <c r="D1796" t="s">
        <v>13375</v>
      </c>
      <c r="E1796" t="s">
        <v>13376</v>
      </c>
      <c r="F1796" t="s">
        <v>59</v>
      </c>
      <c r="G1796" t="s">
        <v>13575</v>
      </c>
    </row>
    <row r="1797" spans="1:7" x14ac:dyDescent="0.25">
      <c r="A1797">
        <v>330530918</v>
      </c>
      <c r="B1797" t="s">
        <v>23447</v>
      </c>
      <c r="C1797" t="s">
        <v>21772</v>
      </c>
      <c r="D1797" t="s">
        <v>10366</v>
      </c>
      <c r="E1797" t="s">
        <v>10367</v>
      </c>
      <c r="F1797" t="s">
        <v>59</v>
      </c>
      <c r="G1797" t="s">
        <v>13575</v>
      </c>
    </row>
    <row r="1798" spans="1:7" x14ac:dyDescent="0.25">
      <c r="A1798">
        <v>330531036</v>
      </c>
      <c r="B1798" t="s">
        <v>23448</v>
      </c>
      <c r="C1798" t="s">
        <v>21772</v>
      </c>
      <c r="D1798" t="s">
        <v>8717</v>
      </c>
      <c r="E1798" t="s">
        <v>8718</v>
      </c>
      <c r="F1798" t="s">
        <v>59</v>
      </c>
      <c r="G1798" t="s">
        <v>13575</v>
      </c>
    </row>
    <row r="1799" spans="1:7" x14ac:dyDescent="0.25">
      <c r="A1799">
        <v>330531030</v>
      </c>
      <c r="B1799" t="s">
        <v>23449</v>
      </c>
      <c r="C1799" t="s">
        <v>21772</v>
      </c>
      <c r="D1799" t="s">
        <v>11926</v>
      </c>
      <c r="E1799" t="s">
        <v>11927</v>
      </c>
      <c r="F1799" t="s">
        <v>59</v>
      </c>
      <c r="G1799" t="s">
        <v>13575</v>
      </c>
    </row>
    <row r="1800" spans="1:7" x14ac:dyDescent="0.25">
      <c r="A1800">
        <v>330531032</v>
      </c>
      <c r="B1800" t="s">
        <v>23450</v>
      </c>
      <c r="C1800" t="s">
        <v>21772</v>
      </c>
      <c r="D1800" t="s">
        <v>8721</v>
      </c>
      <c r="E1800" t="s">
        <v>8722</v>
      </c>
      <c r="F1800" t="s">
        <v>59</v>
      </c>
      <c r="G1800" t="s">
        <v>13575</v>
      </c>
    </row>
    <row r="1801" spans="1:7" x14ac:dyDescent="0.25">
      <c r="A1801">
        <v>330531034</v>
      </c>
      <c r="B1801" t="s">
        <v>23451</v>
      </c>
      <c r="C1801" t="s">
        <v>21772</v>
      </c>
      <c r="D1801" t="s">
        <v>7099</v>
      </c>
      <c r="E1801" t="s">
        <v>7100</v>
      </c>
      <c r="F1801" t="s">
        <v>59</v>
      </c>
      <c r="G1801" t="s">
        <v>13575</v>
      </c>
    </row>
    <row r="1802" spans="1:7" x14ac:dyDescent="0.25">
      <c r="A1802">
        <v>330531038</v>
      </c>
      <c r="B1802" t="s">
        <v>23452</v>
      </c>
      <c r="C1802" t="s">
        <v>21772</v>
      </c>
      <c r="D1802" t="s">
        <v>5476</v>
      </c>
      <c r="E1802" t="s">
        <v>5477</v>
      </c>
      <c r="F1802" t="s">
        <v>59</v>
      </c>
      <c r="G1802" t="s">
        <v>13575</v>
      </c>
    </row>
    <row r="1803" spans="1:7" x14ac:dyDescent="0.25">
      <c r="A1803">
        <v>330531040</v>
      </c>
      <c r="B1803" t="s">
        <v>23453</v>
      </c>
      <c r="C1803" t="s">
        <v>21772</v>
      </c>
      <c r="D1803" t="s">
        <v>11930</v>
      </c>
      <c r="E1803" t="s">
        <v>11931</v>
      </c>
      <c r="F1803" t="s">
        <v>59</v>
      </c>
      <c r="G1803" t="s">
        <v>13575</v>
      </c>
    </row>
    <row r="1804" spans="1:7" x14ac:dyDescent="0.25">
      <c r="A1804">
        <v>330531042</v>
      </c>
      <c r="B1804" t="s">
        <v>23454</v>
      </c>
      <c r="C1804" t="s">
        <v>21772</v>
      </c>
      <c r="D1804" t="s">
        <v>3623</v>
      </c>
      <c r="E1804" t="s">
        <v>3624</v>
      </c>
      <c r="F1804" t="s">
        <v>59</v>
      </c>
      <c r="G1804" t="s">
        <v>13575</v>
      </c>
    </row>
    <row r="1805" spans="1:7" x14ac:dyDescent="0.25">
      <c r="A1805">
        <v>330531172</v>
      </c>
      <c r="B1805" t="s">
        <v>23455</v>
      </c>
      <c r="C1805" t="s">
        <v>21772</v>
      </c>
      <c r="D1805" t="s">
        <v>7104</v>
      </c>
      <c r="E1805" t="s">
        <v>7105</v>
      </c>
      <c r="F1805" t="s">
        <v>59</v>
      </c>
      <c r="G1805" t="s">
        <v>13575</v>
      </c>
    </row>
    <row r="1806" spans="1:7" x14ac:dyDescent="0.25">
      <c r="A1806">
        <v>330531166</v>
      </c>
      <c r="B1806" t="s">
        <v>23456</v>
      </c>
      <c r="C1806" t="s">
        <v>21772</v>
      </c>
      <c r="D1806" t="s">
        <v>5483</v>
      </c>
      <c r="E1806" t="s">
        <v>5484</v>
      </c>
      <c r="F1806" t="s">
        <v>59</v>
      </c>
      <c r="G1806" t="s">
        <v>13575</v>
      </c>
    </row>
    <row r="1807" spans="1:7" x14ac:dyDescent="0.25">
      <c r="A1807">
        <v>330531168</v>
      </c>
      <c r="B1807" t="s">
        <v>23457</v>
      </c>
      <c r="C1807" t="s">
        <v>21772</v>
      </c>
      <c r="D1807" t="s">
        <v>3345</v>
      </c>
      <c r="E1807" t="s">
        <v>7110</v>
      </c>
      <c r="F1807" t="s">
        <v>59</v>
      </c>
      <c r="G1807" t="s">
        <v>13575</v>
      </c>
    </row>
    <row r="1808" spans="1:7" x14ac:dyDescent="0.25">
      <c r="A1808">
        <v>330531170</v>
      </c>
      <c r="B1808" t="s">
        <v>23458</v>
      </c>
      <c r="C1808" t="s">
        <v>21772</v>
      </c>
      <c r="D1808" t="s">
        <v>7115</v>
      </c>
      <c r="E1808" t="s">
        <v>7116</v>
      </c>
      <c r="F1808" t="s">
        <v>59</v>
      </c>
      <c r="G1808" t="s">
        <v>13575</v>
      </c>
    </row>
    <row r="1809" spans="1:7" x14ac:dyDescent="0.25">
      <c r="A1809">
        <v>330531174</v>
      </c>
      <c r="B1809" t="s">
        <v>23459</v>
      </c>
      <c r="C1809" t="s">
        <v>21772</v>
      </c>
      <c r="D1809" t="s">
        <v>10372</v>
      </c>
      <c r="E1809" t="s">
        <v>10373</v>
      </c>
      <c r="F1809" t="s">
        <v>59</v>
      </c>
      <c r="G1809" t="s">
        <v>13575</v>
      </c>
    </row>
    <row r="1810" spans="1:7" x14ac:dyDescent="0.25">
      <c r="A1810">
        <v>330531176</v>
      </c>
      <c r="B1810" t="s">
        <v>23460</v>
      </c>
      <c r="C1810" t="s">
        <v>21772</v>
      </c>
      <c r="D1810" t="s">
        <v>13380</v>
      </c>
      <c r="E1810" t="s">
        <v>13381</v>
      </c>
      <c r="F1810" t="s">
        <v>59</v>
      </c>
      <c r="G1810" t="s">
        <v>13575</v>
      </c>
    </row>
    <row r="1811" spans="1:7" x14ac:dyDescent="0.25">
      <c r="A1811">
        <v>330531178</v>
      </c>
      <c r="B1811" t="s">
        <v>23461</v>
      </c>
      <c r="C1811" t="s">
        <v>21772</v>
      </c>
      <c r="D1811" t="s">
        <v>5489</v>
      </c>
      <c r="E1811" t="s">
        <v>5490</v>
      </c>
      <c r="F1811" t="s">
        <v>59</v>
      </c>
      <c r="G1811" t="s">
        <v>13575</v>
      </c>
    </row>
    <row r="1812" spans="1:7" x14ac:dyDescent="0.25">
      <c r="A1812">
        <v>330531370</v>
      </c>
      <c r="B1812" t="s">
        <v>23462</v>
      </c>
      <c r="C1812" t="s">
        <v>21772</v>
      </c>
      <c r="D1812" t="s">
        <v>8727</v>
      </c>
      <c r="E1812" t="s">
        <v>8728</v>
      </c>
      <c r="F1812" t="s">
        <v>59</v>
      </c>
      <c r="G1812" t="s">
        <v>13575</v>
      </c>
    </row>
    <row r="1813" spans="1:7" x14ac:dyDescent="0.25">
      <c r="A1813">
        <v>330531364</v>
      </c>
      <c r="B1813" t="s">
        <v>23463</v>
      </c>
      <c r="C1813" t="s">
        <v>21772</v>
      </c>
      <c r="D1813" t="s">
        <v>1800</v>
      </c>
      <c r="E1813" t="s">
        <v>1801</v>
      </c>
      <c r="F1813" t="s">
        <v>59</v>
      </c>
      <c r="G1813" t="s">
        <v>13575</v>
      </c>
    </row>
    <row r="1814" spans="1:7" x14ac:dyDescent="0.25">
      <c r="A1814">
        <v>330531366</v>
      </c>
      <c r="B1814" t="s">
        <v>23464</v>
      </c>
      <c r="C1814" t="s">
        <v>21772</v>
      </c>
      <c r="D1814" t="s">
        <v>10378</v>
      </c>
      <c r="E1814" t="s">
        <v>10379</v>
      </c>
      <c r="F1814" t="s">
        <v>59</v>
      </c>
      <c r="G1814" t="s">
        <v>13575</v>
      </c>
    </row>
    <row r="1815" spans="1:7" x14ac:dyDescent="0.25">
      <c r="A1815">
        <v>330531368</v>
      </c>
      <c r="B1815" t="s">
        <v>23465</v>
      </c>
      <c r="C1815" t="s">
        <v>21772</v>
      </c>
      <c r="D1815" t="s">
        <v>3630</v>
      </c>
      <c r="E1815" t="s">
        <v>3631</v>
      </c>
      <c r="F1815" t="s">
        <v>59</v>
      </c>
      <c r="G1815" t="s">
        <v>13575</v>
      </c>
    </row>
    <row r="1816" spans="1:7" x14ac:dyDescent="0.25">
      <c r="A1816">
        <v>330531372</v>
      </c>
      <c r="B1816" t="s">
        <v>23466</v>
      </c>
      <c r="C1816" t="s">
        <v>21772</v>
      </c>
      <c r="D1816" t="s">
        <v>11936</v>
      </c>
      <c r="E1816" t="s">
        <v>11937</v>
      </c>
      <c r="F1816" t="s">
        <v>59</v>
      </c>
      <c r="G1816" t="s">
        <v>13575</v>
      </c>
    </row>
    <row r="1817" spans="1:7" x14ac:dyDescent="0.25">
      <c r="A1817">
        <v>330531374</v>
      </c>
      <c r="B1817" t="s">
        <v>23467</v>
      </c>
      <c r="C1817" t="s">
        <v>21772</v>
      </c>
      <c r="D1817" t="s">
        <v>1809</v>
      </c>
      <c r="E1817" t="s">
        <v>1810</v>
      </c>
      <c r="F1817" t="s">
        <v>59</v>
      </c>
      <c r="G1817" t="s">
        <v>13575</v>
      </c>
    </row>
    <row r="1818" spans="1:7" x14ac:dyDescent="0.25">
      <c r="A1818">
        <v>330531376</v>
      </c>
      <c r="B1818" t="s">
        <v>23468</v>
      </c>
      <c r="C1818" t="s">
        <v>21772</v>
      </c>
      <c r="D1818" t="s">
        <v>5496</v>
      </c>
      <c r="E1818" t="s">
        <v>5497</v>
      </c>
      <c r="F1818" t="s">
        <v>59</v>
      </c>
      <c r="G1818" t="s">
        <v>13575</v>
      </c>
    </row>
    <row r="1819" spans="1:7" x14ac:dyDescent="0.25">
      <c r="A1819">
        <v>330531398</v>
      </c>
      <c r="B1819" t="s">
        <v>23469</v>
      </c>
      <c r="C1819" t="s">
        <v>21772</v>
      </c>
      <c r="D1819" t="s">
        <v>11942</v>
      </c>
      <c r="E1819" t="s">
        <v>11943</v>
      </c>
      <c r="F1819" t="s">
        <v>59</v>
      </c>
      <c r="G1819" t="s">
        <v>13575</v>
      </c>
    </row>
    <row r="1820" spans="1:7" x14ac:dyDescent="0.25">
      <c r="A1820">
        <v>330531392</v>
      </c>
      <c r="B1820" t="s">
        <v>23470</v>
      </c>
      <c r="C1820" t="s">
        <v>21772</v>
      </c>
      <c r="D1820" t="s">
        <v>1816</v>
      </c>
      <c r="E1820" t="s">
        <v>1817</v>
      </c>
      <c r="F1820" t="s">
        <v>59</v>
      </c>
      <c r="G1820" t="s">
        <v>13575</v>
      </c>
    </row>
    <row r="1821" spans="1:7" x14ac:dyDescent="0.25">
      <c r="A1821">
        <v>330531394</v>
      </c>
      <c r="B1821" t="s">
        <v>23471</v>
      </c>
      <c r="C1821" t="s">
        <v>21772</v>
      </c>
      <c r="D1821" t="s">
        <v>1822</v>
      </c>
      <c r="E1821" t="s">
        <v>1823</v>
      </c>
      <c r="F1821" t="s">
        <v>59</v>
      </c>
      <c r="G1821" t="s">
        <v>13575</v>
      </c>
    </row>
    <row r="1822" spans="1:7" x14ac:dyDescent="0.25">
      <c r="A1822">
        <v>330531396</v>
      </c>
      <c r="B1822" t="s">
        <v>23472</v>
      </c>
      <c r="C1822" t="s">
        <v>21772</v>
      </c>
      <c r="D1822" t="s">
        <v>10384</v>
      </c>
      <c r="E1822" t="s">
        <v>10385</v>
      </c>
      <c r="F1822" t="s">
        <v>59</v>
      </c>
      <c r="G1822" t="s">
        <v>13575</v>
      </c>
    </row>
    <row r="1823" spans="1:7" x14ac:dyDescent="0.25">
      <c r="A1823">
        <v>330531400</v>
      </c>
      <c r="B1823" t="s">
        <v>23473</v>
      </c>
      <c r="C1823" t="s">
        <v>21772</v>
      </c>
      <c r="D1823" t="s">
        <v>5409</v>
      </c>
      <c r="E1823" t="s">
        <v>8734</v>
      </c>
      <c r="F1823" t="s">
        <v>59</v>
      </c>
      <c r="G1823" t="s">
        <v>13575</v>
      </c>
    </row>
    <row r="1824" spans="1:7" x14ac:dyDescent="0.25">
      <c r="A1824">
        <v>330531402</v>
      </c>
      <c r="B1824" t="s">
        <v>23474</v>
      </c>
      <c r="C1824" t="s">
        <v>21772</v>
      </c>
      <c r="D1824" t="s">
        <v>8738</v>
      </c>
      <c r="E1824" t="s">
        <v>8739</v>
      </c>
      <c r="F1824" t="s">
        <v>59</v>
      </c>
      <c r="G1824" t="s">
        <v>13575</v>
      </c>
    </row>
    <row r="1825" spans="1:7" x14ac:dyDescent="0.25">
      <c r="A1825">
        <v>330531404</v>
      </c>
      <c r="B1825" t="s">
        <v>23475</v>
      </c>
      <c r="C1825" t="s">
        <v>21772</v>
      </c>
      <c r="D1825" t="s">
        <v>7122</v>
      </c>
      <c r="E1825" t="s">
        <v>7123</v>
      </c>
      <c r="F1825" t="s">
        <v>59</v>
      </c>
      <c r="G1825" t="s">
        <v>13575</v>
      </c>
    </row>
    <row r="1826" spans="1:7" x14ac:dyDescent="0.25">
      <c r="A1826">
        <v>330531426</v>
      </c>
      <c r="B1826" t="s">
        <v>23476</v>
      </c>
      <c r="C1826" t="s">
        <v>21772</v>
      </c>
      <c r="D1826" t="s">
        <v>1828</v>
      </c>
      <c r="E1826" t="s">
        <v>1829</v>
      </c>
      <c r="F1826" t="s">
        <v>59</v>
      </c>
      <c r="G1826" t="s">
        <v>13575</v>
      </c>
    </row>
    <row r="1827" spans="1:7" x14ac:dyDescent="0.25">
      <c r="A1827">
        <v>330531420</v>
      </c>
      <c r="B1827" t="s">
        <v>23477</v>
      </c>
      <c r="C1827" t="s">
        <v>21772</v>
      </c>
      <c r="D1827" t="s">
        <v>10392</v>
      </c>
      <c r="E1827" t="s">
        <v>10393</v>
      </c>
      <c r="F1827" t="s">
        <v>59</v>
      </c>
      <c r="G1827" t="s">
        <v>13575</v>
      </c>
    </row>
    <row r="1828" spans="1:7" x14ac:dyDescent="0.25">
      <c r="A1828">
        <v>330531422</v>
      </c>
      <c r="B1828" t="s">
        <v>23478</v>
      </c>
      <c r="C1828" t="s">
        <v>21772</v>
      </c>
      <c r="D1828" t="s">
        <v>10397</v>
      </c>
      <c r="E1828" t="s">
        <v>10398</v>
      </c>
      <c r="F1828" t="s">
        <v>59</v>
      </c>
      <c r="G1828" t="s">
        <v>13575</v>
      </c>
    </row>
    <row r="1829" spans="1:7" x14ac:dyDescent="0.25">
      <c r="A1829">
        <v>330531424</v>
      </c>
      <c r="B1829" t="s">
        <v>23479</v>
      </c>
      <c r="C1829" t="s">
        <v>21772</v>
      </c>
      <c r="D1829" t="s">
        <v>8743</v>
      </c>
      <c r="E1829" t="s">
        <v>8744</v>
      </c>
      <c r="F1829" t="s">
        <v>59</v>
      </c>
      <c r="G1829" t="s">
        <v>13575</v>
      </c>
    </row>
    <row r="1830" spans="1:7" x14ac:dyDescent="0.25">
      <c r="A1830">
        <v>330531428</v>
      </c>
      <c r="B1830" t="s">
        <v>23480</v>
      </c>
      <c r="C1830" t="s">
        <v>21772</v>
      </c>
      <c r="D1830" t="s">
        <v>7130</v>
      </c>
      <c r="E1830" t="s">
        <v>7131</v>
      </c>
      <c r="F1830" t="s">
        <v>59</v>
      </c>
      <c r="G1830" t="s">
        <v>13575</v>
      </c>
    </row>
    <row r="1831" spans="1:7" x14ac:dyDescent="0.25">
      <c r="A1831">
        <v>330531430</v>
      </c>
      <c r="B1831" t="s">
        <v>23481</v>
      </c>
      <c r="C1831" t="s">
        <v>21772</v>
      </c>
      <c r="D1831" t="s">
        <v>1357</v>
      </c>
      <c r="E1831" t="s">
        <v>5501</v>
      </c>
      <c r="F1831" t="s">
        <v>59</v>
      </c>
      <c r="G1831" t="s">
        <v>13575</v>
      </c>
    </row>
    <row r="1832" spans="1:7" x14ac:dyDescent="0.25">
      <c r="A1832">
        <v>330531432</v>
      </c>
      <c r="B1832" t="s">
        <v>23482</v>
      </c>
      <c r="C1832" t="s">
        <v>21772</v>
      </c>
      <c r="D1832" t="s">
        <v>7135</v>
      </c>
      <c r="E1832" t="s">
        <v>7136</v>
      </c>
      <c r="F1832" t="s">
        <v>59</v>
      </c>
      <c r="G1832" t="s">
        <v>13575</v>
      </c>
    </row>
    <row r="1833" spans="1:7" x14ac:dyDescent="0.25">
      <c r="A1833">
        <v>330531436</v>
      </c>
      <c r="B1833" t="s">
        <v>23483</v>
      </c>
      <c r="C1833" t="s">
        <v>21772</v>
      </c>
      <c r="D1833" t="s">
        <v>5506</v>
      </c>
      <c r="E1833" t="s">
        <v>5507</v>
      </c>
      <c r="F1833" t="s">
        <v>59</v>
      </c>
      <c r="G1833" t="s">
        <v>13575</v>
      </c>
    </row>
    <row r="1834" spans="1:7" x14ac:dyDescent="0.25">
      <c r="A1834">
        <v>330531434</v>
      </c>
      <c r="B1834" t="s">
        <v>23484</v>
      </c>
      <c r="C1834" t="s">
        <v>21772</v>
      </c>
      <c r="D1834" t="s">
        <v>10403</v>
      </c>
      <c r="E1834" t="s">
        <v>10404</v>
      </c>
      <c r="F1834" t="s">
        <v>59</v>
      </c>
      <c r="G1834" t="s">
        <v>13575</v>
      </c>
    </row>
    <row r="1835" spans="1:7" x14ac:dyDescent="0.25">
      <c r="A1835">
        <v>330531438</v>
      </c>
      <c r="B1835" t="s">
        <v>23485</v>
      </c>
      <c r="C1835" t="s">
        <v>21772</v>
      </c>
      <c r="D1835" t="s">
        <v>11947</v>
      </c>
      <c r="E1835" t="s">
        <v>11948</v>
      </c>
      <c r="F1835" t="s">
        <v>59</v>
      </c>
      <c r="G1835" t="s">
        <v>13575</v>
      </c>
    </row>
    <row r="1836" spans="1:7" x14ac:dyDescent="0.25">
      <c r="A1836">
        <v>330531440</v>
      </c>
      <c r="B1836" t="s">
        <v>23486</v>
      </c>
      <c r="C1836" t="s">
        <v>21772</v>
      </c>
      <c r="D1836" t="s">
        <v>10408</v>
      </c>
      <c r="E1836" t="s">
        <v>10409</v>
      </c>
      <c r="F1836" t="s">
        <v>59</v>
      </c>
      <c r="G1836" t="s">
        <v>13575</v>
      </c>
    </row>
    <row r="1837" spans="1:7" x14ac:dyDescent="0.25">
      <c r="A1837">
        <v>330531442</v>
      </c>
      <c r="B1837" t="s">
        <v>23487</v>
      </c>
      <c r="C1837" t="s">
        <v>21772</v>
      </c>
      <c r="D1837" t="s">
        <v>5511</v>
      </c>
      <c r="E1837" t="s">
        <v>5512</v>
      </c>
      <c r="F1837" t="s">
        <v>59</v>
      </c>
      <c r="G1837" t="s">
        <v>13575</v>
      </c>
    </row>
    <row r="1838" spans="1:7" x14ac:dyDescent="0.25">
      <c r="A1838">
        <v>330531450</v>
      </c>
      <c r="B1838" t="s">
        <v>23488</v>
      </c>
      <c r="C1838" t="s">
        <v>21772</v>
      </c>
      <c r="D1838" t="s">
        <v>13385</v>
      </c>
      <c r="E1838" t="s">
        <v>13386</v>
      </c>
      <c r="F1838" t="s">
        <v>59</v>
      </c>
      <c r="G1838" t="s">
        <v>13575</v>
      </c>
    </row>
    <row r="1839" spans="1:7" x14ac:dyDescent="0.25">
      <c r="A1839">
        <v>330531444</v>
      </c>
      <c r="B1839" t="s">
        <v>23489</v>
      </c>
      <c r="C1839" t="s">
        <v>21772</v>
      </c>
      <c r="D1839" t="s">
        <v>3636</v>
      </c>
      <c r="E1839" t="s">
        <v>3637</v>
      </c>
      <c r="F1839" t="s">
        <v>59</v>
      </c>
      <c r="G1839" t="s">
        <v>13575</v>
      </c>
    </row>
    <row r="1840" spans="1:7" x14ac:dyDescent="0.25">
      <c r="A1840">
        <v>330531446</v>
      </c>
      <c r="B1840" t="s">
        <v>23490</v>
      </c>
      <c r="C1840" t="s">
        <v>21772</v>
      </c>
      <c r="D1840" t="s">
        <v>1834</v>
      </c>
      <c r="E1840" t="s">
        <v>1835</v>
      </c>
      <c r="F1840" t="s">
        <v>59</v>
      </c>
      <c r="G1840" t="s">
        <v>13575</v>
      </c>
    </row>
    <row r="1841" spans="1:7" x14ac:dyDescent="0.25">
      <c r="A1841">
        <v>330531448</v>
      </c>
      <c r="B1841" t="s">
        <v>23491</v>
      </c>
      <c r="C1841" t="s">
        <v>21772</v>
      </c>
      <c r="D1841" t="s">
        <v>10415</v>
      </c>
      <c r="E1841" t="s">
        <v>10416</v>
      </c>
      <c r="F1841" t="s">
        <v>59</v>
      </c>
      <c r="G1841" t="s">
        <v>13575</v>
      </c>
    </row>
    <row r="1842" spans="1:7" x14ac:dyDescent="0.25">
      <c r="A1842">
        <v>330531452</v>
      </c>
      <c r="B1842" t="s">
        <v>23492</v>
      </c>
      <c r="C1842" t="s">
        <v>21772</v>
      </c>
      <c r="D1842" t="s">
        <v>10420</v>
      </c>
      <c r="E1842" t="s">
        <v>10421</v>
      </c>
      <c r="F1842" t="s">
        <v>59</v>
      </c>
      <c r="G1842" t="s">
        <v>13575</v>
      </c>
    </row>
    <row r="1843" spans="1:7" x14ac:dyDescent="0.25">
      <c r="A1843">
        <v>330531454</v>
      </c>
      <c r="B1843" t="s">
        <v>23493</v>
      </c>
      <c r="C1843" t="s">
        <v>21772</v>
      </c>
      <c r="D1843" t="s">
        <v>10425</v>
      </c>
      <c r="E1843" t="s">
        <v>10426</v>
      </c>
      <c r="F1843" t="s">
        <v>59</v>
      </c>
      <c r="G1843" t="s">
        <v>13575</v>
      </c>
    </row>
    <row r="1844" spans="1:7" x14ac:dyDescent="0.25">
      <c r="A1844">
        <v>330531456</v>
      </c>
      <c r="B1844" t="s">
        <v>23494</v>
      </c>
      <c r="C1844" t="s">
        <v>21772</v>
      </c>
      <c r="D1844" t="s">
        <v>10431</v>
      </c>
      <c r="E1844" t="s">
        <v>10432</v>
      </c>
      <c r="F1844" t="s">
        <v>59</v>
      </c>
      <c r="G1844" t="s">
        <v>13575</v>
      </c>
    </row>
    <row r="1845" spans="1:7" x14ac:dyDescent="0.25">
      <c r="A1845">
        <v>330531478</v>
      </c>
      <c r="B1845" t="s">
        <v>23495</v>
      </c>
      <c r="C1845" t="s">
        <v>21772</v>
      </c>
      <c r="D1845" t="s">
        <v>10436</v>
      </c>
      <c r="E1845" t="s">
        <v>10437</v>
      </c>
      <c r="F1845" t="s">
        <v>59</v>
      </c>
      <c r="G1845" t="s">
        <v>13575</v>
      </c>
    </row>
    <row r="1846" spans="1:7" x14ac:dyDescent="0.25">
      <c r="A1846">
        <v>330531472</v>
      </c>
      <c r="B1846" t="s">
        <v>23496</v>
      </c>
      <c r="C1846" t="s">
        <v>21772</v>
      </c>
      <c r="D1846" t="s">
        <v>5519</v>
      </c>
      <c r="E1846" t="s">
        <v>5520</v>
      </c>
      <c r="F1846" t="s">
        <v>59</v>
      </c>
      <c r="G1846" t="s">
        <v>13575</v>
      </c>
    </row>
    <row r="1847" spans="1:7" x14ac:dyDescent="0.25">
      <c r="A1847">
        <v>330531474</v>
      </c>
      <c r="B1847" t="s">
        <v>23497</v>
      </c>
      <c r="C1847" t="s">
        <v>21772</v>
      </c>
      <c r="D1847" t="s">
        <v>10442</v>
      </c>
      <c r="E1847" t="s">
        <v>10443</v>
      </c>
      <c r="F1847" t="s">
        <v>59</v>
      </c>
      <c r="G1847" t="s">
        <v>13575</v>
      </c>
    </row>
    <row r="1848" spans="1:7" x14ac:dyDescent="0.25">
      <c r="A1848">
        <v>330531476</v>
      </c>
      <c r="B1848" t="s">
        <v>23498</v>
      </c>
      <c r="C1848" t="s">
        <v>21772</v>
      </c>
      <c r="D1848" t="s">
        <v>13391</v>
      </c>
      <c r="E1848" t="s">
        <v>13392</v>
      </c>
      <c r="F1848" t="s">
        <v>59</v>
      </c>
      <c r="G1848" t="s">
        <v>13575</v>
      </c>
    </row>
    <row r="1849" spans="1:7" x14ac:dyDescent="0.25">
      <c r="A1849">
        <v>330531480</v>
      </c>
      <c r="B1849" t="s">
        <v>23499</v>
      </c>
      <c r="C1849" t="s">
        <v>21772</v>
      </c>
      <c r="D1849" t="s">
        <v>10446</v>
      </c>
      <c r="E1849" t="s">
        <v>10447</v>
      </c>
      <c r="F1849" t="s">
        <v>59</v>
      </c>
      <c r="G1849" t="s">
        <v>13575</v>
      </c>
    </row>
    <row r="1850" spans="1:7" x14ac:dyDescent="0.25">
      <c r="A1850">
        <v>330531482</v>
      </c>
      <c r="B1850" t="s">
        <v>23500</v>
      </c>
      <c r="C1850" t="s">
        <v>21772</v>
      </c>
      <c r="D1850" t="s">
        <v>11952</v>
      </c>
      <c r="E1850" t="s">
        <v>11953</v>
      </c>
      <c r="F1850" t="s">
        <v>59</v>
      </c>
      <c r="G1850" t="s">
        <v>13575</v>
      </c>
    </row>
    <row r="1851" spans="1:7" x14ac:dyDescent="0.25">
      <c r="A1851">
        <v>330531484</v>
      </c>
      <c r="B1851" t="s">
        <v>23501</v>
      </c>
      <c r="C1851" t="s">
        <v>21772</v>
      </c>
      <c r="D1851" t="s">
        <v>8749</v>
      </c>
      <c r="E1851" t="s">
        <v>8750</v>
      </c>
      <c r="F1851" t="s">
        <v>59</v>
      </c>
      <c r="G1851" t="s">
        <v>13575</v>
      </c>
    </row>
    <row r="1852" spans="1:7" x14ac:dyDescent="0.25">
      <c r="A1852">
        <v>330530926</v>
      </c>
      <c r="B1852" t="s">
        <v>23502</v>
      </c>
      <c r="C1852" t="s">
        <v>21772</v>
      </c>
      <c r="D1852" t="s">
        <v>3643</v>
      </c>
      <c r="E1852" t="s">
        <v>3644</v>
      </c>
      <c r="F1852" t="s">
        <v>59</v>
      </c>
      <c r="G1852" t="s">
        <v>13575</v>
      </c>
    </row>
    <row r="1853" spans="1:7" x14ac:dyDescent="0.25">
      <c r="A1853">
        <v>330530920</v>
      </c>
      <c r="B1853" t="s">
        <v>23503</v>
      </c>
      <c r="C1853" t="s">
        <v>21772</v>
      </c>
      <c r="D1853" t="s">
        <v>10453</v>
      </c>
      <c r="E1853" t="s">
        <v>10454</v>
      </c>
      <c r="F1853" t="s">
        <v>59</v>
      </c>
      <c r="G1853" t="s">
        <v>13575</v>
      </c>
    </row>
    <row r="1854" spans="1:7" x14ac:dyDescent="0.25">
      <c r="A1854">
        <v>330530922</v>
      </c>
      <c r="B1854" t="s">
        <v>23504</v>
      </c>
      <c r="C1854" t="s">
        <v>21772</v>
      </c>
      <c r="D1854" t="s">
        <v>7290</v>
      </c>
      <c r="E1854" t="s">
        <v>8755</v>
      </c>
      <c r="F1854" t="s">
        <v>59</v>
      </c>
      <c r="G1854" t="s">
        <v>13575</v>
      </c>
    </row>
    <row r="1855" spans="1:7" x14ac:dyDescent="0.25">
      <c r="A1855">
        <v>330530924</v>
      </c>
      <c r="B1855" t="s">
        <v>23505</v>
      </c>
      <c r="C1855" t="s">
        <v>21772</v>
      </c>
      <c r="D1855" t="s">
        <v>7140</v>
      </c>
      <c r="E1855" t="s">
        <v>7141</v>
      </c>
      <c r="F1855" t="s">
        <v>59</v>
      </c>
      <c r="G1855" t="s">
        <v>13575</v>
      </c>
    </row>
    <row r="1856" spans="1:7" x14ac:dyDescent="0.25">
      <c r="A1856">
        <v>330530928</v>
      </c>
      <c r="B1856" t="s">
        <v>23506</v>
      </c>
      <c r="C1856" t="s">
        <v>21772</v>
      </c>
      <c r="D1856" t="s">
        <v>10458</v>
      </c>
      <c r="E1856" t="s">
        <v>10459</v>
      </c>
      <c r="F1856" t="s">
        <v>59</v>
      </c>
      <c r="G1856" t="s">
        <v>13575</v>
      </c>
    </row>
    <row r="1857" spans="1:7" x14ac:dyDescent="0.25">
      <c r="A1857">
        <v>330530930</v>
      </c>
      <c r="B1857" t="s">
        <v>23507</v>
      </c>
      <c r="C1857" t="s">
        <v>21772</v>
      </c>
      <c r="D1857" t="s">
        <v>1842</v>
      </c>
      <c r="E1857" t="s">
        <v>1843</v>
      </c>
      <c r="F1857" t="s">
        <v>59</v>
      </c>
      <c r="G1857" t="s">
        <v>13575</v>
      </c>
    </row>
    <row r="1858" spans="1:7" x14ac:dyDescent="0.25">
      <c r="A1858">
        <v>330530932</v>
      </c>
      <c r="B1858" t="s">
        <v>23508</v>
      </c>
      <c r="C1858" t="s">
        <v>21772</v>
      </c>
      <c r="D1858" t="s">
        <v>3649</v>
      </c>
      <c r="E1858" t="s">
        <v>3650</v>
      </c>
      <c r="F1858" t="s">
        <v>59</v>
      </c>
      <c r="G1858" t="s">
        <v>13575</v>
      </c>
    </row>
    <row r="1859" spans="1:7" x14ac:dyDescent="0.25">
      <c r="A1859">
        <v>330531050</v>
      </c>
      <c r="B1859" t="s">
        <v>23509</v>
      </c>
      <c r="C1859" t="s">
        <v>21772</v>
      </c>
      <c r="D1859" t="s">
        <v>3658</v>
      </c>
      <c r="E1859" t="s">
        <v>3659</v>
      </c>
      <c r="F1859" t="s">
        <v>59</v>
      </c>
      <c r="G1859" t="s">
        <v>13575</v>
      </c>
    </row>
    <row r="1860" spans="1:7" x14ac:dyDescent="0.25">
      <c r="A1860">
        <v>330531044</v>
      </c>
      <c r="B1860" t="s">
        <v>23510</v>
      </c>
      <c r="C1860" t="s">
        <v>21772</v>
      </c>
      <c r="D1860" t="s">
        <v>8760</v>
      </c>
      <c r="E1860" t="s">
        <v>8761</v>
      </c>
      <c r="F1860" t="s">
        <v>59</v>
      </c>
      <c r="G1860" t="s">
        <v>13575</v>
      </c>
    </row>
    <row r="1861" spans="1:7" x14ac:dyDescent="0.25">
      <c r="A1861">
        <v>330531046</v>
      </c>
      <c r="B1861" t="s">
        <v>23511</v>
      </c>
      <c r="C1861" t="s">
        <v>21772</v>
      </c>
      <c r="D1861" t="s">
        <v>11958</v>
      </c>
      <c r="E1861" t="s">
        <v>11959</v>
      </c>
      <c r="F1861" t="s">
        <v>59</v>
      </c>
      <c r="G1861" t="s">
        <v>13575</v>
      </c>
    </row>
    <row r="1862" spans="1:7" x14ac:dyDescent="0.25">
      <c r="A1862">
        <v>330531048</v>
      </c>
      <c r="B1862" t="s">
        <v>23512</v>
      </c>
      <c r="C1862" t="s">
        <v>21772</v>
      </c>
      <c r="D1862" t="s">
        <v>11964</v>
      </c>
      <c r="E1862" t="s">
        <v>11965</v>
      </c>
      <c r="F1862" t="s">
        <v>59</v>
      </c>
      <c r="G1862" t="s">
        <v>13575</v>
      </c>
    </row>
    <row r="1863" spans="1:7" x14ac:dyDescent="0.25">
      <c r="A1863">
        <v>330531052</v>
      </c>
      <c r="B1863" t="s">
        <v>23513</v>
      </c>
      <c r="C1863" t="s">
        <v>21772</v>
      </c>
      <c r="D1863" t="s">
        <v>1849</v>
      </c>
      <c r="E1863" t="s">
        <v>1850</v>
      </c>
      <c r="F1863" t="s">
        <v>59</v>
      </c>
      <c r="G1863" t="s">
        <v>13575</v>
      </c>
    </row>
    <row r="1864" spans="1:7" x14ac:dyDescent="0.25">
      <c r="A1864">
        <v>330531054</v>
      </c>
      <c r="B1864" t="s">
        <v>23514</v>
      </c>
      <c r="C1864" t="s">
        <v>21772</v>
      </c>
      <c r="D1864" t="s">
        <v>11969</v>
      </c>
      <c r="E1864" t="s">
        <v>11970</v>
      </c>
      <c r="F1864" t="s">
        <v>59</v>
      </c>
      <c r="G1864" t="s">
        <v>13575</v>
      </c>
    </row>
    <row r="1865" spans="1:7" x14ac:dyDescent="0.25">
      <c r="A1865">
        <v>330531056</v>
      </c>
      <c r="B1865" t="s">
        <v>23515</v>
      </c>
      <c r="C1865" t="s">
        <v>21772</v>
      </c>
      <c r="D1865" t="s">
        <v>7145</v>
      </c>
      <c r="E1865" t="s">
        <v>7146</v>
      </c>
      <c r="F1865" t="s">
        <v>59</v>
      </c>
      <c r="G1865" t="s">
        <v>13575</v>
      </c>
    </row>
    <row r="1866" spans="1:7" x14ac:dyDescent="0.25">
      <c r="A1866">
        <v>330531186</v>
      </c>
      <c r="B1866" t="s">
        <v>23516</v>
      </c>
      <c r="C1866" t="s">
        <v>21772</v>
      </c>
      <c r="D1866" t="s">
        <v>13395</v>
      </c>
      <c r="E1866" t="s">
        <v>13396</v>
      </c>
      <c r="F1866" t="s">
        <v>59</v>
      </c>
      <c r="G1866" t="s">
        <v>13575</v>
      </c>
    </row>
    <row r="1867" spans="1:7" x14ac:dyDescent="0.25">
      <c r="A1867">
        <v>330531180</v>
      </c>
      <c r="B1867" t="s">
        <v>23517</v>
      </c>
      <c r="C1867" t="s">
        <v>21772</v>
      </c>
      <c r="D1867" t="s">
        <v>11975</v>
      </c>
      <c r="E1867" t="s">
        <v>11976</v>
      </c>
      <c r="F1867" t="s">
        <v>59</v>
      </c>
      <c r="G1867" t="s">
        <v>13575</v>
      </c>
    </row>
    <row r="1868" spans="1:7" x14ac:dyDescent="0.25">
      <c r="A1868">
        <v>330531182</v>
      </c>
      <c r="B1868" t="s">
        <v>23518</v>
      </c>
      <c r="C1868" t="s">
        <v>21772</v>
      </c>
      <c r="D1868" t="s">
        <v>1856</v>
      </c>
      <c r="E1868" t="s">
        <v>1857</v>
      </c>
      <c r="F1868" t="s">
        <v>59</v>
      </c>
      <c r="G1868" t="s">
        <v>13575</v>
      </c>
    </row>
    <row r="1869" spans="1:7" x14ac:dyDescent="0.25">
      <c r="A1869">
        <v>330531184</v>
      </c>
      <c r="B1869" t="s">
        <v>23519</v>
      </c>
      <c r="C1869" t="s">
        <v>21772</v>
      </c>
      <c r="D1869" t="s">
        <v>3664</v>
      </c>
      <c r="E1869" t="s">
        <v>3665</v>
      </c>
      <c r="F1869" t="s">
        <v>59</v>
      </c>
      <c r="G1869" t="s">
        <v>13575</v>
      </c>
    </row>
    <row r="1870" spans="1:7" x14ac:dyDescent="0.25">
      <c r="A1870">
        <v>330531188</v>
      </c>
      <c r="B1870" t="s">
        <v>23520</v>
      </c>
      <c r="C1870" t="s">
        <v>21772</v>
      </c>
      <c r="D1870" t="s">
        <v>8768</v>
      </c>
      <c r="E1870" t="s">
        <v>8769</v>
      </c>
      <c r="F1870" t="s">
        <v>59</v>
      </c>
      <c r="G1870" t="s">
        <v>13575</v>
      </c>
    </row>
    <row r="1871" spans="1:7" x14ac:dyDescent="0.25">
      <c r="A1871">
        <v>330531190</v>
      </c>
      <c r="B1871" t="s">
        <v>23521</v>
      </c>
      <c r="C1871" t="s">
        <v>21772</v>
      </c>
      <c r="D1871" t="s">
        <v>7151</v>
      </c>
      <c r="E1871" t="s">
        <v>7152</v>
      </c>
      <c r="F1871" t="s">
        <v>59</v>
      </c>
      <c r="G1871" t="s">
        <v>13575</v>
      </c>
    </row>
    <row r="1872" spans="1:7" x14ac:dyDescent="0.25">
      <c r="A1872">
        <v>330531192</v>
      </c>
      <c r="B1872" t="s">
        <v>23522</v>
      </c>
      <c r="C1872" t="s">
        <v>21772</v>
      </c>
      <c r="D1872" t="s">
        <v>3670</v>
      </c>
      <c r="E1872" t="s">
        <v>3671</v>
      </c>
      <c r="F1872" t="s">
        <v>59</v>
      </c>
      <c r="G1872" t="s">
        <v>13575</v>
      </c>
    </row>
    <row r="1873" spans="1:7" x14ac:dyDescent="0.25">
      <c r="A1873">
        <v>330531464</v>
      </c>
      <c r="B1873" t="s">
        <v>23523</v>
      </c>
      <c r="C1873" t="s">
        <v>21772</v>
      </c>
      <c r="D1873" t="s">
        <v>10462</v>
      </c>
      <c r="E1873" t="s">
        <v>10463</v>
      </c>
      <c r="F1873" t="s">
        <v>59</v>
      </c>
      <c r="G1873" t="s">
        <v>13575</v>
      </c>
    </row>
    <row r="1874" spans="1:7" x14ac:dyDescent="0.25">
      <c r="A1874">
        <v>330531458</v>
      </c>
      <c r="B1874" t="s">
        <v>23524</v>
      </c>
      <c r="C1874" t="s">
        <v>21772</v>
      </c>
      <c r="D1874" t="s">
        <v>1865</v>
      </c>
      <c r="E1874" t="s">
        <v>1866</v>
      </c>
      <c r="F1874" t="s">
        <v>59</v>
      </c>
      <c r="G1874" t="s">
        <v>13575</v>
      </c>
    </row>
    <row r="1875" spans="1:7" x14ac:dyDescent="0.25">
      <c r="A1875">
        <v>330531460</v>
      </c>
      <c r="B1875" t="s">
        <v>23525</v>
      </c>
      <c r="C1875" t="s">
        <v>21772</v>
      </c>
      <c r="D1875" t="s">
        <v>11981</v>
      </c>
      <c r="E1875" t="s">
        <v>11982</v>
      </c>
      <c r="F1875" t="s">
        <v>59</v>
      </c>
      <c r="G1875" t="s">
        <v>13575</v>
      </c>
    </row>
    <row r="1876" spans="1:7" x14ac:dyDescent="0.25">
      <c r="A1876">
        <v>330531462</v>
      </c>
      <c r="B1876" t="s">
        <v>23526</v>
      </c>
      <c r="C1876" t="s">
        <v>21772</v>
      </c>
      <c r="D1876" t="s">
        <v>1692</v>
      </c>
      <c r="E1876" t="s">
        <v>7158</v>
      </c>
      <c r="F1876" t="s">
        <v>59</v>
      </c>
      <c r="G1876" t="s">
        <v>13575</v>
      </c>
    </row>
    <row r="1877" spans="1:7" x14ac:dyDescent="0.25">
      <c r="A1877">
        <v>330531466</v>
      </c>
      <c r="B1877" t="s">
        <v>23527</v>
      </c>
      <c r="C1877" t="s">
        <v>21772</v>
      </c>
      <c r="D1877" t="s">
        <v>10466</v>
      </c>
      <c r="E1877" t="s">
        <v>10467</v>
      </c>
      <c r="F1877" t="s">
        <v>59</v>
      </c>
      <c r="G1877" t="s">
        <v>13575</v>
      </c>
    </row>
    <row r="1878" spans="1:7" x14ac:dyDescent="0.25">
      <c r="A1878">
        <v>330531468</v>
      </c>
      <c r="B1878" t="s">
        <v>23528</v>
      </c>
      <c r="C1878" t="s">
        <v>21772</v>
      </c>
      <c r="D1878" t="s">
        <v>8775</v>
      </c>
      <c r="E1878" t="s">
        <v>8776</v>
      </c>
      <c r="F1878" t="s">
        <v>59</v>
      </c>
      <c r="G1878" t="s">
        <v>13575</v>
      </c>
    </row>
    <row r="1879" spans="1:7" x14ac:dyDescent="0.25">
      <c r="A1879">
        <v>330531470</v>
      </c>
      <c r="B1879" t="s">
        <v>23529</v>
      </c>
      <c r="C1879" t="s">
        <v>21772</v>
      </c>
      <c r="D1879" t="s">
        <v>11988</v>
      </c>
      <c r="E1879" t="s">
        <v>11989</v>
      </c>
      <c r="F1879" t="s">
        <v>59</v>
      </c>
      <c r="G1879" t="s">
        <v>13575</v>
      </c>
    </row>
    <row r="1880" spans="1:7" x14ac:dyDescent="0.25">
      <c r="A1880">
        <v>330531492</v>
      </c>
      <c r="B1880" t="s">
        <v>23530</v>
      </c>
      <c r="C1880" t="s">
        <v>21772</v>
      </c>
      <c r="D1880" t="s">
        <v>10472</v>
      </c>
      <c r="E1880" t="s">
        <v>10473</v>
      </c>
      <c r="F1880" t="s">
        <v>59</v>
      </c>
      <c r="G1880" t="s">
        <v>13575</v>
      </c>
    </row>
    <row r="1881" spans="1:7" x14ac:dyDescent="0.25">
      <c r="A1881">
        <v>330531486</v>
      </c>
      <c r="B1881" t="s">
        <v>23531</v>
      </c>
      <c r="C1881" t="s">
        <v>21772</v>
      </c>
      <c r="D1881" t="s">
        <v>8779</v>
      </c>
      <c r="E1881" t="s">
        <v>8780</v>
      </c>
      <c r="F1881" t="s">
        <v>59</v>
      </c>
      <c r="G1881" t="s">
        <v>13575</v>
      </c>
    </row>
    <row r="1882" spans="1:7" x14ac:dyDescent="0.25">
      <c r="A1882">
        <v>330531488</v>
      </c>
      <c r="B1882" t="s">
        <v>23532</v>
      </c>
      <c r="C1882" t="s">
        <v>21772</v>
      </c>
      <c r="D1882" t="s">
        <v>5526</v>
      </c>
      <c r="E1882" t="s">
        <v>5527</v>
      </c>
      <c r="F1882" t="s">
        <v>59</v>
      </c>
      <c r="G1882" t="s">
        <v>13575</v>
      </c>
    </row>
    <row r="1883" spans="1:7" x14ac:dyDescent="0.25">
      <c r="A1883">
        <v>330531490</v>
      </c>
      <c r="B1883" t="s">
        <v>23533</v>
      </c>
      <c r="C1883" t="s">
        <v>21772</v>
      </c>
      <c r="D1883" t="s">
        <v>5489</v>
      </c>
      <c r="E1883" t="s">
        <v>10477</v>
      </c>
      <c r="F1883" t="s">
        <v>59</v>
      </c>
      <c r="G1883" t="s">
        <v>13575</v>
      </c>
    </row>
    <row r="1884" spans="1:7" x14ac:dyDescent="0.25">
      <c r="A1884">
        <v>330531494</v>
      </c>
      <c r="B1884" t="s">
        <v>23534</v>
      </c>
      <c r="C1884" t="s">
        <v>21772</v>
      </c>
      <c r="D1884" t="s">
        <v>8783</v>
      </c>
      <c r="E1884" t="s">
        <v>8784</v>
      </c>
      <c r="F1884" t="s">
        <v>59</v>
      </c>
      <c r="G1884" t="s">
        <v>13575</v>
      </c>
    </row>
    <row r="1885" spans="1:7" x14ac:dyDescent="0.25">
      <c r="A1885">
        <v>330531496</v>
      </c>
      <c r="B1885" t="s">
        <v>23535</v>
      </c>
      <c r="C1885" t="s">
        <v>21772</v>
      </c>
      <c r="D1885" t="s">
        <v>7162</v>
      </c>
      <c r="E1885" t="s">
        <v>7163</v>
      </c>
      <c r="F1885" t="s">
        <v>59</v>
      </c>
      <c r="G1885" t="s">
        <v>13575</v>
      </c>
    </row>
    <row r="1886" spans="1:7" x14ac:dyDescent="0.25">
      <c r="A1886">
        <v>330531498</v>
      </c>
      <c r="B1886" t="s">
        <v>23536</v>
      </c>
      <c r="C1886" t="s">
        <v>21772</v>
      </c>
      <c r="D1886" t="s">
        <v>1871</v>
      </c>
      <c r="E1886" t="s">
        <v>1872</v>
      </c>
      <c r="F1886" t="s">
        <v>59</v>
      </c>
      <c r="G1886" t="s">
        <v>13575</v>
      </c>
    </row>
    <row r="1887" spans="1:7" x14ac:dyDescent="0.25">
      <c r="A1887">
        <v>330531506</v>
      </c>
      <c r="B1887" t="s">
        <v>23537</v>
      </c>
      <c r="C1887" t="s">
        <v>21772</v>
      </c>
      <c r="D1887" t="s">
        <v>11992</v>
      </c>
      <c r="E1887" t="s">
        <v>58</v>
      </c>
      <c r="F1887" t="s">
        <v>59</v>
      </c>
      <c r="G1887" t="s">
        <v>13575</v>
      </c>
    </row>
    <row r="1888" spans="1:7" x14ac:dyDescent="0.25">
      <c r="A1888">
        <v>330531500</v>
      </c>
      <c r="B1888" t="s">
        <v>23538</v>
      </c>
      <c r="C1888" t="s">
        <v>21772</v>
      </c>
      <c r="D1888" t="s">
        <v>1879</v>
      </c>
      <c r="E1888" t="s">
        <v>1880</v>
      </c>
      <c r="F1888" t="s">
        <v>59</v>
      </c>
      <c r="G1888" t="s">
        <v>13575</v>
      </c>
    </row>
    <row r="1889" spans="1:7" x14ac:dyDescent="0.25">
      <c r="A1889">
        <v>330531502</v>
      </c>
      <c r="B1889" t="s">
        <v>23539</v>
      </c>
      <c r="C1889" t="s">
        <v>21772</v>
      </c>
      <c r="D1889" t="s">
        <v>1885</v>
      </c>
      <c r="E1889" t="s">
        <v>1886</v>
      </c>
      <c r="F1889" t="s">
        <v>59</v>
      </c>
      <c r="G1889" t="s">
        <v>13575</v>
      </c>
    </row>
    <row r="1890" spans="1:7" x14ac:dyDescent="0.25">
      <c r="A1890">
        <v>330531504</v>
      </c>
      <c r="B1890" t="s">
        <v>23540</v>
      </c>
      <c r="C1890" t="s">
        <v>21772</v>
      </c>
      <c r="D1890" t="s">
        <v>3676</v>
      </c>
      <c r="E1890" t="s">
        <v>3677</v>
      </c>
      <c r="F1890" t="s">
        <v>59</v>
      </c>
      <c r="G1890" t="s">
        <v>13575</v>
      </c>
    </row>
    <row r="1891" spans="1:7" x14ac:dyDescent="0.25">
      <c r="A1891">
        <v>330531508</v>
      </c>
      <c r="B1891" t="s">
        <v>23541</v>
      </c>
      <c r="C1891" t="s">
        <v>21772</v>
      </c>
      <c r="D1891" t="s">
        <v>1890</v>
      </c>
      <c r="E1891" t="s">
        <v>1891</v>
      </c>
      <c r="F1891" t="s">
        <v>59</v>
      </c>
      <c r="G1891" t="s">
        <v>13575</v>
      </c>
    </row>
    <row r="1892" spans="1:7" x14ac:dyDescent="0.25">
      <c r="A1892">
        <v>330531510</v>
      </c>
      <c r="B1892" t="s">
        <v>23542</v>
      </c>
      <c r="C1892" t="s">
        <v>21772</v>
      </c>
      <c r="D1892" t="s">
        <v>1896</v>
      </c>
      <c r="E1892" t="s">
        <v>1897</v>
      </c>
      <c r="F1892" t="s">
        <v>59</v>
      </c>
      <c r="G1892" t="s">
        <v>13575</v>
      </c>
    </row>
    <row r="1893" spans="1:7" x14ac:dyDescent="0.25">
      <c r="A1893">
        <v>330531512</v>
      </c>
      <c r="B1893" t="s">
        <v>23543</v>
      </c>
      <c r="C1893" t="s">
        <v>21772</v>
      </c>
      <c r="D1893" t="s">
        <v>5530</v>
      </c>
      <c r="E1893" t="s">
        <v>5531</v>
      </c>
      <c r="F1893" t="s">
        <v>59</v>
      </c>
      <c r="G1893" t="s">
        <v>13575</v>
      </c>
    </row>
    <row r="1894" spans="1:7" x14ac:dyDescent="0.25">
      <c r="A1894">
        <v>330531534</v>
      </c>
      <c r="B1894" t="s">
        <v>23544</v>
      </c>
      <c r="C1894" t="s">
        <v>21772</v>
      </c>
      <c r="D1894" t="s">
        <v>7169</v>
      </c>
      <c r="E1894" t="s">
        <v>7170</v>
      </c>
      <c r="F1894" t="s">
        <v>59</v>
      </c>
      <c r="G1894" t="s">
        <v>13575</v>
      </c>
    </row>
    <row r="1895" spans="1:7" x14ac:dyDescent="0.25">
      <c r="A1895">
        <v>330531528</v>
      </c>
      <c r="B1895" t="s">
        <v>23545</v>
      </c>
      <c r="C1895" t="s">
        <v>21772</v>
      </c>
      <c r="D1895" t="s">
        <v>7175</v>
      </c>
      <c r="E1895" t="s">
        <v>7176</v>
      </c>
      <c r="F1895" t="s">
        <v>59</v>
      </c>
      <c r="G1895" t="s">
        <v>13575</v>
      </c>
    </row>
    <row r="1896" spans="1:7" x14ac:dyDescent="0.25">
      <c r="A1896">
        <v>330531530</v>
      </c>
      <c r="B1896" t="s">
        <v>23546</v>
      </c>
      <c r="C1896" t="s">
        <v>21772</v>
      </c>
      <c r="D1896" t="s">
        <v>5537</v>
      </c>
      <c r="E1896" t="s">
        <v>5538</v>
      </c>
      <c r="F1896" t="s">
        <v>59</v>
      </c>
      <c r="G1896" t="s">
        <v>13575</v>
      </c>
    </row>
    <row r="1897" spans="1:7" x14ac:dyDescent="0.25">
      <c r="A1897">
        <v>330531532</v>
      </c>
      <c r="B1897" t="s">
        <v>23547</v>
      </c>
      <c r="C1897" t="s">
        <v>21772</v>
      </c>
      <c r="D1897" t="s">
        <v>5544</v>
      </c>
      <c r="E1897" t="s">
        <v>5545</v>
      </c>
      <c r="F1897" t="s">
        <v>59</v>
      </c>
      <c r="G1897" t="s">
        <v>13575</v>
      </c>
    </row>
    <row r="1898" spans="1:7" x14ac:dyDescent="0.25">
      <c r="A1898">
        <v>330531536</v>
      </c>
      <c r="B1898" t="s">
        <v>23548</v>
      </c>
      <c r="C1898" t="s">
        <v>21772</v>
      </c>
      <c r="D1898" t="s">
        <v>10482</v>
      </c>
      <c r="E1898" t="s">
        <v>10483</v>
      </c>
      <c r="F1898" t="s">
        <v>59</v>
      </c>
      <c r="G1898" t="s">
        <v>13575</v>
      </c>
    </row>
    <row r="1899" spans="1:7" x14ac:dyDescent="0.25">
      <c r="A1899">
        <v>330531538</v>
      </c>
      <c r="B1899" t="s">
        <v>23549</v>
      </c>
      <c r="C1899" t="s">
        <v>21772</v>
      </c>
      <c r="D1899" t="s">
        <v>8789</v>
      </c>
      <c r="E1899" t="s">
        <v>8790</v>
      </c>
      <c r="F1899" t="s">
        <v>59</v>
      </c>
      <c r="G1899" t="s">
        <v>13575</v>
      </c>
    </row>
    <row r="1900" spans="1:7" x14ac:dyDescent="0.25">
      <c r="A1900">
        <v>330531540</v>
      </c>
      <c r="B1900" t="s">
        <v>23550</v>
      </c>
      <c r="C1900" t="s">
        <v>21772</v>
      </c>
      <c r="D1900" t="s">
        <v>1902</v>
      </c>
      <c r="E1900" t="s">
        <v>1903</v>
      </c>
      <c r="F1900" t="s">
        <v>59</v>
      </c>
      <c r="G1900" t="s">
        <v>13575</v>
      </c>
    </row>
    <row r="1901" spans="1:7" x14ac:dyDescent="0.25">
      <c r="A1901">
        <v>330531548</v>
      </c>
      <c r="B1901" t="s">
        <v>23551</v>
      </c>
      <c r="C1901" t="s">
        <v>21772</v>
      </c>
      <c r="D1901" t="s">
        <v>8795</v>
      </c>
      <c r="E1901" t="s">
        <v>8796</v>
      </c>
      <c r="F1901" t="s">
        <v>59</v>
      </c>
      <c r="G1901" t="s">
        <v>13575</v>
      </c>
    </row>
    <row r="1902" spans="1:7" x14ac:dyDescent="0.25">
      <c r="A1902">
        <v>330531542</v>
      </c>
      <c r="B1902" t="s">
        <v>23552</v>
      </c>
      <c r="C1902" t="s">
        <v>21772</v>
      </c>
      <c r="D1902" t="s">
        <v>3682</v>
      </c>
      <c r="E1902" t="s">
        <v>3683</v>
      </c>
      <c r="F1902" t="s">
        <v>59</v>
      </c>
      <c r="G1902" t="s">
        <v>13575</v>
      </c>
    </row>
    <row r="1903" spans="1:7" x14ac:dyDescent="0.25">
      <c r="A1903">
        <v>330531544</v>
      </c>
      <c r="B1903" t="s">
        <v>23553</v>
      </c>
      <c r="C1903" t="s">
        <v>21772</v>
      </c>
      <c r="D1903" t="s">
        <v>1357</v>
      </c>
      <c r="E1903" t="s">
        <v>13400</v>
      </c>
      <c r="F1903" t="s">
        <v>59</v>
      </c>
      <c r="G1903" t="s">
        <v>13575</v>
      </c>
    </row>
    <row r="1904" spans="1:7" x14ac:dyDescent="0.25">
      <c r="A1904">
        <v>330531546</v>
      </c>
      <c r="B1904" t="s">
        <v>23554</v>
      </c>
      <c r="C1904" t="s">
        <v>21772</v>
      </c>
      <c r="D1904" t="s">
        <v>7180</v>
      </c>
      <c r="E1904" t="s">
        <v>7181</v>
      </c>
      <c r="F1904" t="s">
        <v>59</v>
      </c>
      <c r="G1904" t="s">
        <v>13575</v>
      </c>
    </row>
    <row r="1905" spans="1:7" x14ac:dyDescent="0.25">
      <c r="A1905">
        <v>330531550</v>
      </c>
      <c r="B1905" t="s">
        <v>23555</v>
      </c>
      <c r="C1905" t="s">
        <v>21772</v>
      </c>
      <c r="D1905" t="s">
        <v>5549</v>
      </c>
      <c r="E1905" t="s">
        <v>5550</v>
      </c>
      <c r="F1905" t="s">
        <v>59</v>
      </c>
      <c r="G1905" t="s">
        <v>13575</v>
      </c>
    </row>
    <row r="1906" spans="1:7" x14ac:dyDescent="0.25">
      <c r="A1906">
        <v>330531552</v>
      </c>
      <c r="B1906" t="s">
        <v>23556</v>
      </c>
      <c r="C1906" t="s">
        <v>21772</v>
      </c>
      <c r="D1906" t="s">
        <v>8800</v>
      </c>
      <c r="E1906" t="s">
        <v>8801</v>
      </c>
      <c r="F1906" t="s">
        <v>59</v>
      </c>
      <c r="G1906" t="s">
        <v>13575</v>
      </c>
    </row>
    <row r="1907" spans="1:7" x14ac:dyDescent="0.25">
      <c r="A1907">
        <v>330531554</v>
      </c>
      <c r="B1907" t="s">
        <v>23557</v>
      </c>
      <c r="C1907" t="s">
        <v>21772</v>
      </c>
      <c r="D1907" t="s">
        <v>1908</v>
      </c>
      <c r="E1907" t="s">
        <v>1909</v>
      </c>
      <c r="F1907" t="s">
        <v>59</v>
      </c>
      <c r="G1907" t="s">
        <v>13575</v>
      </c>
    </row>
    <row r="1908" spans="1:7" x14ac:dyDescent="0.25">
      <c r="A1908">
        <v>330531576</v>
      </c>
      <c r="B1908" t="s">
        <v>23558</v>
      </c>
      <c r="C1908" t="s">
        <v>21772</v>
      </c>
      <c r="D1908" t="s">
        <v>5555</v>
      </c>
      <c r="E1908" t="s">
        <v>5556</v>
      </c>
      <c r="F1908" t="s">
        <v>59</v>
      </c>
      <c r="G1908" t="s">
        <v>13575</v>
      </c>
    </row>
    <row r="1909" spans="1:7" x14ac:dyDescent="0.25">
      <c r="A1909">
        <v>330531570</v>
      </c>
      <c r="B1909" t="s">
        <v>23559</v>
      </c>
      <c r="C1909" t="s">
        <v>21772</v>
      </c>
      <c r="D1909" t="s">
        <v>5561</v>
      </c>
      <c r="E1909" t="s">
        <v>5562</v>
      </c>
      <c r="F1909" t="s">
        <v>59</v>
      </c>
      <c r="G1909" t="s">
        <v>13575</v>
      </c>
    </row>
    <row r="1910" spans="1:7" x14ac:dyDescent="0.25">
      <c r="A1910">
        <v>330531572</v>
      </c>
      <c r="B1910" t="s">
        <v>23560</v>
      </c>
      <c r="C1910" t="s">
        <v>21772</v>
      </c>
      <c r="D1910" t="s">
        <v>7186</v>
      </c>
      <c r="E1910" t="s">
        <v>7187</v>
      </c>
      <c r="F1910" t="s">
        <v>59</v>
      </c>
      <c r="G1910" t="s">
        <v>13575</v>
      </c>
    </row>
    <row r="1911" spans="1:7" x14ac:dyDescent="0.25">
      <c r="A1911">
        <v>330531574</v>
      </c>
      <c r="B1911" t="s">
        <v>23561</v>
      </c>
      <c r="C1911" t="s">
        <v>21772</v>
      </c>
      <c r="D1911" t="s">
        <v>8809</v>
      </c>
      <c r="E1911" t="s">
        <v>8810</v>
      </c>
      <c r="F1911" t="s">
        <v>59</v>
      </c>
      <c r="G1911" t="s">
        <v>13575</v>
      </c>
    </row>
    <row r="1912" spans="1:7" x14ac:dyDescent="0.25">
      <c r="A1912">
        <v>330531578</v>
      </c>
      <c r="B1912" t="s">
        <v>23562</v>
      </c>
      <c r="C1912" t="s">
        <v>21772</v>
      </c>
      <c r="D1912" t="s">
        <v>11996</v>
      </c>
      <c r="E1912" t="s">
        <v>11997</v>
      </c>
      <c r="F1912" t="s">
        <v>59</v>
      </c>
      <c r="G1912" t="s">
        <v>13575</v>
      </c>
    </row>
    <row r="1913" spans="1:7" x14ac:dyDescent="0.25">
      <c r="A1913">
        <v>330531580</v>
      </c>
      <c r="B1913" t="s">
        <v>23563</v>
      </c>
      <c r="C1913" t="s">
        <v>21772</v>
      </c>
      <c r="D1913" t="s">
        <v>13405</v>
      </c>
      <c r="E1913" t="s">
        <v>13406</v>
      </c>
      <c r="F1913" t="s">
        <v>59</v>
      </c>
      <c r="G1913" t="s">
        <v>13575</v>
      </c>
    </row>
    <row r="1914" spans="1:7" x14ac:dyDescent="0.25">
      <c r="A1914">
        <v>330531582</v>
      </c>
      <c r="B1914" t="s">
        <v>23564</v>
      </c>
      <c r="C1914" t="s">
        <v>21772</v>
      </c>
      <c r="D1914" t="s">
        <v>1917</v>
      </c>
      <c r="E1914" t="s">
        <v>1918</v>
      </c>
      <c r="F1914" t="s">
        <v>59</v>
      </c>
      <c r="G1914" t="s">
        <v>13575</v>
      </c>
    </row>
    <row r="1915" spans="1:7" x14ac:dyDescent="0.25">
      <c r="A1915">
        <v>330531604</v>
      </c>
      <c r="B1915" t="s">
        <v>23565</v>
      </c>
      <c r="C1915" t="s">
        <v>21772</v>
      </c>
      <c r="D1915" t="s">
        <v>10487</v>
      </c>
      <c r="E1915" t="s">
        <v>10488</v>
      </c>
      <c r="F1915" t="s">
        <v>59</v>
      </c>
      <c r="G1915" t="s">
        <v>13575</v>
      </c>
    </row>
    <row r="1916" spans="1:7" x14ac:dyDescent="0.25">
      <c r="A1916">
        <v>330531598</v>
      </c>
      <c r="B1916" t="s">
        <v>23566</v>
      </c>
      <c r="C1916" t="s">
        <v>21772</v>
      </c>
      <c r="D1916" t="s">
        <v>12001</v>
      </c>
      <c r="E1916" t="s">
        <v>12002</v>
      </c>
      <c r="F1916" t="s">
        <v>59</v>
      </c>
      <c r="G1916" t="s">
        <v>13575</v>
      </c>
    </row>
    <row r="1917" spans="1:7" x14ac:dyDescent="0.25">
      <c r="A1917">
        <v>330531600</v>
      </c>
      <c r="B1917" t="s">
        <v>23567</v>
      </c>
      <c r="C1917" t="s">
        <v>21772</v>
      </c>
      <c r="D1917" t="s">
        <v>10492</v>
      </c>
      <c r="E1917" t="s">
        <v>10493</v>
      </c>
      <c r="F1917" t="s">
        <v>59</v>
      </c>
      <c r="G1917" t="s">
        <v>13575</v>
      </c>
    </row>
    <row r="1918" spans="1:7" x14ac:dyDescent="0.25">
      <c r="A1918">
        <v>330531602</v>
      </c>
      <c r="B1918" t="s">
        <v>23568</v>
      </c>
      <c r="C1918" t="s">
        <v>21772</v>
      </c>
      <c r="D1918" t="s">
        <v>12005</v>
      </c>
      <c r="E1918" t="s">
        <v>12006</v>
      </c>
      <c r="F1918" t="s">
        <v>59</v>
      </c>
      <c r="G1918" t="s">
        <v>13575</v>
      </c>
    </row>
    <row r="1919" spans="1:7" x14ac:dyDescent="0.25">
      <c r="A1919">
        <v>330531606</v>
      </c>
      <c r="B1919" t="s">
        <v>23569</v>
      </c>
      <c r="C1919" t="s">
        <v>21772</v>
      </c>
      <c r="D1919" t="s">
        <v>5567</v>
      </c>
      <c r="E1919" t="s">
        <v>5568</v>
      </c>
      <c r="F1919" t="s">
        <v>59</v>
      </c>
      <c r="G1919" t="s">
        <v>13575</v>
      </c>
    </row>
    <row r="1920" spans="1:7" x14ac:dyDescent="0.25">
      <c r="A1920">
        <v>330531608</v>
      </c>
      <c r="B1920" t="s">
        <v>23570</v>
      </c>
      <c r="C1920" t="s">
        <v>21772</v>
      </c>
      <c r="D1920" t="s">
        <v>3689</v>
      </c>
      <c r="E1920" t="s">
        <v>3690</v>
      </c>
      <c r="F1920" t="s">
        <v>59</v>
      </c>
      <c r="G1920" t="s">
        <v>13575</v>
      </c>
    </row>
    <row r="1921" spans="1:7" x14ac:dyDescent="0.25">
      <c r="A1921">
        <v>330531610</v>
      </c>
      <c r="B1921" t="s">
        <v>23571</v>
      </c>
      <c r="C1921" t="s">
        <v>21772</v>
      </c>
      <c r="D1921" t="s">
        <v>3697</v>
      </c>
      <c r="E1921" t="s">
        <v>3698</v>
      </c>
      <c r="F1921" t="s">
        <v>59</v>
      </c>
      <c r="G1921" t="s">
        <v>13575</v>
      </c>
    </row>
    <row r="1922" spans="1:7" x14ac:dyDescent="0.25">
      <c r="A1922">
        <v>330531632</v>
      </c>
      <c r="B1922" t="s">
        <v>23572</v>
      </c>
      <c r="C1922" t="s">
        <v>21772</v>
      </c>
      <c r="D1922" t="s">
        <v>3007</v>
      </c>
      <c r="E1922" t="s">
        <v>12009</v>
      </c>
      <c r="F1922" t="s">
        <v>59</v>
      </c>
      <c r="G1922" t="s">
        <v>13575</v>
      </c>
    </row>
    <row r="1923" spans="1:7" x14ac:dyDescent="0.25">
      <c r="A1923">
        <v>330531626</v>
      </c>
      <c r="B1923" t="s">
        <v>23573</v>
      </c>
      <c r="C1923" t="s">
        <v>21772</v>
      </c>
      <c r="D1923" t="s">
        <v>3703</v>
      </c>
      <c r="E1923" t="s">
        <v>3704</v>
      </c>
      <c r="F1923" t="s">
        <v>59</v>
      </c>
      <c r="G1923" t="s">
        <v>13575</v>
      </c>
    </row>
    <row r="1924" spans="1:7" x14ac:dyDescent="0.25">
      <c r="A1924">
        <v>330531628</v>
      </c>
      <c r="B1924" t="s">
        <v>23574</v>
      </c>
      <c r="C1924" t="s">
        <v>21772</v>
      </c>
      <c r="D1924" t="s">
        <v>7191</v>
      </c>
      <c r="E1924" t="s">
        <v>7192</v>
      </c>
      <c r="F1924" t="s">
        <v>59</v>
      </c>
      <c r="G1924" t="s">
        <v>13575</v>
      </c>
    </row>
    <row r="1925" spans="1:7" x14ac:dyDescent="0.25">
      <c r="A1925">
        <v>330531630</v>
      </c>
      <c r="B1925" t="s">
        <v>23575</v>
      </c>
      <c r="C1925" t="s">
        <v>21772</v>
      </c>
      <c r="D1925" t="s">
        <v>12012</v>
      </c>
      <c r="E1925" t="s">
        <v>12013</v>
      </c>
      <c r="F1925" t="s">
        <v>59</v>
      </c>
      <c r="G1925" t="s">
        <v>13575</v>
      </c>
    </row>
    <row r="1926" spans="1:7" x14ac:dyDescent="0.25">
      <c r="A1926">
        <v>330531634</v>
      </c>
      <c r="B1926" t="s">
        <v>23576</v>
      </c>
      <c r="C1926" t="s">
        <v>21772</v>
      </c>
      <c r="D1926" t="s">
        <v>8814</v>
      </c>
      <c r="E1926" t="s">
        <v>8815</v>
      </c>
      <c r="F1926" t="s">
        <v>59</v>
      </c>
      <c r="G1926" t="s">
        <v>13575</v>
      </c>
    </row>
    <row r="1927" spans="1:7" x14ac:dyDescent="0.25">
      <c r="A1927">
        <v>330531636</v>
      </c>
      <c r="B1927" t="s">
        <v>23577</v>
      </c>
      <c r="C1927" t="s">
        <v>21772</v>
      </c>
      <c r="D1927" t="s">
        <v>12018</v>
      </c>
      <c r="E1927" t="s">
        <v>12019</v>
      </c>
      <c r="F1927" t="s">
        <v>59</v>
      </c>
      <c r="G1927" t="s">
        <v>13575</v>
      </c>
    </row>
    <row r="1928" spans="1:7" x14ac:dyDescent="0.25">
      <c r="A1928">
        <v>330531638</v>
      </c>
      <c r="B1928" t="s">
        <v>23578</v>
      </c>
      <c r="C1928" t="s">
        <v>21772</v>
      </c>
      <c r="D1928" t="s">
        <v>10497</v>
      </c>
      <c r="E1928" t="s">
        <v>10498</v>
      </c>
      <c r="F1928" t="s">
        <v>59</v>
      </c>
      <c r="G1928" t="s">
        <v>13575</v>
      </c>
    </row>
    <row r="1929" spans="1:7" x14ac:dyDescent="0.25">
      <c r="A1929">
        <v>330530034</v>
      </c>
      <c r="B1929" t="s">
        <v>23579</v>
      </c>
      <c r="C1929" t="s">
        <v>21772</v>
      </c>
      <c r="D1929" t="s">
        <v>8821</v>
      </c>
      <c r="E1929" t="s">
        <v>8822</v>
      </c>
      <c r="F1929" t="s">
        <v>59</v>
      </c>
      <c r="G1929" t="s">
        <v>13575</v>
      </c>
    </row>
    <row r="1930" spans="1:7" x14ac:dyDescent="0.25">
      <c r="A1930">
        <v>330530028</v>
      </c>
      <c r="B1930" t="s">
        <v>23580</v>
      </c>
      <c r="C1930" t="s">
        <v>21772</v>
      </c>
      <c r="D1930" t="s">
        <v>5575</v>
      </c>
      <c r="E1930" t="s">
        <v>5576</v>
      </c>
      <c r="F1930" t="s">
        <v>59</v>
      </c>
      <c r="G1930" t="s">
        <v>13575</v>
      </c>
    </row>
    <row r="1931" spans="1:7" x14ac:dyDescent="0.25">
      <c r="A1931">
        <v>330530030</v>
      </c>
      <c r="B1931" t="s">
        <v>23581</v>
      </c>
      <c r="C1931" t="s">
        <v>21772</v>
      </c>
      <c r="D1931" t="s">
        <v>10502</v>
      </c>
      <c r="E1931" t="s">
        <v>10503</v>
      </c>
      <c r="F1931" t="s">
        <v>59</v>
      </c>
      <c r="G1931" t="s">
        <v>13575</v>
      </c>
    </row>
    <row r="1932" spans="1:7" x14ac:dyDescent="0.25">
      <c r="A1932">
        <v>330530032</v>
      </c>
      <c r="B1932" t="s">
        <v>23582</v>
      </c>
      <c r="C1932" t="s">
        <v>21772</v>
      </c>
      <c r="D1932" t="s">
        <v>4653</v>
      </c>
      <c r="E1932" t="s">
        <v>5584</v>
      </c>
      <c r="F1932" t="s">
        <v>59</v>
      </c>
      <c r="G1932" t="s">
        <v>13575</v>
      </c>
    </row>
    <row r="1933" spans="1:7" x14ac:dyDescent="0.25">
      <c r="A1933">
        <v>330530036</v>
      </c>
      <c r="B1933" t="s">
        <v>23583</v>
      </c>
      <c r="C1933" t="s">
        <v>21772</v>
      </c>
      <c r="D1933" t="s">
        <v>7200</v>
      </c>
      <c r="E1933" t="s">
        <v>7201</v>
      </c>
      <c r="F1933" t="s">
        <v>59</v>
      </c>
      <c r="G1933" t="s">
        <v>13575</v>
      </c>
    </row>
    <row r="1934" spans="1:7" x14ac:dyDescent="0.25">
      <c r="A1934">
        <v>330530038</v>
      </c>
      <c r="B1934" t="s">
        <v>23584</v>
      </c>
      <c r="C1934" t="s">
        <v>21772</v>
      </c>
      <c r="D1934" t="s">
        <v>10508</v>
      </c>
      <c r="E1934" t="s">
        <v>10509</v>
      </c>
      <c r="F1934" t="s">
        <v>59</v>
      </c>
      <c r="G1934" t="s">
        <v>13575</v>
      </c>
    </row>
    <row r="1935" spans="1:7" x14ac:dyDescent="0.25">
      <c r="A1935">
        <v>330530040</v>
      </c>
      <c r="B1935" t="s">
        <v>23585</v>
      </c>
      <c r="C1935" t="s">
        <v>21772</v>
      </c>
      <c r="D1935" t="s">
        <v>12023</v>
      </c>
      <c r="E1935" t="s">
        <v>12024</v>
      </c>
      <c r="F1935" t="s">
        <v>59</v>
      </c>
      <c r="G1935" t="s">
        <v>13575</v>
      </c>
    </row>
    <row r="1936" spans="1:7" x14ac:dyDescent="0.25">
      <c r="A1936">
        <v>330531200</v>
      </c>
      <c r="B1936" t="s">
        <v>23586</v>
      </c>
      <c r="C1936" t="s">
        <v>21772</v>
      </c>
      <c r="D1936" t="s">
        <v>10513</v>
      </c>
      <c r="E1936" t="s">
        <v>10514</v>
      </c>
      <c r="F1936" t="s">
        <v>59</v>
      </c>
      <c r="G1936" t="s">
        <v>13575</v>
      </c>
    </row>
    <row r="1937" spans="1:7" x14ac:dyDescent="0.25">
      <c r="A1937">
        <v>330531194</v>
      </c>
      <c r="B1937" t="s">
        <v>23587</v>
      </c>
      <c r="C1937" t="s">
        <v>21772</v>
      </c>
      <c r="D1937" t="s">
        <v>8827</v>
      </c>
      <c r="E1937" t="s">
        <v>8828</v>
      </c>
      <c r="F1937" t="s">
        <v>59</v>
      </c>
      <c r="G1937" t="s">
        <v>13575</v>
      </c>
    </row>
    <row r="1938" spans="1:7" x14ac:dyDescent="0.25">
      <c r="A1938">
        <v>330531196</v>
      </c>
      <c r="B1938" t="s">
        <v>23588</v>
      </c>
      <c r="C1938" t="s">
        <v>21772</v>
      </c>
      <c r="D1938" t="s">
        <v>8832</v>
      </c>
      <c r="E1938" t="s">
        <v>8833</v>
      </c>
      <c r="F1938" t="s">
        <v>59</v>
      </c>
      <c r="G1938" t="s">
        <v>13575</v>
      </c>
    </row>
    <row r="1939" spans="1:7" x14ac:dyDescent="0.25">
      <c r="A1939">
        <v>330531198</v>
      </c>
      <c r="B1939" t="s">
        <v>23589</v>
      </c>
      <c r="C1939" t="s">
        <v>21772</v>
      </c>
      <c r="D1939" t="s">
        <v>10519</v>
      </c>
      <c r="E1939" t="s">
        <v>10520</v>
      </c>
      <c r="F1939" t="s">
        <v>59</v>
      </c>
      <c r="G1939" t="s">
        <v>13575</v>
      </c>
    </row>
    <row r="1940" spans="1:7" x14ac:dyDescent="0.25">
      <c r="A1940">
        <v>330531202</v>
      </c>
      <c r="B1940" t="s">
        <v>23590</v>
      </c>
      <c r="C1940" t="s">
        <v>21772</v>
      </c>
      <c r="D1940" t="s">
        <v>8837</v>
      </c>
      <c r="E1940" t="s">
        <v>8838</v>
      </c>
      <c r="F1940" t="s">
        <v>59</v>
      </c>
      <c r="G1940" t="s">
        <v>13575</v>
      </c>
    </row>
    <row r="1941" spans="1:7" x14ac:dyDescent="0.25">
      <c r="A1941">
        <v>330531204</v>
      </c>
      <c r="B1941" t="s">
        <v>23591</v>
      </c>
      <c r="C1941" t="s">
        <v>21772</v>
      </c>
      <c r="D1941" t="s">
        <v>13410</v>
      </c>
      <c r="E1941" t="s">
        <v>13411</v>
      </c>
      <c r="F1941" t="s">
        <v>59</v>
      </c>
      <c r="G1941" t="s">
        <v>13575</v>
      </c>
    </row>
    <row r="1942" spans="1:7" x14ac:dyDescent="0.25">
      <c r="A1942">
        <v>330531206</v>
      </c>
      <c r="B1942" t="s">
        <v>23592</v>
      </c>
      <c r="C1942" t="s">
        <v>21772</v>
      </c>
      <c r="D1942" t="s">
        <v>5347</v>
      </c>
      <c r="E1942" t="s">
        <v>8843</v>
      </c>
      <c r="F1942" t="s">
        <v>59</v>
      </c>
      <c r="G1942" t="s">
        <v>13575</v>
      </c>
    </row>
    <row r="1943" spans="1:7" x14ac:dyDescent="0.25">
      <c r="A1943">
        <v>330531562</v>
      </c>
      <c r="B1943" t="s">
        <v>23593</v>
      </c>
      <c r="C1943" t="s">
        <v>21772</v>
      </c>
      <c r="D1943" t="s">
        <v>8847</v>
      </c>
      <c r="E1943" t="s">
        <v>8848</v>
      </c>
      <c r="F1943" t="s">
        <v>59</v>
      </c>
      <c r="G1943" t="s">
        <v>13575</v>
      </c>
    </row>
    <row r="1944" spans="1:7" x14ac:dyDescent="0.25">
      <c r="A1944">
        <v>330531556</v>
      </c>
      <c r="B1944" t="s">
        <v>23594</v>
      </c>
      <c r="C1944" t="s">
        <v>21772</v>
      </c>
      <c r="D1944" t="s">
        <v>10524</v>
      </c>
      <c r="E1944" t="s">
        <v>10525</v>
      </c>
      <c r="F1944" t="s">
        <v>59</v>
      </c>
      <c r="G1944" t="s">
        <v>13575</v>
      </c>
    </row>
    <row r="1945" spans="1:7" x14ac:dyDescent="0.25">
      <c r="A1945">
        <v>330531558</v>
      </c>
      <c r="B1945" t="s">
        <v>23595</v>
      </c>
      <c r="C1945" t="s">
        <v>21772</v>
      </c>
      <c r="D1945" t="s">
        <v>8852</v>
      </c>
      <c r="E1945" t="s">
        <v>8853</v>
      </c>
      <c r="F1945" t="s">
        <v>59</v>
      </c>
      <c r="G1945" t="s">
        <v>13575</v>
      </c>
    </row>
    <row r="1946" spans="1:7" x14ac:dyDescent="0.25">
      <c r="A1946">
        <v>330531560</v>
      </c>
      <c r="B1946" t="s">
        <v>23596</v>
      </c>
      <c r="C1946" t="s">
        <v>21772</v>
      </c>
      <c r="D1946" t="s">
        <v>13416</v>
      </c>
      <c r="E1946" t="s">
        <v>13417</v>
      </c>
      <c r="F1946" t="s">
        <v>59</v>
      </c>
      <c r="G1946" t="s">
        <v>13575</v>
      </c>
    </row>
    <row r="1947" spans="1:7" x14ac:dyDescent="0.25">
      <c r="A1947">
        <v>330531564</v>
      </c>
      <c r="B1947" t="s">
        <v>23597</v>
      </c>
      <c r="C1947" t="s">
        <v>21772</v>
      </c>
      <c r="D1947" t="s">
        <v>13421</v>
      </c>
      <c r="E1947" t="s">
        <v>13422</v>
      </c>
      <c r="F1947" t="s">
        <v>59</v>
      </c>
      <c r="G1947" t="s">
        <v>13575</v>
      </c>
    </row>
    <row r="1948" spans="1:7" x14ac:dyDescent="0.25">
      <c r="A1948">
        <v>330531566</v>
      </c>
      <c r="B1948" t="s">
        <v>23598</v>
      </c>
      <c r="C1948" t="s">
        <v>21772</v>
      </c>
      <c r="D1948" t="s">
        <v>10530</v>
      </c>
      <c r="E1948" t="s">
        <v>10531</v>
      </c>
      <c r="F1948" t="s">
        <v>59</v>
      </c>
      <c r="G1948" t="s">
        <v>13575</v>
      </c>
    </row>
    <row r="1949" spans="1:7" x14ac:dyDescent="0.25">
      <c r="A1949">
        <v>330531568</v>
      </c>
      <c r="B1949" t="s">
        <v>23599</v>
      </c>
      <c r="C1949" t="s">
        <v>21772</v>
      </c>
      <c r="D1949" t="s">
        <v>5589</v>
      </c>
      <c r="E1949" t="s">
        <v>5590</v>
      </c>
      <c r="F1949" t="s">
        <v>59</v>
      </c>
      <c r="G1949" t="s">
        <v>13575</v>
      </c>
    </row>
    <row r="1950" spans="1:7" x14ac:dyDescent="0.25">
      <c r="A1950">
        <v>330531590</v>
      </c>
      <c r="B1950" t="s">
        <v>23600</v>
      </c>
      <c r="C1950" t="s">
        <v>21772</v>
      </c>
      <c r="D1950" t="s">
        <v>8858</v>
      </c>
      <c r="E1950" t="s">
        <v>8859</v>
      </c>
      <c r="F1950" t="s">
        <v>59</v>
      </c>
      <c r="G1950" t="s">
        <v>13575</v>
      </c>
    </row>
    <row r="1951" spans="1:7" x14ac:dyDescent="0.25">
      <c r="A1951">
        <v>330531584</v>
      </c>
      <c r="B1951" t="s">
        <v>23601</v>
      </c>
      <c r="C1951" t="s">
        <v>21772</v>
      </c>
      <c r="D1951" t="s">
        <v>3709</v>
      </c>
      <c r="E1951" t="s">
        <v>3710</v>
      </c>
      <c r="F1951" t="s">
        <v>59</v>
      </c>
      <c r="G1951" t="s">
        <v>13575</v>
      </c>
    </row>
    <row r="1952" spans="1:7" x14ac:dyDescent="0.25">
      <c r="A1952">
        <v>330531586</v>
      </c>
      <c r="B1952" t="s">
        <v>23602</v>
      </c>
      <c r="C1952" t="s">
        <v>21772</v>
      </c>
      <c r="D1952" t="s">
        <v>7206</v>
      </c>
      <c r="E1952" t="s">
        <v>7207</v>
      </c>
      <c r="F1952" t="s">
        <v>59</v>
      </c>
      <c r="G1952" t="s">
        <v>13575</v>
      </c>
    </row>
    <row r="1953" spans="1:7" x14ac:dyDescent="0.25">
      <c r="A1953">
        <v>330531588</v>
      </c>
      <c r="B1953" t="s">
        <v>23603</v>
      </c>
      <c r="C1953" t="s">
        <v>21772</v>
      </c>
      <c r="D1953" t="s">
        <v>8847</v>
      </c>
      <c r="E1953" t="s">
        <v>12029</v>
      </c>
      <c r="F1953" t="s">
        <v>59</v>
      </c>
      <c r="G1953" t="s">
        <v>13575</v>
      </c>
    </row>
    <row r="1954" spans="1:7" x14ac:dyDescent="0.25">
      <c r="A1954">
        <v>330531592</v>
      </c>
      <c r="B1954" t="s">
        <v>23604</v>
      </c>
      <c r="C1954" t="s">
        <v>21772</v>
      </c>
      <c r="D1954" t="s">
        <v>12034</v>
      </c>
      <c r="E1954" t="s">
        <v>4606</v>
      </c>
      <c r="F1954" t="s">
        <v>59</v>
      </c>
      <c r="G1954" t="s">
        <v>13575</v>
      </c>
    </row>
    <row r="1955" spans="1:7" x14ac:dyDescent="0.25">
      <c r="A1955">
        <v>330531594</v>
      </c>
      <c r="B1955" t="s">
        <v>23605</v>
      </c>
      <c r="C1955" t="s">
        <v>21772</v>
      </c>
      <c r="D1955" t="s">
        <v>3714</v>
      </c>
      <c r="E1955" t="s">
        <v>58</v>
      </c>
      <c r="F1955" t="s">
        <v>59</v>
      </c>
      <c r="G1955" t="s">
        <v>13575</v>
      </c>
    </row>
    <row r="1956" spans="1:7" x14ac:dyDescent="0.25">
      <c r="A1956">
        <v>330531596</v>
      </c>
      <c r="B1956" t="s">
        <v>23606</v>
      </c>
      <c r="C1956" t="s">
        <v>21772</v>
      </c>
      <c r="D1956" t="s">
        <v>12038</v>
      </c>
      <c r="E1956" t="s">
        <v>12039</v>
      </c>
      <c r="F1956" t="s">
        <v>59</v>
      </c>
      <c r="G1956" t="s">
        <v>13575</v>
      </c>
    </row>
    <row r="1957" spans="1:7" x14ac:dyDescent="0.25">
      <c r="A1957">
        <v>330531618</v>
      </c>
      <c r="B1957" t="s">
        <v>23607</v>
      </c>
      <c r="C1957" t="s">
        <v>21772</v>
      </c>
      <c r="D1957" t="s">
        <v>10535</v>
      </c>
      <c r="E1957" t="s">
        <v>10536</v>
      </c>
      <c r="F1957" t="s">
        <v>59</v>
      </c>
      <c r="G1957" t="s">
        <v>13575</v>
      </c>
    </row>
    <row r="1958" spans="1:7" x14ac:dyDescent="0.25">
      <c r="A1958">
        <v>330531612</v>
      </c>
      <c r="B1958" t="s">
        <v>23608</v>
      </c>
      <c r="C1958" t="s">
        <v>21772</v>
      </c>
      <c r="D1958" t="s">
        <v>8864</v>
      </c>
      <c r="E1958" t="s">
        <v>8865</v>
      </c>
      <c r="F1958" t="s">
        <v>59</v>
      </c>
      <c r="G1958" t="s">
        <v>13575</v>
      </c>
    </row>
    <row r="1959" spans="1:7" x14ac:dyDescent="0.25">
      <c r="A1959">
        <v>330531614</v>
      </c>
      <c r="B1959" t="s">
        <v>23609</v>
      </c>
      <c r="C1959" t="s">
        <v>21772</v>
      </c>
      <c r="D1959" t="s">
        <v>12044</v>
      </c>
      <c r="E1959" t="s">
        <v>12045</v>
      </c>
      <c r="F1959" t="s">
        <v>59</v>
      </c>
      <c r="G1959" t="s">
        <v>13575</v>
      </c>
    </row>
    <row r="1960" spans="1:7" x14ac:dyDescent="0.25">
      <c r="A1960">
        <v>330531616</v>
      </c>
      <c r="B1960" t="s">
        <v>23610</v>
      </c>
      <c r="C1960" t="s">
        <v>21772</v>
      </c>
      <c r="D1960" t="s">
        <v>5595</v>
      </c>
      <c r="E1960" t="s">
        <v>5596</v>
      </c>
      <c r="F1960" t="s">
        <v>59</v>
      </c>
      <c r="G1960" t="s">
        <v>13575</v>
      </c>
    </row>
    <row r="1961" spans="1:7" x14ac:dyDescent="0.25">
      <c r="A1961">
        <v>330531620</v>
      </c>
      <c r="B1961" t="s">
        <v>23611</v>
      </c>
      <c r="C1961" t="s">
        <v>21772</v>
      </c>
      <c r="D1961" t="s">
        <v>12048</v>
      </c>
      <c r="E1961" t="s">
        <v>12049</v>
      </c>
      <c r="F1961" t="s">
        <v>59</v>
      </c>
      <c r="G1961" t="s">
        <v>13575</v>
      </c>
    </row>
    <row r="1962" spans="1:7" x14ac:dyDescent="0.25">
      <c r="A1962">
        <v>330531622</v>
      </c>
      <c r="B1962" t="s">
        <v>23612</v>
      </c>
      <c r="C1962" t="s">
        <v>21772</v>
      </c>
      <c r="D1962" t="s">
        <v>10539</v>
      </c>
      <c r="E1962" t="s">
        <v>10540</v>
      </c>
      <c r="F1962" t="s">
        <v>59</v>
      </c>
      <c r="G1962" t="s">
        <v>13575</v>
      </c>
    </row>
    <row r="1963" spans="1:7" x14ac:dyDescent="0.25">
      <c r="A1963">
        <v>330531624</v>
      </c>
      <c r="B1963" t="s">
        <v>23613</v>
      </c>
      <c r="C1963" t="s">
        <v>21772</v>
      </c>
      <c r="D1963" t="s">
        <v>5599</v>
      </c>
      <c r="E1963" t="s">
        <v>5600</v>
      </c>
      <c r="F1963" t="s">
        <v>59</v>
      </c>
      <c r="G1963" t="s">
        <v>13575</v>
      </c>
    </row>
    <row r="1964" spans="1:7" x14ac:dyDescent="0.25">
      <c r="A1964">
        <v>330531646</v>
      </c>
      <c r="B1964" t="s">
        <v>23614</v>
      </c>
      <c r="C1964" t="s">
        <v>21772</v>
      </c>
      <c r="D1964" t="s">
        <v>13427</v>
      </c>
      <c r="E1964" t="s">
        <v>13428</v>
      </c>
      <c r="F1964" t="s">
        <v>59</v>
      </c>
      <c r="G1964" t="s">
        <v>13575</v>
      </c>
    </row>
    <row r="1965" spans="1:7" x14ac:dyDescent="0.25">
      <c r="A1965">
        <v>330531640</v>
      </c>
      <c r="B1965" t="s">
        <v>23615</v>
      </c>
      <c r="C1965" t="s">
        <v>21772</v>
      </c>
      <c r="D1965" t="s">
        <v>8869</v>
      </c>
      <c r="E1965" t="s">
        <v>8870</v>
      </c>
      <c r="F1965" t="s">
        <v>59</v>
      </c>
      <c r="G1965" t="s">
        <v>13575</v>
      </c>
    </row>
    <row r="1966" spans="1:7" x14ac:dyDescent="0.25">
      <c r="A1966">
        <v>330531642</v>
      </c>
      <c r="B1966" t="s">
        <v>23616</v>
      </c>
      <c r="C1966" t="s">
        <v>21772</v>
      </c>
      <c r="D1966" t="s">
        <v>8874</v>
      </c>
      <c r="E1966" t="s">
        <v>8875</v>
      </c>
      <c r="F1966" t="s">
        <v>59</v>
      </c>
      <c r="G1966" t="s">
        <v>13575</v>
      </c>
    </row>
    <row r="1967" spans="1:7" x14ac:dyDescent="0.25">
      <c r="A1967">
        <v>330531644</v>
      </c>
      <c r="B1967" t="s">
        <v>23617</v>
      </c>
      <c r="C1967" t="s">
        <v>21772</v>
      </c>
      <c r="D1967" t="s">
        <v>3723</v>
      </c>
      <c r="E1967" t="s">
        <v>3724</v>
      </c>
      <c r="F1967" t="s">
        <v>59</v>
      </c>
      <c r="G1967" t="s">
        <v>13575</v>
      </c>
    </row>
    <row r="1968" spans="1:7" x14ac:dyDescent="0.25">
      <c r="A1968">
        <v>330531648</v>
      </c>
      <c r="B1968" t="s">
        <v>23618</v>
      </c>
      <c r="C1968" t="s">
        <v>21772</v>
      </c>
      <c r="D1968" t="s">
        <v>8880</v>
      </c>
      <c r="E1968" t="s">
        <v>8881</v>
      </c>
      <c r="F1968" t="s">
        <v>59</v>
      </c>
      <c r="G1968" t="s">
        <v>13575</v>
      </c>
    </row>
    <row r="1969" spans="1:7" x14ac:dyDescent="0.25">
      <c r="A1969">
        <v>330531650</v>
      </c>
      <c r="B1969" t="s">
        <v>23619</v>
      </c>
      <c r="C1969" t="s">
        <v>21772</v>
      </c>
      <c r="D1969" t="s">
        <v>3731</v>
      </c>
      <c r="E1969" t="s">
        <v>3732</v>
      </c>
      <c r="F1969" t="s">
        <v>59</v>
      </c>
      <c r="G1969" t="s">
        <v>13575</v>
      </c>
    </row>
    <row r="1970" spans="1:7" x14ac:dyDescent="0.25">
      <c r="A1970">
        <v>330531652</v>
      </c>
      <c r="B1970" t="s">
        <v>23620</v>
      </c>
      <c r="C1970" t="s">
        <v>21772</v>
      </c>
      <c r="D1970" t="s">
        <v>10543</v>
      </c>
      <c r="E1970" t="s">
        <v>10544</v>
      </c>
      <c r="F1970" t="s">
        <v>59</v>
      </c>
      <c r="G1970" t="s">
        <v>13575</v>
      </c>
    </row>
    <row r="1971" spans="1:7" x14ac:dyDescent="0.25">
      <c r="A1971">
        <v>330531660</v>
      </c>
      <c r="B1971" t="s">
        <v>23621</v>
      </c>
      <c r="C1971" t="s">
        <v>21772</v>
      </c>
      <c r="D1971" t="s">
        <v>8886</v>
      </c>
      <c r="E1971" t="s">
        <v>8887</v>
      </c>
      <c r="F1971" t="s">
        <v>59</v>
      </c>
      <c r="G1971" t="s">
        <v>13575</v>
      </c>
    </row>
    <row r="1972" spans="1:7" x14ac:dyDescent="0.25">
      <c r="A1972">
        <v>330531654</v>
      </c>
      <c r="B1972" t="s">
        <v>23622</v>
      </c>
      <c r="C1972" t="s">
        <v>21772</v>
      </c>
      <c r="D1972" t="s">
        <v>13433</v>
      </c>
      <c r="E1972" t="s">
        <v>13434</v>
      </c>
      <c r="F1972" t="s">
        <v>59</v>
      </c>
      <c r="G1972" t="s">
        <v>13575</v>
      </c>
    </row>
    <row r="1973" spans="1:7" x14ac:dyDescent="0.25">
      <c r="A1973">
        <v>330531656</v>
      </c>
      <c r="B1973" t="s">
        <v>23623</v>
      </c>
      <c r="C1973" t="s">
        <v>21772</v>
      </c>
      <c r="D1973" t="s">
        <v>8893</v>
      </c>
      <c r="E1973" t="s">
        <v>8894</v>
      </c>
      <c r="F1973" t="s">
        <v>59</v>
      </c>
      <c r="G1973" t="s">
        <v>13575</v>
      </c>
    </row>
    <row r="1974" spans="1:7" x14ac:dyDescent="0.25">
      <c r="A1974">
        <v>330531658</v>
      </c>
      <c r="B1974" t="s">
        <v>23624</v>
      </c>
      <c r="C1974" t="s">
        <v>21772</v>
      </c>
      <c r="D1974" t="s">
        <v>13439</v>
      </c>
      <c r="E1974" t="s">
        <v>13440</v>
      </c>
      <c r="F1974" t="s">
        <v>59</v>
      </c>
      <c r="G1974" t="s">
        <v>13575</v>
      </c>
    </row>
    <row r="1975" spans="1:7" x14ac:dyDescent="0.25">
      <c r="A1975">
        <v>330531662</v>
      </c>
      <c r="B1975" t="s">
        <v>23625</v>
      </c>
      <c r="C1975" t="s">
        <v>21772</v>
      </c>
      <c r="D1975" t="s">
        <v>10547</v>
      </c>
      <c r="E1975" t="s">
        <v>10548</v>
      </c>
      <c r="F1975" t="s">
        <v>59</v>
      </c>
      <c r="G1975" t="s">
        <v>13575</v>
      </c>
    </row>
    <row r="1976" spans="1:7" x14ac:dyDescent="0.25">
      <c r="A1976">
        <v>330531664</v>
      </c>
      <c r="B1976" t="s">
        <v>23626</v>
      </c>
      <c r="C1976" t="s">
        <v>21772</v>
      </c>
      <c r="D1976" t="s">
        <v>10553</v>
      </c>
      <c r="E1976" t="s">
        <v>10554</v>
      </c>
      <c r="F1976" t="s">
        <v>59</v>
      </c>
      <c r="G1976" t="s">
        <v>13575</v>
      </c>
    </row>
    <row r="1977" spans="1:7" x14ac:dyDescent="0.25">
      <c r="A1977">
        <v>330531666</v>
      </c>
      <c r="B1977" t="s">
        <v>23627</v>
      </c>
      <c r="C1977" t="s">
        <v>21772</v>
      </c>
      <c r="D1977" t="s">
        <v>3738</v>
      </c>
      <c r="E1977" t="s">
        <v>3739</v>
      </c>
      <c r="F1977" t="s">
        <v>59</v>
      </c>
      <c r="G1977" t="s">
        <v>13575</v>
      </c>
    </row>
    <row r="1978" spans="1:7" x14ac:dyDescent="0.25">
      <c r="A1978">
        <v>330531674</v>
      </c>
      <c r="B1978" t="s">
        <v>23628</v>
      </c>
      <c r="C1978" t="s">
        <v>21772</v>
      </c>
      <c r="D1978" t="s">
        <v>3746</v>
      </c>
      <c r="E1978" t="s">
        <v>3747</v>
      </c>
      <c r="F1978" t="s">
        <v>59</v>
      </c>
      <c r="G1978" t="s">
        <v>13575</v>
      </c>
    </row>
    <row r="1979" spans="1:7" x14ac:dyDescent="0.25">
      <c r="A1979">
        <v>330531668</v>
      </c>
      <c r="B1979" t="s">
        <v>23629</v>
      </c>
      <c r="C1979" t="s">
        <v>21772</v>
      </c>
      <c r="D1979" t="s">
        <v>1923</v>
      </c>
      <c r="E1979" t="s">
        <v>1924</v>
      </c>
      <c r="F1979" t="s">
        <v>59</v>
      </c>
      <c r="G1979" t="s">
        <v>13575</v>
      </c>
    </row>
    <row r="1980" spans="1:7" x14ac:dyDescent="0.25">
      <c r="A1980">
        <v>330531670</v>
      </c>
      <c r="B1980" t="s">
        <v>23630</v>
      </c>
      <c r="C1980" t="s">
        <v>21772</v>
      </c>
      <c r="D1980" t="s">
        <v>1933</v>
      </c>
      <c r="E1980" t="s">
        <v>1934</v>
      </c>
      <c r="F1980" t="s">
        <v>59</v>
      </c>
      <c r="G1980" t="s">
        <v>13575</v>
      </c>
    </row>
    <row r="1981" spans="1:7" x14ac:dyDescent="0.25">
      <c r="A1981">
        <v>330531672</v>
      </c>
      <c r="B1981" t="s">
        <v>23631</v>
      </c>
      <c r="C1981" t="s">
        <v>21772</v>
      </c>
      <c r="D1981" t="s">
        <v>8898</v>
      </c>
      <c r="E1981" t="s">
        <v>8899</v>
      </c>
      <c r="F1981" t="s">
        <v>59</v>
      </c>
      <c r="G1981" t="s">
        <v>13575</v>
      </c>
    </row>
    <row r="1982" spans="1:7" x14ac:dyDescent="0.25">
      <c r="A1982">
        <v>330531676</v>
      </c>
      <c r="B1982" t="s">
        <v>23632</v>
      </c>
      <c r="C1982" t="s">
        <v>21772</v>
      </c>
      <c r="D1982" t="s">
        <v>8903</v>
      </c>
      <c r="E1982" t="s">
        <v>8904</v>
      </c>
      <c r="F1982" t="s">
        <v>59</v>
      </c>
      <c r="G1982" t="s">
        <v>13575</v>
      </c>
    </row>
    <row r="1983" spans="1:7" x14ac:dyDescent="0.25">
      <c r="A1983">
        <v>330531678</v>
      </c>
      <c r="B1983" t="s">
        <v>23633</v>
      </c>
      <c r="C1983" t="s">
        <v>21772</v>
      </c>
      <c r="D1983" t="s">
        <v>13443</v>
      </c>
      <c r="E1983" t="s">
        <v>13444</v>
      </c>
      <c r="F1983" t="s">
        <v>59</v>
      </c>
      <c r="G1983" t="s">
        <v>13575</v>
      </c>
    </row>
    <row r="1984" spans="1:7" x14ac:dyDescent="0.25">
      <c r="A1984">
        <v>330531680</v>
      </c>
      <c r="B1984" t="s">
        <v>23634</v>
      </c>
      <c r="C1984" t="s">
        <v>21772</v>
      </c>
      <c r="D1984" t="s">
        <v>10559</v>
      </c>
      <c r="E1984" t="s">
        <v>10560</v>
      </c>
      <c r="F1984" t="s">
        <v>59</v>
      </c>
      <c r="G1984" t="s">
        <v>13575</v>
      </c>
    </row>
    <row r="1985" spans="1:7" x14ac:dyDescent="0.25">
      <c r="A1985">
        <v>330531702</v>
      </c>
      <c r="B1985" t="s">
        <v>23635</v>
      </c>
      <c r="C1985" t="s">
        <v>21772</v>
      </c>
      <c r="D1985" t="s">
        <v>5605</v>
      </c>
      <c r="E1985" t="s">
        <v>5606</v>
      </c>
      <c r="F1985" t="s">
        <v>59</v>
      </c>
      <c r="G1985" t="s">
        <v>13575</v>
      </c>
    </row>
    <row r="1986" spans="1:7" x14ac:dyDescent="0.25">
      <c r="A1986">
        <v>330531696</v>
      </c>
      <c r="B1986" t="s">
        <v>23636</v>
      </c>
      <c r="C1986" t="s">
        <v>21772</v>
      </c>
      <c r="D1986" t="s">
        <v>5611</v>
      </c>
      <c r="E1986" t="s">
        <v>5612</v>
      </c>
      <c r="F1986" t="s">
        <v>59</v>
      </c>
      <c r="G1986" t="s">
        <v>13575</v>
      </c>
    </row>
    <row r="1987" spans="1:7" x14ac:dyDescent="0.25">
      <c r="A1987">
        <v>330531698</v>
      </c>
      <c r="B1987" t="s">
        <v>23637</v>
      </c>
      <c r="C1987" t="s">
        <v>21772</v>
      </c>
      <c r="D1987" t="s">
        <v>5615</v>
      </c>
      <c r="E1987" t="s">
        <v>5616</v>
      </c>
      <c r="F1987" t="s">
        <v>59</v>
      </c>
      <c r="G1987" t="s">
        <v>13575</v>
      </c>
    </row>
    <row r="1988" spans="1:7" x14ac:dyDescent="0.25">
      <c r="A1988">
        <v>330531700</v>
      </c>
      <c r="B1988" t="s">
        <v>23638</v>
      </c>
      <c r="C1988" t="s">
        <v>21772</v>
      </c>
      <c r="D1988" t="s">
        <v>13447</v>
      </c>
      <c r="E1988" t="s">
        <v>13448</v>
      </c>
      <c r="F1988" t="s">
        <v>59</v>
      </c>
      <c r="G1988" t="s">
        <v>13575</v>
      </c>
    </row>
    <row r="1989" spans="1:7" x14ac:dyDescent="0.25">
      <c r="A1989">
        <v>330531704</v>
      </c>
      <c r="B1989" t="s">
        <v>23639</v>
      </c>
      <c r="C1989" t="s">
        <v>21772</v>
      </c>
      <c r="D1989" t="s">
        <v>3752</v>
      </c>
      <c r="E1989" t="s">
        <v>3753</v>
      </c>
      <c r="F1989" t="s">
        <v>59</v>
      </c>
      <c r="G1989" t="s">
        <v>13575</v>
      </c>
    </row>
    <row r="1990" spans="1:7" x14ac:dyDescent="0.25">
      <c r="A1990">
        <v>330531706</v>
      </c>
      <c r="B1990" t="s">
        <v>23640</v>
      </c>
      <c r="C1990" t="s">
        <v>21772</v>
      </c>
      <c r="D1990" t="s">
        <v>7212</v>
      </c>
      <c r="E1990" t="s">
        <v>7213</v>
      </c>
      <c r="F1990" t="s">
        <v>59</v>
      </c>
      <c r="G1990" t="s">
        <v>13575</v>
      </c>
    </row>
    <row r="1991" spans="1:7" x14ac:dyDescent="0.25">
      <c r="A1991">
        <v>330531708</v>
      </c>
      <c r="B1991" t="s">
        <v>23641</v>
      </c>
      <c r="C1991" t="s">
        <v>21772</v>
      </c>
      <c r="D1991" t="s">
        <v>12054</v>
      </c>
      <c r="E1991" t="s">
        <v>12055</v>
      </c>
      <c r="F1991" t="s">
        <v>59</v>
      </c>
      <c r="G1991" t="s">
        <v>13575</v>
      </c>
    </row>
    <row r="1992" spans="1:7" x14ac:dyDescent="0.25">
      <c r="A1992">
        <v>330531730</v>
      </c>
      <c r="B1992" t="s">
        <v>23642</v>
      </c>
      <c r="C1992" t="s">
        <v>21772</v>
      </c>
      <c r="D1992" t="s">
        <v>13452</v>
      </c>
      <c r="E1992" t="s">
        <v>13453</v>
      </c>
      <c r="F1992" t="s">
        <v>59</v>
      </c>
      <c r="G1992" t="s">
        <v>13575</v>
      </c>
    </row>
    <row r="1993" spans="1:7" x14ac:dyDescent="0.25">
      <c r="A1993">
        <v>330531724</v>
      </c>
      <c r="B1993" t="s">
        <v>23643</v>
      </c>
      <c r="C1993" t="s">
        <v>21772</v>
      </c>
      <c r="D1993" t="s">
        <v>1259</v>
      </c>
      <c r="E1993" t="s">
        <v>3758</v>
      </c>
      <c r="F1993" t="s">
        <v>59</v>
      </c>
      <c r="G1993" t="s">
        <v>13575</v>
      </c>
    </row>
    <row r="1994" spans="1:7" x14ac:dyDescent="0.25">
      <c r="A1994">
        <v>330531726</v>
      </c>
      <c r="B1994" t="s">
        <v>23644</v>
      </c>
      <c r="C1994" t="s">
        <v>21772</v>
      </c>
      <c r="D1994" t="s">
        <v>5624</v>
      </c>
      <c r="E1994" t="s">
        <v>5625</v>
      </c>
      <c r="F1994" t="s">
        <v>59</v>
      </c>
      <c r="G1994" t="s">
        <v>13575</v>
      </c>
    </row>
    <row r="1995" spans="1:7" x14ac:dyDescent="0.25">
      <c r="A1995">
        <v>330531728</v>
      </c>
      <c r="B1995" t="s">
        <v>23645</v>
      </c>
      <c r="C1995" t="s">
        <v>21772</v>
      </c>
      <c r="D1995" t="s">
        <v>10563</v>
      </c>
      <c r="E1995" t="s">
        <v>10564</v>
      </c>
      <c r="F1995" t="s">
        <v>59</v>
      </c>
      <c r="G1995" t="s">
        <v>13575</v>
      </c>
    </row>
    <row r="1996" spans="1:7" x14ac:dyDescent="0.25">
      <c r="A1996">
        <v>330531732</v>
      </c>
      <c r="B1996" t="s">
        <v>23646</v>
      </c>
      <c r="C1996" t="s">
        <v>21772</v>
      </c>
      <c r="D1996" t="s">
        <v>5631</v>
      </c>
      <c r="E1996" t="s">
        <v>5632</v>
      </c>
      <c r="F1996" t="s">
        <v>59</v>
      </c>
      <c r="G1996" t="s">
        <v>13575</v>
      </c>
    </row>
    <row r="1997" spans="1:7" x14ac:dyDescent="0.25">
      <c r="A1997">
        <v>330531734</v>
      </c>
      <c r="B1997" t="s">
        <v>23647</v>
      </c>
      <c r="C1997" t="s">
        <v>21772</v>
      </c>
      <c r="D1997" t="s">
        <v>1940</v>
      </c>
      <c r="E1997" t="s">
        <v>1941</v>
      </c>
      <c r="F1997" t="s">
        <v>59</v>
      </c>
      <c r="G1997" t="s">
        <v>13575</v>
      </c>
    </row>
    <row r="1998" spans="1:7" x14ac:dyDescent="0.25">
      <c r="A1998">
        <v>330531736</v>
      </c>
      <c r="B1998" t="s">
        <v>23648</v>
      </c>
      <c r="C1998" t="s">
        <v>21772</v>
      </c>
      <c r="D1998" t="s">
        <v>5638</v>
      </c>
      <c r="E1998" t="s">
        <v>5639</v>
      </c>
      <c r="F1998" t="s">
        <v>59</v>
      </c>
      <c r="G1998" t="s">
        <v>13575</v>
      </c>
    </row>
    <row r="1999" spans="1:7" x14ac:dyDescent="0.25">
      <c r="A1999">
        <v>330531758</v>
      </c>
      <c r="B1999" t="s">
        <v>23649</v>
      </c>
      <c r="C1999" t="s">
        <v>21772</v>
      </c>
      <c r="D1999" t="s">
        <v>7218</v>
      </c>
      <c r="E1999" t="s">
        <v>7219</v>
      </c>
      <c r="F1999" t="s">
        <v>59</v>
      </c>
      <c r="G1999" t="s">
        <v>13575</v>
      </c>
    </row>
    <row r="2000" spans="1:7" x14ac:dyDescent="0.25">
      <c r="A2000">
        <v>330531752</v>
      </c>
      <c r="B2000" t="s">
        <v>23650</v>
      </c>
      <c r="C2000" t="s">
        <v>21772</v>
      </c>
      <c r="D2000" t="s">
        <v>8908</v>
      </c>
      <c r="E2000" t="s">
        <v>8909</v>
      </c>
      <c r="F2000" t="s">
        <v>59</v>
      </c>
      <c r="G2000" t="s">
        <v>13575</v>
      </c>
    </row>
    <row r="2001" spans="1:7" x14ac:dyDescent="0.25">
      <c r="A2001">
        <v>330531754</v>
      </c>
      <c r="B2001" t="s">
        <v>23651</v>
      </c>
      <c r="C2001" t="s">
        <v>21772</v>
      </c>
      <c r="D2001" t="s">
        <v>7224</v>
      </c>
      <c r="E2001" t="s">
        <v>7225</v>
      </c>
      <c r="F2001" t="s">
        <v>59</v>
      </c>
      <c r="G2001" t="s">
        <v>13575</v>
      </c>
    </row>
    <row r="2002" spans="1:7" x14ac:dyDescent="0.25">
      <c r="A2002">
        <v>330531756</v>
      </c>
      <c r="B2002" t="s">
        <v>23652</v>
      </c>
      <c r="C2002" t="s">
        <v>21772</v>
      </c>
      <c r="D2002" t="s">
        <v>7229</v>
      </c>
      <c r="E2002" t="s">
        <v>7230</v>
      </c>
      <c r="F2002" t="s">
        <v>59</v>
      </c>
      <c r="G2002" t="s">
        <v>13575</v>
      </c>
    </row>
    <row r="2003" spans="1:7" x14ac:dyDescent="0.25">
      <c r="A2003">
        <v>330531760</v>
      </c>
      <c r="B2003" t="s">
        <v>23653</v>
      </c>
      <c r="C2003" t="s">
        <v>21772</v>
      </c>
      <c r="D2003" t="s">
        <v>8918</v>
      </c>
      <c r="E2003" t="s">
        <v>8919</v>
      </c>
      <c r="F2003" t="s">
        <v>59</v>
      </c>
      <c r="G2003" t="s">
        <v>13575</v>
      </c>
    </row>
    <row r="2004" spans="1:7" x14ac:dyDescent="0.25">
      <c r="A2004">
        <v>330531762</v>
      </c>
      <c r="B2004" t="s">
        <v>23654</v>
      </c>
      <c r="C2004" t="s">
        <v>21772</v>
      </c>
      <c r="D2004" t="s">
        <v>1949</v>
      </c>
      <c r="E2004" t="s">
        <v>1950</v>
      </c>
      <c r="F2004" t="s">
        <v>59</v>
      </c>
      <c r="G2004" t="s">
        <v>13575</v>
      </c>
    </row>
    <row r="2005" spans="1:7" x14ac:dyDescent="0.25">
      <c r="A2005">
        <v>330531764</v>
      </c>
      <c r="B2005" t="s">
        <v>23655</v>
      </c>
      <c r="C2005" t="s">
        <v>21772</v>
      </c>
      <c r="D2005" t="s">
        <v>8924</v>
      </c>
      <c r="E2005" t="s">
        <v>8925</v>
      </c>
      <c r="F2005" t="s">
        <v>59</v>
      </c>
      <c r="G2005" t="s">
        <v>13575</v>
      </c>
    </row>
    <row r="2006" spans="1:7" x14ac:dyDescent="0.25">
      <c r="A2006">
        <v>330530048</v>
      </c>
      <c r="B2006" t="s">
        <v>23656</v>
      </c>
      <c r="C2006" t="s">
        <v>21772</v>
      </c>
      <c r="D2006" t="s">
        <v>3763</v>
      </c>
      <c r="E2006" t="s">
        <v>3764</v>
      </c>
      <c r="F2006" t="s">
        <v>59</v>
      </c>
      <c r="G2006" t="s">
        <v>13575</v>
      </c>
    </row>
    <row r="2007" spans="1:7" x14ac:dyDescent="0.25">
      <c r="A2007">
        <v>330530042</v>
      </c>
      <c r="B2007" t="s">
        <v>23657</v>
      </c>
      <c r="C2007" t="s">
        <v>21772</v>
      </c>
      <c r="D2007" t="s">
        <v>12061</v>
      </c>
      <c r="E2007" t="s">
        <v>12062</v>
      </c>
      <c r="F2007" t="s">
        <v>59</v>
      </c>
      <c r="G2007" t="s">
        <v>13575</v>
      </c>
    </row>
    <row r="2008" spans="1:7" x14ac:dyDescent="0.25">
      <c r="A2008">
        <v>330530044</v>
      </c>
      <c r="B2008" t="s">
        <v>23658</v>
      </c>
      <c r="C2008" t="s">
        <v>21772</v>
      </c>
      <c r="D2008" t="s">
        <v>5645</v>
      </c>
      <c r="E2008" t="s">
        <v>5646</v>
      </c>
      <c r="F2008" t="s">
        <v>59</v>
      </c>
      <c r="G2008" t="s">
        <v>13575</v>
      </c>
    </row>
    <row r="2009" spans="1:7" x14ac:dyDescent="0.25">
      <c r="A2009">
        <v>330530046</v>
      </c>
      <c r="B2009" t="s">
        <v>23659</v>
      </c>
      <c r="C2009" t="s">
        <v>21772</v>
      </c>
      <c r="D2009" t="s">
        <v>7235</v>
      </c>
      <c r="E2009" t="s">
        <v>7236</v>
      </c>
      <c r="F2009" t="s">
        <v>59</v>
      </c>
      <c r="G2009" t="s">
        <v>13575</v>
      </c>
    </row>
    <row r="2010" spans="1:7" x14ac:dyDescent="0.25">
      <c r="A2010">
        <v>330530050</v>
      </c>
      <c r="B2010" t="s">
        <v>23660</v>
      </c>
      <c r="C2010" t="s">
        <v>21772</v>
      </c>
      <c r="D2010" t="s">
        <v>1958</v>
      </c>
      <c r="E2010" t="s">
        <v>1959</v>
      </c>
      <c r="F2010" t="s">
        <v>59</v>
      </c>
      <c r="G2010" t="s">
        <v>13575</v>
      </c>
    </row>
    <row r="2011" spans="1:7" x14ac:dyDescent="0.25">
      <c r="A2011">
        <v>330530052</v>
      </c>
      <c r="B2011" t="s">
        <v>23661</v>
      </c>
      <c r="C2011" t="s">
        <v>21772</v>
      </c>
      <c r="D2011" t="s">
        <v>3771</v>
      </c>
      <c r="E2011" t="s">
        <v>3772</v>
      </c>
      <c r="F2011" t="s">
        <v>59</v>
      </c>
      <c r="G2011" t="s">
        <v>13575</v>
      </c>
    </row>
    <row r="2012" spans="1:7" x14ac:dyDescent="0.25">
      <c r="A2012">
        <v>330530054</v>
      </c>
      <c r="B2012" t="s">
        <v>23662</v>
      </c>
      <c r="C2012" t="s">
        <v>21772</v>
      </c>
      <c r="D2012" t="s">
        <v>3778</v>
      </c>
      <c r="E2012" t="s">
        <v>3779</v>
      </c>
      <c r="F2012" t="s">
        <v>59</v>
      </c>
      <c r="G2012" t="s">
        <v>13575</v>
      </c>
    </row>
    <row r="2013" spans="1:7" x14ac:dyDescent="0.25">
      <c r="A2013">
        <v>330530940</v>
      </c>
      <c r="B2013" t="s">
        <v>23663</v>
      </c>
      <c r="C2013" t="s">
        <v>21772</v>
      </c>
      <c r="D2013" t="s">
        <v>1965</v>
      </c>
      <c r="E2013" t="s">
        <v>1966</v>
      </c>
      <c r="F2013" t="s">
        <v>59</v>
      </c>
      <c r="G2013" t="s">
        <v>13575</v>
      </c>
    </row>
    <row r="2014" spans="1:7" x14ac:dyDescent="0.25">
      <c r="A2014">
        <v>330530934</v>
      </c>
      <c r="B2014" t="s">
        <v>23664</v>
      </c>
      <c r="C2014" t="s">
        <v>21772</v>
      </c>
      <c r="D2014" t="s">
        <v>10568</v>
      </c>
      <c r="E2014" t="s">
        <v>10569</v>
      </c>
      <c r="F2014" t="s">
        <v>59</v>
      </c>
      <c r="G2014" t="s">
        <v>13575</v>
      </c>
    </row>
    <row r="2015" spans="1:7" x14ac:dyDescent="0.25">
      <c r="A2015">
        <v>330530936</v>
      </c>
      <c r="B2015" t="s">
        <v>23665</v>
      </c>
      <c r="C2015" t="s">
        <v>21772</v>
      </c>
      <c r="D2015" t="s">
        <v>7239</v>
      </c>
      <c r="E2015" t="s">
        <v>7240</v>
      </c>
      <c r="F2015" t="s">
        <v>59</v>
      </c>
      <c r="G2015" t="s">
        <v>13575</v>
      </c>
    </row>
    <row r="2016" spans="1:7" x14ac:dyDescent="0.25">
      <c r="A2016">
        <v>330530938</v>
      </c>
      <c r="B2016" t="s">
        <v>23666</v>
      </c>
      <c r="C2016" t="s">
        <v>21772</v>
      </c>
      <c r="D2016" t="s">
        <v>13457</v>
      </c>
      <c r="E2016" t="s">
        <v>13458</v>
      </c>
      <c r="F2016" t="s">
        <v>59</v>
      </c>
      <c r="G2016" t="s">
        <v>13575</v>
      </c>
    </row>
    <row r="2017" spans="1:7" x14ac:dyDescent="0.25">
      <c r="A2017">
        <v>330530942</v>
      </c>
      <c r="B2017" t="s">
        <v>23667</v>
      </c>
      <c r="C2017" t="s">
        <v>21772</v>
      </c>
      <c r="D2017" t="s">
        <v>10574</v>
      </c>
      <c r="E2017" t="s">
        <v>10575</v>
      </c>
      <c r="F2017" t="s">
        <v>59</v>
      </c>
      <c r="G2017" t="s">
        <v>13575</v>
      </c>
    </row>
    <row r="2018" spans="1:7" x14ac:dyDescent="0.25">
      <c r="A2018">
        <v>330530944</v>
      </c>
      <c r="B2018" t="s">
        <v>23668</v>
      </c>
      <c r="C2018" t="s">
        <v>21772</v>
      </c>
      <c r="D2018" t="s">
        <v>12066</v>
      </c>
      <c r="E2018" t="s">
        <v>12067</v>
      </c>
      <c r="F2018" t="s">
        <v>59</v>
      </c>
      <c r="G2018" t="s">
        <v>13575</v>
      </c>
    </row>
    <row r="2019" spans="1:7" x14ac:dyDescent="0.25">
      <c r="A2019">
        <v>330530946</v>
      </c>
      <c r="B2019" t="s">
        <v>23669</v>
      </c>
      <c r="C2019" t="s">
        <v>21772</v>
      </c>
      <c r="D2019" t="s">
        <v>10579</v>
      </c>
      <c r="E2019" t="s">
        <v>10580</v>
      </c>
      <c r="F2019" t="s">
        <v>59</v>
      </c>
      <c r="G2019" t="s">
        <v>13575</v>
      </c>
    </row>
    <row r="2020" spans="1:7" x14ac:dyDescent="0.25">
      <c r="A2020">
        <v>330531688</v>
      </c>
      <c r="B2020" t="s">
        <v>23670</v>
      </c>
      <c r="C2020" t="s">
        <v>21772</v>
      </c>
      <c r="D2020" t="s">
        <v>3785</v>
      </c>
      <c r="E2020" t="s">
        <v>3786</v>
      </c>
      <c r="F2020" t="s">
        <v>59</v>
      </c>
      <c r="G2020" t="s">
        <v>13575</v>
      </c>
    </row>
    <row r="2021" spans="1:7" x14ac:dyDescent="0.25">
      <c r="A2021">
        <v>330531682</v>
      </c>
      <c r="B2021" t="s">
        <v>23671</v>
      </c>
      <c r="C2021" t="s">
        <v>21772</v>
      </c>
      <c r="D2021" t="s">
        <v>1971</v>
      </c>
      <c r="E2021" t="s">
        <v>1972</v>
      </c>
      <c r="F2021" t="s">
        <v>59</v>
      </c>
      <c r="G2021" t="s">
        <v>13575</v>
      </c>
    </row>
    <row r="2022" spans="1:7" x14ac:dyDescent="0.25">
      <c r="A2022">
        <v>330531684</v>
      </c>
      <c r="B2022" t="s">
        <v>23672</v>
      </c>
      <c r="C2022" t="s">
        <v>21772</v>
      </c>
      <c r="D2022" t="s">
        <v>8930</v>
      </c>
      <c r="E2022" t="s">
        <v>8931</v>
      </c>
      <c r="F2022" t="s">
        <v>59</v>
      </c>
      <c r="G2022" t="s">
        <v>13575</v>
      </c>
    </row>
    <row r="2023" spans="1:7" x14ac:dyDescent="0.25">
      <c r="A2023">
        <v>330531686</v>
      </c>
      <c r="B2023" t="s">
        <v>23673</v>
      </c>
      <c r="C2023" t="s">
        <v>21772</v>
      </c>
      <c r="D2023" t="s">
        <v>10584</v>
      </c>
      <c r="E2023" t="s">
        <v>10585</v>
      </c>
      <c r="F2023" t="s">
        <v>59</v>
      </c>
      <c r="G2023" t="s">
        <v>13575</v>
      </c>
    </row>
    <row r="2024" spans="1:7" x14ac:dyDescent="0.25">
      <c r="A2024">
        <v>330531690</v>
      </c>
      <c r="B2024" t="s">
        <v>23674</v>
      </c>
      <c r="C2024" t="s">
        <v>21772</v>
      </c>
      <c r="D2024" t="s">
        <v>8936</v>
      </c>
      <c r="E2024" t="s">
        <v>8937</v>
      </c>
      <c r="F2024" t="s">
        <v>59</v>
      </c>
      <c r="G2024" t="s">
        <v>13575</v>
      </c>
    </row>
    <row r="2025" spans="1:7" x14ac:dyDescent="0.25">
      <c r="A2025">
        <v>330531692</v>
      </c>
      <c r="B2025" t="s">
        <v>23675</v>
      </c>
      <c r="C2025" t="s">
        <v>21772</v>
      </c>
      <c r="D2025" t="s">
        <v>1977</v>
      </c>
      <c r="E2025" t="s">
        <v>1978</v>
      </c>
      <c r="F2025" t="s">
        <v>59</v>
      </c>
      <c r="G2025" t="s">
        <v>13575</v>
      </c>
    </row>
    <row r="2026" spans="1:7" x14ac:dyDescent="0.25">
      <c r="A2026">
        <v>330531694</v>
      </c>
      <c r="B2026" t="s">
        <v>23676</v>
      </c>
      <c r="C2026" t="s">
        <v>21772</v>
      </c>
      <c r="D2026" t="s">
        <v>12072</v>
      </c>
      <c r="E2026" t="s">
        <v>12073</v>
      </c>
      <c r="F2026" t="s">
        <v>59</v>
      </c>
      <c r="G2026" t="s">
        <v>13575</v>
      </c>
    </row>
    <row r="2027" spans="1:7" x14ac:dyDescent="0.25">
      <c r="A2027">
        <v>330531716</v>
      </c>
      <c r="B2027" t="s">
        <v>23677</v>
      </c>
      <c r="C2027" t="s">
        <v>21772</v>
      </c>
      <c r="D2027" t="s">
        <v>13463</v>
      </c>
      <c r="E2027" t="s">
        <v>13464</v>
      </c>
      <c r="F2027" t="s">
        <v>59</v>
      </c>
      <c r="G2027" t="s">
        <v>13575</v>
      </c>
    </row>
    <row r="2028" spans="1:7" x14ac:dyDescent="0.25">
      <c r="A2028">
        <v>330531710</v>
      </c>
      <c r="B2028" t="s">
        <v>23678</v>
      </c>
      <c r="C2028" t="s">
        <v>21772</v>
      </c>
      <c r="D2028" t="s">
        <v>3793</v>
      </c>
      <c r="E2028" t="s">
        <v>3794</v>
      </c>
      <c r="F2028" t="s">
        <v>59</v>
      </c>
      <c r="G2028" t="s">
        <v>13575</v>
      </c>
    </row>
    <row r="2029" spans="1:7" x14ac:dyDescent="0.25">
      <c r="A2029">
        <v>330531712</v>
      </c>
      <c r="B2029" t="s">
        <v>23679</v>
      </c>
      <c r="C2029" t="s">
        <v>21772</v>
      </c>
      <c r="D2029" t="s">
        <v>8942</v>
      </c>
      <c r="E2029" t="s">
        <v>8943</v>
      </c>
      <c r="F2029" t="s">
        <v>59</v>
      </c>
      <c r="G2029" t="s">
        <v>13575</v>
      </c>
    </row>
    <row r="2030" spans="1:7" x14ac:dyDescent="0.25">
      <c r="A2030">
        <v>330531714</v>
      </c>
      <c r="B2030" t="s">
        <v>23680</v>
      </c>
      <c r="C2030" t="s">
        <v>21772</v>
      </c>
      <c r="D2030" t="s">
        <v>12077</v>
      </c>
      <c r="E2030" t="s">
        <v>12078</v>
      </c>
      <c r="F2030" t="s">
        <v>59</v>
      </c>
      <c r="G2030" t="s">
        <v>13575</v>
      </c>
    </row>
    <row r="2031" spans="1:7" x14ac:dyDescent="0.25">
      <c r="A2031">
        <v>330531718</v>
      </c>
      <c r="B2031" t="s">
        <v>23681</v>
      </c>
      <c r="C2031" t="s">
        <v>21772</v>
      </c>
      <c r="D2031" t="s">
        <v>7244</v>
      </c>
      <c r="E2031" t="s">
        <v>7245</v>
      </c>
      <c r="F2031" t="s">
        <v>59</v>
      </c>
      <c r="G2031" t="s">
        <v>13575</v>
      </c>
    </row>
    <row r="2032" spans="1:7" x14ac:dyDescent="0.25">
      <c r="A2032">
        <v>330531720</v>
      </c>
      <c r="B2032" t="s">
        <v>23682</v>
      </c>
      <c r="C2032" t="s">
        <v>21772</v>
      </c>
      <c r="D2032" t="s">
        <v>10589</v>
      </c>
      <c r="E2032" t="s">
        <v>10590</v>
      </c>
      <c r="F2032" t="s">
        <v>59</v>
      </c>
      <c r="G2032" t="s">
        <v>13575</v>
      </c>
    </row>
    <row r="2033" spans="1:7" x14ac:dyDescent="0.25">
      <c r="A2033">
        <v>330531722</v>
      </c>
      <c r="B2033" t="s">
        <v>23683</v>
      </c>
      <c r="C2033" t="s">
        <v>21772</v>
      </c>
      <c r="D2033" t="s">
        <v>7250</v>
      </c>
      <c r="E2033" t="s">
        <v>7251</v>
      </c>
      <c r="F2033" t="s">
        <v>59</v>
      </c>
      <c r="G2033" t="s">
        <v>13575</v>
      </c>
    </row>
    <row r="2034" spans="1:7" x14ac:dyDescent="0.25">
      <c r="A2034">
        <v>330531744</v>
      </c>
      <c r="B2034" t="s">
        <v>23684</v>
      </c>
      <c r="C2034" t="s">
        <v>21772</v>
      </c>
      <c r="D2034" t="s">
        <v>12082</v>
      </c>
      <c r="E2034" t="s">
        <v>12083</v>
      </c>
      <c r="F2034" t="s">
        <v>59</v>
      </c>
      <c r="G2034" t="s">
        <v>13575</v>
      </c>
    </row>
    <row r="2035" spans="1:7" x14ac:dyDescent="0.25">
      <c r="A2035">
        <v>330531738</v>
      </c>
      <c r="B2035" t="s">
        <v>23685</v>
      </c>
      <c r="C2035" t="s">
        <v>21772</v>
      </c>
      <c r="D2035" t="s">
        <v>10597</v>
      </c>
      <c r="E2035" t="s">
        <v>10598</v>
      </c>
      <c r="F2035" t="s">
        <v>59</v>
      </c>
      <c r="G2035" t="s">
        <v>13575</v>
      </c>
    </row>
    <row r="2036" spans="1:7" x14ac:dyDescent="0.25">
      <c r="A2036">
        <v>330531740</v>
      </c>
      <c r="B2036" t="s">
        <v>23686</v>
      </c>
      <c r="C2036" t="s">
        <v>21772</v>
      </c>
      <c r="D2036" t="s">
        <v>10604</v>
      </c>
      <c r="E2036" t="s">
        <v>10605</v>
      </c>
      <c r="F2036" t="s">
        <v>59</v>
      </c>
      <c r="G2036" t="s">
        <v>13575</v>
      </c>
    </row>
    <row r="2037" spans="1:7" x14ac:dyDescent="0.25">
      <c r="A2037">
        <v>330531742</v>
      </c>
      <c r="B2037" t="s">
        <v>23687</v>
      </c>
      <c r="C2037" t="s">
        <v>21772</v>
      </c>
      <c r="D2037" t="s">
        <v>3800</v>
      </c>
      <c r="E2037" t="s">
        <v>3801</v>
      </c>
      <c r="F2037" t="s">
        <v>59</v>
      </c>
      <c r="G2037" t="s">
        <v>13575</v>
      </c>
    </row>
    <row r="2038" spans="1:7" x14ac:dyDescent="0.25">
      <c r="A2038">
        <v>330531746</v>
      </c>
      <c r="B2038" t="s">
        <v>23688</v>
      </c>
      <c r="C2038" t="s">
        <v>21772</v>
      </c>
      <c r="D2038" t="s">
        <v>7256</v>
      </c>
      <c r="E2038" t="s">
        <v>7257</v>
      </c>
      <c r="F2038" t="s">
        <v>59</v>
      </c>
      <c r="G2038" t="s">
        <v>13575</v>
      </c>
    </row>
    <row r="2039" spans="1:7" x14ac:dyDescent="0.25">
      <c r="A2039">
        <v>330531748</v>
      </c>
      <c r="B2039" t="s">
        <v>23689</v>
      </c>
      <c r="C2039" t="s">
        <v>21772</v>
      </c>
      <c r="D2039" t="s">
        <v>13469</v>
      </c>
      <c r="E2039" t="s">
        <v>13470</v>
      </c>
      <c r="F2039" t="s">
        <v>59</v>
      </c>
      <c r="G2039" t="s">
        <v>13575</v>
      </c>
    </row>
    <row r="2040" spans="1:7" x14ac:dyDescent="0.25">
      <c r="A2040">
        <v>330531750</v>
      </c>
      <c r="B2040" t="s">
        <v>23690</v>
      </c>
      <c r="C2040" t="s">
        <v>21772</v>
      </c>
      <c r="D2040" t="s">
        <v>5652</v>
      </c>
      <c r="E2040" t="s">
        <v>5653</v>
      </c>
      <c r="F2040" t="s">
        <v>59</v>
      </c>
      <c r="G2040" t="s">
        <v>13575</v>
      </c>
    </row>
    <row r="2041" spans="1:7" x14ac:dyDescent="0.25">
      <c r="A2041">
        <v>330531772</v>
      </c>
      <c r="B2041" t="s">
        <v>23691</v>
      </c>
      <c r="C2041" t="s">
        <v>21772</v>
      </c>
      <c r="D2041" t="s">
        <v>13477</v>
      </c>
      <c r="E2041" t="s">
        <v>13478</v>
      </c>
      <c r="F2041" t="s">
        <v>59</v>
      </c>
      <c r="G2041" t="s">
        <v>13575</v>
      </c>
    </row>
    <row r="2042" spans="1:7" x14ac:dyDescent="0.25">
      <c r="A2042">
        <v>330531766</v>
      </c>
      <c r="B2042" t="s">
        <v>23692</v>
      </c>
      <c r="C2042" t="s">
        <v>21772</v>
      </c>
      <c r="D2042" t="s">
        <v>10612</v>
      </c>
      <c r="E2042" t="s">
        <v>10613</v>
      </c>
      <c r="F2042" t="s">
        <v>59</v>
      </c>
      <c r="G2042" t="s">
        <v>13575</v>
      </c>
    </row>
    <row r="2043" spans="1:7" x14ac:dyDescent="0.25">
      <c r="A2043">
        <v>330531768</v>
      </c>
      <c r="B2043" t="s">
        <v>23693</v>
      </c>
      <c r="C2043" t="s">
        <v>21772</v>
      </c>
      <c r="D2043" t="s">
        <v>7262</v>
      </c>
      <c r="E2043" t="s">
        <v>7263</v>
      </c>
      <c r="F2043" t="s">
        <v>59</v>
      </c>
      <c r="G2043" t="s">
        <v>13575</v>
      </c>
    </row>
    <row r="2044" spans="1:7" x14ac:dyDescent="0.25">
      <c r="A2044">
        <v>330531770</v>
      </c>
      <c r="B2044" t="s">
        <v>23694</v>
      </c>
      <c r="C2044" t="s">
        <v>21772</v>
      </c>
      <c r="D2044" t="s">
        <v>5658</v>
      </c>
      <c r="E2044" t="s">
        <v>5659</v>
      </c>
      <c r="F2044" t="s">
        <v>59</v>
      </c>
      <c r="G2044" t="s">
        <v>13575</v>
      </c>
    </row>
    <row r="2045" spans="1:7" x14ac:dyDescent="0.25">
      <c r="A2045">
        <v>330531774</v>
      </c>
      <c r="B2045" t="s">
        <v>23695</v>
      </c>
      <c r="C2045" t="s">
        <v>21772</v>
      </c>
      <c r="D2045" t="s">
        <v>3807</v>
      </c>
      <c r="E2045" t="s">
        <v>3808</v>
      </c>
      <c r="F2045" t="s">
        <v>59</v>
      </c>
      <c r="G2045" t="s">
        <v>13575</v>
      </c>
    </row>
    <row r="2046" spans="1:7" x14ac:dyDescent="0.25">
      <c r="A2046">
        <v>330531776</v>
      </c>
      <c r="B2046" t="s">
        <v>23696</v>
      </c>
      <c r="C2046" t="s">
        <v>21772</v>
      </c>
      <c r="D2046" t="s">
        <v>7267</v>
      </c>
      <c r="E2046" t="s">
        <v>7268</v>
      </c>
      <c r="F2046" t="s">
        <v>59</v>
      </c>
      <c r="G2046" t="s">
        <v>13575</v>
      </c>
    </row>
    <row r="2047" spans="1:7" x14ac:dyDescent="0.25">
      <c r="A2047">
        <v>330531778</v>
      </c>
      <c r="B2047" t="s">
        <v>23697</v>
      </c>
      <c r="C2047" t="s">
        <v>21772</v>
      </c>
      <c r="D2047" t="s">
        <v>5663</v>
      </c>
      <c r="E2047" t="s">
        <v>5664</v>
      </c>
      <c r="F2047" t="s">
        <v>59</v>
      </c>
      <c r="G2047" t="s">
        <v>13575</v>
      </c>
    </row>
    <row r="2048" spans="1:7" x14ac:dyDescent="0.25">
      <c r="A2048">
        <v>330531786</v>
      </c>
      <c r="B2048" t="s">
        <v>23698</v>
      </c>
      <c r="C2048" t="s">
        <v>21772</v>
      </c>
      <c r="D2048" t="s">
        <v>8948</v>
      </c>
      <c r="E2048" t="s">
        <v>8949</v>
      </c>
      <c r="F2048" t="s">
        <v>59</v>
      </c>
      <c r="G2048" t="s">
        <v>13575</v>
      </c>
    </row>
    <row r="2049" spans="1:7" x14ac:dyDescent="0.25">
      <c r="A2049">
        <v>330531780</v>
      </c>
      <c r="B2049" t="s">
        <v>23699</v>
      </c>
      <c r="C2049" t="s">
        <v>21772</v>
      </c>
      <c r="D2049" t="s">
        <v>8954</v>
      </c>
      <c r="E2049" t="s">
        <v>8955</v>
      </c>
      <c r="F2049" t="s">
        <v>59</v>
      </c>
      <c r="G2049" t="s">
        <v>13575</v>
      </c>
    </row>
    <row r="2050" spans="1:7" x14ac:dyDescent="0.25">
      <c r="A2050">
        <v>330531782</v>
      </c>
      <c r="B2050" t="s">
        <v>23700</v>
      </c>
      <c r="C2050" t="s">
        <v>21772</v>
      </c>
      <c r="D2050" t="s">
        <v>10616</v>
      </c>
      <c r="E2050" t="s">
        <v>10617</v>
      </c>
      <c r="F2050" t="s">
        <v>59</v>
      </c>
      <c r="G2050" t="s">
        <v>13575</v>
      </c>
    </row>
    <row r="2051" spans="1:7" x14ac:dyDescent="0.25">
      <c r="A2051">
        <v>330531784</v>
      </c>
      <c r="B2051" t="s">
        <v>23701</v>
      </c>
      <c r="C2051" t="s">
        <v>21772</v>
      </c>
      <c r="D2051" t="s">
        <v>3813</v>
      </c>
      <c r="E2051" t="s">
        <v>3814</v>
      </c>
      <c r="F2051" t="s">
        <v>59</v>
      </c>
      <c r="G2051" t="s">
        <v>13575</v>
      </c>
    </row>
    <row r="2052" spans="1:7" x14ac:dyDescent="0.25">
      <c r="A2052">
        <v>330531788</v>
      </c>
      <c r="B2052" t="s">
        <v>23702</v>
      </c>
      <c r="C2052" t="s">
        <v>21772</v>
      </c>
      <c r="D2052" t="s">
        <v>3819</v>
      </c>
      <c r="E2052" t="s">
        <v>3820</v>
      </c>
      <c r="F2052" t="s">
        <v>59</v>
      </c>
      <c r="G2052" t="s">
        <v>13575</v>
      </c>
    </row>
    <row r="2053" spans="1:7" x14ac:dyDescent="0.25">
      <c r="A2053">
        <v>330531790</v>
      </c>
      <c r="B2053" t="s">
        <v>23703</v>
      </c>
      <c r="C2053" t="s">
        <v>21772</v>
      </c>
      <c r="D2053" t="s">
        <v>7274</v>
      </c>
      <c r="E2053" t="s">
        <v>7275</v>
      </c>
      <c r="F2053" t="s">
        <v>59</v>
      </c>
      <c r="G2053" t="s">
        <v>13575</v>
      </c>
    </row>
    <row r="2054" spans="1:7" x14ac:dyDescent="0.25">
      <c r="A2054">
        <v>330531792</v>
      </c>
      <c r="B2054" t="s">
        <v>23704</v>
      </c>
      <c r="C2054" t="s">
        <v>21772</v>
      </c>
      <c r="D2054" t="s">
        <v>13481</v>
      </c>
      <c r="E2054" t="s">
        <v>13482</v>
      </c>
      <c r="F2054" t="s">
        <v>59</v>
      </c>
      <c r="G2054" t="s">
        <v>13575</v>
      </c>
    </row>
    <row r="2055" spans="1:7" x14ac:dyDescent="0.25">
      <c r="A2055">
        <v>330531800</v>
      </c>
      <c r="B2055" t="s">
        <v>23705</v>
      </c>
      <c r="C2055" t="s">
        <v>21772</v>
      </c>
      <c r="D2055" t="s">
        <v>10623</v>
      </c>
      <c r="E2055" t="s">
        <v>10624</v>
      </c>
      <c r="F2055" t="s">
        <v>59</v>
      </c>
      <c r="G2055" t="s">
        <v>13575</v>
      </c>
    </row>
    <row r="2056" spans="1:7" x14ac:dyDescent="0.25">
      <c r="A2056">
        <v>330531794</v>
      </c>
      <c r="B2056" t="s">
        <v>23706</v>
      </c>
      <c r="C2056" t="s">
        <v>21772</v>
      </c>
      <c r="D2056" t="s">
        <v>5670</v>
      </c>
      <c r="E2056" t="s">
        <v>5671</v>
      </c>
      <c r="F2056" t="s">
        <v>59</v>
      </c>
      <c r="G2056" t="s">
        <v>13575</v>
      </c>
    </row>
    <row r="2057" spans="1:7" x14ac:dyDescent="0.25">
      <c r="A2057">
        <v>330531796</v>
      </c>
      <c r="B2057" t="s">
        <v>23707</v>
      </c>
      <c r="C2057" t="s">
        <v>21772</v>
      </c>
      <c r="D2057" t="s">
        <v>13486</v>
      </c>
      <c r="E2057" t="s">
        <v>13487</v>
      </c>
      <c r="F2057" t="s">
        <v>59</v>
      </c>
      <c r="G2057" t="s">
        <v>13575</v>
      </c>
    </row>
    <row r="2058" spans="1:7" x14ac:dyDescent="0.25">
      <c r="A2058">
        <v>330531798</v>
      </c>
      <c r="B2058" t="s">
        <v>23708</v>
      </c>
      <c r="C2058" t="s">
        <v>21772</v>
      </c>
      <c r="D2058" t="s">
        <v>5677</v>
      </c>
      <c r="E2058" t="s">
        <v>5678</v>
      </c>
      <c r="F2058" t="s">
        <v>59</v>
      </c>
      <c r="G2058" t="s">
        <v>13575</v>
      </c>
    </row>
    <row r="2059" spans="1:7" x14ac:dyDescent="0.25">
      <c r="A2059">
        <v>330531802</v>
      </c>
      <c r="B2059" t="s">
        <v>23709</v>
      </c>
      <c r="C2059" t="s">
        <v>21772</v>
      </c>
      <c r="D2059" t="s">
        <v>1984</v>
      </c>
      <c r="E2059" t="s">
        <v>1985</v>
      </c>
      <c r="F2059" t="s">
        <v>59</v>
      </c>
      <c r="G2059" t="s">
        <v>13575</v>
      </c>
    </row>
    <row r="2060" spans="1:7" x14ac:dyDescent="0.25">
      <c r="A2060">
        <v>330531804</v>
      </c>
      <c r="B2060" t="s">
        <v>23710</v>
      </c>
      <c r="C2060" t="s">
        <v>21772</v>
      </c>
      <c r="D2060" t="s">
        <v>12088</v>
      </c>
      <c r="E2060" t="s">
        <v>12089</v>
      </c>
      <c r="F2060" t="s">
        <v>59</v>
      </c>
      <c r="G2060" t="s">
        <v>13575</v>
      </c>
    </row>
    <row r="2061" spans="1:7" x14ac:dyDescent="0.25">
      <c r="A2061">
        <v>330531806</v>
      </c>
      <c r="B2061" t="s">
        <v>23711</v>
      </c>
      <c r="C2061" t="s">
        <v>21772</v>
      </c>
      <c r="D2061" t="s">
        <v>1993</v>
      </c>
      <c r="E2061" t="s">
        <v>1994</v>
      </c>
      <c r="F2061" t="s">
        <v>59</v>
      </c>
      <c r="G2061" t="s">
        <v>13575</v>
      </c>
    </row>
    <row r="2062" spans="1:7" x14ac:dyDescent="0.25">
      <c r="A2062">
        <v>330531814</v>
      </c>
      <c r="B2062" t="s">
        <v>23712</v>
      </c>
      <c r="C2062" t="s">
        <v>21772</v>
      </c>
      <c r="D2062" t="s">
        <v>13491</v>
      </c>
      <c r="E2062" t="s">
        <v>13492</v>
      </c>
      <c r="F2062" t="s">
        <v>59</v>
      </c>
      <c r="G2062" t="s">
        <v>13575</v>
      </c>
    </row>
    <row r="2063" spans="1:7" x14ac:dyDescent="0.25">
      <c r="A2063">
        <v>330531808</v>
      </c>
      <c r="B2063" t="s">
        <v>23713</v>
      </c>
      <c r="C2063" t="s">
        <v>21772</v>
      </c>
      <c r="D2063" t="s">
        <v>12093</v>
      </c>
      <c r="E2063" t="s">
        <v>12094</v>
      </c>
      <c r="F2063" t="s">
        <v>59</v>
      </c>
      <c r="G2063" t="s">
        <v>13575</v>
      </c>
    </row>
    <row r="2064" spans="1:7" x14ac:dyDescent="0.25">
      <c r="A2064">
        <v>330531810</v>
      </c>
      <c r="B2064" t="s">
        <v>23714</v>
      </c>
      <c r="C2064" t="s">
        <v>21772</v>
      </c>
      <c r="D2064" t="s">
        <v>12098</v>
      </c>
      <c r="E2064" t="s">
        <v>12099</v>
      </c>
      <c r="F2064" t="s">
        <v>59</v>
      </c>
      <c r="G2064" t="s">
        <v>13575</v>
      </c>
    </row>
    <row r="2065" spans="1:7" x14ac:dyDescent="0.25">
      <c r="A2065">
        <v>330531812</v>
      </c>
      <c r="B2065" t="s">
        <v>23715</v>
      </c>
      <c r="C2065" t="s">
        <v>21772</v>
      </c>
      <c r="D2065" t="s">
        <v>2030</v>
      </c>
      <c r="E2065" t="s">
        <v>8961</v>
      </c>
      <c r="F2065" t="s">
        <v>59</v>
      </c>
      <c r="G2065" t="s">
        <v>13575</v>
      </c>
    </row>
    <row r="2066" spans="1:7" x14ac:dyDescent="0.25">
      <c r="A2066">
        <v>330531816</v>
      </c>
      <c r="B2066" t="s">
        <v>23716</v>
      </c>
      <c r="C2066" t="s">
        <v>21772</v>
      </c>
      <c r="D2066" t="s">
        <v>13495</v>
      </c>
      <c r="E2066" t="s">
        <v>13496</v>
      </c>
      <c r="F2066" t="s">
        <v>59</v>
      </c>
      <c r="G2066" t="s">
        <v>13575</v>
      </c>
    </row>
    <row r="2067" spans="1:7" x14ac:dyDescent="0.25">
      <c r="A2067">
        <v>330531818</v>
      </c>
      <c r="B2067" t="s">
        <v>23717</v>
      </c>
      <c r="C2067" t="s">
        <v>21772</v>
      </c>
      <c r="D2067" t="s">
        <v>5684</v>
      </c>
      <c r="E2067" t="s">
        <v>5685</v>
      </c>
      <c r="F2067" t="s">
        <v>59</v>
      </c>
      <c r="G2067" t="s">
        <v>13575</v>
      </c>
    </row>
    <row r="2068" spans="1:7" x14ac:dyDescent="0.25">
      <c r="A2068">
        <v>330531820</v>
      </c>
      <c r="B2068" t="s">
        <v>23718</v>
      </c>
      <c r="C2068" t="s">
        <v>21772</v>
      </c>
      <c r="D2068" t="s">
        <v>7278</v>
      </c>
      <c r="E2068" t="s">
        <v>7279</v>
      </c>
      <c r="F2068" t="s">
        <v>59</v>
      </c>
      <c r="G2068" t="s">
        <v>13575</v>
      </c>
    </row>
    <row r="2069" spans="1:7" x14ac:dyDescent="0.25">
      <c r="A2069">
        <v>330531842</v>
      </c>
      <c r="B2069" t="s">
        <v>23719</v>
      </c>
      <c r="C2069" t="s">
        <v>21772</v>
      </c>
      <c r="D2069" t="s">
        <v>3825</v>
      </c>
      <c r="E2069" t="s">
        <v>3826</v>
      </c>
      <c r="F2069" t="s">
        <v>59</v>
      </c>
      <c r="G2069" t="s">
        <v>13575</v>
      </c>
    </row>
    <row r="2070" spans="1:7" x14ac:dyDescent="0.25">
      <c r="A2070">
        <v>330531836</v>
      </c>
      <c r="B2070" t="s">
        <v>23720</v>
      </c>
      <c r="C2070" t="s">
        <v>21772</v>
      </c>
      <c r="D2070" t="s">
        <v>8965</v>
      </c>
      <c r="E2070" t="s">
        <v>8966</v>
      </c>
      <c r="F2070" t="s">
        <v>59</v>
      </c>
      <c r="G2070" t="s">
        <v>13575</v>
      </c>
    </row>
    <row r="2071" spans="1:7" x14ac:dyDescent="0.25">
      <c r="A2071">
        <v>330531838</v>
      </c>
      <c r="B2071" t="s">
        <v>23721</v>
      </c>
      <c r="C2071" t="s">
        <v>21772</v>
      </c>
      <c r="D2071" t="s">
        <v>8971</v>
      </c>
      <c r="E2071" t="s">
        <v>8972</v>
      </c>
      <c r="F2071" t="s">
        <v>59</v>
      </c>
      <c r="G2071" t="s">
        <v>13575</v>
      </c>
    </row>
    <row r="2072" spans="1:7" x14ac:dyDescent="0.25">
      <c r="A2072">
        <v>330531840</v>
      </c>
      <c r="B2072" t="s">
        <v>23722</v>
      </c>
      <c r="C2072" t="s">
        <v>21772</v>
      </c>
      <c r="D2072" t="s">
        <v>3831</v>
      </c>
      <c r="E2072" t="s">
        <v>3832</v>
      </c>
      <c r="F2072" t="s">
        <v>59</v>
      </c>
      <c r="G2072" t="s">
        <v>13575</v>
      </c>
    </row>
    <row r="2073" spans="1:7" x14ac:dyDescent="0.25">
      <c r="A2073">
        <v>330531844</v>
      </c>
      <c r="B2073" t="s">
        <v>23723</v>
      </c>
      <c r="C2073" t="s">
        <v>21772</v>
      </c>
      <c r="D2073" t="s">
        <v>5691</v>
      </c>
      <c r="E2073" t="s">
        <v>5692</v>
      </c>
      <c r="F2073" t="s">
        <v>59</v>
      </c>
      <c r="G2073" t="s">
        <v>13575</v>
      </c>
    </row>
    <row r="2074" spans="1:7" x14ac:dyDescent="0.25">
      <c r="A2074">
        <v>330531846</v>
      </c>
      <c r="B2074" t="s">
        <v>23724</v>
      </c>
      <c r="C2074" t="s">
        <v>21772</v>
      </c>
      <c r="D2074" t="s">
        <v>8976</v>
      </c>
      <c r="E2074" t="s">
        <v>8977</v>
      </c>
      <c r="F2074" t="s">
        <v>59</v>
      </c>
      <c r="G2074" t="s">
        <v>13575</v>
      </c>
    </row>
    <row r="2075" spans="1:7" x14ac:dyDescent="0.25">
      <c r="A2075">
        <v>330531848</v>
      </c>
      <c r="B2075" t="s">
        <v>23725</v>
      </c>
      <c r="C2075" t="s">
        <v>21772</v>
      </c>
      <c r="D2075" t="s">
        <v>5697</v>
      </c>
      <c r="E2075" t="s">
        <v>5698</v>
      </c>
      <c r="F2075" t="s">
        <v>59</v>
      </c>
      <c r="G2075" t="s">
        <v>13575</v>
      </c>
    </row>
    <row r="2076" spans="1:7" x14ac:dyDescent="0.25">
      <c r="A2076">
        <v>330531884</v>
      </c>
      <c r="B2076" t="s">
        <v>23726</v>
      </c>
      <c r="C2076" t="s">
        <v>21772</v>
      </c>
      <c r="D2076" t="s">
        <v>8982</v>
      </c>
      <c r="E2076" t="s">
        <v>8983</v>
      </c>
      <c r="F2076" t="s">
        <v>59</v>
      </c>
      <c r="G2076" t="s">
        <v>13575</v>
      </c>
    </row>
    <row r="2077" spans="1:7" x14ac:dyDescent="0.25">
      <c r="A2077">
        <v>330531878</v>
      </c>
      <c r="B2077" t="s">
        <v>23727</v>
      </c>
      <c r="C2077" t="s">
        <v>21772</v>
      </c>
      <c r="D2077" t="s">
        <v>3837</v>
      </c>
      <c r="E2077" t="s">
        <v>3838</v>
      </c>
      <c r="F2077" t="s">
        <v>59</v>
      </c>
      <c r="G2077" t="s">
        <v>13575</v>
      </c>
    </row>
    <row r="2078" spans="1:7" x14ac:dyDescent="0.25">
      <c r="A2078">
        <v>330531880</v>
      </c>
      <c r="B2078" t="s">
        <v>23728</v>
      </c>
      <c r="C2078" t="s">
        <v>21772</v>
      </c>
      <c r="D2078" t="s">
        <v>1999</v>
      </c>
      <c r="E2078" t="s">
        <v>2000</v>
      </c>
      <c r="F2078" t="s">
        <v>59</v>
      </c>
      <c r="G2078" t="s">
        <v>13575</v>
      </c>
    </row>
    <row r="2079" spans="1:7" x14ac:dyDescent="0.25">
      <c r="A2079">
        <v>330531882</v>
      </c>
      <c r="B2079" t="s">
        <v>23729</v>
      </c>
      <c r="C2079" t="s">
        <v>21772</v>
      </c>
      <c r="D2079" t="s">
        <v>3843</v>
      </c>
      <c r="E2079" t="s">
        <v>3844</v>
      </c>
      <c r="F2079" t="s">
        <v>59</v>
      </c>
      <c r="G2079" t="s">
        <v>13575</v>
      </c>
    </row>
    <row r="2080" spans="1:7" x14ac:dyDescent="0.25">
      <c r="A2080">
        <v>330531886</v>
      </c>
      <c r="B2080" t="s">
        <v>23730</v>
      </c>
      <c r="C2080" t="s">
        <v>21772</v>
      </c>
      <c r="D2080" t="s">
        <v>5706</v>
      </c>
      <c r="E2080" t="s">
        <v>5707</v>
      </c>
      <c r="F2080" t="s">
        <v>59</v>
      </c>
      <c r="G2080" t="s">
        <v>13575</v>
      </c>
    </row>
    <row r="2081" spans="1:7" x14ac:dyDescent="0.25">
      <c r="A2081">
        <v>330531888</v>
      </c>
      <c r="B2081" t="s">
        <v>23731</v>
      </c>
      <c r="C2081" t="s">
        <v>21772</v>
      </c>
      <c r="D2081" t="s">
        <v>13499</v>
      </c>
      <c r="E2081" t="s">
        <v>13500</v>
      </c>
      <c r="F2081" t="s">
        <v>59</v>
      </c>
      <c r="G2081" t="s">
        <v>13575</v>
      </c>
    </row>
    <row r="2082" spans="1:7" x14ac:dyDescent="0.25">
      <c r="A2082">
        <v>330531890</v>
      </c>
      <c r="B2082" t="s">
        <v>23732</v>
      </c>
      <c r="C2082" t="s">
        <v>21772</v>
      </c>
      <c r="D2082" t="s">
        <v>8987</v>
      </c>
      <c r="E2082" t="s">
        <v>8988</v>
      </c>
      <c r="F2082" t="s">
        <v>59</v>
      </c>
      <c r="G2082" t="s">
        <v>13575</v>
      </c>
    </row>
    <row r="2083" spans="1:7" x14ac:dyDescent="0.25">
      <c r="A2083">
        <v>330531926</v>
      </c>
      <c r="B2083" t="s">
        <v>23733</v>
      </c>
      <c r="C2083" t="s">
        <v>21772</v>
      </c>
      <c r="D2083" t="s">
        <v>5712</v>
      </c>
      <c r="E2083" t="s">
        <v>5713</v>
      </c>
      <c r="F2083" t="s">
        <v>59</v>
      </c>
      <c r="G2083" t="s">
        <v>13575</v>
      </c>
    </row>
    <row r="2084" spans="1:7" x14ac:dyDescent="0.25">
      <c r="A2084">
        <v>330531920</v>
      </c>
      <c r="B2084" t="s">
        <v>23734</v>
      </c>
      <c r="C2084" t="s">
        <v>21772</v>
      </c>
      <c r="D2084" t="s">
        <v>10630</v>
      </c>
      <c r="E2084" t="s">
        <v>10631</v>
      </c>
      <c r="F2084" t="s">
        <v>59</v>
      </c>
      <c r="G2084" t="s">
        <v>13575</v>
      </c>
    </row>
    <row r="2085" spans="1:7" x14ac:dyDescent="0.25">
      <c r="A2085">
        <v>330531922</v>
      </c>
      <c r="B2085" t="s">
        <v>23735</v>
      </c>
      <c r="C2085" t="s">
        <v>21772</v>
      </c>
      <c r="D2085" t="s">
        <v>7285</v>
      </c>
      <c r="E2085" t="s">
        <v>7286</v>
      </c>
      <c r="F2085" t="s">
        <v>59</v>
      </c>
      <c r="G2085" t="s">
        <v>13575</v>
      </c>
    </row>
    <row r="2086" spans="1:7" x14ac:dyDescent="0.25">
      <c r="A2086">
        <v>330531924</v>
      </c>
      <c r="B2086" t="s">
        <v>23736</v>
      </c>
      <c r="C2086" t="s">
        <v>21772</v>
      </c>
      <c r="D2086" t="s">
        <v>13504</v>
      </c>
      <c r="E2086" t="s">
        <v>13505</v>
      </c>
      <c r="F2086" t="s">
        <v>59</v>
      </c>
      <c r="G2086" t="s">
        <v>13575</v>
      </c>
    </row>
    <row r="2087" spans="1:7" x14ac:dyDescent="0.25">
      <c r="A2087">
        <v>330531928</v>
      </c>
      <c r="B2087" t="s">
        <v>23737</v>
      </c>
      <c r="C2087" t="s">
        <v>21772</v>
      </c>
      <c r="D2087" t="s">
        <v>3852</v>
      </c>
      <c r="E2087" t="s">
        <v>3853</v>
      </c>
      <c r="F2087" t="s">
        <v>59</v>
      </c>
      <c r="G2087" t="s">
        <v>13575</v>
      </c>
    </row>
    <row r="2088" spans="1:7" x14ac:dyDescent="0.25">
      <c r="A2088">
        <v>330531930</v>
      </c>
      <c r="B2088" t="s">
        <v>23738</v>
      </c>
      <c r="C2088" t="s">
        <v>21772</v>
      </c>
      <c r="D2088" t="s">
        <v>10634</v>
      </c>
      <c r="E2088" t="s">
        <v>10635</v>
      </c>
      <c r="F2088" t="s">
        <v>59</v>
      </c>
      <c r="G2088" t="s">
        <v>13575</v>
      </c>
    </row>
    <row r="2089" spans="1:7" x14ac:dyDescent="0.25">
      <c r="A2089">
        <v>330531932</v>
      </c>
      <c r="B2089" t="s">
        <v>23739</v>
      </c>
      <c r="C2089" t="s">
        <v>21772</v>
      </c>
      <c r="D2089" t="s">
        <v>2007</v>
      </c>
      <c r="E2089" t="s">
        <v>2008</v>
      </c>
      <c r="F2089" t="s">
        <v>59</v>
      </c>
      <c r="G2089" t="s">
        <v>13575</v>
      </c>
    </row>
    <row r="2090" spans="1:7" x14ac:dyDescent="0.25">
      <c r="A2090">
        <v>330531064</v>
      </c>
      <c r="B2090" t="s">
        <v>23740</v>
      </c>
      <c r="C2090" t="s">
        <v>21772</v>
      </c>
      <c r="D2090" t="s">
        <v>2015</v>
      </c>
      <c r="E2090" t="s">
        <v>2016</v>
      </c>
      <c r="F2090" t="s">
        <v>59</v>
      </c>
      <c r="G2090" t="s">
        <v>13575</v>
      </c>
    </row>
    <row r="2091" spans="1:7" x14ac:dyDescent="0.25">
      <c r="A2091">
        <v>330531058</v>
      </c>
      <c r="B2091" t="s">
        <v>23741</v>
      </c>
      <c r="C2091" t="s">
        <v>21772</v>
      </c>
      <c r="D2091" t="s">
        <v>7290</v>
      </c>
      <c r="E2091" t="s">
        <v>7291</v>
      </c>
      <c r="F2091" t="s">
        <v>59</v>
      </c>
      <c r="G2091" t="s">
        <v>13575</v>
      </c>
    </row>
    <row r="2092" spans="1:7" x14ac:dyDescent="0.25">
      <c r="A2092">
        <v>330531060</v>
      </c>
      <c r="B2092" t="s">
        <v>23742</v>
      </c>
      <c r="C2092" t="s">
        <v>21772</v>
      </c>
      <c r="D2092" t="s">
        <v>8994</v>
      </c>
      <c r="E2092" t="s">
        <v>8995</v>
      </c>
      <c r="F2092" t="s">
        <v>59</v>
      </c>
      <c r="G2092" t="s">
        <v>13575</v>
      </c>
    </row>
    <row r="2093" spans="1:7" x14ac:dyDescent="0.25">
      <c r="A2093">
        <v>330531062</v>
      </c>
      <c r="B2093" t="s">
        <v>23743</v>
      </c>
      <c r="C2093" t="s">
        <v>21772</v>
      </c>
      <c r="D2093" t="s">
        <v>7296</v>
      </c>
      <c r="E2093" t="s">
        <v>7297</v>
      </c>
      <c r="F2093" t="s">
        <v>59</v>
      </c>
      <c r="G2093" t="s">
        <v>13575</v>
      </c>
    </row>
    <row r="2094" spans="1:7" x14ac:dyDescent="0.25">
      <c r="A2094">
        <v>330531066</v>
      </c>
      <c r="B2094" t="s">
        <v>23744</v>
      </c>
      <c r="C2094" t="s">
        <v>21772</v>
      </c>
      <c r="D2094" t="s">
        <v>9002</v>
      </c>
      <c r="E2094" t="s">
        <v>9003</v>
      </c>
      <c r="F2094" t="s">
        <v>59</v>
      </c>
      <c r="G2094" t="s">
        <v>13575</v>
      </c>
    </row>
    <row r="2095" spans="1:7" x14ac:dyDescent="0.25">
      <c r="A2095">
        <v>330531068</v>
      </c>
      <c r="B2095" t="s">
        <v>23745</v>
      </c>
      <c r="C2095" t="s">
        <v>21772</v>
      </c>
      <c r="D2095" t="s">
        <v>13509</v>
      </c>
      <c r="E2095" t="s">
        <v>13510</v>
      </c>
      <c r="F2095" t="s">
        <v>59</v>
      </c>
      <c r="G2095" t="s">
        <v>13575</v>
      </c>
    </row>
    <row r="2096" spans="1:7" x14ac:dyDescent="0.25">
      <c r="A2096">
        <v>330531070</v>
      </c>
      <c r="B2096" t="s">
        <v>23746</v>
      </c>
      <c r="C2096" t="s">
        <v>21772</v>
      </c>
      <c r="D2096" t="s">
        <v>12103</v>
      </c>
      <c r="E2096" t="s">
        <v>12104</v>
      </c>
      <c r="F2096" t="s">
        <v>59</v>
      </c>
      <c r="G2096" t="s">
        <v>13575</v>
      </c>
    </row>
    <row r="2097" spans="1:7" x14ac:dyDescent="0.25">
      <c r="A2097">
        <v>330531214</v>
      </c>
      <c r="B2097" t="s">
        <v>23747</v>
      </c>
      <c r="C2097" t="s">
        <v>21772</v>
      </c>
      <c r="D2097" t="s">
        <v>7302</v>
      </c>
      <c r="E2097" t="s">
        <v>7303</v>
      </c>
      <c r="F2097" t="s">
        <v>59</v>
      </c>
      <c r="G2097" t="s">
        <v>13575</v>
      </c>
    </row>
    <row r="2098" spans="1:7" x14ac:dyDescent="0.25">
      <c r="A2098">
        <v>330531208</v>
      </c>
      <c r="B2098" t="s">
        <v>23748</v>
      </c>
      <c r="C2098" t="s">
        <v>21772</v>
      </c>
      <c r="D2098" t="s">
        <v>5718</v>
      </c>
      <c r="E2098" t="s">
        <v>5719</v>
      </c>
      <c r="F2098" t="s">
        <v>59</v>
      </c>
      <c r="G2098" t="s">
        <v>13575</v>
      </c>
    </row>
    <row r="2099" spans="1:7" x14ac:dyDescent="0.25">
      <c r="A2099">
        <v>330531210</v>
      </c>
      <c r="B2099" t="s">
        <v>23749</v>
      </c>
      <c r="C2099" t="s">
        <v>21772</v>
      </c>
      <c r="D2099" t="s">
        <v>1357</v>
      </c>
      <c r="E2099" t="s">
        <v>7310</v>
      </c>
      <c r="F2099" t="s">
        <v>59</v>
      </c>
      <c r="G2099" t="s">
        <v>13575</v>
      </c>
    </row>
    <row r="2100" spans="1:7" x14ac:dyDescent="0.25">
      <c r="A2100">
        <v>330531212</v>
      </c>
      <c r="B2100" t="s">
        <v>23750</v>
      </c>
      <c r="C2100" t="s">
        <v>21772</v>
      </c>
      <c r="D2100" t="s">
        <v>2021</v>
      </c>
      <c r="E2100" t="s">
        <v>2022</v>
      </c>
      <c r="F2100" t="s">
        <v>59</v>
      </c>
      <c r="G2100" t="s">
        <v>13575</v>
      </c>
    </row>
    <row r="2101" spans="1:7" x14ac:dyDescent="0.25">
      <c r="A2101">
        <v>330531216</v>
      </c>
      <c r="B2101" t="s">
        <v>23751</v>
      </c>
      <c r="C2101" t="s">
        <v>21772</v>
      </c>
      <c r="D2101" t="s">
        <v>13515</v>
      </c>
      <c r="E2101" t="s">
        <v>13516</v>
      </c>
      <c r="F2101" t="s">
        <v>59</v>
      </c>
      <c r="G2101" t="s">
        <v>13575</v>
      </c>
    </row>
    <row r="2102" spans="1:7" x14ac:dyDescent="0.25">
      <c r="A2102">
        <v>330531218</v>
      </c>
      <c r="B2102" t="s">
        <v>23752</v>
      </c>
      <c r="C2102" t="s">
        <v>21772</v>
      </c>
      <c r="D2102" t="s">
        <v>7314</v>
      </c>
      <c r="E2102" t="s">
        <v>7315</v>
      </c>
      <c r="F2102" t="s">
        <v>59</v>
      </c>
      <c r="G2102" t="s">
        <v>13575</v>
      </c>
    </row>
    <row r="2103" spans="1:7" x14ac:dyDescent="0.25">
      <c r="A2103">
        <v>330531220</v>
      </c>
      <c r="B2103" t="s">
        <v>23753</v>
      </c>
      <c r="C2103" t="s">
        <v>21772</v>
      </c>
      <c r="D2103" t="s">
        <v>9010</v>
      </c>
      <c r="E2103" t="s">
        <v>9011</v>
      </c>
      <c r="F2103" t="s">
        <v>59</v>
      </c>
      <c r="G2103" t="s">
        <v>13575</v>
      </c>
    </row>
    <row r="2104" spans="1:7" x14ac:dyDescent="0.25">
      <c r="A2104">
        <v>330531828</v>
      </c>
      <c r="B2104" t="s">
        <v>23754</v>
      </c>
      <c r="C2104" t="s">
        <v>21772</v>
      </c>
      <c r="D2104" t="s">
        <v>9016</v>
      </c>
      <c r="E2104" t="s">
        <v>9017</v>
      </c>
      <c r="F2104" t="s">
        <v>59</v>
      </c>
      <c r="G2104" t="s">
        <v>13575</v>
      </c>
    </row>
    <row r="2105" spans="1:7" x14ac:dyDescent="0.25">
      <c r="A2105">
        <v>330531822</v>
      </c>
      <c r="B2105" t="s">
        <v>23755</v>
      </c>
      <c r="C2105" t="s">
        <v>21772</v>
      </c>
      <c r="D2105" t="s">
        <v>12111</v>
      </c>
      <c r="E2105" t="s">
        <v>12112</v>
      </c>
      <c r="F2105" t="s">
        <v>59</v>
      </c>
      <c r="G2105" t="s">
        <v>13575</v>
      </c>
    </row>
    <row r="2106" spans="1:7" x14ac:dyDescent="0.25">
      <c r="A2106">
        <v>330531824</v>
      </c>
      <c r="B2106" t="s">
        <v>23756</v>
      </c>
      <c r="C2106" t="s">
        <v>21772</v>
      </c>
      <c r="D2106" t="s">
        <v>12116</v>
      </c>
      <c r="E2106" t="s">
        <v>12117</v>
      </c>
      <c r="F2106" t="s">
        <v>59</v>
      </c>
      <c r="G2106" t="s">
        <v>13575</v>
      </c>
    </row>
    <row r="2107" spans="1:7" x14ac:dyDescent="0.25">
      <c r="A2107">
        <v>330531826</v>
      </c>
      <c r="B2107" t="s">
        <v>23757</v>
      </c>
      <c r="C2107" t="s">
        <v>21772</v>
      </c>
      <c r="D2107" t="s">
        <v>2030</v>
      </c>
      <c r="E2107" t="s">
        <v>2031</v>
      </c>
      <c r="F2107" t="s">
        <v>59</v>
      </c>
      <c r="G2107" t="s">
        <v>13575</v>
      </c>
    </row>
    <row r="2108" spans="1:7" x14ac:dyDescent="0.25">
      <c r="A2108">
        <v>330531830</v>
      </c>
      <c r="B2108" t="s">
        <v>23758</v>
      </c>
      <c r="C2108" t="s">
        <v>21772</v>
      </c>
      <c r="D2108" t="s">
        <v>9020</v>
      </c>
      <c r="E2108" t="s">
        <v>9021</v>
      </c>
      <c r="F2108" t="s">
        <v>59</v>
      </c>
      <c r="G2108" t="s">
        <v>13575</v>
      </c>
    </row>
    <row r="2109" spans="1:7" x14ac:dyDescent="0.25">
      <c r="A2109">
        <v>330531832</v>
      </c>
      <c r="B2109" t="s">
        <v>23759</v>
      </c>
      <c r="C2109" t="s">
        <v>21772</v>
      </c>
      <c r="D2109" t="s">
        <v>9025</v>
      </c>
      <c r="E2109" t="s">
        <v>9026</v>
      </c>
      <c r="F2109" t="s">
        <v>59</v>
      </c>
      <c r="G2109" t="s">
        <v>13575</v>
      </c>
    </row>
    <row r="2110" spans="1:7" x14ac:dyDescent="0.25">
      <c r="A2110">
        <v>330531834</v>
      </c>
      <c r="B2110" t="s">
        <v>23760</v>
      </c>
      <c r="C2110" t="s">
        <v>21772</v>
      </c>
      <c r="D2110" t="s">
        <v>7320</v>
      </c>
      <c r="E2110" t="s">
        <v>7321</v>
      </c>
      <c r="F2110" t="s">
        <v>59</v>
      </c>
      <c r="G2110" t="s">
        <v>13575</v>
      </c>
    </row>
    <row r="2111" spans="1:7" x14ac:dyDescent="0.25">
      <c r="A2111">
        <v>330531856</v>
      </c>
      <c r="B2111" t="s">
        <v>23761</v>
      </c>
      <c r="C2111" t="s">
        <v>21772</v>
      </c>
      <c r="D2111" t="s">
        <v>13523</v>
      </c>
      <c r="E2111" t="s">
        <v>13524</v>
      </c>
      <c r="F2111" t="s">
        <v>59</v>
      </c>
      <c r="G2111" t="s">
        <v>13575</v>
      </c>
    </row>
    <row r="2112" spans="1:7" x14ac:dyDescent="0.25">
      <c r="A2112">
        <v>330531850</v>
      </c>
      <c r="B2112" t="s">
        <v>23762</v>
      </c>
      <c r="C2112" t="s">
        <v>21772</v>
      </c>
      <c r="D2112" t="s">
        <v>2039</v>
      </c>
      <c r="E2112" t="s">
        <v>2040</v>
      </c>
      <c r="F2112" t="s">
        <v>59</v>
      </c>
      <c r="G2112" t="s">
        <v>13575</v>
      </c>
    </row>
    <row r="2113" spans="1:7" x14ac:dyDescent="0.25">
      <c r="A2113">
        <v>330531852</v>
      </c>
      <c r="B2113" t="s">
        <v>23763</v>
      </c>
      <c r="C2113" t="s">
        <v>21772</v>
      </c>
      <c r="D2113" t="s">
        <v>7325</v>
      </c>
      <c r="E2113" t="s">
        <v>7326</v>
      </c>
      <c r="F2113" t="s">
        <v>59</v>
      </c>
      <c r="G2113" t="s">
        <v>13575</v>
      </c>
    </row>
    <row r="2114" spans="1:7" x14ac:dyDescent="0.25">
      <c r="A2114">
        <v>330531854</v>
      </c>
      <c r="B2114" t="s">
        <v>23764</v>
      </c>
      <c r="C2114" t="s">
        <v>21772</v>
      </c>
      <c r="D2114" t="s">
        <v>12122</v>
      </c>
      <c r="E2114" t="s">
        <v>12123</v>
      </c>
      <c r="F2114" t="s">
        <v>59</v>
      </c>
      <c r="G2114" t="s">
        <v>13575</v>
      </c>
    </row>
    <row r="2115" spans="1:7" x14ac:dyDescent="0.25">
      <c r="A2115">
        <v>330531858</v>
      </c>
      <c r="B2115" t="s">
        <v>23765</v>
      </c>
      <c r="C2115" t="s">
        <v>21772</v>
      </c>
      <c r="D2115" t="s">
        <v>5725</v>
      </c>
      <c r="E2115" t="s">
        <v>5726</v>
      </c>
      <c r="F2115" t="s">
        <v>59</v>
      </c>
      <c r="G2115" t="s">
        <v>13575</v>
      </c>
    </row>
    <row r="2116" spans="1:7" x14ac:dyDescent="0.25">
      <c r="A2116">
        <v>330531860</v>
      </c>
      <c r="B2116" t="s">
        <v>23766</v>
      </c>
      <c r="C2116" t="s">
        <v>21772</v>
      </c>
      <c r="D2116" t="s">
        <v>9030</v>
      </c>
      <c r="E2116" t="s">
        <v>9031</v>
      </c>
      <c r="F2116" t="s">
        <v>59</v>
      </c>
      <c r="G2116" t="s">
        <v>13575</v>
      </c>
    </row>
    <row r="2117" spans="1:7" x14ac:dyDescent="0.25">
      <c r="A2117">
        <v>330531862</v>
      </c>
      <c r="B2117" t="s">
        <v>23767</v>
      </c>
      <c r="C2117" t="s">
        <v>21772</v>
      </c>
      <c r="D2117" t="s">
        <v>10072</v>
      </c>
      <c r="E2117" t="s">
        <v>10073</v>
      </c>
      <c r="F2117" t="s">
        <v>59</v>
      </c>
      <c r="G2117" t="s">
        <v>13575</v>
      </c>
    </row>
    <row r="2118" spans="1:7" x14ac:dyDescent="0.25">
      <c r="A2118">
        <v>330531898</v>
      </c>
      <c r="B2118" t="s">
        <v>23768</v>
      </c>
      <c r="C2118" t="s">
        <v>21772</v>
      </c>
      <c r="D2118" t="s">
        <v>5732</v>
      </c>
      <c r="E2118" t="s">
        <v>5733</v>
      </c>
      <c r="F2118" t="s">
        <v>59</v>
      </c>
      <c r="G2118" t="s">
        <v>13575</v>
      </c>
    </row>
    <row r="2119" spans="1:7" x14ac:dyDescent="0.25">
      <c r="A2119">
        <v>330531892</v>
      </c>
      <c r="B2119" t="s">
        <v>23769</v>
      </c>
      <c r="C2119" t="s">
        <v>21772</v>
      </c>
      <c r="D2119" t="s">
        <v>9035</v>
      </c>
      <c r="E2119" t="s">
        <v>9036</v>
      </c>
      <c r="F2119" t="s">
        <v>59</v>
      </c>
      <c r="G2119" t="s">
        <v>13575</v>
      </c>
    </row>
    <row r="2120" spans="1:7" x14ac:dyDescent="0.25">
      <c r="A2120">
        <v>330531894</v>
      </c>
      <c r="B2120" t="s">
        <v>23770</v>
      </c>
      <c r="C2120" t="s">
        <v>21772</v>
      </c>
      <c r="D2120" t="s">
        <v>1512</v>
      </c>
      <c r="E2120" t="s">
        <v>1513</v>
      </c>
      <c r="F2120" t="s">
        <v>59</v>
      </c>
      <c r="G2120" t="s">
        <v>13575</v>
      </c>
    </row>
    <row r="2121" spans="1:7" x14ac:dyDescent="0.25">
      <c r="A2121">
        <v>330531896</v>
      </c>
      <c r="B2121" t="s">
        <v>23771</v>
      </c>
      <c r="C2121" t="s">
        <v>21772</v>
      </c>
      <c r="D2121" t="s">
        <v>7332</v>
      </c>
      <c r="E2121" t="s">
        <v>7333</v>
      </c>
      <c r="F2121" t="s">
        <v>59</v>
      </c>
      <c r="G2121" t="s">
        <v>13575</v>
      </c>
    </row>
    <row r="2122" spans="1:7" x14ac:dyDescent="0.25">
      <c r="A2122">
        <v>330531900</v>
      </c>
      <c r="B2122" t="s">
        <v>23772</v>
      </c>
      <c r="C2122" t="s">
        <v>21772</v>
      </c>
      <c r="D2122" t="s">
        <v>10639</v>
      </c>
      <c r="E2122" t="s">
        <v>10640</v>
      </c>
      <c r="F2122" t="s">
        <v>59</v>
      </c>
      <c r="G2122" t="s">
        <v>13575</v>
      </c>
    </row>
    <row r="2123" spans="1:7" x14ac:dyDescent="0.25">
      <c r="A2123">
        <v>330531902</v>
      </c>
      <c r="B2123" t="s">
        <v>23773</v>
      </c>
      <c r="C2123" t="s">
        <v>21772</v>
      </c>
      <c r="D2123" t="s">
        <v>1512</v>
      </c>
      <c r="E2123" t="s">
        <v>1513</v>
      </c>
      <c r="F2123" t="s">
        <v>59</v>
      </c>
      <c r="G2123" t="s">
        <v>13575</v>
      </c>
    </row>
    <row r="2124" spans="1:7" x14ac:dyDescent="0.25">
      <c r="A2124">
        <v>330531904</v>
      </c>
      <c r="B2124" t="s">
        <v>23774</v>
      </c>
      <c r="C2124" t="s">
        <v>21772</v>
      </c>
      <c r="D2124" t="s">
        <v>13536</v>
      </c>
      <c r="E2124" t="s">
        <v>13537</v>
      </c>
      <c r="F2124" t="s">
        <v>59</v>
      </c>
      <c r="G2124" t="s">
        <v>13575</v>
      </c>
    </row>
    <row r="2125" spans="1:7" x14ac:dyDescent="0.25">
      <c r="A2125">
        <v>330531940</v>
      </c>
      <c r="B2125" t="s">
        <v>23775</v>
      </c>
      <c r="C2125" t="s">
        <v>21772</v>
      </c>
      <c r="D2125" t="s">
        <v>7338</v>
      </c>
      <c r="E2125" t="s">
        <v>7339</v>
      </c>
      <c r="F2125" t="s">
        <v>59</v>
      </c>
      <c r="G2125" t="s">
        <v>13575</v>
      </c>
    </row>
    <row r="2126" spans="1:7" x14ac:dyDescent="0.25">
      <c r="A2126">
        <v>330531934</v>
      </c>
      <c r="B2126" t="s">
        <v>23776</v>
      </c>
      <c r="C2126" t="s">
        <v>21772</v>
      </c>
      <c r="D2126" t="s">
        <v>13540</v>
      </c>
      <c r="E2126" t="s">
        <v>13541</v>
      </c>
      <c r="F2126" t="s">
        <v>59</v>
      </c>
      <c r="G2126" t="s">
        <v>13575</v>
      </c>
    </row>
    <row r="2127" spans="1:7" x14ac:dyDescent="0.25">
      <c r="A2127">
        <v>330531936</v>
      </c>
      <c r="B2127" t="s">
        <v>23777</v>
      </c>
      <c r="C2127" t="s">
        <v>21772</v>
      </c>
      <c r="D2127" t="s">
        <v>5741</v>
      </c>
      <c r="E2127" t="s">
        <v>5742</v>
      </c>
      <c r="F2127" t="s">
        <v>59</v>
      </c>
      <c r="G2127" t="s">
        <v>13575</v>
      </c>
    </row>
    <row r="2128" spans="1:7" x14ac:dyDescent="0.25">
      <c r="A2128">
        <v>330531938</v>
      </c>
      <c r="B2128" t="s">
        <v>23778</v>
      </c>
      <c r="C2128" t="s">
        <v>21772</v>
      </c>
      <c r="D2128" t="s">
        <v>12129</v>
      </c>
      <c r="E2128" t="s">
        <v>12130</v>
      </c>
      <c r="F2128" t="s">
        <v>59</v>
      </c>
      <c r="G2128" t="s">
        <v>13575</v>
      </c>
    </row>
    <row r="2129" spans="1:7" x14ac:dyDescent="0.25">
      <c r="A2129">
        <v>330531942</v>
      </c>
      <c r="B2129" t="s">
        <v>23779</v>
      </c>
      <c r="C2129" t="s">
        <v>21772</v>
      </c>
      <c r="D2129" t="s">
        <v>7343</v>
      </c>
      <c r="E2129" t="s">
        <v>7344</v>
      </c>
      <c r="F2129" t="s">
        <v>59</v>
      </c>
      <c r="G2129" t="s">
        <v>13575</v>
      </c>
    </row>
    <row r="2130" spans="1:7" x14ac:dyDescent="0.25">
      <c r="A2130">
        <v>330531944</v>
      </c>
      <c r="B2130" t="s">
        <v>23780</v>
      </c>
      <c r="C2130" t="s">
        <v>21772</v>
      </c>
      <c r="D2130" t="s">
        <v>13544</v>
      </c>
      <c r="E2130" t="s">
        <v>13545</v>
      </c>
      <c r="F2130" t="s">
        <v>59</v>
      </c>
      <c r="G2130" t="s">
        <v>13575</v>
      </c>
    </row>
    <row r="2131" spans="1:7" x14ac:dyDescent="0.25">
      <c r="A2131">
        <v>330531946</v>
      </c>
      <c r="B2131" t="s">
        <v>23781</v>
      </c>
      <c r="C2131" t="s">
        <v>21772</v>
      </c>
      <c r="D2131" t="s">
        <v>12134</v>
      </c>
      <c r="E2131" t="s">
        <v>12135</v>
      </c>
      <c r="F2131" t="s">
        <v>59</v>
      </c>
      <c r="G2131" t="s">
        <v>13575</v>
      </c>
    </row>
    <row r="2132" spans="1:7" x14ac:dyDescent="0.25">
      <c r="A2132">
        <v>330531966</v>
      </c>
      <c r="B2132" t="s">
        <v>23782</v>
      </c>
      <c r="C2132" t="s">
        <v>21772</v>
      </c>
      <c r="D2132" t="s">
        <v>12138</v>
      </c>
      <c r="E2132" t="s">
        <v>12139</v>
      </c>
      <c r="F2132" t="s">
        <v>59</v>
      </c>
      <c r="G2132" t="s">
        <v>13575</v>
      </c>
    </row>
    <row r="2133" spans="1:7" x14ac:dyDescent="0.25">
      <c r="A2133">
        <v>330531960</v>
      </c>
      <c r="B2133" t="s">
        <v>23783</v>
      </c>
      <c r="C2133" t="s">
        <v>21772</v>
      </c>
      <c r="D2133" t="s">
        <v>9043</v>
      </c>
      <c r="E2133" t="s">
        <v>9044</v>
      </c>
      <c r="F2133" t="s">
        <v>59</v>
      </c>
      <c r="G2133" t="s">
        <v>13575</v>
      </c>
    </row>
    <row r="2134" spans="1:7" x14ac:dyDescent="0.25">
      <c r="A2134">
        <v>330531962</v>
      </c>
      <c r="B2134" t="s">
        <v>23784</v>
      </c>
      <c r="C2134" t="s">
        <v>21772</v>
      </c>
      <c r="D2134" t="s">
        <v>10643</v>
      </c>
      <c r="E2134" t="s">
        <v>10644</v>
      </c>
      <c r="F2134" t="s">
        <v>59</v>
      </c>
      <c r="G2134" t="s">
        <v>13575</v>
      </c>
    </row>
    <row r="2135" spans="1:7" x14ac:dyDescent="0.25">
      <c r="A2135">
        <v>330531964</v>
      </c>
      <c r="B2135" t="s">
        <v>23785</v>
      </c>
      <c r="C2135" t="s">
        <v>21772</v>
      </c>
      <c r="D2135" t="s">
        <v>5750</v>
      </c>
      <c r="E2135" t="s">
        <v>5751</v>
      </c>
      <c r="F2135" t="s">
        <v>59</v>
      </c>
      <c r="G2135" t="s">
        <v>13575</v>
      </c>
    </row>
    <row r="2136" spans="1:7" x14ac:dyDescent="0.25">
      <c r="A2136">
        <v>330531968</v>
      </c>
      <c r="B2136" t="s">
        <v>23786</v>
      </c>
      <c r="C2136" t="s">
        <v>21772</v>
      </c>
      <c r="D2136" t="s">
        <v>12144</v>
      </c>
      <c r="E2136" t="s">
        <v>12145</v>
      </c>
      <c r="F2136" t="s">
        <v>59</v>
      </c>
      <c r="G2136" t="s">
        <v>13575</v>
      </c>
    </row>
    <row r="2137" spans="1:7" x14ac:dyDescent="0.25">
      <c r="A2137">
        <v>330531970</v>
      </c>
      <c r="B2137" t="s">
        <v>23787</v>
      </c>
      <c r="C2137" t="s">
        <v>21772</v>
      </c>
      <c r="D2137" t="s">
        <v>13549</v>
      </c>
      <c r="E2137" t="s">
        <v>13550</v>
      </c>
      <c r="F2137" t="s">
        <v>59</v>
      </c>
      <c r="G2137" t="s">
        <v>13575</v>
      </c>
    </row>
    <row r="2138" spans="1:7" x14ac:dyDescent="0.25">
      <c r="A2138">
        <v>330531972</v>
      </c>
      <c r="B2138" t="s">
        <v>23788</v>
      </c>
      <c r="C2138" t="s">
        <v>21772</v>
      </c>
      <c r="D2138" t="s">
        <v>3862</v>
      </c>
      <c r="E2138" t="s">
        <v>3863</v>
      </c>
      <c r="F2138" t="s">
        <v>59</v>
      </c>
      <c r="G2138" t="s">
        <v>13575</v>
      </c>
    </row>
    <row r="2139" spans="1:7" x14ac:dyDescent="0.25">
      <c r="A2139">
        <v>330532190</v>
      </c>
      <c r="B2139" t="s">
        <v>23789</v>
      </c>
      <c r="C2139" t="s">
        <v>21772</v>
      </c>
      <c r="D2139" t="s">
        <v>3868</v>
      </c>
      <c r="E2139" t="s">
        <v>3869</v>
      </c>
      <c r="F2139" t="s">
        <v>59</v>
      </c>
      <c r="G2139" t="s">
        <v>13575</v>
      </c>
    </row>
    <row r="2140" spans="1:7" x14ac:dyDescent="0.25">
      <c r="A2140">
        <v>330531988</v>
      </c>
      <c r="B2140" t="s">
        <v>23790</v>
      </c>
      <c r="C2140" t="s">
        <v>21772</v>
      </c>
      <c r="D2140" t="s">
        <v>10651</v>
      </c>
      <c r="E2140" t="s">
        <v>10652</v>
      </c>
      <c r="F2140" t="s">
        <v>59</v>
      </c>
      <c r="G2140" t="s">
        <v>13575</v>
      </c>
    </row>
    <row r="2141" spans="1:7" x14ac:dyDescent="0.25">
      <c r="A2141">
        <v>330532188</v>
      </c>
      <c r="B2141" t="s">
        <v>23791</v>
      </c>
      <c r="C2141" t="s">
        <v>21772</v>
      </c>
      <c r="D2141" t="s">
        <v>10657</v>
      </c>
      <c r="E2141" t="s">
        <v>10658</v>
      </c>
      <c r="F2141" t="s">
        <v>59</v>
      </c>
      <c r="G2141" t="s">
        <v>13575</v>
      </c>
    </row>
    <row r="2142" spans="1:7" x14ac:dyDescent="0.25">
      <c r="A2142">
        <v>330531870</v>
      </c>
      <c r="B2142" t="s">
        <v>23792</v>
      </c>
      <c r="C2142" t="s">
        <v>21772</v>
      </c>
      <c r="D2142" t="s">
        <v>10663</v>
      </c>
      <c r="E2142" t="s">
        <v>10664</v>
      </c>
      <c r="F2142" t="s">
        <v>59</v>
      </c>
      <c r="G2142" t="s">
        <v>13575</v>
      </c>
    </row>
    <row r="2143" spans="1:7" x14ac:dyDescent="0.25">
      <c r="A2143">
        <v>330531864</v>
      </c>
      <c r="B2143" t="s">
        <v>23793</v>
      </c>
      <c r="C2143" t="s">
        <v>21772</v>
      </c>
      <c r="D2143" t="s">
        <v>7349</v>
      </c>
      <c r="E2143" t="s">
        <v>7350</v>
      </c>
      <c r="F2143" t="s">
        <v>59</v>
      </c>
      <c r="G2143" t="s">
        <v>13575</v>
      </c>
    </row>
    <row r="2144" spans="1:7" x14ac:dyDescent="0.25">
      <c r="A2144">
        <v>330531866</v>
      </c>
      <c r="B2144" t="s">
        <v>23794</v>
      </c>
      <c r="C2144" t="s">
        <v>21772</v>
      </c>
      <c r="D2144" t="s">
        <v>7356</v>
      </c>
      <c r="E2144" t="s">
        <v>7357</v>
      </c>
      <c r="F2144" t="s">
        <v>59</v>
      </c>
      <c r="G2144" t="s">
        <v>13575</v>
      </c>
    </row>
    <row r="2145" spans="1:7" x14ac:dyDescent="0.25">
      <c r="A2145">
        <v>330531868</v>
      </c>
      <c r="B2145" t="s">
        <v>23795</v>
      </c>
      <c r="C2145" t="s">
        <v>21772</v>
      </c>
      <c r="D2145" t="s">
        <v>7364</v>
      </c>
      <c r="E2145" t="s">
        <v>7365</v>
      </c>
      <c r="F2145" t="s">
        <v>59</v>
      </c>
      <c r="G2145" t="s">
        <v>13575</v>
      </c>
    </row>
    <row r="2146" spans="1:7" x14ac:dyDescent="0.25">
      <c r="A2146">
        <v>330531872</v>
      </c>
      <c r="B2146" t="s">
        <v>23796</v>
      </c>
      <c r="C2146" t="s">
        <v>21772</v>
      </c>
      <c r="D2146" t="s">
        <v>13555</v>
      </c>
      <c r="E2146" t="s">
        <v>13556</v>
      </c>
      <c r="F2146" t="s">
        <v>59</v>
      </c>
      <c r="G2146" t="s">
        <v>13575</v>
      </c>
    </row>
    <row r="2147" spans="1:7" x14ac:dyDescent="0.25">
      <c r="A2147">
        <v>330531874</v>
      </c>
      <c r="B2147" t="s">
        <v>23797</v>
      </c>
      <c r="C2147" t="s">
        <v>21772</v>
      </c>
      <c r="D2147" t="s">
        <v>5757</v>
      </c>
      <c r="E2147" t="s">
        <v>5758</v>
      </c>
      <c r="F2147" t="s">
        <v>59</v>
      </c>
      <c r="G2147" t="s">
        <v>13575</v>
      </c>
    </row>
    <row r="2148" spans="1:7" x14ac:dyDescent="0.25">
      <c r="A2148">
        <v>330531876</v>
      </c>
      <c r="B2148" t="s">
        <v>23798</v>
      </c>
      <c r="C2148" t="s">
        <v>21772</v>
      </c>
      <c r="D2148" t="s">
        <v>2046</v>
      </c>
      <c r="E2148" t="s">
        <v>2047</v>
      </c>
      <c r="F2148" t="s">
        <v>59</v>
      </c>
      <c r="G2148" t="s">
        <v>13575</v>
      </c>
    </row>
    <row r="2149" spans="1:7" x14ac:dyDescent="0.25">
      <c r="A2149">
        <v>330531912</v>
      </c>
      <c r="B2149" t="s">
        <v>23799</v>
      </c>
      <c r="C2149" t="s">
        <v>21772</v>
      </c>
      <c r="D2149" t="s">
        <v>7371</v>
      </c>
      <c r="E2149" t="s">
        <v>7372</v>
      </c>
      <c r="F2149" t="s">
        <v>59</v>
      </c>
      <c r="G2149" t="s">
        <v>13575</v>
      </c>
    </row>
    <row r="2150" spans="1:7" x14ac:dyDescent="0.25">
      <c r="A2150">
        <v>330531906</v>
      </c>
      <c r="B2150" t="s">
        <v>23800</v>
      </c>
      <c r="C2150" t="s">
        <v>21772</v>
      </c>
      <c r="D2150" t="s">
        <v>12149</v>
      </c>
      <c r="E2150" t="s">
        <v>12150</v>
      </c>
      <c r="F2150" t="s">
        <v>59</v>
      </c>
      <c r="G2150" t="s">
        <v>13575</v>
      </c>
    </row>
    <row r="2151" spans="1:7" x14ac:dyDescent="0.25">
      <c r="A2151">
        <v>330531908</v>
      </c>
      <c r="B2151" t="s">
        <v>23801</v>
      </c>
      <c r="C2151" t="s">
        <v>21772</v>
      </c>
      <c r="D2151" t="s">
        <v>10668</v>
      </c>
      <c r="E2151" t="s">
        <v>10669</v>
      </c>
      <c r="F2151" t="s">
        <v>59</v>
      </c>
      <c r="G2151" t="s">
        <v>13575</v>
      </c>
    </row>
    <row r="2152" spans="1:7" x14ac:dyDescent="0.25">
      <c r="A2152">
        <v>330531910</v>
      </c>
      <c r="B2152" t="s">
        <v>23802</v>
      </c>
      <c r="C2152" t="s">
        <v>21772</v>
      </c>
      <c r="D2152" t="s">
        <v>13559</v>
      </c>
      <c r="E2152" t="s">
        <v>13560</v>
      </c>
      <c r="F2152" t="s">
        <v>59</v>
      </c>
      <c r="G2152" t="s">
        <v>13575</v>
      </c>
    </row>
    <row r="2153" spans="1:7" x14ac:dyDescent="0.25">
      <c r="A2153">
        <v>330531914</v>
      </c>
      <c r="B2153" t="s">
        <v>23803</v>
      </c>
      <c r="C2153" t="s">
        <v>21772</v>
      </c>
      <c r="D2153" t="s">
        <v>13564</v>
      </c>
      <c r="E2153" t="s">
        <v>13565</v>
      </c>
      <c r="F2153" t="s">
        <v>59</v>
      </c>
      <c r="G2153" t="s">
        <v>13575</v>
      </c>
    </row>
    <row r="2154" spans="1:7" x14ac:dyDescent="0.25">
      <c r="A2154">
        <v>330531916</v>
      </c>
      <c r="B2154" t="s">
        <v>23804</v>
      </c>
      <c r="C2154" t="s">
        <v>21772</v>
      </c>
      <c r="D2154" t="s">
        <v>12153</v>
      </c>
      <c r="E2154" t="s">
        <v>12154</v>
      </c>
      <c r="F2154" t="s">
        <v>59</v>
      </c>
      <c r="G2154" t="s">
        <v>13575</v>
      </c>
    </row>
    <row r="2155" spans="1:7" x14ac:dyDescent="0.25">
      <c r="A2155">
        <v>330531918</v>
      </c>
      <c r="B2155" t="s">
        <v>23805</v>
      </c>
      <c r="C2155" t="s">
        <v>21772</v>
      </c>
      <c r="D2155" t="s">
        <v>3873</v>
      </c>
      <c r="E2155" t="s">
        <v>3874</v>
      </c>
      <c r="F2155" t="s">
        <v>59</v>
      </c>
      <c r="G2155" t="s">
        <v>13575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55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13568</v>
      </c>
      <c r="B3" s="1" t="s">
        <v>116</v>
      </c>
      <c r="C3" s="1" t="s">
        <v>23806</v>
      </c>
      <c r="D3" s="1" t="s">
        <v>23807</v>
      </c>
      <c r="E3" s="1" t="s">
        <v>23808</v>
      </c>
      <c r="F3" s="1" t="s">
        <v>23809</v>
      </c>
      <c r="G3" s="1" t="s">
        <v>23810</v>
      </c>
    </row>
    <row r="4" spans="1:7" x14ac:dyDescent="0.25">
      <c r="A4">
        <v>328909266</v>
      </c>
      <c r="B4" t="s">
        <v>23811</v>
      </c>
      <c r="C4" t="s">
        <v>57</v>
      </c>
      <c r="D4" t="s">
        <v>58</v>
      </c>
      <c r="E4" t="s">
        <v>58</v>
      </c>
      <c r="F4" t="s">
        <v>59</v>
      </c>
      <c r="G4" t="s">
        <v>13575</v>
      </c>
    </row>
    <row r="5" spans="1:7" x14ac:dyDescent="0.25">
      <c r="A5">
        <v>328909264</v>
      </c>
      <c r="B5" t="s">
        <v>23812</v>
      </c>
      <c r="C5" t="s">
        <v>57</v>
      </c>
      <c r="D5" t="s">
        <v>58</v>
      </c>
      <c r="E5" t="s">
        <v>58</v>
      </c>
      <c r="F5" t="s">
        <v>59</v>
      </c>
      <c r="G5" t="s">
        <v>13575</v>
      </c>
    </row>
    <row r="6" spans="1:7" x14ac:dyDescent="0.25">
      <c r="A6">
        <v>328909310</v>
      </c>
      <c r="B6" t="s">
        <v>23813</v>
      </c>
      <c r="C6" t="s">
        <v>57</v>
      </c>
      <c r="D6" t="s">
        <v>58</v>
      </c>
      <c r="E6" t="s">
        <v>58</v>
      </c>
      <c r="F6" t="s">
        <v>59</v>
      </c>
      <c r="G6" t="s">
        <v>13575</v>
      </c>
    </row>
    <row r="7" spans="1:7" x14ac:dyDescent="0.25">
      <c r="A7">
        <v>328909308</v>
      </c>
      <c r="B7" t="s">
        <v>23814</v>
      </c>
      <c r="C7" t="s">
        <v>57</v>
      </c>
      <c r="D7" t="s">
        <v>58</v>
      </c>
      <c r="E7" t="s">
        <v>58</v>
      </c>
      <c r="F7" t="s">
        <v>59</v>
      </c>
      <c r="G7" t="s">
        <v>13575</v>
      </c>
    </row>
    <row r="8" spans="1:7" x14ac:dyDescent="0.25">
      <c r="A8">
        <v>328909358</v>
      </c>
      <c r="B8" t="s">
        <v>23815</v>
      </c>
      <c r="C8" t="s">
        <v>57</v>
      </c>
      <c r="D8" t="s">
        <v>58</v>
      </c>
      <c r="E8" t="s">
        <v>58</v>
      </c>
      <c r="F8" t="s">
        <v>59</v>
      </c>
      <c r="G8" t="s">
        <v>13575</v>
      </c>
    </row>
    <row r="9" spans="1:7" x14ac:dyDescent="0.25">
      <c r="A9">
        <v>328909356</v>
      </c>
      <c r="B9" t="s">
        <v>23816</v>
      </c>
      <c r="C9" t="s">
        <v>57</v>
      </c>
      <c r="D9" t="s">
        <v>58</v>
      </c>
      <c r="E9" t="s">
        <v>58</v>
      </c>
      <c r="F9" t="s">
        <v>59</v>
      </c>
      <c r="G9" t="s">
        <v>13575</v>
      </c>
    </row>
    <row r="10" spans="1:7" x14ac:dyDescent="0.25">
      <c r="A10">
        <v>328909410</v>
      </c>
      <c r="B10" t="s">
        <v>23817</v>
      </c>
      <c r="C10" t="s">
        <v>57</v>
      </c>
      <c r="D10" t="s">
        <v>58</v>
      </c>
      <c r="E10" t="s">
        <v>58</v>
      </c>
      <c r="F10" t="s">
        <v>59</v>
      </c>
      <c r="G10" t="s">
        <v>13575</v>
      </c>
    </row>
    <row r="11" spans="1:7" x14ac:dyDescent="0.25">
      <c r="A11">
        <v>328909408</v>
      </c>
      <c r="B11" t="s">
        <v>23818</v>
      </c>
      <c r="C11" t="s">
        <v>57</v>
      </c>
      <c r="D11" t="s">
        <v>58</v>
      </c>
      <c r="E11" t="s">
        <v>58</v>
      </c>
      <c r="F11" t="s">
        <v>59</v>
      </c>
      <c r="G11" t="s">
        <v>13575</v>
      </c>
    </row>
    <row r="12" spans="1:7" x14ac:dyDescent="0.25">
      <c r="A12">
        <v>328909466</v>
      </c>
      <c r="B12" t="s">
        <v>23819</v>
      </c>
      <c r="C12" t="s">
        <v>57</v>
      </c>
      <c r="D12" t="s">
        <v>58</v>
      </c>
      <c r="E12" t="s">
        <v>58</v>
      </c>
      <c r="F12" t="s">
        <v>59</v>
      </c>
      <c r="G12" t="s">
        <v>13575</v>
      </c>
    </row>
    <row r="13" spans="1:7" x14ac:dyDescent="0.25">
      <c r="A13">
        <v>328909464</v>
      </c>
      <c r="B13" t="s">
        <v>23820</v>
      </c>
      <c r="C13" t="s">
        <v>57</v>
      </c>
      <c r="D13" t="s">
        <v>58</v>
      </c>
      <c r="E13" t="s">
        <v>58</v>
      </c>
      <c r="F13" t="s">
        <v>59</v>
      </c>
      <c r="G13" t="s">
        <v>13575</v>
      </c>
    </row>
    <row r="14" spans="1:7" x14ac:dyDescent="0.25">
      <c r="A14">
        <v>328909270</v>
      </c>
      <c r="B14" t="s">
        <v>23821</v>
      </c>
      <c r="C14" t="s">
        <v>57</v>
      </c>
      <c r="D14" t="s">
        <v>58</v>
      </c>
      <c r="E14" t="s">
        <v>58</v>
      </c>
      <c r="F14" t="s">
        <v>59</v>
      </c>
      <c r="G14" t="s">
        <v>13575</v>
      </c>
    </row>
    <row r="15" spans="1:7" x14ac:dyDescent="0.25">
      <c r="A15">
        <v>328909268</v>
      </c>
      <c r="B15" t="s">
        <v>23822</v>
      </c>
      <c r="C15" t="s">
        <v>57</v>
      </c>
      <c r="D15" t="s">
        <v>58</v>
      </c>
      <c r="E15" t="s">
        <v>58</v>
      </c>
      <c r="F15" t="s">
        <v>59</v>
      </c>
      <c r="G15" t="s">
        <v>13575</v>
      </c>
    </row>
    <row r="16" spans="1:7" x14ac:dyDescent="0.25">
      <c r="A16">
        <v>328909314</v>
      </c>
      <c r="B16" t="s">
        <v>23823</v>
      </c>
      <c r="C16" t="s">
        <v>57</v>
      </c>
      <c r="D16" t="s">
        <v>58</v>
      </c>
      <c r="E16" t="s">
        <v>58</v>
      </c>
      <c r="F16" t="s">
        <v>59</v>
      </c>
      <c r="G16" t="s">
        <v>13575</v>
      </c>
    </row>
    <row r="17" spans="1:7" x14ac:dyDescent="0.25">
      <c r="A17">
        <v>328909312</v>
      </c>
      <c r="B17" t="s">
        <v>23824</v>
      </c>
      <c r="C17" t="s">
        <v>57</v>
      </c>
      <c r="D17" t="s">
        <v>58</v>
      </c>
      <c r="E17" t="s">
        <v>58</v>
      </c>
      <c r="F17" t="s">
        <v>59</v>
      </c>
      <c r="G17" t="s">
        <v>13575</v>
      </c>
    </row>
    <row r="18" spans="1:7" x14ac:dyDescent="0.25">
      <c r="A18">
        <v>328909362</v>
      </c>
      <c r="B18" t="s">
        <v>23825</v>
      </c>
      <c r="C18" t="s">
        <v>57</v>
      </c>
      <c r="D18" t="s">
        <v>58</v>
      </c>
      <c r="E18" t="s">
        <v>58</v>
      </c>
      <c r="F18" t="s">
        <v>59</v>
      </c>
      <c r="G18" t="s">
        <v>13575</v>
      </c>
    </row>
    <row r="19" spans="1:7" x14ac:dyDescent="0.25">
      <c r="A19">
        <v>328909360</v>
      </c>
      <c r="B19" t="s">
        <v>23826</v>
      </c>
      <c r="C19" t="s">
        <v>57</v>
      </c>
      <c r="D19" t="s">
        <v>58</v>
      </c>
      <c r="E19" t="s">
        <v>58</v>
      </c>
      <c r="F19" t="s">
        <v>59</v>
      </c>
      <c r="G19" t="s">
        <v>13575</v>
      </c>
    </row>
    <row r="20" spans="1:7" x14ac:dyDescent="0.25">
      <c r="A20">
        <v>328909414</v>
      </c>
      <c r="B20" t="s">
        <v>23827</v>
      </c>
      <c r="C20" t="s">
        <v>57</v>
      </c>
      <c r="D20" t="s">
        <v>58</v>
      </c>
      <c r="E20" t="s">
        <v>58</v>
      </c>
      <c r="F20" t="s">
        <v>59</v>
      </c>
      <c r="G20" t="s">
        <v>13575</v>
      </c>
    </row>
    <row r="21" spans="1:7" x14ac:dyDescent="0.25">
      <c r="A21">
        <v>328909412</v>
      </c>
      <c r="B21" t="s">
        <v>23828</v>
      </c>
      <c r="C21" t="s">
        <v>57</v>
      </c>
      <c r="D21" t="s">
        <v>58</v>
      </c>
      <c r="E21" t="s">
        <v>58</v>
      </c>
      <c r="F21" t="s">
        <v>59</v>
      </c>
      <c r="G21" t="s">
        <v>13575</v>
      </c>
    </row>
    <row r="22" spans="1:7" x14ac:dyDescent="0.25">
      <c r="A22">
        <v>328909470</v>
      </c>
      <c r="B22" t="s">
        <v>23829</v>
      </c>
      <c r="C22" t="s">
        <v>57</v>
      </c>
      <c r="D22" t="s">
        <v>58</v>
      </c>
      <c r="E22" t="s">
        <v>58</v>
      </c>
      <c r="F22" t="s">
        <v>59</v>
      </c>
      <c r="G22" t="s">
        <v>13575</v>
      </c>
    </row>
    <row r="23" spans="1:7" x14ac:dyDescent="0.25">
      <c r="A23">
        <v>328909468</v>
      </c>
      <c r="B23" t="s">
        <v>23830</v>
      </c>
      <c r="C23" t="s">
        <v>57</v>
      </c>
      <c r="D23" t="s">
        <v>58</v>
      </c>
      <c r="E23" t="s">
        <v>58</v>
      </c>
      <c r="F23" t="s">
        <v>59</v>
      </c>
      <c r="G23" t="s">
        <v>13575</v>
      </c>
    </row>
    <row r="24" spans="1:7" x14ac:dyDescent="0.25">
      <c r="A24">
        <v>328909274</v>
      </c>
      <c r="B24" t="s">
        <v>23831</v>
      </c>
      <c r="C24" t="s">
        <v>57</v>
      </c>
      <c r="D24" t="s">
        <v>58</v>
      </c>
      <c r="E24" t="s">
        <v>58</v>
      </c>
      <c r="F24" t="s">
        <v>59</v>
      </c>
      <c r="G24" t="s">
        <v>13575</v>
      </c>
    </row>
    <row r="25" spans="1:7" x14ac:dyDescent="0.25">
      <c r="A25">
        <v>328909272</v>
      </c>
      <c r="B25" t="s">
        <v>23832</v>
      </c>
      <c r="C25" t="s">
        <v>57</v>
      </c>
      <c r="D25" t="s">
        <v>58</v>
      </c>
      <c r="E25" t="s">
        <v>58</v>
      </c>
      <c r="F25" t="s">
        <v>59</v>
      </c>
      <c r="G25" t="s">
        <v>13575</v>
      </c>
    </row>
    <row r="26" spans="1:7" x14ac:dyDescent="0.25">
      <c r="A26">
        <v>328909318</v>
      </c>
      <c r="B26" t="s">
        <v>23833</v>
      </c>
      <c r="C26" t="s">
        <v>57</v>
      </c>
      <c r="D26" t="s">
        <v>58</v>
      </c>
      <c r="E26" t="s">
        <v>58</v>
      </c>
      <c r="F26" t="s">
        <v>59</v>
      </c>
      <c r="G26" t="s">
        <v>13575</v>
      </c>
    </row>
    <row r="27" spans="1:7" x14ac:dyDescent="0.25">
      <c r="A27">
        <v>328909316</v>
      </c>
      <c r="B27" t="s">
        <v>23834</v>
      </c>
      <c r="C27" t="s">
        <v>57</v>
      </c>
      <c r="D27" t="s">
        <v>58</v>
      </c>
      <c r="E27" t="s">
        <v>58</v>
      </c>
      <c r="F27" t="s">
        <v>59</v>
      </c>
      <c r="G27" t="s">
        <v>13575</v>
      </c>
    </row>
    <row r="28" spans="1:7" x14ac:dyDescent="0.25">
      <c r="A28">
        <v>328909366</v>
      </c>
      <c r="B28" t="s">
        <v>23835</v>
      </c>
      <c r="C28" t="s">
        <v>57</v>
      </c>
      <c r="D28" t="s">
        <v>58</v>
      </c>
      <c r="E28" t="s">
        <v>58</v>
      </c>
      <c r="F28" t="s">
        <v>59</v>
      </c>
      <c r="G28" t="s">
        <v>13575</v>
      </c>
    </row>
    <row r="29" spans="1:7" x14ac:dyDescent="0.25">
      <c r="A29">
        <v>328909364</v>
      </c>
      <c r="B29" t="s">
        <v>23836</v>
      </c>
      <c r="C29" t="s">
        <v>57</v>
      </c>
      <c r="D29" t="s">
        <v>58</v>
      </c>
      <c r="E29" t="s">
        <v>58</v>
      </c>
      <c r="F29" t="s">
        <v>59</v>
      </c>
      <c r="G29" t="s">
        <v>13575</v>
      </c>
    </row>
    <row r="30" spans="1:7" x14ac:dyDescent="0.25">
      <c r="A30">
        <v>328909418</v>
      </c>
      <c r="B30" t="s">
        <v>23837</v>
      </c>
      <c r="C30" t="s">
        <v>57</v>
      </c>
      <c r="D30" t="s">
        <v>58</v>
      </c>
      <c r="E30" t="s">
        <v>58</v>
      </c>
      <c r="F30" t="s">
        <v>59</v>
      </c>
      <c r="G30" t="s">
        <v>13575</v>
      </c>
    </row>
    <row r="31" spans="1:7" x14ac:dyDescent="0.25">
      <c r="A31">
        <v>328909416</v>
      </c>
      <c r="B31" t="s">
        <v>23838</v>
      </c>
      <c r="C31" t="s">
        <v>57</v>
      </c>
      <c r="D31" t="s">
        <v>58</v>
      </c>
      <c r="E31" t="s">
        <v>58</v>
      </c>
      <c r="F31" t="s">
        <v>59</v>
      </c>
      <c r="G31" t="s">
        <v>13575</v>
      </c>
    </row>
    <row r="32" spans="1:7" x14ac:dyDescent="0.25">
      <c r="A32">
        <v>328909474</v>
      </c>
      <c r="B32" t="s">
        <v>23839</v>
      </c>
      <c r="C32" t="s">
        <v>57</v>
      </c>
      <c r="D32" t="s">
        <v>58</v>
      </c>
      <c r="E32" t="s">
        <v>58</v>
      </c>
      <c r="F32" t="s">
        <v>59</v>
      </c>
      <c r="G32" t="s">
        <v>13575</v>
      </c>
    </row>
    <row r="33" spans="1:7" x14ac:dyDescent="0.25">
      <c r="A33">
        <v>328909472</v>
      </c>
      <c r="B33" t="s">
        <v>23840</v>
      </c>
      <c r="C33" t="s">
        <v>57</v>
      </c>
      <c r="D33" t="s">
        <v>58</v>
      </c>
      <c r="E33" t="s">
        <v>58</v>
      </c>
      <c r="F33" t="s">
        <v>59</v>
      </c>
      <c r="G33" t="s">
        <v>13575</v>
      </c>
    </row>
    <row r="34" spans="1:7" x14ac:dyDescent="0.25">
      <c r="A34">
        <v>328909278</v>
      </c>
      <c r="B34" t="s">
        <v>23841</v>
      </c>
      <c r="C34" t="s">
        <v>57</v>
      </c>
      <c r="D34" t="s">
        <v>58</v>
      </c>
      <c r="E34" t="s">
        <v>58</v>
      </c>
      <c r="F34" t="s">
        <v>59</v>
      </c>
      <c r="G34" t="s">
        <v>13575</v>
      </c>
    </row>
    <row r="35" spans="1:7" x14ac:dyDescent="0.25">
      <c r="A35">
        <v>328909276</v>
      </c>
      <c r="B35" t="s">
        <v>23842</v>
      </c>
      <c r="C35" t="s">
        <v>57</v>
      </c>
      <c r="D35" t="s">
        <v>58</v>
      </c>
      <c r="E35" t="s">
        <v>58</v>
      </c>
      <c r="F35" t="s">
        <v>59</v>
      </c>
      <c r="G35" t="s">
        <v>13575</v>
      </c>
    </row>
    <row r="36" spans="1:7" x14ac:dyDescent="0.25">
      <c r="A36">
        <v>328909322</v>
      </c>
      <c r="B36" t="s">
        <v>23843</v>
      </c>
      <c r="C36" t="s">
        <v>57</v>
      </c>
      <c r="D36" t="s">
        <v>58</v>
      </c>
      <c r="E36" t="s">
        <v>58</v>
      </c>
      <c r="F36" t="s">
        <v>59</v>
      </c>
      <c r="G36" t="s">
        <v>13575</v>
      </c>
    </row>
    <row r="37" spans="1:7" x14ac:dyDescent="0.25">
      <c r="A37">
        <v>328909320</v>
      </c>
      <c r="B37" t="s">
        <v>23844</v>
      </c>
      <c r="C37" t="s">
        <v>57</v>
      </c>
      <c r="D37" t="s">
        <v>58</v>
      </c>
      <c r="E37" t="s">
        <v>58</v>
      </c>
      <c r="F37" t="s">
        <v>59</v>
      </c>
      <c r="G37" t="s">
        <v>13575</v>
      </c>
    </row>
    <row r="38" spans="1:7" x14ac:dyDescent="0.25">
      <c r="A38">
        <v>328909370</v>
      </c>
      <c r="B38" t="s">
        <v>23845</v>
      </c>
      <c r="C38" t="s">
        <v>57</v>
      </c>
      <c r="D38" t="s">
        <v>58</v>
      </c>
      <c r="E38" t="s">
        <v>58</v>
      </c>
      <c r="F38" t="s">
        <v>59</v>
      </c>
      <c r="G38" t="s">
        <v>13575</v>
      </c>
    </row>
    <row r="39" spans="1:7" x14ac:dyDescent="0.25">
      <c r="A39">
        <v>328909368</v>
      </c>
      <c r="B39" t="s">
        <v>23846</v>
      </c>
      <c r="C39" t="s">
        <v>57</v>
      </c>
      <c r="D39" t="s">
        <v>58</v>
      </c>
      <c r="E39" t="s">
        <v>58</v>
      </c>
      <c r="F39" t="s">
        <v>59</v>
      </c>
      <c r="G39" t="s">
        <v>13575</v>
      </c>
    </row>
    <row r="40" spans="1:7" x14ac:dyDescent="0.25">
      <c r="A40">
        <v>328909422</v>
      </c>
      <c r="B40" t="s">
        <v>23847</v>
      </c>
      <c r="C40" t="s">
        <v>57</v>
      </c>
      <c r="D40" t="s">
        <v>58</v>
      </c>
      <c r="E40" t="s">
        <v>58</v>
      </c>
      <c r="F40" t="s">
        <v>59</v>
      </c>
      <c r="G40" t="s">
        <v>13575</v>
      </c>
    </row>
    <row r="41" spans="1:7" x14ac:dyDescent="0.25">
      <c r="A41">
        <v>328909420</v>
      </c>
      <c r="B41" t="s">
        <v>23848</v>
      </c>
      <c r="C41" t="s">
        <v>57</v>
      </c>
      <c r="D41" t="s">
        <v>58</v>
      </c>
      <c r="E41" t="s">
        <v>58</v>
      </c>
      <c r="F41" t="s">
        <v>59</v>
      </c>
      <c r="G41" t="s">
        <v>13575</v>
      </c>
    </row>
    <row r="42" spans="1:7" x14ac:dyDescent="0.25">
      <c r="A42">
        <v>328909478</v>
      </c>
      <c r="B42" t="s">
        <v>23849</v>
      </c>
      <c r="C42" t="s">
        <v>57</v>
      </c>
      <c r="D42" t="s">
        <v>58</v>
      </c>
      <c r="E42" t="s">
        <v>58</v>
      </c>
      <c r="F42" t="s">
        <v>59</v>
      </c>
      <c r="G42" t="s">
        <v>13575</v>
      </c>
    </row>
    <row r="43" spans="1:7" x14ac:dyDescent="0.25">
      <c r="A43">
        <v>328909476</v>
      </c>
      <c r="B43" t="s">
        <v>23850</v>
      </c>
      <c r="C43" t="s">
        <v>57</v>
      </c>
      <c r="D43" t="s">
        <v>58</v>
      </c>
      <c r="E43" t="s">
        <v>58</v>
      </c>
      <c r="F43" t="s">
        <v>59</v>
      </c>
      <c r="G43" t="s">
        <v>13575</v>
      </c>
    </row>
    <row r="44" spans="1:7" x14ac:dyDescent="0.25">
      <c r="A44">
        <v>328909282</v>
      </c>
      <c r="B44" t="s">
        <v>23851</v>
      </c>
      <c r="C44" t="s">
        <v>57</v>
      </c>
      <c r="D44" t="s">
        <v>58</v>
      </c>
      <c r="E44" t="s">
        <v>58</v>
      </c>
      <c r="F44" t="s">
        <v>59</v>
      </c>
      <c r="G44" t="s">
        <v>13575</v>
      </c>
    </row>
    <row r="45" spans="1:7" x14ac:dyDescent="0.25">
      <c r="A45">
        <v>328909280</v>
      </c>
      <c r="B45" t="s">
        <v>23852</v>
      </c>
      <c r="C45" t="s">
        <v>57</v>
      </c>
      <c r="D45" t="s">
        <v>58</v>
      </c>
      <c r="E45" t="s">
        <v>58</v>
      </c>
      <c r="F45" t="s">
        <v>59</v>
      </c>
      <c r="G45" t="s">
        <v>13575</v>
      </c>
    </row>
    <row r="46" spans="1:7" x14ac:dyDescent="0.25">
      <c r="A46">
        <v>328909326</v>
      </c>
      <c r="B46" t="s">
        <v>23853</v>
      </c>
      <c r="C46" t="s">
        <v>57</v>
      </c>
      <c r="D46" t="s">
        <v>58</v>
      </c>
      <c r="E46" t="s">
        <v>58</v>
      </c>
      <c r="F46" t="s">
        <v>59</v>
      </c>
      <c r="G46" t="s">
        <v>13575</v>
      </c>
    </row>
    <row r="47" spans="1:7" x14ac:dyDescent="0.25">
      <c r="A47">
        <v>328909324</v>
      </c>
      <c r="B47" t="s">
        <v>23854</v>
      </c>
      <c r="C47" t="s">
        <v>57</v>
      </c>
      <c r="D47" t="s">
        <v>58</v>
      </c>
      <c r="E47" t="s">
        <v>58</v>
      </c>
      <c r="F47" t="s">
        <v>59</v>
      </c>
      <c r="G47" t="s">
        <v>13575</v>
      </c>
    </row>
    <row r="48" spans="1:7" x14ac:dyDescent="0.25">
      <c r="A48">
        <v>328909374</v>
      </c>
      <c r="B48" t="s">
        <v>23855</v>
      </c>
      <c r="C48" t="s">
        <v>57</v>
      </c>
      <c r="D48" t="s">
        <v>58</v>
      </c>
      <c r="E48" t="s">
        <v>58</v>
      </c>
      <c r="F48" t="s">
        <v>59</v>
      </c>
      <c r="G48" t="s">
        <v>13575</v>
      </c>
    </row>
    <row r="49" spans="1:7" x14ac:dyDescent="0.25">
      <c r="A49">
        <v>328909372</v>
      </c>
      <c r="B49" t="s">
        <v>23856</v>
      </c>
      <c r="C49" t="s">
        <v>57</v>
      </c>
      <c r="D49" t="s">
        <v>58</v>
      </c>
      <c r="E49" t="s">
        <v>58</v>
      </c>
      <c r="F49" t="s">
        <v>59</v>
      </c>
      <c r="G49" t="s">
        <v>13575</v>
      </c>
    </row>
    <row r="50" spans="1:7" x14ac:dyDescent="0.25">
      <c r="A50">
        <v>328909426</v>
      </c>
      <c r="B50" t="s">
        <v>23857</v>
      </c>
      <c r="C50" t="s">
        <v>57</v>
      </c>
      <c r="D50" t="s">
        <v>58</v>
      </c>
      <c r="E50" t="s">
        <v>58</v>
      </c>
      <c r="F50" t="s">
        <v>59</v>
      </c>
      <c r="G50" t="s">
        <v>13575</v>
      </c>
    </row>
    <row r="51" spans="1:7" x14ac:dyDescent="0.25">
      <c r="A51">
        <v>328909424</v>
      </c>
      <c r="B51" t="s">
        <v>23858</v>
      </c>
      <c r="C51" t="s">
        <v>57</v>
      </c>
      <c r="D51" t="s">
        <v>58</v>
      </c>
      <c r="E51" t="s">
        <v>58</v>
      </c>
      <c r="F51" t="s">
        <v>59</v>
      </c>
      <c r="G51" t="s">
        <v>13575</v>
      </c>
    </row>
    <row r="52" spans="1:7" x14ac:dyDescent="0.25">
      <c r="A52">
        <v>328909482</v>
      </c>
      <c r="B52" t="s">
        <v>23859</v>
      </c>
      <c r="C52" t="s">
        <v>57</v>
      </c>
      <c r="D52" t="s">
        <v>58</v>
      </c>
      <c r="E52" t="s">
        <v>58</v>
      </c>
      <c r="F52" t="s">
        <v>59</v>
      </c>
      <c r="G52" t="s">
        <v>13575</v>
      </c>
    </row>
    <row r="53" spans="1:7" x14ac:dyDescent="0.25">
      <c r="A53">
        <v>328909480</v>
      </c>
      <c r="B53" t="s">
        <v>23860</v>
      </c>
      <c r="C53" t="s">
        <v>57</v>
      </c>
      <c r="D53" t="s">
        <v>58</v>
      </c>
      <c r="E53" t="s">
        <v>58</v>
      </c>
      <c r="F53" t="s">
        <v>59</v>
      </c>
      <c r="G53" t="s">
        <v>13575</v>
      </c>
    </row>
    <row r="54" spans="1:7" x14ac:dyDescent="0.25">
      <c r="A54">
        <v>328909284</v>
      </c>
      <c r="B54" t="s">
        <v>23861</v>
      </c>
      <c r="C54" t="s">
        <v>57</v>
      </c>
      <c r="D54" t="s">
        <v>58</v>
      </c>
      <c r="E54" t="s">
        <v>58</v>
      </c>
      <c r="F54" t="s">
        <v>59</v>
      </c>
      <c r="G54" t="s">
        <v>13575</v>
      </c>
    </row>
    <row r="55" spans="1:7" x14ac:dyDescent="0.25">
      <c r="A55">
        <v>328909286</v>
      </c>
      <c r="B55" t="s">
        <v>23862</v>
      </c>
      <c r="C55" t="s">
        <v>57</v>
      </c>
      <c r="D55" t="s">
        <v>58</v>
      </c>
      <c r="E55" t="s">
        <v>58</v>
      </c>
      <c r="F55" t="s">
        <v>59</v>
      </c>
      <c r="G55" t="s">
        <v>13575</v>
      </c>
    </row>
    <row r="56" spans="1:7" x14ac:dyDescent="0.25">
      <c r="A56">
        <v>328909330</v>
      </c>
      <c r="B56" t="s">
        <v>23863</v>
      </c>
      <c r="C56" t="s">
        <v>57</v>
      </c>
      <c r="D56" t="s">
        <v>58</v>
      </c>
      <c r="E56" t="s">
        <v>58</v>
      </c>
      <c r="F56" t="s">
        <v>59</v>
      </c>
      <c r="G56" t="s">
        <v>13575</v>
      </c>
    </row>
    <row r="57" spans="1:7" x14ac:dyDescent="0.25">
      <c r="A57">
        <v>328909328</v>
      </c>
      <c r="B57" t="s">
        <v>23864</v>
      </c>
      <c r="C57" t="s">
        <v>57</v>
      </c>
      <c r="D57" t="s">
        <v>58</v>
      </c>
      <c r="E57" t="s">
        <v>58</v>
      </c>
      <c r="F57" t="s">
        <v>59</v>
      </c>
      <c r="G57" t="s">
        <v>13575</v>
      </c>
    </row>
    <row r="58" spans="1:7" x14ac:dyDescent="0.25">
      <c r="A58">
        <v>328909378</v>
      </c>
      <c r="B58" t="s">
        <v>23865</v>
      </c>
      <c r="C58" t="s">
        <v>57</v>
      </c>
      <c r="D58" t="s">
        <v>58</v>
      </c>
      <c r="E58" t="s">
        <v>58</v>
      </c>
      <c r="F58" t="s">
        <v>59</v>
      </c>
      <c r="G58" t="s">
        <v>13575</v>
      </c>
    </row>
    <row r="59" spans="1:7" x14ac:dyDescent="0.25">
      <c r="A59">
        <v>328909376</v>
      </c>
      <c r="B59" t="s">
        <v>23866</v>
      </c>
      <c r="C59" t="s">
        <v>57</v>
      </c>
      <c r="D59" t="s">
        <v>58</v>
      </c>
      <c r="E59" t="s">
        <v>58</v>
      </c>
      <c r="F59" t="s">
        <v>59</v>
      </c>
      <c r="G59" t="s">
        <v>13575</v>
      </c>
    </row>
    <row r="60" spans="1:7" x14ac:dyDescent="0.25">
      <c r="A60">
        <v>328909428</v>
      </c>
      <c r="B60" t="s">
        <v>23867</v>
      </c>
      <c r="C60" t="s">
        <v>57</v>
      </c>
      <c r="D60" t="s">
        <v>58</v>
      </c>
      <c r="E60" t="s">
        <v>58</v>
      </c>
      <c r="F60" t="s">
        <v>59</v>
      </c>
      <c r="G60" t="s">
        <v>13575</v>
      </c>
    </row>
    <row r="61" spans="1:7" x14ac:dyDescent="0.25">
      <c r="A61">
        <v>328909430</v>
      </c>
      <c r="B61" t="s">
        <v>23868</v>
      </c>
      <c r="C61" t="s">
        <v>57</v>
      </c>
      <c r="D61" t="s">
        <v>58</v>
      </c>
      <c r="E61" t="s">
        <v>58</v>
      </c>
      <c r="F61" t="s">
        <v>59</v>
      </c>
      <c r="G61" t="s">
        <v>13575</v>
      </c>
    </row>
    <row r="62" spans="1:7" x14ac:dyDescent="0.25">
      <c r="A62">
        <v>328909486</v>
      </c>
      <c r="B62" t="s">
        <v>23869</v>
      </c>
      <c r="C62" t="s">
        <v>57</v>
      </c>
      <c r="D62" t="s">
        <v>58</v>
      </c>
      <c r="E62" t="s">
        <v>58</v>
      </c>
      <c r="F62" t="s">
        <v>59</v>
      </c>
      <c r="G62" t="s">
        <v>13575</v>
      </c>
    </row>
    <row r="63" spans="1:7" x14ac:dyDescent="0.25">
      <c r="A63">
        <v>328909484</v>
      </c>
      <c r="B63" t="s">
        <v>23870</v>
      </c>
      <c r="C63" t="s">
        <v>57</v>
      </c>
      <c r="D63" t="s">
        <v>58</v>
      </c>
      <c r="E63" t="s">
        <v>58</v>
      </c>
      <c r="F63" t="s">
        <v>59</v>
      </c>
      <c r="G63" t="s">
        <v>13575</v>
      </c>
    </row>
    <row r="64" spans="1:7" x14ac:dyDescent="0.25">
      <c r="A64">
        <v>328909290</v>
      </c>
      <c r="B64" t="s">
        <v>23871</v>
      </c>
      <c r="C64" t="s">
        <v>57</v>
      </c>
      <c r="D64" t="s">
        <v>58</v>
      </c>
      <c r="E64" t="s">
        <v>58</v>
      </c>
      <c r="F64" t="s">
        <v>59</v>
      </c>
      <c r="G64" t="s">
        <v>13575</v>
      </c>
    </row>
    <row r="65" spans="1:7" x14ac:dyDescent="0.25">
      <c r="A65">
        <v>328909288</v>
      </c>
      <c r="B65" t="s">
        <v>23872</v>
      </c>
      <c r="C65" t="s">
        <v>57</v>
      </c>
      <c r="D65" t="s">
        <v>58</v>
      </c>
      <c r="E65" t="s">
        <v>58</v>
      </c>
      <c r="F65" t="s">
        <v>59</v>
      </c>
      <c r="G65" t="s">
        <v>13575</v>
      </c>
    </row>
    <row r="66" spans="1:7" x14ac:dyDescent="0.25">
      <c r="A66">
        <v>328909334</v>
      </c>
      <c r="B66" t="s">
        <v>23873</v>
      </c>
      <c r="C66" t="s">
        <v>57</v>
      </c>
      <c r="D66" t="s">
        <v>58</v>
      </c>
      <c r="E66" t="s">
        <v>58</v>
      </c>
      <c r="F66" t="s">
        <v>59</v>
      </c>
      <c r="G66" t="s">
        <v>13575</v>
      </c>
    </row>
    <row r="67" spans="1:7" x14ac:dyDescent="0.25">
      <c r="A67">
        <v>328909332</v>
      </c>
      <c r="B67" t="s">
        <v>23874</v>
      </c>
      <c r="C67" t="s">
        <v>57</v>
      </c>
      <c r="D67" t="s">
        <v>58</v>
      </c>
      <c r="E67" t="s">
        <v>58</v>
      </c>
      <c r="F67" t="s">
        <v>59</v>
      </c>
      <c r="G67" t="s">
        <v>13575</v>
      </c>
    </row>
    <row r="68" spans="1:7" x14ac:dyDescent="0.25">
      <c r="A68">
        <v>328909382</v>
      </c>
      <c r="B68" t="s">
        <v>23875</v>
      </c>
      <c r="C68" t="s">
        <v>57</v>
      </c>
      <c r="D68" t="s">
        <v>58</v>
      </c>
      <c r="E68" t="s">
        <v>58</v>
      </c>
      <c r="F68" t="s">
        <v>59</v>
      </c>
      <c r="G68" t="s">
        <v>13575</v>
      </c>
    </row>
    <row r="69" spans="1:7" x14ac:dyDescent="0.25">
      <c r="A69">
        <v>328909380</v>
      </c>
      <c r="B69" t="s">
        <v>23876</v>
      </c>
      <c r="C69" t="s">
        <v>57</v>
      </c>
      <c r="D69" t="s">
        <v>58</v>
      </c>
      <c r="E69" t="s">
        <v>58</v>
      </c>
      <c r="F69" t="s">
        <v>59</v>
      </c>
      <c r="G69" t="s">
        <v>13575</v>
      </c>
    </row>
    <row r="70" spans="1:7" x14ac:dyDescent="0.25">
      <c r="A70">
        <v>328909434</v>
      </c>
      <c r="B70" t="s">
        <v>23877</v>
      </c>
      <c r="C70" t="s">
        <v>57</v>
      </c>
      <c r="D70" t="s">
        <v>58</v>
      </c>
      <c r="E70" t="s">
        <v>58</v>
      </c>
      <c r="F70" t="s">
        <v>59</v>
      </c>
      <c r="G70" t="s">
        <v>13575</v>
      </c>
    </row>
    <row r="71" spans="1:7" x14ac:dyDescent="0.25">
      <c r="A71">
        <v>328909432</v>
      </c>
      <c r="B71" t="s">
        <v>23878</v>
      </c>
      <c r="C71" t="s">
        <v>57</v>
      </c>
      <c r="D71" t="s">
        <v>58</v>
      </c>
      <c r="E71" t="s">
        <v>58</v>
      </c>
      <c r="F71" t="s">
        <v>59</v>
      </c>
      <c r="G71" t="s">
        <v>13575</v>
      </c>
    </row>
    <row r="72" spans="1:7" x14ac:dyDescent="0.25">
      <c r="A72">
        <v>328909490</v>
      </c>
      <c r="B72" t="s">
        <v>23879</v>
      </c>
      <c r="C72" t="s">
        <v>57</v>
      </c>
      <c r="D72" t="s">
        <v>58</v>
      </c>
      <c r="E72" t="s">
        <v>58</v>
      </c>
      <c r="F72" t="s">
        <v>59</v>
      </c>
      <c r="G72" t="s">
        <v>13575</v>
      </c>
    </row>
    <row r="73" spans="1:7" x14ac:dyDescent="0.25">
      <c r="A73">
        <v>328909488</v>
      </c>
      <c r="B73" t="s">
        <v>23880</v>
      </c>
      <c r="C73" t="s">
        <v>57</v>
      </c>
      <c r="D73" t="s">
        <v>58</v>
      </c>
      <c r="E73" t="s">
        <v>58</v>
      </c>
      <c r="F73" t="s">
        <v>59</v>
      </c>
      <c r="G73" t="s">
        <v>13575</v>
      </c>
    </row>
    <row r="74" spans="1:7" x14ac:dyDescent="0.25">
      <c r="A74">
        <v>328909294</v>
      </c>
      <c r="B74" t="s">
        <v>23881</v>
      </c>
      <c r="C74" t="s">
        <v>57</v>
      </c>
      <c r="D74" t="s">
        <v>58</v>
      </c>
      <c r="E74" t="s">
        <v>58</v>
      </c>
      <c r="F74" t="s">
        <v>59</v>
      </c>
      <c r="G74" t="s">
        <v>13575</v>
      </c>
    </row>
    <row r="75" spans="1:7" x14ac:dyDescent="0.25">
      <c r="A75">
        <v>328909292</v>
      </c>
      <c r="B75" t="s">
        <v>23882</v>
      </c>
      <c r="C75" t="s">
        <v>57</v>
      </c>
      <c r="D75" t="s">
        <v>58</v>
      </c>
      <c r="E75" t="s">
        <v>58</v>
      </c>
      <c r="F75" t="s">
        <v>59</v>
      </c>
      <c r="G75" t="s">
        <v>13575</v>
      </c>
    </row>
    <row r="76" spans="1:7" x14ac:dyDescent="0.25">
      <c r="A76">
        <v>328909338</v>
      </c>
      <c r="B76" t="s">
        <v>23883</v>
      </c>
      <c r="C76" t="s">
        <v>57</v>
      </c>
      <c r="D76" t="s">
        <v>58</v>
      </c>
      <c r="E76" t="s">
        <v>58</v>
      </c>
      <c r="F76" t="s">
        <v>59</v>
      </c>
      <c r="G76" t="s">
        <v>13575</v>
      </c>
    </row>
    <row r="77" spans="1:7" x14ac:dyDescent="0.25">
      <c r="A77">
        <v>328909336</v>
      </c>
      <c r="B77" t="s">
        <v>23884</v>
      </c>
      <c r="C77" t="s">
        <v>57</v>
      </c>
      <c r="D77" t="s">
        <v>58</v>
      </c>
      <c r="E77" t="s">
        <v>58</v>
      </c>
      <c r="F77" t="s">
        <v>59</v>
      </c>
      <c r="G77" t="s">
        <v>13575</v>
      </c>
    </row>
    <row r="78" spans="1:7" x14ac:dyDescent="0.25">
      <c r="A78">
        <v>328909386</v>
      </c>
      <c r="B78" t="s">
        <v>23885</v>
      </c>
      <c r="C78" t="s">
        <v>57</v>
      </c>
      <c r="D78" t="s">
        <v>58</v>
      </c>
      <c r="E78" t="s">
        <v>58</v>
      </c>
      <c r="F78" t="s">
        <v>59</v>
      </c>
      <c r="G78" t="s">
        <v>13575</v>
      </c>
    </row>
    <row r="79" spans="1:7" x14ac:dyDescent="0.25">
      <c r="A79">
        <v>328909384</v>
      </c>
      <c r="B79" t="s">
        <v>23886</v>
      </c>
      <c r="C79" t="s">
        <v>57</v>
      </c>
      <c r="D79" t="s">
        <v>58</v>
      </c>
      <c r="E79" t="s">
        <v>58</v>
      </c>
      <c r="F79" t="s">
        <v>59</v>
      </c>
      <c r="G79" t="s">
        <v>13575</v>
      </c>
    </row>
    <row r="80" spans="1:7" x14ac:dyDescent="0.25">
      <c r="A80">
        <v>328909438</v>
      </c>
      <c r="B80" t="s">
        <v>23887</v>
      </c>
      <c r="C80" t="s">
        <v>57</v>
      </c>
      <c r="D80" t="s">
        <v>58</v>
      </c>
      <c r="E80" t="s">
        <v>58</v>
      </c>
      <c r="F80" t="s">
        <v>59</v>
      </c>
      <c r="G80" t="s">
        <v>13575</v>
      </c>
    </row>
    <row r="81" spans="1:7" x14ac:dyDescent="0.25">
      <c r="A81">
        <v>328909436</v>
      </c>
      <c r="B81" t="s">
        <v>23888</v>
      </c>
      <c r="C81" t="s">
        <v>57</v>
      </c>
      <c r="D81" t="s">
        <v>58</v>
      </c>
      <c r="E81" t="s">
        <v>58</v>
      </c>
      <c r="F81" t="s">
        <v>59</v>
      </c>
      <c r="G81" t="s">
        <v>13575</v>
      </c>
    </row>
    <row r="82" spans="1:7" x14ac:dyDescent="0.25">
      <c r="A82">
        <v>328909494</v>
      </c>
      <c r="B82" t="s">
        <v>23889</v>
      </c>
      <c r="C82" t="s">
        <v>57</v>
      </c>
      <c r="D82" t="s">
        <v>58</v>
      </c>
      <c r="E82" t="s">
        <v>58</v>
      </c>
      <c r="F82" t="s">
        <v>59</v>
      </c>
      <c r="G82" t="s">
        <v>13575</v>
      </c>
    </row>
    <row r="83" spans="1:7" x14ac:dyDescent="0.25">
      <c r="A83">
        <v>328909492</v>
      </c>
      <c r="B83" t="s">
        <v>23890</v>
      </c>
      <c r="C83" t="s">
        <v>57</v>
      </c>
      <c r="D83" t="s">
        <v>58</v>
      </c>
      <c r="E83" t="s">
        <v>58</v>
      </c>
      <c r="F83" t="s">
        <v>59</v>
      </c>
      <c r="G83" t="s">
        <v>13575</v>
      </c>
    </row>
    <row r="84" spans="1:7" x14ac:dyDescent="0.25">
      <c r="A84">
        <v>328909298</v>
      </c>
      <c r="B84" t="s">
        <v>23891</v>
      </c>
      <c r="C84" t="s">
        <v>57</v>
      </c>
      <c r="D84" t="s">
        <v>58</v>
      </c>
      <c r="E84" t="s">
        <v>58</v>
      </c>
      <c r="F84" t="s">
        <v>59</v>
      </c>
      <c r="G84" t="s">
        <v>13575</v>
      </c>
    </row>
    <row r="85" spans="1:7" x14ac:dyDescent="0.25">
      <c r="A85">
        <v>328909296</v>
      </c>
      <c r="B85" t="s">
        <v>23892</v>
      </c>
      <c r="C85" t="s">
        <v>57</v>
      </c>
      <c r="D85" t="s">
        <v>58</v>
      </c>
      <c r="E85" t="s">
        <v>58</v>
      </c>
      <c r="F85" t="s">
        <v>59</v>
      </c>
      <c r="G85" t="s">
        <v>13575</v>
      </c>
    </row>
    <row r="86" spans="1:7" x14ac:dyDescent="0.25">
      <c r="A86">
        <v>328909342</v>
      </c>
      <c r="B86" t="s">
        <v>23893</v>
      </c>
      <c r="C86" t="s">
        <v>57</v>
      </c>
      <c r="D86" t="s">
        <v>58</v>
      </c>
      <c r="E86" t="s">
        <v>58</v>
      </c>
      <c r="F86" t="s">
        <v>59</v>
      </c>
      <c r="G86" t="s">
        <v>13575</v>
      </c>
    </row>
    <row r="87" spans="1:7" x14ac:dyDescent="0.25">
      <c r="A87">
        <v>328909340</v>
      </c>
      <c r="B87" t="s">
        <v>23894</v>
      </c>
      <c r="C87" t="s">
        <v>57</v>
      </c>
      <c r="D87" t="s">
        <v>58</v>
      </c>
      <c r="E87" t="s">
        <v>58</v>
      </c>
      <c r="F87" t="s">
        <v>59</v>
      </c>
      <c r="G87" t="s">
        <v>13575</v>
      </c>
    </row>
    <row r="88" spans="1:7" x14ac:dyDescent="0.25">
      <c r="A88">
        <v>328909390</v>
      </c>
      <c r="B88" t="s">
        <v>23895</v>
      </c>
      <c r="C88" t="s">
        <v>57</v>
      </c>
      <c r="D88" t="s">
        <v>58</v>
      </c>
      <c r="E88" t="s">
        <v>58</v>
      </c>
      <c r="F88" t="s">
        <v>59</v>
      </c>
      <c r="G88" t="s">
        <v>13575</v>
      </c>
    </row>
    <row r="89" spans="1:7" x14ac:dyDescent="0.25">
      <c r="A89">
        <v>328909388</v>
      </c>
      <c r="B89" t="s">
        <v>23896</v>
      </c>
      <c r="C89" t="s">
        <v>57</v>
      </c>
      <c r="D89" t="s">
        <v>58</v>
      </c>
      <c r="E89" t="s">
        <v>58</v>
      </c>
      <c r="F89" t="s">
        <v>59</v>
      </c>
      <c r="G89" t="s">
        <v>13575</v>
      </c>
    </row>
    <row r="90" spans="1:7" x14ac:dyDescent="0.25">
      <c r="A90">
        <v>328909442</v>
      </c>
      <c r="B90" t="s">
        <v>23897</v>
      </c>
      <c r="C90" t="s">
        <v>57</v>
      </c>
      <c r="D90" t="s">
        <v>58</v>
      </c>
      <c r="E90" t="s">
        <v>58</v>
      </c>
      <c r="F90" t="s">
        <v>59</v>
      </c>
      <c r="G90" t="s">
        <v>13575</v>
      </c>
    </row>
    <row r="91" spans="1:7" x14ac:dyDescent="0.25">
      <c r="A91">
        <v>328909440</v>
      </c>
      <c r="B91" t="s">
        <v>23898</v>
      </c>
      <c r="C91" t="s">
        <v>57</v>
      </c>
      <c r="D91" t="s">
        <v>58</v>
      </c>
      <c r="E91" t="s">
        <v>58</v>
      </c>
      <c r="F91" t="s">
        <v>59</v>
      </c>
      <c r="G91" t="s">
        <v>13575</v>
      </c>
    </row>
    <row r="92" spans="1:7" x14ac:dyDescent="0.25">
      <c r="A92">
        <v>328909496</v>
      </c>
      <c r="B92" t="s">
        <v>23899</v>
      </c>
      <c r="C92" t="s">
        <v>57</v>
      </c>
      <c r="D92" t="s">
        <v>58</v>
      </c>
      <c r="E92" t="s">
        <v>58</v>
      </c>
      <c r="F92" t="s">
        <v>59</v>
      </c>
      <c r="G92" t="s">
        <v>13575</v>
      </c>
    </row>
    <row r="93" spans="1:7" x14ac:dyDescent="0.25">
      <c r="A93">
        <v>328909262</v>
      </c>
      <c r="B93" t="s">
        <v>23900</v>
      </c>
      <c r="C93" t="s">
        <v>57</v>
      </c>
      <c r="D93" t="s">
        <v>58</v>
      </c>
      <c r="E93" t="s">
        <v>58</v>
      </c>
      <c r="F93" t="s">
        <v>59</v>
      </c>
      <c r="G93" t="s">
        <v>13575</v>
      </c>
    </row>
    <row r="94" spans="1:7" x14ac:dyDescent="0.25">
      <c r="A94">
        <v>328909302</v>
      </c>
      <c r="B94" t="s">
        <v>23901</v>
      </c>
      <c r="C94" t="s">
        <v>57</v>
      </c>
      <c r="D94" t="s">
        <v>58</v>
      </c>
      <c r="E94" t="s">
        <v>58</v>
      </c>
      <c r="F94" t="s">
        <v>59</v>
      </c>
      <c r="G94" t="s">
        <v>13575</v>
      </c>
    </row>
    <row r="95" spans="1:7" x14ac:dyDescent="0.25">
      <c r="A95">
        <v>328909300</v>
      </c>
      <c r="B95" t="s">
        <v>23902</v>
      </c>
      <c r="C95" t="s">
        <v>57</v>
      </c>
      <c r="D95" t="s">
        <v>58</v>
      </c>
      <c r="E95" t="s">
        <v>58</v>
      </c>
      <c r="F95" t="s">
        <v>59</v>
      </c>
      <c r="G95" t="s">
        <v>13575</v>
      </c>
    </row>
    <row r="96" spans="1:7" x14ac:dyDescent="0.25">
      <c r="A96">
        <v>328909346</v>
      </c>
      <c r="B96" t="s">
        <v>23903</v>
      </c>
      <c r="C96" t="s">
        <v>57</v>
      </c>
      <c r="D96" t="s">
        <v>58</v>
      </c>
      <c r="E96" t="s">
        <v>58</v>
      </c>
      <c r="F96" t="s">
        <v>59</v>
      </c>
      <c r="G96" t="s">
        <v>13575</v>
      </c>
    </row>
    <row r="97" spans="1:7" x14ac:dyDescent="0.25">
      <c r="A97">
        <v>328909344</v>
      </c>
      <c r="B97" t="s">
        <v>23904</v>
      </c>
      <c r="C97" t="s">
        <v>57</v>
      </c>
      <c r="D97" t="s">
        <v>58</v>
      </c>
      <c r="E97" t="s">
        <v>58</v>
      </c>
      <c r="F97" t="s">
        <v>59</v>
      </c>
      <c r="G97" t="s">
        <v>13575</v>
      </c>
    </row>
    <row r="98" spans="1:7" x14ac:dyDescent="0.25">
      <c r="A98">
        <v>328909394</v>
      </c>
      <c r="B98" t="s">
        <v>23905</v>
      </c>
      <c r="C98" t="s">
        <v>57</v>
      </c>
      <c r="D98" t="s">
        <v>58</v>
      </c>
      <c r="E98" t="s">
        <v>58</v>
      </c>
      <c r="F98" t="s">
        <v>59</v>
      </c>
      <c r="G98" t="s">
        <v>13575</v>
      </c>
    </row>
    <row r="99" spans="1:7" x14ac:dyDescent="0.25">
      <c r="A99">
        <v>328909392</v>
      </c>
      <c r="B99" t="s">
        <v>23906</v>
      </c>
      <c r="C99" t="s">
        <v>57</v>
      </c>
      <c r="D99" t="s">
        <v>58</v>
      </c>
      <c r="E99" t="s">
        <v>58</v>
      </c>
      <c r="F99" t="s">
        <v>59</v>
      </c>
      <c r="G99" t="s">
        <v>13575</v>
      </c>
    </row>
    <row r="100" spans="1:7" x14ac:dyDescent="0.25">
      <c r="A100">
        <v>328909446</v>
      </c>
      <c r="B100" t="s">
        <v>23907</v>
      </c>
      <c r="C100" t="s">
        <v>57</v>
      </c>
      <c r="D100" t="s">
        <v>58</v>
      </c>
      <c r="E100" t="s">
        <v>58</v>
      </c>
      <c r="F100" t="s">
        <v>59</v>
      </c>
      <c r="G100" t="s">
        <v>13575</v>
      </c>
    </row>
    <row r="101" spans="1:7" x14ac:dyDescent="0.25">
      <c r="A101">
        <v>328909444</v>
      </c>
      <c r="B101" t="s">
        <v>23908</v>
      </c>
      <c r="C101" t="s">
        <v>57</v>
      </c>
      <c r="D101" t="s">
        <v>58</v>
      </c>
      <c r="E101" t="s">
        <v>58</v>
      </c>
      <c r="F101" t="s">
        <v>59</v>
      </c>
      <c r="G101" t="s">
        <v>13575</v>
      </c>
    </row>
    <row r="102" spans="1:7" x14ac:dyDescent="0.25">
      <c r="A102">
        <v>328909306</v>
      </c>
      <c r="B102" t="s">
        <v>23909</v>
      </c>
      <c r="C102" t="s">
        <v>57</v>
      </c>
      <c r="D102" t="s">
        <v>58</v>
      </c>
      <c r="E102" t="s">
        <v>58</v>
      </c>
      <c r="F102" t="s">
        <v>59</v>
      </c>
      <c r="G102" t="s">
        <v>13575</v>
      </c>
    </row>
    <row r="103" spans="1:7" x14ac:dyDescent="0.25">
      <c r="A103">
        <v>328909304</v>
      </c>
      <c r="B103" t="s">
        <v>23910</v>
      </c>
      <c r="C103" t="s">
        <v>57</v>
      </c>
      <c r="D103" t="s">
        <v>58</v>
      </c>
      <c r="E103" t="s">
        <v>58</v>
      </c>
      <c r="F103" t="s">
        <v>59</v>
      </c>
      <c r="G103" t="s">
        <v>13575</v>
      </c>
    </row>
    <row r="104" spans="1:7" x14ac:dyDescent="0.25">
      <c r="A104">
        <v>328909350</v>
      </c>
      <c r="B104" t="s">
        <v>23911</v>
      </c>
      <c r="C104" t="s">
        <v>57</v>
      </c>
      <c r="D104" t="s">
        <v>58</v>
      </c>
      <c r="E104" t="s">
        <v>58</v>
      </c>
      <c r="F104" t="s">
        <v>59</v>
      </c>
      <c r="G104" t="s">
        <v>13575</v>
      </c>
    </row>
    <row r="105" spans="1:7" x14ac:dyDescent="0.25">
      <c r="A105">
        <v>328909348</v>
      </c>
      <c r="B105" t="s">
        <v>23912</v>
      </c>
      <c r="C105" t="s">
        <v>57</v>
      </c>
      <c r="D105" t="s">
        <v>58</v>
      </c>
      <c r="E105" t="s">
        <v>58</v>
      </c>
      <c r="F105" t="s">
        <v>59</v>
      </c>
      <c r="G105" t="s">
        <v>13575</v>
      </c>
    </row>
    <row r="106" spans="1:7" x14ac:dyDescent="0.25">
      <c r="A106">
        <v>328909398</v>
      </c>
      <c r="B106" t="s">
        <v>23913</v>
      </c>
      <c r="C106" t="s">
        <v>57</v>
      </c>
      <c r="D106" t="s">
        <v>58</v>
      </c>
      <c r="E106" t="s">
        <v>58</v>
      </c>
      <c r="F106" t="s">
        <v>59</v>
      </c>
      <c r="G106" t="s">
        <v>13575</v>
      </c>
    </row>
    <row r="107" spans="1:7" x14ac:dyDescent="0.25">
      <c r="A107">
        <v>328909396</v>
      </c>
      <c r="B107" t="s">
        <v>23914</v>
      </c>
      <c r="C107" t="s">
        <v>57</v>
      </c>
      <c r="D107" t="s">
        <v>58</v>
      </c>
      <c r="E107" t="s">
        <v>58</v>
      </c>
      <c r="F107" t="s">
        <v>59</v>
      </c>
      <c r="G107" t="s">
        <v>13575</v>
      </c>
    </row>
    <row r="108" spans="1:7" x14ac:dyDescent="0.25">
      <c r="A108">
        <v>328909450</v>
      </c>
      <c r="B108" t="s">
        <v>23915</v>
      </c>
      <c r="C108" t="s">
        <v>57</v>
      </c>
      <c r="D108" t="s">
        <v>58</v>
      </c>
      <c r="E108" t="s">
        <v>58</v>
      </c>
      <c r="F108" t="s">
        <v>59</v>
      </c>
      <c r="G108" t="s">
        <v>13575</v>
      </c>
    </row>
    <row r="109" spans="1:7" x14ac:dyDescent="0.25">
      <c r="A109">
        <v>328909448</v>
      </c>
      <c r="B109" t="s">
        <v>23916</v>
      </c>
      <c r="C109" t="s">
        <v>57</v>
      </c>
      <c r="D109" t="s">
        <v>58</v>
      </c>
      <c r="E109" t="s">
        <v>58</v>
      </c>
      <c r="F109" t="s">
        <v>59</v>
      </c>
      <c r="G109" t="s">
        <v>13575</v>
      </c>
    </row>
    <row r="110" spans="1:7" x14ac:dyDescent="0.25">
      <c r="A110">
        <v>328909354</v>
      </c>
      <c r="B110" t="s">
        <v>23917</v>
      </c>
      <c r="C110" t="s">
        <v>57</v>
      </c>
      <c r="D110" t="s">
        <v>58</v>
      </c>
      <c r="E110" t="s">
        <v>58</v>
      </c>
      <c r="F110" t="s">
        <v>59</v>
      </c>
      <c r="G110" t="s">
        <v>13575</v>
      </c>
    </row>
    <row r="111" spans="1:7" x14ac:dyDescent="0.25">
      <c r="A111">
        <v>328909352</v>
      </c>
      <c r="B111" t="s">
        <v>23918</v>
      </c>
      <c r="C111" t="s">
        <v>57</v>
      </c>
      <c r="D111" t="s">
        <v>58</v>
      </c>
      <c r="E111" t="s">
        <v>58</v>
      </c>
      <c r="F111" t="s">
        <v>59</v>
      </c>
      <c r="G111" t="s">
        <v>13575</v>
      </c>
    </row>
    <row r="112" spans="1:7" x14ac:dyDescent="0.25">
      <c r="A112">
        <v>328909402</v>
      </c>
      <c r="B112" t="s">
        <v>23919</v>
      </c>
      <c r="C112" t="s">
        <v>57</v>
      </c>
      <c r="D112" t="s">
        <v>58</v>
      </c>
      <c r="E112" t="s">
        <v>58</v>
      </c>
      <c r="F112" t="s">
        <v>59</v>
      </c>
      <c r="G112" t="s">
        <v>13575</v>
      </c>
    </row>
    <row r="113" spans="1:7" x14ac:dyDescent="0.25">
      <c r="A113">
        <v>328909400</v>
      </c>
      <c r="B113" t="s">
        <v>23920</v>
      </c>
      <c r="C113" t="s">
        <v>57</v>
      </c>
      <c r="D113" t="s">
        <v>58</v>
      </c>
      <c r="E113" t="s">
        <v>58</v>
      </c>
      <c r="F113" t="s">
        <v>59</v>
      </c>
      <c r="G113" t="s">
        <v>13575</v>
      </c>
    </row>
    <row r="114" spans="1:7" x14ac:dyDescent="0.25">
      <c r="A114">
        <v>328909454</v>
      </c>
      <c r="B114" t="s">
        <v>23921</v>
      </c>
      <c r="C114" t="s">
        <v>57</v>
      </c>
      <c r="D114" t="s">
        <v>58</v>
      </c>
      <c r="E114" t="s">
        <v>58</v>
      </c>
      <c r="F114" t="s">
        <v>59</v>
      </c>
      <c r="G114" t="s">
        <v>13575</v>
      </c>
    </row>
    <row r="115" spans="1:7" x14ac:dyDescent="0.25">
      <c r="A115">
        <v>328909452</v>
      </c>
      <c r="B115" t="s">
        <v>23922</v>
      </c>
      <c r="C115" t="s">
        <v>57</v>
      </c>
      <c r="D115" t="s">
        <v>58</v>
      </c>
      <c r="E115" t="s">
        <v>58</v>
      </c>
      <c r="F115" t="s">
        <v>59</v>
      </c>
      <c r="G115" t="s">
        <v>13575</v>
      </c>
    </row>
    <row r="116" spans="1:7" x14ac:dyDescent="0.25">
      <c r="A116">
        <v>328909406</v>
      </c>
      <c r="B116" t="s">
        <v>23923</v>
      </c>
      <c r="C116" t="s">
        <v>57</v>
      </c>
      <c r="D116" t="s">
        <v>58</v>
      </c>
      <c r="E116" t="s">
        <v>58</v>
      </c>
      <c r="F116" t="s">
        <v>59</v>
      </c>
      <c r="G116" t="s">
        <v>13575</v>
      </c>
    </row>
    <row r="117" spans="1:7" x14ac:dyDescent="0.25">
      <c r="A117">
        <v>328909404</v>
      </c>
      <c r="B117" t="s">
        <v>23924</v>
      </c>
      <c r="C117" t="s">
        <v>57</v>
      </c>
      <c r="D117" t="s">
        <v>58</v>
      </c>
      <c r="E117" t="s">
        <v>58</v>
      </c>
      <c r="F117" t="s">
        <v>59</v>
      </c>
      <c r="G117" t="s">
        <v>13575</v>
      </c>
    </row>
    <row r="118" spans="1:7" x14ac:dyDescent="0.25">
      <c r="A118">
        <v>328909458</v>
      </c>
      <c r="B118" t="s">
        <v>23925</v>
      </c>
      <c r="C118" t="s">
        <v>57</v>
      </c>
      <c r="D118" t="s">
        <v>58</v>
      </c>
      <c r="E118" t="s">
        <v>58</v>
      </c>
      <c r="F118" t="s">
        <v>59</v>
      </c>
      <c r="G118" t="s">
        <v>13575</v>
      </c>
    </row>
    <row r="119" spans="1:7" x14ac:dyDescent="0.25">
      <c r="A119">
        <v>328909456</v>
      </c>
      <c r="B119" t="s">
        <v>23926</v>
      </c>
      <c r="C119" t="s">
        <v>57</v>
      </c>
      <c r="D119" t="s">
        <v>58</v>
      </c>
      <c r="E119" t="s">
        <v>58</v>
      </c>
      <c r="F119" t="s">
        <v>59</v>
      </c>
      <c r="G119" t="s">
        <v>13575</v>
      </c>
    </row>
    <row r="120" spans="1:7" x14ac:dyDescent="0.25">
      <c r="A120">
        <v>328909462</v>
      </c>
      <c r="B120" t="s">
        <v>23927</v>
      </c>
      <c r="C120" t="s">
        <v>57</v>
      </c>
      <c r="D120" t="s">
        <v>58</v>
      </c>
      <c r="E120" t="s">
        <v>58</v>
      </c>
      <c r="F120" t="s">
        <v>59</v>
      </c>
      <c r="G120" t="s">
        <v>13575</v>
      </c>
    </row>
    <row r="121" spans="1:7" x14ac:dyDescent="0.25">
      <c r="A121">
        <v>328909460</v>
      </c>
      <c r="B121" t="s">
        <v>23928</v>
      </c>
      <c r="C121" t="s">
        <v>57</v>
      </c>
      <c r="D121" t="s">
        <v>58</v>
      </c>
      <c r="E121" t="s">
        <v>58</v>
      </c>
      <c r="F121" t="s">
        <v>59</v>
      </c>
      <c r="G121" t="s">
        <v>13575</v>
      </c>
    </row>
    <row r="122" spans="1:7" x14ac:dyDescent="0.25">
      <c r="A122">
        <v>330528132</v>
      </c>
      <c r="B122" t="s">
        <v>23929</v>
      </c>
      <c r="C122" t="s">
        <v>23930</v>
      </c>
      <c r="D122" t="s">
        <v>58</v>
      </c>
      <c r="E122" t="s">
        <v>58</v>
      </c>
      <c r="F122" t="s">
        <v>59</v>
      </c>
      <c r="G122" t="s">
        <v>13575</v>
      </c>
    </row>
    <row r="123" spans="1:7" x14ac:dyDescent="0.25">
      <c r="A123">
        <v>330528134</v>
      </c>
      <c r="B123" t="s">
        <v>23931</v>
      </c>
      <c r="C123" t="s">
        <v>23930</v>
      </c>
      <c r="D123" t="s">
        <v>58</v>
      </c>
      <c r="E123" t="s">
        <v>58</v>
      </c>
      <c r="F123" t="s">
        <v>59</v>
      </c>
      <c r="G123" t="s">
        <v>13575</v>
      </c>
    </row>
    <row r="124" spans="1:7" x14ac:dyDescent="0.25">
      <c r="A124">
        <v>330528136</v>
      </c>
      <c r="B124" t="s">
        <v>23932</v>
      </c>
      <c r="C124" t="s">
        <v>23930</v>
      </c>
      <c r="D124" t="s">
        <v>58</v>
      </c>
      <c r="E124" t="s">
        <v>58</v>
      </c>
      <c r="F124" t="s">
        <v>59</v>
      </c>
      <c r="G124" t="s">
        <v>13575</v>
      </c>
    </row>
    <row r="125" spans="1:7" x14ac:dyDescent="0.25">
      <c r="A125">
        <v>330528138</v>
      </c>
      <c r="B125" t="s">
        <v>23933</v>
      </c>
      <c r="C125" t="s">
        <v>23930</v>
      </c>
      <c r="D125" t="s">
        <v>58</v>
      </c>
      <c r="E125" t="s">
        <v>58</v>
      </c>
      <c r="F125" t="s">
        <v>59</v>
      </c>
      <c r="G125" t="s">
        <v>13575</v>
      </c>
    </row>
    <row r="126" spans="1:7" x14ac:dyDescent="0.25">
      <c r="A126">
        <v>330528140</v>
      </c>
      <c r="B126" t="s">
        <v>23934</v>
      </c>
      <c r="C126" t="s">
        <v>23930</v>
      </c>
      <c r="D126" t="s">
        <v>58</v>
      </c>
      <c r="E126" t="s">
        <v>58</v>
      </c>
      <c r="F126" t="s">
        <v>59</v>
      </c>
      <c r="G126" t="s">
        <v>13575</v>
      </c>
    </row>
    <row r="127" spans="1:7" x14ac:dyDescent="0.25">
      <c r="A127">
        <v>330528142</v>
      </c>
      <c r="B127" t="s">
        <v>23935</v>
      </c>
      <c r="C127" t="s">
        <v>23930</v>
      </c>
      <c r="D127" t="s">
        <v>58</v>
      </c>
      <c r="E127" t="s">
        <v>58</v>
      </c>
      <c r="F127" t="s">
        <v>59</v>
      </c>
      <c r="G127" t="s">
        <v>13575</v>
      </c>
    </row>
    <row r="128" spans="1:7" x14ac:dyDescent="0.25">
      <c r="A128">
        <v>330528126</v>
      </c>
      <c r="B128" t="s">
        <v>23936</v>
      </c>
      <c r="C128" t="s">
        <v>23930</v>
      </c>
      <c r="D128" t="s">
        <v>58</v>
      </c>
      <c r="E128" t="s">
        <v>58</v>
      </c>
      <c r="F128" t="s">
        <v>59</v>
      </c>
      <c r="G128" t="s">
        <v>13575</v>
      </c>
    </row>
    <row r="129" spans="1:7" x14ac:dyDescent="0.25">
      <c r="A129">
        <v>330528124</v>
      </c>
      <c r="B129" t="s">
        <v>23937</v>
      </c>
      <c r="C129" t="s">
        <v>23930</v>
      </c>
      <c r="D129" t="s">
        <v>58</v>
      </c>
      <c r="E129" t="s">
        <v>58</v>
      </c>
      <c r="F129" t="s">
        <v>59</v>
      </c>
      <c r="G129" t="s">
        <v>13575</v>
      </c>
    </row>
    <row r="130" spans="1:7" x14ac:dyDescent="0.25">
      <c r="A130">
        <v>330528128</v>
      </c>
      <c r="B130" t="s">
        <v>23938</v>
      </c>
      <c r="C130" t="s">
        <v>23930</v>
      </c>
      <c r="D130" t="s">
        <v>58</v>
      </c>
      <c r="E130" t="s">
        <v>58</v>
      </c>
      <c r="F130" t="s">
        <v>59</v>
      </c>
      <c r="G130" t="s">
        <v>13575</v>
      </c>
    </row>
    <row r="131" spans="1:7" x14ac:dyDescent="0.25">
      <c r="A131">
        <v>330528130</v>
      </c>
      <c r="B131" t="s">
        <v>23939</v>
      </c>
      <c r="C131" t="s">
        <v>23930</v>
      </c>
      <c r="D131" t="s">
        <v>58</v>
      </c>
      <c r="E131" t="s">
        <v>58</v>
      </c>
      <c r="F131" t="s">
        <v>59</v>
      </c>
      <c r="G131" t="s">
        <v>13575</v>
      </c>
    </row>
    <row r="132" spans="1:7" x14ac:dyDescent="0.25">
      <c r="A132">
        <v>330528202</v>
      </c>
      <c r="B132" t="s">
        <v>23940</v>
      </c>
      <c r="C132" t="s">
        <v>23930</v>
      </c>
      <c r="D132" t="s">
        <v>58</v>
      </c>
      <c r="E132" t="s">
        <v>58</v>
      </c>
      <c r="F132" t="s">
        <v>59</v>
      </c>
      <c r="G132" t="s">
        <v>13575</v>
      </c>
    </row>
    <row r="133" spans="1:7" x14ac:dyDescent="0.25">
      <c r="A133">
        <v>330528204</v>
      </c>
      <c r="B133" t="s">
        <v>23941</v>
      </c>
      <c r="C133" t="s">
        <v>23930</v>
      </c>
      <c r="D133" t="s">
        <v>58</v>
      </c>
      <c r="E133" t="s">
        <v>58</v>
      </c>
      <c r="F133" t="s">
        <v>59</v>
      </c>
      <c r="G133" t="s">
        <v>13575</v>
      </c>
    </row>
    <row r="134" spans="1:7" x14ac:dyDescent="0.25">
      <c r="A134">
        <v>330528206</v>
      </c>
      <c r="B134" t="s">
        <v>23942</v>
      </c>
      <c r="C134" t="s">
        <v>23930</v>
      </c>
      <c r="D134" t="s">
        <v>58</v>
      </c>
      <c r="E134" t="s">
        <v>58</v>
      </c>
      <c r="F134" t="s">
        <v>59</v>
      </c>
      <c r="G134" t="s">
        <v>13575</v>
      </c>
    </row>
    <row r="135" spans="1:7" x14ac:dyDescent="0.25">
      <c r="A135">
        <v>330528208</v>
      </c>
      <c r="B135" t="s">
        <v>23943</v>
      </c>
      <c r="C135" t="s">
        <v>23930</v>
      </c>
      <c r="D135" t="s">
        <v>58</v>
      </c>
      <c r="E135" t="s">
        <v>58</v>
      </c>
      <c r="F135" t="s">
        <v>59</v>
      </c>
      <c r="G135" t="s">
        <v>13575</v>
      </c>
    </row>
    <row r="136" spans="1:7" x14ac:dyDescent="0.25">
      <c r="A136">
        <v>330528210</v>
      </c>
      <c r="B136" t="s">
        <v>23944</v>
      </c>
      <c r="C136" t="s">
        <v>23930</v>
      </c>
      <c r="D136" t="s">
        <v>58</v>
      </c>
      <c r="E136" t="s">
        <v>58</v>
      </c>
      <c r="F136" t="s">
        <v>59</v>
      </c>
      <c r="G136" t="s">
        <v>13575</v>
      </c>
    </row>
    <row r="137" spans="1:7" x14ac:dyDescent="0.25">
      <c r="A137">
        <v>330528212</v>
      </c>
      <c r="B137" t="s">
        <v>23945</v>
      </c>
      <c r="C137" t="s">
        <v>23930</v>
      </c>
      <c r="D137" t="s">
        <v>58</v>
      </c>
      <c r="E137" t="s">
        <v>58</v>
      </c>
      <c r="F137" t="s">
        <v>59</v>
      </c>
      <c r="G137" t="s">
        <v>13575</v>
      </c>
    </row>
    <row r="138" spans="1:7" x14ac:dyDescent="0.25">
      <c r="A138">
        <v>330528216</v>
      </c>
      <c r="B138" t="s">
        <v>23946</v>
      </c>
      <c r="C138" t="s">
        <v>23930</v>
      </c>
      <c r="D138" t="s">
        <v>58</v>
      </c>
      <c r="E138" t="s">
        <v>58</v>
      </c>
      <c r="F138" t="s">
        <v>59</v>
      </c>
      <c r="G138" t="s">
        <v>13575</v>
      </c>
    </row>
    <row r="139" spans="1:7" x14ac:dyDescent="0.25">
      <c r="A139">
        <v>330528218</v>
      </c>
      <c r="B139" t="s">
        <v>23947</v>
      </c>
      <c r="C139" t="s">
        <v>23930</v>
      </c>
      <c r="D139" t="s">
        <v>58</v>
      </c>
      <c r="E139" t="s">
        <v>58</v>
      </c>
      <c r="F139" t="s">
        <v>59</v>
      </c>
      <c r="G139" t="s">
        <v>13575</v>
      </c>
    </row>
    <row r="140" spans="1:7" x14ac:dyDescent="0.25">
      <c r="A140">
        <v>330528220</v>
      </c>
      <c r="B140" t="s">
        <v>23948</v>
      </c>
      <c r="C140" t="s">
        <v>23930</v>
      </c>
      <c r="D140" t="s">
        <v>58</v>
      </c>
      <c r="E140" t="s">
        <v>58</v>
      </c>
      <c r="F140" t="s">
        <v>59</v>
      </c>
      <c r="G140" t="s">
        <v>13575</v>
      </c>
    </row>
    <row r="141" spans="1:7" x14ac:dyDescent="0.25">
      <c r="A141">
        <v>330528184</v>
      </c>
      <c r="B141" t="s">
        <v>23949</v>
      </c>
      <c r="C141" t="s">
        <v>23930</v>
      </c>
      <c r="D141" t="s">
        <v>58</v>
      </c>
      <c r="E141" t="s">
        <v>58</v>
      </c>
      <c r="F141" t="s">
        <v>59</v>
      </c>
      <c r="G141" t="s">
        <v>13575</v>
      </c>
    </row>
    <row r="142" spans="1:7" x14ac:dyDescent="0.25">
      <c r="A142">
        <v>330528186</v>
      </c>
      <c r="B142" t="s">
        <v>23950</v>
      </c>
      <c r="C142" t="s">
        <v>23930</v>
      </c>
      <c r="D142" t="s">
        <v>58</v>
      </c>
      <c r="E142" t="s">
        <v>58</v>
      </c>
      <c r="F142" t="s">
        <v>59</v>
      </c>
      <c r="G142" t="s">
        <v>13575</v>
      </c>
    </row>
    <row r="143" spans="1:7" x14ac:dyDescent="0.25">
      <c r="A143">
        <v>330528182</v>
      </c>
      <c r="B143" t="s">
        <v>23951</v>
      </c>
      <c r="C143" t="s">
        <v>23930</v>
      </c>
      <c r="D143" t="s">
        <v>58</v>
      </c>
      <c r="E143" t="s">
        <v>58</v>
      </c>
      <c r="F143" t="s">
        <v>59</v>
      </c>
      <c r="G143" t="s">
        <v>13575</v>
      </c>
    </row>
    <row r="144" spans="1:7" x14ac:dyDescent="0.25">
      <c r="A144">
        <v>330528188</v>
      </c>
      <c r="B144" t="s">
        <v>23952</v>
      </c>
      <c r="C144" t="s">
        <v>23930</v>
      </c>
      <c r="D144" t="s">
        <v>58</v>
      </c>
      <c r="E144" t="s">
        <v>58</v>
      </c>
      <c r="F144" t="s">
        <v>59</v>
      </c>
      <c r="G144" t="s">
        <v>13575</v>
      </c>
    </row>
    <row r="145" spans="1:7" x14ac:dyDescent="0.25">
      <c r="A145">
        <v>330528190</v>
      </c>
      <c r="B145" t="s">
        <v>23953</v>
      </c>
      <c r="C145" t="s">
        <v>23930</v>
      </c>
      <c r="D145" t="s">
        <v>58</v>
      </c>
      <c r="E145" t="s">
        <v>58</v>
      </c>
      <c r="F145" t="s">
        <v>59</v>
      </c>
      <c r="G145" t="s">
        <v>13575</v>
      </c>
    </row>
    <row r="146" spans="1:7" x14ac:dyDescent="0.25">
      <c r="A146">
        <v>330528192</v>
      </c>
      <c r="B146" t="s">
        <v>23954</v>
      </c>
      <c r="C146" t="s">
        <v>23930</v>
      </c>
      <c r="D146" t="s">
        <v>58</v>
      </c>
      <c r="E146" t="s">
        <v>58</v>
      </c>
      <c r="F146" t="s">
        <v>59</v>
      </c>
      <c r="G146" t="s">
        <v>13575</v>
      </c>
    </row>
    <row r="147" spans="1:7" x14ac:dyDescent="0.25">
      <c r="A147">
        <v>330528194</v>
      </c>
      <c r="B147" t="s">
        <v>23955</v>
      </c>
      <c r="C147" t="s">
        <v>23930</v>
      </c>
      <c r="D147" t="s">
        <v>58</v>
      </c>
      <c r="E147" t="s">
        <v>58</v>
      </c>
      <c r="F147" t="s">
        <v>59</v>
      </c>
      <c r="G147" t="s">
        <v>13575</v>
      </c>
    </row>
    <row r="148" spans="1:7" x14ac:dyDescent="0.25">
      <c r="A148">
        <v>330528230</v>
      </c>
      <c r="B148" t="s">
        <v>23956</v>
      </c>
      <c r="C148" t="s">
        <v>23930</v>
      </c>
      <c r="D148" t="s">
        <v>58</v>
      </c>
      <c r="E148" t="s">
        <v>58</v>
      </c>
      <c r="F148" t="s">
        <v>59</v>
      </c>
      <c r="G148" t="s">
        <v>13575</v>
      </c>
    </row>
    <row r="149" spans="1:7" x14ac:dyDescent="0.25">
      <c r="A149">
        <v>330528222</v>
      </c>
      <c r="B149" t="s">
        <v>23957</v>
      </c>
      <c r="C149" t="s">
        <v>23930</v>
      </c>
      <c r="D149" t="s">
        <v>58</v>
      </c>
      <c r="E149" t="s">
        <v>58</v>
      </c>
      <c r="F149" t="s">
        <v>59</v>
      </c>
      <c r="G149" t="s">
        <v>13575</v>
      </c>
    </row>
    <row r="150" spans="1:7" x14ac:dyDescent="0.25">
      <c r="A150">
        <v>330528228</v>
      </c>
      <c r="B150" t="s">
        <v>23958</v>
      </c>
      <c r="C150" t="s">
        <v>23930</v>
      </c>
      <c r="D150" t="s">
        <v>58</v>
      </c>
      <c r="E150" t="s">
        <v>58</v>
      </c>
      <c r="F150" t="s">
        <v>59</v>
      </c>
      <c r="G150" t="s">
        <v>13575</v>
      </c>
    </row>
    <row r="151" spans="1:7" x14ac:dyDescent="0.25">
      <c r="A151">
        <v>330528232</v>
      </c>
      <c r="B151" t="s">
        <v>23959</v>
      </c>
      <c r="C151" t="s">
        <v>23930</v>
      </c>
      <c r="D151" t="s">
        <v>58</v>
      </c>
      <c r="E151" t="s">
        <v>58</v>
      </c>
      <c r="F151" t="s">
        <v>59</v>
      </c>
      <c r="G151" t="s">
        <v>13575</v>
      </c>
    </row>
    <row r="152" spans="1:7" x14ac:dyDescent="0.25">
      <c r="A152">
        <v>330528234</v>
      </c>
      <c r="B152" t="s">
        <v>23960</v>
      </c>
      <c r="C152" t="s">
        <v>23930</v>
      </c>
      <c r="D152" t="s">
        <v>58</v>
      </c>
      <c r="E152" t="s">
        <v>58</v>
      </c>
      <c r="F152" t="s">
        <v>59</v>
      </c>
      <c r="G152" t="s">
        <v>13575</v>
      </c>
    </row>
    <row r="153" spans="1:7" x14ac:dyDescent="0.25">
      <c r="A153">
        <v>330528176</v>
      </c>
      <c r="B153" t="s">
        <v>23961</v>
      </c>
      <c r="C153" t="s">
        <v>23930</v>
      </c>
      <c r="D153" t="s">
        <v>58</v>
      </c>
      <c r="E153" t="s">
        <v>58</v>
      </c>
      <c r="F153" t="s">
        <v>59</v>
      </c>
      <c r="G153" t="s">
        <v>13575</v>
      </c>
    </row>
    <row r="154" spans="1:7" x14ac:dyDescent="0.25">
      <c r="A154">
        <v>330528174</v>
      </c>
      <c r="B154" t="s">
        <v>23962</v>
      </c>
      <c r="C154" t="s">
        <v>23930</v>
      </c>
      <c r="D154" t="s">
        <v>58</v>
      </c>
      <c r="E154" t="s">
        <v>58</v>
      </c>
      <c r="F154" t="s">
        <v>59</v>
      </c>
      <c r="G154" t="s">
        <v>13575</v>
      </c>
    </row>
    <row r="155" spans="1:7" x14ac:dyDescent="0.25">
      <c r="A155">
        <v>330528178</v>
      </c>
      <c r="B155" t="s">
        <v>23963</v>
      </c>
      <c r="C155" t="s">
        <v>23930</v>
      </c>
      <c r="D155" t="s">
        <v>58</v>
      </c>
      <c r="E155" t="s">
        <v>58</v>
      </c>
      <c r="F155" t="s">
        <v>59</v>
      </c>
      <c r="G155" t="s">
        <v>13575</v>
      </c>
    </row>
    <row r="156" spans="1:7" x14ac:dyDescent="0.25">
      <c r="A156">
        <v>330528180</v>
      </c>
      <c r="B156" t="s">
        <v>23964</v>
      </c>
      <c r="C156" t="s">
        <v>23930</v>
      </c>
      <c r="D156" t="s">
        <v>58</v>
      </c>
      <c r="E156" t="s">
        <v>58</v>
      </c>
      <c r="F156" t="s">
        <v>59</v>
      </c>
      <c r="G156" t="s">
        <v>13575</v>
      </c>
    </row>
    <row r="157" spans="1:7" x14ac:dyDescent="0.25">
      <c r="A157">
        <v>330528214</v>
      </c>
      <c r="B157" t="s">
        <v>23965</v>
      </c>
      <c r="C157" t="s">
        <v>23930</v>
      </c>
      <c r="D157" t="s">
        <v>58</v>
      </c>
      <c r="E157" t="s">
        <v>58</v>
      </c>
      <c r="F157" t="s">
        <v>59</v>
      </c>
      <c r="G157" t="s">
        <v>13575</v>
      </c>
    </row>
    <row r="158" spans="1:7" x14ac:dyDescent="0.25">
      <c r="A158">
        <v>330528224</v>
      </c>
      <c r="B158" t="s">
        <v>23966</v>
      </c>
      <c r="C158" t="s">
        <v>23930</v>
      </c>
      <c r="D158" t="s">
        <v>58</v>
      </c>
      <c r="E158" t="s">
        <v>58</v>
      </c>
      <c r="F158" t="s">
        <v>59</v>
      </c>
      <c r="G158" t="s">
        <v>13575</v>
      </c>
    </row>
    <row r="159" spans="1:7" x14ac:dyDescent="0.25">
      <c r="A159">
        <v>330528226</v>
      </c>
      <c r="B159" t="s">
        <v>23967</v>
      </c>
      <c r="C159" t="s">
        <v>23930</v>
      </c>
      <c r="D159" t="s">
        <v>58</v>
      </c>
      <c r="E159" t="s">
        <v>58</v>
      </c>
      <c r="F159" t="s">
        <v>59</v>
      </c>
      <c r="G159" t="s">
        <v>13575</v>
      </c>
    </row>
    <row r="160" spans="1:7" x14ac:dyDescent="0.25">
      <c r="A160">
        <v>330528196</v>
      </c>
      <c r="B160" t="s">
        <v>23968</v>
      </c>
      <c r="C160" t="s">
        <v>23930</v>
      </c>
      <c r="D160" t="s">
        <v>58</v>
      </c>
      <c r="E160" t="s">
        <v>58</v>
      </c>
      <c r="F160" t="s">
        <v>59</v>
      </c>
      <c r="G160" t="s">
        <v>13575</v>
      </c>
    </row>
    <row r="161" spans="1:7" x14ac:dyDescent="0.25">
      <c r="A161">
        <v>330528198</v>
      </c>
      <c r="B161" t="s">
        <v>23969</v>
      </c>
      <c r="C161" t="s">
        <v>23930</v>
      </c>
      <c r="D161" t="s">
        <v>58</v>
      </c>
      <c r="E161" t="s">
        <v>58</v>
      </c>
      <c r="F161" t="s">
        <v>59</v>
      </c>
      <c r="G161" t="s">
        <v>13575</v>
      </c>
    </row>
    <row r="162" spans="1:7" x14ac:dyDescent="0.25">
      <c r="A162">
        <v>330528200</v>
      </c>
      <c r="B162" t="s">
        <v>23970</v>
      </c>
      <c r="C162" t="s">
        <v>23930</v>
      </c>
      <c r="D162" t="s">
        <v>58</v>
      </c>
      <c r="E162" t="s">
        <v>58</v>
      </c>
      <c r="F162" t="s">
        <v>59</v>
      </c>
      <c r="G162" t="s">
        <v>13575</v>
      </c>
    </row>
    <row r="163" spans="1:7" x14ac:dyDescent="0.25">
      <c r="A163">
        <v>330528158</v>
      </c>
      <c r="B163" t="s">
        <v>23971</v>
      </c>
      <c r="C163" t="s">
        <v>23930</v>
      </c>
      <c r="D163" t="s">
        <v>58</v>
      </c>
      <c r="E163" t="s">
        <v>58</v>
      </c>
      <c r="F163" t="s">
        <v>59</v>
      </c>
      <c r="G163" t="s">
        <v>13575</v>
      </c>
    </row>
    <row r="164" spans="1:7" x14ac:dyDescent="0.25">
      <c r="A164">
        <v>330528160</v>
      </c>
      <c r="B164" t="s">
        <v>23972</v>
      </c>
      <c r="C164" t="s">
        <v>23930</v>
      </c>
      <c r="D164" t="s">
        <v>58</v>
      </c>
      <c r="E164" t="s">
        <v>58</v>
      </c>
      <c r="F164" t="s">
        <v>59</v>
      </c>
      <c r="G164" t="s">
        <v>13575</v>
      </c>
    </row>
    <row r="165" spans="1:7" x14ac:dyDescent="0.25">
      <c r="A165">
        <v>330528156</v>
      </c>
      <c r="B165" t="s">
        <v>23973</v>
      </c>
      <c r="C165" t="s">
        <v>23930</v>
      </c>
      <c r="D165" t="s">
        <v>58</v>
      </c>
      <c r="E165" t="s">
        <v>58</v>
      </c>
      <c r="F165" t="s">
        <v>59</v>
      </c>
      <c r="G165" t="s">
        <v>13575</v>
      </c>
    </row>
    <row r="166" spans="1:7" x14ac:dyDescent="0.25">
      <c r="A166">
        <v>330528162</v>
      </c>
      <c r="B166" t="s">
        <v>23974</v>
      </c>
      <c r="C166" t="s">
        <v>23930</v>
      </c>
      <c r="D166" t="s">
        <v>58</v>
      </c>
      <c r="E166" t="s">
        <v>58</v>
      </c>
      <c r="F166" t="s">
        <v>59</v>
      </c>
      <c r="G166" t="s">
        <v>13575</v>
      </c>
    </row>
    <row r="167" spans="1:7" x14ac:dyDescent="0.25">
      <c r="A167">
        <v>330528164</v>
      </c>
      <c r="B167" t="s">
        <v>23975</v>
      </c>
      <c r="C167" t="s">
        <v>23930</v>
      </c>
      <c r="D167" t="s">
        <v>58</v>
      </c>
      <c r="E167" t="s">
        <v>58</v>
      </c>
      <c r="F167" t="s">
        <v>59</v>
      </c>
      <c r="G167" t="s">
        <v>13575</v>
      </c>
    </row>
    <row r="168" spans="1:7" x14ac:dyDescent="0.25">
      <c r="A168">
        <v>330528166</v>
      </c>
      <c r="B168" t="s">
        <v>23976</v>
      </c>
      <c r="C168" t="s">
        <v>23930</v>
      </c>
      <c r="D168" t="s">
        <v>58</v>
      </c>
      <c r="E168" t="s">
        <v>58</v>
      </c>
      <c r="F168" t="s">
        <v>59</v>
      </c>
      <c r="G168" t="s">
        <v>13575</v>
      </c>
    </row>
    <row r="169" spans="1:7" x14ac:dyDescent="0.25">
      <c r="A169">
        <v>330528168</v>
      </c>
      <c r="B169" t="s">
        <v>23977</v>
      </c>
      <c r="C169" t="s">
        <v>23930</v>
      </c>
      <c r="D169" t="s">
        <v>58</v>
      </c>
      <c r="E169" t="s">
        <v>58</v>
      </c>
      <c r="F169" t="s">
        <v>59</v>
      </c>
      <c r="G169" t="s">
        <v>13575</v>
      </c>
    </row>
    <row r="170" spans="1:7" x14ac:dyDescent="0.25">
      <c r="A170">
        <v>330528144</v>
      </c>
      <c r="B170" t="s">
        <v>23978</v>
      </c>
      <c r="C170" t="s">
        <v>23930</v>
      </c>
      <c r="D170" t="s">
        <v>58</v>
      </c>
      <c r="E170" t="s">
        <v>58</v>
      </c>
      <c r="F170" t="s">
        <v>59</v>
      </c>
      <c r="G170" t="s">
        <v>13575</v>
      </c>
    </row>
    <row r="171" spans="1:7" x14ac:dyDescent="0.25">
      <c r="A171">
        <v>330528146</v>
      </c>
      <c r="B171" t="s">
        <v>23979</v>
      </c>
      <c r="C171" t="s">
        <v>23930</v>
      </c>
      <c r="D171" t="s">
        <v>58</v>
      </c>
      <c r="E171" t="s">
        <v>58</v>
      </c>
      <c r="F171" t="s">
        <v>59</v>
      </c>
      <c r="G171" t="s">
        <v>13575</v>
      </c>
    </row>
    <row r="172" spans="1:7" x14ac:dyDescent="0.25">
      <c r="A172">
        <v>330528148</v>
      </c>
      <c r="B172" t="s">
        <v>23980</v>
      </c>
      <c r="C172" t="s">
        <v>23930</v>
      </c>
      <c r="D172" t="s">
        <v>58</v>
      </c>
      <c r="E172" t="s">
        <v>58</v>
      </c>
      <c r="F172" t="s">
        <v>59</v>
      </c>
      <c r="G172" t="s">
        <v>13575</v>
      </c>
    </row>
    <row r="173" spans="1:7" x14ac:dyDescent="0.25">
      <c r="A173">
        <v>330528150</v>
      </c>
      <c r="B173" t="s">
        <v>23981</v>
      </c>
      <c r="C173" t="s">
        <v>23930</v>
      </c>
      <c r="D173" t="s">
        <v>58</v>
      </c>
      <c r="E173" t="s">
        <v>58</v>
      </c>
      <c r="F173" t="s">
        <v>59</v>
      </c>
      <c r="G173" t="s">
        <v>13575</v>
      </c>
    </row>
    <row r="174" spans="1:7" x14ac:dyDescent="0.25">
      <c r="A174">
        <v>330528152</v>
      </c>
      <c r="B174" t="s">
        <v>23982</v>
      </c>
      <c r="C174" t="s">
        <v>23930</v>
      </c>
      <c r="D174" t="s">
        <v>58</v>
      </c>
      <c r="E174" t="s">
        <v>58</v>
      </c>
      <c r="F174" t="s">
        <v>59</v>
      </c>
      <c r="G174" t="s">
        <v>13575</v>
      </c>
    </row>
    <row r="175" spans="1:7" x14ac:dyDescent="0.25">
      <c r="A175">
        <v>330528154</v>
      </c>
      <c r="B175" t="s">
        <v>23983</v>
      </c>
      <c r="C175" t="s">
        <v>23930</v>
      </c>
      <c r="D175" t="s">
        <v>58</v>
      </c>
      <c r="E175" t="s">
        <v>58</v>
      </c>
      <c r="F175" t="s">
        <v>59</v>
      </c>
      <c r="G175" t="s">
        <v>13575</v>
      </c>
    </row>
    <row r="176" spans="1:7" x14ac:dyDescent="0.25">
      <c r="A176">
        <v>330528170</v>
      </c>
      <c r="B176" t="s">
        <v>23984</v>
      </c>
      <c r="C176" t="s">
        <v>23930</v>
      </c>
      <c r="D176" t="s">
        <v>58</v>
      </c>
      <c r="E176" t="s">
        <v>58</v>
      </c>
      <c r="F176" t="s">
        <v>59</v>
      </c>
      <c r="G176" t="s">
        <v>13575</v>
      </c>
    </row>
    <row r="177" spans="1:7" x14ac:dyDescent="0.25">
      <c r="A177">
        <v>330528172</v>
      </c>
      <c r="B177" t="s">
        <v>23985</v>
      </c>
      <c r="C177" t="s">
        <v>23930</v>
      </c>
      <c r="D177" t="s">
        <v>58</v>
      </c>
      <c r="E177" t="s">
        <v>58</v>
      </c>
      <c r="F177" t="s">
        <v>59</v>
      </c>
      <c r="G177" t="s">
        <v>13575</v>
      </c>
    </row>
    <row r="178" spans="1:7" x14ac:dyDescent="0.25">
      <c r="A178">
        <v>330529958</v>
      </c>
      <c r="B178" t="s">
        <v>23986</v>
      </c>
      <c r="C178" t="s">
        <v>23930</v>
      </c>
      <c r="D178" t="s">
        <v>58</v>
      </c>
      <c r="E178" t="s">
        <v>58</v>
      </c>
      <c r="F178" t="s">
        <v>59</v>
      </c>
      <c r="G178" t="s">
        <v>13575</v>
      </c>
    </row>
    <row r="179" spans="1:7" x14ac:dyDescent="0.25">
      <c r="A179">
        <v>330529960</v>
      </c>
      <c r="B179" t="s">
        <v>23987</v>
      </c>
      <c r="C179" t="s">
        <v>23930</v>
      </c>
      <c r="D179" t="s">
        <v>58</v>
      </c>
      <c r="E179" t="s">
        <v>58</v>
      </c>
      <c r="F179" t="s">
        <v>59</v>
      </c>
      <c r="G179" t="s">
        <v>13575</v>
      </c>
    </row>
    <row r="180" spans="1:7" x14ac:dyDescent="0.25">
      <c r="A180">
        <v>330529962</v>
      </c>
      <c r="B180" t="s">
        <v>23988</v>
      </c>
      <c r="C180" t="s">
        <v>23930</v>
      </c>
      <c r="D180" t="s">
        <v>58</v>
      </c>
      <c r="E180" t="s">
        <v>58</v>
      </c>
      <c r="F180" t="s">
        <v>59</v>
      </c>
      <c r="G180" t="s">
        <v>13575</v>
      </c>
    </row>
    <row r="181" spans="1:7" x14ac:dyDescent="0.25">
      <c r="A181">
        <v>330529964</v>
      </c>
      <c r="B181" t="s">
        <v>23989</v>
      </c>
      <c r="C181" t="s">
        <v>23930</v>
      </c>
      <c r="D181" t="s">
        <v>58</v>
      </c>
      <c r="E181" t="s">
        <v>58</v>
      </c>
      <c r="F181" t="s">
        <v>59</v>
      </c>
      <c r="G181" t="s">
        <v>13575</v>
      </c>
    </row>
    <row r="182" spans="1:7" x14ac:dyDescent="0.25">
      <c r="A182">
        <v>330530000</v>
      </c>
      <c r="B182" t="s">
        <v>23990</v>
      </c>
      <c r="C182" t="s">
        <v>23930</v>
      </c>
      <c r="D182" t="s">
        <v>58</v>
      </c>
      <c r="E182" t="s">
        <v>58</v>
      </c>
      <c r="F182" t="s">
        <v>59</v>
      </c>
      <c r="G182" t="s">
        <v>13575</v>
      </c>
    </row>
    <row r="183" spans="1:7" x14ac:dyDescent="0.25">
      <c r="A183">
        <v>330530002</v>
      </c>
      <c r="B183" t="s">
        <v>23991</v>
      </c>
      <c r="C183" t="s">
        <v>23930</v>
      </c>
      <c r="D183" t="s">
        <v>58</v>
      </c>
      <c r="E183" t="s">
        <v>58</v>
      </c>
      <c r="F183" t="s">
        <v>59</v>
      </c>
      <c r="G183" t="s">
        <v>13575</v>
      </c>
    </row>
    <row r="184" spans="1:7" x14ac:dyDescent="0.25">
      <c r="A184">
        <v>330530004</v>
      </c>
      <c r="B184" t="s">
        <v>23992</v>
      </c>
      <c r="C184" t="s">
        <v>23930</v>
      </c>
      <c r="D184" t="s">
        <v>58</v>
      </c>
      <c r="E184" t="s">
        <v>58</v>
      </c>
      <c r="F184" t="s">
        <v>59</v>
      </c>
      <c r="G184" t="s">
        <v>13575</v>
      </c>
    </row>
    <row r="185" spans="1:7" x14ac:dyDescent="0.25">
      <c r="A185">
        <v>330530006</v>
      </c>
      <c r="B185" t="s">
        <v>23993</v>
      </c>
      <c r="C185" t="s">
        <v>23930</v>
      </c>
      <c r="D185" t="s">
        <v>58</v>
      </c>
      <c r="E185" t="s">
        <v>58</v>
      </c>
      <c r="F185" t="s">
        <v>59</v>
      </c>
      <c r="G185" t="s">
        <v>13575</v>
      </c>
    </row>
    <row r="186" spans="1:7" x14ac:dyDescent="0.25">
      <c r="A186">
        <v>330530008</v>
      </c>
      <c r="B186" t="s">
        <v>23994</v>
      </c>
      <c r="C186" t="s">
        <v>23930</v>
      </c>
      <c r="D186" t="s">
        <v>58</v>
      </c>
      <c r="E186" t="s">
        <v>58</v>
      </c>
      <c r="F186" t="s">
        <v>59</v>
      </c>
      <c r="G186" t="s">
        <v>13575</v>
      </c>
    </row>
    <row r="187" spans="1:7" x14ac:dyDescent="0.25">
      <c r="A187">
        <v>330530010</v>
      </c>
      <c r="B187" t="s">
        <v>23995</v>
      </c>
      <c r="C187" t="s">
        <v>23930</v>
      </c>
      <c r="D187" t="s">
        <v>58</v>
      </c>
      <c r="E187" t="s">
        <v>58</v>
      </c>
      <c r="F187" t="s">
        <v>59</v>
      </c>
      <c r="G187" t="s">
        <v>13575</v>
      </c>
    </row>
    <row r="188" spans="1:7" x14ac:dyDescent="0.25">
      <c r="A188">
        <v>330530012</v>
      </c>
      <c r="B188" t="s">
        <v>23996</v>
      </c>
      <c r="C188" t="s">
        <v>23930</v>
      </c>
      <c r="D188" t="s">
        <v>58</v>
      </c>
      <c r="E188" t="s">
        <v>58</v>
      </c>
      <c r="F188" t="s">
        <v>59</v>
      </c>
      <c r="G188" t="s">
        <v>13575</v>
      </c>
    </row>
    <row r="189" spans="1:7" x14ac:dyDescent="0.25">
      <c r="A189">
        <v>330530014</v>
      </c>
      <c r="B189" t="s">
        <v>23997</v>
      </c>
      <c r="C189" t="s">
        <v>23930</v>
      </c>
      <c r="D189" t="s">
        <v>58</v>
      </c>
      <c r="E189" t="s">
        <v>58</v>
      </c>
      <c r="F189" t="s">
        <v>59</v>
      </c>
      <c r="G189" t="s">
        <v>13575</v>
      </c>
    </row>
    <row r="190" spans="1:7" x14ac:dyDescent="0.25">
      <c r="A190">
        <v>330530016</v>
      </c>
      <c r="B190" t="s">
        <v>23998</v>
      </c>
      <c r="C190" t="s">
        <v>23930</v>
      </c>
      <c r="D190" t="s">
        <v>58</v>
      </c>
      <c r="E190" t="s">
        <v>58</v>
      </c>
      <c r="F190" t="s">
        <v>59</v>
      </c>
      <c r="G190" t="s">
        <v>13575</v>
      </c>
    </row>
    <row r="191" spans="1:7" x14ac:dyDescent="0.25">
      <c r="A191">
        <v>330530018</v>
      </c>
      <c r="B191" t="s">
        <v>23999</v>
      </c>
      <c r="C191" t="s">
        <v>23930</v>
      </c>
      <c r="D191" t="s">
        <v>58</v>
      </c>
      <c r="E191" t="s">
        <v>58</v>
      </c>
      <c r="F191" t="s">
        <v>59</v>
      </c>
      <c r="G191" t="s">
        <v>13575</v>
      </c>
    </row>
    <row r="192" spans="1:7" x14ac:dyDescent="0.25">
      <c r="A192">
        <v>330530020</v>
      </c>
      <c r="B192" t="s">
        <v>24000</v>
      </c>
      <c r="C192" t="s">
        <v>23930</v>
      </c>
      <c r="D192" t="s">
        <v>58</v>
      </c>
      <c r="E192" t="s">
        <v>58</v>
      </c>
      <c r="F192" t="s">
        <v>59</v>
      </c>
      <c r="G192" t="s">
        <v>13575</v>
      </c>
    </row>
    <row r="193" spans="1:7" x14ac:dyDescent="0.25">
      <c r="A193">
        <v>330530022</v>
      </c>
      <c r="B193" t="s">
        <v>24001</v>
      </c>
      <c r="C193" t="s">
        <v>23930</v>
      </c>
      <c r="D193" t="s">
        <v>58</v>
      </c>
      <c r="E193" t="s">
        <v>58</v>
      </c>
      <c r="F193" t="s">
        <v>59</v>
      </c>
      <c r="G193" t="s">
        <v>13575</v>
      </c>
    </row>
    <row r="194" spans="1:7" x14ac:dyDescent="0.25">
      <c r="A194">
        <v>330530024</v>
      </c>
      <c r="B194" t="s">
        <v>24002</v>
      </c>
      <c r="C194" t="s">
        <v>23930</v>
      </c>
      <c r="D194" t="s">
        <v>58</v>
      </c>
      <c r="E194" t="s">
        <v>58</v>
      </c>
      <c r="F194" t="s">
        <v>59</v>
      </c>
      <c r="G194" t="s">
        <v>13575</v>
      </c>
    </row>
    <row r="195" spans="1:7" x14ac:dyDescent="0.25">
      <c r="A195">
        <v>330529968</v>
      </c>
      <c r="B195" t="s">
        <v>24003</v>
      </c>
      <c r="C195" t="s">
        <v>23930</v>
      </c>
      <c r="D195" t="s">
        <v>58</v>
      </c>
      <c r="E195" t="s">
        <v>58</v>
      </c>
      <c r="F195" t="s">
        <v>59</v>
      </c>
      <c r="G195" t="s">
        <v>13575</v>
      </c>
    </row>
    <row r="196" spans="1:7" x14ac:dyDescent="0.25">
      <c r="A196">
        <v>330529970</v>
      </c>
      <c r="B196" t="s">
        <v>24004</v>
      </c>
      <c r="C196" t="s">
        <v>23930</v>
      </c>
      <c r="D196" t="s">
        <v>58</v>
      </c>
      <c r="E196" t="s">
        <v>58</v>
      </c>
      <c r="F196" t="s">
        <v>59</v>
      </c>
      <c r="G196" t="s">
        <v>13575</v>
      </c>
    </row>
    <row r="197" spans="1:7" x14ac:dyDescent="0.25">
      <c r="A197">
        <v>330529972</v>
      </c>
      <c r="B197" t="s">
        <v>24005</v>
      </c>
      <c r="C197" t="s">
        <v>23930</v>
      </c>
      <c r="D197" t="s">
        <v>58</v>
      </c>
      <c r="E197" t="s">
        <v>58</v>
      </c>
      <c r="F197" t="s">
        <v>59</v>
      </c>
      <c r="G197" t="s">
        <v>13575</v>
      </c>
    </row>
    <row r="198" spans="1:7" x14ac:dyDescent="0.25">
      <c r="A198">
        <v>330529974</v>
      </c>
      <c r="B198" t="s">
        <v>24006</v>
      </c>
      <c r="C198" t="s">
        <v>23930</v>
      </c>
      <c r="D198" t="s">
        <v>58</v>
      </c>
      <c r="E198" t="s">
        <v>58</v>
      </c>
      <c r="F198" t="s">
        <v>59</v>
      </c>
      <c r="G198" t="s">
        <v>13575</v>
      </c>
    </row>
    <row r="199" spans="1:7" x14ac:dyDescent="0.25">
      <c r="A199">
        <v>330529976</v>
      </c>
      <c r="B199" t="s">
        <v>24007</v>
      </c>
      <c r="C199" t="s">
        <v>23930</v>
      </c>
      <c r="D199" t="s">
        <v>58</v>
      </c>
      <c r="E199" t="s">
        <v>58</v>
      </c>
      <c r="F199" t="s">
        <v>59</v>
      </c>
      <c r="G199" t="s">
        <v>13575</v>
      </c>
    </row>
    <row r="200" spans="1:7" x14ac:dyDescent="0.25">
      <c r="A200">
        <v>330529978</v>
      </c>
      <c r="B200" t="s">
        <v>24008</v>
      </c>
      <c r="C200" t="s">
        <v>23930</v>
      </c>
      <c r="D200" t="s">
        <v>58</v>
      </c>
      <c r="E200" t="s">
        <v>58</v>
      </c>
      <c r="F200" t="s">
        <v>59</v>
      </c>
      <c r="G200" t="s">
        <v>13575</v>
      </c>
    </row>
    <row r="201" spans="1:7" x14ac:dyDescent="0.25">
      <c r="A201">
        <v>330529980</v>
      </c>
      <c r="B201" t="s">
        <v>24009</v>
      </c>
      <c r="C201" t="s">
        <v>23930</v>
      </c>
      <c r="D201" t="s">
        <v>58</v>
      </c>
      <c r="E201" t="s">
        <v>58</v>
      </c>
      <c r="F201" t="s">
        <v>59</v>
      </c>
      <c r="G201" t="s">
        <v>13575</v>
      </c>
    </row>
    <row r="202" spans="1:7" x14ac:dyDescent="0.25">
      <c r="A202">
        <v>330529982</v>
      </c>
      <c r="B202" t="s">
        <v>24010</v>
      </c>
      <c r="C202" t="s">
        <v>23930</v>
      </c>
      <c r="D202" t="s">
        <v>58</v>
      </c>
      <c r="E202" t="s">
        <v>58</v>
      </c>
      <c r="F202" t="s">
        <v>59</v>
      </c>
      <c r="G202" t="s">
        <v>13575</v>
      </c>
    </row>
    <row r="203" spans="1:7" x14ac:dyDescent="0.25">
      <c r="A203">
        <v>330529984</v>
      </c>
      <c r="B203" t="s">
        <v>24011</v>
      </c>
      <c r="C203" t="s">
        <v>23930</v>
      </c>
      <c r="D203" t="s">
        <v>58</v>
      </c>
      <c r="E203" t="s">
        <v>58</v>
      </c>
      <c r="F203" t="s">
        <v>59</v>
      </c>
      <c r="G203" t="s">
        <v>13575</v>
      </c>
    </row>
    <row r="204" spans="1:7" x14ac:dyDescent="0.25">
      <c r="A204">
        <v>330529986</v>
      </c>
      <c r="B204" t="s">
        <v>24012</v>
      </c>
      <c r="C204" t="s">
        <v>23930</v>
      </c>
      <c r="D204" t="s">
        <v>58</v>
      </c>
      <c r="E204" t="s">
        <v>58</v>
      </c>
      <c r="F204" t="s">
        <v>59</v>
      </c>
      <c r="G204" t="s">
        <v>13575</v>
      </c>
    </row>
    <row r="205" spans="1:7" x14ac:dyDescent="0.25">
      <c r="A205">
        <v>330529988</v>
      </c>
      <c r="B205" t="s">
        <v>24013</v>
      </c>
      <c r="C205" t="s">
        <v>23930</v>
      </c>
      <c r="D205" t="s">
        <v>58</v>
      </c>
      <c r="E205" t="s">
        <v>58</v>
      </c>
      <c r="F205" t="s">
        <v>59</v>
      </c>
      <c r="G205" t="s">
        <v>13575</v>
      </c>
    </row>
    <row r="206" spans="1:7" x14ac:dyDescent="0.25">
      <c r="A206">
        <v>330529990</v>
      </c>
      <c r="B206" t="s">
        <v>24014</v>
      </c>
      <c r="C206" t="s">
        <v>23930</v>
      </c>
      <c r="D206" t="s">
        <v>58</v>
      </c>
      <c r="E206" t="s">
        <v>58</v>
      </c>
      <c r="F206" t="s">
        <v>59</v>
      </c>
      <c r="G206" t="s">
        <v>13575</v>
      </c>
    </row>
    <row r="207" spans="1:7" x14ac:dyDescent="0.25">
      <c r="A207">
        <v>330529966</v>
      </c>
      <c r="B207" t="s">
        <v>24015</v>
      </c>
      <c r="C207" t="s">
        <v>23930</v>
      </c>
      <c r="D207" t="s">
        <v>58</v>
      </c>
      <c r="E207" t="s">
        <v>58</v>
      </c>
      <c r="F207" t="s">
        <v>59</v>
      </c>
      <c r="G207" t="s">
        <v>13575</v>
      </c>
    </row>
    <row r="208" spans="1:7" x14ac:dyDescent="0.25">
      <c r="A208">
        <v>330529992</v>
      </c>
      <c r="B208" t="s">
        <v>24016</v>
      </c>
      <c r="C208" t="s">
        <v>23930</v>
      </c>
      <c r="D208" t="s">
        <v>58</v>
      </c>
      <c r="E208" t="s">
        <v>58</v>
      </c>
      <c r="F208" t="s">
        <v>59</v>
      </c>
      <c r="G208" t="s">
        <v>13575</v>
      </c>
    </row>
    <row r="209" spans="1:7" x14ac:dyDescent="0.25">
      <c r="A209">
        <v>330529994</v>
      </c>
      <c r="B209" t="s">
        <v>24017</v>
      </c>
      <c r="C209" t="s">
        <v>23930</v>
      </c>
      <c r="D209" t="s">
        <v>58</v>
      </c>
      <c r="E209" t="s">
        <v>58</v>
      </c>
      <c r="F209" t="s">
        <v>59</v>
      </c>
      <c r="G209" t="s">
        <v>13575</v>
      </c>
    </row>
    <row r="210" spans="1:7" x14ac:dyDescent="0.25">
      <c r="A210">
        <v>330529996</v>
      </c>
      <c r="B210" t="s">
        <v>24018</v>
      </c>
      <c r="C210" t="s">
        <v>23930</v>
      </c>
      <c r="D210" t="s">
        <v>58</v>
      </c>
      <c r="E210" t="s">
        <v>58</v>
      </c>
      <c r="F210" t="s">
        <v>59</v>
      </c>
      <c r="G210" t="s">
        <v>13575</v>
      </c>
    </row>
    <row r="211" spans="1:7" x14ac:dyDescent="0.25">
      <c r="A211">
        <v>330529998</v>
      </c>
      <c r="B211" t="s">
        <v>24019</v>
      </c>
      <c r="C211" t="s">
        <v>23930</v>
      </c>
      <c r="D211" t="s">
        <v>58</v>
      </c>
      <c r="E211" t="s">
        <v>58</v>
      </c>
      <c r="F211" t="s">
        <v>59</v>
      </c>
      <c r="G211" t="s">
        <v>13575</v>
      </c>
    </row>
    <row r="212" spans="1:7" x14ac:dyDescent="0.25">
      <c r="A212">
        <v>330528442</v>
      </c>
      <c r="B212" t="s">
        <v>24020</v>
      </c>
      <c r="C212" t="s">
        <v>23930</v>
      </c>
      <c r="D212" t="s">
        <v>58</v>
      </c>
      <c r="E212" t="s">
        <v>58</v>
      </c>
      <c r="F212" t="s">
        <v>59</v>
      </c>
      <c r="G212" t="s">
        <v>13575</v>
      </c>
    </row>
    <row r="213" spans="1:7" x14ac:dyDescent="0.25">
      <c r="A213">
        <v>330528444</v>
      </c>
      <c r="B213" t="s">
        <v>24021</v>
      </c>
      <c r="C213" t="s">
        <v>23930</v>
      </c>
      <c r="D213" t="s">
        <v>58</v>
      </c>
      <c r="E213" t="s">
        <v>58</v>
      </c>
      <c r="F213" t="s">
        <v>59</v>
      </c>
      <c r="G213" t="s">
        <v>13575</v>
      </c>
    </row>
    <row r="214" spans="1:7" x14ac:dyDescent="0.25">
      <c r="A214">
        <v>330528446</v>
      </c>
      <c r="B214" t="s">
        <v>24022</v>
      </c>
      <c r="C214" t="s">
        <v>23930</v>
      </c>
      <c r="D214" t="s">
        <v>58</v>
      </c>
      <c r="E214" t="s">
        <v>58</v>
      </c>
      <c r="F214" t="s">
        <v>59</v>
      </c>
      <c r="G214" t="s">
        <v>13575</v>
      </c>
    </row>
    <row r="215" spans="1:7" x14ac:dyDescent="0.25">
      <c r="A215">
        <v>330528448</v>
      </c>
      <c r="B215" t="s">
        <v>24023</v>
      </c>
      <c r="C215" t="s">
        <v>23930</v>
      </c>
      <c r="D215" t="s">
        <v>58</v>
      </c>
      <c r="E215" t="s">
        <v>58</v>
      </c>
      <c r="F215" t="s">
        <v>59</v>
      </c>
      <c r="G215" t="s">
        <v>13575</v>
      </c>
    </row>
    <row r="216" spans="1:7" x14ac:dyDescent="0.25">
      <c r="A216">
        <v>330528450</v>
      </c>
      <c r="B216" t="s">
        <v>24024</v>
      </c>
      <c r="C216" t="s">
        <v>23930</v>
      </c>
      <c r="D216" t="s">
        <v>58</v>
      </c>
      <c r="E216" t="s">
        <v>58</v>
      </c>
      <c r="F216" t="s">
        <v>59</v>
      </c>
      <c r="G216" t="s">
        <v>13575</v>
      </c>
    </row>
    <row r="217" spans="1:7" x14ac:dyDescent="0.25">
      <c r="A217">
        <v>330529046</v>
      </c>
      <c r="B217" t="s">
        <v>24025</v>
      </c>
      <c r="C217" t="s">
        <v>23930</v>
      </c>
      <c r="D217" t="s">
        <v>58</v>
      </c>
      <c r="E217" t="s">
        <v>58</v>
      </c>
      <c r="F217" t="s">
        <v>59</v>
      </c>
      <c r="G217" t="s">
        <v>13575</v>
      </c>
    </row>
    <row r="218" spans="1:7" x14ac:dyDescent="0.25">
      <c r="A218">
        <v>330529048</v>
      </c>
      <c r="B218" t="s">
        <v>24026</v>
      </c>
      <c r="C218" t="s">
        <v>23930</v>
      </c>
      <c r="D218" t="s">
        <v>58</v>
      </c>
      <c r="E218" t="s">
        <v>58</v>
      </c>
      <c r="F218" t="s">
        <v>59</v>
      </c>
      <c r="G218" t="s">
        <v>13575</v>
      </c>
    </row>
    <row r="219" spans="1:7" x14ac:dyDescent="0.25">
      <c r="A219">
        <v>330529050</v>
      </c>
      <c r="B219" t="s">
        <v>24027</v>
      </c>
      <c r="C219" t="s">
        <v>23930</v>
      </c>
      <c r="D219" t="s">
        <v>58</v>
      </c>
      <c r="E219" t="s">
        <v>58</v>
      </c>
      <c r="F219" t="s">
        <v>59</v>
      </c>
      <c r="G219" t="s">
        <v>13575</v>
      </c>
    </row>
    <row r="220" spans="1:7" x14ac:dyDescent="0.25">
      <c r="A220">
        <v>330529052</v>
      </c>
      <c r="B220" t="s">
        <v>24028</v>
      </c>
      <c r="C220" t="s">
        <v>23930</v>
      </c>
      <c r="D220" t="s">
        <v>58</v>
      </c>
      <c r="E220" t="s">
        <v>58</v>
      </c>
      <c r="F220" t="s">
        <v>59</v>
      </c>
      <c r="G220" t="s">
        <v>13575</v>
      </c>
    </row>
    <row r="221" spans="1:7" x14ac:dyDescent="0.25">
      <c r="A221">
        <v>330529044</v>
      </c>
      <c r="B221" t="s">
        <v>24029</v>
      </c>
      <c r="C221" t="s">
        <v>23930</v>
      </c>
      <c r="D221" t="s">
        <v>58</v>
      </c>
      <c r="E221" t="s">
        <v>58</v>
      </c>
      <c r="F221" t="s">
        <v>59</v>
      </c>
      <c r="G221" t="s">
        <v>13575</v>
      </c>
    </row>
    <row r="222" spans="1:7" x14ac:dyDescent="0.25">
      <c r="A222">
        <v>330529054</v>
      </c>
      <c r="B222" t="s">
        <v>24030</v>
      </c>
      <c r="C222" t="s">
        <v>23930</v>
      </c>
      <c r="D222" t="s">
        <v>58</v>
      </c>
      <c r="E222" t="s">
        <v>58</v>
      </c>
      <c r="F222" t="s">
        <v>59</v>
      </c>
      <c r="G222" t="s">
        <v>13575</v>
      </c>
    </row>
    <row r="223" spans="1:7" x14ac:dyDescent="0.25">
      <c r="A223">
        <v>330529056</v>
      </c>
      <c r="B223" t="s">
        <v>24031</v>
      </c>
      <c r="C223" t="s">
        <v>23930</v>
      </c>
      <c r="D223" t="s">
        <v>58</v>
      </c>
      <c r="E223" t="s">
        <v>58</v>
      </c>
      <c r="F223" t="s">
        <v>59</v>
      </c>
      <c r="G223" t="s">
        <v>13575</v>
      </c>
    </row>
    <row r="224" spans="1:7" x14ac:dyDescent="0.25">
      <c r="A224">
        <v>330529060</v>
      </c>
      <c r="B224" t="s">
        <v>24032</v>
      </c>
      <c r="C224" t="s">
        <v>23930</v>
      </c>
      <c r="D224" t="s">
        <v>58</v>
      </c>
      <c r="E224" t="s">
        <v>58</v>
      </c>
      <c r="F224" t="s">
        <v>59</v>
      </c>
      <c r="G224" t="s">
        <v>13575</v>
      </c>
    </row>
    <row r="225" spans="1:7" x14ac:dyDescent="0.25">
      <c r="A225">
        <v>330529062</v>
      </c>
      <c r="B225" t="s">
        <v>24033</v>
      </c>
      <c r="C225" t="s">
        <v>23930</v>
      </c>
      <c r="D225" t="s">
        <v>58</v>
      </c>
      <c r="E225" t="s">
        <v>58</v>
      </c>
      <c r="F225" t="s">
        <v>59</v>
      </c>
      <c r="G225" t="s">
        <v>13575</v>
      </c>
    </row>
    <row r="226" spans="1:7" x14ac:dyDescent="0.25">
      <c r="A226">
        <v>330529064</v>
      </c>
      <c r="B226" t="s">
        <v>24034</v>
      </c>
      <c r="C226" t="s">
        <v>23930</v>
      </c>
      <c r="D226" t="s">
        <v>58</v>
      </c>
      <c r="E226" t="s">
        <v>58</v>
      </c>
      <c r="F226" t="s">
        <v>59</v>
      </c>
      <c r="G226" t="s">
        <v>13575</v>
      </c>
    </row>
    <row r="227" spans="1:7" x14ac:dyDescent="0.25">
      <c r="A227">
        <v>330529066</v>
      </c>
      <c r="B227" t="s">
        <v>24035</v>
      </c>
      <c r="C227" t="s">
        <v>23930</v>
      </c>
      <c r="D227" t="s">
        <v>58</v>
      </c>
      <c r="E227" t="s">
        <v>58</v>
      </c>
      <c r="F227" t="s">
        <v>59</v>
      </c>
      <c r="G227" t="s">
        <v>13575</v>
      </c>
    </row>
    <row r="228" spans="1:7" x14ac:dyDescent="0.25">
      <c r="A228">
        <v>330529068</v>
      </c>
      <c r="B228" t="s">
        <v>24036</v>
      </c>
      <c r="C228" t="s">
        <v>23930</v>
      </c>
      <c r="D228" t="s">
        <v>58</v>
      </c>
      <c r="E228" t="s">
        <v>58</v>
      </c>
      <c r="F228" t="s">
        <v>59</v>
      </c>
      <c r="G228" t="s">
        <v>13575</v>
      </c>
    </row>
    <row r="229" spans="1:7" x14ac:dyDescent="0.25">
      <c r="A229">
        <v>330529070</v>
      </c>
      <c r="B229" t="s">
        <v>24037</v>
      </c>
      <c r="C229" t="s">
        <v>23930</v>
      </c>
      <c r="D229" t="s">
        <v>58</v>
      </c>
      <c r="E229" t="s">
        <v>58</v>
      </c>
      <c r="F229" t="s">
        <v>59</v>
      </c>
      <c r="G229" t="s">
        <v>13575</v>
      </c>
    </row>
    <row r="230" spans="1:7" x14ac:dyDescent="0.25">
      <c r="A230">
        <v>330529072</v>
      </c>
      <c r="B230" t="s">
        <v>24038</v>
      </c>
      <c r="C230" t="s">
        <v>23930</v>
      </c>
      <c r="D230" t="s">
        <v>58</v>
      </c>
      <c r="E230" t="s">
        <v>58</v>
      </c>
      <c r="F230" t="s">
        <v>59</v>
      </c>
      <c r="G230" t="s">
        <v>13575</v>
      </c>
    </row>
    <row r="231" spans="1:7" x14ac:dyDescent="0.25">
      <c r="A231">
        <v>330529074</v>
      </c>
      <c r="B231" t="s">
        <v>24039</v>
      </c>
      <c r="C231" t="s">
        <v>23930</v>
      </c>
      <c r="D231" t="s">
        <v>58</v>
      </c>
      <c r="E231" t="s">
        <v>58</v>
      </c>
      <c r="F231" t="s">
        <v>59</v>
      </c>
      <c r="G231" t="s">
        <v>13575</v>
      </c>
    </row>
    <row r="232" spans="1:7" x14ac:dyDescent="0.25">
      <c r="A232">
        <v>330529076</v>
      </c>
      <c r="B232" t="s">
        <v>24040</v>
      </c>
      <c r="C232" t="s">
        <v>23930</v>
      </c>
      <c r="D232" t="s">
        <v>58</v>
      </c>
      <c r="E232" t="s">
        <v>58</v>
      </c>
      <c r="F232" t="s">
        <v>59</v>
      </c>
      <c r="G232" t="s">
        <v>13575</v>
      </c>
    </row>
    <row r="233" spans="1:7" x14ac:dyDescent="0.25">
      <c r="A233">
        <v>330529078</v>
      </c>
      <c r="B233" t="s">
        <v>24041</v>
      </c>
      <c r="C233" t="s">
        <v>23930</v>
      </c>
      <c r="D233" t="s">
        <v>58</v>
      </c>
      <c r="E233" t="s">
        <v>58</v>
      </c>
      <c r="F233" t="s">
        <v>59</v>
      </c>
      <c r="G233" t="s">
        <v>13575</v>
      </c>
    </row>
    <row r="234" spans="1:7" x14ac:dyDescent="0.25">
      <c r="A234">
        <v>330529094</v>
      </c>
      <c r="B234" t="s">
        <v>24042</v>
      </c>
      <c r="C234" t="s">
        <v>23930</v>
      </c>
      <c r="D234" t="s">
        <v>58</v>
      </c>
      <c r="E234" t="s">
        <v>58</v>
      </c>
      <c r="F234" t="s">
        <v>59</v>
      </c>
      <c r="G234" t="s">
        <v>13575</v>
      </c>
    </row>
    <row r="235" spans="1:7" x14ac:dyDescent="0.25">
      <c r="A235">
        <v>330529096</v>
      </c>
      <c r="B235" t="s">
        <v>24043</v>
      </c>
      <c r="C235" t="s">
        <v>23930</v>
      </c>
      <c r="D235" t="s">
        <v>58</v>
      </c>
      <c r="E235" t="s">
        <v>58</v>
      </c>
      <c r="F235" t="s">
        <v>59</v>
      </c>
      <c r="G235" t="s">
        <v>13575</v>
      </c>
    </row>
    <row r="236" spans="1:7" x14ac:dyDescent="0.25">
      <c r="A236">
        <v>330529098</v>
      </c>
      <c r="B236" t="s">
        <v>24044</v>
      </c>
      <c r="C236" t="s">
        <v>23930</v>
      </c>
      <c r="D236" t="s">
        <v>58</v>
      </c>
      <c r="E236" t="s">
        <v>58</v>
      </c>
      <c r="F236" t="s">
        <v>59</v>
      </c>
      <c r="G236" t="s">
        <v>13575</v>
      </c>
    </row>
    <row r="237" spans="1:7" x14ac:dyDescent="0.25">
      <c r="A237">
        <v>330529100</v>
      </c>
      <c r="B237" t="s">
        <v>24045</v>
      </c>
      <c r="C237" t="s">
        <v>23930</v>
      </c>
      <c r="D237" t="s">
        <v>58</v>
      </c>
      <c r="E237" t="s">
        <v>58</v>
      </c>
      <c r="F237" t="s">
        <v>59</v>
      </c>
      <c r="G237" t="s">
        <v>13575</v>
      </c>
    </row>
    <row r="238" spans="1:7" x14ac:dyDescent="0.25">
      <c r="A238">
        <v>330529102</v>
      </c>
      <c r="B238" t="s">
        <v>24046</v>
      </c>
      <c r="C238" t="s">
        <v>23930</v>
      </c>
      <c r="D238" t="s">
        <v>58</v>
      </c>
      <c r="E238" t="s">
        <v>58</v>
      </c>
      <c r="F238" t="s">
        <v>59</v>
      </c>
      <c r="G238" t="s">
        <v>13575</v>
      </c>
    </row>
    <row r="239" spans="1:7" x14ac:dyDescent="0.25">
      <c r="A239">
        <v>330529104</v>
      </c>
      <c r="B239" t="s">
        <v>24047</v>
      </c>
      <c r="C239" t="s">
        <v>23930</v>
      </c>
      <c r="D239" t="s">
        <v>58</v>
      </c>
      <c r="E239" t="s">
        <v>58</v>
      </c>
      <c r="F239" t="s">
        <v>59</v>
      </c>
      <c r="G239" t="s">
        <v>13575</v>
      </c>
    </row>
    <row r="240" spans="1:7" x14ac:dyDescent="0.25">
      <c r="A240">
        <v>330529106</v>
      </c>
      <c r="B240" t="s">
        <v>24048</v>
      </c>
      <c r="C240" t="s">
        <v>23930</v>
      </c>
      <c r="D240" t="s">
        <v>58</v>
      </c>
      <c r="E240" t="s">
        <v>58</v>
      </c>
      <c r="F240" t="s">
        <v>59</v>
      </c>
      <c r="G240" t="s">
        <v>13575</v>
      </c>
    </row>
    <row r="241" spans="1:7" x14ac:dyDescent="0.25">
      <c r="A241">
        <v>330529134</v>
      </c>
      <c r="B241" t="s">
        <v>24049</v>
      </c>
      <c r="C241" t="s">
        <v>23930</v>
      </c>
      <c r="D241" t="s">
        <v>58</v>
      </c>
      <c r="E241" t="s">
        <v>58</v>
      </c>
      <c r="F241" t="s">
        <v>59</v>
      </c>
      <c r="G241" t="s">
        <v>13575</v>
      </c>
    </row>
    <row r="242" spans="1:7" x14ac:dyDescent="0.25">
      <c r="A242">
        <v>330529136</v>
      </c>
      <c r="B242" t="s">
        <v>24050</v>
      </c>
      <c r="C242" t="s">
        <v>23930</v>
      </c>
      <c r="D242" t="s">
        <v>58</v>
      </c>
      <c r="E242" t="s">
        <v>58</v>
      </c>
      <c r="F242" t="s">
        <v>59</v>
      </c>
      <c r="G242" t="s">
        <v>13575</v>
      </c>
    </row>
    <row r="243" spans="1:7" x14ac:dyDescent="0.25">
      <c r="A243">
        <v>330529138</v>
      </c>
      <c r="B243" t="s">
        <v>24051</v>
      </c>
      <c r="C243" t="s">
        <v>23930</v>
      </c>
      <c r="D243" t="s">
        <v>58</v>
      </c>
      <c r="E243" t="s">
        <v>58</v>
      </c>
      <c r="F243" t="s">
        <v>59</v>
      </c>
      <c r="G243" t="s">
        <v>13575</v>
      </c>
    </row>
    <row r="244" spans="1:7" x14ac:dyDescent="0.25">
      <c r="A244">
        <v>330529140</v>
      </c>
      <c r="B244" t="s">
        <v>24052</v>
      </c>
      <c r="C244" t="s">
        <v>23930</v>
      </c>
      <c r="D244" t="s">
        <v>58</v>
      </c>
      <c r="E244" t="s">
        <v>58</v>
      </c>
      <c r="F244" t="s">
        <v>59</v>
      </c>
      <c r="G244" t="s">
        <v>13575</v>
      </c>
    </row>
    <row r="245" spans="1:7" x14ac:dyDescent="0.25">
      <c r="A245">
        <v>330529130</v>
      </c>
      <c r="B245" t="s">
        <v>24053</v>
      </c>
      <c r="C245" t="s">
        <v>23930</v>
      </c>
      <c r="D245" t="s">
        <v>58</v>
      </c>
      <c r="E245" t="s">
        <v>58</v>
      </c>
      <c r="F245" t="s">
        <v>59</v>
      </c>
      <c r="G245" t="s">
        <v>13575</v>
      </c>
    </row>
    <row r="246" spans="1:7" x14ac:dyDescent="0.25">
      <c r="A246">
        <v>330529132</v>
      </c>
      <c r="B246" t="s">
        <v>24054</v>
      </c>
      <c r="C246" t="s">
        <v>23930</v>
      </c>
      <c r="D246" t="s">
        <v>58</v>
      </c>
      <c r="E246" t="s">
        <v>58</v>
      </c>
      <c r="F246" t="s">
        <v>59</v>
      </c>
      <c r="G246" t="s">
        <v>13575</v>
      </c>
    </row>
    <row r="247" spans="1:7" x14ac:dyDescent="0.25">
      <c r="A247">
        <v>330529142</v>
      </c>
      <c r="B247" t="s">
        <v>24055</v>
      </c>
      <c r="C247" t="s">
        <v>23930</v>
      </c>
      <c r="D247" t="s">
        <v>58</v>
      </c>
      <c r="E247" t="s">
        <v>58</v>
      </c>
      <c r="F247" t="s">
        <v>59</v>
      </c>
      <c r="G247" t="s">
        <v>13575</v>
      </c>
    </row>
    <row r="248" spans="1:7" x14ac:dyDescent="0.25">
      <c r="A248">
        <v>330529172</v>
      </c>
      <c r="B248" t="s">
        <v>24056</v>
      </c>
      <c r="C248" t="s">
        <v>23930</v>
      </c>
      <c r="D248" t="s">
        <v>58</v>
      </c>
      <c r="E248" t="s">
        <v>58</v>
      </c>
      <c r="F248" t="s">
        <v>59</v>
      </c>
      <c r="G248" t="s">
        <v>13575</v>
      </c>
    </row>
    <row r="249" spans="1:7" x14ac:dyDescent="0.25">
      <c r="A249">
        <v>330529174</v>
      </c>
      <c r="B249" t="s">
        <v>24057</v>
      </c>
      <c r="C249" t="s">
        <v>23930</v>
      </c>
      <c r="D249" t="s">
        <v>58</v>
      </c>
      <c r="E249" t="s">
        <v>58</v>
      </c>
      <c r="F249" t="s">
        <v>59</v>
      </c>
      <c r="G249" t="s">
        <v>13575</v>
      </c>
    </row>
    <row r="250" spans="1:7" x14ac:dyDescent="0.25">
      <c r="A250">
        <v>330529176</v>
      </c>
      <c r="B250" t="s">
        <v>24058</v>
      </c>
      <c r="C250" t="s">
        <v>23930</v>
      </c>
      <c r="D250" t="s">
        <v>58</v>
      </c>
      <c r="E250" t="s">
        <v>58</v>
      </c>
      <c r="F250" t="s">
        <v>59</v>
      </c>
      <c r="G250" t="s">
        <v>13575</v>
      </c>
    </row>
    <row r="251" spans="1:7" x14ac:dyDescent="0.25">
      <c r="A251">
        <v>330529178</v>
      </c>
      <c r="B251" t="s">
        <v>24059</v>
      </c>
      <c r="C251" t="s">
        <v>23930</v>
      </c>
      <c r="D251" t="s">
        <v>58</v>
      </c>
      <c r="E251" t="s">
        <v>58</v>
      </c>
      <c r="F251" t="s">
        <v>59</v>
      </c>
      <c r="G251" t="s">
        <v>13575</v>
      </c>
    </row>
    <row r="252" spans="1:7" x14ac:dyDescent="0.25">
      <c r="A252">
        <v>330529180</v>
      </c>
      <c r="B252" t="s">
        <v>24060</v>
      </c>
      <c r="C252" t="s">
        <v>23930</v>
      </c>
      <c r="D252" t="s">
        <v>58</v>
      </c>
      <c r="E252" t="s">
        <v>58</v>
      </c>
      <c r="F252" t="s">
        <v>59</v>
      </c>
      <c r="G252" t="s">
        <v>13575</v>
      </c>
    </row>
    <row r="253" spans="1:7" x14ac:dyDescent="0.25">
      <c r="A253">
        <v>330529182</v>
      </c>
      <c r="B253" t="s">
        <v>24061</v>
      </c>
      <c r="C253" t="s">
        <v>23930</v>
      </c>
      <c r="D253" t="s">
        <v>58</v>
      </c>
      <c r="E253" t="s">
        <v>58</v>
      </c>
      <c r="F253" t="s">
        <v>59</v>
      </c>
      <c r="G253" t="s">
        <v>13575</v>
      </c>
    </row>
    <row r="254" spans="1:7" x14ac:dyDescent="0.25">
      <c r="A254">
        <v>330529184</v>
      </c>
      <c r="B254" t="s">
        <v>24062</v>
      </c>
      <c r="C254" t="s">
        <v>23930</v>
      </c>
      <c r="D254" t="s">
        <v>58</v>
      </c>
      <c r="E254" t="s">
        <v>58</v>
      </c>
      <c r="F254" t="s">
        <v>59</v>
      </c>
      <c r="G254" t="s">
        <v>13575</v>
      </c>
    </row>
    <row r="255" spans="1:7" x14ac:dyDescent="0.25">
      <c r="A255">
        <v>330529228</v>
      </c>
      <c r="B255" t="s">
        <v>24063</v>
      </c>
      <c r="C255" t="s">
        <v>23930</v>
      </c>
      <c r="D255" t="s">
        <v>58</v>
      </c>
      <c r="E255" t="s">
        <v>58</v>
      </c>
      <c r="F255" t="s">
        <v>59</v>
      </c>
      <c r="G255" t="s">
        <v>13575</v>
      </c>
    </row>
    <row r="256" spans="1:7" x14ac:dyDescent="0.25">
      <c r="A256">
        <v>330529230</v>
      </c>
      <c r="B256" t="s">
        <v>24064</v>
      </c>
      <c r="C256" t="s">
        <v>23930</v>
      </c>
      <c r="D256" t="s">
        <v>58</v>
      </c>
      <c r="E256" t="s">
        <v>58</v>
      </c>
      <c r="F256" t="s">
        <v>59</v>
      </c>
      <c r="G256" t="s">
        <v>13575</v>
      </c>
    </row>
    <row r="257" spans="1:7" x14ac:dyDescent="0.25">
      <c r="A257">
        <v>330529232</v>
      </c>
      <c r="B257" t="s">
        <v>24065</v>
      </c>
      <c r="C257" t="s">
        <v>23930</v>
      </c>
      <c r="D257" t="s">
        <v>58</v>
      </c>
      <c r="E257" t="s">
        <v>58</v>
      </c>
      <c r="F257" t="s">
        <v>59</v>
      </c>
      <c r="G257" t="s">
        <v>13575</v>
      </c>
    </row>
    <row r="258" spans="1:7" x14ac:dyDescent="0.25">
      <c r="A258">
        <v>330529234</v>
      </c>
      <c r="B258" t="s">
        <v>24066</v>
      </c>
      <c r="C258" t="s">
        <v>23930</v>
      </c>
      <c r="D258" t="s">
        <v>58</v>
      </c>
      <c r="E258" t="s">
        <v>58</v>
      </c>
      <c r="F258" t="s">
        <v>59</v>
      </c>
      <c r="G258" t="s">
        <v>13575</v>
      </c>
    </row>
    <row r="259" spans="1:7" x14ac:dyDescent="0.25">
      <c r="A259">
        <v>330529236</v>
      </c>
      <c r="B259" t="s">
        <v>24067</v>
      </c>
      <c r="C259" t="s">
        <v>23930</v>
      </c>
      <c r="D259" t="s">
        <v>58</v>
      </c>
      <c r="E259" t="s">
        <v>58</v>
      </c>
      <c r="F259" t="s">
        <v>59</v>
      </c>
      <c r="G259" t="s">
        <v>13575</v>
      </c>
    </row>
    <row r="260" spans="1:7" x14ac:dyDescent="0.25">
      <c r="A260">
        <v>330529238</v>
      </c>
      <c r="B260" t="s">
        <v>24068</v>
      </c>
      <c r="C260" t="s">
        <v>23930</v>
      </c>
      <c r="D260" t="s">
        <v>58</v>
      </c>
      <c r="E260" t="s">
        <v>58</v>
      </c>
      <c r="F260" t="s">
        <v>59</v>
      </c>
      <c r="G260" t="s">
        <v>13575</v>
      </c>
    </row>
    <row r="261" spans="1:7" x14ac:dyDescent="0.25">
      <c r="A261">
        <v>330529240</v>
      </c>
      <c r="B261" t="s">
        <v>24069</v>
      </c>
      <c r="C261" t="s">
        <v>23930</v>
      </c>
      <c r="D261" t="s">
        <v>58</v>
      </c>
      <c r="E261" t="s">
        <v>58</v>
      </c>
      <c r="F261" t="s">
        <v>59</v>
      </c>
      <c r="G261" t="s">
        <v>13575</v>
      </c>
    </row>
    <row r="262" spans="1:7" x14ac:dyDescent="0.25">
      <c r="A262">
        <v>330529284</v>
      </c>
      <c r="B262" t="s">
        <v>24070</v>
      </c>
      <c r="C262" t="s">
        <v>23930</v>
      </c>
      <c r="D262" t="s">
        <v>58</v>
      </c>
      <c r="E262" t="s">
        <v>58</v>
      </c>
      <c r="F262" t="s">
        <v>59</v>
      </c>
      <c r="G262" t="s">
        <v>13575</v>
      </c>
    </row>
    <row r="263" spans="1:7" x14ac:dyDescent="0.25">
      <c r="A263">
        <v>330529286</v>
      </c>
      <c r="B263" t="s">
        <v>24071</v>
      </c>
      <c r="C263" t="s">
        <v>23930</v>
      </c>
      <c r="D263" t="s">
        <v>58</v>
      </c>
      <c r="E263" t="s">
        <v>58</v>
      </c>
      <c r="F263" t="s">
        <v>59</v>
      </c>
      <c r="G263" t="s">
        <v>13575</v>
      </c>
    </row>
    <row r="264" spans="1:7" x14ac:dyDescent="0.25">
      <c r="A264">
        <v>330529288</v>
      </c>
      <c r="B264" t="s">
        <v>24072</v>
      </c>
      <c r="C264" t="s">
        <v>23930</v>
      </c>
      <c r="D264" t="s">
        <v>58</v>
      </c>
      <c r="E264" t="s">
        <v>58</v>
      </c>
      <c r="F264" t="s">
        <v>59</v>
      </c>
      <c r="G264" t="s">
        <v>13575</v>
      </c>
    </row>
    <row r="265" spans="1:7" x14ac:dyDescent="0.25">
      <c r="A265">
        <v>330529290</v>
      </c>
      <c r="B265" t="s">
        <v>24073</v>
      </c>
      <c r="C265" t="s">
        <v>23930</v>
      </c>
      <c r="D265" t="s">
        <v>58</v>
      </c>
      <c r="E265" t="s">
        <v>58</v>
      </c>
      <c r="F265" t="s">
        <v>59</v>
      </c>
      <c r="G265" t="s">
        <v>13575</v>
      </c>
    </row>
    <row r="266" spans="1:7" x14ac:dyDescent="0.25">
      <c r="A266">
        <v>330529292</v>
      </c>
      <c r="B266" t="s">
        <v>24074</v>
      </c>
      <c r="C266" t="s">
        <v>23930</v>
      </c>
      <c r="D266" t="s">
        <v>58</v>
      </c>
      <c r="E266" t="s">
        <v>58</v>
      </c>
      <c r="F266" t="s">
        <v>59</v>
      </c>
      <c r="G266" t="s">
        <v>13575</v>
      </c>
    </row>
    <row r="267" spans="1:7" x14ac:dyDescent="0.25">
      <c r="A267">
        <v>330529294</v>
      </c>
      <c r="B267" t="s">
        <v>24075</v>
      </c>
      <c r="C267" t="s">
        <v>23930</v>
      </c>
      <c r="D267" t="s">
        <v>58</v>
      </c>
      <c r="E267" t="s">
        <v>58</v>
      </c>
      <c r="F267" t="s">
        <v>59</v>
      </c>
      <c r="G267" t="s">
        <v>13575</v>
      </c>
    </row>
    <row r="268" spans="1:7" x14ac:dyDescent="0.25">
      <c r="A268">
        <v>330529296</v>
      </c>
      <c r="B268" t="s">
        <v>24076</v>
      </c>
      <c r="C268" t="s">
        <v>23930</v>
      </c>
      <c r="D268" t="s">
        <v>58</v>
      </c>
      <c r="E268" t="s">
        <v>58</v>
      </c>
      <c r="F268" t="s">
        <v>59</v>
      </c>
      <c r="G268" t="s">
        <v>13575</v>
      </c>
    </row>
    <row r="269" spans="1:7" x14ac:dyDescent="0.25">
      <c r="A269">
        <v>330529354</v>
      </c>
      <c r="B269" t="s">
        <v>24077</v>
      </c>
      <c r="C269" t="s">
        <v>23930</v>
      </c>
      <c r="D269" t="s">
        <v>58</v>
      </c>
      <c r="E269" t="s">
        <v>58</v>
      </c>
      <c r="F269" t="s">
        <v>59</v>
      </c>
      <c r="G269" t="s">
        <v>13575</v>
      </c>
    </row>
    <row r="270" spans="1:7" x14ac:dyDescent="0.25">
      <c r="A270">
        <v>330529356</v>
      </c>
      <c r="B270" t="s">
        <v>24078</v>
      </c>
      <c r="C270" t="s">
        <v>23930</v>
      </c>
      <c r="D270" t="s">
        <v>58</v>
      </c>
      <c r="E270" t="s">
        <v>58</v>
      </c>
      <c r="F270" t="s">
        <v>59</v>
      </c>
      <c r="G270" t="s">
        <v>13575</v>
      </c>
    </row>
    <row r="271" spans="1:7" x14ac:dyDescent="0.25">
      <c r="A271">
        <v>330529358</v>
      </c>
      <c r="B271" t="s">
        <v>24079</v>
      </c>
      <c r="C271" t="s">
        <v>23930</v>
      </c>
      <c r="D271" t="s">
        <v>58</v>
      </c>
      <c r="E271" t="s">
        <v>58</v>
      </c>
      <c r="F271" t="s">
        <v>59</v>
      </c>
      <c r="G271" t="s">
        <v>13575</v>
      </c>
    </row>
    <row r="272" spans="1:7" x14ac:dyDescent="0.25">
      <c r="A272">
        <v>330529360</v>
      </c>
      <c r="B272" t="s">
        <v>24080</v>
      </c>
      <c r="C272" t="s">
        <v>23930</v>
      </c>
      <c r="D272" t="s">
        <v>58</v>
      </c>
      <c r="E272" t="s">
        <v>58</v>
      </c>
      <c r="F272" t="s">
        <v>59</v>
      </c>
      <c r="G272" t="s">
        <v>13575</v>
      </c>
    </row>
    <row r="273" spans="1:7" x14ac:dyDescent="0.25">
      <c r="A273">
        <v>330529362</v>
      </c>
      <c r="B273" t="s">
        <v>24081</v>
      </c>
      <c r="C273" t="s">
        <v>23930</v>
      </c>
      <c r="D273" t="s">
        <v>58</v>
      </c>
      <c r="E273" t="s">
        <v>58</v>
      </c>
      <c r="F273" t="s">
        <v>59</v>
      </c>
      <c r="G273" t="s">
        <v>13575</v>
      </c>
    </row>
    <row r="274" spans="1:7" x14ac:dyDescent="0.25">
      <c r="A274">
        <v>330529364</v>
      </c>
      <c r="B274" t="s">
        <v>24082</v>
      </c>
      <c r="C274" t="s">
        <v>23930</v>
      </c>
      <c r="D274" t="s">
        <v>58</v>
      </c>
      <c r="E274" t="s">
        <v>58</v>
      </c>
      <c r="F274" t="s">
        <v>59</v>
      </c>
      <c r="G274" t="s">
        <v>13575</v>
      </c>
    </row>
    <row r="275" spans="1:7" x14ac:dyDescent="0.25">
      <c r="A275">
        <v>330529366</v>
      </c>
      <c r="B275" t="s">
        <v>24083</v>
      </c>
      <c r="C275" t="s">
        <v>23930</v>
      </c>
      <c r="D275" t="s">
        <v>58</v>
      </c>
      <c r="E275" t="s">
        <v>58</v>
      </c>
      <c r="F275" t="s">
        <v>59</v>
      </c>
      <c r="G275" t="s">
        <v>13575</v>
      </c>
    </row>
    <row r="276" spans="1:7" x14ac:dyDescent="0.25">
      <c r="A276">
        <v>330529424</v>
      </c>
      <c r="B276" t="s">
        <v>24084</v>
      </c>
      <c r="C276" t="s">
        <v>23930</v>
      </c>
      <c r="D276" t="s">
        <v>58</v>
      </c>
      <c r="E276" t="s">
        <v>58</v>
      </c>
      <c r="F276" t="s">
        <v>59</v>
      </c>
      <c r="G276" t="s">
        <v>13575</v>
      </c>
    </row>
    <row r="277" spans="1:7" x14ac:dyDescent="0.25">
      <c r="A277">
        <v>330529426</v>
      </c>
      <c r="B277" t="s">
        <v>24085</v>
      </c>
      <c r="C277" t="s">
        <v>23930</v>
      </c>
      <c r="D277" t="s">
        <v>58</v>
      </c>
      <c r="E277" t="s">
        <v>58</v>
      </c>
      <c r="F277" t="s">
        <v>59</v>
      </c>
      <c r="G277" t="s">
        <v>13575</v>
      </c>
    </row>
    <row r="278" spans="1:7" x14ac:dyDescent="0.25">
      <c r="A278">
        <v>330529428</v>
      </c>
      <c r="B278" t="s">
        <v>24086</v>
      </c>
      <c r="C278" t="s">
        <v>23930</v>
      </c>
      <c r="D278" t="s">
        <v>58</v>
      </c>
      <c r="E278" t="s">
        <v>58</v>
      </c>
      <c r="F278" t="s">
        <v>59</v>
      </c>
      <c r="G278" t="s">
        <v>13575</v>
      </c>
    </row>
    <row r="279" spans="1:7" x14ac:dyDescent="0.25">
      <c r="A279">
        <v>330529430</v>
      </c>
      <c r="B279" t="s">
        <v>24087</v>
      </c>
      <c r="C279" t="s">
        <v>23930</v>
      </c>
      <c r="D279" t="s">
        <v>58</v>
      </c>
      <c r="E279" t="s">
        <v>58</v>
      </c>
      <c r="F279" t="s">
        <v>59</v>
      </c>
      <c r="G279" t="s">
        <v>13575</v>
      </c>
    </row>
    <row r="280" spans="1:7" x14ac:dyDescent="0.25">
      <c r="A280">
        <v>330529432</v>
      </c>
      <c r="B280" t="s">
        <v>24088</v>
      </c>
      <c r="C280" t="s">
        <v>23930</v>
      </c>
      <c r="D280" t="s">
        <v>58</v>
      </c>
      <c r="E280" t="s">
        <v>58</v>
      </c>
      <c r="F280" t="s">
        <v>59</v>
      </c>
      <c r="G280" t="s">
        <v>13575</v>
      </c>
    </row>
    <row r="281" spans="1:7" x14ac:dyDescent="0.25">
      <c r="A281">
        <v>330529434</v>
      </c>
      <c r="B281" t="s">
        <v>24089</v>
      </c>
      <c r="C281" t="s">
        <v>23930</v>
      </c>
      <c r="D281" t="s">
        <v>58</v>
      </c>
      <c r="E281" t="s">
        <v>58</v>
      </c>
      <c r="F281" t="s">
        <v>59</v>
      </c>
      <c r="G281" t="s">
        <v>13575</v>
      </c>
    </row>
    <row r="282" spans="1:7" x14ac:dyDescent="0.25">
      <c r="A282">
        <v>330529436</v>
      </c>
      <c r="B282" t="s">
        <v>24090</v>
      </c>
      <c r="C282" t="s">
        <v>23930</v>
      </c>
      <c r="D282" t="s">
        <v>58</v>
      </c>
      <c r="E282" t="s">
        <v>58</v>
      </c>
      <c r="F282" t="s">
        <v>59</v>
      </c>
      <c r="G282" t="s">
        <v>13575</v>
      </c>
    </row>
    <row r="283" spans="1:7" x14ac:dyDescent="0.25">
      <c r="A283">
        <v>330529510</v>
      </c>
      <c r="B283" t="s">
        <v>24091</v>
      </c>
      <c r="C283" t="s">
        <v>23930</v>
      </c>
      <c r="D283" t="s">
        <v>58</v>
      </c>
      <c r="E283" t="s">
        <v>58</v>
      </c>
      <c r="F283" t="s">
        <v>59</v>
      </c>
      <c r="G283" t="s">
        <v>13575</v>
      </c>
    </row>
    <row r="284" spans="1:7" x14ac:dyDescent="0.25">
      <c r="A284">
        <v>330529512</v>
      </c>
      <c r="B284" t="s">
        <v>24092</v>
      </c>
      <c r="C284" t="s">
        <v>23930</v>
      </c>
      <c r="D284" t="s">
        <v>58</v>
      </c>
      <c r="E284" t="s">
        <v>58</v>
      </c>
      <c r="F284" t="s">
        <v>59</v>
      </c>
      <c r="G284" t="s">
        <v>13575</v>
      </c>
    </row>
    <row r="285" spans="1:7" x14ac:dyDescent="0.25">
      <c r="A285">
        <v>330529514</v>
      </c>
      <c r="B285" t="s">
        <v>24093</v>
      </c>
      <c r="C285" t="s">
        <v>23930</v>
      </c>
      <c r="D285" t="s">
        <v>58</v>
      </c>
      <c r="E285" t="s">
        <v>58</v>
      </c>
      <c r="F285" t="s">
        <v>59</v>
      </c>
      <c r="G285" t="s">
        <v>13575</v>
      </c>
    </row>
    <row r="286" spans="1:7" x14ac:dyDescent="0.25">
      <c r="A286">
        <v>330529516</v>
      </c>
      <c r="B286" t="s">
        <v>24094</v>
      </c>
      <c r="C286" t="s">
        <v>23930</v>
      </c>
      <c r="D286" t="s">
        <v>58</v>
      </c>
      <c r="E286" t="s">
        <v>58</v>
      </c>
      <c r="F286" t="s">
        <v>59</v>
      </c>
      <c r="G286" t="s">
        <v>13575</v>
      </c>
    </row>
    <row r="287" spans="1:7" x14ac:dyDescent="0.25">
      <c r="A287">
        <v>330529508</v>
      </c>
      <c r="B287" t="s">
        <v>24095</v>
      </c>
      <c r="C287" t="s">
        <v>23930</v>
      </c>
      <c r="D287" t="s">
        <v>58</v>
      </c>
      <c r="E287" t="s">
        <v>58</v>
      </c>
      <c r="F287" t="s">
        <v>59</v>
      </c>
      <c r="G287" t="s">
        <v>13575</v>
      </c>
    </row>
    <row r="288" spans="1:7" x14ac:dyDescent="0.25">
      <c r="A288">
        <v>330529518</v>
      </c>
      <c r="B288" t="s">
        <v>24096</v>
      </c>
      <c r="C288" t="s">
        <v>23930</v>
      </c>
      <c r="D288" t="s">
        <v>58</v>
      </c>
      <c r="E288" t="s">
        <v>58</v>
      </c>
      <c r="F288" t="s">
        <v>59</v>
      </c>
      <c r="G288" t="s">
        <v>13575</v>
      </c>
    </row>
    <row r="289" spans="1:7" x14ac:dyDescent="0.25">
      <c r="A289">
        <v>330529520</v>
      </c>
      <c r="B289" t="s">
        <v>24097</v>
      </c>
      <c r="C289" t="s">
        <v>23930</v>
      </c>
      <c r="D289" t="s">
        <v>58</v>
      </c>
      <c r="E289" t="s">
        <v>58</v>
      </c>
      <c r="F289" t="s">
        <v>59</v>
      </c>
      <c r="G289" t="s">
        <v>13575</v>
      </c>
    </row>
    <row r="290" spans="1:7" x14ac:dyDescent="0.25">
      <c r="A290">
        <v>330529608</v>
      </c>
      <c r="B290" t="s">
        <v>24098</v>
      </c>
      <c r="C290" t="s">
        <v>23930</v>
      </c>
      <c r="D290" t="s">
        <v>58</v>
      </c>
      <c r="E290" t="s">
        <v>58</v>
      </c>
      <c r="F290" t="s">
        <v>59</v>
      </c>
      <c r="G290" t="s">
        <v>13575</v>
      </c>
    </row>
    <row r="291" spans="1:7" x14ac:dyDescent="0.25">
      <c r="A291">
        <v>330529610</v>
      </c>
      <c r="B291" t="s">
        <v>24099</v>
      </c>
      <c r="C291" t="s">
        <v>23930</v>
      </c>
      <c r="D291" t="s">
        <v>58</v>
      </c>
      <c r="E291" t="s">
        <v>58</v>
      </c>
      <c r="F291" t="s">
        <v>59</v>
      </c>
      <c r="G291" t="s">
        <v>13575</v>
      </c>
    </row>
    <row r="292" spans="1:7" x14ac:dyDescent="0.25">
      <c r="A292">
        <v>330529612</v>
      </c>
      <c r="B292" t="s">
        <v>24100</v>
      </c>
      <c r="C292" t="s">
        <v>23930</v>
      </c>
      <c r="D292" t="s">
        <v>58</v>
      </c>
      <c r="E292" t="s">
        <v>58</v>
      </c>
      <c r="F292" t="s">
        <v>59</v>
      </c>
      <c r="G292" t="s">
        <v>13575</v>
      </c>
    </row>
    <row r="293" spans="1:7" x14ac:dyDescent="0.25">
      <c r="A293">
        <v>330529614</v>
      </c>
      <c r="B293" t="s">
        <v>24101</v>
      </c>
      <c r="C293" t="s">
        <v>23930</v>
      </c>
      <c r="D293" t="s">
        <v>58</v>
      </c>
      <c r="E293" t="s">
        <v>58</v>
      </c>
      <c r="F293" t="s">
        <v>59</v>
      </c>
      <c r="G293" t="s">
        <v>13575</v>
      </c>
    </row>
    <row r="294" spans="1:7" x14ac:dyDescent="0.25">
      <c r="A294">
        <v>330529606</v>
      </c>
      <c r="B294" t="s">
        <v>24102</v>
      </c>
      <c r="C294" t="s">
        <v>23930</v>
      </c>
      <c r="D294" t="s">
        <v>58</v>
      </c>
      <c r="E294" t="s">
        <v>58</v>
      </c>
      <c r="F294" t="s">
        <v>59</v>
      </c>
      <c r="G294" t="s">
        <v>13575</v>
      </c>
    </row>
    <row r="295" spans="1:7" x14ac:dyDescent="0.25">
      <c r="A295">
        <v>330529618</v>
      </c>
      <c r="B295" t="s">
        <v>24103</v>
      </c>
      <c r="C295" t="s">
        <v>23930</v>
      </c>
      <c r="D295" t="s">
        <v>58</v>
      </c>
      <c r="E295" t="s">
        <v>58</v>
      </c>
      <c r="F295" t="s">
        <v>59</v>
      </c>
      <c r="G295" t="s">
        <v>13575</v>
      </c>
    </row>
    <row r="296" spans="1:7" x14ac:dyDescent="0.25">
      <c r="A296">
        <v>330529620</v>
      </c>
      <c r="B296" t="s">
        <v>24104</v>
      </c>
      <c r="C296" t="s">
        <v>23930</v>
      </c>
      <c r="D296" t="s">
        <v>58</v>
      </c>
      <c r="E296" t="s">
        <v>58</v>
      </c>
      <c r="F296" t="s">
        <v>59</v>
      </c>
      <c r="G296" t="s">
        <v>13575</v>
      </c>
    </row>
    <row r="297" spans="1:7" x14ac:dyDescent="0.25">
      <c r="A297">
        <v>330529622</v>
      </c>
      <c r="B297" t="s">
        <v>24105</v>
      </c>
      <c r="C297" t="s">
        <v>23930</v>
      </c>
      <c r="D297" t="s">
        <v>58</v>
      </c>
      <c r="E297" t="s">
        <v>58</v>
      </c>
      <c r="F297" t="s">
        <v>59</v>
      </c>
      <c r="G297" t="s">
        <v>13575</v>
      </c>
    </row>
    <row r="298" spans="1:7" x14ac:dyDescent="0.25">
      <c r="A298">
        <v>330529624</v>
      </c>
      <c r="B298" t="s">
        <v>24106</v>
      </c>
      <c r="C298" t="s">
        <v>23930</v>
      </c>
      <c r="D298" t="s">
        <v>58</v>
      </c>
      <c r="E298" t="s">
        <v>58</v>
      </c>
      <c r="F298" t="s">
        <v>59</v>
      </c>
      <c r="G298" t="s">
        <v>13575</v>
      </c>
    </row>
    <row r="299" spans="1:7" x14ac:dyDescent="0.25">
      <c r="A299">
        <v>330529616</v>
      </c>
      <c r="B299" t="s">
        <v>24107</v>
      </c>
      <c r="C299" t="s">
        <v>23930</v>
      </c>
      <c r="D299" t="s">
        <v>58</v>
      </c>
      <c r="E299" t="s">
        <v>58</v>
      </c>
      <c r="F299" t="s">
        <v>59</v>
      </c>
      <c r="G299" t="s">
        <v>13575</v>
      </c>
    </row>
    <row r="300" spans="1:7" x14ac:dyDescent="0.25">
      <c r="A300">
        <v>330529626</v>
      </c>
      <c r="B300" t="s">
        <v>24108</v>
      </c>
      <c r="C300" t="s">
        <v>23930</v>
      </c>
      <c r="D300" t="s">
        <v>58</v>
      </c>
      <c r="E300" t="s">
        <v>58</v>
      </c>
      <c r="F300" t="s">
        <v>59</v>
      </c>
      <c r="G300" t="s">
        <v>13575</v>
      </c>
    </row>
    <row r="301" spans="1:7" x14ac:dyDescent="0.25">
      <c r="A301">
        <v>330529628</v>
      </c>
      <c r="B301" t="s">
        <v>24109</v>
      </c>
      <c r="C301" t="s">
        <v>23930</v>
      </c>
      <c r="D301" t="s">
        <v>58</v>
      </c>
      <c r="E301" t="s">
        <v>58</v>
      </c>
      <c r="F301" t="s">
        <v>59</v>
      </c>
      <c r="G301" t="s">
        <v>13575</v>
      </c>
    </row>
    <row r="302" spans="1:7" x14ac:dyDescent="0.25">
      <c r="A302">
        <v>330528400</v>
      </c>
      <c r="B302" t="s">
        <v>24110</v>
      </c>
      <c r="C302" t="s">
        <v>23930</v>
      </c>
      <c r="D302" t="s">
        <v>58</v>
      </c>
      <c r="E302" t="s">
        <v>58</v>
      </c>
      <c r="F302" t="s">
        <v>59</v>
      </c>
      <c r="G302" t="s">
        <v>13575</v>
      </c>
    </row>
    <row r="303" spans="1:7" x14ac:dyDescent="0.25">
      <c r="A303">
        <v>330528402</v>
      </c>
      <c r="B303" t="s">
        <v>24111</v>
      </c>
      <c r="C303" t="s">
        <v>23930</v>
      </c>
      <c r="D303" t="s">
        <v>58</v>
      </c>
      <c r="E303" t="s">
        <v>58</v>
      </c>
      <c r="F303" t="s">
        <v>59</v>
      </c>
      <c r="G303" t="s">
        <v>13575</v>
      </c>
    </row>
    <row r="304" spans="1:7" x14ac:dyDescent="0.25">
      <c r="A304">
        <v>330528398</v>
      </c>
      <c r="B304" t="s">
        <v>24112</v>
      </c>
      <c r="C304" t="s">
        <v>23930</v>
      </c>
      <c r="D304" t="s">
        <v>58</v>
      </c>
      <c r="E304" t="s">
        <v>58</v>
      </c>
      <c r="F304" t="s">
        <v>59</v>
      </c>
      <c r="G304" t="s">
        <v>13575</v>
      </c>
    </row>
    <row r="305" spans="1:7" x14ac:dyDescent="0.25">
      <c r="A305">
        <v>330528404</v>
      </c>
      <c r="B305" t="s">
        <v>24113</v>
      </c>
      <c r="C305" t="s">
        <v>23930</v>
      </c>
      <c r="D305" t="s">
        <v>58</v>
      </c>
      <c r="E305" t="s">
        <v>58</v>
      </c>
      <c r="F305" t="s">
        <v>59</v>
      </c>
      <c r="G305" t="s">
        <v>13575</v>
      </c>
    </row>
    <row r="306" spans="1:7" x14ac:dyDescent="0.25">
      <c r="A306">
        <v>330528452</v>
      </c>
      <c r="B306" t="s">
        <v>24114</v>
      </c>
      <c r="C306" t="s">
        <v>23930</v>
      </c>
      <c r="D306" t="s">
        <v>58</v>
      </c>
      <c r="E306" t="s">
        <v>58</v>
      </c>
      <c r="F306" t="s">
        <v>59</v>
      </c>
      <c r="G306" t="s">
        <v>13575</v>
      </c>
    </row>
    <row r="307" spans="1:7" x14ac:dyDescent="0.25">
      <c r="A307">
        <v>330528454</v>
      </c>
      <c r="B307" t="s">
        <v>24115</v>
      </c>
      <c r="C307" t="s">
        <v>23930</v>
      </c>
      <c r="D307" t="s">
        <v>58</v>
      </c>
      <c r="E307" t="s">
        <v>58</v>
      </c>
      <c r="F307" t="s">
        <v>59</v>
      </c>
      <c r="G307" t="s">
        <v>13575</v>
      </c>
    </row>
    <row r="308" spans="1:7" x14ac:dyDescent="0.25">
      <c r="A308">
        <v>330528456</v>
      </c>
      <c r="B308" t="s">
        <v>24116</v>
      </c>
      <c r="C308" t="s">
        <v>23930</v>
      </c>
      <c r="D308" t="s">
        <v>58</v>
      </c>
      <c r="E308" t="s">
        <v>58</v>
      </c>
      <c r="F308" t="s">
        <v>59</v>
      </c>
      <c r="G308" t="s">
        <v>13575</v>
      </c>
    </row>
    <row r="309" spans="1:7" x14ac:dyDescent="0.25">
      <c r="A309">
        <v>330528458</v>
      </c>
      <c r="B309" t="s">
        <v>24117</v>
      </c>
      <c r="C309" t="s">
        <v>23930</v>
      </c>
      <c r="D309" t="s">
        <v>58</v>
      </c>
      <c r="E309" t="s">
        <v>58</v>
      </c>
      <c r="F309" t="s">
        <v>59</v>
      </c>
      <c r="G309" t="s">
        <v>13575</v>
      </c>
    </row>
    <row r="310" spans="1:7" x14ac:dyDescent="0.25">
      <c r="A310">
        <v>330528460</v>
      </c>
      <c r="B310" t="s">
        <v>24118</v>
      </c>
      <c r="C310" t="s">
        <v>23930</v>
      </c>
      <c r="D310" t="s">
        <v>58</v>
      </c>
      <c r="E310" t="s">
        <v>58</v>
      </c>
      <c r="F310" t="s">
        <v>59</v>
      </c>
      <c r="G310" t="s">
        <v>13575</v>
      </c>
    </row>
    <row r="311" spans="1:7" x14ac:dyDescent="0.25">
      <c r="A311">
        <v>330528462</v>
      </c>
      <c r="B311" t="s">
        <v>24119</v>
      </c>
      <c r="C311" t="s">
        <v>23930</v>
      </c>
      <c r="D311" t="s">
        <v>58</v>
      </c>
      <c r="E311" t="s">
        <v>58</v>
      </c>
      <c r="F311" t="s">
        <v>59</v>
      </c>
      <c r="G311" t="s">
        <v>13575</v>
      </c>
    </row>
    <row r="312" spans="1:7" x14ac:dyDescent="0.25">
      <c r="A312">
        <v>330528464</v>
      </c>
      <c r="B312" t="s">
        <v>24120</v>
      </c>
      <c r="C312" t="s">
        <v>23930</v>
      </c>
      <c r="D312" t="s">
        <v>58</v>
      </c>
      <c r="E312" t="s">
        <v>58</v>
      </c>
      <c r="F312" t="s">
        <v>59</v>
      </c>
      <c r="G312" t="s">
        <v>13575</v>
      </c>
    </row>
    <row r="313" spans="1:7" x14ac:dyDescent="0.25">
      <c r="A313">
        <v>330528564</v>
      </c>
      <c r="B313" t="s">
        <v>24121</v>
      </c>
      <c r="C313" t="s">
        <v>23930</v>
      </c>
      <c r="D313" t="s">
        <v>58</v>
      </c>
      <c r="E313" t="s">
        <v>58</v>
      </c>
      <c r="F313" t="s">
        <v>59</v>
      </c>
      <c r="G313" t="s">
        <v>13575</v>
      </c>
    </row>
    <row r="314" spans="1:7" x14ac:dyDescent="0.25">
      <c r="A314">
        <v>330528566</v>
      </c>
      <c r="B314" t="s">
        <v>24122</v>
      </c>
      <c r="C314" t="s">
        <v>23930</v>
      </c>
      <c r="D314" t="s">
        <v>58</v>
      </c>
      <c r="E314" t="s">
        <v>58</v>
      </c>
      <c r="F314" t="s">
        <v>59</v>
      </c>
      <c r="G314" t="s">
        <v>13575</v>
      </c>
    </row>
    <row r="315" spans="1:7" x14ac:dyDescent="0.25">
      <c r="A315">
        <v>330528568</v>
      </c>
      <c r="B315" t="s">
        <v>24123</v>
      </c>
      <c r="C315" t="s">
        <v>23930</v>
      </c>
      <c r="D315" t="s">
        <v>58</v>
      </c>
      <c r="E315" t="s">
        <v>58</v>
      </c>
      <c r="F315" t="s">
        <v>59</v>
      </c>
      <c r="G315" t="s">
        <v>13575</v>
      </c>
    </row>
    <row r="316" spans="1:7" x14ac:dyDescent="0.25">
      <c r="A316">
        <v>330528570</v>
      </c>
      <c r="B316" t="s">
        <v>24124</v>
      </c>
      <c r="C316" t="s">
        <v>23930</v>
      </c>
      <c r="D316" t="s">
        <v>58</v>
      </c>
      <c r="E316" t="s">
        <v>58</v>
      </c>
      <c r="F316" t="s">
        <v>59</v>
      </c>
      <c r="G316" t="s">
        <v>13575</v>
      </c>
    </row>
    <row r="317" spans="1:7" x14ac:dyDescent="0.25">
      <c r="A317">
        <v>330528572</v>
      </c>
      <c r="B317" t="s">
        <v>24125</v>
      </c>
      <c r="C317" t="s">
        <v>23930</v>
      </c>
      <c r="D317" t="s">
        <v>58</v>
      </c>
      <c r="E317" t="s">
        <v>58</v>
      </c>
      <c r="F317" t="s">
        <v>59</v>
      </c>
      <c r="G317" t="s">
        <v>13575</v>
      </c>
    </row>
    <row r="318" spans="1:7" x14ac:dyDescent="0.25">
      <c r="A318">
        <v>330528574</v>
      </c>
      <c r="B318" t="s">
        <v>24126</v>
      </c>
      <c r="C318" t="s">
        <v>23930</v>
      </c>
      <c r="D318" t="s">
        <v>58</v>
      </c>
      <c r="E318" t="s">
        <v>58</v>
      </c>
      <c r="F318" t="s">
        <v>59</v>
      </c>
      <c r="G318" t="s">
        <v>13575</v>
      </c>
    </row>
    <row r="319" spans="1:7" x14ac:dyDescent="0.25">
      <c r="A319">
        <v>330528576</v>
      </c>
      <c r="B319" t="s">
        <v>24127</v>
      </c>
      <c r="C319" t="s">
        <v>23930</v>
      </c>
      <c r="D319" t="s">
        <v>58</v>
      </c>
      <c r="E319" t="s">
        <v>58</v>
      </c>
      <c r="F319" t="s">
        <v>59</v>
      </c>
      <c r="G319" t="s">
        <v>13575</v>
      </c>
    </row>
    <row r="320" spans="1:7" x14ac:dyDescent="0.25">
      <c r="A320">
        <v>330529082</v>
      </c>
      <c r="B320" t="s">
        <v>24128</v>
      </c>
      <c r="C320" t="s">
        <v>23930</v>
      </c>
      <c r="D320" t="s">
        <v>58</v>
      </c>
      <c r="E320" t="s">
        <v>58</v>
      </c>
      <c r="F320" t="s">
        <v>59</v>
      </c>
      <c r="G320" t="s">
        <v>13575</v>
      </c>
    </row>
    <row r="321" spans="1:7" x14ac:dyDescent="0.25">
      <c r="A321">
        <v>330529084</v>
      </c>
      <c r="B321" t="s">
        <v>24129</v>
      </c>
      <c r="C321" t="s">
        <v>23930</v>
      </c>
      <c r="D321" t="s">
        <v>58</v>
      </c>
      <c r="E321" t="s">
        <v>58</v>
      </c>
      <c r="F321" t="s">
        <v>59</v>
      </c>
      <c r="G321" t="s">
        <v>13575</v>
      </c>
    </row>
    <row r="322" spans="1:7" x14ac:dyDescent="0.25">
      <c r="A322">
        <v>330529086</v>
      </c>
      <c r="B322" t="s">
        <v>24130</v>
      </c>
      <c r="C322" t="s">
        <v>23930</v>
      </c>
      <c r="D322" t="s">
        <v>58</v>
      </c>
      <c r="E322" t="s">
        <v>58</v>
      </c>
      <c r="F322" t="s">
        <v>59</v>
      </c>
      <c r="G322" t="s">
        <v>13575</v>
      </c>
    </row>
    <row r="323" spans="1:7" x14ac:dyDescent="0.25">
      <c r="A323">
        <v>330529088</v>
      </c>
      <c r="B323" t="s">
        <v>24131</v>
      </c>
      <c r="C323" t="s">
        <v>23930</v>
      </c>
      <c r="D323" t="s">
        <v>58</v>
      </c>
      <c r="E323" t="s">
        <v>58</v>
      </c>
      <c r="F323" t="s">
        <v>59</v>
      </c>
      <c r="G323" t="s">
        <v>13575</v>
      </c>
    </row>
    <row r="324" spans="1:7" x14ac:dyDescent="0.25">
      <c r="A324">
        <v>330529080</v>
      </c>
      <c r="B324" t="s">
        <v>24132</v>
      </c>
      <c r="C324" t="s">
        <v>23930</v>
      </c>
      <c r="D324" t="s">
        <v>58</v>
      </c>
      <c r="E324" t="s">
        <v>58</v>
      </c>
      <c r="F324" t="s">
        <v>59</v>
      </c>
      <c r="G324" t="s">
        <v>13575</v>
      </c>
    </row>
    <row r="325" spans="1:7" x14ac:dyDescent="0.25">
      <c r="A325">
        <v>330529090</v>
      </c>
      <c r="B325" t="s">
        <v>24133</v>
      </c>
      <c r="C325" t="s">
        <v>23930</v>
      </c>
      <c r="D325" t="s">
        <v>58</v>
      </c>
      <c r="E325" t="s">
        <v>58</v>
      </c>
      <c r="F325" t="s">
        <v>59</v>
      </c>
      <c r="G325" t="s">
        <v>13575</v>
      </c>
    </row>
    <row r="326" spans="1:7" x14ac:dyDescent="0.25">
      <c r="A326">
        <v>330529092</v>
      </c>
      <c r="B326" t="s">
        <v>24134</v>
      </c>
      <c r="C326" t="s">
        <v>23930</v>
      </c>
      <c r="D326" t="s">
        <v>58</v>
      </c>
      <c r="E326" t="s">
        <v>58</v>
      </c>
      <c r="F326" t="s">
        <v>59</v>
      </c>
      <c r="G326" t="s">
        <v>13575</v>
      </c>
    </row>
    <row r="327" spans="1:7" x14ac:dyDescent="0.25">
      <c r="A327">
        <v>330529108</v>
      </c>
      <c r="B327" t="s">
        <v>24135</v>
      </c>
      <c r="C327" t="s">
        <v>23930</v>
      </c>
      <c r="D327" t="s">
        <v>58</v>
      </c>
      <c r="E327" t="s">
        <v>58</v>
      </c>
      <c r="F327" t="s">
        <v>59</v>
      </c>
      <c r="G327" t="s">
        <v>13575</v>
      </c>
    </row>
    <row r="328" spans="1:7" x14ac:dyDescent="0.25">
      <c r="A328">
        <v>330529110</v>
      </c>
      <c r="B328" t="s">
        <v>24136</v>
      </c>
      <c r="C328" t="s">
        <v>23930</v>
      </c>
      <c r="D328" t="s">
        <v>58</v>
      </c>
      <c r="E328" t="s">
        <v>58</v>
      </c>
      <c r="F328" t="s">
        <v>59</v>
      </c>
      <c r="G328" t="s">
        <v>13575</v>
      </c>
    </row>
    <row r="329" spans="1:7" x14ac:dyDescent="0.25">
      <c r="A329">
        <v>330529112</v>
      </c>
      <c r="B329" t="s">
        <v>24137</v>
      </c>
      <c r="C329" t="s">
        <v>23930</v>
      </c>
      <c r="D329" t="s">
        <v>58</v>
      </c>
      <c r="E329" t="s">
        <v>58</v>
      </c>
      <c r="F329" t="s">
        <v>59</v>
      </c>
      <c r="G329" t="s">
        <v>13575</v>
      </c>
    </row>
    <row r="330" spans="1:7" x14ac:dyDescent="0.25">
      <c r="A330">
        <v>330529114</v>
      </c>
      <c r="B330" t="s">
        <v>24138</v>
      </c>
      <c r="C330" t="s">
        <v>23930</v>
      </c>
      <c r="D330" t="s">
        <v>58</v>
      </c>
      <c r="E330" t="s">
        <v>58</v>
      </c>
      <c r="F330" t="s">
        <v>59</v>
      </c>
      <c r="G330" t="s">
        <v>13575</v>
      </c>
    </row>
    <row r="331" spans="1:7" x14ac:dyDescent="0.25">
      <c r="A331">
        <v>330529116</v>
      </c>
      <c r="B331" t="s">
        <v>24139</v>
      </c>
      <c r="C331" t="s">
        <v>23930</v>
      </c>
      <c r="D331" t="s">
        <v>58</v>
      </c>
      <c r="E331" t="s">
        <v>58</v>
      </c>
      <c r="F331" t="s">
        <v>59</v>
      </c>
      <c r="G331" t="s">
        <v>13575</v>
      </c>
    </row>
    <row r="332" spans="1:7" x14ac:dyDescent="0.25">
      <c r="A332">
        <v>330529118</v>
      </c>
      <c r="B332" t="s">
        <v>24140</v>
      </c>
      <c r="C332" t="s">
        <v>23930</v>
      </c>
      <c r="D332" t="s">
        <v>58</v>
      </c>
      <c r="E332" t="s">
        <v>58</v>
      </c>
      <c r="F332" t="s">
        <v>59</v>
      </c>
      <c r="G332" t="s">
        <v>13575</v>
      </c>
    </row>
    <row r="333" spans="1:7" x14ac:dyDescent="0.25">
      <c r="A333">
        <v>330529120</v>
      </c>
      <c r="B333" t="s">
        <v>24141</v>
      </c>
      <c r="C333" t="s">
        <v>23930</v>
      </c>
      <c r="D333" t="s">
        <v>58</v>
      </c>
      <c r="E333" t="s">
        <v>58</v>
      </c>
      <c r="F333" t="s">
        <v>59</v>
      </c>
      <c r="G333" t="s">
        <v>13575</v>
      </c>
    </row>
    <row r="334" spans="1:7" x14ac:dyDescent="0.25">
      <c r="A334">
        <v>330529144</v>
      </c>
      <c r="B334" t="s">
        <v>24142</v>
      </c>
      <c r="C334" t="s">
        <v>23930</v>
      </c>
      <c r="D334" t="s">
        <v>58</v>
      </c>
      <c r="E334" t="s">
        <v>58</v>
      </c>
      <c r="F334" t="s">
        <v>59</v>
      </c>
      <c r="G334" t="s">
        <v>13575</v>
      </c>
    </row>
    <row r="335" spans="1:7" x14ac:dyDescent="0.25">
      <c r="A335">
        <v>330529146</v>
      </c>
      <c r="B335" t="s">
        <v>24143</v>
      </c>
      <c r="C335" t="s">
        <v>23930</v>
      </c>
      <c r="D335" t="s">
        <v>58</v>
      </c>
      <c r="E335" t="s">
        <v>58</v>
      </c>
      <c r="F335" t="s">
        <v>59</v>
      </c>
      <c r="G335" t="s">
        <v>13575</v>
      </c>
    </row>
    <row r="336" spans="1:7" x14ac:dyDescent="0.25">
      <c r="A336">
        <v>330529148</v>
      </c>
      <c r="B336" t="s">
        <v>24144</v>
      </c>
      <c r="C336" t="s">
        <v>23930</v>
      </c>
      <c r="D336" t="s">
        <v>58</v>
      </c>
      <c r="E336" t="s">
        <v>58</v>
      </c>
      <c r="F336" t="s">
        <v>59</v>
      </c>
      <c r="G336" t="s">
        <v>13575</v>
      </c>
    </row>
    <row r="337" spans="1:7" x14ac:dyDescent="0.25">
      <c r="A337">
        <v>330529150</v>
      </c>
      <c r="B337" t="s">
        <v>24145</v>
      </c>
      <c r="C337" t="s">
        <v>23930</v>
      </c>
      <c r="D337" t="s">
        <v>58</v>
      </c>
      <c r="E337" t="s">
        <v>58</v>
      </c>
      <c r="F337" t="s">
        <v>59</v>
      </c>
      <c r="G337" t="s">
        <v>13575</v>
      </c>
    </row>
    <row r="338" spans="1:7" x14ac:dyDescent="0.25">
      <c r="A338">
        <v>330529152</v>
      </c>
      <c r="B338" t="s">
        <v>24146</v>
      </c>
      <c r="C338" t="s">
        <v>23930</v>
      </c>
      <c r="D338" t="s">
        <v>58</v>
      </c>
      <c r="E338" t="s">
        <v>58</v>
      </c>
      <c r="F338" t="s">
        <v>59</v>
      </c>
      <c r="G338" t="s">
        <v>13575</v>
      </c>
    </row>
    <row r="339" spans="1:7" x14ac:dyDescent="0.25">
      <c r="A339">
        <v>330529154</v>
      </c>
      <c r="B339" t="s">
        <v>24147</v>
      </c>
      <c r="C339" t="s">
        <v>23930</v>
      </c>
      <c r="D339" t="s">
        <v>58</v>
      </c>
      <c r="E339" t="s">
        <v>58</v>
      </c>
      <c r="F339" t="s">
        <v>59</v>
      </c>
      <c r="G339" t="s">
        <v>13575</v>
      </c>
    </row>
    <row r="340" spans="1:7" x14ac:dyDescent="0.25">
      <c r="A340">
        <v>330529156</v>
      </c>
      <c r="B340" t="s">
        <v>24148</v>
      </c>
      <c r="C340" t="s">
        <v>23930</v>
      </c>
      <c r="D340" t="s">
        <v>58</v>
      </c>
      <c r="E340" t="s">
        <v>58</v>
      </c>
      <c r="F340" t="s">
        <v>59</v>
      </c>
      <c r="G340" t="s">
        <v>13575</v>
      </c>
    </row>
    <row r="341" spans="1:7" x14ac:dyDescent="0.25">
      <c r="A341">
        <v>330529188</v>
      </c>
      <c r="B341" t="s">
        <v>24149</v>
      </c>
      <c r="C341" t="s">
        <v>23930</v>
      </c>
      <c r="D341" t="s">
        <v>58</v>
      </c>
      <c r="E341" t="s">
        <v>58</v>
      </c>
      <c r="F341" t="s">
        <v>59</v>
      </c>
      <c r="G341" t="s">
        <v>13575</v>
      </c>
    </row>
    <row r="342" spans="1:7" x14ac:dyDescent="0.25">
      <c r="A342">
        <v>330529190</v>
      </c>
      <c r="B342" t="s">
        <v>24150</v>
      </c>
      <c r="C342" t="s">
        <v>23930</v>
      </c>
      <c r="D342" t="s">
        <v>58</v>
      </c>
      <c r="E342" t="s">
        <v>58</v>
      </c>
      <c r="F342" t="s">
        <v>59</v>
      </c>
      <c r="G342" t="s">
        <v>13575</v>
      </c>
    </row>
    <row r="343" spans="1:7" x14ac:dyDescent="0.25">
      <c r="A343">
        <v>330529192</v>
      </c>
      <c r="B343" t="s">
        <v>24151</v>
      </c>
      <c r="C343" t="s">
        <v>23930</v>
      </c>
      <c r="D343" t="s">
        <v>58</v>
      </c>
      <c r="E343" t="s">
        <v>58</v>
      </c>
      <c r="F343" t="s">
        <v>59</v>
      </c>
      <c r="G343" t="s">
        <v>13575</v>
      </c>
    </row>
    <row r="344" spans="1:7" x14ac:dyDescent="0.25">
      <c r="A344">
        <v>330529194</v>
      </c>
      <c r="B344" t="s">
        <v>24152</v>
      </c>
      <c r="C344" t="s">
        <v>23930</v>
      </c>
      <c r="D344" t="s">
        <v>58</v>
      </c>
      <c r="E344" t="s">
        <v>58</v>
      </c>
      <c r="F344" t="s">
        <v>59</v>
      </c>
      <c r="G344" t="s">
        <v>13575</v>
      </c>
    </row>
    <row r="345" spans="1:7" x14ac:dyDescent="0.25">
      <c r="A345">
        <v>330529186</v>
      </c>
      <c r="B345" t="s">
        <v>24153</v>
      </c>
      <c r="C345" t="s">
        <v>23930</v>
      </c>
      <c r="D345" t="s">
        <v>58</v>
      </c>
      <c r="E345" t="s">
        <v>58</v>
      </c>
      <c r="F345" t="s">
        <v>59</v>
      </c>
      <c r="G345" t="s">
        <v>13575</v>
      </c>
    </row>
    <row r="346" spans="1:7" x14ac:dyDescent="0.25">
      <c r="A346">
        <v>330529196</v>
      </c>
      <c r="B346" t="s">
        <v>24154</v>
      </c>
      <c r="C346" t="s">
        <v>23930</v>
      </c>
      <c r="D346" t="s">
        <v>58</v>
      </c>
      <c r="E346" t="s">
        <v>58</v>
      </c>
      <c r="F346" t="s">
        <v>59</v>
      </c>
      <c r="G346" t="s">
        <v>13575</v>
      </c>
    </row>
    <row r="347" spans="1:7" x14ac:dyDescent="0.25">
      <c r="A347">
        <v>330529198</v>
      </c>
      <c r="B347" t="s">
        <v>24155</v>
      </c>
      <c r="C347" t="s">
        <v>23930</v>
      </c>
      <c r="D347" t="s">
        <v>58</v>
      </c>
      <c r="E347" t="s">
        <v>58</v>
      </c>
      <c r="F347" t="s">
        <v>59</v>
      </c>
      <c r="G347" t="s">
        <v>13575</v>
      </c>
    </row>
    <row r="348" spans="1:7" x14ac:dyDescent="0.25">
      <c r="A348">
        <v>330529244</v>
      </c>
      <c r="B348" t="s">
        <v>24156</v>
      </c>
      <c r="C348" t="s">
        <v>23930</v>
      </c>
      <c r="D348" t="s">
        <v>58</v>
      </c>
      <c r="E348" t="s">
        <v>58</v>
      </c>
      <c r="F348" t="s">
        <v>59</v>
      </c>
      <c r="G348" t="s">
        <v>13575</v>
      </c>
    </row>
    <row r="349" spans="1:7" x14ac:dyDescent="0.25">
      <c r="A349">
        <v>330529246</v>
      </c>
      <c r="B349" t="s">
        <v>24157</v>
      </c>
      <c r="C349" t="s">
        <v>23930</v>
      </c>
      <c r="D349" t="s">
        <v>58</v>
      </c>
      <c r="E349" t="s">
        <v>58</v>
      </c>
      <c r="F349" t="s">
        <v>59</v>
      </c>
      <c r="G349" t="s">
        <v>13575</v>
      </c>
    </row>
    <row r="350" spans="1:7" x14ac:dyDescent="0.25">
      <c r="A350">
        <v>330529248</v>
      </c>
      <c r="B350" t="s">
        <v>24158</v>
      </c>
      <c r="C350" t="s">
        <v>23930</v>
      </c>
      <c r="D350" t="s">
        <v>58</v>
      </c>
      <c r="E350" t="s">
        <v>58</v>
      </c>
      <c r="F350" t="s">
        <v>59</v>
      </c>
      <c r="G350" t="s">
        <v>13575</v>
      </c>
    </row>
    <row r="351" spans="1:7" x14ac:dyDescent="0.25">
      <c r="A351">
        <v>330529250</v>
      </c>
      <c r="B351" t="s">
        <v>24159</v>
      </c>
      <c r="C351" t="s">
        <v>23930</v>
      </c>
      <c r="D351" t="s">
        <v>58</v>
      </c>
      <c r="E351" t="s">
        <v>58</v>
      </c>
      <c r="F351" t="s">
        <v>59</v>
      </c>
      <c r="G351" t="s">
        <v>13575</v>
      </c>
    </row>
    <row r="352" spans="1:7" x14ac:dyDescent="0.25">
      <c r="A352">
        <v>330529242</v>
      </c>
      <c r="B352" t="s">
        <v>24160</v>
      </c>
      <c r="C352" t="s">
        <v>23930</v>
      </c>
      <c r="D352" t="s">
        <v>58</v>
      </c>
      <c r="E352" t="s">
        <v>58</v>
      </c>
      <c r="F352" t="s">
        <v>59</v>
      </c>
      <c r="G352" t="s">
        <v>13575</v>
      </c>
    </row>
    <row r="353" spans="1:7" x14ac:dyDescent="0.25">
      <c r="A353">
        <v>330529252</v>
      </c>
      <c r="B353" t="s">
        <v>24161</v>
      </c>
      <c r="C353" t="s">
        <v>23930</v>
      </c>
      <c r="D353" t="s">
        <v>58</v>
      </c>
      <c r="E353" t="s">
        <v>58</v>
      </c>
      <c r="F353" t="s">
        <v>59</v>
      </c>
      <c r="G353" t="s">
        <v>13575</v>
      </c>
    </row>
    <row r="354" spans="1:7" x14ac:dyDescent="0.25">
      <c r="A354">
        <v>330529254</v>
      </c>
      <c r="B354" t="s">
        <v>24162</v>
      </c>
      <c r="C354" t="s">
        <v>23930</v>
      </c>
      <c r="D354" t="s">
        <v>58</v>
      </c>
      <c r="E354" t="s">
        <v>58</v>
      </c>
      <c r="F354" t="s">
        <v>59</v>
      </c>
      <c r="G354" t="s">
        <v>13575</v>
      </c>
    </row>
    <row r="355" spans="1:7" x14ac:dyDescent="0.25">
      <c r="A355">
        <v>330529298</v>
      </c>
      <c r="B355" t="s">
        <v>24163</v>
      </c>
      <c r="C355" t="s">
        <v>23930</v>
      </c>
      <c r="D355" t="s">
        <v>58</v>
      </c>
      <c r="E355" t="s">
        <v>58</v>
      </c>
      <c r="F355" t="s">
        <v>59</v>
      </c>
      <c r="G355" t="s">
        <v>13575</v>
      </c>
    </row>
    <row r="356" spans="1:7" x14ac:dyDescent="0.25">
      <c r="A356">
        <v>330529300</v>
      </c>
      <c r="B356" t="s">
        <v>24164</v>
      </c>
      <c r="C356" t="s">
        <v>23930</v>
      </c>
      <c r="D356" t="s">
        <v>58</v>
      </c>
      <c r="E356" t="s">
        <v>58</v>
      </c>
      <c r="F356" t="s">
        <v>59</v>
      </c>
      <c r="G356" t="s">
        <v>13575</v>
      </c>
    </row>
    <row r="357" spans="1:7" x14ac:dyDescent="0.25">
      <c r="A357">
        <v>330529302</v>
      </c>
      <c r="B357" t="s">
        <v>24165</v>
      </c>
      <c r="C357" t="s">
        <v>23930</v>
      </c>
      <c r="D357" t="s">
        <v>58</v>
      </c>
      <c r="E357" t="s">
        <v>58</v>
      </c>
      <c r="F357" t="s">
        <v>59</v>
      </c>
      <c r="G357" t="s">
        <v>13575</v>
      </c>
    </row>
    <row r="358" spans="1:7" x14ac:dyDescent="0.25">
      <c r="A358">
        <v>330529304</v>
      </c>
      <c r="B358" t="s">
        <v>24166</v>
      </c>
      <c r="C358" t="s">
        <v>23930</v>
      </c>
      <c r="D358" t="s">
        <v>58</v>
      </c>
      <c r="E358" t="s">
        <v>58</v>
      </c>
      <c r="F358" t="s">
        <v>59</v>
      </c>
      <c r="G358" t="s">
        <v>13575</v>
      </c>
    </row>
    <row r="359" spans="1:7" x14ac:dyDescent="0.25">
      <c r="A359">
        <v>330529306</v>
      </c>
      <c r="B359" t="s">
        <v>24167</v>
      </c>
      <c r="C359" t="s">
        <v>23930</v>
      </c>
      <c r="D359" t="s">
        <v>58</v>
      </c>
      <c r="E359" t="s">
        <v>58</v>
      </c>
      <c r="F359" t="s">
        <v>59</v>
      </c>
      <c r="G359" t="s">
        <v>13575</v>
      </c>
    </row>
    <row r="360" spans="1:7" x14ac:dyDescent="0.25">
      <c r="A360">
        <v>330529308</v>
      </c>
      <c r="B360" t="s">
        <v>24168</v>
      </c>
      <c r="C360" t="s">
        <v>23930</v>
      </c>
      <c r="D360" t="s">
        <v>58</v>
      </c>
      <c r="E360" t="s">
        <v>58</v>
      </c>
      <c r="F360" t="s">
        <v>59</v>
      </c>
      <c r="G360" t="s">
        <v>13575</v>
      </c>
    </row>
    <row r="361" spans="1:7" x14ac:dyDescent="0.25">
      <c r="A361">
        <v>330529310</v>
      </c>
      <c r="B361" t="s">
        <v>24169</v>
      </c>
      <c r="C361" t="s">
        <v>23930</v>
      </c>
      <c r="D361" t="s">
        <v>58</v>
      </c>
      <c r="E361" t="s">
        <v>58</v>
      </c>
      <c r="F361" t="s">
        <v>59</v>
      </c>
      <c r="G361" t="s">
        <v>13575</v>
      </c>
    </row>
    <row r="362" spans="1:7" x14ac:dyDescent="0.25">
      <c r="A362">
        <v>330529368</v>
      </c>
      <c r="B362" t="s">
        <v>24170</v>
      </c>
      <c r="C362" t="s">
        <v>23930</v>
      </c>
      <c r="D362" t="s">
        <v>58</v>
      </c>
      <c r="E362" t="s">
        <v>58</v>
      </c>
      <c r="F362" t="s">
        <v>59</v>
      </c>
      <c r="G362" t="s">
        <v>13575</v>
      </c>
    </row>
    <row r="363" spans="1:7" x14ac:dyDescent="0.25">
      <c r="A363">
        <v>330529370</v>
      </c>
      <c r="B363" t="s">
        <v>24171</v>
      </c>
      <c r="C363" t="s">
        <v>23930</v>
      </c>
      <c r="D363" t="s">
        <v>58</v>
      </c>
      <c r="E363" t="s">
        <v>58</v>
      </c>
      <c r="F363" t="s">
        <v>59</v>
      </c>
      <c r="G363" t="s">
        <v>13575</v>
      </c>
    </row>
    <row r="364" spans="1:7" x14ac:dyDescent="0.25">
      <c r="A364">
        <v>330529372</v>
      </c>
      <c r="B364" t="s">
        <v>24172</v>
      </c>
      <c r="C364" t="s">
        <v>23930</v>
      </c>
      <c r="D364" t="s">
        <v>58</v>
      </c>
      <c r="E364" t="s">
        <v>58</v>
      </c>
      <c r="F364" t="s">
        <v>59</v>
      </c>
      <c r="G364" t="s">
        <v>13575</v>
      </c>
    </row>
    <row r="365" spans="1:7" x14ac:dyDescent="0.25">
      <c r="A365">
        <v>330529374</v>
      </c>
      <c r="B365" t="s">
        <v>24173</v>
      </c>
      <c r="C365" t="s">
        <v>23930</v>
      </c>
      <c r="D365" t="s">
        <v>58</v>
      </c>
      <c r="E365" t="s">
        <v>58</v>
      </c>
      <c r="F365" t="s">
        <v>59</v>
      </c>
      <c r="G365" t="s">
        <v>13575</v>
      </c>
    </row>
    <row r="366" spans="1:7" x14ac:dyDescent="0.25">
      <c r="A366">
        <v>330529376</v>
      </c>
      <c r="B366" t="s">
        <v>24174</v>
      </c>
      <c r="C366" t="s">
        <v>23930</v>
      </c>
      <c r="D366" t="s">
        <v>58</v>
      </c>
      <c r="E366" t="s">
        <v>58</v>
      </c>
      <c r="F366" t="s">
        <v>59</v>
      </c>
      <c r="G366" t="s">
        <v>13575</v>
      </c>
    </row>
    <row r="367" spans="1:7" x14ac:dyDescent="0.25">
      <c r="A367">
        <v>330529378</v>
      </c>
      <c r="B367" t="s">
        <v>24175</v>
      </c>
      <c r="C367" t="s">
        <v>23930</v>
      </c>
      <c r="D367" t="s">
        <v>58</v>
      </c>
      <c r="E367" t="s">
        <v>58</v>
      </c>
      <c r="F367" t="s">
        <v>59</v>
      </c>
      <c r="G367" t="s">
        <v>13575</v>
      </c>
    </row>
    <row r="368" spans="1:7" x14ac:dyDescent="0.25">
      <c r="A368">
        <v>330529380</v>
      </c>
      <c r="B368" t="s">
        <v>24176</v>
      </c>
      <c r="C368" t="s">
        <v>23930</v>
      </c>
      <c r="D368" t="s">
        <v>58</v>
      </c>
      <c r="E368" t="s">
        <v>58</v>
      </c>
      <c r="F368" t="s">
        <v>59</v>
      </c>
      <c r="G368" t="s">
        <v>13575</v>
      </c>
    </row>
    <row r="369" spans="1:7" x14ac:dyDescent="0.25">
      <c r="A369">
        <v>330529438</v>
      </c>
      <c r="B369" t="s">
        <v>24177</v>
      </c>
      <c r="C369" t="s">
        <v>23930</v>
      </c>
      <c r="D369" t="s">
        <v>58</v>
      </c>
      <c r="E369" t="s">
        <v>58</v>
      </c>
      <c r="F369" t="s">
        <v>59</v>
      </c>
      <c r="G369" t="s">
        <v>13575</v>
      </c>
    </row>
    <row r="370" spans="1:7" x14ac:dyDescent="0.25">
      <c r="A370">
        <v>330529440</v>
      </c>
      <c r="B370" t="s">
        <v>24178</v>
      </c>
      <c r="C370" t="s">
        <v>23930</v>
      </c>
      <c r="D370" t="s">
        <v>58</v>
      </c>
      <c r="E370" t="s">
        <v>58</v>
      </c>
      <c r="F370" t="s">
        <v>59</v>
      </c>
      <c r="G370" t="s">
        <v>13575</v>
      </c>
    </row>
    <row r="371" spans="1:7" x14ac:dyDescent="0.25">
      <c r="A371">
        <v>330529442</v>
      </c>
      <c r="B371" t="s">
        <v>24179</v>
      </c>
      <c r="C371" t="s">
        <v>23930</v>
      </c>
      <c r="D371" t="s">
        <v>58</v>
      </c>
      <c r="E371" t="s">
        <v>58</v>
      </c>
      <c r="F371" t="s">
        <v>59</v>
      </c>
      <c r="G371" t="s">
        <v>13575</v>
      </c>
    </row>
    <row r="372" spans="1:7" x14ac:dyDescent="0.25">
      <c r="A372">
        <v>330529444</v>
      </c>
      <c r="B372" t="s">
        <v>24180</v>
      </c>
      <c r="C372" t="s">
        <v>23930</v>
      </c>
      <c r="D372" t="s">
        <v>58</v>
      </c>
      <c r="E372" t="s">
        <v>58</v>
      </c>
      <c r="F372" t="s">
        <v>59</v>
      </c>
      <c r="G372" t="s">
        <v>13575</v>
      </c>
    </row>
    <row r="373" spans="1:7" x14ac:dyDescent="0.25">
      <c r="A373">
        <v>330529446</v>
      </c>
      <c r="B373" t="s">
        <v>24181</v>
      </c>
      <c r="C373" t="s">
        <v>23930</v>
      </c>
      <c r="D373" t="s">
        <v>58</v>
      </c>
      <c r="E373" t="s">
        <v>58</v>
      </c>
      <c r="F373" t="s">
        <v>59</v>
      </c>
      <c r="G373" t="s">
        <v>13575</v>
      </c>
    </row>
    <row r="374" spans="1:7" x14ac:dyDescent="0.25">
      <c r="A374">
        <v>330529448</v>
      </c>
      <c r="B374" t="s">
        <v>24182</v>
      </c>
      <c r="C374" t="s">
        <v>23930</v>
      </c>
      <c r="D374" t="s">
        <v>58</v>
      </c>
      <c r="E374" t="s">
        <v>58</v>
      </c>
      <c r="F374" t="s">
        <v>59</v>
      </c>
      <c r="G374" t="s">
        <v>13575</v>
      </c>
    </row>
    <row r="375" spans="1:7" x14ac:dyDescent="0.25">
      <c r="A375">
        <v>330529450</v>
      </c>
      <c r="B375" t="s">
        <v>24183</v>
      </c>
      <c r="C375" t="s">
        <v>23930</v>
      </c>
      <c r="D375" t="s">
        <v>58</v>
      </c>
      <c r="E375" t="s">
        <v>58</v>
      </c>
      <c r="F375" t="s">
        <v>59</v>
      </c>
      <c r="G375" t="s">
        <v>13575</v>
      </c>
    </row>
    <row r="376" spans="1:7" x14ac:dyDescent="0.25">
      <c r="A376">
        <v>330529522</v>
      </c>
      <c r="B376" t="s">
        <v>24184</v>
      </c>
      <c r="C376" t="s">
        <v>23930</v>
      </c>
      <c r="D376" t="s">
        <v>58</v>
      </c>
      <c r="E376" t="s">
        <v>58</v>
      </c>
      <c r="F376" t="s">
        <v>59</v>
      </c>
      <c r="G376" t="s">
        <v>13575</v>
      </c>
    </row>
    <row r="377" spans="1:7" x14ac:dyDescent="0.25">
      <c r="A377">
        <v>330529524</v>
      </c>
      <c r="B377" t="s">
        <v>24185</v>
      </c>
      <c r="C377" t="s">
        <v>23930</v>
      </c>
      <c r="D377" t="s">
        <v>58</v>
      </c>
      <c r="E377" t="s">
        <v>58</v>
      </c>
      <c r="F377" t="s">
        <v>59</v>
      </c>
      <c r="G377" t="s">
        <v>13575</v>
      </c>
    </row>
    <row r="378" spans="1:7" x14ac:dyDescent="0.25">
      <c r="A378">
        <v>330529526</v>
      </c>
      <c r="B378" t="s">
        <v>24186</v>
      </c>
      <c r="C378" t="s">
        <v>23930</v>
      </c>
      <c r="D378" t="s">
        <v>58</v>
      </c>
      <c r="E378" t="s">
        <v>58</v>
      </c>
      <c r="F378" t="s">
        <v>59</v>
      </c>
      <c r="G378" t="s">
        <v>13575</v>
      </c>
    </row>
    <row r="379" spans="1:7" x14ac:dyDescent="0.25">
      <c r="A379">
        <v>330529528</v>
      </c>
      <c r="B379" t="s">
        <v>24187</v>
      </c>
      <c r="C379" t="s">
        <v>23930</v>
      </c>
      <c r="D379" t="s">
        <v>58</v>
      </c>
      <c r="E379" t="s">
        <v>58</v>
      </c>
      <c r="F379" t="s">
        <v>59</v>
      </c>
      <c r="G379" t="s">
        <v>13575</v>
      </c>
    </row>
    <row r="380" spans="1:7" x14ac:dyDescent="0.25">
      <c r="A380">
        <v>330529530</v>
      </c>
      <c r="B380" t="s">
        <v>24188</v>
      </c>
      <c r="C380" t="s">
        <v>23930</v>
      </c>
      <c r="D380" t="s">
        <v>58</v>
      </c>
      <c r="E380" t="s">
        <v>58</v>
      </c>
      <c r="F380" t="s">
        <v>59</v>
      </c>
      <c r="G380" t="s">
        <v>13575</v>
      </c>
    </row>
    <row r="381" spans="1:7" x14ac:dyDescent="0.25">
      <c r="A381">
        <v>330529532</v>
      </c>
      <c r="B381" t="s">
        <v>24189</v>
      </c>
      <c r="C381" t="s">
        <v>23930</v>
      </c>
      <c r="D381" t="s">
        <v>58</v>
      </c>
      <c r="E381" t="s">
        <v>58</v>
      </c>
      <c r="F381" t="s">
        <v>59</v>
      </c>
      <c r="G381" t="s">
        <v>13575</v>
      </c>
    </row>
    <row r="382" spans="1:7" x14ac:dyDescent="0.25">
      <c r="A382">
        <v>330529534</v>
      </c>
      <c r="B382" t="s">
        <v>24190</v>
      </c>
      <c r="C382" t="s">
        <v>23930</v>
      </c>
      <c r="D382" t="s">
        <v>58</v>
      </c>
      <c r="E382" t="s">
        <v>58</v>
      </c>
      <c r="F382" t="s">
        <v>59</v>
      </c>
      <c r="G382" t="s">
        <v>13575</v>
      </c>
    </row>
    <row r="383" spans="1:7" x14ac:dyDescent="0.25">
      <c r="A383">
        <v>330529630</v>
      </c>
      <c r="B383" t="s">
        <v>24191</v>
      </c>
      <c r="C383" t="s">
        <v>23930</v>
      </c>
      <c r="D383" t="s">
        <v>58</v>
      </c>
      <c r="E383" t="s">
        <v>58</v>
      </c>
      <c r="F383" t="s">
        <v>59</v>
      </c>
      <c r="G383" t="s">
        <v>13575</v>
      </c>
    </row>
    <row r="384" spans="1:7" x14ac:dyDescent="0.25">
      <c r="A384">
        <v>330529648</v>
      </c>
      <c r="B384" t="s">
        <v>24192</v>
      </c>
      <c r="C384" t="s">
        <v>23930</v>
      </c>
      <c r="D384" t="s">
        <v>58</v>
      </c>
      <c r="E384" t="s">
        <v>58</v>
      </c>
      <c r="F384" t="s">
        <v>59</v>
      </c>
      <c r="G384" t="s">
        <v>13575</v>
      </c>
    </row>
    <row r="385" spans="1:7" x14ac:dyDescent="0.25">
      <c r="A385">
        <v>330529650</v>
      </c>
      <c r="B385" t="s">
        <v>24193</v>
      </c>
      <c r="C385" t="s">
        <v>23930</v>
      </c>
      <c r="D385" t="s">
        <v>58</v>
      </c>
      <c r="E385" t="s">
        <v>58</v>
      </c>
      <c r="F385" t="s">
        <v>59</v>
      </c>
      <c r="G385" t="s">
        <v>13575</v>
      </c>
    </row>
    <row r="386" spans="1:7" x14ac:dyDescent="0.25">
      <c r="A386">
        <v>330529652</v>
      </c>
      <c r="B386" t="s">
        <v>24194</v>
      </c>
      <c r="C386" t="s">
        <v>23930</v>
      </c>
      <c r="D386" t="s">
        <v>58</v>
      </c>
      <c r="E386" t="s">
        <v>58</v>
      </c>
      <c r="F386" t="s">
        <v>59</v>
      </c>
      <c r="G386" t="s">
        <v>13575</v>
      </c>
    </row>
    <row r="387" spans="1:7" x14ac:dyDescent="0.25">
      <c r="A387">
        <v>330529654</v>
      </c>
      <c r="B387" t="s">
        <v>24195</v>
      </c>
      <c r="C387" t="s">
        <v>23930</v>
      </c>
      <c r="D387" t="s">
        <v>58</v>
      </c>
      <c r="E387" t="s">
        <v>58</v>
      </c>
      <c r="F387" t="s">
        <v>59</v>
      </c>
      <c r="G387" t="s">
        <v>13575</v>
      </c>
    </row>
    <row r="388" spans="1:7" x14ac:dyDescent="0.25">
      <c r="A388">
        <v>330529646</v>
      </c>
      <c r="B388" t="s">
        <v>24196</v>
      </c>
      <c r="C388" t="s">
        <v>23930</v>
      </c>
      <c r="D388" t="s">
        <v>58</v>
      </c>
      <c r="E388" t="s">
        <v>58</v>
      </c>
      <c r="F388" t="s">
        <v>59</v>
      </c>
      <c r="G388" t="s">
        <v>13575</v>
      </c>
    </row>
    <row r="389" spans="1:7" x14ac:dyDescent="0.25">
      <c r="A389">
        <v>330529656</v>
      </c>
      <c r="B389" t="s">
        <v>24197</v>
      </c>
      <c r="C389" t="s">
        <v>23930</v>
      </c>
      <c r="D389" t="s">
        <v>58</v>
      </c>
      <c r="E389" t="s">
        <v>58</v>
      </c>
      <c r="F389" t="s">
        <v>59</v>
      </c>
      <c r="G389" t="s">
        <v>13575</v>
      </c>
    </row>
    <row r="390" spans="1:7" x14ac:dyDescent="0.25">
      <c r="A390">
        <v>330529658</v>
      </c>
      <c r="B390" t="s">
        <v>24198</v>
      </c>
      <c r="C390" t="s">
        <v>23930</v>
      </c>
      <c r="D390" t="s">
        <v>58</v>
      </c>
      <c r="E390" t="s">
        <v>58</v>
      </c>
      <c r="F390" t="s">
        <v>59</v>
      </c>
      <c r="G390" t="s">
        <v>13575</v>
      </c>
    </row>
    <row r="391" spans="1:7" x14ac:dyDescent="0.25">
      <c r="A391">
        <v>330528466</v>
      </c>
      <c r="B391" t="s">
        <v>24199</v>
      </c>
      <c r="C391" t="s">
        <v>23930</v>
      </c>
      <c r="D391" t="s">
        <v>58</v>
      </c>
      <c r="E391" t="s">
        <v>58</v>
      </c>
      <c r="F391" t="s">
        <v>59</v>
      </c>
      <c r="G391" t="s">
        <v>13575</v>
      </c>
    </row>
    <row r="392" spans="1:7" x14ac:dyDescent="0.25">
      <c r="A392">
        <v>330528468</v>
      </c>
      <c r="B392" t="s">
        <v>24200</v>
      </c>
      <c r="C392" t="s">
        <v>23930</v>
      </c>
      <c r="D392" t="s">
        <v>58</v>
      </c>
      <c r="E392" t="s">
        <v>58</v>
      </c>
      <c r="F392" t="s">
        <v>59</v>
      </c>
      <c r="G392" t="s">
        <v>13575</v>
      </c>
    </row>
    <row r="393" spans="1:7" x14ac:dyDescent="0.25">
      <c r="A393">
        <v>330528470</v>
      </c>
      <c r="B393" t="s">
        <v>24201</v>
      </c>
      <c r="C393" t="s">
        <v>23930</v>
      </c>
      <c r="D393" t="s">
        <v>58</v>
      </c>
      <c r="E393" t="s">
        <v>58</v>
      </c>
      <c r="F393" t="s">
        <v>59</v>
      </c>
      <c r="G393" t="s">
        <v>13575</v>
      </c>
    </row>
    <row r="394" spans="1:7" x14ac:dyDescent="0.25">
      <c r="A394">
        <v>330528472</v>
      </c>
      <c r="B394" t="s">
        <v>24202</v>
      </c>
      <c r="C394" t="s">
        <v>23930</v>
      </c>
      <c r="D394" t="s">
        <v>58</v>
      </c>
      <c r="E394" t="s">
        <v>58</v>
      </c>
      <c r="F394" t="s">
        <v>59</v>
      </c>
      <c r="G394" t="s">
        <v>13575</v>
      </c>
    </row>
    <row r="395" spans="1:7" x14ac:dyDescent="0.25">
      <c r="A395">
        <v>330528474</v>
      </c>
      <c r="B395" t="s">
        <v>24203</v>
      </c>
      <c r="C395" t="s">
        <v>23930</v>
      </c>
      <c r="D395" t="s">
        <v>58</v>
      </c>
      <c r="E395" t="s">
        <v>58</v>
      </c>
      <c r="F395" t="s">
        <v>59</v>
      </c>
      <c r="G395" t="s">
        <v>13575</v>
      </c>
    </row>
    <row r="396" spans="1:7" x14ac:dyDescent="0.25">
      <c r="A396">
        <v>330528476</v>
      </c>
      <c r="B396" t="s">
        <v>24204</v>
      </c>
      <c r="C396" t="s">
        <v>23930</v>
      </c>
      <c r="D396" t="s">
        <v>58</v>
      </c>
      <c r="E396" t="s">
        <v>58</v>
      </c>
      <c r="F396" t="s">
        <v>59</v>
      </c>
      <c r="G396" t="s">
        <v>13575</v>
      </c>
    </row>
    <row r="397" spans="1:7" x14ac:dyDescent="0.25">
      <c r="A397">
        <v>330528478</v>
      </c>
      <c r="B397" t="s">
        <v>24205</v>
      </c>
      <c r="C397" t="s">
        <v>23930</v>
      </c>
      <c r="D397" t="s">
        <v>58</v>
      </c>
      <c r="E397" t="s">
        <v>58</v>
      </c>
      <c r="F397" t="s">
        <v>59</v>
      </c>
      <c r="G397" t="s">
        <v>13575</v>
      </c>
    </row>
    <row r="398" spans="1:7" x14ac:dyDescent="0.25">
      <c r="A398">
        <v>330528578</v>
      </c>
      <c r="B398" t="s">
        <v>24206</v>
      </c>
      <c r="C398" t="s">
        <v>23930</v>
      </c>
      <c r="D398" t="s">
        <v>58</v>
      </c>
      <c r="E398" t="s">
        <v>58</v>
      </c>
      <c r="F398" t="s">
        <v>59</v>
      </c>
      <c r="G398" t="s">
        <v>13575</v>
      </c>
    </row>
    <row r="399" spans="1:7" x14ac:dyDescent="0.25">
      <c r="A399">
        <v>330528580</v>
      </c>
      <c r="B399" t="s">
        <v>24207</v>
      </c>
      <c r="C399" t="s">
        <v>23930</v>
      </c>
      <c r="D399" t="s">
        <v>58</v>
      </c>
      <c r="E399" t="s">
        <v>58</v>
      </c>
      <c r="F399" t="s">
        <v>59</v>
      </c>
      <c r="G399" t="s">
        <v>13575</v>
      </c>
    </row>
    <row r="400" spans="1:7" x14ac:dyDescent="0.25">
      <c r="A400">
        <v>330528582</v>
      </c>
      <c r="B400" t="s">
        <v>24208</v>
      </c>
      <c r="C400" t="s">
        <v>23930</v>
      </c>
      <c r="D400" t="s">
        <v>58</v>
      </c>
      <c r="E400" t="s">
        <v>58</v>
      </c>
      <c r="F400" t="s">
        <v>59</v>
      </c>
      <c r="G400" t="s">
        <v>13575</v>
      </c>
    </row>
    <row r="401" spans="1:7" x14ac:dyDescent="0.25">
      <c r="A401">
        <v>330528584</v>
      </c>
      <c r="B401" t="s">
        <v>24209</v>
      </c>
      <c r="C401" t="s">
        <v>23930</v>
      </c>
      <c r="D401" t="s">
        <v>58</v>
      </c>
      <c r="E401" t="s">
        <v>58</v>
      </c>
      <c r="F401" t="s">
        <v>59</v>
      </c>
      <c r="G401" t="s">
        <v>13575</v>
      </c>
    </row>
    <row r="402" spans="1:7" x14ac:dyDescent="0.25">
      <c r="A402">
        <v>330528586</v>
      </c>
      <c r="B402" t="s">
        <v>24210</v>
      </c>
      <c r="C402" t="s">
        <v>23930</v>
      </c>
      <c r="D402" t="s">
        <v>58</v>
      </c>
      <c r="E402" t="s">
        <v>58</v>
      </c>
      <c r="F402" t="s">
        <v>59</v>
      </c>
      <c r="G402" t="s">
        <v>13575</v>
      </c>
    </row>
    <row r="403" spans="1:7" x14ac:dyDescent="0.25">
      <c r="A403">
        <v>330528588</v>
      </c>
      <c r="B403" t="s">
        <v>24211</v>
      </c>
      <c r="C403" t="s">
        <v>23930</v>
      </c>
      <c r="D403" t="s">
        <v>58</v>
      </c>
      <c r="E403" t="s">
        <v>58</v>
      </c>
      <c r="F403" t="s">
        <v>59</v>
      </c>
      <c r="G403" t="s">
        <v>13575</v>
      </c>
    </row>
    <row r="404" spans="1:7" x14ac:dyDescent="0.25">
      <c r="A404">
        <v>330528590</v>
      </c>
      <c r="B404" t="s">
        <v>24212</v>
      </c>
      <c r="C404" t="s">
        <v>23930</v>
      </c>
      <c r="D404" t="s">
        <v>58</v>
      </c>
      <c r="E404" t="s">
        <v>58</v>
      </c>
      <c r="F404" t="s">
        <v>59</v>
      </c>
      <c r="G404" t="s">
        <v>13575</v>
      </c>
    </row>
    <row r="405" spans="1:7" x14ac:dyDescent="0.25">
      <c r="A405">
        <v>330528690</v>
      </c>
      <c r="B405" t="s">
        <v>24213</v>
      </c>
      <c r="C405" t="s">
        <v>23930</v>
      </c>
      <c r="D405" t="s">
        <v>58</v>
      </c>
      <c r="E405" t="s">
        <v>58</v>
      </c>
      <c r="F405" t="s">
        <v>59</v>
      </c>
      <c r="G405" t="s">
        <v>13575</v>
      </c>
    </row>
    <row r="406" spans="1:7" x14ac:dyDescent="0.25">
      <c r="A406">
        <v>330528692</v>
      </c>
      <c r="B406" t="s">
        <v>24214</v>
      </c>
      <c r="C406" t="s">
        <v>23930</v>
      </c>
      <c r="D406" t="s">
        <v>58</v>
      </c>
      <c r="E406" t="s">
        <v>58</v>
      </c>
      <c r="F406" t="s">
        <v>59</v>
      </c>
      <c r="G406" t="s">
        <v>13575</v>
      </c>
    </row>
    <row r="407" spans="1:7" x14ac:dyDescent="0.25">
      <c r="A407">
        <v>330528694</v>
      </c>
      <c r="B407" t="s">
        <v>24215</v>
      </c>
      <c r="C407" t="s">
        <v>23930</v>
      </c>
      <c r="D407" t="s">
        <v>58</v>
      </c>
      <c r="E407" t="s">
        <v>58</v>
      </c>
      <c r="F407" t="s">
        <v>59</v>
      </c>
      <c r="G407" t="s">
        <v>13575</v>
      </c>
    </row>
    <row r="408" spans="1:7" x14ac:dyDescent="0.25">
      <c r="A408">
        <v>330528696</v>
      </c>
      <c r="B408" t="s">
        <v>24216</v>
      </c>
      <c r="C408" t="s">
        <v>23930</v>
      </c>
      <c r="D408" t="s">
        <v>58</v>
      </c>
      <c r="E408" t="s">
        <v>58</v>
      </c>
      <c r="F408" t="s">
        <v>59</v>
      </c>
      <c r="G408" t="s">
        <v>13575</v>
      </c>
    </row>
    <row r="409" spans="1:7" x14ac:dyDescent="0.25">
      <c r="A409">
        <v>330528698</v>
      </c>
      <c r="B409" t="s">
        <v>24217</v>
      </c>
      <c r="C409" t="s">
        <v>23930</v>
      </c>
      <c r="D409" t="s">
        <v>58</v>
      </c>
      <c r="E409" t="s">
        <v>58</v>
      </c>
      <c r="F409" t="s">
        <v>59</v>
      </c>
      <c r="G409" t="s">
        <v>13575</v>
      </c>
    </row>
    <row r="410" spans="1:7" x14ac:dyDescent="0.25">
      <c r="A410">
        <v>330528700</v>
      </c>
      <c r="B410" t="s">
        <v>24218</v>
      </c>
      <c r="C410" t="s">
        <v>23930</v>
      </c>
      <c r="D410" t="s">
        <v>58</v>
      </c>
      <c r="E410" t="s">
        <v>58</v>
      </c>
      <c r="F410" t="s">
        <v>59</v>
      </c>
      <c r="G410" t="s">
        <v>13575</v>
      </c>
    </row>
    <row r="411" spans="1:7" x14ac:dyDescent="0.25">
      <c r="A411">
        <v>330528702</v>
      </c>
      <c r="B411" t="s">
        <v>24219</v>
      </c>
      <c r="C411" t="s">
        <v>23930</v>
      </c>
      <c r="D411" t="s">
        <v>58</v>
      </c>
      <c r="E411" t="s">
        <v>58</v>
      </c>
      <c r="F411" t="s">
        <v>59</v>
      </c>
      <c r="G411" t="s">
        <v>13575</v>
      </c>
    </row>
    <row r="412" spans="1:7" x14ac:dyDescent="0.25">
      <c r="A412">
        <v>330529122</v>
      </c>
      <c r="B412" t="s">
        <v>24220</v>
      </c>
      <c r="C412" t="s">
        <v>23930</v>
      </c>
      <c r="D412" t="s">
        <v>58</v>
      </c>
      <c r="E412" t="s">
        <v>58</v>
      </c>
      <c r="F412" t="s">
        <v>59</v>
      </c>
      <c r="G412" t="s">
        <v>13575</v>
      </c>
    </row>
    <row r="413" spans="1:7" x14ac:dyDescent="0.25">
      <c r="A413">
        <v>330529124</v>
      </c>
      <c r="B413" t="s">
        <v>24221</v>
      </c>
      <c r="C413" t="s">
        <v>23930</v>
      </c>
      <c r="D413" t="s">
        <v>58</v>
      </c>
      <c r="E413" t="s">
        <v>58</v>
      </c>
      <c r="F413" t="s">
        <v>59</v>
      </c>
      <c r="G413" t="s">
        <v>13575</v>
      </c>
    </row>
    <row r="414" spans="1:7" x14ac:dyDescent="0.25">
      <c r="A414">
        <v>330529126</v>
      </c>
      <c r="B414" t="s">
        <v>24222</v>
      </c>
      <c r="C414" t="s">
        <v>23930</v>
      </c>
      <c r="D414" t="s">
        <v>58</v>
      </c>
      <c r="E414" t="s">
        <v>58</v>
      </c>
      <c r="F414" t="s">
        <v>59</v>
      </c>
      <c r="G414" t="s">
        <v>13575</v>
      </c>
    </row>
    <row r="415" spans="1:7" x14ac:dyDescent="0.25">
      <c r="A415">
        <v>330529128</v>
      </c>
      <c r="B415" t="s">
        <v>24223</v>
      </c>
      <c r="C415" t="s">
        <v>23930</v>
      </c>
      <c r="D415" t="s">
        <v>58</v>
      </c>
      <c r="E415" t="s">
        <v>58</v>
      </c>
      <c r="F415" t="s">
        <v>59</v>
      </c>
      <c r="G415" t="s">
        <v>13575</v>
      </c>
    </row>
    <row r="416" spans="1:7" x14ac:dyDescent="0.25">
      <c r="A416">
        <v>330529158</v>
      </c>
      <c r="B416" t="s">
        <v>24224</v>
      </c>
      <c r="C416" t="s">
        <v>23930</v>
      </c>
      <c r="D416" t="s">
        <v>58</v>
      </c>
      <c r="E416" t="s">
        <v>58</v>
      </c>
      <c r="F416" t="s">
        <v>59</v>
      </c>
      <c r="G416" t="s">
        <v>13575</v>
      </c>
    </row>
    <row r="417" spans="1:7" x14ac:dyDescent="0.25">
      <c r="A417">
        <v>330529160</v>
      </c>
      <c r="B417" t="s">
        <v>24225</v>
      </c>
      <c r="C417" t="s">
        <v>23930</v>
      </c>
      <c r="D417" t="s">
        <v>58</v>
      </c>
      <c r="E417" t="s">
        <v>58</v>
      </c>
      <c r="F417" t="s">
        <v>59</v>
      </c>
      <c r="G417" t="s">
        <v>13575</v>
      </c>
    </row>
    <row r="418" spans="1:7" x14ac:dyDescent="0.25">
      <c r="A418">
        <v>330529162</v>
      </c>
      <c r="B418" t="s">
        <v>24226</v>
      </c>
      <c r="C418" t="s">
        <v>23930</v>
      </c>
      <c r="D418" t="s">
        <v>58</v>
      </c>
      <c r="E418" t="s">
        <v>58</v>
      </c>
      <c r="F418" t="s">
        <v>59</v>
      </c>
      <c r="G418" t="s">
        <v>13575</v>
      </c>
    </row>
    <row r="419" spans="1:7" x14ac:dyDescent="0.25">
      <c r="A419">
        <v>330529164</v>
      </c>
      <c r="B419" t="s">
        <v>24227</v>
      </c>
      <c r="C419" t="s">
        <v>23930</v>
      </c>
      <c r="D419" t="s">
        <v>58</v>
      </c>
      <c r="E419" t="s">
        <v>58</v>
      </c>
      <c r="F419" t="s">
        <v>59</v>
      </c>
      <c r="G419" t="s">
        <v>13575</v>
      </c>
    </row>
    <row r="420" spans="1:7" x14ac:dyDescent="0.25">
      <c r="A420">
        <v>330529166</v>
      </c>
      <c r="B420" t="s">
        <v>24228</v>
      </c>
      <c r="C420" t="s">
        <v>23930</v>
      </c>
      <c r="D420" t="s">
        <v>58</v>
      </c>
      <c r="E420" t="s">
        <v>58</v>
      </c>
      <c r="F420" t="s">
        <v>59</v>
      </c>
      <c r="G420" t="s">
        <v>13575</v>
      </c>
    </row>
    <row r="421" spans="1:7" x14ac:dyDescent="0.25">
      <c r="A421">
        <v>330529168</v>
      </c>
      <c r="B421" t="s">
        <v>24229</v>
      </c>
      <c r="C421" t="s">
        <v>23930</v>
      </c>
      <c r="D421" t="s">
        <v>58</v>
      </c>
      <c r="E421" t="s">
        <v>58</v>
      </c>
      <c r="F421" t="s">
        <v>59</v>
      </c>
      <c r="G421" t="s">
        <v>13575</v>
      </c>
    </row>
    <row r="422" spans="1:7" x14ac:dyDescent="0.25">
      <c r="A422">
        <v>330529170</v>
      </c>
      <c r="B422" t="s">
        <v>24230</v>
      </c>
      <c r="C422" t="s">
        <v>23930</v>
      </c>
      <c r="D422" t="s">
        <v>58</v>
      </c>
      <c r="E422" t="s">
        <v>58</v>
      </c>
      <c r="F422" t="s">
        <v>59</v>
      </c>
      <c r="G422" t="s">
        <v>13575</v>
      </c>
    </row>
    <row r="423" spans="1:7" x14ac:dyDescent="0.25">
      <c r="A423">
        <v>330529200</v>
      </c>
      <c r="B423" t="s">
        <v>24231</v>
      </c>
      <c r="C423" t="s">
        <v>23930</v>
      </c>
      <c r="D423" t="s">
        <v>58</v>
      </c>
      <c r="E423" t="s">
        <v>58</v>
      </c>
      <c r="F423" t="s">
        <v>59</v>
      </c>
      <c r="G423" t="s">
        <v>13575</v>
      </c>
    </row>
    <row r="424" spans="1:7" x14ac:dyDescent="0.25">
      <c r="A424">
        <v>330529202</v>
      </c>
      <c r="B424" t="s">
        <v>24232</v>
      </c>
      <c r="C424" t="s">
        <v>23930</v>
      </c>
      <c r="D424" t="s">
        <v>58</v>
      </c>
      <c r="E424" t="s">
        <v>58</v>
      </c>
      <c r="F424" t="s">
        <v>59</v>
      </c>
      <c r="G424" t="s">
        <v>13575</v>
      </c>
    </row>
    <row r="425" spans="1:7" x14ac:dyDescent="0.25">
      <c r="A425">
        <v>330529204</v>
      </c>
      <c r="B425" t="s">
        <v>24233</v>
      </c>
      <c r="C425" t="s">
        <v>23930</v>
      </c>
      <c r="D425" t="s">
        <v>58</v>
      </c>
      <c r="E425" t="s">
        <v>58</v>
      </c>
      <c r="F425" t="s">
        <v>59</v>
      </c>
      <c r="G425" t="s">
        <v>13575</v>
      </c>
    </row>
    <row r="426" spans="1:7" x14ac:dyDescent="0.25">
      <c r="A426">
        <v>330529206</v>
      </c>
      <c r="B426" t="s">
        <v>24234</v>
      </c>
      <c r="C426" t="s">
        <v>23930</v>
      </c>
      <c r="D426" t="s">
        <v>58</v>
      </c>
      <c r="E426" t="s">
        <v>58</v>
      </c>
      <c r="F426" t="s">
        <v>59</v>
      </c>
      <c r="G426" t="s">
        <v>13575</v>
      </c>
    </row>
    <row r="427" spans="1:7" x14ac:dyDescent="0.25">
      <c r="A427">
        <v>330529208</v>
      </c>
      <c r="B427" t="s">
        <v>24235</v>
      </c>
      <c r="C427" t="s">
        <v>23930</v>
      </c>
      <c r="D427" t="s">
        <v>58</v>
      </c>
      <c r="E427" t="s">
        <v>58</v>
      </c>
      <c r="F427" t="s">
        <v>59</v>
      </c>
      <c r="G427" t="s">
        <v>13575</v>
      </c>
    </row>
    <row r="428" spans="1:7" x14ac:dyDescent="0.25">
      <c r="A428">
        <v>330529210</v>
      </c>
      <c r="B428" t="s">
        <v>24236</v>
      </c>
      <c r="C428" t="s">
        <v>23930</v>
      </c>
      <c r="D428" t="s">
        <v>58</v>
      </c>
      <c r="E428" t="s">
        <v>58</v>
      </c>
      <c r="F428" t="s">
        <v>59</v>
      </c>
      <c r="G428" t="s">
        <v>13575</v>
      </c>
    </row>
    <row r="429" spans="1:7" x14ac:dyDescent="0.25">
      <c r="A429">
        <v>330529212</v>
      </c>
      <c r="B429" t="s">
        <v>24237</v>
      </c>
      <c r="C429" t="s">
        <v>23930</v>
      </c>
      <c r="D429" t="s">
        <v>58</v>
      </c>
      <c r="E429" t="s">
        <v>58</v>
      </c>
      <c r="F429" t="s">
        <v>59</v>
      </c>
      <c r="G429" t="s">
        <v>13575</v>
      </c>
    </row>
    <row r="430" spans="1:7" x14ac:dyDescent="0.25">
      <c r="A430">
        <v>330529256</v>
      </c>
      <c r="B430" t="s">
        <v>24238</v>
      </c>
      <c r="C430" t="s">
        <v>23930</v>
      </c>
      <c r="D430" t="s">
        <v>58</v>
      </c>
      <c r="E430" t="s">
        <v>58</v>
      </c>
      <c r="F430" t="s">
        <v>59</v>
      </c>
      <c r="G430" t="s">
        <v>13575</v>
      </c>
    </row>
    <row r="431" spans="1:7" x14ac:dyDescent="0.25">
      <c r="A431">
        <v>330529258</v>
      </c>
      <c r="B431" t="s">
        <v>24239</v>
      </c>
      <c r="C431" t="s">
        <v>23930</v>
      </c>
      <c r="D431" t="s">
        <v>58</v>
      </c>
      <c r="E431" t="s">
        <v>58</v>
      </c>
      <c r="F431" t="s">
        <v>59</v>
      </c>
      <c r="G431" t="s">
        <v>13575</v>
      </c>
    </row>
    <row r="432" spans="1:7" x14ac:dyDescent="0.25">
      <c r="A432">
        <v>330529260</v>
      </c>
      <c r="B432" t="s">
        <v>24240</v>
      </c>
      <c r="C432" t="s">
        <v>23930</v>
      </c>
      <c r="D432" t="s">
        <v>58</v>
      </c>
      <c r="E432" t="s">
        <v>58</v>
      </c>
      <c r="F432" t="s">
        <v>59</v>
      </c>
      <c r="G432" t="s">
        <v>13575</v>
      </c>
    </row>
    <row r="433" spans="1:7" x14ac:dyDescent="0.25">
      <c r="A433">
        <v>330529262</v>
      </c>
      <c r="B433" t="s">
        <v>24241</v>
      </c>
      <c r="C433" t="s">
        <v>23930</v>
      </c>
      <c r="D433" t="s">
        <v>58</v>
      </c>
      <c r="E433" t="s">
        <v>58</v>
      </c>
      <c r="F433" t="s">
        <v>59</v>
      </c>
      <c r="G433" t="s">
        <v>13575</v>
      </c>
    </row>
    <row r="434" spans="1:7" x14ac:dyDescent="0.25">
      <c r="A434">
        <v>330529264</v>
      </c>
      <c r="B434" t="s">
        <v>24242</v>
      </c>
      <c r="C434" t="s">
        <v>23930</v>
      </c>
      <c r="D434" t="s">
        <v>58</v>
      </c>
      <c r="E434" t="s">
        <v>58</v>
      </c>
      <c r="F434" t="s">
        <v>59</v>
      </c>
      <c r="G434" t="s">
        <v>13575</v>
      </c>
    </row>
    <row r="435" spans="1:7" x14ac:dyDescent="0.25">
      <c r="A435">
        <v>330529266</v>
      </c>
      <c r="B435" t="s">
        <v>24243</v>
      </c>
      <c r="C435" t="s">
        <v>23930</v>
      </c>
      <c r="D435" t="s">
        <v>58</v>
      </c>
      <c r="E435" t="s">
        <v>58</v>
      </c>
      <c r="F435" t="s">
        <v>59</v>
      </c>
      <c r="G435" t="s">
        <v>13575</v>
      </c>
    </row>
    <row r="436" spans="1:7" x14ac:dyDescent="0.25">
      <c r="A436">
        <v>330529268</v>
      </c>
      <c r="B436" t="s">
        <v>24244</v>
      </c>
      <c r="C436" t="s">
        <v>23930</v>
      </c>
      <c r="D436" t="s">
        <v>58</v>
      </c>
      <c r="E436" t="s">
        <v>58</v>
      </c>
      <c r="F436" t="s">
        <v>59</v>
      </c>
      <c r="G436" t="s">
        <v>13575</v>
      </c>
    </row>
    <row r="437" spans="1:7" x14ac:dyDescent="0.25">
      <c r="A437">
        <v>330529312</v>
      </c>
      <c r="B437" t="s">
        <v>24245</v>
      </c>
      <c r="C437" t="s">
        <v>23930</v>
      </c>
      <c r="D437" t="s">
        <v>58</v>
      </c>
      <c r="E437" t="s">
        <v>58</v>
      </c>
      <c r="F437" t="s">
        <v>59</v>
      </c>
      <c r="G437" t="s">
        <v>13575</v>
      </c>
    </row>
    <row r="438" spans="1:7" x14ac:dyDescent="0.25">
      <c r="A438">
        <v>330529314</v>
      </c>
      <c r="B438" t="s">
        <v>24246</v>
      </c>
      <c r="C438" t="s">
        <v>23930</v>
      </c>
      <c r="D438" t="s">
        <v>58</v>
      </c>
      <c r="E438" t="s">
        <v>58</v>
      </c>
      <c r="F438" t="s">
        <v>59</v>
      </c>
      <c r="G438" t="s">
        <v>13575</v>
      </c>
    </row>
    <row r="439" spans="1:7" x14ac:dyDescent="0.25">
      <c r="A439">
        <v>330529316</v>
      </c>
      <c r="B439" t="s">
        <v>24247</v>
      </c>
      <c r="C439" t="s">
        <v>23930</v>
      </c>
      <c r="D439" t="s">
        <v>58</v>
      </c>
      <c r="E439" t="s">
        <v>58</v>
      </c>
      <c r="F439" t="s">
        <v>59</v>
      </c>
      <c r="G439" t="s">
        <v>13575</v>
      </c>
    </row>
    <row r="440" spans="1:7" x14ac:dyDescent="0.25">
      <c r="A440">
        <v>330529318</v>
      </c>
      <c r="B440" t="s">
        <v>24248</v>
      </c>
      <c r="C440" t="s">
        <v>23930</v>
      </c>
      <c r="D440" t="s">
        <v>58</v>
      </c>
      <c r="E440" t="s">
        <v>58</v>
      </c>
      <c r="F440" t="s">
        <v>59</v>
      </c>
      <c r="G440" t="s">
        <v>13575</v>
      </c>
    </row>
    <row r="441" spans="1:7" x14ac:dyDescent="0.25">
      <c r="A441">
        <v>330529320</v>
      </c>
      <c r="B441" t="s">
        <v>24249</v>
      </c>
      <c r="C441" t="s">
        <v>23930</v>
      </c>
      <c r="D441" t="s">
        <v>58</v>
      </c>
      <c r="E441" t="s">
        <v>58</v>
      </c>
      <c r="F441" t="s">
        <v>59</v>
      </c>
      <c r="G441" t="s">
        <v>13575</v>
      </c>
    </row>
    <row r="442" spans="1:7" x14ac:dyDescent="0.25">
      <c r="A442">
        <v>330529322</v>
      </c>
      <c r="B442" t="s">
        <v>24250</v>
      </c>
      <c r="C442" t="s">
        <v>23930</v>
      </c>
      <c r="D442" t="s">
        <v>58</v>
      </c>
      <c r="E442" t="s">
        <v>58</v>
      </c>
      <c r="F442" t="s">
        <v>59</v>
      </c>
      <c r="G442" t="s">
        <v>13575</v>
      </c>
    </row>
    <row r="443" spans="1:7" x14ac:dyDescent="0.25">
      <c r="A443">
        <v>330529324</v>
      </c>
      <c r="B443" t="s">
        <v>24251</v>
      </c>
      <c r="C443" t="s">
        <v>23930</v>
      </c>
      <c r="D443" t="s">
        <v>58</v>
      </c>
      <c r="E443" t="s">
        <v>58</v>
      </c>
      <c r="F443" t="s">
        <v>59</v>
      </c>
      <c r="G443" t="s">
        <v>13575</v>
      </c>
    </row>
    <row r="444" spans="1:7" x14ac:dyDescent="0.25">
      <c r="A444">
        <v>330529382</v>
      </c>
      <c r="B444" t="s">
        <v>24252</v>
      </c>
      <c r="C444" t="s">
        <v>23930</v>
      </c>
      <c r="D444" t="s">
        <v>58</v>
      </c>
      <c r="E444" t="s">
        <v>58</v>
      </c>
      <c r="F444" t="s">
        <v>59</v>
      </c>
      <c r="G444" t="s">
        <v>13575</v>
      </c>
    </row>
    <row r="445" spans="1:7" x14ac:dyDescent="0.25">
      <c r="A445">
        <v>330529384</v>
      </c>
      <c r="B445" t="s">
        <v>24253</v>
      </c>
      <c r="C445" t="s">
        <v>23930</v>
      </c>
      <c r="D445" t="s">
        <v>58</v>
      </c>
      <c r="E445" t="s">
        <v>58</v>
      </c>
      <c r="F445" t="s">
        <v>59</v>
      </c>
      <c r="G445" t="s">
        <v>13575</v>
      </c>
    </row>
    <row r="446" spans="1:7" x14ac:dyDescent="0.25">
      <c r="A446">
        <v>330529386</v>
      </c>
      <c r="B446" t="s">
        <v>24254</v>
      </c>
      <c r="C446" t="s">
        <v>23930</v>
      </c>
      <c r="D446" t="s">
        <v>58</v>
      </c>
      <c r="E446" t="s">
        <v>58</v>
      </c>
      <c r="F446" t="s">
        <v>59</v>
      </c>
      <c r="G446" t="s">
        <v>13575</v>
      </c>
    </row>
    <row r="447" spans="1:7" x14ac:dyDescent="0.25">
      <c r="A447">
        <v>330529388</v>
      </c>
      <c r="B447" t="s">
        <v>24255</v>
      </c>
      <c r="C447" t="s">
        <v>23930</v>
      </c>
      <c r="D447" t="s">
        <v>58</v>
      </c>
      <c r="E447" t="s">
        <v>58</v>
      </c>
      <c r="F447" t="s">
        <v>59</v>
      </c>
      <c r="G447" t="s">
        <v>13575</v>
      </c>
    </row>
    <row r="448" spans="1:7" x14ac:dyDescent="0.25">
      <c r="A448">
        <v>330529390</v>
      </c>
      <c r="B448" t="s">
        <v>24256</v>
      </c>
      <c r="C448" t="s">
        <v>23930</v>
      </c>
      <c r="D448" t="s">
        <v>58</v>
      </c>
      <c r="E448" t="s">
        <v>58</v>
      </c>
      <c r="F448" t="s">
        <v>59</v>
      </c>
      <c r="G448" t="s">
        <v>13575</v>
      </c>
    </row>
    <row r="449" spans="1:7" x14ac:dyDescent="0.25">
      <c r="A449">
        <v>330529392</v>
      </c>
      <c r="B449" t="s">
        <v>24257</v>
      </c>
      <c r="C449" t="s">
        <v>23930</v>
      </c>
      <c r="D449" t="s">
        <v>58</v>
      </c>
      <c r="E449" t="s">
        <v>58</v>
      </c>
      <c r="F449" t="s">
        <v>59</v>
      </c>
      <c r="G449" t="s">
        <v>13575</v>
      </c>
    </row>
    <row r="450" spans="1:7" x14ac:dyDescent="0.25">
      <c r="A450">
        <v>330529394</v>
      </c>
      <c r="B450" t="s">
        <v>24258</v>
      </c>
      <c r="C450" t="s">
        <v>23930</v>
      </c>
      <c r="D450" t="s">
        <v>58</v>
      </c>
      <c r="E450" t="s">
        <v>58</v>
      </c>
      <c r="F450" t="s">
        <v>59</v>
      </c>
      <c r="G450" t="s">
        <v>13575</v>
      </c>
    </row>
    <row r="451" spans="1:7" x14ac:dyDescent="0.25">
      <c r="A451">
        <v>330529452</v>
      </c>
      <c r="B451" t="s">
        <v>24259</v>
      </c>
      <c r="C451" t="s">
        <v>23930</v>
      </c>
      <c r="D451" t="s">
        <v>58</v>
      </c>
      <c r="E451" t="s">
        <v>58</v>
      </c>
      <c r="F451" t="s">
        <v>59</v>
      </c>
      <c r="G451" t="s">
        <v>13575</v>
      </c>
    </row>
    <row r="452" spans="1:7" x14ac:dyDescent="0.25">
      <c r="A452">
        <v>330529454</v>
      </c>
      <c r="B452" t="s">
        <v>24260</v>
      </c>
      <c r="C452" t="s">
        <v>23930</v>
      </c>
      <c r="D452" t="s">
        <v>58</v>
      </c>
      <c r="E452" t="s">
        <v>58</v>
      </c>
      <c r="F452" t="s">
        <v>59</v>
      </c>
      <c r="G452" t="s">
        <v>13575</v>
      </c>
    </row>
    <row r="453" spans="1:7" x14ac:dyDescent="0.25">
      <c r="A453">
        <v>330529456</v>
      </c>
      <c r="B453" t="s">
        <v>24261</v>
      </c>
      <c r="C453" t="s">
        <v>23930</v>
      </c>
      <c r="D453" t="s">
        <v>58</v>
      </c>
      <c r="E453" t="s">
        <v>58</v>
      </c>
      <c r="F453" t="s">
        <v>59</v>
      </c>
      <c r="G453" t="s">
        <v>13575</v>
      </c>
    </row>
    <row r="454" spans="1:7" x14ac:dyDescent="0.25">
      <c r="A454">
        <v>330529458</v>
      </c>
      <c r="B454" t="s">
        <v>24262</v>
      </c>
      <c r="C454" t="s">
        <v>23930</v>
      </c>
      <c r="D454" t="s">
        <v>58</v>
      </c>
      <c r="E454" t="s">
        <v>58</v>
      </c>
      <c r="F454" t="s">
        <v>59</v>
      </c>
      <c r="G454" t="s">
        <v>13575</v>
      </c>
    </row>
    <row r="455" spans="1:7" x14ac:dyDescent="0.25">
      <c r="A455">
        <v>330529460</v>
      </c>
      <c r="B455" t="s">
        <v>24263</v>
      </c>
      <c r="C455" t="s">
        <v>23930</v>
      </c>
      <c r="D455" t="s">
        <v>58</v>
      </c>
      <c r="E455" t="s">
        <v>58</v>
      </c>
      <c r="F455" t="s">
        <v>59</v>
      </c>
      <c r="G455" t="s">
        <v>13575</v>
      </c>
    </row>
    <row r="456" spans="1:7" x14ac:dyDescent="0.25">
      <c r="A456">
        <v>330529462</v>
      </c>
      <c r="B456" t="s">
        <v>24264</v>
      </c>
      <c r="C456" t="s">
        <v>23930</v>
      </c>
      <c r="D456" t="s">
        <v>58</v>
      </c>
      <c r="E456" t="s">
        <v>58</v>
      </c>
      <c r="F456" t="s">
        <v>59</v>
      </c>
      <c r="G456" t="s">
        <v>13575</v>
      </c>
    </row>
    <row r="457" spans="1:7" x14ac:dyDescent="0.25">
      <c r="A457">
        <v>330529464</v>
      </c>
      <c r="B457" t="s">
        <v>24265</v>
      </c>
      <c r="C457" t="s">
        <v>23930</v>
      </c>
      <c r="D457" t="s">
        <v>58</v>
      </c>
      <c r="E457" t="s">
        <v>58</v>
      </c>
      <c r="F457" t="s">
        <v>59</v>
      </c>
      <c r="G457" t="s">
        <v>13575</v>
      </c>
    </row>
    <row r="458" spans="1:7" x14ac:dyDescent="0.25">
      <c r="A458">
        <v>330529538</v>
      </c>
      <c r="B458" t="s">
        <v>24266</v>
      </c>
      <c r="C458" t="s">
        <v>23930</v>
      </c>
      <c r="D458" t="s">
        <v>58</v>
      </c>
      <c r="E458" t="s">
        <v>58</v>
      </c>
      <c r="F458" t="s">
        <v>59</v>
      </c>
      <c r="G458" t="s">
        <v>13575</v>
      </c>
    </row>
    <row r="459" spans="1:7" x14ac:dyDescent="0.25">
      <c r="A459">
        <v>330529540</v>
      </c>
      <c r="B459" t="s">
        <v>24267</v>
      </c>
      <c r="C459" t="s">
        <v>23930</v>
      </c>
      <c r="D459" t="s">
        <v>58</v>
      </c>
      <c r="E459" t="s">
        <v>58</v>
      </c>
      <c r="F459" t="s">
        <v>59</v>
      </c>
      <c r="G459" t="s">
        <v>13575</v>
      </c>
    </row>
    <row r="460" spans="1:7" x14ac:dyDescent="0.25">
      <c r="A460">
        <v>330529542</v>
      </c>
      <c r="B460" t="s">
        <v>24268</v>
      </c>
      <c r="C460" t="s">
        <v>23930</v>
      </c>
      <c r="D460" t="s">
        <v>58</v>
      </c>
      <c r="E460" t="s">
        <v>58</v>
      </c>
      <c r="F460" t="s">
        <v>59</v>
      </c>
      <c r="G460" t="s">
        <v>13575</v>
      </c>
    </row>
    <row r="461" spans="1:7" x14ac:dyDescent="0.25">
      <c r="A461">
        <v>330529544</v>
      </c>
      <c r="B461" t="s">
        <v>24269</v>
      </c>
      <c r="C461" t="s">
        <v>23930</v>
      </c>
      <c r="D461" t="s">
        <v>58</v>
      </c>
      <c r="E461" t="s">
        <v>58</v>
      </c>
      <c r="F461" t="s">
        <v>59</v>
      </c>
      <c r="G461" t="s">
        <v>13575</v>
      </c>
    </row>
    <row r="462" spans="1:7" x14ac:dyDescent="0.25">
      <c r="A462">
        <v>330529536</v>
      </c>
      <c r="B462" t="s">
        <v>24270</v>
      </c>
      <c r="C462" t="s">
        <v>23930</v>
      </c>
      <c r="D462" t="s">
        <v>58</v>
      </c>
      <c r="E462" t="s">
        <v>58</v>
      </c>
      <c r="F462" t="s">
        <v>59</v>
      </c>
      <c r="G462" t="s">
        <v>13575</v>
      </c>
    </row>
    <row r="463" spans="1:7" x14ac:dyDescent="0.25">
      <c r="A463">
        <v>330529546</v>
      </c>
      <c r="B463" t="s">
        <v>24271</v>
      </c>
      <c r="C463" t="s">
        <v>23930</v>
      </c>
      <c r="D463" t="s">
        <v>58</v>
      </c>
      <c r="E463" t="s">
        <v>58</v>
      </c>
      <c r="F463" t="s">
        <v>59</v>
      </c>
      <c r="G463" t="s">
        <v>13575</v>
      </c>
    </row>
    <row r="464" spans="1:7" x14ac:dyDescent="0.25">
      <c r="A464">
        <v>330529548</v>
      </c>
      <c r="B464" t="s">
        <v>24272</v>
      </c>
      <c r="C464" t="s">
        <v>23930</v>
      </c>
      <c r="D464" t="s">
        <v>58</v>
      </c>
      <c r="E464" t="s">
        <v>58</v>
      </c>
      <c r="F464" t="s">
        <v>59</v>
      </c>
      <c r="G464" t="s">
        <v>13575</v>
      </c>
    </row>
    <row r="465" spans="1:7" x14ac:dyDescent="0.25">
      <c r="A465">
        <v>330529734</v>
      </c>
      <c r="B465" t="s">
        <v>24273</v>
      </c>
      <c r="C465" t="s">
        <v>23930</v>
      </c>
      <c r="D465" t="s">
        <v>58</v>
      </c>
      <c r="E465" t="s">
        <v>58</v>
      </c>
      <c r="F465" t="s">
        <v>59</v>
      </c>
      <c r="G465" t="s">
        <v>13575</v>
      </c>
    </row>
    <row r="466" spans="1:7" x14ac:dyDescent="0.25">
      <c r="A466">
        <v>330529736</v>
      </c>
      <c r="B466" t="s">
        <v>24274</v>
      </c>
      <c r="C466" t="s">
        <v>23930</v>
      </c>
      <c r="D466" t="s">
        <v>58</v>
      </c>
      <c r="E466" t="s">
        <v>58</v>
      </c>
      <c r="F466" t="s">
        <v>59</v>
      </c>
      <c r="G466" t="s">
        <v>13575</v>
      </c>
    </row>
    <row r="467" spans="1:7" x14ac:dyDescent="0.25">
      <c r="A467">
        <v>330529738</v>
      </c>
      <c r="B467" t="s">
        <v>24275</v>
      </c>
      <c r="C467" t="s">
        <v>23930</v>
      </c>
      <c r="D467" t="s">
        <v>58</v>
      </c>
      <c r="E467" t="s">
        <v>58</v>
      </c>
      <c r="F467" t="s">
        <v>59</v>
      </c>
      <c r="G467" t="s">
        <v>13575</v>
      </c>
    </row>
    <row r="468" spans="1:7" x14ac:dyDescent="0.25">
      <c r="A468">
        <v>330529740</v>
      </c>
      <c r="B468" t="s">
        <v>24276</v>
      </c>
      <c r="C468" t="s">
        <v>23930</v>
      </c>
      <c r="D468" t="s">
        <v>58</v>
      </c>
      <c r="E468" t="s">
        <v>58</v>
      </c>
      <c r="F468" t="s">
        <v>59</v>
      </c>
      <c r="G468" t="s">
        <v>13575</v>
      </c>
    </row>
    <row r="469" spans="1:7" x14ac:dyDescent="0.25">
      <c r="A469">
        <v>330529660</v>
      </c>
      <c r="B469" t="s">
        <v>24277</v>
      </c>
      <c r="C469" t="s">
        <v>23930</v>
      </c>
      <c r="D469" t="s">
        <v>58</v>
      </c>
      <c r="E469" t="s">
        <v>58</v>
      </c>
      <c r="F469" t="s">
        <v>59</v>
      </c>
      <c r="G469" t="s">
        <v>13575</v>
      </c>
    </row>
    <row r="470" spans="1:7" x14ac:dyDescent="0.25">
      <c r="A470">
        <v>330529732</v>
      </c>
      <c r="B470" t="s">
        <v>24278</v>
      </c>
      <c r="C470" t="s">
        <v>23930</v>
      </c>
      <c r="D470" t="s">
        <v>58</v>
      </c>
      <c r="E470" t="s">
        <v>58</v>
      </c>
      <c r="F470" t="s">
        <v>59</v>
      </c>
      <c r="G470" t="s">
        <v>13575</v>
      </c>
    </row>
    <row r="471" spans="1:7" x14ac:dyDescent="0.25">
      <c r="A471">
        <v>330529742</v>
      </c>
      <c r="B471" t="s">
        <v>24279</v>
      </c>
      <c r="C471" t="s">
        <v>23930</v>
      </c>
      <c r="D471" t="s">
        <v>58</v>
      </c>
      <c r="E471" t="s">
        <v>58</v>
      </c>
      <c r="F471" t="s">
        <v>59</v>
      </c>
      <c r="G471" t="s">
        <v>13575</v>
      </c>
    </row>
    <row r="472" spans="1:7" x14ac:dyDescent="0.25">
      <c r="A472">
        <v>330529746</v>
      </c>
      <c r="B472" t="s">
        <v>24280</v>
      </c>
      <c r="C472" t="s">
        <v>23930</v>
      </c>
      <c r="D472" t="s">
        <v>58</v>
      </c>
      <c r="E472" t="s">
        <v>58</v>
      </c>
      <c r="F472" t="s">
        <v>59</v>
      </c>
      <c r="G472" t="s">
        <v>13575</v>
      </c>
    </row>
    <row r="473" spans="1:7" x14ac:dyDescent="0.25">
      <c r="A473">
        <v>330529748</v>
      </c>
      <c r="B473" t="s">
        <v>24281</v>
      </c>
      <c r="C473" t="s">
        <v>23930</v>
      </c>
      <c r="D473" t="s">
        <v>58</v>
      </c>
      <c r="E473" t="s">
        <v>58</v>
      </c>
      <c r="F473" t="s">
        <v>59</v>
      </c>
      <c r="G473" t="s">
        <v>13575</v>
      </c>
    </row>
    <row r="474" spans="1:7" x14ac:dyDescent="0.25">
      <c r="A474">
        <v>330529750</v>
      </c>
      <c r="B474" t="s">
        <v>24282</v>
      </c>
      <c r="C474" t="s">
        <v>23930</v>
      </c>
      <c r="D474" t="s">
        <v>58</v>
      </c>
      <c r="E474" t="s">
        <v>58</v>
      </c>
      <c r="F474" t="s">
        <v>59</v>
      </c>
      <c r="G474" t="s">
        <v>13575</v>
      </c>
    </row>
    <row r="475" spans="1:7" x14ac:dyDescent="0.25">
      <c r="A475">
        <v>330529752</v>
      </c>
      <c r="B475" t="s">
        <v>24283</v>
      </c>
      <c r="C475" t="s">
        <v>23930</v>
      </c>
      <c r="D475" t="s">
        <v>58</v>
      </c>
      <c r="E475" t="s">
        <v>58</v>
      </c>
      <c r="F475" t="s">
        <v>59</v>
      </c>
      <c r="G475" t="s">
        <v>13575</v>
      </c>
    </row>
    <row r="476" spans="1:7" x14ac:dyDescent="0.25">
      <c r="A476">
        <v>330529744</v>
      </c>
      <c r="B476" t="s">
        <v>24284</v>
      </c>
      <c r="C476" t="s">
        <v>23930</v>
      </c>
      <c r="D476" t="s">
        <v>58</v>
      </c>
      <c r="E476" t="s">
        <v>58</v>
      </c>
      <c r="F476" t="s">
        <v>59</v>
      </c>
      <c r="G476" t="s">
        <v>13575</v>
      </c>
    </row>
    <row r="477" spans="1:7" x14ac:dyDescent="0.25">
      <c r="A477">
        <v>330529754</v>
      </c>
      <c r="B477" t="s">
        <v>24285</v>
      </c>
      <c r="C477" t="s">
        <v>23930</v>
      </c>
      <c r="D477" t="s">
        <v>58</v>
      </c>
      <c r="E477" t="s">
        <v>58</v>
      </c>
      <c r="F477" t="s">
        <v>59</v>
      </c>
      <c r="G477" t="s">
        <v>13575</v>
      </c>
    </row>
    <row r="478" spans="1:7" x14ac:dyDescent="0.25">
      <c r="A478">
        <v>330529756</v>
      </c>
      <c r="B478" t="s">
        <v>24286</v>
      </c>
      <c r="C478" t="s">
        <v>23930</v>
      </c>
      <c r="D478" t="s">
        <v>58</v>
      </c>
      <c r="E478" t="s">
        <v>58</v>
      </c>
      <c r="F478" t="s">
        <v>59</v>
      </c>
      <c r="G478" t="s">
        <v>13575</v>
      </c>
    </row>
    <row r="479" spans="1:7" x14ac:dyDescent="0.25">
      <c r="A479">
        <v>330528480</v>
      </c>
      <c r="B479" t="s">
        <v>24287</v>
      </c>
      <c r="C479" t="s">
        <v>23930</v>
      </c>
      <c r="D479" t="s">
        <v>58</v>
      </c>
      <c r="E479" t="s">
        <v>58</v>
      </c>
      <c r="F479" t="s">
        <v>59</v>
      </c>
      <c r="G479" t="s">
        <v>13575</v>
      </c>
    </row>
    <row r="480" spans="1:7" x14ac:dyDescent="0.25">
      <c r="A480">
        <v>330528482</v>
      </c>
      <c r="B480" t="s">
        <v>24288</v>
      </c>
      <c r="C480" t="s">
        <v>23930</v>
      </c>
      <c r="D480" t="s">
        <v>58</v>
      </c>
      <c r="E480" t="s">
        <v>58</v>
      </c>
      <c r="F480" t="s">
        <v>59</v>
      </c>
      <c r="G480" t="s">
        <v>13575</v>
      </c>
    </row>
    <row r="481" spans="1:7" x14ac:dyDescent="0.25">
      <c r="A481">
        <v>330528484</v>
      </c>
      <c r="B481" t="s">
        <v>24289</v>
      </c>
      <c r="C481" t="s">
        <v>23930</v>
      </c>
      <c r="D481" t="s">
        <v>58</v>
      </c>
      <c r="E481" t="s">
        <v>58</v>
      </c>
      <c r="F481" t="s">
        <v>59</v>
      </c>
      <c r="G481" t="s">
        <v>13575</v>
      </c>
    </row>
    <row r="482" spans="1:7" x14ac:dyDescent="0.25">
      <c r="A482">
        <v>330528486</v>
      </c>
      <c r="B482" t="s">
        <v>24290</v>
      </c>
      <c r="C482" t="s">
        <v>23930</v>
      </c>
      <c r="D482" t="s">
        <v>58</v>
      </c>
      <c r="E482" t="s">
        <v>58</v>
      </c>
      <c r="F482" t="s">
        <v>59</v>
      </c>
      <c r="G482" t="s">
        <v>13575</v>
      </c>
    </row>
    <row r="483" spans="1:7" x14ac:dyDescent="0.25">
      <c r="A483">
        <v>330528488</v>
      </c>
      <c r="B483" t="s">
        <v>24291</v>
      </c>
      <c r="C483" t="s">
        <v>23930</v>
      </c>
      <c r="D483" t="s">
        <v>58</v>
      </c>
      <c r="E483" t="s">
        <v>58</v>
      </c>
      <c r="F483" t="s">
        <v>59</v>
      </c>
      <c r="G483" t="s">
        <v>13575</v>
      </c>
    </row>
    <row r="484" spans="1:7" x14ac:dyDescent="0.25">
      <c r="A484">
        <v>330528490</v>
      </c>
      <c r="B484" t="s">
        <v>24292</v>
      </c>
      <c r="C484" t="s">
        <v>23930</v>
      </c>
      <c r="D484" t="s">
        <v>58</v>
      </c>
      <c r="E484" t="s">
        <v>58</v>
      </c>
      <c r="F484" t="s">
        <v>59</v>
      </c>
      <c r="G484" t="s">
        <v>13575</v>
      </c>
    </row>
    <row r="485" spans="1:7" x14ac:dyDescent="0.25">
      <c r="A485">
        <v>330528492</v>
      </c>
      <c r="B485" t="s">
        <v>24293</v>
      </c>
      <c r="C485" t="s">
        <v>23930</v>
      </c>
      <c r="D485" t="s">
        <v>58</v>
      </c>
      <c r="E485" t="s">
        <v>58</v>
      </c>
      <c r="F485" t="s">
        <v>59</v>
      </c>
      <c r="G485" t="s">
        <v>13575</v>
      </c>
    </row>
    <row r="486" spans="1:7" x14ac:dyDescent="0.25">
      <c r="A486">
        <v>330528592</v>
      </c>
      <c r="B486" t="s">
        <v>24294</v>
      </c>
      <c r="C486" t="s">
        <v>23930</v>
      </c>
      <c r="D486" t="s">
        <v>58</v>
      </c>
      <c r="E486" t="s">
        <v>58</v>
      </c>
      <c r="F486" t="s">
        <v>59</v>
      </c>
      <c r="G486" t="s">
        <v>13575</v>
      </c>
    </row>
    <row r="487" spans="1:7" x14ac:dyDescent="0.25">
      <c r="A487">
        <v>330528594</v>
      </c>
      <c r="B487" t="s">
        <v>24295</v>
      </c>
      <c r="C487" t="s">
        <v>23930</v>
      </c>
      <c r="D487" t="s">
        <v>58</v>
      </c>
      <c r="E487" t="s">
        <v>58</v>
      </c>
      <c r="F487" t="s">
        <v>59</v>
      </c>
      <c r="G487" t="s">
        <v>13575</v>
      </c>
    </row>
    <row r="488" spans="1:7" x14ac:dyDescent="0.25">
      <c r="A488">
        <v>330528596</v>
      </c>
      <c r="B488" t="s">
        <v>24296</v>
      </c>
      <c r="C488" t="s">
        <v>23930</v>
      </c>
      <c r="D488" t="s">
        <v>58</v>
      </c>
      <c r="E488" t="s">
        <v>58</v>
      </c>
      <c r="F488" t="s">
        <v>59</v>
      </c>
      <c r="G488" t="s">
        <v>13575</v>
      </c>
    </row>
    <row r="489" spans="1:7" x14ac:dyDescent="0.25">
      <c r="A489">
        <v>330528598</v>
      </c>
      <c r="B489" t="s">
        <v>24297</v>
      </c>
      <c r="C489" t="s">
        <v>23930</v>
      </c>
      <c r="D489" t="s">
        <v>58</v>
      </c>
      <c r="E489" t="s">
        <v>58</v>
      </c>
      <c r="F489" t="s">
        <v>59</v>
      </c>
      <c r="G489" t="s">
        <v>13575</v>
      </c>
    </row>
    <row r="490" spans="1:7" x14ac:dyDescent="0.25">
      <c r="A490">
        <v>330528600</v>
      </c>
      <c r="B490" t="s">
        <v>24298</v>
      </c>
      <c r="C490" t="s">
        <v>23930</v>
      </c>
      <c r="D490" t="s">
        <v>58</v>
      </c>
      <c r="E490" t="s">
        <v>58</v>
      </c>
      <c r="F490" t="s">
        <v>59</v>
      </c>
      <c r="G490" t="s">
        <v>13575</v>
      </c>
    </row>
    <row r="491" spans="1:7" x14ac:dyDescent="0.25">
      <c r="A491">
        <v>330528602</v>
      </c>
      <c r="B491" t="s">
        <v>24299</v>
      </c>
      <c r="C491" t="s">
        <v>23930</v>
      </c>
      <c r="D491" t="s">
        <v>58</v>
      </c>
      <c r="E491" t="s">
        <v>58</v>
      </c>
      <c r="F491" t="s">
        <v>59</v>
      </c>
      <c r="G491" t="s">
        <v>13575</v>
      </c>
    </row>
    <row r="492" spans="1:7" x14ac:dyDescent="0.25">
      <c r="A492">
        <v>330528604</v>
      </c>
      <c r="B492" t="s">
        <v>24300</v>
      </c>
      <c r="C492" t="s">
        <v>23930</v>
      </c>
      <c r="D492" t="s">
        <v>58</v>
      </c>
      <c r="E492" t="s">
        <v>58</v>
      </c>
      <c r="F492" t="s">
        <v>59</v>
      </c>
      <c r="G492" t="s">
        <v>13575</v>
      </c>
    </row>
    <row r="493" spans="1:7" x14ac:dyDescent="0.25">
      <c r="A493">
        <v>330528704</v>
      </c>
      <c r="B493" t="s">
        <v>24301</v>
      </c>
      <c r="C493" t="s">
        <v>23930</v>
      </c>
      <c r="D493" t="s">
        <v>58</v>
      </c>
      <c r="E493" t="s">
        <v>58</v>
      </c>
      <c r="F493" t="s">
        <v>59</v>
      </c>
      <c r="G493" t="s">
        <v>13575</v>
      </c>
    </row>
    <row r="494" spans="1:7" x14ac:dyDescent="0.25">
      <c r="A494">
        <v>330528706</v>
      </c>
      <c r="B494" t="s">
        <v>24302</v>
      </c>
      <c r="C494" t="s">
        <v>23930</v>
      </c>
      <c r="D494" t="s">
        <v>58</v>
      </c>
      <c r="E494" t="s">
        <v>58</v>
      </c>
      <c r="F494" t="s">
        <v>59</v>
      </c>
      <c r="G494" t="s">
        <v>13575</v>
      </c>
    </row>
    <row r="495" spans="1:7" x14ac:dyDescent="0.25">
      <c r="A495">
        <v>330528708</v>
      </c>
      <c r="B495" t="s">
        <v>24303</v>
      </c>
      <c r="C495" t="s">
        <v>23930</v>
      </c>
      <c r="D495" t="s">
        <v>58</v>
      </c>
      <c r="E495" t="s">
        <v>58</v>
      </c>
      <c r="F495" t="s">
        <v>59</v>
      </c>
      <c r="G495" t="s">
        <v>13575</v>
      </c>
    </row>
    <row r="496" spans="1:7" x14ac:dyDescent="0.25">
      <c r="A496">
        <v>330528710</v>
      </c>
      <c r="B496" t="s">
        <v>24304</v>
      </c>
      <c r="C496" t="s">
        <v>23930</v>
      </c>
      <c r="D496" t="s">
        <v>58</v>
      </c>
      <c r="E496" t="s">
        <v>58</v>
      </c>
      <c r="F496" t="s">
        <v>59</v>
      </c>
      <c r="G496" t="s">
        <v>13575</v>
      </c>
    </row>
    <row r="497" spans="1:7" x14ac:dyDescent="0.25">
      <c r="A497">
        <v>330528712</v>
      </c>
      <c r="B497" t="s">
        <v>24305</v>
      </c>
      <c r="C497" t="s">
        <v>23930</v>
      </c>
      <c r="D497" t="s">
        <v>58</v>
      </c>
      <c r="E497" t="s">
        <v>58</v>
      </c>
      <c r="F497" t="s">
        <v>59</v>
      </c>
      <c r="G497" t="s">
        <v>13575</v>
      </c>
    </row>
    <row r="498" spans="1:7" x14ac:dyDescent="0.25">
      <c r="A498">
        <v>330528714</v>
      </c>
      <c r="B498" t="s">
        <v>24306</v>
      </c>
      <c r="C498" t="s">
        <v>23930</v>
      </c>
      <c r="D498" t="s">
        <v>58</v>
      </c>
      <c r="E498" t="s">
        <v>58</v>
      </c>
      <c r="F498" t="s">
        <v>59</v>
      </c>
      <c r="G498" t="s">
        <v>13575</v>
      </c>
    </row>
    <row r="499" spans="1:7" x14ac:dyDescent="0.25">
      <c r="A499">
        <v>330528716</v>
      </c>
      <c r="B499" t="s">
        <v>24307</v>
      </c>
      <c r="C499" t="s">
        <v>23930</v>
      </c>
      <c r="D499" t="s">
        <v>58</v>
      </c>
      <c r="E499" t="s">
        <v>58</v>
      </c>
      <c r="F499" t="s">
        <v>59</v>
      </c>
      <c r="G499" t="s">
        <v>13575</v>
      </c>
    </row>
    <row r="500" spans="1:7" x14ac:dyDescent="0.25">
      <c r="A500">
        <v>330528830</v>
      </c>
      <c r="B500" t="s">
        <v>24308</v>
      </c>
      <c r="C500" t="s">
        <v>23930</v>
      </c>
      <c r="D500" t="s">
        <v>58</v>
      </c>
      <c r="E500" t="s">
        <v>58</v>
      </c>
      <c r="F500" t="s">
        <v>59</v>
      </c>
      <c r="G500" t="s">
        <v>13575</v>
      </c>
    </row>
    <row r="501" spans="1:7" x14ac:dyDescent="0.25">
      <c r="A501">
        <v>330528832</v>
      </c>
      <c r="B501" t="s">
        <v>24309</v>
      </c>
      <c r="C501" t="s">
        <v>23930</v>
      </c>
      <c r="D501" t="s">
        <v>58</v>
      </c>
      <c r="E501" t="s">
        <v>58</v>
      </c>
      <c r="F501" t="s">
        <v>59</v>
      </c>
      <c r="G501" t="s">
        <v>13575</v>
      </c>
    </row>
    <row r="502" spans="1:7" x14ac:dyDescent="0.25">
      <c r="A502">
        <v>330528834</v>
      </c>
      <c r="B502" t="s">
        <v>24310</v>
      </c>
      <c r="C502" t="s">
        <v>23930</v>
      </c>
      <c r="D502" t="s">
        <v>58</v>
      </c>
      <c r="E502" t="s">
        <v>58</v>
      </c>
      <c r="F502" t="s">
        <v>59</v>
      </c>
      <c r="G502" t="s">
        <v>13575</v>
      </c>
    </row>
    <row r="503" spans="1:7" x14ac:dyDescent="0.25">
      <c r="A503">
        <v>330528836</v>
      </c>
      <c r="B503" t="s">
        <v>24311</v>
      </c>
      <c r="C503" t="s">
        <v>23930</v>
      </c>
      <c r="D503" t="s">
        <v>58</v>
      </c>
      <c r="E503" t="s">
        <v>58</v>
      </c>
      <c r="F503" t="s">
        <v>59</v>
      </c>
      <c r="G503" t="s">
        <v>13575</v>
      </c>
    </row>
    <row r="504" spans="1:7" x14ac:dyDescent="0.25">
      <c r="A504">
        <v>330528838</v>
      </c>
      <c r="B504" t="s">
        <v>24312</v>
      </c>
      <c r="C504" t="s">
        <v>23930</v>
      </c>
      <c r="D504" t="s">
        <v>58</v>
      </c>
      <c r="E504" t="s">
        <v>58</v>
      </c>
      <c r="F504" t="s">
        <v>59</v>
      </c>
      <c r="G504" t="s">
        <v>13575</v>
      </c>
    </row>
    <row r="505" spans="1:7" x14ac:dyDescent="0.25">
      <c r="A505">
        <v>330528840</v>
      </c>
      <c r="B505" t="s">
        <v>24313</v>
      </c>
      <c r="C505" t="s">
        <v>23930</v>
      </c>
      <c r="D505" t="s">
        <v>58</v>
      </c>
      <c r="E505" t="s">
        <v>58</v>
      </c>
      <c r="F505" t="s">
        <v>59</v>
      </c>
      <c r="G505" t="s">
        <v>13575</v>
      </c>
    </row>
    <row r="506" spans="1:7" x14ac:dyDescent="0.25">
      <c r="A506">
        <v>330528842</v>
      </c>
      <c r="B506" t="s">
        <v>24314</v>
      </c>
      <c r="C506" t="s">
        <v>23930</v>
      </c>
      <c r="D506" t="s">
        <v>58</v>
      </c>
      <c r="E506" t="s">
        <v>58</v>
      </c>
      <c r="F506" t="s">
        <v>59</v>
      </c>
      <c r="G506" t="s">
        <v>13575</v>
      </c>
    </row>
    <row r="507" spans="1:7" x14ac:dyDescent="0.25">
      <c r="A507">
        <v>330529214</v>
      </c>
      <c r="B507" t="s">
        <v>24315</v>
      </c>
      <c r="C507" t="s">
        <v>23930</v>
      </c>
      <c r="D507" t="s">
        <v>58</v>
      </c>
      <c r="E507" t="s">
        <v>58</v>
      </c>
      <c r="F507" t="s">
        <v>59</v>
      </c>
      <c r="G507" t="s">
        <v>13575</v>
      </c>
    </row>
    <row r="508" spans="1:7" x14ac:dyDescent="0.25">
      <c r="A508">
        <v>330529216</v>
      </c>
      <c r="B508" t="s">
        <v>24316</v>
      </c>
      <c r="C508" t="s">
        <v>23930</v>
      </c>
      <c r="D508" t="s">
        <v>58</v>
      </c>
      <c r="E508" t="s">
        <v>58</v>
      </c>
      <c r="F508" t="s">
        <v>59</v>
      </c>
      <c r="G508" t="s">
        <v>13575</v>
      </c>
    </row>
    <row r="509" spans="1:7" x14ac:dyDescent="0.25">
      <c r="A509">
        <v>330529218</v>
      </c>
      <c r="B509" t="s">
        <v>24317</v>
      </c>
      <c r="C509" t="s">
        <v>23930</v>
      </c>
      <c r="D509" t="s">
        <v>58</v>
      </c>
      <c r="E509" t="s">
        <v>58</v>
      </c>
      <c r="F509" t="s">
        <v>59</v>
      </c>
      <c r="G509" t="s">
        <v>13575</v>
      </c>
    </row>
    <row r="510" spans="1:7" x14ac:dyDescent="0.25">
      <c r="A510">
        <v>330529220</v>
      </c>
      <c r="B510" t="s">
        <v>24318</v>
      </c>
      <c r="C510" t="s">
        <v>23930</v>
      </c>
      <c r="D510" t="s">
        <v>58</v>
      </c>
      <c r="E510" t="s">
        <v>58</v>
      </c>
      <c r="F510" t="s">
        <v>59</v>
      </c>
      <c r="G510" t="s">
        <v>13575</v>
      </c>
    </row>
    <row r="511" spans="1:7" x14ac:dyDescent="0.25">
      <c r="A511">
        <v>330529222</v>
      </c>
      <c r="B511" t="s">
        <v>24319</v>
      </c>
      <c r="C511" t="s">
        <v>23930</v>
      </c>
      <c r="D511" t="s">
        <v>58</v>
      </c>
      <c r="E511" t="s">
        <v>58</v>
      </c>
      <c r="F511" t="s">
        <v>59</v>
      </c>
      <c r="G511" t="s">
        <v>13575</v>
      </c>
    </row>
    <row r="512" spans="1:7" x14ac:dyDescent="0.25">
      <c r="A512">
        <v>330529224</v>
      </c>
      <c r="B512" t="s">
        <v>24320</v>
      </c>
      <c r="C512" t="s">
        <v>23930</v>
      </c>
      <c r="D512" t="s">
        <v>58</v>
      </c>
      <c r="E512" t="s">
        <v>58</v>
      </c>
      <c r="F512" t="s">
        <v>59</v>
      </c>
      <c r="G512" t="s">
        <v>13575</v>
      </c>
    </row>
    <row r="513" spans="1:7" x14ac:dyDescent="0.25">
      <c r="A513">
        <v>330529226</v>
      </c>
      <c r="B513" t="s">
        <v>24321</v>
      </c>
      <c r="C513" t="s">
        <v>23930</v>
      </c>
      <c r="D513" t="s">
        <v>58</v>
      </c>
      <c r="E513" t="s">
        <v>58</v>
      </c>
      <c r="F513" t="s">
        <v>59</v>
      </c>
      <c r="G513" t="s">
        <v>13575</v>
      </c>
    </row>
    <row r="514" spans="1:7" x14ac:dyDescent="0.25">
      <c r="A514">
        <v>330529270</v>
      </c>
      <c r="B514" t="s">
        <v>24322</v>
      </c>
      <c r="C514" t="s">
        <v>23930</v>
      </c>
      <c r="D514" t="s">
        <v>58</v>
      </c>
      <c r="E514" t="s">
        <v>58</v>
      </c>
      <c r="F514" t="s">
        <v>59</v>
      </c>
      <c r="G514" t="s">
        <v>13575</v>
      </c>
    </row>
    <row r="515" spans="1:7" x14ac:dyDescent="0.25">
      <c r="A515">
        <v>330529272</v>
      </c>
      <c r="B515" t="s">
        <v>24323</v>
      </c>
      <c r="C515" t="s">
        <v>23930</v>
      </c>
      <c r="D515" t="s">
        <v>58</v>
      </c>
      <c r="E515" t="s">
        <v>58</v>
      </c>
      <c r="F515" t="s">
        <v>59</v>
      </c>
      <c r="G515" t="s">
        <v>13575</v>
      </c>
    </row>
    <row r="516" spans="1:7" x14ac:dyDescent="0.25">
      <c r="A516">
        <v>330529274</v>
      </c>
      <c r="B516" t="s">
        <v>24324</v>
      </c>
      <c r="C516" t="s">
        <v>23930</v>
      </c>
      <c r="D516" t="s">
        <v>58</v>
      </c>
      <c r="E516" t="s">
        <v>58</v>
      </c>
      <c r="F516" t="s">
        <v>59</v>
      </c>
      <c r="G516" t="s">
        <v>13575</v>
      </c>
    </row>
    <row r="517" spans="1:7" x14ac:dyDescent="0.25">
      <c r="A517">
        <v>330529276</v>
      </c>
      <c r="B517" t="s">
        <v>24325</v>
      </c>
      <c r="C517" t="s">
        <v>23930</v>
      </c>
      <c r="D517" t="s">
        <v>58</v>
      </c>
      <c r="E517" t="s">
        <v>58</v>
      </c>
      <c r="F517" t="s">
        <v>59</v>
      </c>
      <c r="G517" t="s">
        <v>13575</v>
      </c>
    </row>
    <row r="518" spans="1:7" x14ac:dyDescent="0.25">
      <c r="A518">
        <v>330529278</v>
      </c>
      <c r="B518" t="s">
        <v>24326</v>
      </c>
      <c r="C518" t="s">
        <v>23930</v>
      </c>
      <c r="D518" t="s">
        <v>58</v>
      </c>
      <c r="E518" t="s">
        <v>58</v>
      </c>
      <c r="F518" t="s">
        <v>59</v>
      </c>
      <c r="G518" t="s">
        <v>13575</v>
      </c>
    </row>
    <row r="519" spans="1:7" x14ac:dyDescent="0.25">
      <c r="A519">
        <v>330529280</v>
      </c>
      <c r="B519" t="s">
        <v>24327</v>
      </c>
      <c r="C519" t="s">
        <v>23930</v>
      </c>
      <c r="D519" t="s">
        <v>58</v>
      </c>
      <c r="E519" t="s">
        <v>58</v>
      </c>
      <c r="F519" t="s">
        <v>59</v>
      </c>
      <c r="G519" t="s">
        <v>13575</v>
      </c>
    </row>
    <row r="520" spans="1:7" x14ac:dyDescent="0.25">
      <c r="A520">
        <v>330529282</v>
      </c>
      <c r="B520" t="s">
        <v>24328</v>
      </c>
      <c r="C520" t="s">
        <v>23930</v>
      </c>
      <c r="D520" t="s">
        <v>58</v>
      </c>
      <c r="E520" t="s">
        <v>58</v>
      </c>
      <c r="F520" t="s">
        <v>59</v>
      </c>
      <c r="G520" t="s">
        <v>13575</v>
      </c>
    </row>
    <row r="521" spans="1:7" x14ac:dyDescent="0.25">
      <c r="A521">
        <v>330529326</v>
      </c>
      <c r="B521" t="s">
        <v>24329</v>
      </c>
      <c r="C521" t="s">
        <v>23930</v>
      </c>
      <c r="D521" t="s">
        <v>58</v>
      </c>
      <c r="E521" t="s">
        <v>58</v>
      </c>
      <c r="F521" t="s">
        <v>59</v>
      </c>
      <c r="G521" t="s">
        <v>13575</v>
      </c>
    </row>
    <row r="522" spans="1:7" x14ac:dyDescent="0.25">
      <c r="A522">
        <v>330529328</v>
      </c>
      <c r="B522" t="s">
        <v>24330</v>
      </c>
      <c r="C522" t="s">
        <v>23930</v>
      </c>
      <c r="D522" t="s">
        <v>58</v>
      </c>
      <c r="E522" t="s">
        <v>58</v>
      </c>
      <c r="F522" t="s">
        <v>59</v>
      </c>
      <c r="G522" t="s">
        <v>13575</v>
      </c>
    </row>
    <row r="523" spans="1:7" x14ac:dyDescent="0.25">
      <c r="A523">
        <v>330529330</v>
      </c>
      <c r="B523" t="s">
        <v>24331</v>
      </c>
      <c r="C523" t="s">
        <v>23930</v>
      </c>
      <c r="D523" t="s">
        <v>58</v>
      </c>
      <c r="E523" t="s">
        <v>58</v>
      </c>
      <c r="F523" t="s">
        <v>59</v>
      </c>
      <c r="G523" t="s">
        <v>13575</v>
      </c>
    </row>
    <row r="524" spans="1:7" x14ac:dyDescent="0.25">
      <c r="A524">
        <v>330529332</v>
      </c>
      <c r="B524" t="s">
        <v>24332</v>
      </c>
      <c r="C524" t="s">
        <v>23930</v>
      </c>
      <c r="D524" t="s">
        <v>58</v>
      </c>
      <c r="E524" t="s">
        <v>58</v>
      </c>
      <c r="F524" t="s">
        <v>59</v>
      </c>
      <c r="G524" t="s">
        <v>13575</v>
      </c>
    </row>
    <row r="525" spans="1:7" x14ac:dyDescent="0.25">
      <c r="A525">
        <v>330529334</v>
      </c>
      <c r="B525" t="s">
        <v>24333</v>
      </c>
      <c r="C525" t="s">
        <v>23930</v>
      </c>
      <c r="D525" t="s">
        <v>58</v>
      </c>
      <c r="E525" t="s">
        <v>58</v>
      </c>
      <c r="F525" t="s">
        <v>59</v>
      </c>
      <c r="G525" t="s">
        <v>13575</v>
      </c>
    </row>
    <row r="526" spans="1:7" x14ac:dyDescent="0.25">
      <c r="A526">
        <v>330529336</v>
      </c>
      <c r="B526" t="s">
        <v>24334</v>
      </c>
      <c r="C526" t="s">
        <v>23930</v>
      </c>
      <c r="D526" t="s">
        <v>58</v>
      </c>
      <c r="E526" t="s">
        <v>58</v>
      </c>
      <c r="F526" t="s">
        <v>59</v>
      </c>
      <c r="G526" t="s">
        <v>13575</v>
      </c>
    </row>
    <row r="527" spans="1:7" x14ac:dyDescent="0.25">
      <c r="A527">
        <v>330529338</v>
      </c>
      <c r="B527" t="s">
        <v>24335</v>
      </c>
      <c r="C527" t="s">
        <v>23930</v>
      </c>
      <c r="D527" t="s">
        <v>58</v>
      </c>
      <c r="E527" t="s">
        <v>58</v>
      </c>
      <c r="F527" t="s">
        <v>59</v>
      </c>
      <c r="G527" t="s">
        <v>13575</v>
      </c>
    </row>
    <row r="528" spans="1:7" x14ac:dyDescent="0.25">
      <c r="A528">
        <v>330529396</v>
      </c>
      <c r="B528" t="s">
        <v>24336</v>
      </c>
      <c r="C528" t="s">
        <v>23930</v>
      </c>
      <c r="D528" t="s">
        <v>58</v>
      </c>
      <c r="E528" t="s">
        <v>58</v>
      </c>
      <c r="F528" t="s">
        <v>59</v>
      </c>
      <c r="G528" t="s">
        <v>13575</v>
      </c>
    </row>
    <row r="529" spans="1:7" x14ac:dyDescent="0.25">
      <c r="A529">
        <v>330529398</v>
      </c>
      <c r="B529" t="s">
        <v>24337</v>
      </c>
      <c r="C529" t="s">
        <v>23930</v>
      </c>
      <c r="D529" t="s">
        <v>58</v>
      </c>
      <c r="E529" t="s">
        <v>58</v>
      </c>
      <c r="F529" t="s">
        <v>59</v>
      </c>
      <c r="G529" t="s">
        <v>13575</v>
      </c>
    </row>
    <row r="530" spans="1:7" x14ac:dyDescent="0.25">
      <c r="A530">
        <v>330529400</v>
      </c>
      <c r="B530" t="s">
        <v>24338</v>
      </c>
      <c r="C530" t="s">
        <v>23930</v>
      </c>
      <c r="D530" t="s">
        <v>58</v>
      </c>
      <c r="E530" t="s">
        <v>58</v>
      </c>
      <c r="F530" t="s">
        <v>59</v>
      </c>
      <c r="G530" t="s">
        <v>13575</v>
      </c>
    </row>
    <row r="531" spans="1:7" x14ac:dyDescent="0.25">
      <c r="A531">
        <v>330529402</v>
      </c>
      <c r="B531" t="s">
        <v>24339</v>
      </c>
      <c r="C531" t="s">
        <v>23930</v>
      </c>
      <c r="D531" t="s">
        <v>58</v>
      </c>
      <c r="E531" t="s">
        <v>58</v>
      </c>
      <c r="F531" t="s">
        <v>59</v>
      </c>
      <c r="G531" t="s">
        <v>13575</v>
      </c>
    </row>
    <row r="532" spans="1:7" x14ac:dyDescent="0.25">
      <c r="A532">
        <v>330529404</v>
      </c>
      <c r="B532" t="s">
        <v>24340</v>
      </c>
      <c r="C532" t="s">
        <v>23930</v>
      </c>
      <c r="D532" t="s">
        <v>58</v>
      </c>
      <c r="E532" t="s">
        <v>58</v>
      </c>
      <c r="F532" t="s">
        <v>59</v>
      </c>
      <c r="G532" t="s">
        <v>13575</v>
      </c>
    </row>
    <row r="533" spans="1:7" x14ac:dyDescent="0.25">
      <c r="A533">
        <v>330529406</v>
      </c>
      <c r="B533" t="s">
        <v>24341</v>
      </c>
      <c r="C533" t="s">
        <v>23930</v>
      </c>
      <c r="D533" t="s">
        <v>58</v>
      </c>
      <c r="E533" t="s">
        <v>58</v>
      </c>
      <c r="F533" t="s">
        <v>59</v>
      </c>
      <c r="G533" t="s">
        <v>13575</v>
      </c>
    </row>
    <row r="534" spans="1:7" x14ac:dyDescent="0.25">
      <c r="A534">
        <v>330529408</v>
      </c>
      <c r="B534" t="s">
        <v>24342</v>
      </c>
      <c r="C534" t="s">
        <v>23930</v>
      </c>
      <c r="D534" t="s">
        <v>58</v>
      </c>
      <c r="E534" t="s">
        <v>58</v>
      </c>
      <c r="F534" t="s">
        <v>59</v>
      </c>
      <c r="G534" t="s">
        <v>13575</v>
      </c>
    </row>
    <row r="535" spans="1:7" x14ac:dyDescent="0.25">
      <c r="A535">
        <v>330529466</v>
      </c>
      <c r="B535" t="s">
        <v>24343</v>
      </c>
      <c r="C535" t="s">
        <v>23930</v>
      </c>
      <c r="D535" t="s">
        <v>58</v>
      </c>
      <c r="E535" t="s">
        <v>58</v>
      </c>
      <c r="F535" t="s">
        <v>59</v>
      </c>
      <c r="G535" t="s">
        <v>13575</v>
      </c>
    </row>
    <row r="536" spans="1:7" x14ac:dyDescent="0.25">
      <c r="A536">
        <v>330529468</v>
      </c>
      <c r="B536" t="s">
        <v>24344</v>
      </c>
      <c r="C536" t="s">
        <v>23930</v>
      </c>
      <c r="D536" t="s">
        <v>58</v>
      </c>
      <c r="E536" t="s">
        <v>58</v>
      </c>
      <c r="F536" t="s">
        <v>59</v>
      </c>
      <c r="G536" t="s">
        <v>13575</v>
      </c>
    </row>
    <row r="537" spans="1:7" x14ac:dyDescent="0.25">
      <c r="A537">
        <v>330529470</v>
      </c>
      <c r="B537" t="s">
        <v>24345</v>
      </c>
      <c r="C537" t="s">
        <v>23930</v>
      </c>
      <c r="D537" t="s">
        <v>58</v>
      </c>
      <c r="E537" t="s">
        <v>58</v>
      </c>
      <c r="F537" t="s">
        <v>59</v>
      </c>
      <c r="G537" t="s">
        <v>13575</v>
      </c>
    </row>
    <row r="538" spans="1:7" x14ac:dyDescent="0.25">
      <c r="A538">
        <v>330529472</v>
      </c>
      <c r="B538" t="s">
        <v>24346</v>
      </c>
      <c r="C538" t="s">
        <v>23930</v>
      </c>
      <c r="D538" t="s">
        <v>58</v>
      </c>
      <c r="E538" t="s">
        <v>58</v>
      </c>
      <c r="F538" t="s">
        <v>59</v>
      </c>
      <c r="G538" t="s">
        <v>13575</v>
      </c>
    </row>
    <row r="539" spans="1:7" x14ac:dyDescent="0.25">
      <c r="A539">
        <v>330529474</v>
      </c>
      <c r="B539" t="s">
        <v>24347</v>
      </c>
      <c r="C539" t="s">
        <v>23930</v>
      </c>
      <c r="D539" t="s">
        <v>58</v>
      </c>
      <c r="E539" t="s">
        <v>58</v>
      </c>
      <c r="F539" t="s">
        <v>59</v>
      </c>
      <c r="G539" t="s">
        <v>13575</v>
      </c>
    </row>
    <row r="540" spans="1:7" x14ac:dyDescent="0.25">
      <c r="A540">
        <v>330529476</v>
      </c>
      <c r="B540" t="s">
        <v>24348</v>
      </c>
      <c r="C540" t="s">
        <v>23930</v>
      </c>
      <c r="D540" t="s">
        <v>58</v>
      </c>
      <c r="E540" t="s">
        <v>58</v>
      </c>
      <c r="F540" t="s">
        <v>59</v>
      </c>
      <c r="G540" t="s">
        <v>13575</v>
      </c>
    </row>
    <row r="541" spans="1:7" x14ac:dyDescent="0.25">
      <c r="A541">
        <v>330529478</v>
      </c>
      <c r="B541" t="s">
        <v>24349</v>
      </c>
      <c r="C541" t="s">
        <v>23930</v>
      </c>
      <c r="D541" t="s">
        <v>58</v>
      </c>
      <c r="E541" t="s">
        <v>58</v>
      </c>
      <c r="F541" t="s">
        <v>59</v>
      </c>
      <c r="G541" t="s">
        <v>13575</v>
      </c>
    </row>
    <row r="542" spans="1:7" x14ac:dyDescent="0.25">
      <c r="A542">
        <v>330529550</v>
      </c>
      <c r="B542" t="s">
        <v>24350</v>
      </c>
      <c r="C542" t="s">
        <v>23930</v>
      </c>
      <c r="D542" t="s">
        <v>58</v>
      </c>
      <c r="E542" t="s">
        <v>58</v>
      </c>
      <c r="F542" t="s">
        <v>59</v>
      </c>
      <c r="G542" t="s">
        <v>13575</v>
      </c>
    </row>
    <row r="543" spans="1:7" x14ac:dyDescent="0.25">
      <c r="A543">
        <v>330529552</v>
      </c>
      <c r="B543" t="s">
        <v>24351</v>
      </c>
      <c r="C543" t="s">
        <v>23930</v>
      </c>
      <c r="D543" t="s">
        <v>58</v>
      </c>
      <c r="E543" t="s">
        <v>58</v>
      </c>
      <c r="F543" t="s">
        <v>59</v>
      </c>
      <c r="G543" t="s">
        <v>13575</v>
      </c>
    </row>
    <row r="544" spans="1:7" x14ac:dyDescent="0.25">
      <c r="A544">
        <v>330529554</v>
      </c>
      <c r="B544" t="s">
        <v>24352</v>
      </c>
      <c r="C544" t="s">
        <v>23930</v>
      </c>
      <c r="D544" t="s">
        <v>58</v>
      </c>
      <c r="E544" t="s">
        <v>58</v>
      </c>
      <c r="F544" t="s">
        <v>59</v>
      </c>
      <c r="G544" t="s">
        <v>13575</v>
      </c>
    </row>
    <row r="545" spans="1:7" x14ac:dyDescent="0.25">
      <c r="A545">
        <v>330529556</v>
      </c>
      <c r="B545" t="s">
        <v>24353</v>
      </c>
      <c r="C545" t="s">
        <v>23930</v>
      </c>
      <c r="D545" t="s">
        <v>58</v>
      </c>
      <c r="E545" t="s">
        <v>58</v>
      </c>
      <c r="F545" t="s">
        <v>59</v>
      </c>
      <c r="G545" t="s">
        <v>13575</v>
      </c>
    </row>
    <row r="546" spans="1:7" x14ac:dyDescent="0.25">
      <c r="A546">
        <v>330529558</v>
      </c>
      <c r="B546" t="s">
        <v>24354</v>
      </c>
      <c r="C546" t="s">
        <v>23930</v>
      </c>
      <c r="D546" t="s">
        <v>58</v>
      </c>
      <c r="E546" t="s">
        <v>58</v>
      </c>
      <c r="F546" t="s">
        <v>59</v>
      </c>
      <c r="G546" t="s">
        <v>13575</v>
      </c>
    </row>
    <row r="547" spans="1:7" x14ac:dyDescent="0.25">
      <c r="A547">
        <v>330529560</v>
      </c>
      <c r="B547" t="s">
        <v>24355</v>
      </c>
      <c r="C547" t="s">
        <v>23930</v>
      </c>
      <c r="D547" t="s">
        <v>58</v>
      </c>
      <c r="E547" t="s">
        <v>58</v>
      </c>
      <c r="F547" t="s">
        <v>59</v>
      </c>
      <c r="G547" t="s">
        <v>13575</v>
      </c>
    </row>
    <row r="548" spans="1:7" x14ac:dyDescent="0.25">
      <c r="A548">
        <v>330529562</v>
      </c>
      <c r="B548" t="s">
        <v>24356</v>
      </c>
      <c r="C548" t="s">
        <v>23930</v>
      </c>
      <c r="D548" t="s">
        <v>58</v>
      </c>
      <c r="E548" t="s">
        <v>58</v>
      </c>
      <c r="F548" t="s">
        <v>59</v>
      </c>
      <c r="G548" t="s">
        <v>13575</v>
      </c>
    </row>
    <row r="549" spans="1:7" x14ac:dyDescent="0.25">
      <c r="A549">
        <v>330529800</v>
      </c>
      <c r="B549" t="s">
        <v>24357</v>
      </c>
      <c r="C549" t="s">
        <v>23930</v>
      </c>
      <c r="D549" t="s">
        <v>58</v>
      </c>
      <c r="E549" t="s">
        <v>58</v>
      </c>
      <c r="F549" t="s">
        <v>59</v>
      </c>
      <c r="G549" t="s">
        <v>13575</v>
      </c>
    </row>
    <row r="550" spans="1:7" x14ac:dyDescent="0.25">
      <c r="A550">
        <v>330529802</v>
      </c>
      <c r="B550" t="s">
        <v>24358</v>
      </c>
      <c r="C550" t="s">
        <v>23930</v>
      </c>
      <c r="D550" t="s">
        <v>58</v>
      </c>
      <c r="E550" t="s">
        <v>58</v>
      </c>
      <c r="F550" t="s">
        <v>59</v>
      </c>
      <c r="G550" t="s">
        <v>13575</v>
      </c>
    </row>
    <row r="551" spans="1:7" x14ac:dyDescent="0.25">
      <c r="A551">
        <v>330529804</v>
      </c>
      <c r="B551" t="s">
        <v>24359</v>
      </c>
      <c r="C551" t="s">
        <v>23930</v>
      </c>
      <c r="D551" t="s">
        <v>58</v>
      </c>
      <c r="E551" t="s">
        <v>58</v>
      </c>
      <c r="F551" t="s">
        <v>59</v>
      </c>
      <c r="G551" t="s">
        <v>13575</v>
      </c>
    </row>
    <row r="552" spans="1:7" x14ac:dyDescent="0.25">
      <c r="A552">
        <v>330529806</v>
      </c>
      <c r="B552" t="s">
        <v>24360</v>
      </c>
      <c r="C552" t="s">
        <v>23930</v>
      </c>
      <c r="D552" t="s">
        <v>58</v>
      </c>
      <c r="E552" t="s">
        <v>58</v>
      </c>
      <c r="F552" t="s">
        <v>59</v>
      </c>
      <c r="G552" t="s">
        <v>13575</v>
      </c>
    </row>
    <row r="553" spans="1:7" x14ac:dyDescent="0.25">
      <c r="A553">
        <v>330529798</v>
      </c>
      <c r="B553" t="s">
        <v>24361</v>
      </c>
      <c r="C553" t="s">
        <v>23930</v>
      </c>
      <c r="D553" t="s">
        <v>58</v>
      </c>
      <c r="E553" t="s">
        <v>58</v>
      </c>
      <c r="F553" t="s">
        <v>59</v>
      </c>
      <c r="G553" t="s">
        <v>13575</v>
      </c>
    </row>
    <row r="554" spans="1:7" x14ac:dyDescent="0.25">
      <c r="A554">
        <v>330529808</v>
      </c>
      <c r="B554" t="s">
        <v>24362</v>
      </c>
      <c r="C554" t="s">
        <v>23930</v>
      </c>
      <c r="D554" t="s">
        <v>58</v>
      </c>
      <c r="E554" t="s">
        <v>58</v>
      </c>
      <c r="F554" t="s">
        <v>59</v>
      </c>
      <c r="G554" t="s">
        <v>13575</v>
      </c>
    </row>
    <row r="555" spans="1:7" x14ac:dyDescent="0.25">
      <c r="A555">
        <v>330529810</v>
      </c>
      <c r="B555" t="s">
        <v>24363</v>
      </c>
      <c r="C555" t="s">
        <v>23930</v>
      </c>
      <c r="D555" t="s">
        <v>58</v>
      </c>
      <c r="E555" t="s">
        <v>58</v>
      </c>
      <c r="F555" t="s">
        <v>59</v>
      </c>
      <c r="G555" t="s">
        <v>13575</v>
      </c>
    </row>
    <row r="556" spans="1:7" x14ac:dyDescent="0.25">
      <c r="A556">
        <v>330528494</v>
      </c>
      <c r="B556" t="s">
        <v>24364</v>
      </c>
      <c r="C556" t="s">
        <v>23930</v>
      </c>
      <c r="D556" t="s">
        <v>58</v>
      </c>
      <c r="E556" t="s">
        <v>58</v>
      </c>
      <c r="F556" t="s">
        <v>59</v>
      </c>
      <c r="G556" t="s">
        <v>13575</v>
      </c>
    </row>
    <row r="557" spans="1:7" x14ac:dyDescent="0.25">
      <c r="A557">
        <v>330528496</v>
      </c>
      <c r="B557" t="s">
        <v>24365</v>
      </c>
      <c r="C557" t="s">
        <v>23930</v>
      </c>
      <c r="D557" t="s">
        <v>58</v>
      </c>
      <c r="E557" t="s">
        <v>58</v>
      </c>
      <c r="F557" t="s">
        <v>59</v>
      </c>
      <c r="G557" t="s">
        <v>13575</v>
      </c>
    </row>
    <row r="558" spans="1:7" x14ac:dyDescent="0.25">
      <c r="A558">
        <v>330528498</v>
      </c>
      <c r="B558" t="s">
        <v>24366</v>
      </c>
      <c r="C558" t="s">
        <v>23930</v>
      </c>
      <c r="D558" t="s">
        <v>58</v>
      </c>
      <c r="E558" t="s">
        <v>58</v>
      </c>
      <c r="F558" t="s">
        <v>59</v>
      </c>
      <c r="G558" t="s">
        <v>13575</v>
      </c>
    </row>
    <row r="559" spans="1:7" x14ac:dyDescent="0.25">
      <c r="A559">
        <v>330528500</v>
      </c>
      <c r="B559" t="s">
        <v>24367</v>
      </c>
      <c r="C559" t="s">
        <v>23930</v>
      </c>
      <c r="D559" t="s">
        <v>58</v>
      </c>
      <c r="E559" t="s">
        <v>58</v>
      </c>
      <c r="F559" t="s">
        <v>59</v>
      </c>
      <c r="G559" t="s">
        <v>13575</v>
      </c>
    </row>
    <row r="560" spans="1:7" x14ac:dyDescent="0.25">
      <c r="A560">
        <v>330528502</v>
      </c>
      <c r="B560" t="s">
        <v>24368</v>
      </c>
      <c r="C560" t="s">
        <v>23930</v>
      </c>
      <c r="D560" t="s">
        <v>58</v>
      </c>
      <c r="E560" t="s">
        <v>58</v>
      </c>
      <c r="F560" t="s">
        <v>59</v>
      </c>
      <c r="G560" t="s">
        <v>13575</v>
      </c>
    </row>
    <row r="561" spans="1:7" x14ac:dyDescent="0.25">
      <c r="A561">
        <v>330528504</v>
      </c>
      <c r="B561" t="s">
        <v>24369</v>
      </c>
      <c r="C561" t="s">
        <v>23930</v>
      </c>
      <c r="D561" t="s">
        <v>58</v>
      </c>
      <c r="E561" t="s">
        <v>58</v>
      </c>
      <c r="F561" t="s">
        <v>59</v>
      </c>
      <c r="G561" t="s">
        <v>13575</v>
      </c>
    </row>
    <row r="562" spans="1:7" x14ac:dyDescent="0.25">
      <c r="A562">
        <v>330528506</v>
      </c>
      <c r="B562" t="s">
        <v>24370</v>
      </c>
      <c r="C562" t="s">
        <v>23930</v>
      </c>
      <c r="D562" t="s">
        <v>58</v>
      </c>
      <c r="E562" t="s">
        <v>58</v>
      </c>
      <c r="F562" t="s">
        <v>59</v>
      </c>
      <c r="G562" t="s">
        <v>13575</v>
      </c>
    </row>
    <row r="563" spans="1:7" x14ac:dyDescent="0.25">
      <c r="A563">
        <v>330528606</v>
      </c>
      <c r="B563" t="s">
        <v>24371</v>
      </c>
      <c r="C563" t="s">
        <v>23930</v>
      </c>
      <c r="D563" t="s">
        <v>58</v>
      </c>
      <c r="E563" t="s">
        <v>58</v>
      </c>
      <c r="F563" t="s">
        <v>59</v>
      </c>
      <c r="G563" t="s">
        <v>13575</v>
      </c>
    </row>
    <row r="564" spans="1:7" x14ac:dyDescent="0.25">
      <c r="A564">
        <v>330528608</v>
      </c>
      <c r="B564" t="s">
        <v>24372</v>
      </c>
      <c r="C564" t="s">
        <v>23930</v>
      </c>
      <c r="D564" t="s">
        <v>58</v>
      </c>
      <c r="E564" t="s">
        <v>58</v>
      </c>
      <c r="F564" t="s">
        <v>59</v>
      </c>
      <c r="G564" t="s">
        <v>13575</v>
      </c>
    </row>
    <row r="565" spans="1:7" x14ac:dyDescent="0.25">
      <c r="A565">
        <v>330528610</v>
      </c>
      <c r="B565" t="s">
        <v>24373</v>
      </c>
      <c r="C565" t="s">
        <v>23930</v>
      </c>
      <c r="D565" t="s">
        <v>58</v>
      </c>
      <c r="E565" t="s">
        <v>58</v>
      </c>
      <c r="F565" t="s">
        <v>59</v>
      </c>
      <c r="G565" t="s">
        <v>13575</v>
      </c>
    </row>
    <row r="566" spans="1:7" x14ac:dyDescent="0.25">
      <c r="A566">
        <v>330528612</v>
      </c>
      <c r="B566" t="s">
        <v>24374</v>
      </c>
      <c r="C566" t="s">
        <v>23930</v>
      </c>
      <c r="D566" t="s">
        <v>58</v>
      </c>
      <c r="E566" t="s">
        <v>58</v>
      </c>
      <c r="F566" t="s">
        <v>59</v>
      </c>
      <c r="G566" t="s">
        <v>13575</v>
      </c>
    </row>
    <row r="567" spans="1:7" x14ac:dyDescent="0.25">
      <c r="A567">
        <v>330528614</v>
      </c>
      <c r="B567" t="s">
        <v>24375</v>
      </c>
      <c r="C567" t="s">
        <v>23930</v>
      </c>
      <c r="D567" t="s">
        <v>58</v>
      </c>
      <c r="E567" t="s">
        <v>58</v>
      </c>
      <c r="F567" t="s">
        <v>59</v>
      </c>
      <c r="G567" t="s">
        <v>13575</v>
      </c>
    </row>
    <row r="568" spans="1:7" x14ac:dyDescent="0.25">
      <c r="A568">
        <v>330528616</v>
      </c>
      <c r="B568" t="s">
        <v>24376</v>
      </c>
      <c r="C568" t="s">
        <v>23930</v>
      </c>
      <c r="D568" t="s">
        <v>58</v>
      </c>
      <c r="E568" t="s">
        <v>58</v>
      </c>
      <c r="F568" t="s">
        <v>59</v>
      </c>
      <c r="G568" t="s">
        <v>13575</v>
      </c>
    </row>
    <row r="569" spans="1:7" x14ac:dyDescent="0.25">
      <c r="A569">
        <v>330528618</v>
      </c>
      <c r="B569" t="s">
        <v>24377</v>
      </c>
      <c r="C569" t="s">
        <v>23930</v>
      </c>
      <c r="D569" t="s">
        <v>58</v>
      </c>
      <c r="E569" t="s">
        <v>58</v>
      </c>
      <c r="F569" t="s">
        <v>59</v>
      </c>
      <c r="G569" t="s">
        <v>13575</v>
      </c>
    </row>
    <row r="570" spans="1:7" x14ac:dyDescent="0.25">
      <c r="A570">
        <v>330528718</v>
      </c>
      <c r="B570" t="s">
        <v>24378</v>
      </c>
      <c r="C570" t="s">
        <v>23930</v>
      </c>
      <c r="D570" t="s">
        <v>58</v>
      </c>
      <c r="E570" t="s">
        <v>58</v>
      </c>
      <c r="F570" t="s">
        <v>59</v>
      </c>
      <c r="G570" t="s">
        <v>13575</v>
      </c>
    </row>
    <row r="571" spans="1:7" x14ac:dyDescent="0.25">
      <c r="A571">
        <v>330528720</v>
      </c>
      <c r="B571" t="s">
        <v>24379</v>
      </c>
      <c r="C571" t="s">
        <v>23930</v>
      </c>
      <c r="D571" t="s">
        <v>58</v>
      </c>
      <c r="E571" t="s">
        <v>58</v>
      </c>
      <c r="F571" t="s">
        <v>59</v>
      </c>
      <c r="G571" t="s">
        <v>13575</v>
      </c>
    </row>
    <row r="572" spans="1:7" x14ac:dyDescent="0.25">
      <c r="A572">
        <v>330528722</v>
      </c>
      <c r="B572" t="s">
        <v>24380</v>
      </c>
      <c r="C572" t="s">
        <v>23930</v>
      </c>
      <c r="D572" t="s">
        <v>58</v>
      </c>
      <c r="E572" t="s">
        <v>58</v>
      </c>
      <c r="F572" t="s">
        <v>59</v>
      </c>
      <c r="G572" t="s">
        <v>13575</v>
      </c>
    </row>
    <row r="573" spans="1:7" x14ac:dyDescent="0.25">
      <c r="A573">
        <v>330528724</v>
      </c>
      <c r="B573" t="s">
        <v>24381</v>
      </c>
      <c r="C573" t="s">
        <v>23930</v>
      </c>
      <c r="D573" t="s">
        <v>58</v>
      </c>
      <c r="E573" t="s">
        <v>58</v>
      </c>
      <c r="F573" t="s">
        <v>59</v>
      </c>
      <c r="G573" t="s">
        <v>13575</v>
      </c>
    </row>
    <row r="574" spans="1:7" x14ac:dyDescent="0.25">
      <c r="A574">
        <v>330528726</v>
      </c>
      <c r="B574" t="s">
        <v>24382</v>
      </c>
      <c r="C574" t="s">
        <v>23930</v>
      </c>
      <c r="D574" t="s">
        <v>58</v>
      </c>
      <c r="E574" t="s">
        <v>58</v>
      </c>
      <c r="F574" t="s">
        <v>59</v>
      </c>
      <c r="G574" t="s">
        <v>13575</v>
      </c>
    </row>
    <row r="575" spans="1:7" x14ac:dyDescent="0.25">
      <c r="A575">
        <v>330528728</v>
      </c>
      <c r="B575" t="s">
        <v>24383</v>
      </c>
      <c r="C575" t="s">
        <v>23930</v>
      </c>
      <c r="D575" t="s">
        <v>58</v>
      </c>
      <c r="E575" t="s">
        <v>58</v>
      </c>
      <c r="F575" t="s">
        <v>59</v>
      </c>
      <c r="G575" t="s">
        <v>13575</v>
      </c>
    </row>
    <row r="576" spans="1:7" x14ac:dyDescent="0.25">
      <c r="A576">
        <v>330528730</v>
      </c>
      <c r="B576" t="s">
        <v>24384</v>
      </c>
      <c r="C576" t="s">
        <v>23930</v>
      </c>
      <c r="D576" t="s">
        <v>58</v>
      </c>
      <c r="E576" t="s">
        <v>58</v>
      </c>
      <c r="F576" t="s">
        <v>59</v>
      </c>
      <c r="G576" t="s">
        <v>13575</v>
      </c>
    </row>
    <row r="577" spans="1:7" x14ac:dyDescent="0.25">
      <c r="A577">
        <v>330528846</v>
      </c>
      <c r="B577" t="s">
        <v>24385</v>
      </c>
      <c r="C577" t="s">
        <v>23930</v>
      </c>
      <c r="D577" t="s">
        <v>58</v>
      </c>
      <c r="E577" t="s">
        <v>58</v>
      </c>
      <c r="F577" t="s">
        <v>59</v>
      </c>
      <c r="G577" t="s">
        <v>13575</v>
      </c>
    </row>
    <row r="578" spans="1:7" x14ac:dyDescent="0.25">
      <c r="A578">
        <v>330528848</v>
      </c>
      <c r="B578" t="s">
        <v>24386</v>
      </c>
      <c r="C578" t="s">
        <v>23930</v>
      </c>
      <c r="D578" t="s">
        <v>58</v>
      </c>
      <c r="E578" t="s">
        <v>58</v>
      </c>
      <c r="F578" t="s">
        <v>59</v>
      </c>
      <c r="G578" t="s">
        <v>13575</v>
      </c>
    </row>
    <row r="579" spans="1:7" x14ac:dyDescent="0.25">
      <c r="A579">
        <v>330528850</v>
      </c>
      <c r="B579" t="s">
        <v>24387</v>
      </c>
      <c r="C579" t="s">
        <v>23930</v>
      </c>
      <c r="D579" t="s">
        <v>58</v>
      </c>
      <c r="E579" t="s">
        <v>58</v>
      </c>
      <c r="F579" t="s">
        <v>59</v>
      </c>
      <c r="G579" t="s">
        <v>13575</v>
      </c>
    </row>
    <row r="580" spans="1:7" x14ac:dyDescent="0.25">
      <c r="A580">
        <v>330528852</v>
      </c>
      <c r="B580" t="s">
        <v>24388</v>
      </c>
      <c r="C580" t="s">
        <v>23930</v>
      </c>
      <c r="D580" t="s">
        <v>58</v>
      </c>
      <c r="E580" t="s">
        <v>58</v>
      </c>
      <c r="F580" t="s">
        <v>59</v>
      </c>
      <c r="G580" t="s">
        <v>13575</v>
      </c>
    </row>
    <row r="581" spans="1:7" x14ac:dyDescent="0.25">
      <c r="A581">
        <v>330528844</v>
      </c>
      <c r="B581" t="s">
        <v>24389</v>
      </c>
      <c r="C581" t="s">
        <v>23930</v>
      </c>
      <c r="D581" t="s">
        <v>58</v>
      </c>
      <c r="E581" t="s">
        <v>58</v>
      </c>
      <c r="F581" t="s">
        <v>59</v>
      </c>
      <c r="G581" t="s">
        <v>13575</v>
      </c>
    </row>
    <row r="582" spans="1:7" x14ac:dyDescent="0.25">
      <c r="A582">
        <v>330528854</v>
      </c>
      <c r="B582" t="s">
        <v>24390</v>
      </c>
      <c r="C582" t="s">
        <v>23930</v>
      </c>
      <c r="D582" t="s">
        <v>58</v>
      </c>
      <c r="E582" t="s">
        <v>58</v>
      </c>
      <c r="F582" t="s">
        <v>59</v>
      </c>
      <c r="G582" t="s">
        <v>13575</v>
      </c>
    </row>
    <row r="583" spans="1:7" x14ac:dyDescent="0.25">
      <c r="A583">
        <v>330528856</v>
      </c>
      <c r="B583" t="s">
        <v>24391</v>
      </c>
      <c r="C583" t="s">
        <v>23930</v>
      </c>
      <c r="D583" t="s">
        <v>58</v>
      </c>
      <c r="E583" t="s">
        <v>58</v>
      </c>
      <c r="F583" t="s">
        <v>59</v>
      </c>
      <c r="G583" t="s">
        <v>13575</v>
      </c>
    </row>
    <row r="584" spans="1:7" x14ac:dyDescent="0.25">
      <c r="A584">
        <v>330528896</v>
      </c>
      <c r="B584" t="s">
        <v>24392</v>
      </c>
      <c r="C584" t="s">
        <v>23930</v>
      </c>
      <c r="D584" t="s">
        <v>58</v>
      </c>
      <c r="E584" t="s">
        <v>58</v>
      </c>
      <c r="F584" t="s">
        <v>59</v>
      </c>
      <c r="G584" t="s">
        <v>13575</v>
      </c>
    </row>
    <row r="585" spans="1:7" x14ac:dyDescent="0.25">
      <c r="A585">
        <v>330528898</v>
      </c>
      <c r="B585" t="s">
        <v>24393</v>
      </c>
      <c r="C585" t="s">
        <v>23930</v>
      </c>
      <c r="D585" t="s">
        <v>58</v>
      </c>
      <c r="E585" t="s">
        <v>58</v>
      </c>
      <c r="F585" t="s">
        <v>59</v>
      </c>
      <c r="G585" t="s">
        <v>13575</v>
      </c>
    </row>
    <row r="586" spans="1:7" x14ac:dyDescent="0.25">
      <c r="A586">
        <v>330528900</v>
      </c>
      <c r="B586" t="s">
        <v>24394</v>
      </c>
      <c r="C586" t="s">
        <v>23930</v>
      </c>
      <c r="D586" t="s">
        <v>58</v>
      </c>
      <c r="E586" t="s">
        <v>58</v>
      </c>
      <c r="F586" t="s">
        <v>59</v>
      </c>
      <c r="G586" t="s">
        <v>13575</v>
      </c>
    </row>
    <row r="587" spans="1:7" x14ac:dyDescent="0.25">
      <c r="A587">
        <v>330528902</v>
      </c>
      <c r="B587" t="s">
        <v>24395</v>
      </c>
      <c r="C587" t="s">
        <v>23930</v>
      </c>
      <c r="D587" t="s">
        <v>58</v>
      </c>
      <c r="E587" t="s">
        <v>58</v>
      </c>
      <c r="F587" t="s">
        <v>59</v>
      </c>
      <c r="G587" t="s">
        <v>13575</v>
      </c>
    </row>
    <row r="588" spans="1:7" x14ac:dyDescent="0.25">
      <c r="A588">
        <v>330528904</v>
      </c>
      <c r="B588" t="s">
        <v>24396</v>
      </c>
      <c r="C588" t="s">
        <v>23930</v>
      </c>
      <c r="D588" t="s">
        <v>58</v>
      </c>
      <c r="E588" t="s">
        <v>58</v>
      </c>
      <c r="F588" t="s">
        <v>59</v>
      </c>
      <c r="G588" t="s">
        <v>13575</v>
      </c>
    </row>
    <row r="589" spans="1:7" x14ac:dyDescent="0.25">
      <c r="A589">
        <v>330528906</v>
      </c>
      <c r="B589" t="s">
        <v>24397</v>
      </c>
      <c r="C589" t="s">
        <v>23930</v>
      </c>
      <c r="D589" t="s">
        <v>58</v>
      </c>
      <c r="E589" t="s">
        <v>58</v>
      </c>
      <c r="F589" t="s">
        <v>59</v>
      </c>
      <c r="G589" t="s">
        <v>13575</v>
      </c>
    </row>
    <row r="590" spans="1:7" x14ac:dyDescent="0.25">
      <c r="A590">
        <v>330528908</v>
      </c>
      <c r="B590" t="s">
        <v>24398</v>
      </c>
      <c r="C590" t="s">
        <v>23930</v>
      </c>
      <c r="D590" t="s">
        <v>58</v>
      </c>
      <c r="E590" t="s">
        <v>58</v>
      </c>
      <c r="F590" t="s">
        <v>59</v>
      </c>
      <c r="G590" t="s">
        <v>13575</v>
      </c>
    </row>
    <row r="591" spans="1:7" x14ac:dyDescent="0.25">
      <c r="A591">
        <v>330529340</v>
      </c>
      <c r="B591" t="s">
        <v>24399</v>
      </c>
      <c r="C591" t="s">
        <v>23930</v>
      </c>
      <c r="D591" t="s">
        <v>58</v>
      </c>
      <c r="E591" t="s">
        <v>58</v>
      </c>
      <c r="F591" t="s">
        <v>59</v>
      </c>
      <c r="G591" t="s">
        <v>13575</v>
      </c>
    </row>
    <row r="592" spans="1:7" x14ac:dyDescent="0.25">
      <c r="A592">
        <v>330529342</v>
      </c>
      <c r="B592" t="s">
        <v>24400</v>
      </c>
      <c r="C592" t="s">
        <v>23930</v>
      </c>
      <c r="D592" t="s">
        <v>58</v>
      </c>
      <c r="E592" t="s">
        <v>58</v>
      </c>
      <c r="F592" t="s">
        <v>59</v>
      </c>
      <c r="G592" t="s">
        <v>13575</v>
      </c>
    </row>
    <row r="593" spans="1:7" x14ac:dyDescent="0.25">
      <c r="A593">
        <v>330529344</v>
      </c>
      <c r="B593" t="s">
        <v>24401</v>
      </c>
      <c r="C593" t="s">
        <v>23930</v>
      </c>
      <c r="D593" t="s">
        <v>58</v>
      </c>
      <c r="E593" t="s">
        <v>58</v>
      </c>
      <c r="F593" t="s">
        <v>59</v>
      </c>
      <c r="G593" t="s">
        <v>13575</v>
      </c>
    </row>
    <row r="594" spans="1:7" x14ac:dyDescent="0.25">
      <c r="A594">
        <v>330529346</v>
      </c>
      <c r="B594" t="s">
        <v>24402</v>
      </c>
      <c r="C594" t="s">
        <v>23930</v>
      </c>
      <c r="D594" t="s">
        <v>58</v>
      </c>
      <c r="E594" t="s">
        <v>58</v>
      </c>
      <c r="F594" t="s">
        <v>59</v>
      </c>
      <c r="G594" t="s">
        <v>13575</v>
      </c>
    </row>
    <row r="595" spans="1:7" x14ac:dyDescent="0.25">
      <c r="A595">
        <v>330529348</v>
      </c>
      <c r="B595" t="s">
        <v>24403</v>
      </c>
      <c r="C595" t="s">
        <v>23930</v>
      </c>
      <c r="D595" t="s">
        <v>58</v>
      </c>
      <c r="E595" t="s">
        <v>58</v>
      </c>
      <c r="F595" t="s">
        <v>59</v>
      </c>
      <c r="G595" t="s">
        <v>13575</v>
      </c>
    </row>
    <row r="596" spans="1:7" x14ac:dyDescent="0.25">
      <c r="A596">
        <v>330529350</v>
      </c>
      <c r="B596" t="s">
        <v>24404</v>
      </c>
      <c r="C596" t="s">
        <v>23930</v>
      </c>
      <c r="D596" t="s">
        <v>58</v>
      </c>
      <c r="E596" t="s">
        <v>58</v>
      </c>
      <c r="F596" t="s">
        <v>59</v>
      </c>
      <c r="G596" t="s">
        <v>13575</v>
      </c>
    </row>
    <row r="597" spans="1:7" x14ac:dyDescent="0.25">
      <c r="A597">
        <v>330529352</v>
      </c>
      <c r="B597" t="s">
        <v>24405</v>
      </c>
      <c r="C597" t="s">
        <v>23930</v>
      </c>
      <c r="D597" t="s">
        <v>58</v>
      </c>
      <c r="E597" t="s">
        <v>58</v>
      </c>
      <c r="F597" t="s">
        <v>59</v>
      </c>
      <c r="G597" t="s">
        <v>13575</v>
      </c>
    </row>
    <row r="598" spans="1:7" x14ac:dyDescent="0.25">
      <c r="A598">
        <v>330529410</v>
      </c>
      <c r="B598" t="s">
        <v>24406</v>
      </c>
      <c r="C598" t="s">
        <v>23930</v>
      </c>
      <c r="D598" t="s">
        <v>58</v>
      </c>
      <c r="E598" t="s">
        <v>58</v>
      </c>
      <c r="F598" t="s">
        <v>59</v>
      </c>
      <c r="G598" t="s">
        <v>13575</v>
      </c>
    </row>
    <row r="599" spans="1:7" x14ac:dyDescent="0.25">
      <c r="A599">
        <v>330529412</v>
      </c>
      <c r="B599" t="s">
        <v>24407</v>
      </c>
      <c r="C599" t="s">
        <v>23930</v>
      </c>
      <c r="D599" t="s">
        <v>58</v>
      </c>
      <c r="E599" t="s">
        <v>58</v>
      </c>
      <c r="F599" t="s">
        <v>59</v>
      </c>
      <c r="G599" t="s">
        <v>13575</v>
      </c>
    </row>
    <row r="600" spans="1:7" x14ac:dyDescent="0.25">
      <c r="A600">
        <v>330529414</v>
      </c>
      <c r="B600" t="s">
        <v>24408</v>
      </c>
      <c r="C600" t="s">
        <v>23930</v>
      </c>
      <c r="D600" t="s">
        <v>58</v>
      </c>
      <c r="E600" t="s">
        <v>58</v>
      </c>
      <c r="F600" t="s">
        <v>59</v>
      </c>
      <c r="G600" t="s">
        <v>13575</v>
      </c>
    </row>
    <row r="601" spans="1:7" x14ac:dyDescent="0.25">
      <c r="A601">
        <v>330529416</v>
      </c>
      <c r="B601" t="s">
        <v>24409</v>
      </c>
      <c r="C601" t="s">
        <v>23930</v>
      </c>
      <c r="D601" t="s">
        <v>58</v>
      </c>
      <c r="E601" t="s">
        <v>58</v>
      </c>
      <c r="F601" t="s">
        <v>59</v>
      </c>
      <c r="G601" t="s">
        <v>13575</v>
      </c>
    </row>
    <row r="602" spans="1:7" x14ac:dyDescent="0.25">
      <c r="A602">
        <v>330529418</v>
      </c>
      <c r="B602" t="s">
        <v>24410</v>
      </c>
      <c r="C602" t="s">
        <v>23930</v>
      </c>
      <c r="D602" t="s">
        <v>58</v>
      </c>
      <c r="E602" t="s">
        <v>58</v>
      </c>
      <c r="F602" t="s">
        <v>59</v>
      </c>
      <c r="G602" t="s">
        <v>13575</v>
      </c>
    </row>
    <row r="603" spans="1:7" x14ac:dyDescent="0.25">
      <c r="A603">
        <v>330529420</v>
      </c>
      <c r="B603" t="s">
        <v>24411</v>
      </c>
      <c r="C603" t="s">
        <v>23930</v>
      </c>
      <c r="D603" t="s">
        <v>58</v>
      </c>
      <c r="E603" t="s">
        <v>58</v>
      </c>
      <c r="F603" t="s">
        <v>59</v>
      </c>
      <c r="G603" t="s">
        <v>13575</v>
      </c>
    </row>
    <row r="604" spans="1:7" x14ac:dyDescent="0.25">
      <c r="A604">
        <v>330529422</v>
      </c>
      <c r="B604" t="s">
        <v>24412</v>
      </c>
      <c r="C604" t="s">
        <v>23930</v>
      </c>
      <c r="D604" t="s">
        <v>58</v>
      </c>
      <c r="E604" t="s">
        <v>58</v>
      </c>
      <c r="F604" t="s">
        <v>59</v>
      </c>
      <c r="G604" t="s">
        <v>13575</v>
      </c>
    </row>
    <row r="605" spans="1:7" x14ac:dyDescent="0.25">
      <c r="A605">
        <v>330529480</v>
      </c>
      <c r="B605" t="s">
        <v>24413</v>
      </c>
      <c r="C605" t="s">
        <v>23930</v>
      </c>
      <c r="D605" t="s">
        <v>58</v>
      </c>
      <c r="E605" t="s">
        <v>58</v>
      </c>
      <c r="F605" t="s">
        <v>59</v>
      </c>
      <c r="G605" t="s">
        <v>13575</v>
      </c>
    </row>
    <row r="606" spans="1:7" x14ac:dyDescent="0.25">
      <c r="A606">
        <v>330529482</v>
      </c>
      <c r="B606" t="s">
        <v>24414</v>
      </c>
      <c r="C606" t="s">
        <v>23930</v>
      </c>
      <c r="D606" t="s">
        <v>58</v>
      </c>
      <c r="E606" t="s">
        <v>58</v>
      </c>
      <c r="F606" t="s">
        <v>59</v>
      </c>
      <c r="G606" t="s">
        <v>13575</v>
      </c>
    </row>
    <row r="607" spans="1:7" x14ac:dyDescent="0.25">
      <c r="A607">
        <v>330529484</v>
      </c>
      <c r="B607" t="s">
        <v>24415</v>
      </c>
      <c r="C607" t="s">
        <v>23930</v>
      </c>
      <c r="D607" t="s">
        <v>58</v>
      </c>
      <c r="E607" t="s">
        <v>58</v>
      </c>
      <c r="F607" t="s">
        <v>59</v>
      </c>
      <c r="G607" t="s">
        <v>13575</v>
      </c>
    </row>
    <row r="608" spans="1:7" x14ac:dyDescent="0.25">
      <c r="A608">
        <v>330529486</v>
      </c>
      <c r="B608" t="s">
        <v>24416</v>
      </c>
      <c r="C608" t="s">
        <v>23930</v>
      </c>
      <c r="D608" t="s">
        <v>58</v>
      </c>
      <c r="E608" t="s">
        <v>58</v>
      </c>
      <c r="F608" t="s">
        <v>59</v>
      </c>
      <c r="G608" t="s">
        <v>13575</v>
      </c>
    </row>
    <row r="609" spans="1:7" x14ac:dyDescent="0.25">
      <c r="A609">
        <v>330529488</v>
      </c>
      <c r="B609" t="s">
        <v>24417</v>
      </c>
      <c r="C609" t="s">
        <v>23930</v>
      </c>
      <c r="D609" t="s">
        <v>58</v>
      </c>
      <c r="E609" t="s">
        <v>58</v>
      </c>
      <c r="F609" t="s">
        <v>59</v>
      </c>
      <c r="G609" t="s">
        <v>13575</v>
      </c>
    </row>
    <row r="610" spans="1:7" x14ac:dyDescent="0.25">
      <c r="A610">
        <v>330529490</v>
      </c>
      <c r="B610" t="s">
        <v>24418</v>
      </c>
      <c r="C610" t="s">
        <v>23930</v>
      </c>
      <c r="D610" t="s">
        <v>58</v>
      </c>
      <c r="E610" t="s">
        <v>58</v>
      </c>
      <c r="F610" t="s">
        <v>59</v>
      </c>
      <c r="G610" t="s">
        <v>13575</v>
      </c>
    </row>
    <row r="611" spans="1:7" x14ac:dyDescent="0.25">
      <c r="A611">
        <v>330529492</v>
      </c>
      <c r="B611" t="s">
        <v>24419</v>
      </c>
      <c r="C611" t="s">
        <v>23930</v>
      </c>
      <c r="D611" t="s">
        <v>58</v>
      </c>
      <c r="E611" t="s">
        <v>58</v>
      </c>
      <c r="F611" t="s">
        <v>59</v>
      </c>
      <c r="G611" t="s">
        <v>13575</v>
      </c>
    </row>
    <row r="612" spans="1:7" x14ac:dyDescent="0.25">
      <c r="A612">
        <v>330529564</v>
      </c>
      <c r="B612" t="s">
        <v>24420</v>
      </c>
      <c r="C612" t="s">
        <v>23930</v>
      </c>
      <c r="D612" t="s">
        <v>58</v>
      </c>
      <c r="E612" t="s">
        <v>58</v>
      </c>
      <c r="F612" t="s">
        <v>59</v>
      </c>
      <c r="G612" t="s">
        <v>13575</v>
      </c>
    </row>
    <row r="613" spans="1:7" x14ac:dyDescent="0.25">
      <c r="A613">
        <v>330529566</v>
      </c>
      <c r="B613" t="s">
        <v>24421</v>
      </c>
      <c r="C613" t="s">
        <v>23930</v>
      </c>
      <c r="D613" t="s">
        <v>58</v>
      </c>
      <c r="E613" t="s">
        <v>58</v>
      </c>
      <c r="F613" t="s">
        <v>59</v>
      </c>
      <c r="G613" t="s">
        <v>13575</v>
      </c>
    </row>
    <row r="614" spans="1:7" x14ac:dyDescent="0.25">
      <c r="A614">
        <v>330529568</v>
      </c>
      <c r="B614" t="s">
        <v>24422</v>
      </c>
      <c r="C614" t="s">
        <v>23930</v>
      </c>
      <c r="D614" t="s">
        <v>58</v>
      </c>
      <c r="E614" t="s">
        <v>58</v>
      </c>
      <c r="F614" t="s">
        <v>59</v>
      </c>
      <c r="G614" t="s">
        <v>13575</v>
      </c>
    </row>
    <row r="615" spans="1:7" x14ac:dyDescent="0.25">
      <c r="A615">
        <v>330529570</v>
      </c>
      <c r="B615" t="s">
        <v>24423</v>
      </c>
      <c r="C615" t="s">
        <v>23930</v>
      </c>
      <c r="D615" t="s">
        <v>58</v>
      </c>
      <c r="E615" t="s">
        <v>58</v>
      </c>
      <c r="F615" t="s">
        <v>59</v>
      </c>
      <c r="G615" t="s">
        <v>13575</v>
      </c>
    </row>
    <row r="616" spans="1:7" x14ac:dyDescent="0.25">
      <c r="A616">
        <v>330529572</v>
      </c>
      <c r="B616" t="s">
        <v>24424</v>
      </c>
      <c r="C616" t="s">
        <v>23930</v>
      </c>
      <c r="D616" t="s">
        <v>58</v>
      </c>
      <c r="E616" t="s">
        <v>58</v>
      </c>
      <c r="F616" t="s">
        <v>59</v>
      </c>
      <c r="G616" t="s">
        <v>13575</v>
      </c>
    </row>
    <row r="617" spans="1:7" x14ac:dyDescent="0.25">
      <c r="A617">
        <v>330529574</v>
      </c>
      <c r="B617" t="s">
        <v>24425</v>
      </c>
      <c r="C617" t="s">
        <v>23930</v>
      </c>
      <c r="D617" t="s">
        <v>58</v>
      </c>
      <c r="E617" t="s">
        <v>58</v>
      </c>
      <c r="F617" t="s">
        <v>59</v>
      </c>
      <c r="G617" t="s">
        <v>13575</v>
      </c>
    </row>
    <row r="618" spans="1:7" x14ac:dyDescent="0.25">
      <c r="A618">
        <v>330529576</v>
      </c>
      <c r="B618" t="s">
        <v>24426</v>
      </c>
      <c r="C618" t="s">
        <v>23930</v>
      </c>
      <c r="D618" t="s">
        <v>58</v>
      </c>
      <c r="E618" t="s">
        <v>58</v>
      </c>
      <c r="F618" t="s">
        <v>59</v>
      </c>
      <c r="G618" t="s">
        <v>13575</v>
      </c>
    </row>
    <row r="619" spans="1:7" x14ac:dyDescent="0.25">
      <c r="A619">
        <v>330529814</v>
      </c>
      <c r="B619" t="s">
        <v>24427</v>
      </c>
      <c r="C619" t="s">
        <v>23930</v>
      </c>
      <c r="D619" t="s">
        <v>58</v>
      </c>
      <c r="E619" t="s">
        <v>58</v>
      </c>
      <c r="F619" t="s">
        <v>59</v>
      </c>
      <c r="G619" t="s">
        <v>13575</v>
      </c>
    </row>
    <row r="620" spans="1:7" x14ac:dyDescent="0.25">
      <c r="A620">
        <v>330528426</v>
      </c>
      <c r="B620" t="s">
        <v>24428</v>
      </c>
      <c r="C620" t="s">
        <v>23930</v>
      </c>
      <c r="D620" t="s">
        <v>58</v>
      </c>
      <c r="E620" t="s">
        <v>58</v>
      </c>
      <c r="F620" t="s">
        <v>59</v>
      </c>
      <c r="G620" t="s">
        <v>13575</v>
      </c>
    </row>
    <row r="621" spans="1:7" x14ac:dyDescent="0.25">
      <c r="A621">
        <v>330528428</v>
      </c>
      <c r="B621" t="s">
        <v>24429</v>
      </c>
      <c r="C621" t="s">
        <v>23930</v>
      </c>
      <c r="D621" t="s">
        <v>58</v>
      </c>
      <c r="E621" t="s">
        <v>58</v>
      </c>
      <c r="F621" t="s">
        <v>59</v>
      </c>
      <c r="G621" t="s">
        <v>13575</v>
      </c>
    </row>
    <row r="622" spans="1:7" x14ac:dyDescent="0.25">
      <c r="A622">
        <v>330528508</v>
      </c>
      <c r="B622" t="s">
        <v>24430</v>
      </c>
      <c r="C622" t="s">
        <v>23930</v>
      </c>
      <c r="D622" t="s">
        <v>58</v>
      </c>
      <c r="E622" t="s">
        <v>58</v>
      </c>
      <c r="F622" t="s">
        <v>59</v>
      </c>
      <c r="G622" t="s">
        <v>13575</v>
      </c>
    </row>
    <row r="623" spans="1:7" x14ac:dyDescent="0.25">
      <c r="A623">
        <v>330528510</v>
      </c>
      <c r="B623" t="s">
        <v>24431</v>
      </c>
      <c r="C623" t="s">
        <v>23930</v>
      </c>
      <c r="D623" t="s">
        <v>58</v>
      </c>
      <c r="E623" t="s">
        <v>58</v>
      </c>
      <c r="F623" t="s">
        <v>59</v>
      </c>
      <c r="G623" t="s">
        <v>13575</v>
      </c>
    </row>
    <row r="624" spans="1:7" x14ac:dyDescent="0.25">
      <c r="A624">
        <v>330528512</v>
      </c>
      <c r="B624" t="s">
        <v>24432</v>
      </c>
      <c r="C624" t="s">
        <v>23930</v>
      </c>
      <c r="D624" t="s">
        <v>58</v>
      </c>
      <c r="E624" t="s">
        <v>58</v>
      </c>
      <c r="F624" t="s">
        <v>59</v>
      </c>
      <c r="G624" t="s">
        <v>13575</v>
      </c>
    </row>
    <row r="625" spans="1:7" x14ac:dyDescent="0.25">
      <c r="A625">
        <v>330528514</v>
      </c>
      <c r="B625" t="s">
        <v>24433</v>
      </c>
      <c r="C625" t="s">
        <v>23930</v>
      </c>
      <c r="D625" t="s">
        <v>58</v>
      </c>
      <c r="E625" t="s">
        <v>58</v>
      </c>
      <c r="F625" t="s">
        <v>59</v>
      </c>
      <c r="G625" t="s">
        <v>13575</v>
      </c>
    </row>
    <row r="626" spans="1:7" x14ac:dyDescent="0.25">
      <c r="A626">
        <v>330528516</v>
      </c>
      <c r="B626" t="s">
        <v>24434</v>
      </c>
      <c r="C626" t="s">
        <v>23930</v>
      </c>
      <c r="D626" t="s">
        <v>58</v>
      </c>
      <c r="E626" t="s">
        <v>58</v>
      </c>
      <c r="F626" t="s">
        <v>59</v>
      </c>
      <c r="G626" t="s">
        <v>13575</v>
      </c>
    </row>
    <row r="627" spans="1:7" x14ac:dyDescent="0.25">
      <c r="A627">
        <v>330528518</v>
      </c>
      <c r="B627" t="s">
        <v>24435</v>
      </c>
      <c r="C627" t="s">
        <v>23930</v>
      </c>
      <c r="D627" t="s">
        <v>58</v>
      </c>
      <c r="E627" t="s">
        <v>58</v>
      </c>
      <c r="F627" t="s">
        <v>59</v>
      </c>
      <c r="G627" t="s">
        <v>13575</v>
      </c>
    </row>
    <row r="628" spans="1:7" x14ac:dyDescent="0.25">
      <c r="A628">
        <v>330528520</v>
      </c>
      <c r="B628" t="s">
        <v>24436</v>
      </c>
      <c r="C628" t="s">
        <v>23930</v>
      </c>
      <c r="D628" t="s">
        <v>58</v>
      </c>
      <c r="E628" t="s">
        <v>58</v>
      </c>
      <c r="F628" t="s">
        <v>59</v>
      </c>
      <c r="G628" t="s">
        <v>13575</v>
      </c>
    </row>
    <row r="629" spans="1:7" x14ac:dyDescent="0.25">
      <c r="A629">
        <v>330528620</v>
      </c>
      <c r="B629" t="s">
        <v>24437</v>
      </c>
      <c r="C629" t="s">
        <v>23930</v>
      </c>
      <c r="D629" t="s">
        <v>58</v>
      </c>
      <c r="E629" t="s">
        <v>58</v>
      </c>
      <c r="F629" t="s">
        <v>59</v>
      </c>
      <c r="G629" t="s">
        <v>13575</v>
      </c>
    </row>
    <row r="630" spans="1:7" x14ac:dyDescent="0.25">
      <c r="A630">
        <v>330528622</v>
      </c>
      <c r="B630" t="s">
        <v>24438</v>
      </c>
      <c r="C630" t="s">
        <v>23930</v>
      </c>
      <c r="D630" t="s">
        <v>58</v>
      </c>
      <c r="E630" t="s">
        <v>58</v>
      </c>
      <c r="F630" t="s">
        <v>59</v>
      </c>
      <c r="G630" t="s">
        <v>13575</v>
      </c>
    </row>
    <row r="631" spans="1:7" x14ac:dyDescent="0.25">
      <c r="A631">
        <v>330528624</v>
      </c>
      <c r="B631" t="s">
        <v>24439</v>
      </c>
      <c r="C631" t="s">
        <v>23930</v>
      </c>
      <c r="D631" t="s">
        <v>58</v>
      </c>
      <c r="E631" t="s">
        <v>58</v>
      </c>
      <c r="F631" t="s">
        <v>59</v>
      </c>
      <c r="G631" t="s">
        <v>13575</v>
      </c>
    </row>
    <row r="632" spans="1:7" x14ac:dyDescent="0.25">
      <c r="A632">
        <v>330528626</v>
      </c>
      <c r="B632" t="s">
        <v>24440</v>
      </c>
      <c r="C632" t="s">
        <v>23930</v>
      </c>
      <c r="D632" t="s">
        <v>58</v>
      </c>
      <c r="E632" t="s">
        <v>58</v>
      </c>
      <c r="F632" t="s">
        <v>59</v>
      </c>
      <c r="G632" t="s">
        <v>13575</v>
      </c>
    </row>
    <row r="633" spans="1:7" x14ac:dyDescent="0.25">
      <c r="A633">
        <v>330528628</v>
      </c>
      <c r="B633" t="s">
        <v>24441</v>
      </c>
      <c r="C633" t="s">
        <v>23930</v>
      </c>
      <c r="D633" t="s">
        <v>58</v>
      </c>
      <c r="E633" t="s">
        <v>58</v>
      </c>
      <c r="F633" t="s">
        <v>59</v>
      </c>
      <c r="G633" t="s">
        <v>13575</v>
      </c>
    </row>
    <row r="634" spans="1:7" x14ac:dyDescent="0.25">
      <c r="A634">
        <v>330528630</v>
      </c>
      <c r="B634" t="s">
        <v>24442</v>
      </c>
      <c r="C634" t="s">
        <v>23930</v>
      </c>
      <c r="D634" t="s">
        <v>58</v>
      </c>
      <c r="E634" t="s">
        <v>58</v>
      </c>
      <c r="F634" t="s">
        <v>59</v>
      </c>
      <c r="G634" t="s">
        <v>13575</v>
      </c>
    </row>
    <row r="635" spans="1:7" x14ac:dyDescent="0.25">
      <c r="A635">
        <v>330528632</v>
      </c>
      <c r="B635" t="s">
        <v>24443</v>
      </c>
      <c r="C635" t="s">
        <v>23930</v>
      </c>
      <c r="D635" t="s">
        <v>58</v>
      </c>
      <c r="E635" t="s">
        <v>58</v>
      </c>
      <c r="F635" t="s">
        <v>59</v>
      </c>
      <c r="G635" t="s">
        <v>13575</v>
      </c>
    </row>
    <row r="636" spans="1:7" x14ac:dyDescent="0.25">
      <c r="A636">
        <v>330528732</v>
      </c>
      <c r="B636" t="s">
        <v>24444</v>
      </c>
      <c r="C636" t="s">
        <v>23930</v>
      </c>
      <c r="D636" t="s">
        <v>58</v>
      </c>
      <c r="E636" t="s">
        <v>58</v>
      </c>
      <c r="F636" t="s">
        <v>59</v>
      </c>
      <c r="G636" t="s">
        <v>13575</v>
      </c>
    </row>
    <row r="637" spans="1:7" x14ac:dyDescent="0.25">
      <c r="A637">
        <v>330528734</v>
      </c>
      <c r="B637" t="s">
        <v>24445</v>
      </c>
      <c r="C637" t="s">
        <v>23930</v>
      </c>
      <c r="D637" t="s">
        <v>58</v>
      </c>
      <c r="E637" t="s">
        <v>58</v>
      </c>
      <c r="F637" t="s">
        <v>59</v>
      </c>
      <c r="G637" t="s">
        <v>13575</v>
      </c>
    </row>
    <row r="638" spans="1:7" x14ac:dyDescent="0.25">
      <c r="A638">
        <v>330528736</v>
      </c>
      <c r="B638" t="s">
        <v>24446</v>
      </c>
      <c r="C638" t="s">
        <v>23930</v>
      </c>
      <c r="D638" t="s">
        <v>58</v>
      </c>
      <c r="E638" t="s">
        <v>58</v>
      </c>
      <c r="F638" t="s">
        <v>59</v>
      </c>
      <c r="G638" t="s">
        <v>13575</v>
      </c>
    </row>
    <row r="639" spans="1:7" x14ac:dyDescent="0.25">
      <c r="A639">
        <v>330528738</v>
      </c>
      <c r="B639" t="s">
        <v>24447</v>
      </c>
      <c r="C639" t="s">
        <v>23930</v>
      </c>
      <c r="D639" t="s">
        <v>58</v>
      </c>
      <c r="E639" t="s">
        <v>58</v>
      </c>
      <c r="F639" t="s">
        <v>59</v>
      </c>
      <c r="G639" t="s">
        <v>13575</v>
      </c>
    </row>
    <row r="640" spans="1:7" x14ac:dyDescent="0.25">
      <c r="A640">
        <v>330528740</v>
      </c>
      <c r="B640" t="s">
        <v>24448</v>
      </c>
      <c r="C640" t="s">
        <v>23930</v>
      </c>
      <c r="D640" t="s">
        <v>58</v>
      </c>
      <c r="E640" t="s">
        <v>58</v>
      </c>
      <c r="F640" t="s">
        <v>59</v>
      </c>
      <c r="G640" t="s">
        <v>13575</v>
      </c>
    </row>
    <row r="641" spans="1:7" x14ac:dyDescent="0.25">
      <c r="A641">
        <v>330528742</v>
      </c>
      <c r="B641" t="s">
        <v>24449</v>
      </c>
      <c r="C641" t="s">
        <v>23930</v>
      </c>
      <c r="D641" t="s">
        <v>58</v>
      </c>
      <c r="E641" t="s">
        <v>58</v>
      </c>
      <c r="F641" t="s">
        <v>59</v>
      </c>
      <c r="G641" t="s">
        <v>13575</v>
      </c>
    </row>
    <row r="642" spans="1:7" x14ac:dyDescent="0.25">
      <c r="A642">
        <v>330528744</v>
      </c>
      <c r="B642" t="s">
        <v>24450</v>
      </c>
      <c r="C642" t="s">
        <v>23930</v>
      </c>
      <c r="D642" t="s">
        <v>58</v>
      </c>
      <c r="E642" t="s">
        <v>58</v>
      </c>
      <c r="F642" t="s">
        <v>59</v>
      </c>
      <c r="G642" t="s">
        <v>13575</v>
      </c>
    </row>
    <row r="643" spans="1:7" x14ac:dyDescent="0.25">
      <c r="A643">
        <v>330528912</v>
      </c>
      <c r="B643" t="s">
        <v>24451</v>
      </c>
      <c r="C643" t="s">
        <v>23930</v>
      </c>
      <c r="D643" t="s">
        <v>58</v>
      </c>
      <c r="E643" t="s">
        <v>58</v>
      </c>
      <c r="F643" t="s">
        <v>59</v>
      </c>
      <c r="G643" t="s">
        <v>13575</v>
      </c>
    </row>
    <row r="644" spans="1:7" x14ac:dyDescent="0.25">
      <c r="A644">
        <v>330528914</v>
      </c>
      <c r="B644" t="s">
        <v>24452</v>
      </c>
      <c r="C644" t="s">
        <v>23930</v>
      </c>
      <c r="D644" t="s">
        <v>58</v>
      </c>
      <c r="E644" t="s">
        <v>58</v>
      </c>
      <c r="F644" t="s">
        <v>59</v>
      </c>
      <c r="G644" t="s">
        <v>13575</v>
      </c>
    </row>
    <row r="645" spans="1:7" x14ac:dyDescent="0.25">
      <c r="A645">
        <v>330528916</v>
      </c>
      <c r="B645" t="s">
        <v>24453</v>
      </c>
      <c r="C645" t="s">
        <v>23930</v>
      </c>
      <c r="D645" t="s">
        <v>58</v>
      </c>
      <c r="E645" t="s">
        <v>58</v>
      </c>
      <c r="F645" t="s">
        <v>59</v>
      </c>
      <c r="G645" t="s">
        <v>13575</v>
      </c>
    </row>
    <row r="646" spans="1:7" x14ac:dyDescent="0.25">
      <c r="A646">
        <v>330528910</v>
      </c>
      <c r="B646" t="s">
        <v>24454</v>
      </c>
      <c r="C646" t="s">
        <v>23930</v>
      </c>
      <c r="D646" t="s">
        <v>58</v>
      </c>
      <c r="E646" t="s">
        <v>58</v>
      </c>
      <c r="F646" t="s">
        <v>59</v>
      </c>
      <c r="G646" t="s">
        <v>13575</v>
      </c>
    </row>
    <row r="647" spans="1:7" x14ac:dyDescent="0.25">
      <c r="A647">
        <v>330528918</v>
      </c>
      <c r="B647" t="s">
        <v>24455</v>
      </c>
      <c r="C647" t="s">
        <v>23930</v>
      </c>
      <c r="D647" t="s">
        <v>58</v>
      </c>
      <c r="E647" t="s">
        <v>58</v>
      </c>
      <c r="F647" t="s">
        <v>59</v>
      </c>
      <c r="G647" t="s">
        <v>13575</v>
      </c>
    </row>
    <row r="648" spans="1:7" x14ac:dyDescent="0.25">
      <c r="A648">
        <v>330528920</v>
      </c>
      <c r="B648" t="s">
        <v>24456</v>
      </c>
      <c r="C648" t="s">
        <v>23930</v>
      </c>
      <c r="D648" t="s">
        <v>58</v>
      </c>
      <c r="E648" t="s">
        <v>58</v>
      </c>
      <c r="F648" t="s">
        <v>59</v>
      </c>
      <c r="G648" t="s">
        <v>13575</v>
      </c>
    </row>
    <row r="649" spans="1:7" x14ac:dyDescent="0.25">
      <c r="A649">
        <v>330528922</v>
      </c>
      <c r="B649" t="s">
        <v>24457</v>
      </c>
      <c r="C649" t="s">
        <v>23930</v>
      </c>
      <c r="D649" t="s">
        <v>58</v>
      </c>
      <c r="E649" t="s">
        <v>58</v>
      </c>
      <c r="F649" t="s">
        <v>59</v>
      </c>
      <c r="G649" t="s">
        <v>13575</v>
      </c>
    </row>
    <row r="650" spans="1:7" x14ac:dyDescent="0.25">
      <c r="A650">
        <v>330528948</v>
      </c>
      <c r="B650" t="s">
        <v>24458</v>
      </c>
      <c r="C650" t="s">
        <v>23930</v>
      </c>
      <c r="D650" t="s">
        <v>58</v>
      </c>
      <c r="E650" t="s">
        <v>58</v>
      </c>
      <c r="F650" t="s">
        <v>59</v>
      </c>
      <c r="G650" t="s">
        <v>13575</v>
      </c>
    </row>
    <row r="651" spans="1:7" x14ac:dyDescent="0.25">
      <c r="A651">
        <v>330528950</v>
      </c>
      <c r="B651" t="s">
        <v>24459</v>
      </c>
      <c r="C651" t="s">
        <v>23930</v>
      </c>
      <c r="D651" t="s">
        <v>58</v>
      </c>
      <c r="E651" t="s">
        <v>58</v>
      </c>
      <c r="F651" t="s">
        <v>59</v>
      </c>
      <c r="G651" t="s">
        <v>13575</v>
      </c>
    </row>
    <row r="652" spans="1:7" x14ac:dyDescent="0.25">
      <c r="A652">
        <v>330528952</v>
      </c>
      <c r="B652" t="s">
        <v>24460</v>
      </c>
      <c r="C652" t="s">
        <v>23930</v>
      </c>
      <c r="D652" t="s">
        <v>58</v>
      </c>
      <c r="E652" t="s">
        <v>58</v>
      </c>
      <c r="F652" t="s">
        <v>59</v>
      </c>
      <c r="G652" t="s">
        <v>13575</v>
      </c>
    </row>
    <row r="653" spans="1:7" x14ac:dyDescent="0.25">
      <c r="A653">
        <v>330528954</v>
      </c>
      <c r="B653" t="s">
        <v>24461</v>
      </c>
      <c r="C653" t="s">
        <v>23930</v>
      </c>
      <c r="D653" t="s">
        <v>58</v>
      </c>
      <c r="E653" t="s">
        <v>58</v>
      </c>
      <c r="F653" t="s">
        <v>59</v>
      </c>
      <c r="G653" t="s">
        <v>13575</v>
      </c>
    </row>
    <row r="654" spans="1:7" x14ac:dyDescent="0.25">
      <c r="A654">
        <v>330528946</v>
      </c>
      <c r="B654" t="s">
        <v>24462</v>
      </c>
      <c r="C654" t="s">
        <v>23930</v>
      </c>
      <c r="D654" t="s">
        <v>58</v>
      </c>
      <c r="E654" t="s">
        <v>58</v>
      </c>
      <c r="F654" t="s">
        <v>59</v>
      </c>
      <c r="G654" t="s">
        <v>13575</v>
      </c>
    </row>
    <row r="655" spans="1:7" x14ac:dyDescent="0.25">
      <c r="A655">
        <v>330528956</v>
      </c>
      <c r="B655" t="s">
        <v>24463</v>
      </c>
      <c r="C655" t="s">
        <v>23930</v>
      </c>
      <c r="D655" t="s">
        <v>58</v>
      </c>
      <c r="E655" t="s">
        <v>58</v>
      </c>
      <c r="F655" t="s">
        <v>59</v>
      </c>
      <c r="G655" t="s">
        <v>13575</v>
      </c>
    </row>
    <row r="656" spans="1:7" x14ac:dyDescent="0.25">
      <c r="A656">
        <v>330528958</v>
      </c>
      <c r="B656" t="s">
        <v>24464</v>
      </c>
      <c r="C656" t="s">
        <v>23930</v>
      </c>
      <c r="D656" t="s">
        <v>58</v>
      </c>
      <c r="E656" t="s">
        <v>58</v>
      </c>
      <c r="F656" t="s">
        <v>59</v>
      </c>
      <c r="G656" t="s">
        <v>13575</v>
      </c>
    </row>
    <row r="657" spans="1:7" x14ac:dyDescent="0.25">
      <c r="A657">
        <v>330529494</v>
      </c>
      <c r="B657" t="s">
        <v>24465</v>
      </c>
      <c r="C657" t="s">
        <v>23930</v>
      </c>
      <c r="D657" t="s">
        <v>58</v>
      </c>
      <c r="E657" t="s">
        <v>58</v>
      </c>
      <c r="F657" t="s">
        <v>59</v>
      </c>
      <c r="G657" t="s">
        <v>13575</v>
      </c>
    </row>
    <row r="658" spans="1:7" x14ac:dyDescent="0.25">
      <c r="A658">
        <v>330529496</v>
      </c>
      <c r="B658" t="s">
        <v>24466</v>
      </c>
      <c r="C658" t="s">
        <v>23930</v>
      </c>
      <c r="D658" t="s">
        <v>58</v>
      </c>
      <c r="E658" t="s">
        <v>58</v>
      </c>
      <c r="F658" t="s">
        <v>59</v>
      </c>
      <c r="G658" t="s">
        <v>13575</v>
      </c>
    </row>
    <row r="659" spans="1:7" x14ac:dyDescent="0.25">
      <c r="A659">
        <v>330529498</v>
      </c>
      <c r="B659" t="s">
        <v>24467</v>
      </c>
      <c r="C659" t="s">
        <v>23930</v>
      </c>
      <c r="D659" t="s">
        <v>58</v>
      </c>
      <c r="E659" t="s">
        <v>58</v>
      </c>
      <c r="F659" t="s">
        <v>59</v>
      </c>
      <c r="G659" t="s">
        <v>13575</v>
      </c>
    </row>
    <row r="660" spans="1:7" x14ac:dyDescent="0.25">
      <c r="A660">
        <v>330529500</v>
      </c>
      <c r="B660" t="s">
        <v>24468</v>
      </c>
      <c r="C660" t="s">
        <v>23930</v>
      </c>
      <c r="D660" t="s">
        <v>58</v>
      </c>
      <c r="E660" t="s">
        <v>58</v>
      </c>
      <c r="F660" t="s">
        <v>59</v>
      </c>
      <c r="G660" t="s">
        <v>13575</v>
      </c>
    </row>
    <row r="661" spans="1:7" x14ac:dyDescent="0.25">
      <c r="A661">
        <v>330529502</v>
      </c>
      <c r="B661" t="s">
        <v>24469</v>
      </c>
      <c r="C661" t="s">
        <v>23930</v>
      </c>
      <c r="D661" t="s">
        <v>58</v>
      </c>
      <c r="E661" t="s">
        <v>58</v>
      </c>
      <c r="F661" t="s">
        <v>59</v>
      </c>
      <c r="G661" t="s">
        <v>13575</v>
      </c>
    </row>
    <row r="662" spans="1:7" x14ac:dyDescent="0.25">
      <c r="A662">
        <v>330529504</v>
      </c>
      <c r="B662" t="s">
        <v>24470</v>
      </c>
      <c r="C662" t="s">
        <v>23930</v>
      </c>
      <c r="D662" t="s">
        <v>58</v>
      </c>
      <c r="E662" t="s">
        <v>58</v>
      </c>
      <c r="F662" t="s">
        <v>59</v>
      </c>
      <c r="G662" t="s">
        <v>13575</v>
      </c>
    </row>
    <row r="663" spans="1:7" x14ac:dyDescent="0.25">
      <c r="A663">
        <v>330529506</v>
      </c>
      <c r="B663" t="s">
        <v>24471</v>
      </c>
      <c r="C663" t="s">
        <v>23930</v>
      </c>
      <c r="D663" t="s">
        <v>58</v>
      </c>
      <c r="E663" t="s">
        <v>58</v>
      </c>
      <c r="F663" t="s">
        <v>59</v>
      </c>
      <c r="G663" t="s">
        <v>13575</v>
      </c>
    </row>
    <row r="664" spans="1:7" x14ac:dyDescent="0.25">
      <c r="A664">
        <v>330529580</v>
      </c>
      <c r="B664" t="s">
        <v>24472</v>
      </c>
      <c r="C664" t="s">
        <v>23930</v>
      </c>
      <c r="D664" t="s">
        <v>58</v>
      </c>
      <c r="E664" t="s">
        <v>58</v>
      </c>
      <c r="F664" t="s">
        <v>59</v>
      </c>
      <c r="G664" t="s">
        <v>13575</v>
      </c>
    </row>
    <row r="665" spans="1:7" x14ac:dyDescent="0.25">
      <c r="A665">
        <v>330529582</v>
      </c>
      <c r="B665" t="s">
        <v>24473</v>
      </c>
      <c r="C665" t="s">
        <v>23930</v>
      </c>
      <c r="D665" t="s">
        <v>58</v>
      </c>
      <c r="E665" t="s">
        <v>58</v>
      </c>
      <c r="F665" t="s">
        <v>59</v>
      </c>
      <c r="G665" t="s">
        <v>13575</v>
      </c>
    </row>
    <row r="666" spans="1:7" x14ac:dyDescent="0.25">
      <c r="A666">
        <v>330529584</v>
      </c>
      <c r="B666" t="s">
        <v>24474</v>
      </c>
      <c r="C666" t="s">
        <v>23930</v>
      </c>
      <c r="D666" t="s">
        <v>58</v>
      </c>
      <c r="E666" t="s">
        <v>58</v>
      </c>
      <c r="F666" t="s">
        <v>59</v>
      </c>
      <c r="G666" t="s">
        <v>13575</v>
      </c>
    </row>
    <row r="667" spans="1:7" x14ac:dyDescent="0.25">
      <c r="A667">
        <v>330529586</v>
      </c>
      <c r="B667" t="s">
        <v>24475</v>
      </c>
      <c r="C667" t="s">
        <v>23930</v>
      </c>
      <c r="D667" t="s">
        <v>58</v>
      </c>
      <c r="E667" t="s">
        <v>58</v>
      </c>
      <c r="F667" t="s">
        <v>59</v>
      </c>
      <c r="G667" t="s">
        <v>13575</v>
      </c>
    </row>
    <row r="668" spans="1:7" x14ac:dyDescent="0.25">
      <c r="A668">
        <v>330529578</v>
      </c>
      <c r="B668" t="s">
        <v>24476</v>
      </c>
      <c r="C668" t="s">
        <v>23930</v>
      </c>
      <c r="D668" t="s">
        <v>58</v>
      </c>
      <c r="E668" t="s">
        <v>58</v>
      </c>
      <c r="F668" t="s">
        <v>59</v>
      </c>
      <c r="G668" t="s">
        <v>13575</v>
      </c>
    </row>
    <row r="669" spans="1:7" x14ac:dyDescent="0.25">
      <c r="A669">
        <v>330529588</v>
      </c>
      <c r="B669" t="s">
        <v>24477</v>
      </c>
      <c r="C669" t="s">
        <v>23930</v>
      </c>
      <c r="D669" t="s">
        <v>58</v>
      </c>
      <c r="E669" t="s">
        <v>58</v>
      </c>
      <c r="F669" t="s">
        <v>59</v>
      </c>
      <c r="G669" t="s">
        <v>13575</v>
      </c>
    </row>
    <row r="670" spans="1:7" x14ac:dyDescent="0.25">
      <c r="A670">
        <v>330529590</v>
      </c>
      <c r="B670" t="s">
        <v>24478</v>
      </c>
      <c r="C670" t="s">
        <v>23930</v>
      </c>
      <c r="D670" t="s">
        <v>58</v>
      </c>
      <c r="E670" t="s">
        <v>58</v>
      </c>
      <c r="F670" t="s">
        <v>59</v>
      </c>
      <c r="G670" t="s">
        <v>13575</v>
      </c>
    </row>
    <row r="671" spans="1:7" x14ac:dyDescent="0.25">
      <c r="A671">
        <v>330529664</v>
      </c>
      <c r="B671" t="s">
        <v>24479</v>
      </c>
      <c r="C671" t="s">
        <v>23930</v>
      </c>
      <c r="D671" t="s">
        <v>58</v>
      </c>
      <c r="E671" t="s">
        <v>58</v>
      </c>
      <c r="F671" t="s">
        <v>59</v>
      </c>
      <c r="G671" t="s">
        <v>13575</v>
      </c>
    </row>
    <row r="672" spans="1:7" x14ac:dyDescent="0.25">
      <c r="A672">
        <v>330529666</v>
      </c>
      <c r="B672" t="s">
        <v>24480</v>
      </c>
      <c r="C672" t="s">
        <v>23930</v>
      </c>
      <c r="D672" t="s">
        <v>58</v>
      </c>
      <c r="E672" t="s">
        <v>58</v>
      </c>
      <c r="F672" t="s">
        <v>59</v>
      </c>
      <c r="G672" t="s">
        <v>13575</v>
      </c>
    </row>
    <row r="673" spans="1:7" x14ac:dyDescent="0.25">
      <c r="A673">
        <v>330529668</v>
      </c>
      <c r="B673" t="s">
        <v>24481</v>
      </c>
      <c r="C673" t="s">
        <v>23930</v>
      </c>
      <c r="D673" t="s">
        <v>58</v>
      </c>
      <c r="E673" t="s">
        <v>58</v>
      </c>
      <c r="F673" t="s">
        <v>59</v>
      </c>
      <c r="G673" t="s">
        <v>13575</v>
      </c>
    </row>
    <row r="674" spans="1:7" x14ac:dyDescent="0.25">
      <c r="A674">
        <v>330529670</v>
      </c>
      <c r="B674" t="s">
        <v>24482</v>
      </c>
      <c r="C674" t="s">
        <v>23930</v>
      </c>
      <c r="D674" t="s">
        <v>58</v>
      </c>
      <c r="E674" t="s">
        <v>58</v>
      </c>
      <c r="F674" t="s">
        <v>59</v>
      </c>
      <c r="G674" t="s">
        <v>13575</v>
      </c>
    </row>
    <row r="675" spans="1:7" x14ac:dyDescent="0.25">
      <c r="A675">
        <v>330529662</v>
      </c>
      <c r="B675" t="s">
        <v>24483</v>
      </c>
      <c r="C675" t="s">
        <v>23930</v>
      </c>
      <c r="D675" t="s">
        <v>58</v>
      </c>
      <c r="E675" t="s">
        <v>58</v>
      </c>
      <c r="F675" t="s">
        <v>59</v>
      </c>
      <c r="G675" t="s">
        <v>13575</v>
      </c>
    </row>
    <row r="676" spans="1:7" x14ac:dyDescent="0.25">
      <c r="A676">
        <v>330529672</v>
      </c>
      <c r="B676" t="s">
        <v>24484</v>
      </c>
      <c r="C676" t="s">
        <v>23930</v>
      </c>
      <c r="D676" t="s">
        <v>58</v>
      </c>
      <c r="E676" t="s">
        <v>58</v>
      </c>
      <c r="F676" t="s">
        <v>59</v>
      </c>
      <c r="G676" t="s">
        <v>13575</v>
      </c>
    </row>
    <row r="677" spans="1:7" x14ac:dyDescent="0.25">
      <c r="A677">
        <v>330529674</v>
      </c>
      <c r="B677" t="s">
        <v>24485</v>
      </c>
      <c r="C677" t="s">
        <v>23930</v>
      </c>
      <c r="D677" t="s">
        <v>58</v>
      </c>
      <c r="E677" t="s">
        <v>58</v>
      </c>
      <c r="F677" t="s">
        <v>59</v>
      </c>
      <c r="G677" t="s">
        <v>13575</v>
      </c>
    </row>
    <row r="678" spans="1:7" x14ac:dyDescent="0.25">
      <c r="A678">
        <v>330529678</v>
      </c>
      <c r="B678" t="s">
        <v>24486</v>
      </c>
      <c r="C678" t="s">
        <v>23930</v>
      </c>
      <c r="D678" t="s">
        <v>58</v>
      </c>
      <c r="E678" t="s">
        <v>58</v>
      </c>
      <c r="F678" t="s">
        <v>59</v>
      </c>
      <c r="G678" t="s">
        <v>13575</v>
      </c>
    </row>
    <row r="679" spans="1:7" x14ac:dyDescent="0.25">
      <c r="A679">
        <v>330529680</v>
      </c>
      <c r="B679" t="s">
        <v>24487</v>
      </c>
      <c r="C679" t="s">
        <v>23930</v>
      </c>
      <c r="D679" t="s">
        <v>58</v>
      </c>
      <c r="E679" t="s">
        <v>58</v>
      </c>
      <c r="F679" t="s">
        <v>59</v>
      </c>
      <c r="G679" t="s">
        <v>13575</v>
      </c>
    </row>
    <row r="680" spans="1:7" x14ac:dyDescent="0.25">
      <c r="A680">
        <v>330529682</v>
      </c>
      <c r="B680" t="s">
        <v>24488</v>
      </c>
      <c r="C680" t="s">
        <v>23930</v>
      </c>
      <c r="D680" t="s">
        <v>58</v>
      </c>
      <c r="E680" t="s">
        <v>58</v>
      </c>
      <c r="F680" t="s">
        <v>59</v>
      </c>
      <c r="G680" t="s">
        <v>13575</v>
      </c>
    </row>
    <row r="681" spans="1:7" x14ac:dyDescent="0.25">
      <c r="A681">
        <v>330529684</v>
      </c>
      <c r="B681" t="s">
        <v>24489</v>
      </c>
      <c r="C681" t="s">
        <v>23930</v>
      </c>
      <c r="D681" t="s">
        <v>58</v>
      </c>
      <c r="E681" t="s">
        <v>58</v>
      </c>
      <c r="F681" t="s">
        <v>59</v>
      </c>
      <c r="G681" t="s">
        <v>13575</v>
      </c>
    </row>
    <row r="682" spans="1:7" x14ac:dyDescent="0.25">
      <c r="A682">
        <v>330529676</v>
      </c>
      <c r="B682" t="s">
        <v>24490</v>
      </c>
      <c r="C682" t="s">
        <v>23930</v>
      </c>
      <c r="D682" t="s">
        <v>58</v>
      </c>
      <c r="E682" t="s">
        <v>58</v>
      </c>
      <c r="F682" t="s">
        <v>59</v>
      </c>
      <c r="G682" t="s">
        <v>13575</v>
      </c>
    </row>
    <row r="683" spans="1:7" x14ac:dyDescent="0.25">
      <c r="A683">
        <v>330529686</v>
      </c>
      <c r="B683" t="s">
        <v>24491</v>
      </c>
      <c r="C683" t="s">
        <v>23930</v>
      </c>
      <c r="D683" t="s">
        <v>58</v>
      </c>
      <c r="E683" t="s">
        <v>58</v>
      </c>
      <c r="F683" t="s">
        <v>59</v>
      </c>
      <c r="G683" t="s">
        <v>13575</v>
      </c>
    </row>
    <row r="684" spans="1:7" x14ac:dyDescent="0.25">
      <c r="A684">
        <v>330529688</v>
      </c>
      <c r="B684" t="s">
        <v>24492</v>
      </c>
      <c r="C684" t="s">
        <v>23930</v>
      </c>
      <c r="D684" t="s">
        <v>58</v>
      </c>
      <c r="E684" t="s">
        <v>58</v>
      </c>
      <c r="F684" t="s">
        <v>59</v>
      </c>
      <c r="G684" t="s">
        <v>13575</v>
      </c>
    </row>
    <row r="685" spans="1:7" x14ac:dyDescent="0.25">
      <c r="A685">
        <v>330529692</v>
      </c>
      <c r="B685" t="s">
        <v>24493</v>
      </c>
      <c r="C685" t="s">
        <v>23930</v>
      </c>
      <c r="D685" t="s">
        <v>58</v>
      </c>
      <c r="E685" t="s">
        <v>58</v>
      </c>
      <c r="F685" t="s">
        <v>59</v>
      </c>
      <c r="G685" t="s">
        <v>13575</v>
      </c>
    </row>
    <row r="686" spans="1:7" x14ac:dyDescent="0.25">
      <c r="A686">
        <v>330529694</v>
      </c>
      <c r="B686" t="s">
        <v>24494</v>
      </c>
      <c r="C686" t="s">
        <v>23930</v>
      </c>
      <c r="D686" t="s">
        <v>58</v>
      </c>
      <c r="E686" t="s">
        <v>58</v>
      </c>
      <c r="F686" t="s">
        <v>59</v>
      </c>
      <c r="G686" t="s">
        <v>13575</v>
      </c>
    </row>
    <row r="687" spans="1:7" x14ac:dyDescent="0.25">
      <c r="A687">
        <v>330529696</v>
      </c>
      <c r="B687" t="s">
        <v>24495</v>
      </c>
      <c r="C687" t="s">
        <v>23930</v>
      </c>
      <c r="D687" t="s">
        <v>58</v>
      </c>
      <c r="E687" t="s">
        <v>58</v>
      </c>
      <c r="F687" t="s">
        <v>59</v>
      </c>
      <c r="G687" t="s">
        <v>13575</v>
      </c>
    </row>
    <row r="688" spans="1:7" x14ac:dyDescent="0.25">
      <c r="A688">
        <v>330529698</v>
      </c>
      <c r="B688" t="s">
        <v>24496</v>
      </c>
      <c r="C688" t="s">
        <v>23930</v>
      </c>
      <c r="D688" t="s">
        <v>58</v>
      </c>
      <c r="E688" t="s">
        <v>58</v>
      </c>
      <c r="F688" t="s">
        <v>59</v>
      </c>
      <c r="G688" t="s">
        <v>13575</v>
      </c>
    </row>
    <row r="689" spans="1:7" x14ac:dyDescent="0.25">
      <c r="A689">
        <v>330529690</v>
      </c>
      <c r="B689" t="s">
        <v>24497</v>
      </c>
      <c r="C689" t="s">
        <v>23930</v>
      </c>
      <c r="D689" t="s">
        <v>58</v>
      </c>
      <c r="E689" t="s">
        <v>58</v>
      </c>
      <c r="F689" t="s">
        <v>59</v>
      </c>
      <c r="G689" t="s">
        <v>13575</v>
      </c>
    </row>
    <row r="690" spans="1:7" x14ac:dyDescent="0.25">
      <c r="A690">
        <v>330529700</v>
      </c>
      <c r="B690" t="s">
        <v>24498</v>
      </c>
      <c r="C690" t="s">
        <v>23930</v>
      </c>
      <c r="D690" t="s">
        <v>58</v>
      </c>
      <c r="E690" t="s">
        <v>58</v>
      </c>
      <c r="F690" t="s">
        <v>59</v>
      </c>
      <c r="G690" t="s">
        <v>13575</v>
      </c>
    </row>
    <row r="691" spans="1:7" x14ac:dyDescent="0.25">
      <c r="A691">
        <v>330529702</v>
      </c>
      <c r="B691" t="s">
        <v>24499</v>
      </c>
      <c r="C691" t="s">
        <v>23930</v>
      </c>
      <c r="D691" t="s">
        <v>58</v>
      </c>
      <c r="E691" t="s">
        <v>58</v>
      </c>
      <c r="F691" t="s">
        <v>59</v>
      </c>
      <c r="G691" t="s">
        <v>13575</v>
      </c>
    </row>
    <row r="692" spans="1:7" x14ac:dyDescent="0.25">
      <c r="A692">
        <v>330528430</v>
      </c>
      <c r="B692" t="s">
        <v>24500</v>
      </c>
      <c r="C692" t="s">
        <v>23930</v>
      </c>
      <c r="D692" t="s">
        <v>58</v>
      </c>
      <c r="E692" t="s">
        <v>58</v>
      </c>
      <c r="F692" t="s">
        <v>59</v>
      </c>
      <c r="G692" t="s">
        <v>13575</v>
      </c>
    </row>
    <row r="693" spans="1:7" x14ac:dyDescent="0.25">
      <c r="A693">
        <v>330528432</v>
      </c>
      <c r="B693" t="s">
        <v>24501</v>
      </c>
      <c r="C693" t="s">
        <v>23930</v>
      </c>
      <c r="D693" t="s">
        <v>58</v>
      </c>
      <c r="E693" t="s">
        <v>58</v>
      </c>
      <c r="F693" t="s">
        <v>59</v>
      </c>
      <c r="G693" t="s">
        <v>13575</v>
      </c>
    </row>
    <row r="694" spans="1:7" x14ac:dyDescent="0.25">
      <c r="A694">
        <v>330528434</v>
      </c>
      <c r="B694" t="s">
        <v>24502</v>
      </c>
      <c r="C694" t="s">
        <v>23930</v>
      </c>
      <c r="D694" t="s">
        <v>58</v>
      </c>
      <c r="E694" t="s">
        <v>58</v>
      </c>
      <c r="F694" t="s">
        <v>59</v>
      </c>
      <c r="G694" t="s">
        <v>13575</v>
      </c>
    </row>
    <row r="695" spans="1:7" x14ac:dyDescent="0.25">
      <c r="A695">
        <v>330528522</v>
      </c>
      <c r="B695" t="s">
        <v>24503</v>
      </c>
      <c r="C695" t="s">
        <v>23930</v>
      </c>
      <c r="D695" t="s">
        <v>58</v>
      </c>
      <c r="E695" t="s">
        <v>58</v>
      </c>
      <c r="F695" t="s">
        <v>59</v>
      </c>
      <c r="G695" t="s">
        <v>13575</v>
      </c>
    </row>
    <row r="696" spans="1:7" x14ac:dyDescent="0.25">
      <c r="A696">
        <v>330528524</v>
      </c>
      <c r="B696" t="s">
        <v>24504</v>
      </c>
      <c r="C696" t="s">
        <v>23930</v>
      </c>
      <c r="D696" t="s">
        <v>58</v>
      </c>
      <c r="E696" t="s">
        <v>58</v>
      </c>
      <c r="F696" t="s">
        <v>59</v>
      </c>
      <c r="G696" t="s">
        <v>13575</v>
      </c>
    </row>
    <row r="697" spans="1:7" x14ac:dyDescent="0.25">
      <c r="A697">
        <v>330528526</v>
      </c>
      <c r="B697" t="s">
        <v>24505</v>
      </c>
      <c r="C697" t="s">
        <v>23930</v>
      </c>
      <c r="D697" t="s">
        <v>58</v>
      </c>
      <c r="E697" t="s">
        <v>58</v>
      </c>
      <c r="F697" t="s">
        <v>59</v>
      </c>
      <c r="G697" t="s">
        <v>13575</v>
      </c>
    </row>
    <row r="698" spans="1:7" x14ac:dyDescent="0.25">
      <c r="A698">
        <v>330528528</v>
      </c>
      <c r="B698" t="s">
        <v>24506</v>
      </c>
      <c r="C698" t="s">
        <v>23930</v>
      </c>
      <c r="D698" t="s">
        <v>58</v>
      </c>
      <c r="E698" t="s">
        <v>58</v>
      </c>
      <c r="F698" t="s">
        <v>59</v>
      </c>
      <c r="G698" t="s">
        <v>13575</v>
      </c>
    </row>
    <row r="699" spans="1:7" x14ac:dyDescent="0.25">
      <c r="A699">
        <v>330528530</v>
      </c>
      <c r="B699" t="s">
        <v>24507</v>
      </c>
      <c r="C699" t="s">
        <v>23930</v>
      </c>
      <c r="D699" t="s">
        <v>58</v>
      </c>
      <c r="E699" t="s">
        <v>58</v>
      </c>
      <c r="F699" t="s">
        <v>59</v>
      </c>
      <c r="G699" t="s">
        <v>13575</v>
      </c>
    </row>
    <row r="700" spans="1:7" x14ac:dyDescent="0.25">
      <c r="A700">
        <v>330528532</v>
      </c>
      <c r="B700" t="s">
        <v>24508</v>
      </c>
      <c r="C700" t="s">
        <v>23930</v>
      </c>
      <c r="D700" t="s">
        <v>58</v>
      </c>
      <c r="E700" t="s">
        <v>58</v>
      </c>
      <c r="F700" t="s">
        <v>59</v>
      </c>
      <c r="G700" t="s">
        <v>13575</v>
      </c>
    </row>
    <row r="701" spans="1:7" x14ac:dyDescent="0.25">
      <c r="A701">
        <v>330528534</v>
      </c>
      <c r="B701" t="s">
        <v>24509</v>
      </c>
      <c r="C701" t="s">
        <v>23930</v>
      </c>
      <c r="D701" t="s">
        <v>58</v>
      </c>
      <c r="E701" t="s">
        <v>58</v>
      </c>
      <c r="F701" t="s">
        <v>59</v>
      </c>
      <c r="G701" t="s">
        <v>13575</v>
      </c>
    </row>
    <row r="702" spans="1:7" x14ac:dyDescent="0.25">
      <c r="A702">
        <v>330528634</v>
      </c>
      <c r="B702" t="s">
        <v>24510</v>
      </c>
      <c r="C702" t="s">
        <v>23930</v>
      </c>
      <c r="D702" t="s">
        <v>58</v>
      </c>
      <c r="E702" t="s">
        <v>58</v>
      </c>
      <c r="F702" t="s">
        <v>59</v>
      </c>
      <c r="G702" t="s">
        <v>13575</v>
      </c>
    </row>
    <row r="703" spans="1:7" x14ac:dyDescent="0.25">
      <c r="A703">
        <v>330528636</v>
      </c>
      <c r="B703" t="s">
        <v>24511</v>
      </c>
      <c r="C703" t="s">
        <v>23930</v>
      </c>
      <c r="D703" t="s">
        <v>58</v>
      </c>
      <c r="E703" t="s">
        <v>58</v>
      </c>
      <c r="F703" t="s">
        <v>59</v>
      </c>
      <c r="G703" t="s">
        <v>13575</v>
      </c>
    </row>
    <row r="704" spans="1:7" x14ac:dyDescent="0.25">
      <c r="A704">
        <v>330528638</v>
      </c>
      <c r="B704" t="s">
        <v>24512</v>
      </c>
      <c r="C704" t="s">
        <v>23930</v>
      </c>
      <c r="D704" t="s">
        <v>58</v>
      </c>
      <c r="E704" t="s">
        <v>58</v>
      </c>
      <c r="F704" t="s">
        <v>59</v>
      </c>
      <c r="G704" t="s">
        <v>13575</v>
      </c>
    </row>
    <row r="705" spans="1:7" x14ac:dyDescent="0.25">
      <c r="A705">
        <v>330528640</v>
      </c>
      <c r="B705" t="s">
        <v>24513</v>
      </c>
      <c r="C705" t="s">
        <v>23930</v>
      </c>
      <c r="D705" t="s">
        <v>58</v>
      </c>
      <c r="E705" t="s">
        <v>58</v>
      </c>
      <c r="F705" t="s">
        <v>59</v>
      </c>
      <c r="G705" t="s">
        <v>13575</v>
      </c>
    </row>
    <row r="706" spans="1:7" x14ac:dyDescent="0.25">
      <c r="A706">
        <v>330528642</v>
      </c>
      <c r="B706" t="s">
        <v>24514</v>
      </c>
      <c r="C706" t="s">
        <v>23930</v>
      </c>
      <c r="D706" t="s">
        <v>58</v>
      </c>
      <c r="E706" t="s">
        <v>58</v>
      </c>
      <c r="F706" t="s">
        <v>59</v>
      </c>
      <c r="G706" t="s">
        <v>13575</v>
      </c>
    </row>
    <row r="707" spans="1:7" x14ac:dyDescent="0.25">
      <c r="A707">
        <v>330528644</v>
      </c>
      <c r="B707" t="s">
        <v>24515</v>
      </c>
      <c r="C707" t="s">
        <v>23930</v>
      </c>
      <c r="D707" t="s">
        <v>58</v>
      </c>
      <c r="E707" t="s">
        <v>58</v>
      </c>
      <c r="F707" t="s">
        <v>59</v>
      </c>
      <c r="G707" t="s">
        <v>13575</v>
      </c>
    </row>
    <row r="708" spans="1:7" x14ac:dyDescent="0.25">
      <c r="A708">
        <v>330528646</v>
      </c>
      <c r="B708" t="s">
        <v>24516</v>
      </c>
      <c r="C708" t="s">
        <v>23930</v>
      </c>
      <c r="D708" t="s">
        <v>58</v>
      </c>
      <c r="E708" t="s">
        <v>58</v>
      </c>
      <c r="F708" t="s">
        <v>59</v>
      </c>
      <c r="G708" t="s">
        <v>13575</v>
      </c>
    </row>
    <row r="709" spans="1:7" x14ac:dyDescent="0.25">
      <c r="A709">
        <v>330528746</v>
      </c>
      <c r="B709" t="s">
        <v>24517</v>
      </c>
      <c r="C709" t="s">
        <v>23930</v>
      </c>
      <c r="D709" t="s">
        <v>58</v>
      </c>
      <c r="E709" t="s">
        <v>58</v>
      </c>
      <c r="F709" t="s">
        <v>59</v>
      </c>
      <c r="G709" t="s">
        <v>13575</v>
      </c>
    </row>
    <row r="710" spans="1:7" x14ac:dyDescent="0.25">
      <c r="A710">
        <v>330528748</v>
      </c>
      <c r="B710" t="s">
        <v>24518</v>
      </c>
      <c r="C710" t="s">
        <v>23930</v>
      </c>
      <c r="D710" t="s">
        <v>58</v>
      </c>
      <c r="E710" t="s">
        <v>58</v>
      </c>
      <c r="F710" t="s">
        <v>59</v>
      </c>
      <c r="G710" t="s">
        <v>13575</v>
      </c>
    </row>
    <row r="711" spans="1:7" x14ac:dyDescent="0.25">
      <c r="A711">
        <v>330528750</v>
      </c>
      <c r="B711" t="s">
        <v>24519</v>
      </c>
      <c r="C711" t="s">
        <v>23930</v>
      </c>
      <c r="D711" t="s">
        <v>58</v>
      </c>
      <c r="E711" t="s">
        <v>58</v>
      </c>
      <c r="F711" t="s">
        <v>59</v>
      </c>
      <c r="G711" t="s">
        <v>13575</v>
      </c>
    </row>
    <row r="712" spans="1:7" x14ac:dyDescent="0.25">
      <c r="A712">
        <v>330528752</v>
      </c>
      <c r="B712" t="s">
        <v>24520</v>
      </c>
      <c r="C712" t="s">
        <v>23930</v>
      </c>
      <c r="D712" t="s">
        <v>58</v>
      </c>
      <c r="E712" t="s">
        <v>58</v>
      </c>
      <c r="F712" t="s">
        <v>59</v>
      </c>
      <c r="G712" t="s">
        <v>13575</v>
      </c>
    </row>
    <row r="713" spans="1:7" x14ac:dyDescent="0.25">
      <c r="A713">
        <v>330528754</v>
      </c>
      <c r="B713" t="s">
        <v>24521</v>
      </c>
      <c r="C713" t="s">
        <v>23930</v>
      </c>
      <c r="D713" t="s">
        <v>58</v>
      </c>
      <c r="E713" t="s">
        <v>58</v>
      </c>
      <c r="F713" t="s">
        <v>59</v>
      </c>
      <c r="G713" t="s">
        <v>13575</v>
      </c>
    </row>
    <row r="714" spans="1:7" x14ac:dyDescent="0.25">
      <c r="A714">
        <v>330528756</v>
      </c>
      <c r="B714" t="s">
        <v>24522</v>
      </c>
      <c r="C714" t="s">
        <v>23930</v>
      </c>
      <c r="D714" t="s">
        <v>58</v>
      </c>
      <c r="E714" t="s">
        <v>58</v>
      </c>
      <c r="F714" t="s">
        <v>59</v>
      </c>
      <c r="G714" t="s">
        <v>13575</v>
      </c>
    </row>
    <row r="715" spans="1:7" x14ac:dyDescent="0.25">
      <c r="A715">
        <v>330528758</v>
      </c>
      <c r="B715" t="s">
        <v>24523</v>
      </c>
      <c r="C715" t="s">
        <v>23930</v>
      </c>
      <c r="D715" t="s">
        <v>58</v>
      </c>
      <c r="E715" t="s">
        <v>58</v>
      </c>
      <c r="F715" t="s">
        <v>59</v>
      </c>
      <c r="G715" t="s">
        <v>13575</v>
      </c>
    </row>
    <row r="716" spans="1:7" x14ac:dyDescent="0.25">
      <c r="A716">
        <v>330529706</v>
      </c>
      <c r="B716" t="s">
        <v>24524</v>
      </c>
      <c r="C716" t="s">
        <v>23930</v>
      </c>
      <c r="D716" t="s">
        <v>58</v>
      </c>
      <c r="E716" t="s">
        <v>58</v>
      </c>
      <c r="F716" t="s">
        <v>59</v>
      </c>
      <c r="G716" t="s">
        <v>13575</v>
      </c>
    </row>
    <row r="717" spans="1:7" x14ac:dyDescent="0.25">
      <c r="A717">
        <v>330529708</v>
      </c>
      <c r="B717" t="s">
        <v>24525</v>
      </c>
      <c r="C717" t="s">
        <v>23930</v>
      </c>
      <c r="D717" t="s">
        <v>58</v>
      </c>
      <c r="E717" t="s">
        <v>58</v>
      </c>
      <c r="F717" t="s">
        <v>59</v>
      </c>
      <c r="G717" t="s">
        <v>13575</v>
      </c>
    </row>
    <row r="718" spans="1:7" x14ac:dyDescent="0.25">
      <c r="A718">
        <v>330529710</v>
      </c>
      <c r="B718" t="s">
        <v>24526</v>
      </c>
      <c r="C718" t="s">
        <v>23930</v>
      </c>
      <c r="D718" t="s">
        <v>58</v>
      </c>
      <c r="E718" t="s">
        <v>58</v>
      </c>
      <c r="F718" t="s">
        <v>59</v>
      </c>
      <c r="G718" t="s">
        <v>13575</v>
      </c>
    </row>
    <row r="719" spans="1:7" x14ac:dyDescent="0.25">
      <c r="A719">
        <v>330529712</v>
      </c>
      <c r="B719" t="s">
        <v>24527</v>
      </c>
      <c r="C719" t="s">
        <v>23930</v>
      </c>
      <c r="D719" t="s">
        <v>58</v>
      </c>
      <c r="E719" t="s">
        <v>58</v>
      </c>
      <c r="F719" t="s">
        <v>59</v>
      </c>
      <c r="G719" t="s">
        <v>13575</v>
      </c>
    </row>
    <row r="720" spans="1:7" x14ac:dyDescent="0.25">
      <c r="A720">
        <v>330529704</v>
      </c>
      <c r="B720" t="s">
        <v>24528</v>
      </c>
      <c r="C720" t="s">
        <v>23930</v>
      </c>
      <c r="D720" t="s">
        <v>58</v>
      </c>
      <c r="E720" t="s">
        <v>58</v>
      </c>
      <c r="F720" t="s">
        <v>59</v>
      </c>
      <c r="G720" t="s">
        <v>13575</v>
      </c>
    </row>
    <row r="721" spans="1:7" x14ac:dyDescent="0.25">
      <c r="A721">
        <v>330529714</v>
      </c>
      <c r="B721" t="s">
        <v>24529</v>
      </c>
      <c r="C721" t="s">
        <v>23930</v>
      </c>
      <c r="D721" t="s">
        <v>58</v>
      </c>
      <c r="E721" t="s">
        <v>58</v>
      </c>
      <c r="F721" t="s">
        <v>59</v>
      </c>
      <c r="G721" t="s">
        <v>13575</v>
      </c>
    </row>
    <row r="722" spans="1:7" x14ac:dyDescent="0.25">
      <c r="A722">
        <v>330529716</v>
      </c>
      <c r="B722" t="s">
        <v>24530</v>
      </c>
      <c r="C722" t="s">
        <v>23930</v>
      </c>
      <c r="D722" t="s">
        <v>58</v>
      </c>
      <c r="E722" t="s">
        <v>58</v>
      </c>
      <c r="F722" t="s">
        <v>59</v>
      </c>
      <c r="G722" t="s">
        <v>13575</v>
      </c>
    </row>
    <row r="723" spans="1:7" x14ac:dyDescent="0.25">
      <c r="A723">
        <v>330529720</v>
      </c>
      <c r="B723" t="s">
        <v>24531</v>
      </c>
      <c r="C723" t="s">
        <v>23930</v>
      </c>
      <c r="D723" t="s">
        <v>58</v>
      </c>
      <c r="E723" t="s">
        <v>58</v>
      </c>
      <c r="F723" t="s">
        <v>59</v>
      </c>
      <c r="G723" t="s">
        <v>13575</v>
      </c>
    </row>
    <row r="724" spans="1:7" x14ac:dyDescent="0.25">
      <c r="A724">
        <v>330529722</v>
      </c>
      <c r="B724" t="s">
        <v>24532</v>
      </c>
      <c r="C724" t="s">
        <v>23930</v>
      </c>
      <c r="D724" t="s">
        <v>58</v>
      </c>
      <c r="E724" t="s">
        <v>58</v>
      </c>
      <c r="F724" t="s">
        <v>59</v>
      </c>
      <c r="G724" t="s">
        <v>13575</v>
      </c>
    </row>
    <row r="725" spans="1:7" x14ac:dyDescent="0.25">
      <c r="A725">
        <v>330529724</v>
      </c>
      <c r="B725" t="s">
        <v>24533</v>
      </c>
      <c r="C725" t="s">
        <v>23930</v>
      </c>
      <c r="D725" t="s">
        <v>58</v>
      </c>
      <c r="E725" t="s">
        <v>58</v>
      </c>
      <c r="F725" t="s">
        <v>59</v>
      </c>
      <c r="G725" t="s">
        <v>13575</v>
      </c>
    </row>
    <row r="726" spans="1:7" x14ac:dyDescent="0.25">
      <c r="A726">
        <v>330529726</v>
      </c>
      <c r="B726" t="s">
        <v>24534</v>
      </c>
      <c r="C726" t="s">
        <v>23930</v>
      </c>
      <c r="D726" t="s">
        <v>58</v>
      </c>
      <c r="E726" t="s">
        <v>58</v>
      </c>
      <c r="F726" t="s">
        <v>59</v>
      </c>
      <c r="G726" t="s">
        <v>13575</v>
      </c>
    </row>
    <row r="727" spans="1:7" x14ac:dyDescent="0.25">
      <c r="A727">
        <v>330529718</v>
      </c>
      <c r="B727" t="s">
        <v>24535</v>
      </c>
      <c r="C727" t="s">
        <v>23930</v>
      </c>
      <c r="D727" t="s">
        <v>58</v>
      </c>
      <c r="E727" t="s">
        <v>58</v>
      </c>
      <c r="F727" t="s">
        <v>59</v>
      </c>
      <c r="G727" t="s">
        <v>13575</v>
      </c>
    </row>
    <row r="728" spans="1:7" x14ac:dyDescent="0.25">
      <c r="A728">
        <v>330529728</v>
      </c>
      <c r="B728" t="s">
        <v>24536</v>
      </c>
      <c r="C728" t="s">
        <v>23930</v>
      </c>
      <c r="D728" t="s">
        <v>58</v>
      </c>
      <c r="E728" t="s">
        <v>58</v>
      </c>
      <c r="F728" t="s">
        <v>59</v>
      </c>
      <c r="G728" t="s">
        <v>13575</v>
      </c>
    </row>
    <row r="729" spans="1:7" x14ac:dyDescent="0.25">
      <c r="A729">
        <v>330529730</v>
      </c>
      <c r="B729" t="s">
        <v>24537</v>
      </c>
      <c r="C729" t="s">
        <v>23930</v>
      </c>
      <c r="D729" t="s">
        <v>58</v>
      </c>
      <c r="E729" t="s">
        <v>58</v>
      </c>
      <c r="F729" t="s">
        <v>59</v>
      </c>
      <c r="G729" t="s">
        <v>13575</v>
      </c>
    </row>
    <row r="730" spans="1:7" x14ac:dyDescent="0.25">
      <c r="A730">
        <v>330528436</v>
      </c>
      <c r="B730" t="s">
        <v>24538</v>
      </c>
      <c r="C730" t="s">
        <v>23930</v>
      </c>
      <c r="D730" t="s">
        <v>58</v>
      </c>
      <c r="E730" t="s">
        <v>58</v>
      </c>
      <c r="F730" t="s">
        <v>59</v>
      </c>
      <c r="G730" t="s">
        <v>13575</v>
      </c>
    </row>
    <row r="731" spans="1:7" x14ac:dyDescent="0.25">
      <c r="A731">
        <v>330528438</v>
      </c>
      <c r="B731" t="s">
        <v>24539</v>
      </c>
      <c r="C731" t="s">
        <v>23930</v>
      </c>
      <c r="D731" t="s">
        <v>58</v>
      </c>
      <c r="E731" t="s">
        <v>58</v>
      </c>
      <c r="F731" t="s">
        <v>59</v>
      </c>
      <c r="G731" t="s">
        <v>13575</v>
      </c>
    </row>
    <row r="732" spans="1:7" x14ac:dyDescent="0.25">
      <c r="A732">
        <v>330528440</v>
      </c>
      <c r="B732" t="s">
        <v>24540</v>
      </c>
      <c r="C732" t="s">
        <v>23930</v>
      </c>
      <c r="D732" t="s">
        <v>58</v>
      </c>
      <c r="E732" t="s">
        <v>58</v>
      </c>
      <c r="F732" t="s">
        <v>59</v>
      </c>
      <c r="G732" t="s">
        <v>13575</v>
      </c>
    </row>
    <row r="733" spans="1:7" x14ac:dyDescent="0.25">
      <c r="A733">
        <v>330528536</v>
      </c>
      <c r="B733" t="s">
        <v>24541</v>
      </c>
      <c r="C733" t="s">
        <v>23930</v>
      </c>
      <c r="D733" t="s">
        <v>58</v>
      </c>
      <c r="E733" t="s">
        <v>58</v>
      </c>
      <c r="F733" t="s">
        <v>59</v>
      </c>
      <c r="G733" t="s">
        <v>13575</v>
      </c>
    </row>
    <row r="734" spans="1:7" x14ac:dyDescent="0.25">
      <c r="A734">
        <v>330528538</v>
      </c>
      <c r="B734" t="s">
        <v>24542</v>
      </c>
      <c r="C734" t="s">
        <v>23930</v>
      </c>
      <c r="D734" t="s">
        <v>58</v>
      </c>
      <c r="E734" t="s">
        <v>58</v>
      </c>
      <c r="F734" t="s">
        <v>59</v>
      </c>
      <c r="G734" t="s">
        <v>13575</v>
      </c>
    </row>
    <row r="735" spans="1:7" x14ac:dyDescent="0.25">
      <c r="A735">
        <v>330528540</v>
      </c>
      <c r="B735" t="s">
        <v>24543</v>
      </c>
      <c r="C735" t="s">
        <v>23930</v>
      </c>
      <c r="D735" t="s">
        <v>58</v>
      </c>
      <c r="E735" t="s">
        <v>58</v>
      </c>
      <c r="F735" t="s">
        <v>59</v>
      </c>
      <c r="G735" t="s">
        <v>13575</v>
      </c>
    </row>
    <row r="736" spans="1:7" x14ac:dyDescent="0.25">
      <c r="A736">
        <v>330528542</v>
      </c>
      <c r="B736" t="s">
        <v>24544</v>
      </c>
      <c r="C736" t="s">
        <v>23930</v>
      </c>
      <c r="D736" t="s">
        <v>58</v>
      </c>
      <c r="E736" t="s">
        <v>58</v>
      </c>
      <c r="F736" t="s">
        <v>59</v>
      </c>
      <c r="G736" t="s">
        <v>13575</v>
      </c>
    </row>
    <row r="737" spans="1:7" x14ac:dyDescent="0.25">
      <c r="A737">
        <v>330528544</v>
      </c>
      <c r="B737" t="s">
        <v>24545</v>
      </c>
      <c r="C737" t="s">
        <v>23930</v>
      </c>
      <c r="D737" t="s">
        <v>58</v>
      </c>
      <c r="E737" t="s">
        <v>58</v>
      </c>
      <c r="F737" t="s">
        <v>59</v>
      </c>
      <c r="G737" t="s">
        <v>13575</v>
      </c>
    </row>
    <row r="738" spans="1:7" x14ac:dyDescent="0.25">
      <c r="A738">
        <v>330528546</v>
      </c>
      <c r="B738" t="s">
        <v>24546</v>
      </c>
      <c r="C738" t="s">
        <v>23930</v>
      </c>
      <c r="D738" t="s">
        <v>58</v>
      </c>
      <c r="E738" t="s">
        <v>58</v>
      </c>
      <c r="F738" t="s">
        <v>59</v>
      </c>
      <c r="G738" t="s">
        <v>13575</v>
      </c>
    </row>
    <row r="739" spans="1:7" x14ac:dyDescent="0.25">
      <c r="A739">
        <v>330528548</v>
      </c>
      <c r="B739" t="s">
        <v>24547</v>
      </c>
      <c r="C739" t="s">
        <v>23930</v>
      </c>
      <c r="D739" t="s">
        <v>58</v>
      </c>
      <c r="E739" t="s">
        <v>58</v>
      </c>
      <c r="F739" t="s">
        <v>59</v>
      </c>
      <c r="G739" t="s">
        <v>13575</v>
      </c>
    </row>
    <row r="740" spans="1:7" x14ac:dyDescent="0.25">
      <c r="A740">
        <v>330528648</v>
      </c>
      <c r="B740" t="s">
        <v>24548</v>
      </c>
      <c r="C740" t="s">
        <v>23930</v>
      </c>
      <c r="D740" t="s">
        <v>58</v>
      </c>
      <c r="E740" t="s">
        <v>58</v>
      </c>
      <c r="F740" t="s">
        <v>59</v>
      </c>
      <c r="G740" t="s">
        <v>13575</v>
      </c>
    </row>
    <row r="741" spans="1:7" x14ac:dyDescent="0.25">
      <c r="A741">
        <v>330528650</v>
      </c>
      <c r="B741" t="s">
        <v>24549</v>
      </c>
      <c r="C741" t="s">
        <v>23930</v>
      </c>
      <c r="D741" t="s">
        <v>58</v>
      </c>
      <c r="E741" t="s">
        <v>58</v>
      </c>
      <c r="F741" t="s">
        <v>59</v>
      </c>
      <c r="G741" t="s">
        <v>13575</v>
      </c>
    </row>
    <row r="742" spans="1:7" x14ac:dyDescent="0.25">
      <c r="A742">
        <v>330528652</v>
      </c>
      <c r="B742" t="s">
        <v>24550</v>
      </c>
      <c r="C742" t="s">
        <v>23930</v>
      </c>
      <c r="D742" t="s">
        <v>58</v>
      </c>
      <c r="E742" t="s">
        <v>58</v>
      </c>
      <c r="F742" t="s">
        <v>59</v>
      </c>
      <c r="G742" t="s">
        <v>13575</v>
      </c>
    </row>
    <row r="743" spans="1:7" x14ac:dyDescent="0.25">
      <c r="A743">
        <v>330528654</v>
      </c>
      <c r="B743" t="s">
        <v>24551</v>
      </c>
      <c r="C743" t="s">
        <v>23930</v>
      </c>
      <c r="D743" t="s">
        <v>58</v>
      </c>
      <c r="E743" t="s">
        <v>58</v>
      </c>
      <c r="F743" t="s">
        <v>59</v>
      </c>
      <c r="G743" t="s">
        <v>13575</v>
      </c>
    </row>
    <row r="744" spans="1:7" x14ac:dyDescent="0.25">
      <c r="A744">
        <v>330528656</v>
      </c>
      <c r="B744" t="s">
        <v>24552</v>
      </c>
      <c r="C744" t="s">
        <v>23930</v>
      </c>
      <c r="D744" t="s">
        <v>58</v>
      </c>
      <c r="E744" t="s">
        <v>58</v>
      </c>
      <c r="F744" t="s">
        <v>59</v>
      </c>
      <c r="G744" t="s">
        <v>13575</v>
      </c>
    </row>
    <row r="745" spans="1:7" x14ac:dyDescent="0.25">
      <c r="A745">
        <v>330528658</v>
      </c>
      <c r="B745" t="s">
        <v>24553</v>
      </c>
      <c r="C745" t="s">
        <v>23930</v>
      </c>
      <c r="D745" t="s">
        <v>58</v>
      </c>
      <c r="E745" t="s">
        <v>58</v>
      </c>
      <c r="F745" t="s">
        <v>59</v>
      </c>
      <c r="G745" t="s">
        <v>13575</v>
      </c>
    </row>
    <row r="746" spans="1:7" x14ac:dyDescent="0.25">
      <c r="A746">
        <v>330528660</v>
      </c>
      <c r="B746" t="s">
        <v>24554</v>
      </c>
      <c r="C746" t="s">
        <v>23930</v>
      </c>
      <c r="D746" t="s">
        <v>58</v>
      </c>
      <c r="E746" t="s">
        <v>58</v>
      </c>
      <c r="F746" t="s">
        <v>59</v>
      </c>
      <c r="G746" t="s">
        <v>13575</v>
      </c>
    </row>
    <row r="747" spans="1:7" x14ac:dyDescent="0.25">
      <c r="A747">
        <v>330528760</v>
      </c>
      <c r="B747" t="s">
        <v>24555</v>
      </c>
      <c r="C747" t="s">
        <v>23930</v>
      </c>
      <c r="D747" t="s">
        <v>58</v>
      </c>
      <c r="E747" t="s">
        <v>58</v>
      </c>
      <c r="F747" t="s">
        <v>59</v>
      </c>
      <c r="G747" t="s">
        <v>13575</v>
      </c>
    </row>
    <row r="748" spans="1:7" x14ac:dyDescent="0.25">
      <c r="A748">
        <v>330528762</v>
      </c>
      <c r="B748" t="s">
        <v>24556</v>
      </c>
      <c r="C748" t="s">
        <v>23930</v>
      </c>
      <c r="D748" t="s">
        <v>58</v>
      </c>
      <c r="E748" t="s">
        <v>58</v>
      </c>
      <c r="F748" t="s">
        <v>59</v>
      </c>
      <c r="G748" t="s">
        <v>13575</v>
      </c>
    </row>
    <row r="749" spans="1:7" x14ac:dyDescent="0.25">
      <c r="A749">
        <v>330528764</v>
      </c>
      <c r="B749" t="s">
        <v>24557</v>
      </c>
      <c r="C749" t="s">
        <v>23930</v>
      </c>
      <c r="D749" t="s">
        <v>58</v>
      </c>
      <c r="E749" t="s">
        <v>58</v>
      </c>
      <c r="F749" t="s">
        <v>59</v>
      </c>
      <c r="G749" t="s">
        <v>13575</v>
      </c>
    </row>
    <row r="750" spans="1:7" x14ac:dyDescent="0.25">
      <c r="A750">
        <v>330528766</v>
      </c>
      <c r="B750" t="s">
        <v>24558</v>
      </c>
      <c r="C750" t="s">
        <v>23930</v>
      </c>
      <c r="D750" t="s">
        <v>58</v>
      </c>
      <c r="E750" t="s">
        <v>58</v>
      </c>
      <c r="F750" t="s">
        <v>59</v>
      </c>
      <c r="G750" t="s">
        <v>13575</v>
      </c>
    </row>
    <row r="751" spans="1:7" x14ac:dyDescent="0.25">
      <c r="A751">
        <v>330528768</v>
      </c>
      <c r="B751" t="s">
        <v>24559</v>
      </c>
      <c r="C751" t="s">
        <v>23930</v>
      </c>
      <c r="D751" t="s">
        <v>58</v>
      </c>
      <c r="E751" t="s">
        <v>58</v>
      </c>
      <c r="F751" t="s">
        <v>59</v>
      </c>
      <c r="G751" t="s">
        <v>13575</v>
      </c>
    </row>
    <row r="752" spans="1:7" x14ac:dyDescent="0.25">
      <c r="A752">
        <v>330528770</v>
      </c>
      <c r="B752" t="s">
        <v>24560</v>
      </c>
      <c r="C752" t="s">
        <v>23930</v>
      </c>
      <c r="D752" t="s">
        <v>58</v>
      </c>
      <c r="E752" t="s">
        <v>58</v>
      </c>
      <c r="F752" t="s">
        <v>59</v>
      </c>
      <c r="G752" t="s">
        <v>13575</v>
      </c>
    </row>
    <row r="753" spans="1:7" x14ac:dyDescent="0.25">
      <c r="A753">
        <v>330528772</v>
      </c>
      <c r="B753" t="s">
        <v>24561</v>
      </c>
      <c r="C753" t="s">
        <v>23930</v>
      </c>
      <c r="D753" t="s">
        <v>58</v>
      </c>
      <c r="E753" t="s">
        <v>58</v>
      </c>
      <c r="F753" t="s">
        <v>59</v>
      </c>
      <c r="G753" t="s">
        <v>13575</v>
      </c>
    </row>
    <row r="754" spans="1:7" x14ac:dyDescent="0.25">
      <c r="A754">
        <v>330529640</v>
      </c>
      <c r="B754" t="s">
        <v>24562</v>
      </c>
      <c r="C754" t="s">
        <v>23930</v>
      </c>
      <c r="D754" t="s">
        <v>58</v>
      </c>
      <c r="E754" t="s">
        <v>58</v>
      </c>
      <c r="F754" t="s">
        <v>59</v>
      </c>
      <c r="G754" t="s">
        <v>13575</v>
      </c>
    </row>
    <row r="755" spans="1:7" x14ac:dyDescent="0.25">
      <c r="A755">
        <v>330529642</v>
      </c>
      <c r="B755" t="s">
        <v>24563</v>
      </c>
      <c r="C755" t="s">
        <v>23930</v>
      </c>
      <c r="D755" t="s">
        <v>58</v>
      </c>
      <c r="E755" t="s">
        <v>58</v>
      </c>
      <c r="F755" t="s">
        <v>59</v>
      </c>
      <c r="G755" t="s">
        <v>13575</v>
      </c>
    </row>
    <row r="756" spans="1:7" x14ac:dyDescent="0.25">
      <c r="A756">
        <v>330529638</v>
      </c>
      <c r="B756" t="s">
        <v>24564</v>
      </c>
      <c r="C756" t="s">
        <v>23930</v>
      </c>
      <c r="D756" t="s">
        <v>58</v>
      </c>
      <c r="E756" t="s">
        <v>58</v>
      </c>
      <c r="F756" t="s">
        <v>59</v>
      </c>
      <c r="G756" t="s">
        <v>13575</v>
      </c>
    </row>
    <row r="757" spans="1:7" x14ac:dyDescent="0.25">
      <c r="A757">
        <v>330528550</v>
      </c>
      <c r="B757" t="s">
        <v>24565</v>
      </c>
      <c r="C757" t="s">
        <v>23930</v>
      </c>
      <c r="D757" t="s">
        <v>58</v>
      </c>
      <c r="E757" t="s">
        <v>58</v>
      </c>
      <c r="F757" t="s">
        <v>59</v>
      </c>
      <c r="G757" t="s">
        <v>13575</v>
      </c>
    </row>
    <row r="758" spans="1:7" x14ac:dyDescent="0.25">
      <c r="A758">
        <v>330528552</v>
      </c>
      <c r="B758" t="s">
        <v>24566</v>
      </c>
      <c r="C758" t="s">
        <v>23930</v>
      </c>
      <c r="D758" t="s">
        <v>58</v>
      </c>
      <c r="E758" t="s">
        <v>58</v>
      </c>
      <c r="F758" t="s">
        <v>59</v>
      </c>
      <c r="G758" t="s">
        <v>13575</v>
      </c>
    </row>
    <row r="759" spans="1:7" x14ac:dyDescent="0.25">
      <c r="A759">
        <v>330528554</v>
      </c>
      <c r="B759" t="s">
        <v>24567</v>
      </c>
      <c r="C759" t="s">
        <v>23930</v>
      </c>
      <c r="D759" t="s">
        <v>58</v>
      </c>
      <c r="E759" t="s">
        <v>58</v>
      </c>
      <c r="F759" t="s">
        <v>59</v>
      </c>
      <c r="G759" t="s">
        <v>13575</v>
      </c>
    </row>
    <row r="760" spans="1:7" x14ac:dyDescent="0.25">
      <c r="A760">
        <v>330528556</v>
      </c>
      <c r="B760" t="s">
        <v>24568</v>
      </c>
      <c r="C760" t="s">
        <v>23930</v>
      </c>
      <c r="D760" t="s">
        <v>58</v>
      </c>
      <c r="E760" t="s">
        <v>58</v>
      </c>
      <c r="F760" t="s">
        <v>59</v>
      </c>
      <c r="G760" t="s">
        <v>13575</v>
      </c>
    </row>
    <row r="761" spans="1:7" x14ac:dyDescent="0.25">
      <c r="A761">
        <v>330528558</v>
      </c>
      <c r="B761" t="s">
        <v>24569</v>
      </c>
      <c r="C761" t="s">
        <v>23930</v>
      </c>
      <c r="D761" t="s">
        <v>58</v>
      </c>
      <c r="E761" t="s">
        <v>58</v>
      </c>
      <c r="F761" t="s">
        <v>59</v>
      </c>
      <c r="G761" t="s">
        <v>13575</v>
      </c>
    </row>
    <row r="762" spans="1:7" x14ac:dyDescent="0.25">
      <c r="A762">
        <v>330528560</v>
      </c>
      <c r="B762" t="s">
        <v>24570</v>
      </c>
      <c r="C762" t="s">
        <v>23930</v>
      </c>
      <c r="D762" t="s">
        <v>58</v>
      </c>
      <c r="E762" t="s">
        <v>58</v>
      </c>
      <c r="F762" t="s">
        <v>59</v>
      </c>
      <c r="G762" t="s">
        <v>13575</v>
      </c>
    </row>
    <row r="763" spans="1:7" x14ac:dyDescent="0.25">
      <c r="A763">
        <v>330528562</v>
      </c>
      <c r="B763" t="s">
        <v>24571</v>
      </c>
      <c r="C763" t="s">
        <v>23930</v>
      </c>
      <c r="D763" t="s">
        <v>58</v>
      </c>
      <c r="E763" t="s">
        <v>58</v>
      </c>
      <c r="F763" t="s">
        <v>59</v>
      </c>
      <c r="G763" t="s">
        <v>13575</v>
      </c>
    </row>
    <row r="764" spans="1:7" x14ac:dyDescent="0.25">
      <c r="A764">
        <v>330528662</v>
      </c>
      <c r="B764" t="s">
        <v>24572</v>
      </c>
      <c r="C764" t="s">
        <v>23930</v>
      </c>
      <c r="D764" t="s">
        <v>58</v>
      </c>
      <c r="E764" t="s">
        <v>58</v>
      </c>
      <c r="F764" t="s">
        <v>59</v>
      </c>
      <c r="G764" t="s">
        <v>13575</v>
      </c>
    </row>
    <row r="765" spans="1:7" x14ac:dyDescent="0.25">
      <c r="A765">
        <v>330528664</v>
      </c>
      <c r="B765" t="s">
        <v>24573</v>
      </c>
      <c r="C765" t="s">
        <v>23930</v>
      </c>
      <c r="D765" t="s">
        <v>58</v>
      </c>
      <c r="E765" t="s">
        <v>58</v>
      </c>
      <c r="F765" t="s">
        <v>59</v>
      </c>
      <c r="G765" t="s">
        <v>13575</v>
      </c>
    </row>
    <row r="766" spans="1:7" x14ac:dyDescent="0.25">
      <c r="A766">
        <v>330528666</v>
      </c>
      <c r="B766" t="s">
        <v>24574</v>
      </c>
      <c r="C766" t="s">
        <v>23930</v>
      </c>
      <c r="D766" t="s">
        <v>58</v>
      </c>
      <c r="E766" t="s">
        <v>58</v>
      </c>
      <c r="F766" t="s">
        <v>59</v>
      </c>
      <c r="G766" t="s">
        <v>13575</v>
      </c>
    </row>
    <row r="767" spans="1:7" x14ac:dyDescent="0.25">
      <c r="A767">
        <v>330528668</v>
      </c>
      <c r="B767" t="s">
        <v>24575</v>
      </c>
      <c r="C767" t="s">
        <v>23930</v>
      </c>
      <c r="D767" t="s">
        <v>58</v>
      </c>
      <c r="E767" t="s">
        <v>58</v>
      </c>
      <c r="F767" t="s">
        <v>59</v>
      </c>
      <c r="G767" t="s">
        <v>13575</v>
      </c>
    </row>
    <row r="768" spans="1:7" x14ac:dyDescent="0.25">
      <c r="A768">
        <v>330528670</v>
      </c>
      <c r="B768" t="s">
        <v>24576</v>
      </c>
      <c r="C768" t="s">
        <v>23930</v>
      </c>
      <c r="D768" t="s">
        <v>58</v>
      </c>
      <c r="E768" t="s">
        <v>58</v>
      </c>
      <c r="F768" t="s">
        <v>59</v>
      </c>
      <c r="G768" t="s">
        <v>13575</v>
      </c>
    </row>
    <row r="769" spans="1:7" x14ac:dyDescent="0.25">
      <c r="A769">
        <v>330528672</v>
      </c>
      <c r="B769" t="s">
        <v>24577</v>
      </c>
      <c r="C769" t="s">
        <v>23930</v>
      </c>
      <c r="D769" t="s">
        <v>58</v>
      </c>
      <c r="E769" t="s">
        <v>58</v>
      </c>
      <c r="F769" t="s">
        <v>59</v>
      </c>
      <c r="G769" t="s">
        <v>13575</v>
      </c>
    </row>
    <row r="770" spans="1:7" x14ac:dyDescent="0.25">
      <c r="A770">
        <v>330528674</v>
      </c>
      <c r="B770" t="s">
        <v>24578</v>
      </c>
      <c r="C770" t="s">
        <v>23930</v>
      </c>
      <c r="D770" t="s">
        <v>58</v>
      </c>
      <c r="E770" t="s">
        <v>58</v>
      </c>
      <c r="F770" t="s">
        <v>59</v>
      </c>
      <c r="G770" t="s">
        <v>13575</v>
      </c>
    </row>
    <row r="771" spans="1:7" x14ac:dyDescent="0.25">
      <c r="A771">
        <v>330528774</v>
      </c>
      <c r="B771" t="s">
        <v>24579</v>
      </c>
      <c r="C771" t="s">
        <v>23930</v>
      </c>
      <c r="D771" t="s">
        <v>58</v>
      </c>
      <c r="E771" t="s">
        <v>58</v>
      </c>
      <c r="F771" t="s">
        <v>59</v>
      </c>
      <c r="G771" t="s">
        <v>13575</v>
      </c>
    </row>
    <row r="772" spans="1:7" x14ac:dyDescent="0.25">
      <c r="A772">
        <v>330528776</v>
      </c>
      <c r="B772" t="s">
        <v>24580</v>
      </c>
      <c r="C772" t="s">
        <v>23930</v>
      </c>
      <c r="D772" t="s">
        <v>58</v>
      </c>
      <c r="E772" t="s">
        <v>58</v>
      </c>
      <c r="F772" t="s">
        <v>59</v>
      </c>
      <c r="G772" t="s">
        <v>13575</v>
      </c>
    </row>
    <row r="773" spans="1:7" x14ac:dyDescent="0.25">
      <c r="A773">
        <v>330528778</v>
      </c>
      <c r="B773" t="s">
        <v>24581</v>
      </c>
      <c r="C773" t="s">
        <v>23930</v>
      </c>
      <c r="D773" t="s">
        <v>58</v>
      </c>
      <c r="E773" t="s">
        <v>58</v>
      </c>
      <c r="F773" t="s">
        <v>59</v>
      </c>
      <c r="G773" t="s">
        <v>13575</v>
      </c>
    </row>
    <row r="774" spans="1:7" x14ac:dyDescent="0.25">
      <c r="A774">
        <v>330528780</v>
      </c>
      <c r="B774" t="s">
        <v>24582</v>
      </c>
      <c r="C774" t="s">
        <v>23930</v>
      </c>
      <c r="D774" t="s">
        <v>58</v>
      </c>
      <c r="E774" t="s">
        <v>58</v>
      </c>
      <c r="F774" t="s">
        <v>59</v>
      </c>
      <c r="G774" t="s">
        <v>13575</v>
      </c>
    </row>
    <row r="775" spans="1:7" x14ac:dyDescent="0.25">
      <c r="A775">
        <v>330528782</v>
      </c>
      <c r="B775" t="s">
        <v>24583</v>
      </c>
      <c r="C775" t="s">
        <v>23930</v>
      </c>
      <c r="D775" t="s">
        <v>58</v>
      </c>
      <c r="E775" t="s">
        <v>58</v>
      </c>
      <c r="F775" t="s">
        <v>59</v>
      </c>
      <c r="G775" t="s">
        <v>13575</v>
      </c>
    </row>
    <row r="776" spans="1:7" x14ac:dyDescent="0.25">
      <c r="A776">
        <v>330528784</v>
      </c>
      <c r="B776" t="s">
        <v>24584</v>
      </c>
      <c r="C776" t="s">
        <v>23930</v>
      </c>
      <c r="D776" t="s">
        <v>58</v>
      </c>
      <c r="E776" t="s">
        <v>58</v>
      </c>
      <c r="F776" t="s">
        <v>59</v>
      </c>
      <c r="G776" t="s">
        <v>13575</v>
      </c>
    </row>
    <row r="777" spans="1:7" x14ac:dyDescent="0.25">
      <c r="A777">
        <v>330528786</v>
      </c>
      <c r="B777" t="s">
        <v>24585</v>
      </c>
      <c r="C777" t="s">
        <v>23930</v>
      </c>
      <c r="D777" t="s">
        <v>58</v>
      </c>
      <c r="E777" t="s">
        <v>58</v>
      </c>
      <c r="F777" t="s">
        <v>59</v>
      </c>
      <c r="G777" t="s">
        <v>13575</v>
      </c>
    </row>
    <row r="778" spans="1:7" x14ac:dyDescent="0.25">
      <c r="A778">
        <v>330528960</v>
      </c>
      <c r="B778" t="s">
        <v>24586</v>
      </c>
      <c r="C778" t="s">
        <v>23930</v>
      </c>
      <c r="D778" t="s">
        <v>58</v>
      </c>
      <c r="E778" t="s">
        <v>58</v>
      </c>
      <c r="F778" t="s">
        <v>59</v>
      </c>
      <c r="G778" t="s">
        <v>13575</v>
      </c>
    </row>
    <row r="779" spans="1:7" x14ac:dyDescent="0.25">
      <c r="A779">
        <v>330528962</v>
      </c>
      <c r="B779" t="s">
        <v>24587</v>
      </c>
      <c r="C779" t="s">
        <v>23930</v>
      </c>
      <c r="D779" t="s">
        <v>58</v>
      </c>
      <c r="E779" t="s">
        <v>58</v>
      </c>
      <c r="F779" t="s">
        <v>59</v>
      </c>
      <c r="G779" t="s">
        <v>13575</v>
      </c>
    </row>
    <row r="780" spans="1:7" x14ac:dyDescent="0.25">
      <c r="A780">
        <v>330528964</v>
      </c>
      <c r="B780" t="s">
        <v>24588</v>
      </c>
      <c r="C780" t="s">
        <v>23930</v>
      </c>
      <c r="D780" t="s">
        <v>58</v>
      </c>
      <c r="E780" t="s">
        <v>58</v>
      </c>
      <c r="F780" t="s">
        <v>59</v>
      </c>
      <c r="G780" t="s">
        <v>13575</v>
      </c>
    </row>
    <row r="781" spans="1:7" x14ac:dyDescent="0.25">
      <c r="A781">
        <v>330528966</v>
      </c>
      <c r="B781" t="s">
        <v>24589</v>
      </c>
      <c r="C781" t="s">
        <v>23930</v>
      </c>
      <c r="D781" t="s">
        <v>58</v>
      </c>
      <c r="E781" t="s">
        <v>58</v>
      </c>
      <c r="F781" t="s">
        <v>59</v>
      </c>
      <c r="G781" t="s">
        <v>13575</v>
      </c>
    </row>
    <row r="782" spans="1:7" x14ac:dyDescent="0.25">
      <c r="A782">
        <v>330528968</v>
      </c>
      <c r="B782" t="s">
        <v>24590</v>
      </c>
      <c r="C782" t="s">
        <v>23930</v>
      </c>
      <c r="D782" t="s">
        <v>58</v>
      </c>
      <c r="E782" t="s">
        <v>58</v>
      </c>
      <c r="F782" t="s">
        <v>59</v>
      </c>
      <c r="G782" t="s">
        <v>13575</v>
      </c>
    </row>
    <row r="783" spans="1:7" x14ac:dyDescent="0.25">
      <c r="A783">
        <v>330528970</v>
      </c>
      <c r="B783" t="s">
        <v>24591</v>
      </c>
      <c r="C783" t="s">
        <v>23930</v>
      </c>
      <c r="D783" t="s">
        <v>58</v>
      </c>
      <c r="E783" t="s">
        <v>58</v>
      </c>
      <c r="F783" t="s">
        <v>59</v>
      </c>
      <c r="G783" t="s">
        <v>13575</v>
      </c>
    </row>
    <row r="784" spans="1:7" x14ac:dyDescent="0.25">
      <c r="A784">
        <v>330529632</v>
      </c>
      <c r="B784" t="s">
        <v>24592</v>
      </c>
      <c r="C784" t="s">
        <v>23930</v>
      </c>
      <c r="D784" t="s">
        <v>58</v>
      </c>
      <c r="E784" t="s">
        <v>58</v>
      </c>
      <c r="F784" t="s">
        <v>59</v>
      </c>
      <c r="G784" t="s">
        <v>13575</v>
      </c>
    </row>
    <row r="785" spans="1:7" x14ac:dyDescent="0.25">
      <c r="A785">
        <v>330529634</v>
      </c>
      <c r="B785" t="s">
        <v>24593</v>
      </c>
      <c r="C785" t="s">
        <v>23930</v>
      </c>
      <c r="D785" t="s">
        <v>58</v>
      </c>
      <c r="E785" t="s">
        <v>58</v>
      </c>
      <c r="F785" t="s">
        <v>59</v>
      </c>
      <c r="G785" t="s">
        <v>13575</v>
      </c>
    </row>
    <row r="786" spans="1:7" x14ac:dyDescent="0.25">
      <c r="A786">
        <v>330529636</v>
      </c>
      <c r="B786" t="s">
        <v>24594</v>
      </c>
      <c r="C786" t="s">
        <v>23930</v>
      </c>
      <c r="D786" t="s">
        <v>58</v>
      </c>
      <c r="E786" t="s">
        <v>58</v>
      </c>
      <c r="F786" t="s">
        <v>59</v>
      </c>
      <c r="G786" t="s">
        <v>13575</v>
      </c>
    </row>
    <row r="787" spans="1:7" x14ac:dyDescent="0.25">
      <c r="A787">
        <v>330528676</v>
      </c>
      <c r="B787" t="s">
        <v>24595</v>
      </c>
      <c r="C787" t="s">
        <v>23930</v>
      </c>
      <c r="D787" t="s">
        <v>58</v>
      </c>
      <c r="E787" t="s">
        <v>58</v>
      </c>
      <c r="F787" t="s">
        <v>59</v>
      </c>
      <c r="G787" t="s">
        <v>13575</v>
      </c>
    </row>
    <row r="788" spans="1:7" x14ac:dyDescent="0.25">
      <c r="A788">
        <v>330528678</v>
      </c>
      <c r="B788" t="s">
        <v>24596</v>
      </c>
      <c r="C788" t="s">
        <v>23930</v>
      </c>
      <c r="D788" t="s">
        <v>58</v>
      </c>
      <c r="E788" t="s">
        <v>58</v>
      </c>
      <c r="F788" t="s">
        <v>59</v>
      </c>
      <c r="G788" t="s">
        <v>13575</v>
      </c>
    </row>
    <row r="789" spans="1:7" x14ac:dyDescent="0.25">
      <c r="A789">
        <v>330528680</v>
      </c>
      <c r="B789" t="s">
        <v>24597</v>
      </c>
      <c r="C789" t="s">
        <v>23930</v>
      </c>
      <c r="D789" t="s">
        <v>58</v>
      </c>
      <c r="E789" t="s">
        <v>58</v>
      </c>
      <c r="F789" t="s">
        <v>59</v>
      </c>
      <c r="G789" t="s">
        <v>13575</v>
      </c>
    </row>
    <row r="790" spans="1:7" x14ac:dyDescent="0.25">
      <c r="A790">
        <v>330528682</v>
      </c>
      <c r="B790" t="s">
        <v>24598</v>
      </c>
      <c r="C790" t="s">
        <v>23930</v>
      </c>
      <c r="D790" t="s">
        <v>58</v>
      </c>
      <c r="E790" t="s">
        <v>58</v>
      </c>
      <c r="F790" t="s">
        <v>59</v>
      </c>
      <c r="G790" t="s">
        <v>13575</v>
      </c>
    </row>
    <row r="791" spans="1:7" x14ac:dyDescent="0.25">
      <c r="A791">
        <v>330528684</v>
      </c>
      <c r="B791" t="s">
        <v>24599</v>
      </c>
      <c r="C791" t="s">
        <v>23930</v>
      </c>
      <c r="D791" t="s">
        <v>58</v>
      </c>
      <c r="E791" t="s">
        <v>58</v>
      </c>
      <c r="F791" t="s">
        <v>59</v>
      </c>
      <c r="G791" t="s">
        <v>13575</v>
      </c>
    </row>
    <row r="792" spans="1:7" x14ac:dyDescent="0.25">
      <c r="A792">
        <v>330528686</v>
      </c>
      <c r="B792" t="s">
        <v>24600</v>
      </c>
      <c r="C792" t="s">
        <v>23930</v>
      </c>
      <c r="D792" t="s">
        <v>58</v>
      </c>
      <c r="E792" t="s">
        <v>58</v>
      </c>
      <c r="F792" t="s">
        <v>59</v>
      </c>
      <c r="G792" t="s">
        <v>13575</v>
      </c>
    </row>
    <row r="793" spans="1:7" x14ac:dyDescent="0.25">
      <c r="A793">
        <v>330528688</v>
      </c>
      <c r="B793" t="s">
        <v>24601</v>
      </c>
      <c r="C793" t="s">
        <v>23930</v>
      </c>
      <c r="D793" t="s">
        <v>58</v>
      </c>
      <c r="E793" t="s">
        <v>58</v>
      </c>
      <c r="F793" t="s">
        <v>59</v>
      </c>
      <c r="G793" t="s">
        <v>13575</v>
      </c>
    </row>
    <row r="794" spans="1:7" x14ac:dyDescent="0.25">
      <c r="A794">
        <v>330528788</v>
      </c>
      <c r="B794" t="s">
        <v>24602</v>
      </c>
      <c r="C794" t="s">
        <v>23930</v>
      </c>
      <c r="D794" t="s">
        <v>58</v>
      </c>
      <c r="E794" t="s">
        <v>58</v>
      </c>
      <c r="F794" t="s">
        <v>59</v>
      </c>
      <c r="G794" t="s">
        <v>13575</v>
      </c>
    </row>
    <row r="795" spans="1:7" x14ac:dyDescent="0.25">
      <c r="A795">
        <v>330528790</v>
      </c>
      <c r="B795" t="s">
        <v>24603</v>
      </c>
      <c r="C795" t="s">
        <v>23930</v>
      </c>
      <c r="D795" t="s">
        <v>58</v>
      </c>
      <c r="E795" t="s">
        <v>58</v>
      </c>
      <c r="F795" t="s">
        <v>59</v>
      </c>
      <c r="G795" t="s">
        <v>13575</v>
      </c>
    </row>
    <row r="796" spans="1:7" x14ac:dyDescent="0.25">
      <c r="A796">
        <v>330528792</v>
      </c>
      <c r="B796" t="s">
        <v>24604</v>
      </c>
      <c r="C796" t="s">
        <v>23930</v>
      </c>
      <c r="D796" t="s">
        <v>58</v>
      </c>
      <c r="E796" t="s">
        <v>58</v>
      </c>
      <c r="F796" t="s">
        <v>59</v>
      </c>
      <c r="G796" t="s">
        <v>13575</v>
      </c>
    </row>
    <row r="797" spans="1:7" x14ac:dyDescent="0.25">
      <c r="A797">
        <v>330528794</v>
      </c>
      <c r="B797" t="s">
        <v>24605</v>
      </c>
      <c r="C797" t="s">
        <v>23930</v>
      </c>
      <c r="D797" t="s">
        <v>58</v>
      </c>
      <c r="E797" t="s">
        <v>58</v>
      </c>
      <c r="F797" t="s">
        <v>59</v>
      </c>
      <c r="G797" t="s">
        <v>13575</v>
      </c>
    </row>
    <row r="798" spans="1:7" x14ac:dyDescent="0.25">
      <c r="A798">
        <v>330528796</v>
      </c>
      <c r="B798" t="s">
        <v>24606</v>
      </c>
      <c r="C798" t="s">
        <v>23930</v>
      </c>
      <c r="D798" t="s">
        <v>58</v>
      </c>
      <c r="E798" t="s">
        <v>58</v>
      </c>
      <c r="F798" t="s">
        <v>59</v>
      </c>
      <c r="G798" t="s">
        <v>13575</v>
      </c>
    </row>
    <row r="799" spans="1:7" x14ac:dyDescent="0.25">
      <c r="A799">
        <v>330528798</v>
      </c>
      <c r="B799" t="s">
        <v>24607</v>
      </c>
      <c r="C799" t="s">
        <v>23930</v>
      </c>
      <c r="D799" t="s">
        <v>58</v>
      </c>
      <c r="E799" t="s">
        <v>58</v>
      </c>
      <c r="F799" t="s">
        <v>59</v>
      </c>
      <c r="G799" t="s">
        <v>13575</v>
      </c>
    </row>
    <row r="800" spans="1:7" x14ac:dyDescent="0.25">
      <c r="A800">
        <v>330528800</v>
      </c>
      <c r="B800" t="s">
        <v>24608</v>
      </c>
      <c r="C800" t="s">
        <v>23930</v>
      </c>
      <c r="D800" t="s">
        <v>58</v>
      </c>
      <c r="E800" t="s">
        <v>58</v>
      </c>
      <c r="F800" t="s">
        <v>59</v>
      </c>
      <c r="G800" t="s">
        <v>13575</v>
      </c>
    </row>
    <row r="801" spans="1:7" x14ac:dyDescent="0.25">
      <c r="A801">
        <v>330528974</v>
      </c>
      <c r="B801" t="s">
        <v>24609</v>
      </c>
      <c r="C801" t="s">
        <v>23930</v>
      </c>
      <c r="D801" t="s">
        <v>58</v>
      </c>
      <c r="E801" t="s">
        <v>58</v>
      </c>
      <c r="F801" t="s">
        <v>59</v>
      </c>
      <c r="G801" t="s">
        <v>13575</v>
      </c>
    </row>
    <row r="802" spans="1:7" x14ac:dyDescent="0.25">
      <c r="A802">
        <v>330528976</v>
      </c>
      <c r="B802" t="s">
        <v>24610</v>
      </c>
      <c r="C802" t="s">
        <v>23930</v>
      </c>
      <c r="D802" t="s">
        <v>58</v>
      </c>
      <c r="E802" t="s">
        <v>58</v>
      </c>
      <c r="F802" t="s">
        <v>59</v>
      </c>
      <c r="G802" t="s">
        <v>13575</v>
      </c>
    </row>
    <row r="803" spans="1:7" x14ac:dyDescent="0.25">
      <c r="A803">
        <v>330528978</v>
      </c>
      <c r="B803" t="s">
        <v>24611</v>
      </c>
      <c r="C803" t="s">
        <v>23930</v>
      </c>
      <c r="D803" t="s">
        <v>58</v>
      </c>
      <c r="E803" t="s">
        <v>58</v>
      </c>
      <c r="F803" t="s">
        <v>59</v>
      </c>
      <c r="G803" t="s">
        <v>13575</v>
      </c>
    </row>
    <row r="804" spans="1:7" x14ac:dyDescent="0.25">
      <c r="A804">
        <v>330528980</v>
      </c>
      <c r="B804" t="s">
        <v>24612</v>
      </c>
      <c r="C804" t="s">
        <v>23930</v>
      </c>
      <c r="D804" t="s">
        <v>58</v>
      </c>
      <c r="E804" t="s">
        <v>58</v>
      </c>
      <c r="F804" t="s">
        <v>59</v>
      </c>
      <c r="G804" t="s">
        <v>13575</v>
      </c>
    </row>
    <row r="805" spans="1:7" x14ac:dyDescent="0.25">
      <c r="A805">
        <v>330528972</v>
      </c>
      <c r="B805" t="s">
        <v>24613</v>
      </c>
      <c r="C805" t="s">
        <v>23930</v>
      </c>
      <c r="D805" t="s">
        <v>58</v>
      </c>
      <c r="E805" t="s">
        <v>58</v>
      </c>
      <c r="F805" t="s">
        <v>59</v>
      </c>
      <c r="G805" t="s">
        <v>13575</v>
      </c>
    </row>
    <row r="806" spans="1:7" x14ac:dyDescent="0.25">
      <c r="A806">
        <v>330528982</v>
      </c>
      <c r="B806" t="s">
        <v>24614</v>
      </c>
      <c r="C806" t="s">
        <v>23930</v>
      </c>
      <c r="D806" t="s">
        <v>58</v>
      </c>
      <c r="E806" t="s">
        <v>58</v>
      </c>
      <c r="F806" t="s">
        <v>59</v>
      </c>
      <c r="G806" t="s">
        <v>13575</v>
      </c>
    </row>
    <row r="807" spans="1:7" x14ac:dyDescent="0.25">
      <c r="A807">
        <v>330528984</v>
      </c>
      <c r="B807" t="s">
        <v>24615</v>
      </c>
      <c r="C807" t="s">
        <v>23930</v>
      </c>
      <c r="D807" t="s">
        <v>58</v>
      </c>
      <c r="E807" t="s">
        <v>58</v>
      </c>
      <c r="F807" t="s">
        <v>59</v>
      </c>
      <c r="G807" t="s">
        <v>13575</v>
      </c>
    </row>
    <row r="808" spans="1:7" x14ac:dyDescent="0.25">
      <c r="A808">
        <v>330529592</v>
      </c>
      <c r="B808" t="s">
        <v>24616</v>
      </c>
      <c r="C808" t="s">
        <v>23930</v>
      </c>
      <c r="D808" t="s">
        <v>58</v>
      </c>
      <c r="E808" t="s">
        <v>58</v>
      </c>
      <c r="F808" t="s">
        <v>59</v>
      </c>
      <c r="G808" t="s">
        <v>13575</v>
      </c>
    </row>
    <row r="809" spans="1:7" x14ac:dyDescent="0.25">
      <c r="A809">
        <v>330529594</v>
      </c>
      <c r="B809" t="s">
        <v>24617</v>
      </c>
      <c r="C809" t="s">
        <v>23930</v>
      </c>
      <c r="D809" t="s">
        <v>58</v>
      </c>
      <c r="E809" t="s">
        <v>58</v>
      </c>
      <c r="F809" t="s">
        <v>59</v>
      </c>
      <c r="G809" t="s">
        <v>13575</v>
      </c>
    </row>
    <row r="810" spans="1:7" x14ac:dyDescent="0.25">
      <c r="A810">
        <v>330529596</v>
      </c>
      <c r="B810" t="s">
        <v>24618</v>
      </c>
      <c r="C810" t="s">
        <v>23930</v>
      </c>
      <c r="D810" t="s">
        <v>58</v>
      </c>
      <c r="E810" t="s">
        <v>58</v>
      </c>
      <c r="F810" t="s">
        <v>59</v>
      </c>
      <c r="G810" t="s">
        <v>13575</v>
      </c>
    </row>
    <row r="811" spans="1:7" x14ac:dyDescent="0.25">
      <c r="A811">
        <v>330529598</v>
      </c>
      <c r="B811" t="s">
        <v>24619</v>
      </c>
      <c r="C811" t="s">
        <v>23930</v>
      </c>
      <c r="D811" t="s">
        <v>58</v>
      </c>
      <c r="E811" t="s">
        <v>58</v>
      </c>
      <c r="F811" t="s">
        <v>59</v>
      </c>
      <c r="G811" t="s">
        <v>13575</v>
      </c>
    </row>
    <row r="812" spans="1:7" x14ac:dyDescent="0.25">
      <c r="A812">
        <v>330529600</v>
      </c>
      <c r="B812" t="s">
        <v>24620</v>
      </c>
      <c r="C812" t="s">
        <v>23930</v>
      </c>
      <c r="D812" t="s">
        <v>58</v>
      </c>
      <c r="E812" t="s">
        <v>58</v>
      </c>
      <c r="F812" t="s">
        <v>59</v>
      </c>
      <c r="G812" t="s">
        <v>13575</v>
      </c>
    </row>
    <row r="813" spans="1:7" x14ac:dyDescent="0.25">
      <c r="A813">
        <v>330529602</v>
      </c>
      <c r="B813" t="s">
        <v>24621</v>
      </c>
      <c r="C813" t="s">
        <v>23930</v>
      </c>
      <c r="D813" t="s">
        <v>58</v>
      </c>
      <c r="E813" t="s">
        <v>58</v>
      </c>
      <c r="F813" t="s">
        <v>59</v>
      </c>
      <c r="G813" t="s">
        <v>13575</v>
      </c>
    </row>
    <row r="814" spans="1:7" x14ac:dyDescent="0.25">
      <c r="A814">
        <v>330529604</v>
      </c>
      <c r="B814" t="s">
        <v>24622</v>
      </c>
      <c r="C814" t="s">
        <v>23930</v>
      </c>
      <c r="D814" t="s">
        <v>58</v>
      </c>
      <c r="E814" t="s">
        <v>58</v>
      </c>
      <c r="F814" t="s">
        <v>59</v>
      </c>
      <c r="G814" t="s">
        <v>13575</v>
      </c>
    </row>
    <row r="815" spans="1:7" x14ac:dyDescent="0.25">
      <c r="A815">
        <v>330528306</v>
      </c>
      <c r="B815" t="s">
        <v>24623</v>
      </c>
      <c r="C815" t="s">
        <v>23930</v>
      </c>
      <c r="D815" t="s">
        <v>58</v>
      </c>
      <c r="E815" t="s">
        <v>58</v>
      </c>
      <c r="F815" t="s">
        <v>59</v>
      </c>
      <c r="G815" t="s">
        <v>13575</v>
      </c>
    </row>
    <row r="816" spans="1:7" x14ac:dyDescent="0.25">
      <c r="A816">
        <v>330528308</v>
      </c>
      <c r="B816" t="s">
        <v>24624</v>
      </c>
      <c r="C816" t="s">
        <v>23930</v>
      </c>
      <c r="D816" t="s">
        <v>58</v>
      </c>
      <c r="E816" t="s">
        <v>58</v>
      </c>
      <c r="F816" t="s">
        <v>59</v>
      </c>
      <c r="G816" t="s">
        <v>13575</v>
      </c>
    </row>
    <row r="817" spans="1:7" x14ac:dyDescent="0.25">
      <c r="A817">
        <v>330528310</v>
      </c>
      <c r="B817" t="s">
        <v>24625</v>
      </c>
      <c r="C817" t="s">
        <v>23930</v>
      </c>
      <c r="D817" t="s">
        <v>58</v>
      </c>
      <c r="E817" t="s">
        <v>58</v>
      </c>
      <c r="F817" t="s">
        <v>59</v>
      </c>
      <c r="G817" t="s">
        <v>13575</v>
      </c>
    </row>
    <row r="818" spans="1:7" x14ac:dyDescent="0.25">
      <c r="A818">
        <v>330528312</v>
      </c>
      <c r="B818" t="s">
        <v>24626</v>
      </c>
      <c r="C818" t="s">
        <v>23930</v>
      </c>
      <c r="D818" t="s">
        <v>58</v>
      </c>
      <c r="E818" t="s">
        <v>58</v>
      </c>
      <c r="F818" t="s">
        <v>59</v>
      </c>
      <c r="G818" t="s">
        <v>13575</v>
      </c>
    </row>
    <row r="819" spans="1:7" x14ac:dyDescent="0.25">
      <c r="A819">
        <v>330528314</v>
      </c>
      <c r="B819" t="s">
        <v>24627</v>
      </c>
      <c r="C819" t="s">
        <v>23930</v>
      </c>
      <c r="D819" t="s">
        <v>58</v>
      </c>
      <c r="E819" t="s">
        <v>58</v>
      </c>
      <c r="F819" t="s">
        <v>59</v>
      </c>
      <c r="G819" t="s">
        <v>13575</v>
      </c>
    </row>
    <row r="820" spans="1:7" x14ac:dyDescent="0.25">
      <c r="A820">
        <v>330528316</v>
      </c>
      <c r="B820" t="s">
        <v>24628</v>
      </c>
      <c r="C820" t="s">
        <v>23930</v>
      </c>
      <c r="D820" t="s">
        <v>58</v>
      </c>
      <c r="E820" t="s">
        <v>58</v>
      </c>
      <c r="F820" t="s">
        <v>59</v>
      </c>
      <c r="G820" t="s">
        <v>13575</v>
      </c>
    </row>
    <row r="821" spans="1:7" x14ac:dyDescent="0.25">
      <c r="A821">
        <v>330528350</v>
      </c>
      <c r="B821" t="s">
        <v>24629</v>
      </c>
      <c r="C821" t="s">
        <v>23930</v>
      </c>
      <c r="D821" t="s">
        <v>58</v>
      </c>
      <c r="E821" t="s">
        <v>58</v>
      </c>
      <c r="F821" t="s">
        <v>59</v>
      </c>
      <c r="G821" t="s">
        <v>13575</v>
      </c>
    </row>
    <row r="822" spans="1:7" x14ac:dyDescent="0.25">
      <c r="A822">
        <v>330528802</v>
      </c>
      <c r="B822" t="s">
        <v>24630</v>
      </c>
      <c r="C822" t="s">
        <v>23930</v>
      </c>
      <c r="D822" t="s">
        <v>58</v>
      </c>
      <c r="E822" t="s">
        <v>58</v>
      </c>
      <c r="F822" t="s">
        <v>59</v>
      </c>
      <c r="G822" t="s">
        <v>13575</v>
      </c>
    </row>
    <row r="823" spans="1:7" x14ac:dyDescent="0.25">
      <c r="A823">
        <v>330528804</v>
      </c>
      <c r="B823" t="s">
        <v>24631</v>
      </c>
      <c r="C823" t="s">
        <v>23930</v>
      </c>
      <c r="D823" t="s">
        <v>58</v>
      </c>
      <c r="E823" t="s">
        <v>58</v>
      </c>
      <c r="F823" t="s">
        <v>59</v>
      </c>
      <c r="G823" t="s">
        <v>13575</v>
      </c>
    </row>
    <row r="824" spans="1:7" x14ac:dyDescent="0.25">
      <c r="A824">
        <v>330528806</v>
      </c>
      <c r="B824" t="s">
        <v>24632</v>
      </c>
      <c r="C824" t="s">
        <v>23930</v>
      </c>
      <c r="D824" t="s">
        <v>58</v>
      </c>
      <c r="E824" t="s">
        <v>58</v>
      </c>
      <c r="F824" t="s">
        <v>59</v>
      </c>
      <c r="G824" t="s">
        <v>13575</v>
      </c>
    </row>
    <row r="825" spans="1:7" x14ac:dyDescent="0.25">
      <c r="A825">
        <v>330528808</v>
      </c>
      <c r="B825" t="s">
        <v>24633</v>
      </c>
      <c r="C825" t="s">
        <v>23930</v>
      </c>
      <c r="D825" t="s">
        <v>58</v>
      </c>
      <c r="E825" t="s">
        <v>58</v>
      </c>
      <c r="F825" t="s">
        <v>59</v>
      </c>
      <c r="G825" t="s">
        <v>13575</v>
      </c>
    </row>
    <row r="826" spans="1:7" x14ac:dyDescent="0.25">
      <c r="A826">
        <v>330528810</v>
      </c>
      <c r="B826" t="s">
        <v>24634</v>
      </c>
      <c r="C826" t="s">
        <v>23930</v>
      </c>
      <c r="D826" t="s">
        <v>58</v>
      </c>
      <c r="E826" t="s">
        <v>58</v>
      </c>
      <c r="F826" t="s">
        <v>59</v>
      </c>
      <c r="G826" t="s">
        <v>13575</v>
      </c>
    </row>
    <row r="827" spans="1:7" x14ac:dyDescent="0.25">
      <c r="A827">
        <v>330528812</v>
      </c>
      <c r="B827" t="s">
        <v>24635</v>
      </c>
      <c r="C827" t="s">
        <v>23930</v>
      </c>
      <c r="D827" t="s">
        <v>58</v>
      </c>
      <c r="E827" t="s">
        <v>58</v>
      </c>
      <c r="F827" t="s">
        <v>59</v>
      </c>
      <c r="G827" t="s">
        <v>13575</v>
      </c>
    </row>
    <row r="828" spans="1:7" x14ac:dyDescent="0.25">
      <c r="A828">
        <v>330528814</v>
      </c>
      <c r="B828" t="s">
        <v>24636</v>
      </c>
      <c r="C828" t="s">
        <v>23930</v>
      </c>
      <c r="D828" t="s">
        <v>58</v>
      </c>
      <c r="E828" t="s">
        <v>58</v>
      </c>
      <c r="F828" t="s">
        <v>59</v>
      </c>
      <c r="G828" t="s">
        <v>13575</v>
      </c>
    </row>
    <row r="829" spans="1:7" x14ac:dyDescent="0.25">
      <c r="A829">
        <v>330528858</v>
      </c>
      <c r="B829" t="s">
        <v>24637</v>
      </c>
      <c r="C829" t="s">
        <v>23930</v>
      </c>
      <c r="D829" t="s">
        <v>58</v>
      </c>
      <c r="E829" t="s">
        <v>58</v>
      </c>
      <c r="F829" t="s">
        <v>59</v>
      </c>
      <c r="G829" t="s">
        <v>13575</v>
      </c>
    </row>
    <row r="830" spans="1:7" x14ac:dyDescent="0.25">
      <c r="A830">
        <v>330528860</v>
      </c>
      <c r="B830" t="s">
        <v>24638</v>
      </c>
      <c r="C830" t="s">
        <v>23930</v>
      </c>
      <c r="D830" t="s">
        <v>58</v>
      </c>
      <c r="E830" t="s">
        <v>58</v>
      </c>
      <c r="F830" t="s">
        <v>59</v>
      </c>
      <c r="G830" t="s">
        <v>13575</v>
      </c>
    </row>
    <row r="831" spans="1:7" x14ac:dyDescent="0.25">
      <c r="A831">
        <v>330528862</v>
      </c>
      <c r="B831" t="s">
        <v>24639</v>
      </c>
      <c r="C831" t="s">
        <v>23930</v>
      </c>
      <c r="D831" t="s">
        <v>58</v>
      </c>
      <c r="E831" t="s">
        <v>58</v>
      </c>
      <c r="F831" t="s">
        <v>59</v>
      </c>
      <c r="G831" t="s">
        <v>13575</v>
      </c>
    </row>
    <row r="832" spans="1:7" x14ac:dyDescent="0.25">
      <c r="A832">
        <v>330528864</v>
      </c>
      <c r="B832" t="s">
        <v>24640</v>
      </c>
      <c r="C832" t="s">
        <v>23930</v>
      </c>
      <c r="D832" t="s">
        <v>58</v>
      </c>
      <c r="E832" t="s">
        <v>58</v>
      </c>
      <c r="F832" t="s">
        <v>59</v>
      </c>
      <c r="G832" t="s">
        <v>13575</v>
      </c>
    </row>
    <row r="833" spans="1:7" x14ac:dyDescent="0.25">
      <c r="A833">
        <v>330528866</v>
      </c>
      <c r="B833" t="s">
        <v>24641</v>
      </c>
      <c r="C833" t="s">
        <v>23930</v>
      </c>
      <c r="D833" t="s">
        <v>58</v>
      </c>
      <c r="E833" t="s">
        <v>58</v>
      </c>
      <c r="F833" t="s">
        <v>59</v>
      </c>
      <c r="G833" t="s">
        <v>13575</v>
      </c>
    </row>
    <row r="834" spans="1:7" x14ac:dyDescent="0.25">
      <c r="A834">
        <v>330528990</v>
      </c>
      <c r="B834" t="s">
        <v>24642</v>
      </c>
      <c r="C834" t="s">
        <v>23930</v>
      </c>
      <c r="D834" t="s">
        <v>58</v>
      </c>
      <c r="E834" t="s">
        <v>58</v>
      </c>
      <c r="F834" t="s">
        <v>59</v>
      </c>
      <c r="G834" t="s">
        <v>13575</v>
      </c>
    </row>
    <row r="835" spans="1:7" x14ac:dyDescent="0.25">
      <c r="A835">
        <v>330528992</v>
      </c>
      <c r="B835" t="s">
        <v>24643</v>
      </c>
      <c r="C835" t="s">
        <v>23930</v>
      </c>
      <c r="D835" t="s">
        <v>58</v>
      </c>
      <c r="E835" t="s">
        <v>58</v>
      </c>
      <c r="F835" t="s">
        <v>59</v>
      </c>
      <c r="G835" t="s">
        <v>13575</v>
      </c>
    </row>
    <row r="836" spans="1:7" x14ac:dyDescent="0.25">
      <c r="A836">
        <v>330528994</v>
      </c>
      <c r="B836" t="s">
        <v>24644</v>
      </c>
      <c r="C836" t="s">
        <v>23930</v>
      </c>
      <c r="D836" t="s">
        <v>58</v>
      </c>
      <c r="E836" t="s">
        <v>58</v>
      </c>
      <c r="F836" t="s">
        <v>59</v>
      </c>
      <c r="G836" t="s">
        <v>13575</v>
      </c>
    </row>
    <row r="837" spans="1:7" x14ac:dyDescent="0.25">
      <c r="A837">
        <v>330528996</v>
      </c>
      <c r="B837" t="s">
        <v>24645</v>
      </c>
      <c r="C837" t="s">
        <v>23930</v>
      </c>
      <c r="D837" t="s">
        <v>58</v>
      </c>
      <c r="E837" t="s">
        <v>58</v>
      </c>
      <c r="F837" t="s">
        <v>59</v>
      </c>
      <c r="G837" t="s">
        <v>13575</v>
      </c>
    </row>
    <row r="838" spans="1:7" x14ac:dyDescent="0.25">
      <c r="A838">
        <v>330528986</v>
      </c>
      <c r="B838" t="s">
        <v>24646</v>
      </c>
      <c r="C838" t="s">
        <v>23930</v>
      </c>
      <c r="D838" t="s">
        <v>58</v>
      </c>
      <c r="E838" t="s">
        <v>58</v>
      </c>
      <c r="F838" t="s">
        <v>59</v>
      </c>
      <c r="G838" t="s">
        <v>13575</v>
      </c>
    </row>
    <row r="839" spans="1:7" x14ac:dyDescent="0.25">
      <c r="A839">
        <v>330528988</v>
      </c>
      <c r="B839" t="s">
        <v>24647</v>
      </c>
      <c r="C839" t="s">
        <v>23930</v>
      </c>
      <c r="D839" t="s">
        <v>58</v>
      </c>
      <c r="E839" t="s">
        <v>58</v>
      </c>
      <c r="F839" t="s">
        <v>59</v>
      </c>
      <c r="G839" t="s">
        <v>13575</v>
      </c>
    </row>
    <row r="840" spans="1:7" x14ac:dyDescent="0.25">
      <c r="A840">
        <v>330528998</v>
      </c>
      <c r="B840" t="s">
        <v>24648</v>
      </c>
      <c r="C840" t="s">
        <v>23930</v>
      </c>
      <c r="D840" t="s">
        <v>58</v>
      </c>
      <c r="E840" t="s">
        <v>58</v>
      </c>
      <c r="F840" t="s">
        <v>59</v>
      </c>
      <c r="G840" t="s">
        <v>13575</v>
      </c>
    </row>
    <row r="841" spans="1:7" x14ac:dyDescent="0.25">
      <c r="A841">
        <v>330528816</v>
      </c>
      <c r="B841" t="s">
        <v>24649</v>
      </c>
      <c r="C841" t="s">
        <v>23930</v>
      </c>
      <c r="D841" t="s">
        <v>58</v>
      </c>
      <c r="E841" t="s">
        <v>58</v>
      </c>
      <c r="F841" t="s">
        <v>59</v>
      </c>
      <c r="G841" t="s">
        <v>13575</v>
      </c>
    </row>
    <row r="842" spans="1:7" x14ac:dyDescent="0.25">
      <c r="A842">
        <v>330528818</v>
      </c>
      <c r="B842" t="s">
        <v>24650</v>
      </c>
      <c r="C842" t="s">
        <v>23930</v>
      </c>
      <c r="D842" t="s">
        <v>58</v>
      </c>
      <c r="E842" t="s">
        <v>58</v>
      </c>
      <c r="F842" t="s">
        <v>59</v>
      </c>
      <c r="G842" t="s">
        <v>13575</v>
      </c>
    </row>
    <row r="843" spans="1:7" x14ac:dyDescent="0.25">
      <c r="A843">
        <v>330528820</v>
      </c>
      <c r="B843" t="s">
        <v>24651</v>
      </c>
      <c r="C843" t="s">
        <v>23930</v>
      </c>
      <c r="D843" t="s">
        <v>58</v>
      </c>
      <c r="E843" t="s">
        <v>58</v>
      </c>
      <c r="F843" t="s">
        <v>59</v>
      </c>
      <c r="G843" t="s">
        <v>13575</v>
      </c>
    </row>
    <row r="844" spans="1:7" x14ac:dyDescent="0.25">
      <c r="A844">
        <v>330528822</v>
      </c>
      <c r="B844" t="s">
        <v>24652</v>
      </c>
      <c r="C844" t="s">
        <v>23930</v>
      </c>
      <c r="D844" t="s">
        <v>58</v>
      </c>
      <c r="E844" t="s">
        <v>58</v>
      </c>
      <c r="F844" t="s">
        <v>59</v>
      </c>
      <c r="G844" t="s">
        <v>13575</v>
      </c>
    </row>
    <row r="845" spans="1:7" x14ac:dyDescent="0.25">
      <c r="A845">
        <v>330528824</v>
      </c>
      <c r="B845" t="s">
        <v>24653</v>
      </c>
      <c r="C845" t="s">
        <v>23930</v>
      </c>
      <c r="D845" t="s">
        <v>58</v>
      </c>
      <c r="E845" t="s">
        <v>58</v>
      </c>
      <c r="F845" t="s">
        <v>59</v>
      </c>
      <c r="G845" t="s">
        <v>13575</v>
      </c>
    </row>
    <row r="846" spans="1:7" x14ac:dyDescent="0.25">
      <c r="A846">
        <v>330528826</v>
      </c>
      <c r="B846" t="s">
        <v>24654</v>
      </c>
      <c r="C846" t="s">
        <v>23930</v>
      </c>
      <c r="D846" t="s">
        <v>58</v>
      </c>
      <c r="E846" t="s">
        <v>58</v>
      </c>
      <c r="F846" t="s">
        <v>59</v>
      </c>
      <c r="G846" t="s">
        <v>13575</v>
      </c>
    </row>
    <row r="847" spans="1:7" x14ac:dyDescent="0.25">
      <c r="A847">
        <v>330528828</v>
      </c>
      <c r="B847" t="s">
        <v>24655</v>
      </c>
      <c r="C847" t="s">
        <v>23930</v>
      </c>
      <c r="D847" t="s">
        <v>58</v>
      </c>
      <c r="E847" t="s">
        <v>58</v>
      </c>
      <c r="F847" t="s">
        <v>59</v>
      </c>
      <c r="G847" t="s">
        <v>13575</v>
      </c>
    </row>
    <row r="848" spans="1:7" x14ac:dyDescent="0.25">
      <c r="A848">
        <v>330528868</v>
      </c>
      <c r="B848" t="s">
        <v>24656</v>
      </c>
      <c r="C848" t="s">
        <v>23930</v>
      </c>
      <c r="D848" t="s">
        <v>58</v>
      </c>
      <c r="E848" t="s">
        <v>58</v>
      </c>
      <c r="F848" t="s">
        <v>59</v>
      </c>
      <c r="G848" t="s">
        <v>13575</v>
      </c>
    </row>
    <row r="849" spans="1:7" x14ac:dyDescent="0.25">
      <c r="A849">
        <v>330528870</v>
      </c>
      <c r="B849" t="s">
        <v>24657</v>
      </c>
      <c r="C849" t="s">
        <v>23930</v>
      </c>
      <c r="D849" t="s">
        <v>58</v>
      </c>
      <c r="E849" t="s">
        <v>58</v>
      </c>
      <c r="F849" t="s">
        <v>59</v>
      </c>
      <c r="G849" t="s">
        <v>13575</v>
      </c>
    </row>
    <row r="850" spans="1:7" x14ac:dyDescent="0.25">
      <c r="A850">
        <v>330528872</v>
      </c>
      <c r="B850" t="s">
        <v>24658</v>
      </c>
      <c r="C850" t="s">
        <v>23930</v>
      </c>
      <c r="D850" t="s">
        <v>58</v>
      </c>
      <c r="E850" t="s">
        <v>58</v>
      </c>
      <c r="F850" t="s">
        <v>59</v>
      </c>
      <c r="G850" t="s">
        <v>13575</v>
      </c>
    </row>
    <row r="851" spans="1:7" x14ac:dyDescent="0.25">
      <c r="A851">
        <v>330528874</v>
      </c>
      <c r="B851" t="s">
        <v>24659</v>
      </c>
      <c r="C851" t="s">
        <v>23930</v>
      </c>
      <c r="D851" t="s">
        <v>58</v>
      </c>
      <c r="E851" t="s">
        <v>58</v>
      </c>
      <c r="F851" t="s">
        <v>59</v>
      </c>
      <c r="G851" t="s">
        <v>13575</v>
      </c>
    </row>
    <row r="852" spans="1:7" x14ac:dyDescent="0.25">
      <c r="A852">
        <v>330528876</v>
      </c>
      <c r="B852" t="s">
        <v>24660</v>
      </c>
      <c r="C852" t="s">
        <v>23930</v>
      </c>
      <c r="D852" t="s">
        <v>58</v>
      </c>
      <c r="E852" t="s">
        <v>58</v>
      </c>
      <c r="F852" t="s">
        <v>59</v>
      </c>
      <c r="G852" t="s">
        <v>13575</v>
      </c>
    </row>
    <row r="853" spans="1:7" x14ac:dyDescent="0.25">
      <c r="A853">
        <v>330528878</v>
      </c>
      <c r="B853" t="s">
        <v>24661</v>
      </c>
      <c r="C853" t="s">
        <v>23930</v>
      </c>
      <c r="D853" t="s">
        <v>58</v>
      </c>
      <c r="E853" t="s">
        <v>58</v>
      </c>
      <c r="F853" t="s">
        <v>59</v>
      </c>
      <c r="G853" t="s">
        <v>13575</v>
      </c>
    </row>
    <row r="854" spans="1:7" x14ac:dyDescent="0.25">
      <c r="A854">
        <v>330528880</v>
      </c>
      <c r="B854" t="s">
        <v>24662</v>
      </c>
      <c r="C854" t="s">
        <v>23930</v>
      </c>
      <c r="D854" t="s">
        <v>58</v>
      </c>
      <c r="E854" t="s">
        <v>58</v>
      </c>
      <c r="F854" t="s">
        <v>59</v>
      </c>
      <c r="G854" t="s">
        <v>13575</v>
      </c>
    </row>
    <row r="855" spans="1:7" x14ac:dyDescent="0.25">
      <c r="A855">
        <v>330529000</v>
      </c>
      <c r="B855" t="s">
        <v>24663</v>
      </c>
      <c r="C855" t="s">
        <v>23930</v>
      </c>
      <c r="D855" t="s">
        <v>58</v>
      </c>
      <c r="E855" t="s">
        <v>58</v>
      </c>
      <c r="F855" t="s">
        <v>59</v>
      </c>
      <c r="G855" t="s">
        <v>13575</v>
      </c>
    </row>
    <row r="856" spans="1:7" x14ac:dyDescent="0.25">
      <c r="A856">
        <v>330529644</v>
      </c>
      <c r="B856" t="s">
        <v>24664</v>
      </c>
      <c r="C856" t="s">
        <v>23930</v>
      </c>
      <c r="D856" t="s">
        <v>58</v>
      </c>
      <c r="E856" t="s">
        <v>58</v>
      </c>
      <c r="F856" t="s">
        <v>59</v>
      </c>
      <c r="G856" t="s">
        <v>13575</v>
      </c>
    </row>
    <row r="857" spans="1:7" x14ac:dyDescent="0.25">
      <c r="A857">
        <v>330528882</v>
      </c>
      <c r="B857" t="s">
        <v>24665</v>
      </c>
      <c r="C857" t="s">
        <v>23930</v>
      </c>
      <c r="D857" t="s">
        <v>58</v>
      </c>
      <c r="E857" t="s">
        <v>58</v>
      </c>
      <c r="F857" t="s">
        <v>59</v>
      </c>
      <c r="G857" t="s">
        <v>13575</v>
      </c>
    </row>
    <row r="858" spans="1:7" x14ac:dyDescent="0.25">
      <c r="A858">
        <v>330528884</v>
      </c>
      <c r="B858" t="s">
        <v>24666</v>
      </c>
      <c r="C858" t="s">
        <v>23930</v>
      </c>
      <c r="D858" t="s">
        <v>58</v>
      </c>
      <c r="E858" t="s">
        <v>58</v>
      </c>
      <c r="F858" t="s">
        <v>59</v>
      </c>
      <c r="G858" t="s">
        <v>13575</v>
      </c>
    </row>
    <row r="859" spans="1:7" x14ac:dyDescent="0.25">
      <c r="A859">
        <v>330528886</v>
      </c>
      <c r="B859" t="s">
        <v>24667</v>
      </c>
      <c r="C859" t="s">
        <v>23930</v>
      </c>
      <c r="D859" t="s">
        <v>58</v>
      </c>
      <c r="E859" t="s">
        <v>58</v>
      </c>
      <c r="F859" t="s">
        <v>59</v>
      </c>
      <c r="G859" t="s">
        <v>13575</v>
      </c>
    </row>
    <row r="860" spans="1:7" x14ac:dyDescent="0.25">
      <c r="A860">
        <v>330528888</v>
      </c>
      <c r="B860" t="s">
        <v>24668</v>
      </c>
      <c r="C860" t="s">
        <v>23930</v>
      </c>
      <c r="D860" t="s">
        <v>58</v>
      </c>
      <c r="E860" t="s">
        <v>58</v>
      </c>
      <c r="F860" t="s">
        <v>59</v>
      </c>
      <c r="G860" t="s">
        <v>13575</v>
      </c>
    </row>
    <row r="861" spans="1:7" x14ac:dyDescent="0.25">
      <c r="A861">
        <v>330528890</v>
      </c>
      <c r="B861" t="s">
        <v>24669</v>
      </c>
      <c r="C861" t="s">
        <v>23930</v>
      </c>
      <c r="D861" t="s">
        <v>58</v>
      </c>
      <c r="E861" t="s">
        <v>58</v>
      </c>
      <c r="F861" t="s">
        <v>59</v>
      </c>
      <c r="G861" t="s">
        <v>13575</v>
      </c>
    </row>
    <row r="862" spans="1:7" x14ac:dyDescent="0.25">
      <c r="A862">
        <v>330528892</v>
      </c>
      <c r="B862" t="s">
        <v>24670</v>
      </c>
      <c r="C862" t="s">
        <v>23930</v>
      </c>
      <c r="D862" t="s">
        <v>58</v>
      </c>
      <c r="E862" t="s">
        <v>58</v>
      </c>
      <c r="F862" t="s">
        <v>59</v>
      </c>
      <c r="G862" t="s">
        <v>13575</v>
      </c>
    </row>
    <row r="863" spans="1:7" x14ac:dyDescent="0.25">
      <c r="A863">
        <v>330528894</v>
      </c>
      <c r="B863" t="s">
        <v>24671</v>
      </c>
      <c r="C863" t="s">
        <v>23930</v>
      </c>
      <c r="D863" t="s">
        <v>58</v>
      </c>
      <c r="E863" t="s">
        <v>58</v>
      </c>
      <c r="F863" t="s">
        <v>59</v>
      </c>
      <c r="G863" t="s">
        <v>13575</v>
      </c>
    </row>
    <row r="864" spans="1:7" x14ac:dyDescent="0.25">
      <c r="A864">
        <v>330528924</v>
      </c>
      <c r="B864" t="s">
        <v>24672</v>
      </c>
      <c r="C864" t="s">
        <v>23930</v>
      </c>
      <c r="D864" t="s">
        <v>58</v>
      </c>
      <c r="E864" t="s">
        <v>58</v>
      </c>
      <c r="F864" t="s">
        <v>59</v>
      </c>
      <c r="G864" t="s">
        <v>13575</v>
      </c>
    </row>
    <row r="865" spans="1:7" x14ac:dyDescent="0.25">
      <c r="A865">
        <v>330528926</v>
      </c>
      <c r="B865" t="s">
        <v>24673</v>
      </c>
      <c r="C865" t="s">
        <v>23930</v>
      </c>
      <c r="D865" t="s">
        <v>58</v>
      </c>
      <c r="E865" t="s">
        <v>58</v>
      </c>
      <c r="F865" t="s">
        <v>59</v>
      </c>
      <c r="G865" t="s">
        <v>13575</v>
      </c>
    </row>
    <row r="866" spans="1:7" x14ac:dyDescent="0.25">
      <c r="A866">
        <v>330528928</v>
      </c>
      <c r="B866" t="s">
        <v>24674</v>
      </c>
      <c r="C866" t="s">
        <v>23930</v>
      </c>
      <c r="D866" t="s">
        <v>58</v>
      </c>
      <c r="E866" t="s">
        <v>58</v>
      </c>
      <c r="F866" t="s">
        <v>59</v>
      </c>
      <c r="G866" t="s">
        <v>13575</v>
      </c>
    </row>
    <row r="867" spans="1:7" x14ac:dyDescent="0.25">
      <c r="A867">
        <v>330528930</v>
      </c>
      <c r="B867" t="s">
        <v>24675</v>
      </c>
      <c r="C867" t="s">
        <v>23930</v>
      </c>
      <c r="D867" t="s">
        <v>58</v>
      </c>
      <c r="E867" t="s">
        <v>58</v>
      </c>
      <c r="F867" t="s">
        <v>59</v>
      </c>
      <c r="G867" t="s">
        <v>13575</v>
      </c>
    </row>
    <row r="868" spans="1:7" x14ac:dyDescent="0.25">
      <c r="A868">
        <v>330529002</v>
      </c>
      <c r="B868" t="s">
        <v>24676</v>
      </c>
      <c r="C868" t="s">
        <v>23930</v>
      </c>
      <c r="D868" t="s">
        <v>58</v>
      </c>
      <c r="E868" t="s">
        <v>58</v>
      </c>
      <c r="F868" t="s">
        <v>59</v>
      </c>
      <c r="G868" t="s">
        <v>13575</v>
      </c>
    </row>
    <row r="869" spans="1:7" x14ac:dyDescent="0.25">
      <c r="A869">
        <v>330529004</v>
      </c>
      <c r="B869" t="s">
        <v>24677</v>
      </c>
      <c r="C869" t="s">
        <v>23930</v>
      </c>
      <c r="D869" t="s">
        <v>58</v>
      </c>
      <c r="E869" t="s">
        <v>58</v>
      </c>
      <c r="F869" t="s">
        <v>59</v>
      </c>
      <c r="G869" t="s">
        <v>13575</v>
      </c>
    </row>
    <row r="870" spans="1:7" x14ac:dyDescent="0.25">
      <c r="A870">
        <v>330529006</v>
      </c>
      <c r="B870" t="s">
        <v>24678</v>
      </c>
      <c r="C870" t="s">
        <v>23930</v>
      </c>
      <c r="D870" t="s">
        <v>58</v>
      </c>
      <c r="E870" t="s">
        <v>58</v>
      </c>
      <c r="F870" t="s">
        <v>59</v>
      </c>
      <c r="G870" t="s">
        <v>13575</v>
      </c>
    </row>
    <row r="871" spans="1:7" x14ac:dyDescent="0.25">
      <c r="A871">
        <v>330529008</v>
      </c>
      <c r="B871" t="s">
        <v>24679</v>
      </c>
      <c r="C871" t="s">
        <v>23930</v>
      </c>
      <c r="D871" t="s">
        <v>58</v>
      </c>
      <c r="E871" t="s">
        <v>58</v>
      </c>
      <c r="F871" t="s">
        <v>59</v>
      </c>
      <c r="G871" t="s">
        <v>13575</v>
      </c>
    </row>
    <row r="872" spans="1:7" x14ac:dyDescent="0.25">
      <c r="A872">
        <v>330529010</v>
      </c>
      <c r="B872" t="s">
        <v>24680</v>
      </c>
      <c r="C872" t="s">
        <v>23930</v>
      </c>
      <c r="D872" t="s">
        <v>58</v>
      </c>
      <c r="E872" t="s">
        <v>58</v>
      </c>
      <c r="F872" t="s">
        <v>59</v>
      </c>
      <c r="G872" t="s">
        <v>13575</v>
      </c>
    </row>
    <row r="873" spans="1:7" x14ac:dyDescent="0.25">
      <c r="A873">
        <v>330529012</v>
      </c>
      <c r="B873" t="s">
        <v>24681</v>
      </c>
      <c r="C873" t="s">
        <v>23930</v>
      </c>
      <c r="D873" t="s">
        <v>58</v>
      </c>
      <c r="E873" t="s">
        <v>58</v>
      </c>
      <c r="F873" t="s">
        <v>59</v>
      </c>
      <c r="G873" t="s">
        <v>13575</v>
      </c>
    </row>
    <row r="874" spans="1:7" x14ac:dyDescent="0.25">
      <c r="A874">
        <v>330529014</v>
      </c>
      <c r="B874" t="s">
        <v>24682</v>
      </c>
      <c r="C874" t="s">
        <v>23930</v>
      </c>
      <c r="D874" t="s">
        <v>58</v>
      </c>
      <c r="E874" t="s">
        <v>58</v>
      </c>
      <c r="F874" t="s">
        <v>59</v>
      </c>
      <c r="G874" t="s">
        <v>13575</v>
      </c>
    </row>
    <row r="875" spans="1:7" x14ac:dyDescent="0.25">
      <c r="A875">
        <v>330528934</v>
      </c>
      <c r="B875" t="s">
        <v>24683</v>
      </c>
      <c r="C875" t="s">
        <v>23930</v>
      </c>
      <c r="D875" t="s">
        <v>58</v>
      </c>
      <c r="E875" t="s">
        <v>58</v>
      </c>
      <c r="F875" t="s">
        <v>59</v>
      </c>
      <c r="G875" t="s">
        <v>13575</v>
      </c>
    </row>
    <row r="876" spans="1:7" x14ac:dyDescent="0.25">
      <c r="A876">
        <v>330528936</v>
      </c>
      <c r="B876" t="s">
        <v>24684</v>
      </c>
      <c r="C876" t="s">
        <v>23930</v>
      </c>
      <c r="D876" t="s">
        <v>58</v>
      </c>
      <c r="E876" t="s">
        <v>58</v>
      </c>
      <c r="F876" t="s">
        <v>59</v>
      </c>
      <c r="G876" t="s">
        <v>13575</v>
      </c>
    </row>
    <row r="877" spans="1:7" x14ac:dyDescent="0.25">
      <c r="A877">
        <v>330528938</v>
      </c>
      <c r="B877" t="s">
        <v>24685</v>
      </c>
      <c r="C877" t="s">
        <v>23930</v>
      </c>
      <c r="D877" t="s">
        <v>58</v>
      </c>
      <c r="E877" t="s">
        <v>58</v>
      </c>
      <c r="F877" t="s">
        <v>59</v>
      </c>
      <c r="G877" t="s">
        <v>13575</v>
      </c>
    </row>
    <row r="878" spans="1:7" x14ac:dyDescent="0.25">
      <c r="A878">
        <v>330528940</v>
      </c>
      <c r="B878" t="s">
        <v>24686</v>
      </c>
      <c r="C878" t="s">
        <v>23930</v>
      </c>
      <c r="D878" t="s">
        <v>58</v>
      </c>
      <c r="E878" t="s">
        <v>58</v>
      </c>
      <c r="F878" t="s">
        <v>59</v>
      </c>
      <c r="G878" t="s">
        <v>13575</v>
      </c>
    </row>
    <row r="879" spans="1:7" x14ac:dyDescent="0.25">
      <c r="A879">
        <v>330528932</v>
      </c>
      <c r="B879" t="s">
        <v>24687</v>
      </c>
      <c r="C879" t="s">
        <v>23930</v>
      </c>
      <c r="D879" t="s">
        <v>58</v>
      </c>
      <c r="E879" t="s">
        <v>58</v>
      </c>
      <c r="F879" t="s">
        <v>59</v>
      </c>
      <c r="G879" t="s">
        <v>13575</v>
      </c>
    </row>
    <row r="880" spans="1:7" x14ac:dyDescent="0.25">
      <c r="A880">
        <v>330528942</v>
      </c>
      <c r="B880" t="s">
        <v>24688</v>
      </c>
      <c r="C880" t="s">
        <v>23930</v>
      </c>
      <c r="D880" t="s">
        <v>58</v>
      </c>
      <c r="E880" t="s">
        <v>58</v>
      </c>
      <c r="F880" t="s">
        <v>59</v>
      </c>
      <c r="G880" t="s">
        <v>13575</v>
      </c>
    </row>
    <row r="881" spans="1:7" x14ac:dyDescent="0.25">
      <c r="A881">
        <v>330528944</v>
      </c>
      <c r="B881" t="s">
        <v>24689</v>
      </c>
      <c r="C881" t="s">
        <v>23930</v>
      </c>
      <c r="D881" t="s">
        <v>58</v>
      </c>
      <c r="E881" t="s">
        <v>58</v>
      </c>
      <c r="F881" t="s">
        <v>59</v>
      </c>
      <c r="G881" t="s">
        <v>13575</v>
      </c>
    </row>
    <row r="882" spans="1:7" x14ac:dyDescent="0.25">
      <c r="A882">
        <v>330529016</v>
      </c>
      <c r="B882" t="s">
        <v>24690</v>
      </c>
      <c r="C882" t="s">
        <v>23930</v>
      </c>
      <c r="D882" t="s">
        <v>58</v>
      </c>
      <c r="E882" t="s">
        <v>58</v>
      </c>
      <c r="F882" t="s">
        <v>59</v>
      </c>
      <c r="G882" t="s">
        <v>13575</v>
      </c>
    </row>
    <row r="883" spans="1:7" x14ac:dyDescent="0.25">
      <c r="A883">
        <v>330529018</v>
      </c>
      <c r="B883" t="s">
        <v>24691</v>
      </c>
      <c r="C883" t="s">
        <v>23930</v>
      </c>
      <c r="D883" t="s">
        <v>58</v>
      </c>
      <c r="E883" t="s">
        <v>58</v>
      </c>
      <c r="F883" t="s">
        <v>59</v>
      </c>
      <c r="G883" t="s">
        <v>13575</v>
      </c>
    </row>
    <row r="884" spans="1:7" x14ac:dyDescent="0.25">
      <c r="A884">
        <v>330529020</v>
      </c>
      <c r="B884" t="s">
        <v>24692</v>
      </c>
      <c r="C884" t="s">
        <v>23930</v>
      </c>
      <c r="D884" t="s">
        <v>58</v>
      </c>
      <c r="E884" t="s">
        <v>58</v>
      </c>
      <c r="F884" t="s">
        <v>59</v>
      </c>
      <c r="G884" t="s">
        <v>13575</v>
      </c>
    </row>
    <row r="885" spans="1:7" x14ac:dyDescent="0.25">
      <c r="A885">
        <v>330529022</v>
      </c>
      <c r="B885" t="s">
        <v>24693</v>
      </c>
      <c r="C885" t="s">
        <v>23930</v>
      </c>
      <c r="D885" t="s">
        <v>58</v>
      </c>
      <c r="E885" t="s">
        <v>58</v>
      </c>
      <c r="F885" t="s">
        <v>59</v>
      </c>
      <c r="G885" t="s">
        <v>13575</v>
      </c>
    </row>
    <row r="886" spans="1:7" x14ac:dyDescent="0.25">
      <c r="A886">
        <v>330529024</v>
      </c>
      <c r="B886" t="s">
        <v>24694</v>
      </c>
      <c r="C886" t="s">
        <v>23930</v>
      </c>
      <c r="D886" t="s">
        <v>58</v>
      </c>
      <c r="E886" t="s">
        <v>58</v>
      </c>
      <c r="F886" t="s">
        <v>59</v>
      </c>
      <c r="G886" t="s">
        <v>13575</v>
      </c>
    </row>
    <row r="887" spans="1:7" x14ac:dyDescent="0.25">
      <c r="A887">
        <v>330529026</v>
      </c>
      <c r="B887" t="s">
        <v>24695</v>
      </c>
      <c r="C887" t="s">
        <v>23930</v>
      </c>
      <c r="D887" t="s">
        <v>58</v>
      </c>
      <c r="E887" t="s">
        <v>58</v>
      </c>
      <c r="F887" t="s">
        <v>59</v>
      </c>
      <c r="G887" t="s">
        <v>13575</v>
      </c>
    </row>
    <row r="888" spans="1:7" x14ac:dyDescent="0.25">
      <c r="A888">
        <v>330529028</v>
      </c>
      <c r="B888" t="s">
        <v>24696</v>
      </c>
      <c r="C888" t="s">
        <v>23930</v>
      </c>
      <c r="D888" t="s">
        <v>58</v>
      </c>
      <c r="E888" t="s">
        <v>58</v>
      </c>
      <c r="F888" t="s">
        <v>59</v>
      </c>
      <c r="G888" t="s">
        <v>13575</v>
      </c>
    </row>
    <row r="889" spans="1:7" x14ac:dyDescent="0.25">
      <c r="A889">
        <v>330529058</v>
      </c>
      <c r="B889" t="s">
        <v>24697</v>
      </c>
      <c r="C889" t="s">
        <v>23930</v>
      </c>
      <c r="D889" t="s">
        <v>58</v>
      </c>
      <c r="E889" t="s">
        <v>58</v>
      </c>
      <c r="F889" t="s">
        <v>59</v>
      </c>
      <c r="G889" t="s">
        <v>13575</v>
      </c>
    </row>
    <row r="890" spans="1:7" x14ac:dyDescent="0.25">
      <c r="A890">
        <v>330528266</v>
      </c>
      <c r="B890" t="s">
        <v>24698</v>
      </c>
      <c r="C890" t="s">
        <v>23930</v>
      </c>
      <c r="D890" t="s">
        <v>58</v>
      </c>
      <c r="E890" t="s">
        <v>58</v>
      </c>
      <c r="F890" t="s">
        <v>59</v>
      </c>
      <c r="G890" t="s">
        <v>13575</v>
      </c>
    </row>
    <row r="891" spans="1:7" x14ac:dyDescent="0.25">
      <c r="A891">
        <v>330528268</v>
      </c>
      <c r="B891" t="s">
        <v>24699</v>
      </c>
      <c r="C891" t="s">
        <v>23930</v>
      </c>
      <c r="D891" t="s">
        <v>58</v>
      </c>
      <c r="E891" t="s">
        <v>58</v>
      </c>
      <c r="F891" t="s">
        <v>59</v>
      </c>
      <c r="G891" t="s">
        <v>13575</v>
      </c>
    </row>
    <row r="892" spans="1:7" x14ac:dyDescent="0.25">
      <c r="A892">
        <v>330528270</v>
      </c>
      <c r="B892" t="s">
        <v>24700</v>
      </c>
      <c r="C892" t="s">
        <v>23930</v>
      </c>
      <c r="D892" t="s">
        <v>58</v>
      </c>
      <c r="E892" t="s">
        <v>58</v>
      </c>
      <c r="F892" t="s">
        <v>59</v>
      </c>
      <c r="G892" t="s">
        <v>13575</v>
      </c>
    </row>
    <row r="893" spans="1:7" x14ac:dyDescent="0.25">
      <c r="A893">
        <v>330528272</v>
      </c>
      <c r="B893" t="s">
        <v>24701</v>
      </c>
      <c r="C893" t="s">
        <v>23930</v>
      </c>
      <c r="D893" t="s">
        <v>58</v>
      </c>
      <c r="E893" t="s">
        <v>58</v>
      </c>
      <c r="F893" t="s">
        <v>59</v>
      </c>
      <c r="G893" t="s">
        <v>13575</v>
      </c>
    </row>
    <row r="894" spans="1:7" x14ac:dyDescent="0.25">
      <c r="A894">
        <v>330528264</v>
      </c>
      <c r="B894" t="s">
        <v>24702</v>
      </c>
      <c r="C894" t="s">
        <v>23930</v>
      </c>
      <c r="D894" t="s">
        <v>58</v>
      </c>
      <c r="E894" t="s">
        <v>58</v>
      </c>
      <c r="F894" t="s">
        <v>59</v>
      </c>
      <c r="G894" t="s">
        <v>13575</v>
      </c>
    </row>
    <row r="895" spans="1:7" x14ac:dyDescent="0.25">
      <c r="A895">
        <v>330528274</v>
      </c>
      <c r="B895" t="s">
        <v>24703</v>
      </c>
      <c r="C895" t="s">
        <v>23930</v>
      </c>
      <c r="D895" t="s">
        <v>58</v>
      </c>
      <c r="E895" t="s">
        <v>58</v>
      </c>
      <c r="F895" t="s">
        <v>59</v>
      </c>
      <c r="G895" t="s">
        <v>13575</v>
      </c>
    </row>
    <row r="896" spans="1:7" x14ac:dyDescent="0.25">
      <c r="A896">
        <v>330528276</v>
      </c>
      <c r="B896" t="s">
        <v>24704</v>
      </c>
      <c r="C896" t="s">
        <v>23930</v>
      </c>
      <c r="D896" t="s">
        <v>58</v>
      </c>
      <c r="E896" t="s">
        <v>58</v>
      </c>
      <c r="F896" t="s">
        <v>59</v>
      </c>
      <c r="G896" t="s">
        <v>13575</v>
      </c>
    </row>
    <row r="897" spans="1:7" x14ac:dyDescent="0.25">
      <c r="A897">
        <v>330528320</v>
      </c>
      <c r="B897" t="s">
        <v>24705</v>
      </c>
      <c r="C897" t="s">
        <v>23930</v>
      </c>
      <c r="D897" t="s">
        <v>58</v>
      </c>
      <c r="E897" t="s">
        <v>58</v>
      </c>
      <c r="F897" t="s">
        <v>59</v>
      </c>
      <c r="G897" t="s">
        <v>13575</v>
      </c>
    </row>
    <row r="898" spans="1:7" x14ac:dyDescent="0.25">
      <c r="A898">
        <v>330528322</v>
      </c>
      <c r="B898" t="s">
        <v>24706</v>
      </c>
      <c r="C898" t="s">
        <v>23930</v>
      </c>
      <c r="D898" t="s">
        <v>58</v>
      </c>
      <c r="E898" t="s">
        <v>58</v>
      </c>
      <c r="F898" t="s">
        <v>59</v>
      </c>
      <c r="G898" t="s">
        <v>13575</v>
      </c>
    </row>
    <row r="899" spans="1:7" x14ac:dyDescent="0.25">
      <c r="A899">
        <v>330528324</v>
      </c>
      <c r="B899" t="s">
        <v>24707</v>
      </c>
      <c r="C899" t="s">
        <v>23930</v>
      </c>
      <c r="D899" t="s">
        <v>58</v>
      </c>
      <c r="E899" t="s">
        <v>58</v>
      </c>
      <c r="F899" t="s">
        <v>59</v>
      </c>
      <c r="G899" t="s">
        <v>13575</v>
      </c>
    </row>
    <row r="900" spans="1:7" x14ac:dyDescent="0.25">
      <c r="A900">
        <v>330528326</v>
      </c>
      <c r="B900" t="s">
        <v>24708</v>
      </c>
      <c r="C900" t="s">
        <v>23930</v>
      </c>
      <c r="D900" t="s">
        <v>58</v>
      </c>
      <c r="E900" t="s">
        <v>58</v>
      </c>
      <c r="F900" t="s">
        <v>59</v>
      </c>
      <c r="G900" t="s">
        <v>13575</v>
      </c>
    </row>
    <row r="901" spans="1:7" x14ac:dyDescent="0.25">
      <c r="A901">
        <v>330528318</v>
      </c>
      <c r="B901" t="s">
        <v>24709</v>
      </c>
      <c r="C901" t="s">
        <v>23930</v>
      </c>
      <c r="D901" t="s">
        <v>58</v>
      </c>
      <c r="E901" t="s">
        <v>58</v>
      </c>
      <c r="F901" t="s">
        <v>59</v>
      </c>
      <c r="G901" t="s">
        <v>13575</v>
      </c>
    </row>
    <row r="902" spans="1:7" x14ac:dyDescent="0.25">
      <c r="A902">
        <v>330528328</v>
      </c>
      <c r="B902" t="s">
        <v>24710</v>
      </c>
      <c r="C902" t="s">
        <v>23930</v>
      </c>
      <c r="D902" t="s">
        <v>58</v>
      </c>
      <c r="E902" t="s">
        <v>58</v>
      </c>
      <c r="F902" t="s">
        <v>59</v>
      </c>
      <c r="G902" t="s">
        <v>13575</v>
      </c>
    </row>
    <row r="903" spans="1:7" x14ac:dyDescent="0.25">
      <c r="A903">
        <v>330528330</v>
      </c>
      <c r="B903" t="s">
        <v>24711</v>
      </c>
      <c r="C903" t="s">
        <v>23930</v>
      </c>
      <c r="D903" t="s">
        <v>58</v>
      </c>
      <c r="E903" t="s">
        <v>58</v>
      </c>
      <c r="F903" t="s">
        <v>59</v>
      </c>
      <c r="G903" t="s">
        <v>13575</v>
      </c>
    </row>
    <row r="904" spans="1:7" x14ac:dyDescent="0.25">
      <c r="A904">
        <v>330528354</v>
      </c>
      <c r="B904" t="s">
        <v>24712</v>
      </c>
      <c r="C904" t="s">
        <v>23930</v>
      </c>
      <c r="D904" t="s">
        <v>58</v>
      </c>
      <c r="E904" t="s">
        <v>58</v>
      </c>
      <c r="F904" t="s">
        <v>59</v>
      </c>
      <c r="G904" t="s">
        <v>13575</v>
      </c>
    </row>
    <row r="905" spans="1:7" x14ac:dyDescent="0.25">
      <c r="A905">
        <v>330528356</v>
      </c>
      <c r="B905" t="s">
        <v>24713</v>
      </c>
      <c r="C905" t="s">
        <v>23930</v>
      </c>
      <c r="D905" t="s">
        <v>58</v>
      </c>
      <c r="E905" t="s">
        <v>58</v>
      </c>
      <c r="F905" t="s">
        <v>59</v>
      </c>
      <c r="G905" t="s">
        <v>13575</v>
      </c>
    </row>
    <row r="906" spans="1:7" x14ac:dyDescent="0.25">
      <c r="A906">
        <v>330528358</v>
      </c>
      <c r="B906" t="s">
        <v>24714</v>
      </c>
      <c r="C906" t="s">
        <v>23930</v>
      </c>
      <c r="D906" t="s">
        <v>58</v>
      </c>
      <c r="E906" t="s">
        <v>58</v>
      </c>
      <c r="F906" t="s">
        <v>59</v>
      </c>
      <c r="G906" t="s">
        <v>13575</v>
      </c>
    </row>
    <row r="907" spans="1:7" x14ac:dyDescent="0.25">
      <c r="A907">
        <v>330528360</v>
      </c>
      <c r="B907" t="s">
        <v>24715</v>
      </c>
      <c r="C907" t="s">
        <v>23930</v>
      </c>
      <c r="D907" t="s">
        <v>58</v>
      </c>
      <c r="E907" t="s">
        <v>58</v>
      </c>
      <c r="F907" t="s">
        <v>59</v>
      </c>
      <c r="G907" t="s">
        <v>13575</v>
      </c>
    </row>
    <row r="908" spans="1:7" x14ac:dyDescent="0.25">
      <c r="A908">
        <v>330528352</v>
      </c>
      <c r="B908" t="s">
        <v>24716</v>
      </c>
      <c r="C908" t="s">
        <v>23930</v>
      </c>
      <c r="D908" t="s">
        <v>58</v>
      </c>
      <c r="E908" t="s">
        <v>58</v>
      </c>
      <c r="F908" t="s">
        <v>59</v>
      </c>
      <c r="G908" t="s">
        <v>13575</v>
      </c>
    </row>
    <row r="909" spans="1:7" x14ac:dyDescent="0.25">
      <c r="A909">
        <v>330528362</v>
      </c>
      <c r="B909" t="s">
        <v>24717</v>
      </c>
      <c r="C909" t="s">
        <v>23930</v>
      </c>
      <c r="D909" t="s">
        <v>58</v>
      </c>
      <c r="E909" t="s">
        <v>58</v>
      </c>
      <c r="F909" t="s">
        <v>59</v>
      </c>
      <c r="G909" t="s">
        <v>13575</v>
      </c>
    </row>
    <row r="910" spans="1:7" x14ac:dyDescent="0.25">
      <c r="A910">
        <v>330528364</v>
      </c>
      <c r="B910" t="s">
        <v>24718</v>
      </c>
      <c r="C910" t="s">
        <v>23930</v>
      </c>
      <c r="D910" t="s">
        <v>58</v>
      </c>
      <c r="E910" t="s">
        <v>58</v>
      </c>
      <c r="F910" t="s">
        <v>59</v>
      </c>
      <c r="G910" t="s">
        <v>13575</v>
      </c>
    </row>
    <row r="911" spans="1:7" x14ac:dyDescent="0.25">
      <c r="A911">
        <v>330528382</v>
      </c>
      <c r="B911" t="s">
        <v>24719</v>
      </c>
      <c r="C911" t="s">
        <v>23930</v>
      </c>
      <c r="D911" t="s">
        <v>58</v>
      </c>
      <c r="E911" t="s">
        <v>58</v>
      </c>
      <c r="F911" t="s">
        <v>59</v>
      </c>
      <c r="G911" t="s">
        <v>13575</v>
      </c>
    </row>
    <row r="912" spans="1:7" x14ac:dyDescent="0.25">
      <c r="A912">
        <v>330528384</v>
      </c>
      <c r="B912" t="s">
        <v>24720</v>
      </c>
      <c r="C912" t="s">
        <v>23930</v>
      </c>
      <c r="D912" t="s">
        <v>58</v>
      </c>
      <c r="E912" t="s">
        <v>58</v>
      </c>
      <c r="F912" t="s">
        <v>59</v>
      </c>
      <c r="G912" t="s">
        <v>13575</v>
      </c>
    </row>
    <row r="913" spans="1:7" x14ac:dyDescent="0.25">
      <c r="A913">
        <v>330528386</v>
      </c>
      <c r="B913" t="s">
        <v>24721</v>
      </c>
      <c r="C913" t="s">
        <v>23930</v>
      </c>
      <c r="D913" t="s">
        <v>58</v>
      </c>
      <c r="E913" t="s">
        <v>58</v>
      </c>
      <c r="F913" t="s">
        <v>59</v>
      </c>
      <c r="G913" t="s">
        <v>13575</v>
      </c>
    </row>
    <row r="914" spans="1:7" x14ac:dyDescent="0.25">
      <c r="A914">
        <v>330528388</v>
      </c>
      <c r="B914" t="s">
        <v>24722</v>
      </c>
      <c r="C914" t="s">
        <v>23930</v>
      </c>
      <c r="D914" t="s">
        <v>58</v>
      </c>
      <c r="E914" t="s">
        <v>58</v>
      </c>
      <c r="F914" t="s">
        <v>59</v>
      </c>
      <c r="G914" t="s">
        <v>13575</v>
      </c>
    </row>
    <row r="915" spans="1:7" x14ac:dyDescent="0.25">
      <c r="A915">
        <v>330528380</v>
      </c>
      <c r="B915" t="s">
        <v>24723</v>
      </c>
      <c r="C915" t="s">
        <v>23930</v>
      </c>
      <c r="D915" t="s">
        <v>58</v>
      </c>
      <c r="E915" t="s">
        <v>58</v>
      </c>
      <c r="F915" t="s">
        <v>59</v>
      </c>
      <c r="G915" t="s">
        <v>13575</v>
      </c>
    </row>
    <row r="916" spans="1:7" x14ac:dyDescent="0.25">
      <c r="A916">
        <v>330528390</v>
      </c>
      <c r="B916" t="s">
        <v>24724</v>
      </c>
      <c r="C916" t="s">
        <v>23930</v>
      </c>
      <c r="D916" t="s">
        <v>58</v>
      </c>
      <c r="E916" t="s">
        <v>58</v>
      </c>
      <c r="F916" t="s">
        <v>59</v>
      </c>
      <c r="G916" t="s">
        <v>13575</v>
      </c>
    </row>
    <row r="917" spans="1:7" x14ac:dyDescent="0.25">
      <c r="A917">
        <v>330528392</v>
      </c>
      <c r="B917" t="s">
        <v>24725</v>
      </c>
      <c r="C917" t="s">
        <v>23930</v>
      </c>
      <c r="D917" t="s">
        <v>58</v>
      </c>
      <c r="E917" t="s">
        <v>58</v>
      </c>
      <c r="F917" t="s">
        <v>59</v>
      </c>
      <c r="G917" t="s">
        <v>13575</v>
      </c>
    </row>
    <row r="918" spans="1:7" x14ac:dyDescent="0.25">
      <c r="A918">
        <v>330528394</v>
      </c>
      <c r="B918" t="s">
        <v>24726</v>
      </c>
      <c r="C918" t="s">
        <v>23930</v>
      </c>
      <c r="D918" t="s">
        <v>58</v>
      </c>
      <c r="E918" t="s">
        <v>58</v>
      </c>
      <c r="F918" t="s">
        <v>59</v>
      </c>
      <c r="G918" t="s">
        <v>13575</v>
      </c>
    </row>
    <row r="919" spans="1:7" x14ac:dyDescent="0.25">
      <c r="A919">
        <v>330528396</v>
      </c>
      <c r="B919" t="s">
        <v>24727</v>
      </c>
      <c r="C919" t="s">
        <v>23930</v>
      </c>
      <c r="D919" t="s">
        <v>58</v>
      </c>
      <c r="E919" t="s">
        <v>58</v>
      </c>
      <c r="F919" t="s">
        <v>59</v>
      </c>
      <c r="G919" t="s">
        <v>13575</v>
      </c>
    </row>
    <row r="920" spans="1:7" x14ac:dyDescent="0.25">
      <c r="A920">
        <v>330529030</v>
      </c>
      <c r="B920" t="s">
        <v>24728</v>
      </c>
      <c r="C920" t="s">
        <v>23930</v>
      </c>
      <c r="D920" t="s">
        <v>58</v>
      </c>
      <c r="E920" t="s">
        <v>58</v>
      </c>
      <c r="F920" t="s">
        <v>59</v>
      </c>
      <c r="G920" t="s">
        <v>13575</v>
      </c>
    </row>
    <row r="921" spans="1:7" x14ac:dyDescent="0.25">
      <c r="A921">
        <v>330529032</v>
      </c>
      <c r="B921" t="s">
        <v>24729</v>
      </c>
      <c r="C921" t="s">
        <v>23930</v>
      </c>
      <c r="D921" t="s">
        <v>58</v>
      </c>
      <c r="E921" t="s">
        <v>58</v>
      </c>
      <c r="F921" t="s">
        <v>59</v>
      </c>
      <c r="G921" t="s">
        <v>13575</v>
      </c>
    </row>
    <row r="922" spans="1:7" x14ac:dyDescent="0.25">
      <c r="A922">
        <v>330529034</v>
      </c>
      <c r="B922" t="s">
        <v>24730</v>
      </c>
      <c r="C922" t="s">
        <v>23930</v>
      </c>
      <c r="D922" t="s">
        <v>58</v>
      </c>
      <c r="E922" t="s">
        <v>58</v>
      </c>
      <c r="F922" t="s">
        <v>59</v>
      </c>
      <c r="G922" t="s">
        <v>13575</v>
      </c>
    </row>
    <row r="923" spans="1:7" x14ac:dyDescent="0.25">
      <c r="A923">
        <v>330529036</v>
      </c>
      <c r="B923" t="s">
        <v>24731</v>
      </c>
      <c r="C923" t="s">
        <v>23930</v>
      </c>
      <c r="D923" t="s">
        <v>58</v>
      </c>
      <c r="E923" t="s">
        <v>58</v>
      </c>
      <c r="F923" t="s">
        <v>59</v>
      </c>
      <c r="G923" t="s">
        <v>13575</v>
      </c>
    </row>
    <row r="924" spans="1:7" x14ac:dyDescent="0.25">
      <c r="A924">
        <v>330529038</v>
      </c>
      <c r="B924" t="s">
        <v>24732</v>
      </c>
      <c r="C924" t="s">
        <v>23930</v>
      </c>
      <c r="D924" t="s">
        <v>58</v>
      </c>
      <c r="E924" t="s">
        <v>58</v>
      </c>
      <c r="F924" t="s">
        <v>59</v>
      </c>
      <c r="G924" t="s">
        <v>13575</v>
      </c>
    </row>
    <row r="925" spans="1:7" x14ac:dyDescent="0.25">
      <c r="A925">
        <v>330529040</v>
      </c>
      <c r="B925" t="s">
        <v>24733</v>
      </c>
      <c r="C925" t="s">
        <v>23930</v>
      </c>
      <c r="D925" t="s">
        <v>58</v>
      </c>
      <c r="E925" t="s">
        <v>58</v>
      </c>
      <c r="F925" t="s">
        <v>59</v>
      </c>
      <c r="G925" t="s">
        <v>13575</v>
      </c>
    </row>
    <row r="926" spans="1:7" x14ac:dyDescent="0.25">
      <c r="A926">
        <v>330529042</v>
      </c>
      <c r="B926" t="s">
        <v>24734</v>
      </c>
      <c r="C926" t="s">
        <v>23930</v>
      </c>
      <c r="D926" t="s">
        <v>58</v>
      </c>
      <c r="E926" t="s">
        <v>58</v>
      </c>
      <c r="F926" t="s">
        <v>59</v>
      </c>
      <c r="G926" t="s">
        <v>13575</v>
      </c>
    </row>
    <row r="927" spans="1:7" x14ac:dyDescent="0.25">
      <c r="A927">
        <v>330529758</v>
      </c>
      <c r="B927" t="s">
        <v>24735</v>
      </c>
      <c r="C927" t="s">
        <v>23930</v>
      </c>
      <c r="D927" t="s">
        <v>58</v>
      </c>
      <c r="E927" t="s">
        <v>58</v>
      </c>
      <c r="F927" t="s">
        <v>59</v>
      </c>
      <c r="G927" t="s">
        <v>13575</v>
      </c>
    </row>
    <row r="928" spans="1:7" x14ac:dyDescent="0.25">
      <c r="A928">
        <v>330529760</v>
      </c>
      <c r="B928" t="s">
        <v>24736</v>
      </c>
      <c r="C928" t="s">
        <v>23930</v>
      </c>
      <c r="D928" t="s">
        <v>58</v>
      </c>
      <c r="E928" t="s">
        <v>58</v>
      </c>
      <c r="F928" t="s">
        <v>59</v>
      </c>
      <c r="G928" t="s">
        <v>13575</v>
      </c>
    </row>
    <row r="929" spans="1:7" x14ac:dyDescent="0.25">
      <c r="A929">
        <v>330529762</v>
      </c>
      <c r="B929" t="s">
        <v>24737</v>
      </c>
      <c r="C929" t="s">
        <v>23930</v>
      </c>
      <c r="D929" t="s">
        <v>58</v>
      </c>
      <c r="E929" t="s">
        <v>58</v>
      </c>
      <c r="F929" t="s">
        <v>59</v>
      </c>
      <c r="G929" t="s">
        <v>13575</v>
      </c>
    </row>
    <row r="930" spans="1:7" x14ac:dyDescent="0.25">
      <c r="A930">
        <v>330529764</v>
      </c>
      <c r="B930" t="s">
        <v>24738</v>
      </c>
      <c r="C930" t="s">
        <v>23930</v>
      </c>
      <c r="D930" t="s">
        <v>58</v>
      </c>
      <c r="E930" t="s">
        <v>58</v>
      </c>
      <c r="F930" t="s">
        <v>59</v>
      </c>
      <c r="G930" t="s">
        <v>13575</v>
      </c>
    </row>
    <row r="931" spans="1:7" x14ac:dyDescent="0.25">
      <c r="A931">
        <v>330529766</v>
      </c>
      <c r="B931" t="s">
        <v>24739</v>
      </c>
      <c r="C931" t="s">
        <v>23930</v>
      </c>
      <c r="D931" t="s">
        <v>58</v>
      </c>
      <c r="E931" t="s">
        <v>58</v>
      </c>
      <c r="F931" t="s">
        <v>59</v>
      </c>
      <c r="G931" t="s">
        <v>13575</v>
      </c>
    </row>
    <row r="932" spans="1:7" x14ac:dyDescent="0.25">
      <c r="A932">
        <v>330529768</v>
      </c>
      <c r="B932" t="s">
        <v>24740</v>
      </c>
      <c r="C932" t="s">
        <v>23930</v>
      </c>
      <c r="D932" t="s">
        <v>58</v>
      </c>
      <c r="E932" t="s">
        <v>58</v>
      </c>
      <c r="F932" t="s">
        <v>59</v>
      </c>
      <c r="G932" t="s">
        <v>13575</v>
      </c>
    </row>
    <row r="933" spans="1:7" x14ac:dyDescent="0.25">
      <c r="A933">
        <v>330529772</v>
      </c>
      <c r="B933" t="s">
        <v>24741</v>
      </c>
      <c r="C933" t="s">
        <v>23930</v>
      </c>
      <c r="D933" t="s">
        <v>58</v>
      </c>
      <c r="E933" t="s">
        <v>58</v>
      </c>
      <c r="F933" t="s">
        <v>59</v>
      </c>
      <c r="G933" t="s">
        <v>13575</v>
      </c>
    </row>
    <row r="934" spans="1:7" x14ac:dyDescent="0.25">
      <c r="A934">
        <v>330529774</v>
      </c>
      <c r="B934" t="s">
        <v>24742</v>
      </c>
      <c r="C934" t="s">
        <v>23930</v>
      </c>
      <c r="D934" t="s">
        <v>58</v>
      </c>
      <c r="E934" t="s">
        <v>58</v>
      </c>
      <c r="F934" t="s">
        <v>59</v>
      </c>
      <c r="G934" t="s">
        <v>13575</v>
      </c>
    </row>
    <row r="935" spans="1:7" x14ac:dyDescent="0.25">
      <c r="A935">
        <v>330529776</v>
      </c>
      <c r="B935" t="s">
        <v>24743</v>
      </c>
      <c r="C935" t="s">
        <v>23930</v>
      </c>
      <c r="D935" t="s">
        <v>58</v>
      </c>
      <c r="E935" t="s">
        <v>58</v>
      </c>
      <c r="F935" t="s">
        <v>59</v>
      </c>
      <c r="G935" t="s">
        <v>13575</v>
      </c>
    </row>
    <row r="936" spans="1:7" x14ac:dyDescent="0.25">
      <c r="A936">
        <v>330529778</v>
      </c>
      <c r="B936" t="s">
        <v>24744</v>
      </c>
      <c r="C936" t="s">
        <v>23930</v>
      </c>
      <c r="D936" t="s">
        <v>58</v>
      </c>
      <c r="E936" t="s">
        <v>58</v>
      </c>
      <c r="F936" t="s">
        <v>59</v>
      </c>
      <c r="G936" t="s">
        <v>13575</v>
      </c>
    </row>
    <row r="937" spans="1:7" x14ac:dyDescent="0.25">
      <c r="A937">
        <v>330529770</v>
      </c>
      <c r="B937" t="s">
        <v>24745</v>
      </c>
      <c r="C937" t="s">
        <v>23930</v>
      </c>
      <c r="D937" t="s">
        <v>58</v>
      </c>
      <c r="E937" t="s">
        <v>58</v>
      </c>
      <c r="F937" t="s">
        <v>59</v>
      </c>
      <c r="G937" t="s">
        <v>13575</v>
      </c>
    </row>
    <row r="938" spans="1:7" x14ac:dyDescent="0.25">
      <c r="A938">
        <v>330529780</v>
      </c>
      <c r="B938" t="s">
        <v>24746</v>
      </c>
      <c r="C938" t="s">
        <v>23930</v>
      </c>
      <c r="D938" t="s">
        <v>58</v>
      </c>
      <c r="E938" t="s">
        <v>58</v>
      </c>
      <c r="F938" t="s">
        <v>59</v>
      </c>
      <c r="G938" t="s">
        <v>13575</v>
      </c>
    </row>
    <row r="939" spans="1:7" x14ac:dyDescent="0.25">
      <c r="A939">
        <v>330529782</v>
      </c>
      <c r="B939" t="s">
        <v>24747</v>
      </c>
      <c r="C939" t="s">
        <v>23930</v>
      </c>
      <c r="D939" t="s">
        <v>58</v>
      </c>
      <c r="E939" t="s">
        <v>58</v>
      </c>
      <c r="F939" t="s">
        <v>59</v>
      </c>
      <c r="G939" t="s">
        <v>13575</v>
      </c>
    </row>
    <row r="940" spans="1:7" x14ac:dyDescent="0.25">
      <c r="A940">
        <v>330529784</v>
      </c>
      <c r="B940" t="s">
        <v>24748</v>
      </c>
      <c r="C940" t="s">
        <v>23930</v>
      </c>
      <c r="D940" t="s">
        <v>58</v>
      </c>
      <c r="E940" t="s">
        <v>58</v>
      </c>
      <c r="F940" t="s">
        <v>59</v>
      </c>
      <c r="G940" t="s">
        <v>13575</v>
      </c>
    </row>
    <row r="941" spans="1:7" x14ac:dyDescent="0.25">
      <c r="A941">
        <v>330529786</v>
      </c>
      <c r="B941" t="s">
        <v>24749</v>
      </c>
      <c r="C941" t="s">
        <v>23930</v>
      </c>
      <c r="D941" t="s">
        <v>58</v>
      </c>
      <c r="E941" t="s">
        <v>58</v>
      </c>
      <c r="F941" t="s">
        <v>59</v>
      </c>
      <c r="G941" t="s">
        <v>13575</v>
      </c>
    </row>
    <row r="942" spans="1:7" x14ac:dyDescent="0.25">
      <c r="A942">
        <v>330529788</v>
      </c>
      <c r="B942" t="s">
        <v>24750</v>
      </c>
      <c r="C942" t="s">
        <v>23930</v>
      </c>
      <c r="D942" t="s">
        <v>58</v>
      </c>
      <c r="E942" t="s">
        <v>58</v>
      </c>
      <c r="F942" t="s">
        <v>59</v>
      </c>
      <c r="G942" t="s">
        <v>13575</v>
      </c>
    </row>
    <row r="943" spans="1:7" x14ac:dyDescent="0.25">
      <c r="A943">
        <v>330529790</v>
      </c>
      <c r="B943" t="s">
        <v>24751</v>
      </c>
      <c r="C943" t="s">
        <v>23930</v>
      </c>
      <c r="D943" t="s">
        <v>58</v>
      </c>
      <c r="E943" t="s">
        <v>58</v>
      </c>
      <c r="F943" t="s">
        <v>59</v>
      </c>
      <c r="G943" t="s">
        <v>13575</v>
      </c>
    </row>
    <row r="944" spans="1:7" x14ac:dyDescent="0.25">
      <c r="A944">
        <v>330529792</v>
      </c>
      <c r="B944" t="s">
        <v>24752</v>
      </c>
      <c r="C944" t="s">
        <v>23930</v>
      </c>
      <c r="D944" t="s">
        <v>58</v>
      </c>
      <c r="E944" t="s">
        <v>58</v>
      </c>
      <c r="F944" t="s">
        <v>59</v>
      </c>
      <c r="G944" t="s">
        <v>13575</v>
      </c>
    </row>
    <row r="945" spans="1:7" x14ac:dyDescent="0.25">
      <c r="A945">
        <v>330529794</v>
      </c>
      <c r="B945" t="s">
        <v>24753</v>
      </c>
      <c r="C945" t="s">
        <v>23930</v>
      </c>
      <c r="D945" t="s">
        <v>58</v>
      </c>
      <c r="E945" t="s">
        <v>58</v>
      </c>
      <c r="F945" t="s">
        <v>59</v>
      </c>
      <c r="G945" t="s">
        <v>13575</v>
      </c>
    </row>
    <row r="946" spans="1:7" x14ac:dyDescent="0.25">
      <c r="A946">
        <v>330529796</v>
      </c>
      <c r="B946" t="s">
        <v>24754</v>
      </c>
      <c r="C946" t="s">
        <v>23930</v>
      </c>
      <c r="D946" t="s">
        <v>58</v>
      </c>
      <c r="E946" t="s">
        <v>58</v>
      </c>
      <c r="F946" t="s">
        <v>59</v>
      </c>
      <c r="G946" t="s">
        <v>13575</v>
      </c>
    </row>
    <row r="947" spans="1:7" x14ac:dyDescent="0.25">
      <c r="A947">
        <v>330528238</v>
      </c>
      <c r="B947" t="s">
        <v>24755</v>
      </c>
      <c r="C947" t="s">
        <v>23930</v>
      </c>
      <c r="D947" t="s">
        <v>58</v>
      </c>
      <c r="E947" t="s">
        <v>58</v>
      </c>
      <c r="F947" t="s">
        <v>59</v>
      </c>
      <c r="G947" t="s">
        <v>13575</v>
      </c>
    </row>
    <row r="948" spans="1:7" x14ac:dyDescent="0.25">
      <c r="A948">
        <v>330528240</v>
      </c>
      <c r="B948" t="s">
        <v>24756</v>
      </c>
      <c r="C948" t="s">
        <v>23930</v>
      </c>
      <c r="D948" t="s">
        <v>58</v>
      </c>
      <c r="E948" t="s">
        <v>58</v>
      </c>
      <c r="F948" t="s">
        <v>59</v>
      </c>
      <c r="G948" t="s">
        <v>13575</v>
      </c>
    </row>
    <row r="949" spans="1:7" x14ac:dyDescent="0.25">
      <c r="A949">
        <v>330528242</v>
      </c>
      <c r="B949" t="s">
        <v>24757</v>
      </c>
      <c r="C949" t="s">
        <v>23930</v>
      </c>
      <c r="D949" t="s">
        <v>58</v>
      </c>
      <c r="E949" t="s">
        <v>58</v>
      </c>
      <c r="F949" t="s">
        <v>59</v>
      </c>
      <c r="G949" t="s">
        <v>13575</v>
      </c>
    </row>
    <row r="950" spans="1:7" x14ac:dyDescent="0.25">
      <c r="A950">
        <v>330528244</v>
      </c>
      <c r="B950" t="s">
        <v>24758</v>
      </c>
      <c r="C950" t="s">
        <v>23930</v>
      </c>
      <c r="D950" t="s">
        <v>58</v>
      </c>
      <c r="E950" t="s">
        <v>58</v>
      </c>
      <c r="F950" t="s">
        <v>59</v>
      </c>
      <c r="G950" t="s">
        <v>13575</v>
      </c>
    </row>
    <row r="951" spans="1:7" x14ac:dyDescent="0.25">
      <c r="A951">
        <v>330528236</v>
      </c>
      <c r="B951" t="s">
        <v>24759</v>
      </c>
      <c r="C951" t="s">
        <v>23930</v>
      </c>
      <c r="D951" t="s">
        <v>58</v>
      </c>
      <c r="E951" t="s">
        <v>58</v>
      </c>
      <c r="F951" t="s">
        <v>59</v>
      </c>
      <c r="G951" t="s">
        <v>13575</v>
      </c>
    </row>
    <row r="952" spans="1:7" x14ac:dyDescent="0.25">
      <c r="A952">
        <v>330528246</v>
      </c>
      <c r="B952" t="s">
        <v>24760</v>
      </c>
      <c r="C952" t="s">
        <v>23930</v>
      </c>
      <c r="D952" t="s">
        <v>58</v>
      </c>
      <c r="E952" t="s">
        <v>58</v>
      </c>
      <c r="F952" t="s">
        <v>59</v>
      </c>
      <c r="G952" t="s">
        <v>13575</v>
      </c>
    </row>
    <row r="953" spans="1:7" x14ac:dyDescent="0.25">
      <c r="A953">
        <v>330528248</v>
      </c>
      <c r="B953" t="s">
        <v>24761</v>
      </c>
      <c r="C953" t="s">
        <v>23930</v>
      </c>
      <c r="D953" t="s">
        <v>58</v>
      </c>
      <c r="E953" t="s">
        <v>58</v>
      </c>
      <c r="F953" t="s">
        <v>59</v>
      </c>
      <c r="G953" t="s">
        <v>13575</v>
      </c>
    </row>
    <row r="954" spans="1:7" x14ac:dyDescent="0.25">
      <c r="A954">
        <v>330528280</v>
      </c>
      <c r="B954" t="s">
        <v>24762</v>
      </c>
      <c r="C954" t="s">
        <v>23930</v>
      </c>
      <c r="D954" t="s">
        <v>58</v>
      </c>
      <c r="E954" t="s">
        <v>58</v>
      </c>
      <c r="F954" t="s">
        <v>59</v>
      </c>
      <c r="G954" t="s">
        <v>13575</v>
      </c>
    </row>
    <row r="955" spans="1:7" x14ac:dyDescent="0.25">
      <c r="A955">
        <v>330528282</v>
      </c>
      <c r="B955" t="s">
        <v>24763</v>
      </c>
      <c r="C955" t="s">
        <v>23930</v>
      </c>
      <c r="D955" t="s">
        <v>58</v>
      </c>
      <c r="E955" t="s">
        <v>58</v>
      </c>
      <c r="F955" t="s">
        <v>59</v>
      </c>
      <c r="G955" t="s">
        <v>13575</v>
      </c>
    </row>
    <row r="956" spans="1:7" x14ac:dyDescent="0.25">
      <c r="A956">
        <v>330528284</v>
      </c>
      <c r="B956" t="s">
        <v>24764</v>
      </c>
      <c r="C956" t="s">
        <v>23930</v>
      </c>
      <c r="D956" t="s">
        <v>58</v>
      </c>
      <c r="E956" t="s">
        <v>58</v>
      </c>
      <c r="F956" t="s">
        <v>59</v>
      </c>
      <c r="G956" t="s">
        <v>13575</v>
      </c>
    </row>
    <row r="957" spans="1:7" x14ac:dyDescent="0.25">
      <c r="A957">
        <v>330528286</v>
      </c>
      <c r="B957" t="s">
        <v>24765</v>
      </c>
      <c r="C957" t="s">
        <v>23930</v>
      </c>
      <c r="D957" t="s">
        <v>58</v>
      </c>
      <c r="E957" t="s">
        <v>58</v>
      </c>
      <c r="F957" t="s">
        <v>59</v>
      </c>
      <c r="G957" t="s">
        <v>13575</v>
      </c>
    </row>
    <row r="958" spans="1:7" x14ac:dyDescent="0.25">
      <c r="A958">
        <v>330528278</v>
      </c>
      <c r="B958" t="s">
        <v>24766</v>
      </c>
      <c r="C958" t="s">
        <v>23930</v>
      </c>
      <c r="D958" t="s">
        <v>58</v>
      </c>
      <c r="E958" t="s">
        <v>58</v>
      </c>
      <c r="F958" t="s">
        <v>59</v>
      </c>
      <c r="G958" t="s">
        <v>13575</v>
      </c>
    </row>
    <row r="959" spans="1:7" x14ac:dyDescent="0.25">
      <c r="A959">
        <v>330528288</v>
      </c>
      <c r="B959" t="s">
        <v>24767</v>
      </c>
      <c r="C959" t="s">
        <v>23930</v>
      </c>
      <c r="D959" t="s">
        <v>58</v>
      </c>
      <c r="E959" t="s">
        <v>58</v>
      </c>
      <c r="F959" t="s">
        <v>59</v>
      </c>
      <c r="G959" t="s">
        <v>13575</v>
      </c>
    </row>
    <row r="960" spans="1:7" x14ac:dyDescent="0.25">
      <c r="A960">
        <v>330528290</v>
      </c>
      <c r="B960" t="s">
        <v>24768</v>
      </c>
      <c r="C960" t="s">
        <v>23930</v>
      </c>
      <c r="D960" t="s">
        <v>58</v>
      </c>
      <c r="E960" t="s">
        <v>58</v>
      </c>
      <c r="F960" t="s">
        <v>59</v>
      </c>
      <c r="G960" t="s">
        <v>13575</v>
      </c>
    </row>
    <row r="961" spans="1:7" x14ac:dyDescent="0.25">
      <c r="A961">
        <v>330528334</v>
      </c>
      <c r="B961" t="s">
        <v>24769</v>
      </c>
      <c r="C961" t="s">
        <v>23930</v>
      </c>
      <c r="D961" t="s">
        <v>58</v>
      </c>
      <c r="E961" t="s">
        <v>58</v>
      </c>
      <c r="F961" t="s">
        <v>59</v>
      </c>
      <c r="G961" t="s">
        <v>13575</v>
      </c>
    </row>
    <row r="962" spans="1:7" x14ac:dyDescent="0.25">
      <c r="A962">
        <v>330528332</v>
      </c>
      <c r="B962" t="s">
        <v>24770</v>
      </c>
      <c r="C962" t="s">
        <v>23930</v>
      </c>
      <c r="D962" t="s">
        <v>58</v>
      </c>
      <c r="E962" t="s">
        <v>58</v>
      </c>
      <c r="F962" t="s">
        <v>59</v>
      </c>
      <c r="G962" t="s">
        <v>13575</v>
      </c>
    </row>
    <row r="963" spans="1:7" x14ac:dyDescent="0.25">
      <c r="A963">
        <v>330528406</v>
      </c>
      <c r="B963" t="s">
        <v>24771</v>
      </c>
      <c r="C963" t="s">
        <v>23930</v>
      </c>
      <c r="D963" t="s">
        <v>58</v>
      </c>
      <c r="E963" t="s">
        <v>58</v>
      </c>
      <c r="F963" t="s">
        <v>59</v>
      </c>
      <c r="G963" t="s">
        <v>13575</v>
      </c>
    </row>
    <row r="964" spans="1:7" x14ac:dyDescent="0.25">
      <c r="A964">
        <v>330528408</v>
      </c>
      <c r="B964" t="s">
        <v>24772</v>
      </c>
      <c r="C964" t="s">
        <v>23930</v>
      </c>
      <c r="D964" t="s">
        <v>58</v>
      </c>
      <c r="E964" t="s">
        <v>58</v>
      </c>
      <c r="F964" t="s">
        <v>59</v>
      </c>
      <c r="G964" t="s">
        <v>13575</v>
      </c>
    </row>
    <row r="965" spans="1:7" x14ac:dyDescent="0.25">
      <c r="A965">
        <v>330528410</v>
      </c>
      <c r="B965" t="s">
        <v>24773</v>
      </c>
      <c r="C965" t="s">
        <v>23930</v>
      </c>
      <c r="D965" t="s">
        <v>58</v>
      </c>
      <c r="E965" t="s">
        <v>58</v>
      </c>
      <c r="F965" t="s">
        <v>59</v>
      </c>
      <c r="G965" t="s">
        <v>13575</v>
      </c>
    </row>
    <row r="966" spans="1:7" x14ac:dyDescent="0.25">
      <c r="A966">
        <v>330528412</v>
      </c>
      <c r="B966" t="s">
        <v>24774</v>
      </c>
      <c r="C966" t="s">
        <v>23930</v>
      </c>
      <c r="D966" t="s">
        <v>58</v>
      </c>
      <c r="E966" t="s">
        <v>58</v>
      </c>
      <c r="F966" t="s">
        <v>59</v>
      </c>
      <c r="G966" t="s">
        <v>13575</v>
      </c>
    </row>
    <row r="967" spans="1:7" x14ac:dyDescent="0.25">
      <c r="A967">
        <v>330528414</v>
      </c>
      <c r="B967" t="s">
        <v>24775</v>
      </c>
      <c r="C967" t="s">
        <v>23930</v>
      </c>
      <c r="D967" t="s">
        <v>58</v>
      </c>
      <c r="E967" t="s">
        <v>58</v>
      </c>
      <c r="F967" t="s">
        <v>59</v>
      </c>
      <c r="G967" t="s">
        <v>13575</v>
      </c>
    </row>
    <row r="968" spans="1:7" x14ac:dyDescent="0.25">
      <c r="A968">
        <v>330528416</v>
      </c>
      <c r="B968" t="s">
        <v>24776</v>
      </c>
      <c r="C968" t="s">
        <v>23930</v>
      </c>
      <c r="D968" t="s">
        <v>58</v>
      </c>
      <c r="E968" t="s">
        <v>58</v>
      </c>
      <c r="F968" t="s">
        <v>59</v>
      </c>
      <c r="G968" t="s">
        <v>13575</v>
      </c>
    </row>
    <row r="969" spans="1:7" x14ac:dyDescent="0.25">
      <c r="A969">
        <v>330528418</v>
      </c>
      <c r="B969" t="s">
        <v>24777</v>
      </c>
      <c r="C969" t="s">
        <v>23930</v>
      </c>
      <c r="D969" t="s">
        <v>58</v>
      </c>
      <c r="E969" t="s">
        <v>58</v>
      </c>
      <c r="F969" t="s">
        <v>59</v>
      </c>
      <c r="G969" t="s">
        <v>13575</v>
      </c>
    </row>
    <row r="970" spans="1:7" x14ac:dyDescent="0.25">
      <c r="A970">
        <v>330529816</v>
      </c>
      <c r="B970" t="s">
        <v>24778</v>
      </c>
      <c r="C970" t="s">
        <v>23930</v>
      </c>
      <c r="D970" t="s">
        <v>58</v>
      </c>
      <c r="E970" t="s">
        <v>58</v>
      </c>
      <c r="F970" t="s">
        <v>59</v>
      </c>
      <c r="G970" t="s">
        <v>13575</v>
      </c>
    </row>
    <row r="971" spans="1:7" x14ac:dyDescent="0.25">
      <c r="A971">
        <v>330529818</v>
      </c>
      <c r="B971" t="s">
        <v>24779</v>
      </c>
      <c r="C971" t="s">
        <v>23930</v>
      </c>
      <c r="D971" t="s">
        <v>58</v>
      </c>
      <c r="E971" t="s">
        <v>58</v>
      </c>
      <c r="F971" t="s">
        <v>59</v>
      </c>
      <c r="G971" t="s">
        <v>13575</v>
      </c>
    </row>
    <row r="972" spans="1:7" x14ac:dyDescent="0.25">
      <c r="A972">
        <v>330529820</v>
      </c>
      <c r="B972" t="s">
        <v>24780</v>
      </c>
      <c r="C972" t="s">
        <v>23930</v>
      </c>
      <c r="D972" t="s">
        <v>58</v>
      </c>
      <c r="E972" t="s">
        <v>58</v>
      </c>
      <c r="F972" t="s">
        <v>59</v>
      </c>
      <c r="G972" t="s">
        <v>13575</v>
      </c>
    </row>
    <row r="973" spans="1:7" x14ac:dyDescent="0.25">
      <c r="A973">
        <v>330529822</v>
      </c>
      <c r="B973" t="s">
        <v>24781</v>
      </c>
      <c r="C973" t="s">
        <v>23930</v>
      </c>
      <c r="D973" t="s">
        <v>58</v>
      </c>
      <c r="E973" t="s">
        <v>58</v>
      </c>
      <c r="F973" t="s">
        <v>59</v>
      </c>
      <c r="G973" t="s">
        <v>13575</v>
      </c>
    </row>
    <row r="974" spans="1:7" x14ac:dyDescent="0.25">
      <c r="A974">
        <v>330529812</v>
      </c>
      <c r="B974" t="s">
        <v>24782</v>
      </c>
      <c r="C974" t="s">
        <v>23930</v>
      </c>
      <c r="D974" t="s">
        <v>58</v>
      </c>
      <c r="E974" t="s">
        <v>58</v>
      </c>
      <c r="F974" t="s">
        <v>59</v>
      </c>
      <c r="G974" t="s">
        <v>13575</v>
      </c>
    </row>
    <row r="975" spans="1:7" x14ac:dyDescent="0.25">
      <c r="A975">
        <v>330529824</v>
      </c>
      <c r="B975" t="s">
        <v>24783</v>
      </c>
      <c r="C975" t="s">
        <v>23930</v>
      </c>
      <c r="D975" t="s">
        <v>58</v>
      </c>
      <c r="E975" t="s">
        <v>58</v>
      </c>
      <c r="F975" t="s">
        <v>59</v>
      </c>
      <c r="G975" t="s">
        <v>13575</v>
      </c>
    </row>
    <row r="976" spans="1:7" x14ac:dyDescent="0.25">
      <c r="A976">
        <v>330529826</v>
      </c>
      <c r="B976" t="s">
        <v>24784</v>
      </c>
      <c r="C976" t="s">
        <v>23930</v>
      </c>
      <c r="D976" t="s">
        <v>58</v>
      </c>
      <c r="E976" t="s">
        <v>58</v>
      </c>
      <c r="F976" t="s">
        <v>59</v>
      </c>
      <c r="G976" t="s">
        <v>13575</v>
      </c>
    </row>
    <row r="977" spans="1:7" x14ac:dyDescent="0.25">
      <c r="A977">
        <v>330529828</v>
      </c>
      <c r="B977" t="s">
        <v>24785</v>
      </c>
      <c r="C977" t="s">
        <v>23930</v>
      </c>
      <c r="D977" t="s">
        <v>58</v>
      </c>
      <c r="E977" t="s">
        <v>58</v>
      </c>
      <c r="F977" t="s">
        <v>59</v>
      </c>
      <c r="G977" t="s">
        <v>13575</v>
      </c>
    </row>
    <row r="978" spans="1:7" x14ac:dyDescent="0.25">
      <c r="A978">
        <v>330529830</v>
      </c>
      <c r="B978" t="s">
        <v>24786</v>
      </c>
      <c r="C978" t="s">
        <v>23930</v>
      </c>
      <c r="D978" t="s">
        <v>58</v>
      </c>
      <c r="E978" t="s">
        <v>58</v>
      </c>
      <c r="F978" t="s">
        <v>59</v>
      </c>
      <c r="G978" t="s">
        <v>13575</v>
      </c>
    </row>
    <row r="979" spans="1:7" x14ac:dyDescent="0.25">
      <c r="A979">
        <v>330529832</v>
      </c>
      <c r="B979" t="s">
        <v>24787</v>
      </c>
      <c r="C979" t="s">
        <v>23930</v>
      </c>
      <c r="D979" t="s">
        <v>58</v>
      </c>
      <c r="E979" t="s">
        <v>58</v>
      </c>
      <c r="F979" t="s">
        <v>59</v>
      </c>
      <c r="G979" t="s">
        <v>13575</v>
      </c>
    </row>
    <row r="980" spans="1:7" x14ac:dyDescent="0.25">
      <c r="A980">
        <v>330529834</v>
      </c>
      <c r="B980" t="s">
        <v>24788</v>
      </c>
      <c r="C980" t="s">
        <v>23930</v>
      </c>
      <c r="D980" t="s">
        <v>58</v>
      </c>
      <c r="E980" t="s">
        <v>58</v>
      </c>
      <c r="F980" t="s">
        <v>59</v>
      </c>
      <c r="G980" t="s">
        <v>13575</v>
      </c>
    </row>
    <row r="981" spans="1:7" x14ac:dyDescent="0.25">
      <c r="A981">
        <v>330529836</v>
      </c>
      <c r="B981" t="s">
        <v>24789</v>
      </c>
      <c r="C981" t="s">
        <v>23930</v>
      </c>
      <c r="D981" t="s">
        <v>58</v>
      </c>
      <c r="E981" t="s">
        <v>58</v>
      </c>
      <c r="F981" t="s">
        <v>59</v>
      </c>
      <c r="G981" t="s">
        <v>13575</v>
      </c>
    </row>
    <row r="982" spans="1:7" x14ac:dyDescent="0.25">
      <c r="A982">
        <v>330528252</v>
      </c>
      <c r="B982" t="s">
        <v>24790</v>
      </c>
      <c r="C982" t="s">
        <v>23930</v>
      </c>
      <c r="D982" t="s">
        <v>58</v>
      </c>
      <c r="E982" t="s">
        <v>58</v>
      </c>
      <c r="F982" t="s">
        <v>59</v>
      </c>
      <c r="G982" t="s">
        <v>13575</v>
      </c>
    </row>
    <row r="983" spans="1:7" x14ac:dyDescent="0.25">
      <c r="A983">
        <v>330528254</v>
      </c>
      <c r="B983" t="s">
        <v>24791</v>
      </c>
      <c r="C983" t="s">
        <v>23930</v>
      </c>
      <c r="D983" t="s">
        <v>58</v>
      </c>
      <c r="E983" t="s">
        <v>58</v>
      </c>
      <c r="F983" t="s">
        <v>59</v>
      </c>
      <c r="G983" t="s">
        <v>13575</v>
      </c>
    </row>
    <row r="984" spans="1:7" x14ac:dyDescent="0.25">
      <c r="A984">
        <v>330528256</v>
      </c>
      <c r="B984" t="s">
        <v>24792</v>
      </c>
      <c r="C984" t="s">
        <v>23930</v>
      </c>
      <c r="D984" t="s">
        <v>58</v>
      </c>
      <c r="E984" t="s">
        <v>58</v>
      </c>
      <c r="F984" t="s">
        <v>59</v>
      </c>
      <c r="G984" t="s">
        <v>13575</v>
      </c>
    </row>
    <row r="985" spans="1:7" x14ac:dyDescent="0.25">
      <c r="A985">
        <v>330528258</v>
      </c>
      <c r="B985" t="s">
        <v>24793</v>
      </c>
      <c r="C985" t="s">
        <v>23930</v>
      </c>
      <c r="D985" t="s">
        <v>58</v>
      </c>
      <c r="E985" t="s">
        <v>58</v>
      </c>
      <c r="F985" t="s">
        <v>59</v>
      </c>
      <c r="G985" t="s">
        <v>13575</v>
      </c>
    </row>
    <row r="986" spans="1:7" x14ac:dyDescent="0.25">
      <c r="A986">
        <v>330528250</v>
      </c>
      <c r="B986" t="s">
        <v>24794</v>
      </c>
      <c r="C986" t="s">
        <v>23930</v>
      </c>
      <c r="D986" t="s">
        <v>58</v>
      </c>
      <c r="E986" t="s">
        <v>58</v>
      </c>
      <c r="F986" t="s">
        <v>59</v>
      </c>
      <c r="G986" t="s">
        <v>13575</v>
      </c>
    </row>
    <row r="987" spans="1:7" x14ac:dyDescent="0.25">
      <c r="A987">
        <v>330528260</v>
      </c>
      <c r="B987" t="s">
        <v>24795</v>
      </c>
      <c r="C987" t="s">
        <v>23930</v>
      </c>
      <c r="D987" t="s">
        <v>58</v>
      </c>
      <c r="E987" t="s">
        <v>58</v>
      </c>
      <c r="F987" t="s">
        <v>59</v>
      </c>
      <c r="G987" t="s">
        <v>13575</v>
      </c>
    </row>
    <row r="988" spans="1:7" x14ac:dyDescent="0.25">
      <c r="A988">
        <v>330528262</v>
      </c>
      <c r="B988" t="s">
        <v>24796</v>
      </c>
      <c r="C988" t="s">
        <v>23930</v>
      </c>
      <c r="D988" t="s">
        <v>58</v>
      </c>
      <c r="E988" t="s">
        <v>58</v>
      </c>
      <c r="F988" t="s">
        <v>59</v>
      </c>
      <c r="G988" t="s">
        <v>13575</v>
      </c>
    </row>
    <row r="989" spans="1:7" x14ac:dyDescent="0.25">
      <c r="A989">
        <v>330528292</v>
      </c>
      <c r="B989" t="s">
        <v>24797</v>
      </c>
      <c r="C989" t="s">
        <v>23930</v>
      </c>
      <c r="D989" t="s">
        <v>58</v>
      </c>
      <c r="E989" t="s">
        <v>58</v>
      </c>
      <c r="F989" t="s">
        <v>59</v>
      </c>
      <c r="G989" t="s">
        <v>13575</v>
      </c>
    </row>
    <row r="990" spans="1:7" x14ac:dyDescent="0.25">
      <c r="A990">
        <v>330528294</v>
      </c>
      <c r="B990" t="s">
        <v>24798</v>
      </c>
      <c r="C990" t="s">
        <v>23930</v>
      </c>
      <c r="D990" t="s">
        <v>58</v>
      </c>
      <c r="E990" t="s">
        <v>58</v>
      </c>
      <c r="F990" t="s">
        <v>59</v>
      </c>
      <c r="G990" t="s">
        <v>13575</v>
      </c>
    </row>
    <row r="991" spans="1:7" x14ac:dyDescent="0.25">
      <c r="A991">
        <v>330528296</v>
      </c>
      <c r="B991" t="s">
        <v>24799</v>
      </c>
      <c r="C991" t="s">
        <v>23930</v>
      </c>
      <c r="D991" t="s">
        <v>58</v>
      </c>
      <c r="E991" t="s">
        <v>58</v>
      </c>
      <c r="F991" t="s">
        <v>59</v>
      </c>
      <c r="G991" t="s">
        <v>13575</v>
      </c>
    </row>
    <row r="992" spans="1:7" x14ac:dyDescent="0.25">
      <c r="A992">
        <v>330528298</v>
      </c>
      <c r="B992" t="s">
        <v>24800</v>
      </c>
      <c r="C992" t="s">
        <v>23930</v>
      </c>
      <c r="D992" t="s">
        <v>58</v>
      </c>
      <c r="E992" t="s">
        <v>58</v>
      </c>
      <c r="F992" t="s">
        <v>59</v>
      </c>
      <c r="G992" t="s">
        <v>13575</v>
      </c>
    </row>
    <row r="993" spans="1:7" x14ac:dyDescent="0.25">
      <c r="A993">
        <v>330528300</v>
      </c>
      <c r="B993" t="s">
        <v>24801</v>
      </c>
      <c r="C993" t="s">
        <v>23930</v>
      </c>
      <c r="D993" t="s">
        <v>58</v>
      </c>
      <c r="E993" t="s">
        <v>58</v>
      </c>
      <c r="F993" t="s">
        <v>59</v>
      </c>
      <c r="G993" t="s">
        <v>13575</v>
      </c>
    </row>
    <row r="994" spans="1:7" x14ac:dyDescent="0.25">
      <c r="A994">
        <v>330528302</v>
      </c>
      <c r="B994" t="s">
        <v>24802</v>
      </c>
      <c r="C994" t="s">
        <v>23930</v>
      </c>
      <c r="D994" t="s">
        <v>58</v>
      </c>
      <c r="E994" t="s">
        <v>58</v>
      </c>
      <c r="F994" t="s">
        <v>59</v>
      </c>
      <c r="G994" t="s">
        <v>13575</v>
      </c>
    </row>
    <row r="995" spans="1:7" x14ac:dyDescent="0.25">
      <c r="A995">
        <v>330528304</v>
      </c>
      <c r="B995" t="s">
        <v>24803</v>
      </c>
      <c r="C995" t="s">
        <v>23930</v>
      </c>
      <c r="D995" t="s">
        <v>58</v>
      </c>
      <c r="E995" t="s">
        <v>58</v>
      </c>
      <c r="F995" t="s">
        <v>59</v>
      </c>
      <c r="G995" t="s">
        <v>13575</v>
      </c>
    </row>
    <row r="996" spans="1:7" x14ac:dyDescent="0.25">
      <c r="A996">
        <v>330528338</v>
      </c>
      <c r="B996" t="s">
        <v>24804</v>
      </c>
      <c r="C996" t="s">
        <v>23930</v>
      </c>
      <c r="D996" t="s">
        <v>58</v>
      </c>
      <c r="E996" t="s">
        <v>58</v>
      </c>
      <c r="F996" t="s">
        <v>59</v>
      </c>
      <c r="G996" t="s">
        <v>13575</v>
      </c>
    </row>
    <row r="997" spans="1:7" x14ac:dyDescent="0.25">
      <c r="A997">
        <v>330528340</v>
      </c>
      <c r="B997" t="s">
        <v>24805</v>
      </c>
      <c r="C997" t="s">
        <v>23930</v>
      </c>
      <c r="D997" t="s">
        <v>58</v>
      </c>
      <c r="E997" t="s">
        <v>58</v>
      </c>
      <c r="F997" t="s">
        <v>59</v>
      </c>
      <c r="G997" t="s">
        <v>13575</v>
      </c>
    </row>
    <row r="998" spans="1:7" x14ac:dyDescent="0.25">
      <c r="A998">
        <v>330528342</v>
      </c>
      <c r="B998" t="s">
        <v>24806</v>
      </c>
      <c r="C998" t="s">
        <v>23930</v>
      </c>
      <c r="D998" t="s">
        <v>58</v>
      </c>
      <c r="E998" t="s">
        <v>58</v>
      </c>
      <c r="F998" t="s">
        <v>59</v>
      </c>
      <c r="G998" t="s">
        <v>13575</v>
      </c>
    </row>
    <row r="999" spans="1:7" x14ac:dyDescent="0.25">
      <c r="A999">
        <v>330528344</v>
      </c>
      <c r="B999" t="s">
        <v>24807</v>
      </c>
      <c r="C999" t="s">
        <v>23930</v>
      </c>
      <c r="D999" t="s">
        <v>58</v>
      </c>
      <c r="E999" t="s">
        <v>58</v>
      </c>
      <c r="F999" t="s">
        <v>59</v>
      </c>
      <c r="G999" t="s">
        <v>13575</v>
      </c>
    </row>
    <row r="1000" spans="1:7" x14ac:dyDescent="0.25">
      <c r="A1000">
        <v>330528336</v>
      </c>
      <c r="B1000" t="s">
        <v>24808</v>
      </c>
      <c r="C1000" t="s">
        <v>23930</v>
      </c>
      <c r="D1000" t="s">
        <v>58</v>
      </c>
      <c r="E1000" t="s">
        <v>58</v>
      </c>
      <c r="F1000" t="s">
        <v>59</v>
      </c>
      <c r="G1000" t="s">
        <v>13575</v>
      </c>
    </row>
    <row r="1001" spans="1:7" x14ac:dyDescent="0.25">
      <c r="A1001">
        <v>330528346</v>
      </c>
      <c r="B1001" t="s">
        <v>24809</v>
      </c>
      <c r="C1001" t="s">
        <v>23930</v>
      </c>
      <c r="D1001" t="s">
        <v>58</v>
      </c>
      <c r="E1001" t="s">
        <v>58</v>
      </c>
      <c r="F1001" t="s">
        <v>59</v>
      </c>
      <c r="G1001" t="s">
        <v>13575</v>
      </c>
    </row>
    <row r="1002" spans="1:7" x14ac:dyDescent="0.25">
      <c r="A1002">
        <v>330528348</v>
      </c>
      <c r="B1002" t="s">
        <v>24810</v>
      </c>
      <c r="C1002" t="s">
        <v>23930</v>
      </c>
      <c r="D1002" t="s">
        <v>58</v>
      </c>
      <c r="E1002" t="s">
        <v>58</v>
      </c>
      <c r="F1002" t="s">
        <v>59</v>
      </c>
      <c r="G1002" t="s">
        <v>13575</v>
      </c>
    </row>
    <row r="1003" spans="1:7" x14ac:dyDescent="0.25">
      <c r="A1003">
        <v>330528366</v>
      </c>
      <c r="B1003" t="s">
        <v>24811</v>
      </c>
      <c r="C1003" t="s">
        <v>23930</v>
      </c>
      <c r="D1003" t="s">
        <v>58</v>
      </c>
      <c r="E1003" t="s">
        <v>58</v>
      </c>
      <c r="F1003" t="s">
        <v>59</v>
      </c>
      <c r="G1003" t="s">
        <v>13575</v>
      </c>
    </row>
    <row r="1004" spans="1:7" x14ac:dyDescent="0.25">
      <c r="A1004">
        <v>330528368</v>
      </c>
      <c r="B1004" t="s">
        <v>24812</v>
      </c>
      <c r="C1004" t="s">
        <v>23930</v>
      </c>
      <c r="D1004" t="s">
        <v>58</v>
      </c>
      <c r="E1004" t="s">
        <v>58</v>
      </c>
      <c r="F1004" t="s">
        <v>59</v>
      </c>
      <c r="G1004" t="s">
        <v>13575</v>
      </c>
    </row>
    <row r="1005" spans="1:7" x14ac:dyDescent="0.25">
      <c r="A1005">
        <v>330528370</v>
      </c>
      <c r="B1005" t="s">
        <v>24813</v>
      </c>
      <c r="C1005" t="s">
        <v>23930</v>
      </c>
      <c r="D1005" t="s">
        <v>58</v>
      </c>
      <c r="E1005" t="s">
        <v>58</v>
      </c>
      <c r="F1005" t="s">
        <v>59</v>
      </c>
      <c r="G1005" t="s">
        <v>13575</v>
      </c>
    </row>
    <row r="1006" spans="1:7" x14ac:dyDescent="0.25">
      <c r="A1006">
        <v>330528372</v>
      </c>
      <c r="B1006" t="s">
        <v>24814</v>
      </c>
      <c r="C1006" t="s">
        <v>23930</v>
      </c>
      <c r="D1006" t="s">
        <v>58</v>
      </c>
      <c r="E1006" t="s">
        <v>58</v>
      </c>
      <c r="F1006" t="s">
        <v>59</v>
      </c>
      <c r="G1006" t="s">
        <v>13575</v>
      </c>
    </row>
    <row r="1007" spans="1:7" x14ac:dyDescent="0.25">
      <c r="A1007">
        <v>330528374</v>
      </c>
      <c r="B1007" t="s">
        <v>24815</v>
      </c>
      <c r="C1007" t="s">
        <v>23930</v>
      </c>
      <c r="D1007" t="s">
        <v>58</v>
      </c>
      <c r="E1007" t="s">
        <v>58</v>
      </c>
      <c r="F1007" t="s">
        <v>59</v>
      </c>
      <c r="G1007" t="s">
        <v>13575</v>
      </c>
    </row>
    <row r="1008" spans="1:7" x14ac:dyDescent="0.25">
      <c r="A1008">
        <v>330528376</v>
      </c>
      <c r="B1008" t="s">
        <v>24816</v>
      </c>
      <c r="C1008" t="s">
        <v>23930</v>
      </c>
      <c r="D1008" t="s">
        <v>58</v>
      </c>
      <c r="E1008" t="s">
        <v>58</v>
      </c>
      <c r="F1008" t="s">
        <v>59</v>
      </c>
      <c r="G1008" t="s">
        <v>13575</v>
      </c>
    </row>
    <row r="1009" spans="1:7" x14ac:dyDescent="0.25">
      <c r="A1009">
        <v>330528378</v>
      </c>
      <c r="B1009" t="s">
        <v>24817</v>
      </c>
      <c r="C1009" t="s">
        <v>23930</v>
      </c>
      <c r="D1009" t="s">
        <v>58</v>
      </c>
      <c r="E1009" t="s">
        <v>58</v>
      </c>
      <c r="F1009" t="s">
        <v>59</v>
      </c>
      <c r="G1009" t="s">
        <v>13575</v>
      </c>
    </row>
    <row r="1010" spans="1:7" x14ac:dyDescent="0.25">
      <c r="A1010">
        <v>330528420</v>
      </c>
      <c r="B1010" t="s">
        <v>24818</v>
      </c>
      <c r="C1010" t="s">
        <v>23930</v>
      </c>
      <c r="D1010" t="s">
        <v>58</v>
      </c>
      <c r="E1010" t="s">
        <v>58</v>
      </c>
      <c r="F1010" t="s">
        <v>59</v>
      </c>
      <c r="G1010" t="s">
        <v>13575</v>
      </c>
    </row>
    <row r="1011" spans="1:7" x14ac:dyDescent="0.25">
      <c r="A1011">
        <v>330528422</v>
      </c>
      <c r="B1011" t="s">
        <v>24819</v>
      </c>
      <c r="C1011" t="s">
        <v>23930</v>
      </c>
      <c r="D1011" t="s">
        <v>58</v>
      </c>
      <c r="E1011" t="s">
        <v>58</v>
      </c>
      <c r="F1011" t="s">
        <v>59</v>
      </c>
      <c r="G1011" t="s">
        <v>13575</v>
      </c>
    </row>
    <row r="1012" spans="1:7" x14ac:dyDescent="0.25">
      <c r="A1012">
        <v>330528424</v>
      </c>
      <c r="B1012" t="s">
        <v>24820</v>
      </c>
      <c r="C1012" t="s">
        <v>23930</v>
      </c>
      <c r="D1012" t="s">
        <v>58</v>
      </c>
      <c r="E1012" t="s">
        <v>58</v>
      </c>
      <c r="F1012" t="s">
        <v>59</v>
      </c>
      <c r="G1012" t="s">
        <v>13575</v>
      </c>
    </row>
    <row r="1013" spans="1:7" x14ac:dyDescent="0.25">
      <c r="A1013">
        <v>330529886</v>
      </c>
      <c r="B1013" t="s">
        <v>24821</v>
      </c>
      <c r="C1013" t="s">
        <v>23930</v>
      </c>
      <c r="D1013" t="s">
        <v>58</v>
      </c>
      <c r="E1013" t="s">
        <v>58</v>
      </c>
      <c r="F1013" t="s">
        <v>59</v>
      </c>
      <c r="G1013" t="s">
        <v>13575</v>
      </c>
    </row>
    <row r="1014" spans="1:7" x14ac:dyDescent="0.25">
      <c r="A1014">
        <v>330529884</v>
      </c>
      <c r="B1014" t="s">
        <v>24822</v>
      </c>
      <c r="C1014" t="s">
        <v>23930</v>
      </c>
      <c r="D1014" t="s">
        <v>58</v>
      </c>
      <c r="E1014" t="s">
        <v>58</v>
      </c>
      <c r="F1014" t="s">
        <v>59</v>
      </c>
      <c r="G1014" t="s">
        <v>13575</v>
      </c>
    </row>
    <row r="1015" spans="1:7" x14ac:dyDescent="0.25">
      <c r="A1015">
        <v>330529888</v>
      </c>
      <c r="B1015" t="s">
        <v>24823</v>
      </c>
      <c r="C1015" t="s">
        <v>23930</v>
      </c>
      <c r="D1015" t="s">
        <v>58</v>
      </c>
      <c r="E1015" t="s">
        <v>58</v>
      </c>
      <c r="F1015" t="s">
        <v>59</v>
      </c>
      <c r="G1015" t="s">
        <v>13575</v>
      </c>
    </row>
    <row r="1016" spans="1:7" x14ac:dyDescent="0.25">
      <c r="A1016">
        <v>330529890</v>
      </c>
      <c r="B1016" t="s">
        <v>24824</v>
      </c>
      <c r="C1016" t="s">
        <v>23930</v>
      </c>
      <c r="D1016" t="s">
        <v>58</v>
      </c>
      <c r="E1016" t="s">
        <v>58</v>
      </c>
      <c r="F1016" t="s">
        <v>59</v>
      </c>
      <c r="G1016" t="s">
        <v>13575</v>
      </c>
    </row>
    <row r="1017" spans="1:7" x14ac:dyDescent="0.25">
      <c r="A1017">
        <v>330529892</v>
      </c>
      <c r="B1017" t="s">
        <v>24825</v>
      </c>
      <c r="C1017" t="s">
        <v>23930</v>
      </c>
      <c r="D1017" t="s">
        <v>58</v>
      </c>
      <c r="E1017" t="s">
        <v>58</v>
      </c>
      <c r="F1017" t="s">
        <v>59</v>
      </c>
      <c r="G1017" t="s">
        <v>13575</v>
      </c>
    </row>
    <row r="1018" spans="1:7" x14ac:dyDescent="0.25">
      <c r="A1018">
        <v>330529912</v>
      </c>
      <c r="B1018" t="s">
        <v>24826</v>
      </c>
      <c r="C1018" t="s">
        <v>23930</v>
      </c>
      <c r="D1018" t="s">
        <v>58</v>
      </c>
      <c r="E1018" t="s">
        <v>58</v>
      </c>
      <c r="F1018" t="s">
        <v>59</v>
      </c>
      <c r="G1018" t="s">
        <v>13575</v>
      </c>
    </row>
    <row r="1019" spans="1:7" x14ac:dyDescent="0.25">
      <c r="A1019">
        <v>330529914</v>
      </c>
      <c r="B1019" t="s">
        <v>24827</v>
      </c>
      <c r="C1019" t="s">
        <v>23930</v>
      </c>
      <c r="D1019" t="s">
        <v>58</v>
      </c>
      <c r="E1019" t="s">
        <v>58</v>
      </c>
      <c r="F1019" t="s">
        <v>59</v>
      </c>
      <c r="G1019" t="s">
        <v>13575</v>
      </c>
    </row>
    <row r="1020" spans="1:7" x14ac:dyDescent="0.25">
      <c r="A1020">
        <v>330529918</v>
      </c>
      <c r="B1020" t="s">
        <v>24828</v>
      </c>
      <c r="C1020" t="s">
        <v>23930</v>
      </c>
      <c r="D1020" t="s">
        <v>58</v>
      </c>
      <c r="E1020" t="s">
        <v>58</v>
      </c>
      <c r="F1020" t="s">
        <v>59</v>
      </c>
      <c r="G1020" t="s">
        <v>13575</v>
      </c>
    </row>
    <row r="1021" spans="1:7" x14ac:dyDescent="0.25">
      <c r="A1021">
        <v>330529916</v>
      </c>
      <c r="B1021" t="s">
        <v>24829</v>
      </c>
      <c r="C1021" t="s">
        <v>23930</v>
      </c>
      <c r="D1021" t="s">
        <v>58</v>
      </c>
      <c r="E1021" t="s">
        <v>58</v>
      </c>
      <c r="F1021" t="s">
        <v>59</v>
      </c>
      <c r="G1021" t="s">
        <v>13575</v>
      </c>
    </row>
    <row r="1022" spans="1:7" x14ac:dyDescent="0.25">
      <c r="A1022">
        <v>330529920</v>
      </c>
      <c r="B1022" t="s">
        <v>24830</v>
      </c>
      <c r="C1022" t="s">
        <v>23930</v>
      </c>
      <c r="D1022" t="s">
        <v>58</v>
      </c>
      <c r="E1022" t="s">
        <v>58</v>
      </c>
      <c r="F1022" t="s">
        <v>59</v>
      </c>
      <c r="G1022" t="s">
        <v>13575</v>
      </c>
    </row>
    <row r="1023" spans="1:7" x14ac:dyDescent="0.25">
      <c r="A1023">
        <v>330529922</v>
      </c>
      <c r="B1023" t="s">
        <v>24831</v>
      </c>
      <c r="C1023" t="s">
        <v>23930</v>
      </c>
      <c r="D1023" t="s">
        <v>58</v>
      </c>
      <c r="E1023" t="s">
        <v>58</v>
      </c>
      <c r="F1023" t="s">
        <v>59</v>
      </c>
      <c r="G1023" t="s">
        <v>13575</v>
      </c>
    </row>
    <row r="1024" spans="1:7" x14ac:dyDescent="0.25">
      <c r="A1024">
        <v>330529924</v>
      </c>
      <c r="B1024" t="s">
        <v>24832</v>
      </c>
      <c r="C1024" t="s">
        <v>23930</v>
      </c>
      <c r="D1024" t="s">
        <v>58</v>
      </c>
      <c r="E1024" t="s">
        <v>58</v>
      </c>
      <c r="F1024" t="s">
        <v>59</v>
      </c>
      <c r="G1024" t="s">
        <v>13575</v>
      </c>
    </row>
    <row r="1025" spans="1:7" x14ac:dyDescent="0.25">
      <c r="A1025">
        <v>330529926</v>
      </c>
      <c r="B1025" t="s">
        <v>24833</v>
      </c>
      <c r="C1025" t="s">
        <v>23930</v>
      </c>
      <c r="D1025" t="s">
        <v>58</v>
      </c>
      <c r="E1025" t="s">
        <v>58</v>
      </c>
      <c r="F1025" t="s">
        <v>59</v>
      </c>
      <c r="G1025" t="s">
        <v>13575</v>
      </c>
    </row>
    <row r="1026" spans="1:7" x14ac:dyDescent="0.25">
      <c r="A1026">
        <v>330529928</v>
      </c>
      <c r="B1026" t="s">
        <v>24834</v>
      </c>
      <c r="C1026" t="s">
        <v>23930</v>
      </c>
      <c r="D1026" t="s">
        <v>58</v>
      </c>
      <c r="E1026" t="s">
        <v>58</v>
      </c>
      <c r="F1026" t="s">
        <v>59</v>
      </c>
      <c r="G1026" t="s">
        <v>13575</v>
      </c>
    </row>
    <row r="1027" spans="1:7" x14ac:dyDescent="0.25">
      <c r="A1027">
        <v>330529932</v>
      </c>
      <c r="B1027" t="s">
        <v>24835</v>
      </c>
      <c r="C1027" t="s">
        <v>23930</v>
      </c>
      <c r="D1027" t="s">
        <v>58</v>
      </c>
      <c r="E1027" t="s">
        <v>58</v>
      </c>
      <c r="F1027" t="s">
        <v>59</v>
      </c>
      <c r="G1027" t="s">
        <v>13575</v>
      </c>
    </row>
    <row r="1028" spans="1:7" x14ac:dyDescent="0.25">
      <c r="A1028">
        <v>330529934</v>
      </c>
      <c r="B1028" t="s">
        <v>24836</v>
      </c>
      <c r="C1028" t="s">
        <v>23930</v>
      </c>
      <c r="D1028" t="s">
        <v>58</v>
      </c>
      <c r="E1028" t="s">
        <v>58</v>
      </c>
      <c r="F1028" t="s">
        <v>59</v>
      </c>
      <c r="G1028" t="s">
        <v>13575</v>
      </c>
    </row>
    <row r="1029" spans="1:7" x14ac:dyDescent="0.25">
      <c r="A1029">
        <v>330529930</v>
      </c>
      <c r="B1029" t="s">
        <v>24837</v>
      </c>
      <c r="C1029" t="s">
        <v>23930</v>
      </c>
      <c r="D1029" t="s">
        <v>58</v>
      </c>
      <c r="E1029" t="s">
        <v>58</v>
      </c>
      <c r="F1029" t="s">
        <v>59</v>
      </c>
      <c r="G1029" t="s">
        <v>13575</v>
      </c>
    </row>
    <row r="1030" spans="1:7" x14ac:dyDescent="0.25">
      <c r="A1030">
        <v>330529936</v>
      </c>
      <c r="B1030" t="s">
        <v>24838</v>
      </c>
      <c r="C1030" t="s">
        <v>23930</v>
      </c>
      <c r="D1030" t="s">
        <v>58</v>
      </c>
      <c r="E1030" t="s">
        <v>58</v>
      </c>
      <c r="F1030" t="s">
        <v>59</v>
      </c>
      <c r="G1030" t="s">
        <v>13575</v>
      </c>
    </row>
    <row r="1031" spans="1:7" x14ac:dyDescent="0.25">
      <c r="A1031">
        <v>330529938</v>
      </c>
      <c r="B1031" t="s">
        <v>24839</v>
      </c>
      <c r="C1031" t="s">
        <v>23930</v>
      </c>
      <c r="D1031" t="s">
        <v>58</v>
      </c>
      <c r="E1031" t="s">
        <v>58</v>
      </c>
      <c r="F1031" t="s">
        <v>59</v>
      </c>
      <c r="G1031" t="s">
        <v>13575</v>
      </c>
    </row>
    <row r="1032" spans="1:7" x14ac:dyDescent="0.25">
      <c r="A1032">
        <v>330529940</v>
      </c>
      <c r="B1032" t="s">
        <v>24840</v>
      </c>
      <c r="C1032" t="s">
        <v>23930</v>
      </c>
      <c r="D1032" t="s">
        <v>58</v>
      </c>
      <c r="E1032" t="s">
        <v>58</v>
      </c>
      <c r="F1032" t="s">
        <v>59</v>
      </c>
      <c r="G1032" t="s">
        <v>13575</v>
      </c>
    </row>
    <row r="1033" spans="1:7" x14ac:dyDescent="0.25">
      <c r="A1033">
        <v>330529942</v>
      </c>
      <c r="B1033" t="s">
        <v>24841</v>
      </c>
      <c r="C1033" t="s">
        <v>23930</v>
      </c>
      <c r="D1033" t="s">
        <v>58</v>
      </c>
      <c r="E1033" t="s">
        <v>58</v>
      </c>
      <c r="F1033" t="s">
        <v>59</v>
      </c>
      <c r="G1033" t="s">
        <v>13575</v>
      </c>
    </row>
    <row r="1034" spans="1:7" x14ac:dyDescent="0.25">
      <c r="A1034">
        <v>330529946</v>
      </c>
      <c r="B1034" t="s">
        <v>24842</v>
      </c>
      <c r="C1034" t="s">
        <v>23930</v>
      </c>
      <c r="D1034" t="s">
        <v>58</v>
      </c>
      <c r="E1034" t="s">
        <v>58</v>
      </c>
      <c r="F1034" t="s">
        <v>59</v>
      </c>
      <c r="G1034" t="s">
        <v>13575</v>
      </c>
    </row>
    <row r="1035" spans="1:7" x14ac:dyDescent="0.25">
      <c r="A1035">
        <v>330529948</v>
      </c>
      <c r="B1035" t="s">
        <v>24843</v>
      </c>
      <c r="C1035" t="s">
        <v>23930</v>
      </c>
      <c r="D1035" t="s">
        <v>58</v>
      </c>
      <c r="E1035" t="s">
        <v>58</v>
      </c>
      <c r="F1035" t="s">
        <v>59</v>
      </c>
      <c r="G1035" t="s">
        <v>13575</v>
      </c>
    </row>
    <row r="1036" spans="1:7" x14ac:dyDescent="0.25">
      <c r="A1036">
        <v>330529944</v>
      </c>
      <c r="B1036" t="s">
        <v>24844</v>
      </c>
      <c r="C1036" t="s">
        <v>23930</v>
      </c>
      <c r="D1036" t="s">
        <v>58</v>
      </c>
      <c r="E1036" t="s">
        <v>58</v>
      </c>
      <c r="F1036" t="s">
        <v>59</v>
      </c>
      <c r="G1036" t="s">
        <v>13575</v>
      </c>
    </row>
    <row r="1037" spans="1:7" x14ac:dyDescent="0.25">
      <c r="A1037">
        <v>330529950</v>
      </c>
      <c r="B1037" t="s">
        <v>24845</v>
      </c>
      <c r="C1037" t="s">
        <v>23930</v>
      </c>
      <c r="D1037" t="s">
        <v>58</v>
      </c>
      <c r="E1037" t="s">
        <v>58</v>
      </c>
      <c r="F1037" t="s">
        <v>59</v>
      </c>
      <c r="G1037" t="s">
        <v>13575</v>
      </c>
    </row>
    <row r="1038" spans="1:7" x14ac:dyDescent="0.25">
      <c r="A1038">
        <v>330529952</v>
      </c>
      <c r="B1038" t="s">
        <v>24846</v>
      </c>
      <c r="C1038" t="s">
        <v>23930</v>
      </c>
      <c r="D1038" t="s">
        <v>58</v>
      </c>
      <c r="E1038" t="s">
        <v>58</v>
      </c>
      <c r="F1038" t="s">
        <v>59</v>
      </c>
      <c r="G1038" t="s">
        <v>13575</v>
      </c>
    </row>
    <row r="1039" spans="1:7" x14ac:dyDescent="0.25">
      <c r="A1039">
        <v>330529954</v>
      </c>
      <c r="B1039" t="s">
        <v>24847</v>
      </c>
      <c r="C1039" t="s">
        <v>23930</v>
      </c>
      <c r="D1039" t="s">
        <v>58</v>
      </c>
      <c r="E1039" t="s">
        <v>58</v>
      </c>
      <c r="F1039" t="s">
        <v>59</v>
      </c>
      <c r="G1039" t="s">
        <v>13575</v>
      </c>
    </row>
    <row r="1040" spans="1:7" x14ac:dyDescent="0.25">
      <c r="A1040">
        <v>330529956</v>
      </c>
      <c r="B1040" t="s">
        <v>24848</v>
      </c>
      <c r="C1040" t="s">
        <v>23930</v>
      </c>
      <c r="D1040" t="s">
        <v>58</v>
      </c>
      <c r="E1040" t="s">
        <v>58</v>
      </c>
      <c r="F1040" t="s">
        <v>59</v>
      </c>
      <c r="G1040" t="s">
        <v>13575</v>
      </c>
    </row>
    <row r="1041" spans="1:7" x14ac:dyDescent="0.25">
      <c r="A1041">
        <v>330529896</v>
      </c>
      <c r="B1041" t="s">
        <v>24849</v>
      </c>
      <c r="C1041" t="s">
        <v>23930</v>
      </c>
      <c r="D1041" t="s">
        <v>58</v>
      </c>
      <c r="E1041" t="s">
        <v>58</v>
      </c>
      <c r="F1041" t="s">
        <v>59</v>
      </c>
      <c r="G1041" t="s">
        <v>13575</v>
      </c>
    </row>
    <row r="1042" spans="1:7" x14ac:dyDescent="0.25">
      <c r="A1042">
        <v>330529898</v>
      </c>
      <c r="B1042" t="s">
        <v>24850</v>
      </c>
      <c r="C1042" t="s">
        <v>23930</v>
      </c>
      <c r="D1042" t="s">
        <v>58</v>
      </c>
      <c r="E1042" t="s">
        <v>58</v>
      </c>
      <c r="F1042" t="s">
        <v>59</v>
      </c>
      <c r="G1042" t="s">
        <v>13575</v>
      </c>
    </row>
    <row r="1043" spans="1:7" x14ac:dyDescent="0.25">
      <c r="A1043">
        <v>330529894</v>
      </c>
      <c r="B1043" t="s">
        <v>24851</v>
      </c>
      <c r="C1043" t="s">
        <v>23930</v>
      </c>
      <c r="D1043" t="s">
        <v>58</v>
      </c>
      <c r="E1043" t="s">
        <v>58</v>
      </c>
      <c r="F1043" t="s">
        <v>59</v>
      </c>
      <c r="G1043" t="s">
        <v>13575</v>
      </c>
    </row>
    <row r="1044" spans="1:7" x14ac:dyDescent="0.25">
      <c r="A1044">
        <v>330529900</v>
      </c>
      <c r="B1044" t="s">
        <v>24852</v>
      </c>
      <c r="C1044" t="s">
        <v>23930</v>
      </c>
      <c r="D1044" t="s">
        <v>58</v>
      </c>
      <c r="E1044" t="s">
        <v>58</v>
      </c>
      <c r="F1044" t="s">
        <v>59</v>
      </c>
      <c r="G1044" t="s">
        <v>13575</v>
      </c>
    </row>
    <row r="1045" spans="1:7" x14ac:dyDescent="0.25">
      <c r="A1045">
        <v>330529902</v>
      </c>
      <c r="B1045" t="s">
        <v>24853</v>
      </c>
      <c r="C1045" t="s">
        <v>23930</v>
      </c>
      <c r="D1045" t="s">
        <v>58</v>
      </c>
      <c r="E1045" t="s">
        <v>58</v>
      </c>
      <c r="F1045" t="s">
        <v>59</v>
      </c>
      <c r="G1045" t="s">
        <v>13575</v>
      </c>
    </row>
    <row r="1046" spans="1:7" x14ac:dyDescent="0.25">
      <c r="A1046">
        <v>330529904</v>
      </c>
      <c r="B1046" t="s">
        <v>24854</v>
      </c>
      <c r="C1046" t="s">
        <v>23930</v>
      </c>
      <c r="D1046" t="s">
        <v>58</v>
      </c>
      <c r="E1046" t="s">
        <v>58</v>
      </c>
      <c r="F1046" t="s">
        <v>59</v>
      </c>
      <c r="G1046" t="s">
        <v>13575</v>
      </c>
    </row>
    <row r="1047" spans="1:7" x14ac:dyDescent="0.25">
      <c r="A1047">
        <v>330529906</v>
      </c>
      <c r="B1047" t="s">
        <v>24855</v>
      </c>
      <c r="C1047" t="s">
        <v>23930</v>
      </c>
      <c r="D1047" t="s">
        <v>58</v>
      </c>
      <c r="E1047" t="s">
        <v>58</v>
      </c>
      <c r="F1047" t="s">
        <v>59</v>
      </c>
      <c r="G1047" t="s">
        <v>13575</v>
      </c>
    </row>
    <row r="1048" spans="1:7" x14ac:dyDescent="0.25">
      <c r="A1048">
        <v>330529908</v>
      </c>
      <c r="B1048" t="s">
        <v>24856</v>
      </c>
      <c r="C1048" t="s">
        <v>23930</v>
      </c>
      <c r="D1048" t="s">
        <v>58</v>
      </c>
      <c r="E1048" t="s">
        <v>58</v>
      </c>
      <c r="F1048" t="s">
        <v>59</v>
      </c>
      <c r="G1048" t="s">
        <v>13575</v>
      </c>
    </row>
    <row r="1049" spans="1:7" x14ac:dyDescent="0.25">
      <c r="A1049">
        <v>330529910</v>
      </c>
      <c r="B1049" t="s">
        <v>24857</v>
      </c>
      <c r="C1049" t="s">
        <v>23930</v>
      </c>
      <c r="D1049" t="s">
        <v>58</v>
      </c>
      <c r="E1049" t="s">
        <v>58</v>
      </c>
      <c r="F1049" t="s">
        <v>59</v>
      </c>
      <c r="G1049" t="s">
        <v>13575</v>
      </c>
    </row>
    <row r="1050" spans="1:7" x14ac:dyDescent="0.25">
      <c r="A1050">
        <v>330529840</v>
      </c>
      <c r="B1050" t="s">
        <v>24858</v>
      </c>
      <c r="C1050" t="s">
        <v>23930</v>
      </c>
      <c r="D1050" t="s">
        <v>58</v>
      </c>
      <c r="E1050" t="s">
        <v>58</v>
      </c>
      <c r="F1050" t="s">
        <v>59</v>
      </c>
      <c r="G1050" t="s">
        <v>13575</v>
      </c>
    </row>
    <row r="1051" spans="1:7" x14ac:dyDescent="0.25">
      <c r="A1051">
        <v>330529842</v>
      </c>
      <c r="B1051" t="s">
        <v>24859</v>
      </c>
      <c r="C1051" t="s">
        <v>23930</v>
      </c>
      <c r="D1051" t="s">
        <v>58</v>
      </c>
      <c r="E1051" t="s">
        <v>58</v>
      </c>
      <c r="F1051" t="s">
        <v>59</v>
      </c>
      <c r="G1051" t="s">
        <v>13575</v>
      </c>
    </row>
    <row r="1052" spans="1:7" x14ac:dyDescent="0.25">
      <c r="A1052">
        <v>330529838</v>
      </c>
      <c r="B1052" t="s">
        <v>24860</v>
      </c>
      <c r="C1052" t="s">
        <v>23930</v>
      </c>
      <c r="D1052" t="s">
        <v>58</v>
      </c>
      <c r="E1052" t="s">
        <v>58</v>
      </c>
      <c r="F1052" t="s">
        <v>59</v>
      </c>
      <c r="G1052" t="s">
        <v>13575</v>
      </c>
    </row>
    <row r="1053" spans="1:7" x14ac:dyDescent="0.25">
      <c r="A1053">
        <v>330529844</v>
      </c>
      <c r="B1053" t="s">
        <v>24861</v>
      </c>
      <c r="C1053" t="s">
        <v>23930</v>
      </c>
      <c r="D1053" t="s">
        <v>58</v>
      </c>
      <c r="E1053" t="s">
        <v>58</v>
      </c>
      <c r="F1053" t="s">
        <v>59</v>
      </c>
      <c r="G1053" t="s">
        <v>13575</v>
      </c>
    </row>
    <row r="1054" spans="1:7" x14ac:dyDescent="0.25">
      <c r="A1054">
        <v>330529846</v>
      </c>
      <c r="B1054" t="s">
        <v>24862</v>
      </c>
      <c r="C1054" t="s">
        <v>23930</v>
      </c>
      <c r="D1054" t="s">
        <v>58</v>
      </c>
      <c r="E1054" t="s">
        <v>58</v>
      </c>
      <c r="F1054" t="s">
        <v>59</v>
      </c>
      <c r="G1054" t="s">
        <v>13575</v>
      </c>
    </row>
    <row r="1055" spans="1:7" x14ac:dyDescent="0.25">
      <c r="A1055">
        <v>330529848</v>
      </c>
      <c r="B1055" t="s">
        <v>24863</v>
      </c>
      <c r="C1055" t="s">
        <v>23930</v>
      </c>
      <c r="D1055" t="s">
        <v>58</v>
      </c>
      <c r="E1055" t="s">
        <v>58</v>
      </c>
      <c r="F1055" t="s">
        <v>59</v>
      </c>
      <c r="G1055" t="s">
        <v>13575</v>
      </c>
    </row>
    <row r="1056" spans="1:7" x14ac:dyDescent="0.25">
      <c r="A1056">
        <v>330529850</v>
      </c>
      <c r="B1056" t="s">
        <v>24864</v>
      </c>
      <c r="C1056" t="s">
        <v>23930</v>
      </c>
      <c r="D1056" t="s">
        <v>58</v>
      </c>
      <c r="E1056" t="s">
        <v>58</v>
      </c>
      <c r="F1056" t="s">
        <v>59</v>
      </c>
      <c r="G1056" t="s">
        <v>13575</v>
      </c>
    </row>
    <row r="1057" spans="1:7" x14ac:dyDescent="0.25">
      <c r="A1057">
        <v>330529852</v>
      </c>
      <c r="B1057" t="s">
        <v>24865</v>
      </c>
      <c r="C1057" t="s">
        <v>23930</v>
      </c>
      <c r="D1057" t="s">
        <v>58</v>
      </c>
      <c r="E1057" t="s">
        <v>58</v>
      </c>
      <c r="F1057" t="s">
        <v>59</v>
      </c>
      <c r="G1057" t="s">
        <v>13575</v>
      </c>
    </row>
    <row r="1058" spans="1:7" x14ac:dyDescent="0.25">
      <c r="A1058">
        <v>330529854</v>
      </c>
      <c r="B1058" t="s">
        <v>24866</v>
      </c>
      <c r="C1058" t="s">
        <v>23930</v>
      </c>
      <c r="D1058" t="s">
        <v>58</v>
      </c>
      <c r="E1058" t="s">
        <v>58</v>
      </c>
      <c r="F1058" t="s">
        <v>59</v>
      </c>
      <c r="G1058" t="s">
        <v>13575</v>
      </c>
    </row>
    <row r="1059" spans="1:7" x14ac:dyDescent="0.25">
      <c r="A1059">
        <v>330529856</v>
      </c>
      <c r="B1059" t="s">
        <v>24867</v>
      </c>
      <c r="C1059" t="s">
        <v>23930</v>
      </c>
      <c r="D1059" t="s">
        <v>58</v>
      </c>
      <c r="E1059" t="s">
        <v>58</v>
      </c>
      <c r="F1059" t="s">
        <v>59</v>
      </c>
      <c r="G1059" t="s">
        <v>13575</v>
      </c>
    </row>
    <row r="1060" spans="1:7" x14ac:dyDescent="0.25">
      <c r="A1060">
        <v>330529858</v>
      </c>
      <c r="B1060" t="s">
        <v>24868</v>
      </c>
      <c r="C1060" t="s">
        <v>23930</v>
      </c>
      <c r="D1060" t="s">
        <v>58</v>
      </c>
      <c r="E1060" t="s">
        <v>58</v>
      </c>
      <c r="F1060" t="s">
        <v>59</v>
      </c>
      <c r="G1060" t="s">
        <v>13575</v>
      </c>
    </row>
    <row r="1061" spans="1:7" x14ac:dyDescent="0.25">
      <c r="A1061">
        <v>330529862</v>
      </c>
      <c r="B1061" t="s">
        <v>24869</v>
      </c>
      <c r="C1061" t="s">
        <v>23930</v>
      </c>
      <c r="D1061" t="s">
        <v>58</v>
      </c>
      <c r="E1061" t="s">
        <v>58</v>
      </c>
      <c r="F1061" t="s">
        <v>59</v>
      </c>
      <c r="G1061" t="s">
        <v>13575</v>
      </c>
    </row>
    <row r="1062" spans="1:7" x14ac:dyDescent="0.25">
      <c r="A1062">
        <v>330529864</v>
      </c>
      <c r="B1062" t="s">
        <v>24870</v>
      </c>
      <c r="C1062" t="s">
        <v>23930</v>
      </c>
      <c r="D1062" t="s">
        <v>58</v>
      </c>
      <c r="E1062" t="s">
        <v>58</v>
      </c>
      <c r="F1062" t="s">
        <v>59</v>
      </c>
      <c r="G1062" t="s">
        <v>13575</v>
      </c>
    </row>
    <row r="1063" spans="1:7" x14ac:dyDescent="0.25">
      <c r="A1063">
        <v>330529860</v>
      </c>
      <c r="B1063" t="s">
        <v>24871</v>
      </c>
      <c r="C1063" t="s">
        <v>23930</v>
      </c>
      <c r="D1063" t="s">
        <v>58</v>
      </c>
      <c r="E1063" t="s">
        <v>58</v>
      </c>
      <c r="F1063" t="s">
        <v>59</v>
      </c>
      <c r="G1063" t="s">
        <v>13575</v>
      </c>
    </row>
    <row r="1064" spans="1:7" x14ac:dyDescent="0.25">
      <c r="A1064">
        <v>330529866</v>
      </c>
      <c r="B1064" t="s">
        <v>24872</v>
      </c>
      <c r="C1064" t="s">
        <v>23930</v>
      </c>
      <c r="D1064" t="s">
        <v>58</v>
      </c>
      <c r="E1064" t="s">
        <v>58</v>
      </c>
      <c r="F1064" t="s">
        <v>59</v>
      </c>
      <c r="G1064" t="s">
        <v>13575</v>
      </c>
    </row>
    <row r="1065" spans="1:7" x14ac:dyDescent="0.25">
      <c r="A1065">
        <v>330529868</v>
      </c>
      <c r="B1065" t="s">
        <v>24873</v>
      </c>
      <c r="C1065" t="s">
        <v>23930</v>
      </c>
      <c r="D1065" t="s">
        <v>58</v>
      </c>
      <c r="E1065" t="s">
        <v>58</v>
      </c>
      <c r="F1065" t="s">
        <v>59</v>
      </c>
      <c r="G1065" t="s">
        <v>13575</v>
      </c>
    </row>
    <row r="1066" spans="1:7" x14ac:dyDescent="0.25">
      <c r="A1066">
        <v>330529870</v>
      </c>
      <c r="B1066" t="s">
        <v>24874</v>
      </c>
      <c r="C1066" t="s">
        <v>23930</v>
      </c>
      <c r="D1066" t="s">
        <v>58</v>
      </c>
      <c r="E1066" t="s">
        <v>58</v>
      </c>
      <c r="F1066" t="s">
        <v>59</v>
      </c>
      <c r="G1066" t="s">
        <v>13575</v>
      </c>
    </row>
    <row r="1067" spans="1:7" x14ac:dyDescent="0.25">
      <c r="A1067">
        <v>330529872</v>
      </c>
      <c r="B1067" t="s">
        <v>24875</v>
      </c>
      <c r="C1067" t="s">
        <v>23930</v>
      </c>
      <c r="D1067" t="s">
        <v>58</v>
      </c>
      <c r="E1067" t="s">
        <v>58</v>
      </c>
      <c r="F1067" t="s">
        <v>59</v>
      </c>
      <c r="G1067" t="s">
        <v>13575</v>
      </c>
    </row>
    <row r="1068" spans="1:7" x14ac:dyDescent="0.25">
      <c r="A1068">
        <v>330529878</v>
      </c>
      <c r="B1068" t="s">
        <v>24876</v>
      </c>
      <c r="C1068" t="s">
        <v>23930</v>
      </c>
      <c r="D1068" t="s">
        <v>58</v>
      </c>
      <c r="E1068" t="s">
        <v>58</v>
      </c>
      <c r="F1068" t="s">
        <v>59</v>
      </c>
      <c r="G1068" t="s">
        <v>13575</v>
      </c>
    </row>
    <row r="1069" spans="1:7" x14ac:dyDescent="0.25">
      <c r="A1069">
        <v>330529874</v>
      </c>
      <c r="B1069" t="s">
        <v>24877</v>
      </c>
      <c r="C1069" t="s">
        <v>23930</v>
      </c>
      <c r="D1069" t="s">
        <v>58</v>
      </c>
      <c r="E1069" t="s">
        <v>58</v>
      </c>
      <c r="F1069" t="s">
        <v>59</v>
      </c>
      <c r="G1069" t="s">
        <v>13575</v>
      </c>
    </row>
    <row r="1070" spans="1:7" x14ac:dyDescent="0.25">
      <c r="A1070">
        <v>330529876</v>
      </c>
      <c r="B1070" t="s">
        <v>24878</v>
      </c>
      <c r="C1070" t="s">
        <v>23930</v>
      </c>
      <c r="D1070" t="s">
        <v>58</v>
      </c>
      <c r="E1070" t="s">
        <v>58</v>
      </c>
      <c r="F1070" t="s">
        <v>59</v>
      </c>
      <c r="G1070" t="s">
        <v>13575</v>
      </c>
    </row>
    <row r="1071" spans="1:7" x14ac:dyDescent="0.25">
      <c r="A1071">
        <v>330529880</v>
      </c>
      <c r="B1071" t="s">
        <v>24879</v>
      </c>
      <c r="C1071" t="s">
        <v>23930</v>
      </c>
      <c r="D1071" t="s">
        <v>58</v>
      </c>
      <c r="E1071" t="s">
        <v>58</v>
      </c>
      <c r="F1071" t="s">
        <v>59</v>
      </c>
      <c r="G1071" t="s">
        <v>13575</v>
      </c>
    </row>
    <row r="1072" spans="1:7" x14ac:dyDescent="0.25">
      <c r="A1072">
        <v>330529882</v>
      </c>
      <c r="B1072" t="s">
        <v>24880</v>
      </c>
      <c r="C1072" t="s">
        <v>23930</v>
      </c>
      <c r="D1072" t="s">
        <v>58</v>
      </c>
      <c r="E1072" t="s">
        <v>58</v>
      </c>
      <c r="F1072" t="s">
        <v>59</v>
      </c>
      <c r="G1072" t="s">
        <v>13575</v>
      </c>
    </row>
    <row r="1073" spans="1:7" x14ac:dyDescent="0.25">
      <c r="A1073">
        <v>330530062</v>
      </c>
      <c r="B1073" t="s">
        <v>24881</v>
      </c>
      <c r="C1073" t="s">
        <v>23930</v>
      </c>
      <c r="D1073" t="s">
        <v>58</v>
      </c>
      <c r="E1073" t="s">
        <v>58</v>
      </c>
      <c r="F1073" t="s">
        <v>59</v>
      </c>
      <c r="G1073" t="s">
        <v>13575</v>
      </c>
    </row>
    <row r="1074" spans="1:7" x14ac:dyDescent="0.25">
      <c r="A1074">
        <v>330530056</v>
      </c>
      <c r="B1074" t="s">
        <v>24882</v>
      </c>
      <c r="C1074" t="s">
        <v>23930</v>
      </c>
      <c r="D1074" t="s">
        <v>58</v>
      </c>
      <c r="E1074" t="s">
        <v>58</v>
      </c>
      <c r="F1074" t="s">
        <v>59</v>
      </c>
      <c r="G1074" t="s">
        <v>13575</v>
      </c>
    </row>
    <row r="1075" spans="1:7" x14ac:dyDescent="0.25">
      <c r="A1075">
        <v>330530058</v>
      </c>
      <c r="B1075" t="s">
        <v>24883</v>
      </c>
      <c r="C1075" t="s">
        <v>23930</v>
      </c>
      <c r="D1075" t="s">
        <v>58</v>
      </c>
      <c r="E1075" t="s">
        <v>58</v>
      </c>
      <c r="F1075" t="s">
        <v>59</v>
      </c>
      <c r="G1075" t="s">
        <v>13575</v>
      </c>
    </row>
    <row r="1076" spans="1:7" x14ac:dyDescent="0.25">
      <c r="A1076">
        <v>330530060</v>
      </c>
      <c r="B1076" t="s">
        <v>24884</v>
      </c>
      <c r="C1076" t="s">
        <v>23930</v>
      </c>
      <c r="D1076" t="s">
        <v>58</v>
      </c>
      <c r="E1076" t="s">
        <v>58</v>
      </c>
      <c r="F1076" t="s">
        <v>59</v>
      </c>
      <c r="G1076" t="s">
        <v>13575</v>
      </c>
    </row>
    <row r="1077" spans="1:7" x14ac:dyDescent="0.25">
      <c r="A1077">
        <v>330530064</v>
      </c>
      <c r="B1077" t="s">
        <v>24885</v>
      </c>
      <c r="C1077" t="s">
        <v>23930</v>
      </c>
      <c r="D1077" t="s">
        <v>58</v>
      </c>
      <c r="E1077" t="s">
        <v>58</v>
      </c>
      <c r="F1077" t="s">
        <v>59</v>
      </c>
      <c r="G1077" t="s">
        <v>13575</v>
      </c>
    </row>
    <row r="1078" spans="1:7" x14ac:dyDescent="0.25">
      <c r="A1078">
        <v>330530066</v>
      </c>
      <c r="B1078" t="s">
        <v>24886</v>
      </c>
      <c r="C1078" t="s">
        <v>23930</v>
      </c>
      <c r="D1078" t="s">
        <v>58</v>
      </c>
      <c r="E1078" t="s">
        <v>58</v>
      </c>
      <c r="F1078" t="s">
        <v>59</v>
      </c>
      <c r="G1078" t="s">
        <v>13575</v>
      </c>
    </row>
    <row r="1079" spans="1:7" x14ac:dyDescent="0.25">
      <c r="A1079">
        <v>330530068</v>
      </c>
      <c r="B1079" t="s">
        <v>24887</v>
      </c>
      <c r="C1079" t="s">
        <v>23930</v>
      </c>
      <c r="D1079" t="s">
        <v>58</v>
      </c>
      <c r="E1079" t="s">
        <v>58</v>
      </c>
      <c r="F1079" t="s">
        <v>59</v>
      </c>
      <c r="G1079" t="s">
        <v>13575</v>
      </c>
    </row>
    <row r="1080" spans="1:7" x14ac:dyDescent="0.25">
      <c r="A1080">
        <v>330530078</v>
      </c>
      <c r="B1080" t="s">
        <v>24888</v>
      </c>
      <c r="C1080" t="s">
        <v>23930</v>
      </c>
      <c r="D1080" t="s">
        <v>58</v>
      </c>
      <c r="E1080" t="s">
        <v>58</v>
      </c>
      <c r="F1080" t="s">
        <v>59</v>
      </c>
      <c r="G1080" t="s">
        <v>13575</v>
      </c>
    </row>
    <row r="1081" spans="1:7" x14ac:dyDescent="0.25">
      <c r="A1081">
        <v>330530072</v>
      </c>
      <c r="B1081" t="s">
        <v>24889</v>
      </c>
      <c r="C1081" t="s">
        <v>23930</v>
      </c>
      <c r="D1081" t="s">
        <v>58</v>
      </c>
      <c r="E1081" t="s">
        <v>58</v>
      </c>
      <c r="F1081" t="s">
        <v>59</v>
      </c>
      <c r="G1081" t="s">
        <v>13575</v>
      </c>
    </row>
    <row r="1082" spans="1:7" x14ac:dyDescent="0.25">
      <c r="A1082">
        <v>330530074</v>
      </c>
      <c r="B1082" t="s">
        <v>24890</v>
      </c>
      <c r="C1082" t="s">
        <v>23930</v>
      </c>
      <c r="D1082" t="s">
        <v>58</v>
      </c>
      <c r="E1082" t="s">
        <v>58</v>
      </c>
      <c r="F1082" t="s">
        <v>59</v>
      </c>
      <c r="G1082" t="s">
        <v>13575</v>
      </c>
    </row>
    <row r="1083" spans="1:7" x14ac:dyDescent="0.25">
      <c r="A1083">
        <v>330530076</v>
      </c>
      <c r="B1083" t="s">
        <v>24891</v>
      </c>
      <c r="C1083" t="s">
        <v>23930</v>
      </c>
      <c r="D1083" t="s">
        <v>58</v>
      </c>
      <c r="E1083" t="s">
        <v>58</v>
      </c>
      <c r="F1083" t="s">
        <v>59</v>
      </c>
      <c r="G1083" t="s">
        <v>13575</v>
      </c>
    </row>
    <row r="1084" spans="1:7" x14ac:dyDescent="0.25">
      <c r="A1084">
        <v>330530080</v>
      </c>
      <c r="B1084" t="s">
        <v>24892</v>
      </c>
      <c r="C1084" t="s">
        <v>23930</v>
      </c>
      <c r="D1084" t="s">
        <v>58</v>
      </c>
      <c r="E1084" t="s">
        <v>58</v>
      </c>
      <c r="F1084" t="s">
        <v>59</v>
      </c>
      <c r="G1084" t="s">
        <v>13575</v>
      </c>
    </row>
    <row r="1085" spans="1:7" x14ac:dyDescent="0.25">
      <c r="A1085">
        <v>330530082</v>
      </c>
      <c r="B1085" t="s">
        <v>24893</v>
      </c>
      <c r="C1085" t="s">
        <v>23930</v>
      </c>
      <c r="D1085" t="s">
        <v>58</v>
      </c>
      <c r="E1085" t="s">
        <v>58</v>
      </c>
      <c r="F1085" t="s">
        <v>59</v>
      </c>
      <c r="G1085" t="s">
        <v>13575</v>
      </c>
    </row>
    <row r="1086" spans="1:7" x14ac:dyDescent="0.25">
      <c r="A1086">
        <v>330530084</v>
      </c>
      <c r="B1086" t="s">
        <v>24894</v>
      </c>
      <c r="C1086" t="s">
        <v>23930</v>
      </c>
      <c r="D1086" t="s">
        <v>58</v>
      </c>
      <c r="E1086" t="s">
        <v>58</v>
      </c>
      <c r="F1086" t="s">
        <v>59</v>
      </c>
      <c r="G1086" t="s">
        <v>13575</v>
      </c>
    </row>
    <row r="1087" spans="1:7" x14ac:dyDescent="0.25">
      <c r="A1087">
        <v>330530548</v>
      </c>
      <c r="B1087" t="s">
        <v>24895</v>
      </c>
      <c r="C1087" t="s">
        <v>23930</v>
      </c>
      <c r="D1087" t="s">
        <v>58</v>
      </c>
      <c r="E1087" t="s">
        <v>58</v>
      </c>
      <c r="F1087" t="s">
        <v>59</v>
      </c>
      <c r="G1087" t="s">
        <v>13575</v>
      </c>
    </row>
    <row r="1088" spans="1:7" x14ac:dyDescent="0.25">
      <c r="A1088">
        <v>330530542</v>
      </c>
      <c r="B1088" t="s">
        <v>24896</v>
      </c>
      <c r="C1088" t="s">
        <v>23930</v>
      </c>
      <c r="D1088" t="s">
        <v>58</v>
      </c>
      <c r="E1088" t="s">
        <v>58</v>
      </c>
      <c r="F1088" t="s">
        <v>59</v>
      </c>
      <c r="G1088" t="s">
        <v>13575</v>
      </c>
    </row>
    <row r="1089" spans="1:7" x14ac:dyDescent="0.25">
      <c r="A1089">
        <v>330530544</v>
      </c>
      <c r="B1089" t="s">
        <v>24897</v>
      </c>
      <c r="C1089" t="s">
        <v>23930</v>
      </c>
      <c r="D1089" t="s">
        <v>58</v>
      </c>
      <c r="E1089" t="s">
        <v>58</v>
      </c>
      <c r="F1089" t="s">
        <v>59</v>
      </c>
      <c r="G1089" t="s">
        <v>13575</v>
      </c>
    </row>
    <row r="1090" spans="1:7" x14ac:dyDescent="0.25">
      <c r="A1090">
        <v>330530546</v>
      </c>
      <c r="B1090" t="s">
        <v>24898</v>
      </c>
      <c r="C1090" t="s">
        <v>23930</v>
      </c>
      <c r="D1090" t="s">
        <v>58</v>
      </c>
      <c r="E1090" t="s">
        <v>58</v>
      </c>
      <c r="F1090" t="s">
        <v>59</v>
      </c>
      <c r="G1090" t="s">
        <v>13575</v>
      </c>
    </row>
    <row r="1091" spans="1:7" x14ac:dyDescent="0.25">
      <c r="A1091">
        <v>330530550</v>
      </c>
      <c r="B1091" t="s">
        <v>24899</v>
      </c>
      <c r="C1091" t="s">
        <v>23930</v>
      </c>
      <c r="D1091" t="s">
        <v>58</v>
      </c>
      <c r="E1091" t="s">
        <v>58</v>
      </c>
      <c r="F1091" t="s">
        <v>59</v>
      </c>
      <c r="G1091" t="s">
        <v>13575</v>
      </c>
    </row>
    <row r="1092" spans="1:7" x14ac:dyDescent="0.25">
      <c r="A1092">
        <v>330530552</v>
      </c>
      <c r="B1092" t="s">
        <v>24900</v>
      </c>
      <c r="C1092" t="s">
        <v>23930</v>
      </c>
      <c r="D1092" t="s">
        <v>58</v>
      </c>
      <c r="E1092" t="s">
        <v>58</v>
      </c>
      <c r="F1092" t="s">
        <v>59</v>
      </c>
      <c r="G1092" t="s">
        <v>13575</v>
      </c>
    </row>
    <row r="1093" spans="1:7" x14ac:dyDescent="0.25">
      <c r="A1093">
        <v>330530554</v>
      </c>
      <c r="B1093" t="s">
        <v>24901</v>
      </c>
      <c r="C1093" t="s">
        <v>23930</v>
      </c>
      <c r="D1093" t="s">
        <v>58</v>
      </c>
      <c r="E1093" t="s">
        <v>58</v>
      </c>
      <c r="F1093" t="s">
        <v>59</v>
      </c>
      <c r="G1093" t="s">
        <v>13575</v>
      </c>
    </row>
    <row r="1094" spans="1:7" x14ac:dyDescent="0.25">
      <c r="A1094">
        <v>330530632</v>
      </c>
      <c r="B1094" t="s">
        <v>24902</v>
      </c>
      <c r="C1094" t="s">
        <v>23930</v>
      </c>
      <c r="D1094" t="s">
        <v>58</v>
      </c>
      <c r="E1094" t="s">
        <v>58</v>
      </c>
      <c r="F1094" t="s">
        <v>59</v>
      </c>
      <c r="G1094" t="s">
        <v>13575</v>
      </c>
    </row>
    <row r="1095" spans="1:7" x14ac:dyDescent="0.25">
      <c r="A1095">
        <v>330530626</v>
      </c>
      <c r="B1095" t="s">
        <v>24903</v>
      </c>
      <c r="C1095" t="s">
        <v>23930</v>
      </c>
      <c r="D1095" t="s">
        <v>58</v>
      </c>
      <c r="E1095" t="s">
        <v>58</v>
      </c>
      <c r="F1095" t="s">
        <v>59</v>
      </c>
      <c r="G1095" t="s">
        <v>13575</v>
      </c>
    </row>
    <row r="1096" spans="1:7" x14ac:dyDescent="0.25">
      <c r="A1096">
        <v>330530628</v>
      </c>
      <c r="B1096" t="s">
        <v>24904</v>
      </c>
      <c r="C1096" t="s">
        <v>23930</v>
      </c>
      <c r="D1096" t="s">
        <v>58</v>
      </c>
      <c r="E1096" t="s">
        <v>58</v>
      </c>
      <c r="F1096" t="s">
        <v>59</v>
      </c>
      <c r="G1096" t="s">
        <v>13575</v>
      </c>
    </row>
    <row r="1097" spans="1:7" x14ac:dyDescent="0.25">
      <c r="A1097">
        <v>330530630</v>
      </c>
      <c r="B1097" t="s">
        <v>24905</v>
      </c>
      <c r="C1097" t="s">
        <v>23930</v>
      </c>
      <c r="D1097" t="s">
        <v>58</v>
      </c>
      <c r="E1097" t="s">
        <v>58</v>
      </c>
      <c r="F1097" t="s">
        <v>59</v>
      </c>
      <c r="G1097" t="s">
        <v>13575</v>
      </c>
    </row>
    <row r="1098" spans="1:7" x14ac:dyDescent="0.25">
      <c r="A1098">
        <v>330530634</v>
      </c>
      <c r="B1098" t="s">
        <v>24906</v>
      </c>
      <c r="C1098" t="s">
        <v>23930</v>
      </c>
      <c r="D1098" t="s">
        <v>58</v>
      </c>
      <c r="E1098" t="s">
        <v>58</v>
      </c>
      <c r="F1098" t="s">
        <v>59</v>
      </c>
      <c r="G1098" t="s">
        <v>13575</v>
      </c>
    </row>
    <row r="1099" spans="1:7" x14ac:dyDescent="0.25">
      <c r="A1099">
        <v>330530636</v>
      </c>
      <c r="B1099" t="s">
        <v>24907</v>
      </c>
      <c r="C1099" t="s">
        <v>23930</v>
      </c>
      <c r="D1099" t="s">
        <v>58</v>
      </c>
      <c r="E1099" t="s">
        <v>58</v>
      </c>
      <c r="F1099" t="s">
        <v>59</v>
      </c>
      <c r="G1099" t="s">
        <v>13575</v>
      </c>
    </row>
    <row r="1100" spans="1:7" x14ac:dyDescent="0.25">
      <c r="A1100">
        <v>330530638</v>
      </c>
      <c r="B1100" t="s">
        <v>24908</v>
      </c>
      <c r="C1100" t="s">
        <v>23930</v>
      </c>
      <c r="D1100" t="s">
        <v>58</v>
      </c>
      <c r="E1100" t="s">
        <v>58</v>
      </c>
      <c r="F1100" t="s">
        <v>59</v>
      </c>
      <c r="G1100" t="s">
        <v>13575</v>
      </c>
    </row>
    <row r="1101" spans="1:7" x14ac:dyDescent="0.25">
      <c r="A1101">
        <v>330530730</v>
      </c>
      <c r="B1101" t="s">
        <v>24909</v>
      </c>
      <c r="C1101" t="s">
        <v>23930</v>
      </c>
      <c r="D1101" t="s">
        <v>58</v>
      </c>
      <c r="E1101" t="s">
        <v>58</v>
      </c>
      <c r="F1101" t="s">
        <v>59</v>
      </c>
      <c r="G1101" t="s">
        <v>13575</v>
      </c>
    </row>
    <row r="1102" spans="1:7" x14ac:dyDescent="0.25">
      <c r="A1102">
        <v>330530724</v>
      </c>
      <c r="B1102" t="s">
        <v>24910</v>
      </c>
      <c r="C1102" t="s">
        <v>23930</v>
      </c>
      <c r="D1102" t="s">
        <v>58</v>
      </c>
      <c r="E1102" t="s">
        <v>58</v>
      </c>
      <c r="F1102" t="s">
        <v>59</v>
      </c>
      <c r="G1102" t="s">
        <v>13575</v>
      </c>
    </row>
    <row r="1103" spans="1:7" x14ac:dyDescent="0.25">
      <c r="A1103">
        <v>330530726</v>
      </c>
      <c r="B1103" t="s">
        <v>24911</v>
      </c>
      <c r="C1103" t="s">
        <v>23930</v>
      </c>
      <c r="D1103" t="s">
        <v>58</v>
      </c>
      <c r="E1103" t="s">
        <v>58</v>
      </c>
      <c r="F1103" t="s">
        <v>59</v>
      </c>
      <c r="G1103" t="s">
        <v>13575</v>
      </c>
    </row>
    <row r="1104" spans="1:7" x14ac:dyDescent="0.25">
      <c r="A1104">
        <v>330530728</v>
      </c>
      <c r="B1104" t="s">
        <v>24912</v>
      </c>
      <c r="C1104" t="s">
        <v>23930</v>
      </c>
      <c r="D1104" t="s">
        <v>58</v>
      </c>
      <c r="E1104" t="s">
        <v>58</v>
      </c>
      <c r="F1104" t="s">
        <v>59</v>
      </c>
      <c r="G1104" t="s">
        <v>13575</v>
      </c>
    </row>
    <row r="1105" spans="1:7" x14ac:dyDescent="0.25">
      <c r="A1105">
        <v>330530732</v>
      </c>
      <c r="B1105" t="s">
        <v>24913</v>
      </c>
      <c r="C1105" t="s">
        <v>23930</v>
      </c>
      <c r="D1105" t="s">
        <v>58</v>
      </c>
      <c r="E1105" t="s">
        <v>58</v>
      </c>
      <c r="F1105" t="s">
        <v>59</v>
      </c>
      <c r="G1105" t="s">
        <v>13575</v>
      </c>
    </row>
    <row r="1106" spans="1:7" x14ac:dyDescent="0.25">
      <c r="A1106">
        <v>330530734</v>
      </c>
      <c r="B1106" t="s">
        <v>24914</v>
      </c>
      <c r="C1106" t="s">
        <v>23930</v>
      </c>
      <c r="D1106" t="s">
        <v>58</v>
      </c>
      <c r="E1106" t="s">
        <v>58</v>
      </c>
      <c r="F1106" t="s">
        <v>59</v>
      </c>
      <c r="G1106" t="s">
        <v>13575</v>
      </c>
    </row>
    <row r="1107" spans="1:7" x14ac:dyDescent="0.25">
      <c r="A1107">
        <v>330530736</v>
      </c>
      <c r="B1107" t="s">
        <v>24915</v>
      </c>
      <c r="C1107" t="s">
        <v>23930</v>
      </c>
      <c r="D1107" t="s">
        <v>58</v>
      </c>
      <c r="E1107" t="s">
        <v>58</v>
      </c>
      <c r="F1107" t="s">
        <v>59</v>
      </c>
      <c r="G1107" t="s">
        <v>13575</v>
      </c>
    </row>
    <row r="1108" spans="1:7" x14ac:dyDescent="0.25">
      <c r="A1108">
        <v>330530828</v>
      </c>
      <c r="B1108" t="s">
        <v>24916</v>
      </c>
      <c r="C1108" t="s">
        <v>23930</v>
      </c>
      <c r="D1108" t="s">
        <v>58</v>
      </c>
      <c r="E1108" t="s">
        <v>58</v>
      </c>
      <c r="F1108" t="s">
        <v>59</v>
      </c>
      <c r="G1108" t="s">
        <v>13575</v>
      </c>
    </row>
    <row r="1109" spans="1:7" x14ac:dyDescent="0.25">
      <c r="A1109">
        <v>330530822</v>
      </c>
      <c r="B1109" t="s">
        <v>24917</v>
      </c>
      <c r="C1109" t="s">
        <v>23930</v>
      </c>
      <c r="D1109" t="s">
        <v>58</v>
      </c>
      <c r="E1109" t="s">
        <v>58</v>
      </c>
      <c r="F1109" t="s">
        <v>59</v>
      </c>
      <c r="G1109" t="s">
        <v>13575</v>
      </c>
    </row>
    <row r="1110" spans="1:7" x14ac:dyDescent="0.25">
      <c r="A1110">
        <v>330530824</v>
      </c>
      <c r="B1110" t="s">
        <v>24918</v>
      </c>
      <c r="C1110" t="s">
        <v>23930</v>
      </c>
      <c r="D1110" t="s">
        <v>58</v>
      </c>
      <c r="E1110" t="s">
        <v>58</v>
      </c>
      <c r="F1110" t="s">
        <v>59</v>
      </c>
      <c r="G1110" t="s">
        <v>13575</v>
      </c>
    </row>
    <row r="1111" spans="1:7" x14ac:dyDescent="0.25">
      <c r="A1111">
        <v>330530826</v>
      </c>
      <c r="B1111" t="s">
        <v>24919</v>
      </c>
      <c r="C1111" t="s">
        <v>23930</v>
      </c>
      <c r="D1111" t="s">
        <v>58</v>
      </c>
      <c r="E1111" t="s">
        <v>58</v>
      </c>
      <c r="F1111" t="s">
        <v>59</v>
      </c>
      <c r="G1111" t="s">
        <v>13575</v>
      </c>
    </row>
    <row r="1112" spans="1:7" x14ac:dyDescent="0.25">
      <c r="A1112">
        <v>330530830</v>
      </c>
      <c r="B1112" t="s">
        <v>24920</v>
      </c>
      <c r="C1112" t="s">
        <v>23930</v>
      </c>
      <c r="D1112" t="s">
        <v>58</v>
      </c>
      <c r="E1112" t="s">
        <v>58</v>
      </c>
      <c r="F1112" t="s">
        <v>59</v>
      </c>
      <c r="G1112" t="s">
        <v>13575</v>
      </c>
    </row>
    <row r="1113" spans="1:7" x14ac:dyDescent="0.25">
      <c r="A1113">
        <v>330530832</v>
      </c>
      <c r="B1113" t="s">
        <v>24921</v>
      </c>
      <c r="C1113" t="s">
        <v>23930</v>
      </c>
      <c r="D1113" t="s">
        <v>58</v>
      </c>
      <c r="E1113" t="s">
        <v>58</v>
      </c>
      <c r="F1113" t="s">
        <v>59</v>
      </c>
      <c r="G1113" t="s">
        <v>13575</v>
      </c>
    </row>
    <row r="1114" spans="1:7" x14ac:dyDescent="0.25">
      <c r="A1114">
        <v>330530834</v>
      </c>
      <c r="B1114" t="s">
        <v>24922</v>
      </c>
      <c r="C1114" t="s">
        <v>23930</v>
      </c>
      <c r="D1114" t="s">
        <v>58</v>
      </c>
      <c r="E1114" t="s">
        <v>58</v>
      </c>
      <c r="F1114" t="s">
        <v>59</v>
      </c>
      <c r="G1114" t="s">
        <v>13575</v>
      </c>
    </row>
    <row r="1115" spans="1:7" x14ac:dyDescent="0.25">
      <c r="A1115">
        <v>330530954</v>
      </c>
      <c r="B1115" t="s">
        <v>24923</v>
      </c>
      <c r="C1115" t="s">
        <v>23930</v>
      </c>
      <c r="D1115" t="s">
        <v>58</v>
      </c>
      <c r="E1115" t="s">
        <v>58</v>
      </c>
      <c r="F1115" t="s">
        <v>59</v>
      </c>
      <c r="G1115" t="s">
        <v>13575</v>
      </c>
    </row>
    <row r="1116" spans="1:7" x14ac:dyDescent="0.25">
      <c r="A1116">
        <v>330530948</v>
      </c>
      <c r="B1116" t="s">
        <v>24924</v>
      </c>
      <c r="C1116" t="s">
        <v>23930</v>
      </c>
      <c r="D1116" t="s">
        <v>58</v>
      </c>
      <c r="E1116" t="s">
        <v>58</v>
      </c>
      <c r="F1116" t="s">
        <v>59</v>
      </c>
      <c r="G1116" t="s">
        <v>13575</v>
      </c>
    </row>
    <row r="1117" spans="1:7" x14ac:dyDescent="0.25">
      <c r="A1117">
        <v>330530950</v>
      </c>
      <c r="B1117" t="s">
        <v>24925</v>
      </c>
      <c r="C1117" t="s">
        <v>23930</v>
      </c>
      <c r="D1117" t="s">
        <v>58</v>
      </c>
      <c r="E1117" t="s">
        <v>58</v>
      </c>
      <c r="F1117" t="s">
        <v>59</v>
      </c>
      <c r="G1117" t="s">
        <v>13575</v>
      </c>
    </row>
    <row r="1118" spans="1:7" x14ac:dyDescent="0.25">
      <c r="A1118">
        <v>330530952</v>
      </c>
      <c r="B1118" t="s">
        <v>24926</v>
      </c>
      <c r="C1118" t="s">
        <v>23930</v>
      </c>
      <c r="D1118" t="s">
        <v>58</v>
      </c>
      <c r="E1118" t="s">
        <v>58</v>
      </c>
      <c r="F1118" t="s">
        <v>59</v>
      </c>
      <c r="G1118" t="s">
        <v>13575</v>
      </c>
    </row>
    <row r="1119" spans="1:7" x14ac:dyDescent="0.25">
      <c r="A1119">
        <v>330530956</v>
      </c>
      <c r="B1119" t="s">
        <v>24927</v>
      </c>
      <c r="C1119" t="s">
        <v>23930</v>
      </c>
      <c r="D1119" t="s">
        <v>58</v>
      </c>
      <c r="E1119" t="s">
        <v>58</v>
      </c>
      <c r="F1119" t="s">
        <v>59</v>
      </c>
      <c r="G1119" t="s">
        <v>13575</v>
      </c>
    </row>
    <row r="1120" spans="1:7" x14ac:dyDescent="0.25">
      <c r="A1120">
        <v>330530958</v>
      </c>
      <c r="B1120" t="s">
        <v>24928</v>
      </c>
      <c r="C1120" t="s">
        <v>23930</v>
      </c>
      <c r="D1120" t="s">
        <v>58</v>
      </c>
      <c r="E1120" t="s">
        <v>58</v>
      </c>
      <c r="F1120" t="s">
        <v>59</v>
      </c>
      <c r="G1120" t="s">
        <v>13575</v>
      </c>
    </row>
    <row r="1121" spans="1:7" x14ac:dyDescent="0.25">
      <c r="A1121">
        <v>330530960</v>
      </c>
      <c r="B1121" t="s">
        <v>24929</v>
      </c>
      <c r="C1121" t="s">
        <v>23930</v>
      </c>
      <c r="D1121" t="s">
        <v>58</v>
      </c>
      <c r="E1121" t="s">
        <v>58</v>
      </c>
      <c r="F1121" t="s">
        <v>59</v>
      </c>
      <c r="G1121" t="s">
        <v>13575</v>
      </c>
    </row>
    <row r="1122" spans="1:7" x14ac:dyDescent="0.25">
      <c r="A1122">
        <v>330531078</v>
      </c>
      <c r="B1122" t="s">
        <v>24930</v>
      </c>
      <c r="C1122" t="s">
        <v>23930</v>
      </c>
      <c r="D1122" t="s">
        <v>58</v>
      </c>
      <c r="E1122" t="s">
        <v>58</v>
      </c>
      <c r="F1122" t="s">
        <v>59</v>
      </c>
      <c r="G1122" t="s">
        <v>13575</v>
      </c>
    </row>
    <row r="1123" spans="1:7" x14ac:dyDescent="0.25">
      <c r="A1123">
        <v>330531072</v>
      </c>
      <c r="B1123" t="s">
        <v>24931</v>
      </c>
      <c r="C1123" t="s">
        <v>23930</v>
      </c>
      <c r="D1123" t="s">
        <v>58</v>
      </c>
      <c r="E1123" t="s">
        <v>58</v>
      </c>
      <c r="F1123" t="s">
        <v>59</v>
      </c>
      <c r="G1123" t="s">
        <v>13575</v>
      </c>
    </row>
    <row r="1124" spans="1:7" x14ac:dyDescent="0.25">
      <c r="A1124">
        <v>330531074</v>
      </c>
      <c r="B1124" t="s">
        <v>24932</v>
      </c>
      <c r="C1124" t="s">
        <v>23930</v>
      </c>
      <c r="D1124" t="s">
        <v>58</v>
      </c>
      <c r="E1124" t="s">
        <v>58</v>
      </c>
      <c r="F1124" t="s">
        <v>59</v>
      </c>
      <c r="G1124" t="s">
        <v>13575</v>
      </c>
    </row>
    <row r="1125" spans="1:7" x14ac:dyDescent="0.25">
      <c r="A1125">
        <v>330531076</v>
      </c>
      <c r="B1125" t="s">
        <v>24933</v>
      </c>
      <c r="C1125" t="s">
        <v>23930</v>
      </c>
      <c r="D1125" t="s">
        <v>58</v>
      </c>
      <c r="E1125" t="s">
        <v>58</v>
      </c>
      <c r="F1125" t="s">
        <v>59</v>
      </c>
      <c r="G1125" t="s">
        <v>13575</v>
      </c>
    </row>
    <row r="1126" spans="1:7" x14ac:dyDescent="0.25">
      <c r="A1126">
        <v>330531080</v>
      </c>
      <c r="B1126" t="s">
        <v>24934</v>
      </c>
      <c r="C1126" t="s">
        <v>23930</v>
      </c>
      <c r="D1126" t="s">
        <v>58</v>
      </c>
      <c r="E1126" t="s">
        <v>58</v>
      </c>
      <c r="F1126" t="s">
        <v>59</v>
      </c>
      <c r="G1126" t="s">
        <v>13575</v>
      </c>
    </row>
    <row r="1127" spans="1:7" x14ac:dyDescent="0.25">
      <c r="A1127">
        <v>330531082</v>
      </c>
      <c r="B1127" t="s">
        <v>24935</v>
      </c>
      <c r="C1127" t="s">
        <v>23930</v>
      </c>
      <c r="D1127" t="s">
        <v>58</v>
      </c>
      <c r="E1127" t="s">
        <v>58</v>
      </c>
      <c r="F1127" t="s">
        <v>59</v>
      </c>
      <c r="G1127" t="s">
        <v>13575</v>
      </c>
    </row>
    <row r="1128" spans="1:7" x14ac:dyDescent="0.25">
      <c r="A1128">
        <v>330531084</v>
      </c>
      <c r="B1128" t="s">
        <v>24936</v>
      </c>
      <c r="C1128" t="s">
        <v>23930</v>
      </c>
      <c r="D1128" t="s">
        <v>58</v>
      </c>
      <c r="E1128" t="s">
        <v>58</v>
      </c>
      <c r="F1128" t="s">
        <v>59</v>
      </c>
      <c r="G1128" t="s">
        <v>13575</v>
      </c>
    </row>
    <row r="1129" spans="1:7" x14ac:dyDescent="0.25">
      <c r="A1129">
        <v>330531228</v>
      </c>
      <c r="B1129" t="s">
        <v>24937</v>
      </c>
      <c r="C1129" t="s">
        <v>23930</v>
      </c>
      <c r="D1129" t="s">
        <v>58</v>
      </c>
      <c r="E1129" t="s">
        <v>58</v>
      </c>
      <c r="F1129" t="s">
        <v>59</v>
      </c>
      <c r="G1129" t="s">
        <v>13575</v>
      </c>
    </row>
    <row r="1130" spans="1:7" x14ac:dyDescent="0.25">
      <c r="A1130">
        <v>330531222</v>
      </c>
      <c r="B1130" t="s">
        <v>24938</v>
      </c>
      <c r="C1130" t="s">
        <v>23930</v>
      </c>
      <c r="D1130" t="s">
        <v>58</v>
      </c>
      <c r="E1130" t="s">
        <v>58</v>
      </c>
      <c r="F1130" t="s">
        <v>59</v>
      </c>
      <c r="G1130" t="s">
        <v>13575</v>
      </c>
    </row>
    <row r="1131" spans="1:7" x14ac:dyDescent="0.25">
      <c r="A1131">
        <v>330531224</v>
      </c>
      <c r="B1131" t="s">
        <v>24939</v>
      </c>
      <c r="C1131" t="s">
        <v>23930</v>
      </c>
      <c r="D1131" t="s">
        <v>58</v>
      </c>
      <c r="E1131" t="s">
        <v>58</v>
      </c>
      <c r="F1131" t="s">
        <v>59</v>
      </c>
      <c r="G1131" t="s">
        <v>13575</v>
      </c>
    </row>
    <row r="1132" spans="1:7" x14ac:dyDescent="0.25">
      <c r="A1132">
        <v>330531226</v>
      </c>
      <c r="B1132" t="s">
        <v>24940</v>
      </c>
      <c r="C1132" t="s">
        <v>23930</v>
      </c>
      <c r="D1132" t="s">
        <v>58</v>
      </c>
      <c r="E1132" t="s">
        <v>58</v>
      </c>
      <c r="F1132" t="s">
        <v>59</v>
      </c>
      <c r="G1132" t="s">
        <v>13575</v>
      </c>
    </row>
    <row r="1133" spans="1:7" x14ac:dyDescent="0.25">
      <c r="A1133">
        <v>330531230</v>
      </c>
      <c r="B1133" t="s">
        <v>24941</v>
      </c>
      <c r="C1133" t="s">
        <v>23930</v>
      </c>
      <c r="D1133" t="s">
        <v>58</v>
      </c>
      <c r="E1133" t="s">
        <v>58</v>
      </c>
      <c r="F1133" t="s">
        <v>59</v>
      </c>
      <c r="G1133" t="s">
        <v>13575</v>
      </c>
    </row>
    <row r="1134" spans="1:7" x14ac:dyDescent="0.25">
      <c r="A1134">
        <v>330531232</v>
      </c>
      <c r="B1134" t="s">
        <v>24942</v>
      </c>
      <c r="C1134" t="s">
        <v>23930</v>
      </c>
      <c r="D1134" t="s">
        <v>58</v>
      </c>
      <c r="E1134" t="s">
        <v>58</v>
      </c>
      <c r="F1134" t="s">
        <v>59</v>
      </c>
      <c r="G1134" t="s">
        <v>13575</v>
      </c>
    </row>
    <row r="1135" spans="1:7" x14ac:dyDescent="0.25">
      <c r="A1135">
        <v>330531234</v>
      </c>
      <c r="B1135" t="s">
        <v>24943</v>
      </c>
      <c r="C1135" t="s">
        <v>23930</v>
      </c>
      <c r="D1135" t="s">
        <v>58</v>
      </c>
      <c r="E1135" t="s">
        <v>58</v>
      </c>
      <c r="F1135" t="s">
        <v>59</v>
      </c>
      <c r="G1135" t="s">
        <v>13575</v>
      </c>
    </row>
    <row r="1136" spans="1:7" x14ac:dyDescent="0.25">
      <c r="A1136">
        <v>330531244</v>
      </c>
      <c r="B1136" t="s">
        <v>24944</v>
      </c>
      <c r="C1136" t="s">
        <v>23930</v>
      </c>
      <c r="D1136" t="s">
        <v>58</v>
      </c>
      <c r="E1136" t="s">
        <v>58</v>
      </c>
      <c r="F1136" t="s">
        <v>59</v>
      </c>
      <c r="G1136" t="s">
        <v>13575</v>
      </c>
    </row>
    <row r="1137" spans="1:7" x14ac:dyDescent="0.25">
      <c r="A1137">
        <v>330531238</v>
      </c>
      <c r="B1137" t="s">
        <v>24945</v>
      </c>
      <c r="C1137" t="s">
        <v>23930</v>
      </c>
      <c r="D1137" t="s">
        <v>58</v>
      </c>
      <c r="E1137" t="s">
        <v>58</v>
      </c>
      <c r="F1137" t="s">
        <v>59</v>
      </c>
      <c r="G1137" t="s">
        <v>13575</v>
      </c>
    </row>
    <row r="1138" spans="1:7" x14ac:dyDescent="0.25">
      <c r="A1138">
        <v>330531240</v>
      </c>
      <c r="B1138" t="s">
        <v>24946</v>
      </c>
      <c r="C1138" t="s">
        <v>23930</v>
      </c>
      <c r="D1138" t="s">
        <v>58</v>
      </c>
      <c r="E1138" t="s">
        <v>58</v>
      </c>
      <c r="F1138" t="s">
        <v>59</v>
      </c>
      <c r="G1138" t="s">
        <v>13575</v>
      </c>
    </row>
    <row r="1139" spans="1:7" x14ac:dyDescent="0.25">
      <c r="A1139">
        <v>330531242</v>
      </c>
      <c r="B1139" t="s">
        <v>24947</v>
      </c>
      <c r="C1139" t="s">
        <v>23930</v>
      </c>
      <c r="D1139" t="s">
        <v>58</v>
      </c>
      <c r="E1139" t="s">
        <v>58</v>
      </c>
      <c r="F1139" t="s">
        <v>59</v>
      </c>
      <c r="G1139" t="s">
        <v>13575</v>
      </c>
    </row>
    <row r="1140" spans="1:7" x14ac:dyDescent="0.25">
      <c r="A1140">
        <v>330531246</v>
      </c>
      <c r="B1140" t="s">
        <v>24948</v>
      </c>
      <c r="C1140" t="s">
        <v>23930</v>
      </c>
      <c r="D1140" t="s">
        <v>58</v>
      </c>
      <c r="E1140" t="s">
        <v>58</v>
      </c>
      <c r="F1140" t="s">
        <v>59</v>
      </c>
      <c r="G1140" t="s">
        <v>13575</v>
      </c>
    </row>
    <row r="1141" spans="1:7" x14ac:dyDescent="0.25">
      <c r="A1141">
        <v>330531248</v>
      </c>
      <c r="B1141" t="s">
        <v>24949</v>
      </c>
      <c r="C1141" t="s">
        <v>23930</v>
      </c>
      <c r="D1141" t="s">
        <v>58</v>
      </c>
      <c r="E1141" t="s">
        <v>58</v>
      </c>
      <c r="F1141" t="s">
        <v>59</v>
      </c>
      <c r="G1141" t="s">
        <v>13575</v>
      </c>
    </row>
    <row r="1142" spans="1:7" x14ac:dyDescent="0.25">
      <c r="A1142">
        <v>330531250</v>
      </c>
      <c r="B1142" t="s">
        <v>24950</v>
      </c>
      <c r="C1142" t="s">
        <v>23930</v>
      </c>
      <c r="D1142" t="s">
        <v>58</v>
      </c>
      <c r="E1142" t="s">
        <v>58</v>
      </c>
      <c r="F1142" t="s">
        <v>59</v>
      </c>
      <c r="G1142" t="s">
        <v>13575</v>
      </c>
    </row>
    <row r="1143" spans="1:7" x14ac:dyDescent="0.25">
      <c r="A1143">
        <v>330531270</v>
      </c>
      <c r="B1143" t="s">
        <v>24951</v>
      </c>
      <c r="C1143" t="s">
        <v>23930</v>
      </c>
      <c r="D1143" t="s">
        <v>58</v>
      </c>
      <c r="E1143" t="s">
        <v>58</v>
      </c>
      <c r="F1143" t="s">
        <v>59</v>
      </c>
      <c r="G1143" t="s">
        <v>13575</v>
      </c>
    </row>
    <row r="1144" spans="1:7" x14ac:dyDescent="0.25">
      <c r="A1144">
        <v>330531264</v>
      </c>
      <c r="B1144" t="s">
        <v>24952</v>
      </c>
      <c r="C1144" t="s">
        <v>23930</v>
      </c>
      <c r="D1144" t="s">
        <v>58</v>
      </c>
      <c r="E1144" t="s">
        <v>58</v>
      </c>
      <c r="F1144" t="s">
        <v>59</v>
      </c>
      <c r="G1144" t="s">
        <v>13575</v>
      </c>
    </row>
    <row r="1145" spans="1:7" x14ac:dyDescent="0.25">
      <c r="A1145">
        <v>330531266</v>
      </c>
      <c r="B1145" t="s">
        <v>24953</v>
      </c>
      <c r="C1145" t="s">
        <v>23930</v>
      </c>
      <c r="D1145" t="s">
        <v>58</v>
      </c>
      <c r="E1145" t="s">
        <v>58</v>
      </c>
      <c r="F1145" t="s">
        <v>59</v>
      </c>
      <c r="G1145" t="s">
        <v>13575</v>
      </c>
    </row>
    <row r="1146" spans="1:7" x14ac:dyDescent="0.25">
      <c r="A1146">
        <v>330531268</v>
      </c>
      <c r="B1146" t="s">
        <v>24954</v>
      </c>
      <c r="C1146" t="s">
        <v>23930</v>
      </c>
      <c r="D1146" t="s">
        <v>58</v>
      </c>
      <c r="E1146" t="s">
        <v>58</v>
      </c>
      <c r="F1146" t="s">
        <v>59</v>
      </c>
      <c r="G1146" t="s">
        <v>13575</v>
      </c>
    </row>
    <row r="1147" spans="1:7" x14ac:dyDescent="0.25">
      <c r="A1147">
        <v>330531272</v>
      </c>
      <c r="B1147" t="s">
        <v>24955</v>
      </c>
      <c r="C1147" t="s">
        <v>23930</v>
      </c>
      <c r="D1147" t="s">
        <v>58</v>
      </c>
      <c r="E1147" t="s">
        <v>58</v>
      </c>
      <c r="F1147" t="s">
        <v>59</v>
      </c>
      <c r="G1147" t="s">
        <v>13575</v>
      </c>
    </row>
    <row r="1148" spans="1:7" x14ac:dyDescent="0.25">
      <c r="A1148">
        <v>330531274</v>
      </c>
      <c r="B1148" t="s">
        <v>24956</v>
      </c>
      <c r="C1148" t="s">
        <v>23930</v>
      </c>
      <c r="D1148" t="s">
        <v>58</v>
      </c>
      <c r="E1148" t="s">
        <v>58</v>
      </c>
      <c r="F1148" t="s">
        <v>59</v>
      </c>
      <c r="G1148" t="s">
        <v>13575</v>
      </c>
    </row>
    <row r="1149" spans="1:7" x14ac:dyDescent="0.25">
      <c r="A1149">
        <v>330531276</v>
      </c>
      <c r="B1149" t="s">
        <v>24957</v>
      </c>
      <c r="C1149" t="s">
        <v>23930</v>
      </c>
      <c r="D1149" t="s">
        <v>58</v>
      </c>
      <c r="E1149" t="s">
        <v>58</v>
      </c>
      <c r="F1149" t="s">
        <v>59</v>
      </c>
      <c r="G1149" t="s">
        <v>13575</v>
      </c>
    </row>
    <row r="1150" spans="1:7" x14ac:dyDescent="0.25">
      <c r="A1150">
        <v>330530090</v>
      </c>
      <c r="B1150" t="s">
        <v>24958</v>
      </c>
      <c r="C1150" t="s">
        <v>23930</v>
      </c>
      <c r="D1150" t="s">
        <v>58</v>
      </c>
      <c r="E1150" t="s">
        <v>58</v>
      </c>
      <c r="F1150" t="s">
        <v>59</v>
      </c>
      <c r="G1150" t="s">
        <v>13575</v>
      </c>
    </row>
    <row r="1151" spans="1:7" x14ac:dyDescent="0.25">
      <c r="A1151">
        <v>330530070</v>
      </c>
      <c r="B1151" t="s">
        <v>24959</v>
      </c>
      <c r="C1151" t="s">
        <v>23930</v>
      </c>
      <c r="D1151" t="s">
        <v>58</v>
      </c>
      <c r="E1151" t="s">
        <v>58</v>
      </c>
      <c r="F1151" t="s">
        <v>59</v>
      </c>
      <c r="G1151" t="s">
        <v>13575</v>
      </c>
    </row>
    <row r="1152" spans="1:7" x14ac:dyDescent="0.25">
      <c r="A1152">
        <v>330530086</v>
      </c>
      <c r="B1152" t="s">
        <v>24960</v>
      </c>
      <c r="C1152" t="s">
        <v>23930</v>
      </c>
      <c r="D1152" t="s">
        <v>58</v>
      </c>
      <c r="E1152" t="s">
        <v>58</v>
      </c>
      <c r="F1152" t="s">
        <v>59</v>
      </c>
      <c r="G1152" t="s">
        <v>13575</v>
      </c>
    </row>
    <row r="1153" spans="1:7" x14ac:dyDescent="0.25">
      <c r="A1153">
        <v>330530088</v>
      </c>
      <c r="B1153" t="s">
        <v>24961</v>
      </c>
      <c r="C1153" t="s">
        <v>23930</v>
      </c>
      <c r="D1153" t="s">
        <v>58</v>
      </c>
      <c r="E1153" t="s">
        <v>58</v>
      </c>
      <c r="F1153" t="s">
        <v>59</v>
      </c>
      <c r="G1153" t="s">
        <v>13575</v>
      </c>
    </row>
    <row r="1154" spans="1:7" x14ac:dyDescent="0.25">
      <c r="A1154">
        <v>330530092</v>
      </c>
      <c r="B1154" t="s">
        <v>24962</v>
      </c>
      <c r="C1154" t="s">
        <v>23930</v>
      </c>
      <c r="D1154" t="s">
        <v>58</v>
      </c>
      <c r="E1154" t="s">
        <v>58</v>
      </c>
      <c r="F1154" t="s">
        <v>59</v>
      </c>
      <c r="G1154" t="s">
        <v>13575</v>
      </c>
    </row>
    <row r="1155" spans="1:7" x14ac:dyDescent="0.25">
      <c r="A1155">
        <v>330530094</v>
      </c>
      <c r="B1155" t="s">
        <v>24963</v>
      </c>
      <c r="C1155" t="s">
        <v>23930</v>
      </c>
      <c r="D1155" t="s">
        <v>58</v>
      </c>
      <c r="E1155" t="s">
        <v>58</v>
      </c>
      <c r="F1155" t="s">
        <v>59</v>
      </c>
      <c r="G1155" t="s">
        <v>13575</v>
      </c>
    </row>
    <row r="1156" spans="1:7" x14ac:dyDescent="0.25">
      <c r="A1156">
        <v>330530096</v>
      </c>
      <c r="B1156" t="s">
        <v>24964</v>
      </c>
      <c r="C1156" t="s">
        <v>23930</v>
      </c>
      <c r="D1156" t="s">
        <v>58</v>
      </c>
      <c r="E1156" t="s">
        <v>58</v>
      </c>
      <c r="F1156" t="s">
        <v>59</v>
      </c>
      <c r="G1156" t="s">
        <v>13575</v>
      </c>
    </row>
    <row r="1157" spans="1:7" x14ac:dyDescent="0.25">
      <c r="A1157">
        <v>330530104</v>
      </c>
      <c r="B1157" t="s">
        <v>24965</v>
      </c>
      <c r="C1157" t="s">
        <v>23930</v>
      </c>
      <c r="D1157" t="s">
        <v>58</v>
      </c>
      <c r="E1157" t="s">
        <v>58</v>
      </c>
      <c r="F1157" t="s">
        <v>59</v>
      </c>
      <c r="G1157" t="s">
        <v>13575</v>
      </c>
    </row>
    <row r="1158" spans="1:7" x14ac:dyDescent="0.25">
      <c r="A1158">
        <v>330530098</v>
      </c>
      <c r="B1158" t="s">
        <v>24966</v>
      </c>
      <c r="C1158" t="s">
        <v>23930</v>
      </c>
      <c r="D1158" t="s">
        <v>58</v>
      </c>
      <c r="E1158" t="s">
        <v>58</v>
      </c>
      <c r="F1158" t="s">
        <v>59</v>
      </c>
      <c r="G1158" t="s">
        <v>13575</v>
      </c>
    </row>
    <row r="1159" spans="1:7" x14ac:dyDescent="0.25">
      <c r="A1159">
        <v>330530100</v>
      </c>
      <c r="B1159" t="s">
        <v>24967</v>
      </c>
      <c r="C1159" t="s">
        <v>23930</v>
      </c>
      <c r="D1159" t="s">
        <v>58</v>
      </c>
      <c r="E1159" t="s">
        <v>58</v>
      </c>
      <c r="F1159" t="s">
        <v>59</v>
      </c>
      <c r="G1159" t="s">
        <v>13575</v>
      </c>
    </row>
    <row r="1160" spans="1:7" x14ac:dyDescent="0.25">
      <c r="A1160">
        <v>330530102</v>
      </c>
      <c r="B1160" t="s">
        <v>24968</v>
      </c>
      <c r="C1160" t="s">
        <v>23930</v>
      </c>
      <c r="D1160" t="s">
        <v>58</v>
      </c>
      <c r="E1160" t="s">
        <v>58</v>
      </c>
      <c r="F1160" t="s">
        <v>59</v>
      </c>
      <c r="G1160" t="s">
        <v>13575</v>
      </c>
    </row>
    <row r="1161" spans="1:7" x14ac:dyDescent="0.25">
      <c r="A1161">
        <v>330530106</v>
      </c>
      <c r="B1161" t="s">
        <v>24969</v>
      </c>
      <c r="C1161" t="s">
        <v>23930</v>
      </c>
      <c r="D1161" t="s">
        <v>58</v>
      </c>
      <c r="E1161" t="s">
        <v>58</v>
      </c>
      <c r="F1161" t="s">
        <v>59</v>
      </c>
      <c r="G1161" t="s">
        <v>13575</v>
      </c>
    </row>
    <row r="1162" spans="1:7" x14ac:dyDescent="0.25">
      <c r="A1162">
        <v>330530108</v>
      </c>
      <c r="B1162" t="s">
        <v>24970</v>
      </c>
      <c r="C1162" t="s">
        <v>23930</v>
      </c>
      <c r="D1162" t="s">
        <v>58</v>
      </c>
      <c r="E1162" t="s">
        <v>58</v>
      </c>
      <c r="F1162" t="s">
        <v>59</v>
      </c>
      <c r="G1162" t="s">
        <v>13575</v>
      </c>
    </row>
    <row r="1163" spans="1:7" x14ac:dyDescent="0.25">
      <c r="A1163">
        <v>330530110</v>
      </c>
      <c r="B1163" t="s">
        <v>24971</v>
      </c>
      <c r="C1163" t="s">
        <v>23930</v>
      </c>
      <c r="D1163" t="s">
        <v>58</v>
      </c>
      <c r="E1163" t="s">
        <v>58</v>
      </c>
      <c r="F1163" t="s">
        <v>59</v>
      </c>
      <c r="G1163" t="s">
        <v>13575</v>
      </c>
    </row>
    <row r="1164" spans="1:7" x14ac:dyDescent="0.25">
      <c r="A1164">
        <v>330530132</v>
      </c>
      <c r="B1164" t="s">
        <v>24972</v>
      </c>
      <c r="C1164" t="s">
        <v>23930</v>
      </c>
      <c r="D1164" t="s">
        <v>58</v>
      </c>
      <c r="E1164" t="s">
        <v>58</v>
      </c>
      <c r="F1164" t="s">
        <v>59</v>
      </c>
      <c r="G1164" t="s">
        <v>13575</v>
      </c>
    </row>
    <row r="1165" spans="1:7" x14ac:dyDescent="0.25">
      <c r="A1165">
        <v>330530126</v>
      </c>
      <c r="B1165" t="s">
        <v>24973</v>
      </c>
      <c r="C1165" t="s">
        <v>23930</v>
      </c>
      <c r="D1165" t="s">
        <v>58</v>
      </c>
      <c r="E1165" t="s">
        <v>58</v>
      </c>
      <c r="F1165" t="s">
        <v>59</v>
      </c>
      <c r="G1165" t="s">
        <v>13575</v>
      </c>
    </row>
    <row r="1166" spans="1:7" x14ac:dyDescent="0.25">
      <c r="A1166">
        <v>330530128</v>
      </c>
      <c r="B1166" t="s">
        <v>24974</v>
      </c>
      <c r="C1166" t="s">
        <v>23930</v>
      </c>
      <c r="D1166" t="s">
        <v>58</v>
      </c>
      <c r="E1166" t="s">
        <v>58</v>
      </c>
      <c r="F1166" t="s">
        <v>59</v>
      </c>
      <c r="G1166" t="s">
        <v>13575</v>
      </c>
    </row>
    <row r="1167" spans="1:7" x14ac:dyDescent="0.25">
      <c r="A1167">
        <v>330530130</v>
      </c>
      <c r="B1167" t="s">
        <v>24975</v>
      </c>
      <c r="C1167" t="s">
        <v>23930</v>
      </c>
      <c r="D1167" t="s">
        <v>58</v>
      </c>
      <c r="E1167" t="s">
        <v>58</v>
      </c>
      <c r="F1167" t="s">
        <v>59</v>
      </c>
      <c r="G1167" t="s">
        <v>13575</v>
      </c>
    </row>
    <row r="1168" spans="1:7" x14ac:dyDescent="0.25">
      <c r="A1168">
        <v>330530134</v>
      </c>
      <c r="B1168" t="s">
        <v>24976</v>
      </c>
      <c r="C1168" t="s">
        <v>23930</v>
      </c>
      <c r="D1168" t="s">
        <v>58</v>
      </c>
      <c r="E1168" t="s">
        <v>58</v>
      </c>
      <c r="F1168" t="s">
        <v>59</v>
      </c>
      <c r="G1168" t="s">
        <v>13575</v>
      </c>
    </row>
    <row r="1169" spans="1:7" x14ac:dyDescent="0.25">
      <c r="A1169">
        <v>330530136</v>
      </c>
      <c r="B1169" t="s">
        <v>24977</v>
      </c>
      <c r="C1169" t="s">
        <v>23930</v>
      </c>
      <c r="D1169" t="s">
        <v>58</v>
      </c>
      <c r="E1169" t="s">
        <v>58</v>
      </c>
      <c r="F1169" t="s">
        <v>59</v>
      </c>
      <c r="G1169" t="s">
        <v>13575</v>
      </c>
    </row>
    <row r="1170" spans="1:7" x14ac:dyDescent="0.25">
      <c r="A1170">
        <v>330530138</v>
      </c>
      <c r="B1170" t="s">
        <v>24978</v>
      </c>
      <c r="C1170" t="s">
        <v>23930</v>
      </c>
      <c r="D1170" t="s">
        <v>58</v>
      </c>
      <c r="E1170" t="s">
        <v>58</v>
      </c>
      <c r="F1170" t="s">
        <v>59</v>
      </c>
      <c r="G1170" t="s">
        <v>13575</v>
      </c>
    </row>
    <row r="1171" spans="1:7" x14ac:dyDescent="0.25">
      <c r="A1171">
        <v>330530744</v>
      </c>
      <c r="B1171" t="s">
        <v>24979</v>
      </c>
      <c r="C1171" t="s">
        <v>23930</v>
      </c>
      <c r="D1171" t="s">
        <v>58</v>
      </c>
      <c r="E1171" t="s">
        <v>58</v>
      </c>
      <c r="F1171" t="s">
        <v>59</v>
      </c>
      <c r="G1171" t="s">
        <v>13575</v>
      </c>
    </row>
    <row r="1172" spans="1:7" x14ac:dyDescent="0.25">
      <c r="A1172">
        <v>330530738</v>
      </c>
      <c r="B1172" t="s">
        <v>24980</v>
      </c>
      <c r="C1172" t="s">
        <v>23930</v>
      </c>
      <c r="D1172" t="s">
        <v>58</v>
      </c>
      <c r="E1172" t="s">
        <v>58</v>
      </c>
      <c r="F1172" t="s">
        <v>59</v>
      </c>
      <c r="G1172" t="s">
        <v>13575</v>
      </c>
    </row>
    <row r="1173" spans="1:7" x14ac:dyDescent="0.25">
      <c r="A1173">
        <v>330530740</v>
      </c>
      <c r="B1173" t="s">
        <v>24981</v>
      </c>
      <c r="C1173" t="s">
        <v>23930</v>
      </c>
      <c r="D1173" t="s">
        <v>58</v>
      </c>
      <c r="E1173" t="s">
        <v>58</v>
      </c>
      <c r="F1173" t="s">
        <v>59</v>
      </c>
      <c r="G1173" t="s">
        <v>13575</v>
      </c>
    </row>
    <row r="1174" spans="1:7" x14ac:dyDescent="0.25">
      <c r="A1174">
        <v>330530742</v>
      </c>
      <c r="B1174" t="s">
        <v>24982</v>
      </c>
      <c r="C1174" t="s">
        <v>23930</v>
      </c>
      <c r="D1174" t="s">
        <v>58</v>
      </c>
      <c r="E1174" t="s">
        <v>58</v>
      </c>
      <c r="F1174" t="s">
        <v>59</v>
      </c>
      <c r="G1174" t="s">
        <v>13575</v>
      </c>
    </row>
    <row r="1175" spans="1:7" x14ac:dyDescent="0.25">
      <c r="A1175">
        <v>330530746</v>
      </c>
      <c r="B1175" t="s">
        <v>24983</v>
      </c>
      <c r="C1175" t="s">
        <v>23930</v>
      </c>
      <c r="D1175" t="s">
        <v>58</v>
      </c>
      <c r="E1175" t="s">
        <v>58</v>
      </c>
      <c r="F1175" t="s">
        <v>59</v>
      </c>
      <c r="G1175" t="s">
        <v>13575</v>
      </c>
    </row>
    <row r="1176" spans="1:7" x14ac:dyDescent="0.25">
      <c r="A1176">
        <v>330530748</v>
      </c>
      <c r="B1176" t="s">
        <v>24984</v>
      </c>
      <c r="C1176" t="s">
        <v>23930</v>
      </c>
      <c r="D1176" t="s">
        <v>58</v>
      </c>
      <c r="E1176" t="s">
        <v>58</v>
      </c>
      <c r="F1176" t="s">
        <v>59</v>
      </c>
      <c r="G1176" t="s">
        <v>13575</v>
      </c>
    </row>
    <row r="1177" spans="1:7" x14ac:dyDescent="0.25">
      <c r="A1177">
        <v>330530750</v>
      </c>
      <c r="B1177" t="s">
        <v>24985</v>
      </c>
      <c r="C1177" t="s">
        <v>23930</v>
      </c>
      <c r="D1177" t="s">
        <v>58</v>
      </c>
      <c r="E1177" t="s">
        <v>58</v>
      </c>
      <c r="F1177" t="s">
        <v>59</v>
      </c>
      <c r="G1177" t="s">
        <v>13575</v>
      </c>
    </row>
    <row r="1178" spans="1:7" x14ac:dyDescent="0.25">
      <c r="A1178">
        <v>330530842</v>
      </c>
      <c r="B1178" t="s">
        <v>24986</v>
      </c>
      <c r="C1178" t="s">
        <v>23930</v>
      </c>
      <c r="D1178" t="s">
        <v>58</v>
      </c>
      <c r="E1178" t="s">
        <v>58</v>
      </c>
      <c r="F1178" t="s">
        <v>59</v>
      </c>
      <c r="G1178" t="s">
        <v>13575</v>
      </c>
    </row>
    <row r="1179" spans="1:7" x14ac:dyDescent="0.25">
      <c r="A1179">
        <v>330530836</v>
      </c>
      <c r="B1179" t="s">
        <v>24987</v>
      </c>
      <c r="C1179" t="s">
        <v>23930</v>
      </c>
      <c r="D1179" t="s">
        <v>58</v>
      </c>
      <c r="E1179" t="s">
        <v>58</v>
      </c>
      <c r="F1179" t="s">
        <v>59</v>
      </c>
      <c r="G1179" t="s">
        <v>13575</v>
      </c>
    </row>
    <row r="1180" spans="1:7" x14ac:dyDescent="0.25">
      <c r="A1180">
        <v>330530838</v>
      </c>
      <c r="B1180" t="s">
        <v>24988</v>
      </c>
      <c r="C1180" t="s">
        <v>23930</v>
      </c>
      <c r="D1180" t="s">
        <v>58</v>
      </c>
      <c r="E1180" t="s">
        <v>58</v>
      </c>
      <c r="F1180" t="s">
        <v>59</v>
      </c>
      <c r="G1180" t="s">
        <v>13575</v>
      </c>
    </row>
    <row r="1181" spans="1:7" x14ac:dyDescent="0.25">
      <c r="A1181">
        <v>330530840</v>
      </c>
      <c r="B1181" t="s">
        <v>24989</v>
      </c>
      <c r="C1181" t="s">
        <v>23930</v>
      </c>
      <c r="D1181" t="s">
        <v>58</v>
      </c>
      <c r="E1181" t="s">
        <v>58</v>
      </c>
      <c r="F1181" t="s">
        <v>59</v>
      </c>
      <c r="G1181" t="s">
        <v>13575</v>
      </c>
    </row>
    <row r="1182" spans="1:7" x14ac:dyDescent="0.25">
      <c r="A1182">
        <v>330530844</v>
      </c>
      <c r="B1182" t="s">
        <v>24990</v>
      </c>
      <c r="C1182" t="s">
        <v>23930</v>
      </c>
      <c r="D1182" t="s">
        <v>58</v>
      </c>
      <c r="E1182" t="s">
        <v>58</v>
      </c>
      <c r="F1182" t="s">
        <v>59</v>
      </c>
      <c r="G1182" t="s">
        <v>13575</v>
      </c>
    </row>
    <row r="1183" spans="1:7" x14ac:dyDescent="0.25">
      <c r="A1183">
        <v>330530846</v>
      </c>
      <c r="B1183" t="s">
        <v>24991</v>
      </c>
      <c r="C1183" t="s">
        <v>23930</v>
      </c>
      <c r="D1183" t="s">
        <v>58</v>
      </c>
      <c r="E1183" t="s">
        <v>58</v>
      </c>
      <c r="F1183" t="s">
        <v>59</v>
      </c>
      <c r="G1183" t="s">
        <v>13575</v>
      </c>
    </row>
    <row r="1184" spans="1:7" x14ac:dyDescent="0.25">
      <c r="A1184">
        <v>330530848</v>
      </c>
      <c r="B1184" t="s">
        <v>24992</v>
      </c>
      <c r="C1184" t="s">
        <v>23930</v>
      </c>
      <c r="D1184" t="s">
        <v>58</v>
      </c>
      <c r="E1184" t="s">
        <v>58</v>
      </c>
      <c r="F1184" t="s">
        <v>59</v>
      </c>
      <c r="G1184" t="s">
        <v>13575</v>
      </c>
    </row>
    <row r="1185" spans="1:7" x14ac:dyDescent="0.25">
      <c r="A1185">
        <v>330530968</v>
      </c>
      <c r="B1185" t="s">
        <v>24993</v>
      </c>
      <c r="C1185" t="s">
        <v>23930</v>
      </c>
      <c r="D1185" t="s">
        <v>58</v>
      </c>
      <c r="E1185" t="s">
        <v>58</v>
      </c>
      <c r="F1185" t="s">
        <v>59</v>
      </c>
      <c r="G1185" t="s">
        <v>13575</v>
      </c>
    </row>
    <row r="1186" spans="1:7" x14ac:dyDescent="0.25">
      <c r="A1186">
        <v>330530962</v>
      </c>
      <c r="B1186" t="s">
        <v>24994</v>
      </c>
      <c r="C1186" t="s">
        <v>23930</v>
      </c>
      <c r="D1186" t="s">
        <v>58</v>
      </c>
      <c r="E1186" t="s">
        <v>58</v>
      </c>
      <c r="F1186" t="s">
        <v>59</v>
      </c>
      <c r="G1186" t="s">
        <v>13575</v>
      </c>
    </row>
    <row r="1187" spans="1:7" x14ac:dyDescent="0.25">
      <c r="A1187">
        <v>330530964</v>
      </c>
      <c r="B1187" t="s">
        <v>24995</v>
      </c>
      <c r="C1187" t="s">
        <v>23930</v>
      </c>
      <c r="D1187" t="s">
        <v>58</v>
      </c>
      <c r="E1187" t="s">
        <v>58</v>
      </c>
      <c r="F1187" t="s">
        <v>59</v>
      </c>
      <c r="G1187" t="s">
        <v>13575</v>
      </c>
    </row>
    <row r="1188" spans="1:7" x14ac:dyDescent="0.25">
      <c r="A1188">
        <v>330530966</v>
      </c>
      <c r="B1188" t="s">
        <v>24996</v>
      </c>
      <c r="C1188" t="s">
        <v>23930</v>
      </c>
      <c r="D1188" t="s">
        <v>58</v>
      </c>
      <c r="E1188" t="s">
        <v>58</v>
      </c>
      <c r="F1188" t="s">
        <v>59</v>
      </c>
      <c r="G1188" t="s">
        <v>13575</v>
      </c>
    </row>
    <row r="1189" spans="1:7" x14ac:dyDescent="0.25">
      <c r="A1189">
        <v>330530970</v>
      </c>
      <c r="B1189" t="s">
        <v>24997</v>
      </c>
      <c r="C1189" t="s">
        <v>23930</v>
      </c>
      <c r="D1189" t="s">
        <v>58</v>
      </c>
      <c r="E1189" t="s">
        <v>58</v>
      </c>
      <c r="F1189" t="s">
        <v>59</v>
      </c>
      <c r="G1189" t="s">
        <v>13575</v>
      </c>
    </row>
    <row r="1190" spans="1:7" x14ac:dyDescent="0.25">
      <c r="A1190">
        <v>330530972</v>
      </c>
      <c r="B1190" t="s">
        <v>24998</v>
      </c>
      <c r="C1190" t="s">
        <v>23930</v>
      </c>
      <c r="D1190" t="s">
        <v>58</v>
      </c>
      <c r="E1190" t="s">
        <v>58</v>
      </c>
      <c r="F1190" t="s">
        <v>59</v>
      </c>
      <c r="G1190" t="s">
        <v>13575</v>
      </c>
    </row>
    <row r="1191" spans="1:7" x14ac:dyDescent="0.25">
      <c r="A1191">
        <v>330530974</v>
      </c>
      <c r="B1191" t="s">
        <v>24999</v>
      </c>
      <c r="C1191" t="s">
        <v>23930</v>
      </c>
      <c r="D1191" t="s">
        <v>58</v>
      </c>
      <c r="E1191" t="s">
        <v>58</v>
      </c>
      <c r="F1191" t="s">
        <v>59</v>
      </c>
      <c r="G1191" t="s">
        <v>13575</v>
      </c>
    </row>
    <row r="1192" spans="1:7" x14ac:dyDescent="0.25">
      <c r="A1192">
        <v>330531092</v>
      </c>
      <c r="B1192" t="s">
        <v>25000</v>
      </c>
      <c r="C1192" t="s">
        <v>23930</v>
      </c>
      <c r="D1192" t="s">
        <v>58</v>
      </c>
      <c r="E1192" t="s">
        <v>58</v>
      </c>
      <c r="F1192" t="s">
        <v>59</v>
      </c>
      <c r="G1192" t="s">
        <v>13575</v>
      </c>
    </row>
    <row r="1193" spans="1:7" x14ac:dyDescent="0.25">
      <c r="A1193">
        <v>330531086</v>
      </c>
      <c r="B1193" t="s">
        <v>25001</v>
      </c>
      <c r="C1193" t="s">
        <v>23930</v>
      </c>
      <c r="D1193" t="s">
        <v>58</v>
      </c>
      <c r="E1193" t="s">
        <v>58</v>
      </c>
      <c r="F1193" t="s">
        <v>59</v>
      </c>
      <c r="G1193" t="s">
        <v>13575</v>
      </c>
    </row>
    <row r="1194" spans="1:7" x14ac:dyDescent="0.25">
      <c r="A1194">
        <v>330531088</v>
      </c>
      <c r="B1194" t="s">
        <v>25002</v>
      </c>
      <c r="C1194" t="s">
        <v>23930</v>
      </c>
      <c r="D1194" t="s">
        <v>58</v>
      </c>
      <c r="E1194" t="s">
        <v>58</v>
      </c>
      <c r="F1194" t="s">
        <v>59</v>
      </c>
      <c r="G1194" t="s">
        <v>13575</v>
      </c>
    </row>
    <row r="1195" spans="1:7" x14ac:dyDescent="0.25">
      <c r="A1195">
        <v>330531090</v>
      </c>
      <c r="B1195" t="s">
        <v>25003</v>
      </c>
      <c r="C1195" t="s">
        <v>23930</v>
      </c>
      <c r="D1195" t="s">
        <v>58</v>
      </c>
      <c r="E1195" t="s">
        <v>58</v>
      </c>
      <c r="F1195" t="s">
        <v>59</v>
      </c>
      <c r="G1195" t="s">
        <v>13575</v>
      </c>
    </row>
    <row r="1196" spans="1:7" x14ac:dyDescent="0.25">
      <c r="A1196">
        <v>330531094</v>
      </c>
      <c r="B1196" t="s">
        <v>25004</v>
      </c>
      <c r="C1196" t="s">
        <v>23930</v>
      </c>
      <c r="D1196" t="s">
        <v>58</v>
      </c>
      <c r="E1196" t="s">
        <v>58</v>
      </c>
      <c r="F1196" t="s">
        <v>59</v>
      </c>
      <c r="G1196" t="s">
        <v>13575</v>
      </c>
    </row>
    <row r="1197" spans="1:7" x14ac:dyDescent="0.25">
      <c r="A1197">
        <v>330531096</v>
      </c>
      <c r="B1197" t="s">
        <v>25005</v>
      </c>
      <c r="C1197" t="s">
        <v>23930</v>
      </c>
      <c r="D1197" t="s">
        <v>58</v>
      </c>
      <c r="E1197" t="s">
        <v>58</v>
      </c>
      <c r="F1197" t="s">
        <v>59</v>
      </c>
      <c r="G1197" t="s">
        <v>13575</v>
      </c>
    </row>
    <row r="1198" spans="1:7" x14ac:dyDescent="0.25">
      <c r="A1198">
        <v>330531098</v>
      </c>
      <c r="B1198" t="s">
        <v>25006</v>
      </c>
      <c r="C1198" t="s">
        <v>23930</v>
      </c>
      <c r="D1198" t="s">
        <v>58</v>
      </c>
      <c r="E1198" t="s">
        <v>58</v>
      </c>
      <c r="F1198" t="s">
        <v>59</v>
      </c>
      <c r="G1198" t="s">
        <v>13575</v>
      </c>
    </row>
    <row r="1199" spans="1:7" x14ac:dyDescent="0.25">
      <c r="A1199">
        <v>330531256</v>
      </c>
      <c r="B1199" t="s">
        <v>25007</v>
      </c>
      <c r="C1199" t="s">
        <v>23930</v>
      </c>
      <c r="D1199" t="s">
        <v>58</v>
      </c>
      <c r="E1199" t="s">
        <v>58</v>
      </c>
      <c r="F1199" t="s">
        <v>59</v>
      </c>
      <c r="G1199" t="s">
        <v>13575</v>
      </c>
    </row>
    <row r="1200" spans="1:7" x14ac:dyDescent="0.25">
      <c r="A1200">
        <v>330531236</v>
      </c>
      <c r="B1200" t="s">
        <v>25008</v>
      </c>
      <c r="C1200" t="s">
        <v>23930</v>
      </c>
      <c r="D1200" t="s">
        <v>58</v>
      </c>
      <c r="E1200" t="s">
        <v>58</v>
      </c>
      <c r="F1200" t="s">
        <v>59</v>
      </c>
      <c r="G1200" t="s">
        <v>13575</v>
      </c>
    </row>
    <row r="1201" spans="1:7" x14ac:dyDescent="0.25">
      <c r="A1201">
        <v>330531252</v>
      </c>
      <c r="B1201" t="s">
        <v>25009</v>
      </c>
      <c r="C1201" t="s">
        <v>23930</v>
      </c>
      <c r="D1201" t="s">
        <v>58</v>
      </c>
      <c r="E1201" t="s">
        <v>58</v>
      </c>
      <c r="F1201" t="s">
        <v>59</v>
      </c>
      <c r="G1201" t="s">
        <v>13575</v>
      </c>
    </row>
    <row r="1202" spans="1:7" x14ac:dyDescent="0.25">
      <c r="A1202">
        <v>330531254</v>
      </c>
      <c r="B1202" t="s">
        <v>25010</v>
      </c>
      <c r="C1202" t="s">
        <v>23930</v>
      </c>
      <c r="D1202" t="s">
        <v>58</v>
      </c>
      <c r="E1202" t="s">
        <v>58</v>
      </c>
      <c r="F1202" t="s">
        <v>59</v>
      </c>
      <c r="G1202" t="s">
        <v>13575</v>
      </c>
    </row>
    <row r="1203" spans="1:7" x14ac:dyDescent="0.25">
      <c r="A1203">
        <v>330531258</v>
      </c>
      <c r="B1203" t="s">
        <v>25011</v>
      </c>
      <c r="C1203" t="s">
        <v>23930</v>
      </c>
      <c r="D1203" t="s">
        <v>58</v>
      </c>
      <c r="E1203" t="s">
        <v>58</v>
      </c>
      <c r="F1203" t="s">
        <v>59</v>
      </c>
      <c r="G1203" t="s">
        <v>13575</v>
      </c>
    </row>
    <row r="1204" spans="1:7" x14ac:dyDescent="0.25">
      <c r="A1204">
        <v>330531260</v>
      </c>
      <c r="B1204" t="s">
        <v>25012</v>
      </c>
      <c r="C1204" t="s">
        <v>23930</v>
      </c>
      <c r="D1204" t="s">
        <v>58</v>
      </c>
      <c r="E1204" t="s">
        <v>58</v>
      </c>
      <c r="F1204" t="s">
        <v>59</v>
      </c>
      <c r="G1204" t="s">
        <v>13575</v>
      </c>
    </row>
    <row r="1205" spans="1:7" x14ac:dyDescent="0.25">
      <c r="A1205">
        <v>330531262</v>
      </c>
      <c r="B1205" t="s">
        <v>25013</v>
      </c>
      <c r="C1205" t="s">
        <v>23930</v>
      </c>
      <c r="D1205" t="s">
        <v>58</v>
      </c>
      <c r="E1205" t="s">
        <v>58</v>
      </c>
      <c r="F1205" t="s">
        <v>59</v>
      </c>
      <c r="G1205" t="s">
        <v>13575</v>
      </c>
    </row>
    <row r="1206" spans="1:7" x14ac:dyDescent="0.25">
      <c r="A1206">
        <v>330531950</v>
      </c>
      <c r="B1206" t="s">
        <v>25014</v>
      </c>
      <c r="C1206" t="s">
        <v>23930</v>
      </c>
      <c r="D1206" t="s">
        <v>58</v>
      </c>
      <c r="E1206" t="s">
        <v>58</v>
      </c>
      <c r="F1206" t="s">
        <v>59</v>
      </c>
      <c r="G1206" t="s">
        <v>13575</v>
      </c>
    </row>
    <row r="1207" spans="1:7" x14ac:dyDescent="0.25">
      <c r="A1207">
        <v>330531278</v>
      </c>
      <c r="B1207" t="s">
        <v>25015</v>
      </c>
      <c r="C1207" t="s">
        <v>23930</v>
      </c>
      <c r="D1207" t="s">
        <v>58</v>
      </c>
      <c r="E1207" t="s">
        <v>58</v>
      </c>
      <c r="F1207" t="s">
        <v>59</v>
      </c>
      <c r="G1207" t="s">
        <v>13575</v>
      </c>
    </row>
    <row r="1208" spans="1:7" x14ac:dyDescent="0.25">
      <c r="A1208">
        <v>330531948</v>
      </c>
      <c r="B1208" t="s">
        <v>25016</v>
      </c>
      <c r="C1208" t="s">
        <v>23930</v>
      </c>
      <c r="D1208" t="s">
        <v>58</v>
      </c>
      <c r="E1208" t="s">
        <v>58</v>
      </c>
      <c r="F1208" t="s">
        <v>59</v>
      </c>
      <c r="G1208" t="s">
        <v>13575</v>
      </c>
    </row>
    <row r="1209" spans="1:7" x14ac:dyDescent="0.25">
      <c r="A1209">
        <v>330531952</v>
      </c>
      <c r="B1209" t="s">
        <v>25017</v>
      </c>
      <c r="C1209" t="s">
        <v>23930</v>
      </c>
      <c r="D1209" t="s">
        <v>58</v>
      </c>
      <c r="E1209" t="s">
        <v>58</v>
      </c>
      <c r="F1209" t="s">
        <v>59</v>
      </c>
      <c r="G1209" t="s">
        <v>13575</v>
      </c>
    </row>
    <row r="1210" spans="1:7" x14ac:dyDescent="0.25">
      <c r="A1210">
        <v>330531954</v>
      </c>
      <c r="B1210" t="s">
        <v>25018</v>
      </c>
      <c r="C1210" t="s">
        <v>23930</v>
      </c>
      <c r="D1210" t="s">
        <v>58</v>
      </c>
      <c r="E1210" t="s">
        <v>58</v>
      </c>
      <c r="F1210" t="s">
        <v>59</v>
      </c>
      <c r="G1210" t="s">
        <v>13575</v>
      </c>
    </row>
    <row r="1211" spans="1:7" x14ac:dyDescent="0.25">
      <c r="A1211">
        <v>330531956</v>
      </c>
      <c r="B1211" t="s">
        <v>25019</v>
      </c>
      <c r="C1211" t="s">
        <v>23930</v>
      </c>
      <c r="D1211" t="s">
        <v>58</v>
      </c>
      <c r="E1211" t="s">
        <v>58</v>
      </c>
      <c r="F1211" t="s">
        <v>59</v>
      </c>
      <c r="G1211" t="s">
        <v>13575</v>
      </c>
    </row>
    <row r="1212" spans="1:7" x14ac:dyDescent="0.25">
      <c r="A1212">
        <v>330531958</v>
      </c>
      <c r="B1212" t="s">
        <v>25020</v>
      </c>
      <c r="C1212" t="s">
        <v>23930</v>
      </c>
      <c r="D1212" t="s">
        <v>58</v>
      </c>
      <c r="E1212" t="s">
        <v>58</v>
      </c>
      <c r="F1212" t="s">
        <v>59</v>
      </c>
      <c r="G1212" t="s">
        <v>13575</v>
      </c>
    </row>
    <row r="1213" spans="1:7" x14ac:dyDescent="0.25">
      <c r="A1213">
        <v>330531980</v>
      </c>
      <c r="B1213" t="s">
        <v>25021</v>
      </c>
      <c r="C1213" t="s">
        <v>23930</v>
      </c>
      <c r="D1213" t="s">
        <v>58</v>
      </c>
      <c r="E1213" t="s">
        <v>58</v>
      </c>
      <c r="F1213" t="s">
        <v>59</v>
      </c>
      <c r="G1213" t="s">
        <v>13575</v>
      </c>
    </row>
    <row r="1214" spans="1:7" x14ac:dyDescent="0.25">
      <c r="A1214">
        <v>330531974</v>
      </c>
      <c r="B1214" t="s">
        <v>25022</v>
      </c>
      <c r="C1214" t="s">
        <v>23930</v>
      </c>
      <c r="D1214" t="s">
        <v>58</v>
      </c>
      <c r="E1214" t="s">
        <v>58</v>
      </c>
      <c r="F1214" t="s">
        <v>59</v>
      </c>
      <c r="G1214" t="s">
        <v>13575</v>
      </c>
    </row>
    <row r="1215" spans="1:7" x14ac:dyDescent="0.25">
      <c r="A1215">
        <v>330531976</v>
      </c>
      <c r="B1215" t="s">
        <v>25023</v>
      </c>
      <c r="C1215" t="s">
        <v>23930</v>
      </c>
      <c r="D1215" t="s">
        <v>58</v>
      </c>
      <c r="E1215" t="s">
        <v>58</v>
      </c>
      <c r="F1215" t="s">
        <v>59</v>
      </c>
      <c r="G1215" t="s">
        <v>13575</v>
      </c>
    </row>
    <row r="1216" spans="1:7" x14ac:dyDescent="0.25">
      <c r="A1216">
        <v>330531978</v>
      </c>
      <c r="B1216" t="s">
        <v>25024</v>
      </c>
      <c r="C1216" t="s">
        <v>23930</v>
      </c>
      <c r="D1216" t="s">
        <v>58</v>
      </c>
      <c r="E1216" t="s">
        <v>58</v>
      </c>
      <c r="F1216" t="s">
        <v>59</v>
      </c>
      <c r="G1216" t="s">
        <v>13575</v>
      </c>
    </row>
    <row r="1217" spans="1:7" x14ac:dyDescent="0.25">
      <c r="A1217">
        <v>330531982</v>
      </c>
      <c r="B1217" t="s">
        <v>25025</v>
      </c>
      <c r="C1217" t="s">
        <v>23930</v>
      </c>
      <c r="D1217" t="s">
        <v>58</v>
      </c>
      <c r="E1217" t="s">
        <v>58</v>
      </c>
      <c r="F1217" t="s">
        <v>59</v>
      </c>
      <c r="G1217" t="s">
        <v>13575</v>
      </c>
    </row>
    <row r="1218" spans="1:7" x14ac:dyDescent="0.25">
      <c r="A1218">
        <v>330531984</v>
      </c>
      <c r="B1218" t="s">
        <v>25026</v>
      </c>
      <c r="C1218" t="s">
        <v>23930</v>
      </c>
      <c r="D1218" t="s">
        <v>58</v>
      </c>
      <c r="E1218" t="s">
        <v>58</v>
      </c>
      <c r="F1218" t="s">
        <v>59</v>
      </c>
      <c r="G1218" t="s">
        <v>13575</v>
      </c>
    </row>
    <row r="1219" spans="1:7" x14ac:dyDescent="0.25">
      <c r="A1219">
        <v>330531986</v>
      </c>
      <c r="B1219" t="s">
        <v>25027</v>
      </c>
      <c r="C1219" t="s">
        <v>23930</v>
      </c>
      <c r="D1219" t="s">
        <v>58</v>
      </c>
      <c r="E1219" t="s">
        <v>58</v>
      </c>
      <c r="F1219" t="s">
        <v>59</v>
      </c>
      <c r="G1219" t="s">
        <v>13575</v>
      </c>
    </row>
    <row r="1220" spans="1:7" x14ac:dyDescent="0.25">
      <c r="A1220">
        <v>330531996</v>
      </c>
      <c r="B1220" t="s">
        <v>25028</v>
      </c>
      <c r="C1220" t="s">
        <v>23930</v>
      </c>
      <c r="D1220" t="s">
        <v>58</v>
      </c>
      <c r="E1220" t="s">
        <v>58</v>
      </c>
      <c r="F1220" t="s">
        <v>59</v>
      </c>
      <c r="G1220" t="s">
        <v>13575</v>
      </c>
    </row>
    <row r="1221" spans="1:7" x14ac:dyDescent="0.25">
      <c r="A1221">
        <v>330531990</v>
      </c>
      <c r="B1221" t="s">
        <v>25029</v>
      </c>
      <c r="C1221" t="s">
        <v>23930</v>
      </c>
      <c r="D1221" t="s">
        <v>58</v>
      </c>
      <c r="E1221" t="s">
        <v>58</v>
      </c>
      <c r="F1221" t="s">
        <v>59</v>
      </c>
      <c r="G1221" t="s">
        <v>13575</v>
      </c>
    </row>
    <row r="1222" spans="1:7" x14ac:dyDescent="0.25">
      <c r="A1222">
        <v>330531992</v>
      </c>
      <c r="B1222" t="s">
        <v>25030</v>
      </c>
      <c r="C1222" t="s">
        <v>23930</v>
      </c>
      <c r="D1222" t="s">
        <v>58</v>
      </c>
      <c r="E1222" t="s">
        <v>58</v>
      </c>
      <c r="F1222" t="s">
        <v>59</v>
      </c>
      <c r="G1222" t="s">
        <v>13575</v>
      </c>
    </row>
    <row r="1223" spans="1:7" x14ac:dyDescent="0.25">
      <c r="A1223">
        <v>330531994</v>
      </c>
      <c r="B1223" t="s">
        <v>25031</v>
      </c>
      <c r="C1223" t="s">
        <v>23930</v>
      </c>
      <c r="D1223" t="s">
        <v>58</v>
      </c>
      <c r="E1223" t="s">
        <v>58</v>
      </c>
      <c r="F1223" t="s">
        <v>59</v>
      </c>
      <c r="G1223" t="s">
        <v>13575</v>
      </c>
    </row>
    <row r="1224" spans="1:7" x14ac:dyDescent="0.25">
      <c r="A1224">
        <v>330531998</v>
      </c>
      <c r="B1224" t="s">
        <v>25032</v>
      </c>
      <c r="C1224" t="s">
        <v>23930</v>
      </c>
      <c r="D1224" t="s">
        <v>58</v>
      </c>
      <c r="E1224" t="s">
        <v>58</v>
      </c>
      <c r="F1224" t="s">
        <v>59</v>
      </c>
      <c r="G1224" t="s">
        <v>13575</v>
      </c>
    </row>
    <row r="1225" spans="1:7" x14ac:dyDescent="0.25">
      <c r="A1225">
        <v>330532000</v>
      </c>
      <c r="B1225" t="s">
        <v>25033</v>
      </c>
      <c r="C1225" t="s">
        <v>23930</v>
      </c>
      <c r="D1225" t="s">
        <v>58</v>
      </c>
      <c r="E1225" t="s">
        <v>58</v>
      </c>
      <c r="F1225" t="s">
        <v>59</v>
      </c>
      <c r="G1225" t="s">
        <v>13575</v>
      </c>
    </row>
    <row r="1226" spans="1:7" x14ac:dyDescent="0.25">
      <c r="A1226">
        <v>330532002</v>
      </c>
      <c r="B1226" t="s">
        <v>25034</v>
      </c>
      <c r="C1226" t="s">
        <v>23930</v>
      </c>
      <c r="D1226" t="s">
        <v>58</v>
      </c>
      <c r="E1226" t="s">
        <v>58</v>
      </c>
      <c r="F1226" t="s">
        <v>59</v>
      </c>
      <c r="G1226" t="s">
        <v>13575</v>
      </c>
    </row>
    <row r="1227" spans="1:7" x14ac:dyDescent="0.25">
      <c r="A1227">
        <v>330532010</v>
      </c>
      <c r="B1227" t="s">
        <v>25035</v>
      </c>
      <c r="C1227" t="s">
        <v>23930</v>
      </c>
      <c r="D1227" t="s">
        <v>58</v>
      </c>
      <c r="E1227" t="s">
        <v>58</v>
      </c>
      <c r="F1227" t="s">
        <v>59</v>
      </c>
      <c r="G1227" t="s">
        <v>13575</v>
      </c>
    </row>
    <row r="1228" spans="1:7" x14ac:dyDescent="0.25">
      <c r="A1228">
        <v>330532004</v>
      </c>
      <c r="B1228" t="s">
        <v>25036</v>
      </c>
      <c r="C1228" t="s">
        <v>23930</v>
      </c>
      <c r="D1228" t="s">
        <v>58</v>
      </c>
      <c r="E1228" t="s">
        <v>58</v>
      </c>
      <c r="F1228" t="s">
        <v>59</v>
      </c>
      <c r="G1228" t="s">
        <v>13575</v>
      </c>
    </row>
    <row r="1229" spans="1:7" x14ac:dyDescent="0.25">
      <c r="A1229">
        <v>330532006</v>
      </c>
      <c r="B1229" t="s">
        <v>25037</v>
      </c>
      <c r="C1229" t="s">
        <v>23930</v>
      </c>
      <c r="D1229" t="s">
        <v>58</v>
      </c>
      <c r="E1229" t="s">
        <v>58</v>
      </c>
      <c r="F1229" t="s">
        <v>59</v>
      </c>
      <c r="G1229" t="s">
        <v>13575</v>
      </c>
    </row>
    <row r="1230" spans="1:7" x14ac:dyDescent="0.25">
      <c r="A1230">
        <v>330532008</v>
      </c>
      <c r="B1230" t="s">
        <v>25038</v>
      </c>
      <c r="C1230" t="s">
        <v>23930</v>
      </c>
      <c r="D1230" t="s">
        <v>58</v>
      </c>
      <c r="E1230" t="s">
        <v>58</v>
      </c>
      <c r="F1230" t="s">
        <v>59</v>
      </c>
      <c r="G1230" t="s">
        <v>13575</v>
      </c>
    </row>
    <row r="1231" spans="1:7" x14ac:dyDescent="0.25">
      <c r="A1231">
        <v>330532012</v>
      </c>
      <c r="B1231" t="s">
        <v>25039</v>
      </c>
      <c r="C1231" t="s">
        <v>23930</v>
      </c>
      <c r="D1231" t="s">
        <v>58</v>
      </c>
      <c r="E1231" t="s">
        <v>58</v>
      </c>
      <c r="F1231" t="s">
        <v>59</v>
      </c>
      <c r="G1231" t="s">
        <v>13575</v>
      </c>
    </row>
    <row r="1232" spans="1:7" x14ac:dyDescent="0.25">
      <c r="A1232">
        <v>330532014</v>
      </c>
      <c r="B1232" t="s">
        <v>25040</v>
      </c>
      <c r="C1232" t="s">
        <v>23930</v>
      </c>
      <c r="D1232" t="s">
        <v>58</v>
      </c>
      <c r="E1232" t="s">
        <v>58</v>
      </c>
      <c r="F1232" t="s">
        <v>59</v>
      </c>
      <c r="G1232" t="s">
        <v>13575</v>
      </c>
    </row>
    <row r="1233" spans="1:7" x14ac:dyDescent="0.25">
      <c r="A1233">
        <v>330532016</v>
      </c>
      <c r="B1233" t="s">
        <v>25041</v>
      </c>
      <c r="C1233" t="s">
        <v>23930</v>
      </c>
      <c r="D1233" t="s">
        <v>58</v>
      </c>
      <c r="E1233" t="s">
        <v>58</v>
      </c>
      <c r="F1233" t="s">
        <v>59</v>
      </c>
      <c r="G1233" t="s">
        <v>13575</v>
      </c>
    </row>
    <row r="1234" spans="1:7" x14ac:dyDescent="0.25">
      <c r="A1234">
        <v>330530118</v>
      </c>
      <c r="B1234" t="s">
        <v>25042</v>
      </c>
      <c r="C1234" t="s">
        <v>23930</v>
      </c>
      <c r="D1234" t="s">
        <v>58</v>
      </c>
      <c r="E1234" t="s">
        <v>58</v>
      </c>
      <c r="F1234" t="s">
        <v>59</v>
      </c>
      <c r="G1234" t="s">
        <v>13575</v>
      </c>
    </row>
    <row r="1235" spans="1:7" x14ac:dyDescent="0.25">
      <c r="A1235">
        <v>330530112</v>
      </c>
      <c r="B1235" t="s">
        <v>25043</v>
      </c>
      <c r="C1235" t="s">
        <v>23930</v>
      </c>
      <c r="D1235" t="s">
        <v>58</v>
      </c>
      <c r="E1235" t="s">
        <v>58</v>
      </c>
      <c r="F1235" t="s">
        <v>59</v>
      </c>
      <c r="G1235" t="s">
        <v>13575</v>
      </c>
    </row>
    <row r="1236" spans="1:7" x14ac:dyDescent="0.25">
      <c r="A1236">
        <v>330530114</v>
      </c>
      <c r="B1236" t="s">
        <v>25044</v>
      </c>
      <c r="C1236" t="s">
        <v>23930</v>
      </c>
      <c r="D1236" t="s">
        <v>58</v>
      </c>
      <c r="E1236" t="s">
        <v>58</v>
      </c>
      <c r="F1236" t="s">
        <v>59</v>
      </c>
      <c r="G1236" t="s">
        <v>13575</v>
      </c>
    </row>
    <row r="1237" spans="1:7" x14ac:dyDescent="0.25">
      <c r="A1237">
        <v>330530116</v>
      </c>
      <c r="B1237" t="s">
        <v>25045</v>
      </c>
      <c r="C1237" t="s">
        <v>23930</v>
      </c>
      <c r="D1237" t="s">
        <v>58</v>
      </c>
      <c r="E1237" t="s">
        <v>58</v>
      </c>
      <c r="F1237" t="s">
        <v>59</v>
      </c>
      <c r="G1237" t="s">
        <v>13575</v>
      </c>
    </row>
    <row r="1238" spans="1:7" x14ac:dyDescent="0.25">
      <c r="A1238">
        <v>330530120</v>
      </c>
      <c r="B1238" t="s">
        <v>25046</v>
      </c>
      <c r="C1238" t="s">
        <v>23930</v>
      </c>
      <c r="D1238" t="s">
        <v>58</v>
      </c>
      <c r="E1238" t="s">
        <v>58</v>
      </c>
      <c r="F1238" t="s">
        <v>59</v>
      </c>
      <c r="G1238" t="s">
        <v>13575</v>
      </c>
    </row>
    <row r="1239" spans="1:7" x14ac:dyDescent="0.25">
      <c r="A1239">
        <v>330530122</v>
      </c>
      <c r="B1239" t="s">
        <v>25047</v>
      </c>
      <c r="C1239" t="s">
        <v>23930</v>
      </c>
      <c r="D1239" t="s">
        <v>58</v>
      </c>
      <c r="E1239" t="s">
        <v>58</v>
      </c>
      <c r="F1239" t="s">
        <v>59</v>
      </c>
      <c r="G1239" t="s">
        <v>13575</v>
      </c>
    </row>
    <row r="1240" spans="1:7" x14ac:dyDescent="0.25">
      <c r="A1240">
        <v>330530124</v>
      </c>
      <c r="B1240" t="s">
        <v>25048</v>
      </c>
      <c r="C1240" t="s">
        <v>23930</v>
      </c>
      <c r="D1240" t="s">
        <v>58</v>
      </c>
      <c r="E1240" t="s">
        <v>58</v>
      </c>
      <c r="F1240" t="s">
        <v>59</v>
      </c>
      <c r="G1240" t="s">
        <v>13575</v>
      </c>
    </row>
    <row r="1241" spans="1:7" x14ac:dyDescent="0.25">
      <c r="A1241">
        <v>330530146</v>
      </c>
      <c r="B1241" t="s">
        <v>25049</v>
      </c>
      <c r="C1241" t="s">
        <v>23930</v>
      </c>
      <c r="D1241" t="s">
        <v>58</v>
      </c>
      <c r="E1241" t="s">
        <v>58</v>
      </c>
      <c r="F1241" t="s">
        <v>59</v>
      </c>
      <c r="G1241" t="s">
        <v>13575</v>
      </c>
    </row>
    <row r="1242" spans="1:7" x14ac:dyDescent="0.25">
      <c r="A1242">
        <v>330530140</v>
      </c>
      <c r="B1242" t="s">
        <v>25050</v>
      </c>
      <c r="C1242" t="s">
        <v>23930</v>
      </c>
      <c r="D1242" t="s">
        <v>58</v>
      </c>
      <c r="E1242" t="s">
        <v>58</v>
      </c>
      <c r="F1242" t="s">
        <v>59</v>
      </c>
      <c r="G1242" t="s">
        <v>13575</v>
      </c>
    </row>
    <row r="1243" spans="1:7" x14ac:dyDescent="0.25">
      <c r="A1243">
        <v>330530142</v>
      </c>
      <c r="B1243" t="s">
        <v>25051</v>
      </c>
      <c r="C1243" t="s">
        <v>23930</v>
      </c>
      <c r="D1243" t="s">
        <v>58</v>
      </c>
      <c r="E1243" t="s">
        <v>58</v>
      </c>
      <c r="F1243" t="s">
        <v>59</v>
      </c>
      <c r="G1243" t="s">
        <v>13575</v>
      </c>
    </row>
    <row r="1244" spans="1:7" x14ac:dyDescent="0.25">
      <c r="A1244">
        <v>330530144</v>
      </c>
      <c r="B1244" t="s">
        <v>25052</v>
      </c>
      <c r="C1244" t="s">
        <v>23930</v>
      </c>
      <c r="D1244" t="s">
        <v>58</v>
      </c>
      <c r="E1244" t="s">
        <v>58</v>
      </c>
      <c r="F1244" t="s">
        <v>59</v>
      </c>
      <c r="G1244" t="s">
        <v>13575</v>
      </c>
    </row>
    <row r="1245" spans="1:7" x14ac:dyDescent="0.25">
      <c r="A1245">
        <v>330530148</v>
      </c>
      <c r="B1245" t="s">
        <v>25053</v>
      </c>
      <c r="C1245" t="s">
        <v>23930</v>
      </c>
      <c r="D1245" t="s">
        <v>58</v>
      </c>
      <c r="E1245" t="s">
        <v>58</v>
      </c>
      <c r="F1245" t="s">
        <v>59</v>
      </c>
      <c r="G1245" t="s">
        <v>13575</v>
      </c>
    </row>
    <row r="1246" spans="1:7" x14ac:dyDescent="0.25">
      <c r="A1246">
        <v>330530150</v>
      </c>
      <c r="B1246" t="s">
        <v>25054</v>
      </c>
      <c r="C1246" t="s">
        <v>23930</v>
      </c>
      <c r="D1246" t="s">
        <v>58</v>
      </c>
      <c r="E1246" t="s">
        <v>58</v>
      </c>
      <c r="F1246" t="s">
        <v>59</v>
      </c>
      <c r="G1246" t="s">
        <v>13575</v>
      </c>
    </row>
    <row r="1247" spans="1:7" x14ac:dyDescent="0.25">
      <c r="A1247">
        <v>330530152</v>
      </c>
      <c r="B1247" t="s">
        <v>25055</v>
      </c>
      <c r="C1247" t="s">
        <v>23930</v>
      </c>
      <c r="D1247" t="s">
        <v>58</v>
      </c>
      <c r="E1247" t="s">
        <v>58</v>
      </c>
      <c r="F1247" t="s">
        <v>59</v>
      </c>
      <c r="G1247" t="s">
        <v>13575</v>
      </c>
    </row>
    <row r="1248" spans="1:7" x14ac:dyDescent="0.25">
      <c r="A1248">
        <v>330530174</v>
      </c>
      <c r="B1248" t="s">
        <v>25056</v>
      </c>
      <c r="C1248" t="s">
        <v>23930</v>
      </c>
      <c r="D1248" t="s">
        <v>58</v>
      </c>
      <c r="E1248" t="s">
        <v>58</v>
      </c>
      <c r="F1248" t="s">
        <v>59</v>
      </c>
      <c r="G1248" t="s">
        <v>13575</v>
      </c>
    </row>
    <row r="1249" spans="1:7" x14ac:dyDescent="0.25">
      <c r="A1249">
        <v>330530168</v>
      </c>
      <c r="B1249" t="s">
        <v>25057</v>
      </c>
      <c r="C1249" t="s">
        <v>23930</v>
      </c>
      <c r="D1249" t="s">
        <v>58</v>
      </c>
      <c r="E1249" t="s">
        <v>58</v>
      </c>
      <c r="F1249" t="s">
        <v>59</v>
      </c>
      <c r="G1249" t="s">
        <v>13575</v>
      </c>
    </row>
    <row r="1250" spans="1:7" x14ac:dyDescent="0.25">
      <c r="A1250">
        <v>330530170</v>
      </c>
      <c r="B1250" t="s">
        <v>25058</v>
      </c>
      <c r="C1250" t="s">
        <v>23930</v>
      </c>
      <c r="D1250" t="s">
        <v>58</v>
      </c>
      <c r="E1250" t="s">
        <v>58</v>
      </c>
      <c r="F1250" t="s">
        <v>59</v>
      </c>
      <c r="G1250" t="s">
        <v>13575</v>
      </c>
    </row>
    <row r="1251" spans="1:7" x14ac:dyDescent="0.25">
      <c r="A1251">
        <v>330530172</v>
      </c>
      <c r="B1251" t="s">
        <v>25059</v>
      </c>
      <c r="C1251" t="s">
        <v>23930</v>
      </c>
      <c r="D1251" t="s">
        <v>58</v>
      </c>
      <c r="E1251" t="s">
        <v>58</v>
      </c>
      <c r="F1251" t="s">
        <v>59</v>
      </c>
      <c r="G1251" t="s">
        <v>13575</v>
      </c>
    </row>
    <row r="1252" spans="1:7" x14ac:dyDescent="0.25">
      <c r="A1252">
        <v>330530176</v>
      </c>
      <c r="B1252" t="s">
        <v>25060</v>
      </c>
      <c r="C1252" t="s">
        <v>23930</v>
      </c>
      <c r="D1252" t="s">
        <v>58</v>
      </c>
      <c r="E1252" t="s">
        <v>58</v>
      </c>
      <c r="F1252" t="s">
        <v>59</v>
      </c>
      <c r="G1252" t="s">
        <v>13575</v>
      </c>
    </row>
    <row r="1253" spans="1:7" x14ac:dyDescent="0.25">
      <c r="A1253">
        <v>330530178</v>
      </c>
      <c r="B1253" t="s">
        <v>25061</v>
      </c>
      <c r="C1253" t="s">
        <v>23930</v>
      </c>
      <c r="D1253" t="s">
        <v>58</v>
      </c>
      <c r="E1253" t="s">
        <v>58</v>
      </c>
      <c r="F1253" t="s">
        <v>59</v>
      </c>
      <c r="G1253" t="s">
        <v>13575</v>
      </c>
    </row>
    <row r="1254" spans="1:7" x14ac:dyDescent="0.25">
      <c r="A1254">
        <v>330530180</v>
      </c>
      <c r="B1254" t="s">
        <v>25062</v>
      </c>
      <c r="C1254" t="s">
        <v>23930</v>
      </c>
      <c r="D1254" t="s">
        <v>58</v>
      </c>
      <c r="E1254" t="s">
        <v>58</v>
      </c>
      <c r="F1254" t="s">
        <v>59</v>
      </c>
      <c r="G1254" t="s">
        <v>13575</v>
      </c>
    </row>
    <row r="1255" spans="1:7" x14ac:dyDescent="0.25">
      <c r="A1255">
        <v>330530216</v>
      </c>
      <c r="B1255" t="s">
        <v>25063</v>
      </c>
      <c r="C1255" t="s">
        <v>23930</v>
      </c>
      <c r="D1255" t="s">
        <v>58</v>
      </c>
      <c r="E1255" t="s">
        <v>58</v>
      </c>
      <c r="F1255" t="s">
        <v>59</v>
      </c>
      <c r="G1255" t="s">
        <v>13575</v>
      </c>
    </row>
    <row r="1256" spans="1:7" x14ac:dyDescent="0.25">
      <c r="A1256">
        <v>330530210</v>
      </c>
      <c r="B1256" t="s">
        <v>25064</v>
      </c>
      <c r="C1256" t="s">
        <v>23930</v>
      </c>
      <c r="D1256" t="s">
        <v>58</v>
      </c>
      <c r="E1256" t="s">
        <v>58</v>
      </c>
      <c r="F1256" t="s">
        <v>59</v>
      </c>
      <c r="G1256" t="s">
        <v>13575</v>
      </c>
    </row>
    <row r="1257" spans="1:7" x14ac:dyDescent="0.25">
      <c r="A1257">
        <v>330530212</v>
      </c>
      <c r="B1257" t="s">
        <v>25065</v>
      </c>
      <c r="C1257" t="s">
        <v>23930</v>
      </c>
      <c r="D1257" t="s">
        <v>58</v>
      </c>
      <c r="E1257" t="s">
        <v>58</v>
      </c>
      <c r="F1257" t="s">
        <v>59</v>
      </c>
      <c r="G1257" t="s">
        <v>13575</v>
      </c>
    </row>
    <row r="1258" spans="1:7" x14ac:dyDescent="0.25">
      <c r="A1258">
        <v>330530214</v>
      </c>
      <c r="B1258" t="s">
        <v>25066</v>
      </c>
      <c r="C1258" t="s">
        <v>23930</v>
      </c>
      <c r="D1258" t="s">
        <v>58</v>
      </c>
      <c r="E1258" t="s">
        <v>58</v>
      </c>
      <c r="F1258" t="s">
        <v>59</v>
      </c>
      <c r="G1258" t="s">
        <v>13575</v>
      </c>
    </row>
    <row r="1259" spans="1:7" x14ac:dyDescent="0.25">
      <c r="A1259">
        <v>330530218</v>
      </c>
      <c r="B1259" t="s">
        <v>25067</v>
      </c>
      <c r="C1259" t="s">
        <v>23930</v>
      </c>
      <c r="D1259" t="s">
        <v>58</v>
      </c>
      <c r="E1259" t="s">
        <v>58</v>
      </c>
      <c r="F1259" t="s">
        <v>59</v>
      </c>
      <c r="G1259" t="s">
        <v>13575</v>
      </c>
    </row>
    <row r="1260" spans="1:7" x14ac:dyDescent="0.25">
      <c r="A1260">
        <v>330530220</v>
      </c>
      <c r="B1260" t="s">
        <v>25068</v>
      </c>
      <c r="C1260" t="s">
        <v>23930</v>
      </c>
      <c r="D1260" t="s">
        <v>58</v>
      </c>
      <c r="E1260" t="s">
        <v>58</v>
      </c>
      <c r="F1260" t="s">
        <v>59</v>
      </c>
      <c r="G1260" t="s">
        <v>13575</v>
      </c>
    </row>
    <row r="1261" spans="1:7" x14ac:dyDescent="0.25">
      <c r="A1261">
        <v>330530222</v>
      </c>
      <c r="B1261" t="s">
        <v>25069</v>
      </c>
      <c r="C1261" t="s">
        <v>23930</v>
      </c>
      <c r="D1261" t="s">
        <v>58</v>
      </c>
      <c r="E1261" t="s">
        <v>58</v>
      </c>
      <c r="F1261" t="s">
        <v>59</v>
      </c>
      <c r="G1261" t="s">
        <v>13575</v>
      </c>
    </row>
    <row r="1262" spans="1:7" x14ac:dyDescent="0.25">
      <c r="A1262">
        <v>330530982</v>
      </c>
      <c r="B1262" t="s">
        <v>25070</v>
      </c>
      <c r="C1262" t="s">
        <v>23930</v>
      </c>
      <c r="D1262" t="s">
        <v>58</v>
      </c>
      <c r="E1262" t="s">
        <v>58</v>
      </c>
      <c r="F1262" t="s">
        <v>59</v>
      </c>
      <c r="G1262" t="s">
        <v>13575</v>
      </c>
    </row>
    <row r="1263" spans="1:7" x14ac:dyDescent="0.25">
      <c r="A1263">
        <v>330530976</v>
      </c>
      <c r="B1263" t="s">
        <v>25071</v>
      </c>
      <c r="C1263" t="s">
        <v>23930</v>
      </c>
      <c r="D1263" t="s">
        <v>58</v>
      </c>
      <c r="E1263" t="s">
        <v>58</v>
      </c>
      <c r="F1263" t="s">
        <v>59</v>
      </c>
      <c r="G1263" t="s">
        <v>13575</v>
      </c>
    </row>
    <row r="1264" spans="1:7" x14ac:dyDescent="0.25">
      <c r="A1264">
        <v>330530978</v>
      </c>
      <c r="B1264" t="s">
        <v>25072</v>
      </c>
      <c r="C1264" t="s">
        <v>23930</v>
      </c>
      <c r="D1264" t="s">
        <v>58</v>
      </c>
      <c r="E1264" t="s">
        <v>58</v>
      </c>
      <c r="F1264" t="s">
        <v>59</v>
      </c>
      <c r="G1264" t="s">
        <v>13575</v>
      </c>
    </row>
    <row r="1265" spans="1:7" x14ac:dyDescent="0.25">
      <c r="A1265">
        <v>330530980</v>
      </c>
      <c r="B1265" t="s">
        <v>25073</v>
      </c>
      <c r="C1265" t="s">
        <v>23930</v>
      </c>
      <c r="D1265" t="s">
        <v>58</v>
      </c>
      <c r="E1265" t="s">
        <v>58</v>
      </c>
      <c r="F1265" t="s">
        <v>59</v>
      </c>
      <c r="G1265" t="s">
        <v>13575</v>
      </c>
    </row>
    <row r="1266" spans="1:7" x14ac:dyDescent="0.25">
      <c r="A1266">
        <v>330530984</v>
      </c>
      <c r="B1266" t="s">
        <v>25074</v>
      </c>
      <c r="C1266" t="s">
        <v>23930</v>
      </c>
      <c r="D1266" t="s">
        <v>58</v>
      </c>
      <c r="E1266" t="s">
        <v>58</v>
      </c>
      <c r="F1266" t="s">
        <v>59</v>
      </c>
      <c r="G1266" t="s">
        <v>13575</v>
      </c>
    </row>
    <row r="1267" spans="1:7" x14ac:dyDescent="0.25">
      <c r="A1267">
        <v>330530986</v>
      </c>
      <c r="B1267" t="s">
        <v>25075</v>
      </c>
      <c r="C1267" t="s">
        <v>23930</v>
      </c>
      <c r="D1267" t="s">
        <v>58</v>
      </c>
      <c r="E1267" t="s">
        <v>58</v>
      </c>
      <c r="F1267" t="s">
        <v>59</v>
      </c>
      <c r="G1267" t="s">
        <v>13575</v>
      </c>
    </row>
    <row r="1268" spans="1:7" x14ac:dyDescent="0.25">
      <c r="A1268">
        <v>330530988</v>
      </c>
      <c r="B1268" t="s">
        <v>25076</v>
      </c>
      <c r="C1268" t="s">
        <v>23930</v>
      </c>
      <c r="D1268" t="s">
        <v>58</v>
      </c>
      <c r="E1268" t="s">
        <v>58</v>
      </c>
      <c r="F1268" t="s">
        <v>59</v>
      </c>
      <c r="G1268" t="s">
        <v>13575</v>
      </c>
    </row>
    <row r="1269" spans="1:7" x14ac:dyDescent="0.25">
      <c r="A1269">
        <v>330531106</v>
      </c>
      <c r="B1269" t="s">
        <v>25077</v>
      </c>
      <c r="C1269" t="s">
        <v>23930</v>
      </c>
      <c r="D1269" t="s">
        <v>58</v>
      </c>
      <c r="E1269" t="s">
        <v>58</v>
      </c>
      <c r="F1269" t="s">
        <v>59</v>
      </c>
      <c r="G1269" t="s">
        <v>13575</v>
      </c>
    </row>
    <row r="1270" spans="1:7" x14ac:dyDescent="0.25">
      <c r="A1270">
        <v>330531100</v>
      </c>
      <c r="B1270" t="s">
        <v>25078</v>
      </c>
      <c r="C1270" t="s">
        <v>23930</v>
      </c>
      <c r="D1270" t="s">
        <v>58</v>
      </c>
      <c r="E1270" t="s">
        <v>58</v>
      </c>
      <c r="F1270" t="s">
        <v>59</v>
      </c>
      <c r="G1270" t="s">
        <v>13575</v>
      </c>
    </row>
    <row r="1271" spans="1:7" x14ac:dyDescent="0.25">
      <c r="A1271">
        <v>330531102</v>
      </c>
      <c r="B1271" t="s">
        <v>25079</v>
      </c>
      <c r="C1271" t="s">
        <v>23930</v>
      </c>
      <c r="D1271" t="s">
        <v>58</v>
      </c>
      <c r="E1271" t="s">
        <v>58</v>
      </c>
      <c r="F1271" t="s">
        <v>59</v>
      </c>
      <c r="G1271" t="s">
        <v>13575</v>
      </c>
    </row>
    <row r="1272" spans="1:7" x14ac:dyDescent="0.25">
      <c r="A1272">
        <v>330531104</v>
      </c>
      <c r="B1272" t="s">
        <v>25080</v>
      </c>
      <c r="C1272" t="s">
        <v>23930</v>
      </c>
      <c r="D1272" t="s">
        <v>58</v>
      </c>
      <c r="E1272" t="s">
        <v>58</v>
      </c>
      <c r="F1272" t="s">
        <v>59</v>
      </c>
      <c r="G1272" t="s">
        <v>13575</v>
      </c>
    </row>
    <row r="1273" spans="1:7" x14ac:dyDescent="0.25">
      <c r="A1273">
        <v>330531108</v>
      </c>
      <c r="B1273" t="s">
        <v>25081</v>
      </c>
      <c r="C1273" t="s">
        <v>23930</v>
      </c>
      <c r="D1273" t="s">
        <v>58</v>
      </c>
      <c r="E1273" t="s">
        <v>58</v>
      </c>
      <c r="F1273" t="s">
        <v>59</v>
      </c>
      <c r="G1273" t="s">
        <v>13575</v>
      </c>
    </row>
    <row r="1274" spans="1:7" x14ac:dyDescent="0.25">
      <c r="A1274">
        <v>330531110</v>
      </c>
      <c r="B1274" t="s">
        <v>25082</v>
      </c>
      <c r="C1274" t="s">
        <v>23930</v>
      </c>
      <c r="D1274" t="s">
        <v>58</v>
      </c>
      <c r="E1274" t="s">
        <v>58</v>
      </c>
      <c r="F1274" t="s">
        <v>59</v>
      </c>
      <c r="G1274" t="s">
        <v>13575</v>
      </c>
    </row>
    <row r="1275" spans="1:7" x14ac:dyDescent="0.25">
      <c r="A1275">
        <v>330531112</v>
      </c>
      <c r="B1275" t="s">
        <v>25083</v>
      </c>
      <c r="C1275" t="s">
        <v>23930</v>
      </c>
      <c r="D1275" t="s">
        <v>58</v>
      </c>
      <c r="E1275" t="s">
        <v>58</v>
      </c>
      <c r="F1275" t="s">
        <v>59</v>
      </c>
      <c r="G1275" t="s">
        <v>13575</v>
      </c>
    </row>
    <row r="1276" spans="1:7" x14ac:dyDescent="0.25">
      <c r="A1276">
        <v>330532018</v>
      </c>
      <c r="B1276" t="s">
        <v>25084</v>
      </c>
      <c r="C1276" t="s">
        <v>23930</v>
      </c>
      <c r="D1276" t="s">
        <v>58</v>
      </c>
      <c r="E1276" t="s">
        <v>58</v>
      </c>
      <c r="F1276" t="s">
        <v>59</v>
      </c>
      <c r="G1276" t="s">
        <v>13575</v>
      </c>
    </row>
    <row r="1277" spans="1:7" x14ac:dyDescent="0.25">
      <c r="A1277">
        <v>330530160</v>
      </c>
      <c r="B1277" t="s">
        <v>25085</v>
      </c>
      <c r="C1277" t="s">
        <v>23930</v>
      </c>
      <c r="D1277" t="s">
        <v>58</v>
      </c>
      <c r="E1277" t="s">
        <v>58</v>
      </c>
      <c r="F1277" t="s">
        <v>59</v>
      </c>
      <c r="G1277" t="s">
        <v>13575</v>
      </c>
    </row>
    <row r="1278" spans="1:7" x14ac:dyDescent="0.25">
      <c r="A1278">
        <v>330530154</v>
      </c>
      <c r="B1278" t="s">
        <v>25086</v>
      </c>
      <c r="C1278" t="s">
        <v>23930</v>
      </c>
      <c r="D1278" t="s">
        <v>58</v>
      </c>
      <c r="E1278" t="s">
        <v>58</v>
      </c>
      <c r="F1278" t="s">
        <v>59</v>
      </c>
      <c r="G1278" t="s">
        <v>13575</v>
      </c>
    </row>
    <row r="1279" spans="1:7" x14ac:dyDescent="0.25">
      <c r="A1279">
        <v>330530156</v>
      </c>
      <c r="B1279" t="s">
        <v>25087</v>
      </c>
      <c r="C1279" t="s">
        <v>23930</v>
      </c>
      <c r="D1279" t="s">
        <v>58</v>
      </c>
      <c r="E1279" t="s">
        <v>58</v>
      </c>
      <c r="F1279" t="s">
        <v>59</v>
      </c>
      <c r="G1279" t="s">
        <v>13575</v>
      </c>
    </row>
    <row r="1280" spans="1:7" x14ac:dyDescent="0.25">
      <c r="A1280">
        <v>330530158</v>
      </c>
      <c r="B1280" t="s">
        <v>25088</v>
      </c>
      <c r="C1280" t="s">
        <v>23930</v>
      </c>
      <c r="D1280" t="s">
        <v>58</v>
      </c>
      <c r="E1280" t="s">
        <v>58</v>
      </c>
      <c r="F1280" t="s">
        <v>59</v>
      </c>
      <c r="G1280" t="s">
        <v>13575</v>
      </c>
    </row>
    <row r="1281" spans="1:7" x14ac:dyDescent="0.25">
      <c r="A1281">
        <v>330530162</v>
      </c>
      <c r="B1281" t="s">
        <v>25089</v>
      </c>
      <c r="C1281" t="s">
        <v>23930</v>
      </c>
      <c r="D1281" t="s">
        <v>58</v>
      </c>
      <c r="E1281" t="s">
        <v>58</v>
      </c>
      <c r="F1281" t="s">
        <v>59</v>
      </c>
      <c r="G1281" t="s">
        <v>13575</v>
      </c>
    </row>
    <row r="1282" spans="1:7" x14ac:dyDescent="0.25">
      <c r="A1282">
        <v>330530164</v>
      </c>
      <c r="B1282" t="s">
        <v>25090</v>
      </c>
      <c r="C1282" t="s">
        <v>23930</v>
      </c>
      <c r="D1282" t="s">
        <v>58</v>
      </c>
      <c r="E1282" t="s">
        <v>58</v>
      </c>
      <c r="F1282" t="s">
        <v>59</v>
      </c>
      <c r="G1282" t="s">
        <v>13575</v>
      </c>
    </row>
    <row r="1283" spans="1:7" x14ac:dyDescent="0.25">
      <c r="A1283">
        <v>330530166</v>
      </c>
      <c r="B1283" t="s">
        <v>25091</v>
      </c>
      <c r="C1283" t="s">
        <v>23930</v>
      </c>
      <c r="D1283" t="s">
        <v>58</v>
      </c>
      <c r="E1283" t="s">
        <v>58</v>
      </c>
      <c r="F1283" t="s">
        <v>59</v>
      </c>
      <c r="G1283" t="s">
        <v>13575</v>
      </c>
    </row>
    <row r="1284" spans="1:7" x14ac:dyDescent="0.25">
      <c r="A1284">
        <v>330530188</v>
      </c>
      <c r="B1284" t="s">
        <v>25092</v>
      </c>
      <c r="C1284" t="s">
        <v>23930</v>
      </c>
      <c r="D1284" t="s">
        <v>58</v>
      </c>
      <c r="E1284" t="s">
        <v>58</v>
      </c>
      <c r="F1284" t="s">
        <v>59</v>
      </c>
      <c r="G1284" t="s">
        <v>13575</v>
      </c>
    </row>
    <row r="1285" spans="1:7" x14ac:dyDescent="0.25">
      <c r="A1285">
        <v>330530182</v>
      </c>
      <c r="B1285" t="s">
        <v>25093</v>
      </c>
      <c r="C1285" t="s">
        <v>23930</v>
      </c>
      <c r="D1285" t="s">
        <v>58</v>
      </c>
      <c r="E1285" t="s">
        <v>58</v>
      </c>
      <c r="F1285" t="s">
        <v>59</v>
      </c>
      <c r="G1285" t="s">
        <v>13575</v>
      </c>
    </row>
    <row r="1286" spans="1:7" x14ac:dyDescent="0.25">
      <c r="A1286">
        <v>330530184</v>
      </c>
      <c r="B1286" t="s">
        <v>25094</v>
      </c>
      <c r="C1286" t="s">
        <v>23930</v>
      </c>
      <c r="D1286" t="s">
        <v>58</v>
      </c>
      <c r="E1286" t="s">
        <v>58</v>
      </c>
      <c r="F1286" t="s">
        <v>59</v>
      </c>
      <c r="G1286" t="s">
        <v>13575</v>
      </c>
    </row>
    <row r="1287" spans="1:7" x14ac:dyDescent="0.25">
      <c r="A1287">
        <v>330530186</v>
      </c>
      <c r="B1287" t="s">
        <v>25095</v>
      </c>
      <c r="C1287" t="s">
        <v>23930</v>
      </c>
      <c r="D1287" t="s">
        <v>58</v>
      </c>
      <c r="E1287" t="s">
        <v>58</v>
      </c>
      <c r="F1287" t="s">
        <v>59</v>
      </c>
      <c r="G1287" t="s">
        <v>13575</v>
      </c>
    </row>
    <row r="1288" spans="1:7" x14ac:dyDescent="0.25">
      <c r="A1288">
        <v>330530190</v>
      </c>
      <c r="B1288" t="s">
        <v>25096</v>
      </c>
      <c r="C1288" t="s">
        <v>23930</v>
      </c>
      <c r="D1288" t="s">
        <v>58</v>
      </c>
      <c r="E1288" t="s">
        <v>58</v>
      </c>
      <c r="F1288" t="s">
        <v>59</v>
      </c>
      <c r="G1288" t="s">
        <v>13575</v>
      </c>
    </row>
    <row r="1289" spans="1:7" x14ac:dyDescent="0.25">
      <c r="A1289">
        <v>330530192</v>
      </c>
      <c r="B1289" t="s">
        <v>25097</v>
      </c>
      <c r="C1289" t="s">
        <v>23930</v>
      </c>
      <c r="D1289" t="s">
        <v>58</v>
      </c>
      <c r="E1289" t="s">
        <v>58</v>
      </c>
      <c r="F1289" t="s">
        <v>59</v>
      </c>
      <c r="G1289" t="s">
        <v>13575</v>
      </c>
    </row>
    <row r="1290" spans="1:7" x14ac:dyDescent="0.25">
      <c r="A1290">
        <v>330530194</v>
      </c>
      <c r="B1290" t="s">
        <v>25098</v>
      </c>
      <c r="C1290" t="s">
        <v>23930</v>
      </c>
      <c r="D1290" t="s">
        <v>58</v>
      </c>
      <c r="E1290" t="s">
        <v>58</v>
      </c>
      <c r="F1290" t="s">
        <v>59</v>
      </c>
      <c r="G1290" t="s">
        <v>13575</v>
      </c>
    </row>
    <row r="1291" spans="1:7" x14ac:dyDescent="0.25">
      <c r="A1291">
        <v>330530230</v>
      </c>
      <c r="B1291" t="s">
        <v>25099</v>
      </c>
      <c r="C1291" t="s">
        <v>23930</v>
      </c>
      <c r="D1291" t="s">
        <v>58</v>
      </c>
      <c r="E1291" t="s">
        <v>58</v>
      </c>
      <c r="F1291" t="s">
        <v>59</v>
      </c>
      <c r="G1291" t="s">
        <v>13575</v>
      </c>
    </row>
    <row r="1292" spans="1:7" x14ac:dyDescent="0.25">
      <c r="A1292">
        <v>330530224</v>
      </c>
      <c r="B1292" t="s">
        <v>25100</v>
      </c>
      <c r="C1292" t="s">
        <v>23930</v>
      </c>
      <c r="D1292" t="s">
        <v>58</v>
      </c>
      <c r="E1292" t="s">
        <v>58</v>
      </c>
      <c r="F1292" t="s">
        <v>59</v>
      </c>
      <c r="G1292" t="s">
        <v>13575</v>
      </c>
    </row>
    <row r="1293" spans="1:7" x14ac:dyDescent="0.25">
      <c r="A1293">
        <v>330530226</v>
      </c>
      <c r="B1293" t="s">
        <v>25101</v>
      </c>
      <c r="C1293" t="s">
        <v>23930</v>
      </c>
      <c r="D1293" t="s">
        <v>58</v>
      </c>
      <c r="E1293" t="s">
        <v>58</v>
      </c>
      <c r="F1293" t="s">
        <v>59</v>
      </c>
      <c r="G1293" t="s">
        <v>13575</v>
      </c>
    </row>
    <row r="1294" spans="1:7" x14ac:dyDescent="0.25">
      <c r="A1294">
        <v>330530228</v>
      </c>
      <c r="B1294" t="s">
        <v>25102</v>
      </c>
      <c r="C1294" t="s">
        <v>23930</v>
      </c>
      <c r="D1294" t="s">
        <v>58</v>
      </c>
      <c r="E1294" t="s">
        <v>58</v>
      </c>
      <c r="F1294" t="s">
        <v>59</v>
      </c>
      <c r="G1294" t="s">
        <v>13575</v>
      </c>
    </row>
    <row r="1295" spans="1:7" x14ac:dyDescent="0.25">
      <c r="A1295">
        <v>330530232</v>
      </c>
      <c r="B1295" t="s">
        <v>25103</v>
      </c>
      <c r="C1295" t="s">
        <v>23930</v>
      </c>
      <c r="D1295" t="s">
        <v>58</v>
      </c>
      <c r="E1295" t="s">
        <v>58</v>
      </c>
      <c r="F1295" t="s">
        <v>59</v>
      </c>
      <c r="G1295" t="s">
        <v>13575</v>
      </c>
    </row>
    <row r="1296" spans="1:7" x14ac:dyDescent="0.25">
      <c r="A1296">
        <v>330530234</v>
      </c>
      <c r="B1296" t="s">
        <v>25104</v>
      </c>
      <c r="C1296" t="s">
        <v>23930</v>
      </c>
      <c r="D1296" t="s">
        <v>58</v>
      </c>
      <c r="E1296" t="s">
        <v>58</v>
      </c>
      <c r="F1296" t="s">
        <v>59</v>
      </c>
      <c r="G1296" t="s">
        <v>13575</v>
      </c>
    </row>
    <row r="1297" spans="1:7" x14ac:dyDescent="0.25">
      <c r="A1297">
        <v>330530236</v>
      </c>
      <c r="B1297" t="s">
        <v>25105</v>
      </c>
      <c r="C1297" t="s">
        <v>23930</v>
      </c>
      <c r="D1297" t="s">
        <v>58</v>
      </c>
      <c r="E1297" t="s">
        <v>58</v>
      </c>
      <c r="F1297" t="s">
        <v>59</v>
      </c>
      <c r="G1297" t="s">
        <v>13575</v>
      </c>
    </row>
    <row r="1298" spans="1:7" x14ac:dyDescent="0.25">
      <c r="A1298">
        <v>330530272</v>
      </c>
      <c r="B1298" t="s">
        <v>25106</v>
      </c>
      <c r="C1298" t="s">
        <v>23930</v>
      </c>
      <c r="D1298" t="s">
        <v>58</v>
      </c>
      <c r="E1298" t="s">
        <v>58</v>
      </c>
      <c r="F1298" t="s">
        <v>59</v>
      </c>
      <c r="G1298" t="s">
        <v>13575</v>
      </c>
    </row>
    <row r="1299" spans="1:7" x14ac:dyDescent="0.25">
      <c r="A1299">
        <v>330530266</v>
      </c>
      <c r="B1299" t="s">
        <v>25107</v>
      </c>
      <c r="C1299" t="s">
        <v>23930</v>
      </c>
      <c r="D1299" t="s">
        <v>58</v>
      </c>
      <c r="E1299" t="s">
        <v>58</v>
      </c>
      <c r="F1299" t="s">
        <v>59</v>
      </c>
      <c r="G1299" t="s">
        <v>13575</v>
      </c>
    </row>
    <row r="1300" spans="1:7" x14ac:dyDescent="0.25">
      <c r="A1300">
        <v>330530268</v>
      </c>
      <c r="B1300" t="s">
        <v>25108</v>
      </c>
      <c r="C1300" t="s">
        <v>23930</v>
      </c>
      <c r="D1300" t="s">
        <v>58</v>
      </c>
      <c r="E1300" t="s">
        <v>58</v>
      </c>
      <c r="F1300" t="s">
        <v>59</v>
      </c>
      <c r="G1300" t="s">
        <v>13575</v>
      </c>
    </row>
    <row r="1301" spans="1:7" x14ac:dyDescent="0.25">
      <c r="A1301">
        <v>330530270</v>
      </c>
      <c r="B1301" t="s">
        <v>25109</v>
      </c>
      <c r="C1301" t="s">
        <v>23930</v>
      </c>
      <c r="D1301" t="s">
        <v>58</v>
      </c>
      <c r="E1301" t="s">
        <v>58</v>
      </c>
      <c r="F1301" t="s">
        <v>59</v>
      </c>
      <c r="G1301" t="s">
        <v>13575</v>
      </c>
    </row>
    <row r="1302" spans="1:7" x14ac:dyDescent="0.25">
      <c r="A1302">
        <v>330530274</v>
      </c>
      <c r="B1302" t="s">
        <v>25110</v>
      </c>
      <c r="C1302" t="s">
        <v>23930</v>
      </c>
      <c r="D1302" t="s">
        <v>58</v>
      </c>
      <c r="E1302" t="s">
        <v>58</v>
      </c>
      <c r="F1302" t="s">
        <v>59</v>
      </c>
      <c r="G1302" t="s">
        <v>13575</v>
      </c>
    </row>
    <row r="1303" spans="1:7" x14ac:dyDescent="0.25">
      <c r="A1303">
        <v>330530276</v>
      </c>
      <c r="B1303" t="s">
        <v>25111</v>
      </c>
      <c r="C1303" t="s">
        <v>23930</v>
      </c>
      <c r="D1303" t="s">
        <v>58</v>
      </c>
      <c r="E1303" t="s">
        <v>58</v>
      </c>
      <c r="F1303" t="s">
        <v>59</v>
      </c>
      <c r="G1303" t="s">
        <v>13575</v>
      </c>
    </row>
    <row r="1304" spans="1:7" x14ac:dyDescent="0.25">
      <c r="A1304">
        <v>330530278</v>
      </c>
      <c r="B1304" t="s">
        <v>25112</v>
      </c>
      <c r="C1304" t="s">
        <v>23930</v>
      </c>
      <c r="D1304" t="s">
        <v>58</v>
      </c>
      <c r="E1304" t="s">
        <v>58</v>
      </c>
      <c r="F1304" t="s">
        <v>59</v>
      </c>
      <c r="G1304" t="s">
        <v>13575</v>
      </c>
    </row>
    <row r="1305" spans="1:7" x14ac:dyDescent="0.25">
      <c r="A1305">
        <v>330530328</v>
      </c>
      <c r="B1305" t="s">
        <v>25113</v>
      </c>
      <c r="C1305" t="s">
        <v>23930</v>
      </c>
      <c r="D1305" t="s">
        <v>58</v>
      </c>
      <c r="E1305" t="s">
        <v>58</v>
      </c>
      <c r="F1305" t="s">
        <v>59</v>
      </c>
      <c r="G1305" t="s">
        <v>13575</v>
      </c>
    </row>
    <row r="1306" spans="1:7" x14ac:dyDescent="0.25">
      <c r="A1306">
        <v>330530322</v>
      </c>
      <c r="B1306" t="s">
        <v>25114</v>
      </c>
      <c r="C1306" t="s">
        <v>23930</v>
      </c>
      <c r="D1306" t="s">
        <v>58</v>
      </c>
      <c r="E1306" t="s">
        <v>58</v>
      </c>
      <c r="F1306" t="s">
        <v>59</v>
      </c>
      <c r="G1306" t="s">
        <v>13575</v>
      </c>
    </row>
    <row r="1307" spans="1:7" x14ac:dyDescent="0.25">
      <c r="A1307">
        <v>330530324</v>
      </c>
      <c r="B1307" t="s">
        <v>25115</v>
      </c>
      <c r="C1307" t="s">
        <v>23930</v>
      </c>
      <c r="D1307" t="s">
        <v>58</v>
      </c>
      <c r="E1307" t="s">
        <v>58</v>
      </c>
      <c r="F1307" t="s">
        <v>59</v>
      </c>
      <c r="G1307" t="s">
        <v>13575</v>
      </c>
    </row>
    <row r="1308" spans="1:7" x14ac:dyDescent="0.25">
      <c r="A1308">
        <v>330530326</v>
      </c>
      <c r="B1308" t="s">
        <v>25116</v>
      </c>
      <c r="C1308" t="s">
        <v>23930</v>
      </c>
      <c r="D1308" t="s">
        <v>58</v>
      </c>
      <c r="E1308" t="s">
        <v>58</v>
      </c>
      <c r="F1308" t="s">
        <v>59</v>
      </c>
      <c r="G1308" t="s">
        <v>13575</v>
      </c>
    </row>
    <row r="1309" spans="1:7" x14ac:dyDescent="0.25">
      <c r="A1309">
        <v>330530330</v>
      </c>
      <c r="B1309" t="s">
        <v>25117</v>
      </c>
      <c r="C1309" t="s">
        <v>23930</v>
      </c>
      <c r="D1309" t="s">
        <v>58</v>
      </c>
      <c r="E1309" t="s">
        <v>58</v>
      </c>
      <c r="F1309" t="s">
        <v>59</v>
      </c>
      <c r="G1309" t="s">
        <v>13575</v>
      </c>
    </row>
    <row r="1310" spans="1:7" x14ac:dyDescent="0.25">
      <c r="A1310">
        <v>330530332</v>
      </c>
      <c r="B1310" t="s">
        <v>25118</v>
      </c>
      <c r="C1310" t="s">
        <v>23930</v>
      </c>
      <c r="D1310" t="s">
        <v>58</v>
      </c>
      <c r="E1310" t="s">
        <v>58</v>
      </c>
      <c r="F1310" t="s">
        <v>59</v>
      </c>
      <c r="G1310" t="s">
        <v>13575</v>
      </c>
    </row>
    <row r="1311" spans="1:7" x14ac:dyDescent="0.25">
      <c r="A1311">
        <v>330530334</v>
      </c>
      <c r="B1311" t="s">
        <v>25119</v>
      </c>
      <c r="C1311" t="s">
        <v>23930</v>
      </c>
      <c r="D1311" t="s">
        <v>58</v>
      </c>
      <c r="E1311" t="s">
        <v>58</v>
      </c>
      <c r="F1311" t="s">
        <v>59</v>
      </c>
      <c r="G1311" t="s">
        <v>13575</v>
      </c>
    </row>
    <row r="1312" spans="1:7" x14ac:dyDescent="0.25">
      <c r="A1312">
        <v>330531116</v>
      </c>
      <c r="B1312" t="s">
        <v>25120</v>
      </c>
      <c r="C1312" t="s">
        <v>23930</v>
      </c>
      <c r="D1312" t="s">
        <v>58</v>
      </c>
      <c r="E1312" t="s">
        <v>58</v>
      </c>
      <c r="F1312" t="s">
        <v>59</v>
      </c>
      <c r="G1312" t="s">
        <v>13575</v>
      </c>
    </row>
    <row r="1313" spans="1:7" x14ac:dyDescent="0.25">
      <c r="A1313">
        <v>330531114</v>
      </c>
      <c r="B1313" t="s">
        <v>25121</v>
      </c>
      <c r="C1313" t="s">
        <v>23930</v>
      </c>
      <c r="D1313" t="s">
        <v>58</v>
      </c>
      <c r="E1313" t="s">
        <v>58</v>
      </c>
      <c r="F1313" t="s">
        <v>59</v>
      </c>
      <c r="G1313" t="s">
        <v>13575</v>
      </c>
    </row>
    <row r="1314" spans="1:7" x14ac:dyDescent="0.25">
      <c r="A1314">
        <v>330531118</v>
      </c>
      <c r="B1314" t="s">
        <v>25122</v>
      </c>
      <c r="C1314" t="s">
        <v>23930</v>
      </c>
      <c r="D1314" t="s">
        <v>58</v>
      </c>
      <c r="E1314" t="s">
        <v>58</v>
      </c>
      <c r="F1314" t="s">
        <v>59</v>
      </c>
      <c r="G1314" t="s">
        <v>13575</v>
      </c>
    </row>
    <row r="1315" spans="1:7" x14ac:dyDescent="0.25">
      <c r="A1315">
        <v>330531120</v>
      </c>
      <c r="B1315" t="s">
        <v>25123</v>
      </c>
      <c r="C1315" t="s">
        <v>23930</v>
      </c>
      <c r="D1315" t="s">
        <v>58</v>
      </c>
      <c r="E1315" t="s">
        <v>58</v>
      </c>
      <c r="F1315" t="s">
        <v>59</v>
      </c>
      <c r="G1315" t="s">
        <v>13575</v>
      </c>
    </row>
    <row r="1316" spans="1:7" x14ac:dyDescent="0.25">
      <c r="A1316">
        <v>330531122</v>
      </c>
      <c r="B1316" t="s">
        <v>25124</v>
      </c>
      <c r="C1316" t="s">
        <v>23930</v>
      </c>
      <c r="D1316" t="s">
        <v>58</v>
      </c>
      <c r="E1316" t="s">
        <v>58</v>
      </c>
      <c r="F1316" t="s">
        <v>59</v>
      </c>
      <c r="G1316" t="s">
        <v>13575</v>
      </c>
    </row>
    <row r="1317" spans="1:7" x14ac:dyDescent="0.25">
      <c r="A1317">
        <v>330530202</v>
      </c>
      <c r="B1317" t="s">
        <v>25125</v>
      </c>
      <c r="C1317" t="s">
        <v>23930</v>
      </c>
      <c r="D1317" t="s">
        <v>58</v>
      </c>
      <c r="E1317" t="s">
        <v>58</v>
      </c>
      <c r="F1317" t="s">
        <v>59</v>
      </c>
      <c r="G1317" t="s">
        <v>13575</v>
      </c>
    </row>
    <row r="1318" spans="1:7" x14ac:dyDescent="0.25">
      <c r="A1318">
        <v>330530196</v>
      </c>
      <c r="B1318" t="s">
        <v>25126</v>
      </c>
      <c r="C1318" t="s">
        <v>23930</v>
      </c>
      <c r="D1318" t="s">
        <v>58</v>
      </c>
      <c r="E1318" t="s">
        <v>58</v>
      </c>
      <c r="F1318" t="s">
        <v>59</v>
      </c>
      <c r="G1318" t="s">
        <v>13575</v>
      </c>
    </row>
    <row r="1319" spans="1:7" x14ac:dyDescent="0.25">
      <c r="A1319">
        <v>330530198</v>
      </c>
      <c r="B1319" t="s">
        <v>25127</v>
      </c>
      <c r="C1319" t="s">
        <v>23930</v>
      </c>
      <c r="D1319" t="s">
        <v>58</v>
      </c>
      <c r="E1319" t="s">
        <v>58</v>
      </c>
      <c r="F1319" t="s">
        <v>59</v>
      </c>
      <c r="G1319" t="s">
        <v>13575</v>
      </c>
    </row>
    <row r="1320" spans="1:7" x14ac:dyDescent="0.25">
      <c r="A1320">
        <v>330530200</v>
      </c>
      <c r="B1320" t="s">
        <v>25128</v>
      </c>
      <c r="C1320" t="s">
        <v>23930</v>
      </c>
      <c r="D1320" t="s">
        <v>58</v>
      </c>
      <c r="E1320" t="s">
        <v>58</v>
      </c>
      <c r="F1320" t="s">
        <v>59</v>
      </c>
      <c r="G1320" t="s">
        <v>13575</v>
      </c>
    </row>
    <row r="1321" spans="1:7" x14ac:dyDescent="0.25">
      <c r="A1321">
        <v>330530204</v>
      </c>
      <c r="B1321" t="s">
        <v>25129</v>
      </c>
      <c r="C1321" t="s">
        <v>23930</v>
      </c>
      <c r="D1321" t="s">
        <v>58</v>
      </c>
      <c r="E1321" t="s">
        <v>58</v>
      </c>
      <c r="F1321" t="s">
        <v>59</v>
      </c>
      <c r="G1321" t="s">
        <v>13575</v>
      </c>
    </row>
    <row r="1322" spans="1:7" x14ac:dyDescent="0.25">
      <c r="A1322">
        <v>330530206</v>
      </c>
      <c r="B1322" t="s">
        <v>25130</v>
      </c>
      <c r="C1322" t="s">
        <v>23930</v>
      </c>
      <c r="D1322" t="s">
        <v>58</v>
      </c>
      <c r="E1322" t="s">
        <v>58</v>
      </c>
      <c r="F1322" t="s">
        <v>59</v>
      </c>
      <c r="G1322" t="s">
        <v>13575</v>
      </c>
    </row>
    <row r="1323" spans="1:7" x14ac:dyDescent="0.25">
      <c r="A1323">
        <v>330530208</v>
      </c>
      <c r="B1323" t="s">
        <v>25131</v>
      </c>
      <c r="C1323" t="s">
        <v>23930</v>
      </c>
      <c r="D1323" t="s">
        <v>58</v>
      </c>
      <c r="E1323" t="s">
        <v>58</v>
      </c>
      <c r="F1323" t="s">
        <v>59</v>
      </c>
      <c r="G1323" t="s">
        <v>13575</v>
      </c>
    </row>
    <row r="1324" spans="1:7" x14ac:dyDescent="0.25">
      <c r="A1324">
        <v>330530244</v>
      </c>
      <c r="B1324" t="s">
        <v>25132</v>
      </c>
      <c r="C1324" t="s">
        <v>23930</v>
      </c>
      <c r="D1324" t="s">
        <v>58</v>
      </c>
      <c r="E1324" t="s">
        <v>58</v>
      </c>
      <c r="F1324" t="s">
        <v>59</v>
      </c>
      <c r="G1324" t="s">
        <v>13575</v>
      </c>
    </row>
    <row r="1325" spans="1:7" x14ac:dyDescent="0.25">
      <c r="A1325">
        <v>330530238</v>
      </c>
      <c r="B1325" t="s">
        <v>25133</v>
      </c>
      <c r="C1325" t="s">
        <v>23930</v>
      </c>
      <c r="D1325" t="s">
        <v>58</v>
      </c>
      <c r="E1325" t="s">
        <v>58</v>
      </c>
      <c r="F1325" t="s">
        <v>59</v>
      </c>
      <c r="G1325" t="s">
        <v>13575</v>
      </c>
    </row>
    <row r="1326" spans="1:7" x14ac:dyDescent="0.25">
      <c r="A1326">
        <v>330530240</v>
      </c>
      <c r="B1326" t="s">
        <v>25134</v>
      </c>
      <c r="C1326" t="s">
        <v>23930</v>
      </c>
      <c r="D1326" t="s">
        <v>58</v>
      </c>
      <c r="E1326" t="s">
        <v>58</v>
      </c>
      <c r="F1326" t="s">
        <v>59</v>
      </c>
      <c r="G1326" t="s">
        <v>13575</v>
      </c>
    </row>
    <row r="1327" spans="1:7" x14ac:dyDescent="0.25">
      <c r="A1327">
        <v>330530242</v>
      </c>
      <c r="B1327" t="s">
        <v>25135</v>
      </c>
      <c r="C1327" t="s">
        <v>23930</v>
      </c>
      <c r="D1327" t="s">
        <v>58</v>
      </c>
      <c r="E1327" t="s">
        <v>58</v>
      </c>
      <c r="F1327" t="s">
        <v>59</v>
      </c>
      <c r="G1327" t="s">
        <v>13575</v>
      </c>
    </row>
    <row r="1328" spans="1:7" x14ac:dyDescent="0.25">
      <c r="A1328">
        <v>330530246</v>
      </c>
      <c r="B1328" t="s">
        <v>25136</v>
      </c>
      <c r="C1328" t="s">
        <v>23930</v>
      </c>
      <c r="D1328" t="s">
        <v>58</v>
      </c>
      <c r="E1328" t="s">
        <v>58</v>
      </c>
      <c r="F1328" t="s">
        <v>59</v>
      </c>
      <c r="G1328" t="s">
        <v>13575</v>
      </c>
    </row>
    <row r="1329" spans="1:7" x14ac:dyDescent="0.25">
      <c r="A1329">
        <v>330530248</v>
      </c>
      <c r="B1329" t="s">
        <v>25137</v>
      </c>
      <c r="C1329" t="s">
        <v>23930</v>
      </c>
      <c r="D1329" t="s">
        <v>58</v>
      </c>
      <c r="E1329" t="s">
        <v>58</v>
      </c>
      <c r="F1329" t="s">
        <v>59</v>
      </c>
      <c r="G1329" t="s">
        <v>13575</v>
      </c>
    </row>
    <row r="1330" spans="1:7" x14ac:dyDescent="0.25">
      <c r="A1330">
        <v>330530250</v>
      </c>
      <c r="B1330" t="s">
        <v>25138</v>
      </c>
      <c r="C1330" t="s">
        <v>23930</v>
      </c>
      <c r="D1330" t="s">
        <v>58</v>
      </c>
      <c r="E1330" t="s">
        <v>58</v>
      </c>
      <c r="F1330" t="s">
        <v>59</v>
      </c>
      <c r="G1330" t="s">
        <v>13575</v>
      </c>
    </row>
    <row r="1331" spans="1:7" x14ac:dyDescent="0.25">
      <c r="A1331">
        <v>330530286</v>
      </c>
      <c r="B1331" t="s">
        <v>25139</v>
      </c>
      <c r="C1331" t="s">
        <v>23930</v>
      </c>
      <c r="D1331" t="s">
        <v>58</v>
      </c>
      <c r="E1331" t="s">
        <v>58</v>
      </c>
      <c r="F1331" t="s">
        <v>59</v>
      </c>
      <c r="G1331" t="s">
        <v>13575</v>
      </c>
    </row>
    <row r="1332" spans="1:7" x14ac:dyDescent="0.25">
      <c r="A1332">
        <v>330530280</v>
      </c>
      <c r="B1332" t="s">
        <v>25140</v>
      </c>
      <c r="C1332" t="s">
        <v>23930</v>
      </c>
      <c r="D1332" t="s">
        <v>58</v>
      </c>
      <c r="E1332" t="s">
        <v>58</v>
      </c>
      <c r="F1332" t="s">
        <v>59</v>
      </c>
      <c r="G1332" t="s">
        <v>13575</v>
      </c>
    </row>
    <row r="1333" spans="1:7" x14ac:dyDescent="0.25">
      <c r="A1333">
        <v>330530282</v>
      </c>
      <c r="B1333" t="s">
        <v>25141</v>
      </c>
      <c r="C1333" t="s">
        <v>23930</v>
      </c>
      <c r="D1333" t="s">
        <v>58</v>
      </c>
      <c r="E1333" t="s">
        <v>58</v>
      </c>
      <c r="F1333" t="s">
        <v>59</v>
      </c>
      <c r="G1333" t="s">
        <v>13575</v>
      </c>
    </row>
    <row r="1334" spans="1:7" x14ac:dyDescent="0.25">
      <c r="A1334">
        <v>330530284</v>
      </c>
      <c r="B1334" t="s">
        <v>25142</v>
      </c>
      <c r="C1334" t="s">
        <v>23930</v>
      </c>
      <c r="D1334" t="s">
        <v>58</v>
      </c>
      <c r="E1334" t="s">
        <v>58</v>
      </c>
      <c r="F1334" t="s">
        <v>59</v>
      </c>
      <c r="G1334" t="s">
        <v>13575</v>
      </c>
    </row>
    <row r="1335" spans="1:7" x14ac:dyDescent="0.25">
      <c r="A1335">
        <v>330530288</v>
      </c>
      <c r="B1335" t="s">
        <v>25143</v>
      </c>
      <c r="C1335" t="s">
        <v>23930</v>
      </c>
      <c r="D1335" t="s">
        <v>58</v>
      </c>
      <c r="E1335" t="s">
        <v>58</v>
      </c>
      <c r="F1335" t="s">
        <v>59</v>
      </c>
      <c r="G1335" t="s">
        <v>13575</v>
      </c>
    </row>
    <row r="1336" spans="1:7" x14ac:dyDescent="0.25">
      <c r="A1336">
        <v>330530290</v>
      </c>
      <c r="B1336" t="s">
        <v>25144</v>
      </c>
      <c r="C1336" t="s">
        <v>23930</v>
      </c>
      <c r="D1336" t="s">
        <v>58</v>
      </c>
      <c r="E1336" t="s">
        <v>58</v>
      </c>
      <c r="F1336" t="s">
        <v>59</v>
      </c>
      <c r="G1336" t="s">
        <v>13575</v>
      </c>
    </row>
    <row r="1337" spans="1:7" x14ac:dyDescent="0.25">
      <c r="A1337">
        <v>330530292</v>
      </c>
      <c r="B1337" t="s">
        <v>25145</v>
      </c>
      <c r="C1337" t="s">
        <v>23930</v>
      </c>
      <c r="D1337" t="s">
        <v>58</v>
      </c>
      <c r="E1337" t="s">
        <v>58</v>
      </c>
      <c r="F1337" t="s">
        <v>59</v>
      </c>
      <c r="G1337" t="s">
        <v>13575</v>
      </c>
    </row>
    <row r="1338" spans="1:7" x14ac:dyDescent="0.25">
      <c r="A1338">
        <v>330530342</v>
      </c>
      <c r="B1338" t="s">
        <v>25146</v>
      </c>
      <c r="C1338" t="s">
        <v>23930</v>
      </c>
      <c r="D1338" t="s">
        <v>58</v>
      </c>
      <c r="E1338" t="s">
        <v>58</v>
      </c>
      <c r="F1338" t="s">
        <v>59</v>
      </c>
      <c r="G1338" t="s">
        <v>13575</v>
      </c>
    </row>
    <row r="1339" spans="1:7" x14ac:dyDescent="0.25">
      <c r="A1339">
        <v>330530336</v>
      </c>
      <c r="B1339" t="s">
        <v>25147</v>
      </c>
      <c r="C1339" t="s">
        <v>23930</v>
      </c>
      <c r="D1339" t="s">
        <v>58</v>
      </c>
      <c r="E1339" t="s">
        <v>58</v>
      </c>
      <c r="F1339" t="s">
        <v>59</v>
      </c>
      <c r="G1339" t="s">
        <v>13575</v>
      </c>
    </row>
    <row r="1340" spans="1:7" x14ac:dyDescent="0.25">
      <c r="A1340">
        <v>330530338</v>
      </c>
      <c r="B1340" t="s">
        <v>25148</v>
      </c>
      <c r="C1340" t="s">
        <v>23930</v>
      </c>
      <c r="D1340" t="s">
        <v>58</v>
      </c>
      <c r="E1340" t="s">
        <v>58</v>
      </c>
      <c r="F1340" t="s">
        <v>59</v>
      </c>
      <c r="G1340" t="s">
        <v>13575</v>
      </c>
    </row>
    <row r="1341" spans="1:7" x14ac:dyDescent="0.25">
      <c r="A1341">
        <v>330530340</v>
      </c>
      <c r="B1341" t="s">
        <v>25149</v>
      </c>
      <c r="C1341" t="s">
        <v>23930</v>
      </c>
      <c r="D1341" t="s">
        <v>58</v>
      </c>
      <c r="E1341" t="s">
        <v>58</v>
      </c>
      <c r="F1341" t="s">
        <v>59</v>
      </c>
      <c r="G1341" t="s">
        <v>13575</v>
      </c>
    </row>
    <row r="1342" spans="1:7" x14ac:dyDescent="0.25">
      <c r="A1342">
        <v>330530344</v>
      </c>
      <c r="B1342" t="s">
        <v>25150</v>
      </c>
      <c r="C1342" t="s">
        <v>23930</v>
      </c>
      <c r="D1342" t="s">
        <v>58</v>
      </c>
      <c r="E1342" t="s">
        <v>58</v>
      </c>
      <c r="F1342" t="s">
        <v>59</v>
      </c>
      <c r="G1342" t="s">
        <v>13575</v>
      </c>
    </row>
    <row r="1343" spans="1:7" x14ac:dyDescent="0.25">
      <c r="A1343">
        <v>330530346</v>
      </c>
      <c r="B1343" t="s">
        <v>25151</v>
      </c>
      <c r="C1343" t="s">
        <v>23930</v>
      </c>
      <c r="D1343" t="s">
        <v>58</v>
      </c>
      <c r="E1343" t="s">
        <v>58</v>
      </c>
      <c r="F1343" t="s">
        <v>59</v>
      </c>
      <c r="G1343" t="s">
        <v>13575</v>
      </c>
    </row>
    <row r="1344" spans="1:7" x14ac:dyDescent="0.25">
      <c r="A1344">
        <v>330530348</v>
      </c>
      <c r="B1344" t="s">
        <v>25152</v>
      </c>
      <c r="C1344" t="s">
        <v>23930</v>
      </c>
      <c r="D1344" t="s">
        <v>58</v>
      </c>
      <c r="E1344" t="s">
        <v>58</v>
      </c>
      <c r="F1344" t="s">
        <v>59</v>
      </c>
      <c r="G1344" t="s">
        <v>13575</v>
      </c>
    </row>
    <row r="1345" spans="1:7" x14ac:dyDescent="0.25">
      <c r="A1345">
        <v>330530398</v>
      </c>
      <c r="B1345" t="s">
        <v>25153</v>
      </c>
      <c r="C1345" t="s">
        <v>23930</v>
      </c>
      <c r="D1345" t="s">
        <v>58</v>
      </c>
      <c r="E1345" t="s">
        <v>58</v>
      </c>
      <c r="F1345" t="s">
        <v>59</v>
      </c>
      <c r="G1345" t="s">
        <v>13575</v>
      </c>
    </row>
    <row r="1346" spans="1:7" x14ac:dyDescent="0.25">
      <c r="A1346">
        <v>330530392</v>
      </c>
      <c r="B1346" t="s">
        <v>25154</v>
      </c>
      <c r="C1346" t="s">
        <v>23930</v>
      </c>
      <c r="D1346" t="s">
        <v>58</v>
      </c>
      <c r="E1346" t="s">
        <v>58</v>
      </c>
      <c r="F1346" t="s">
        <v>59</v>
      </c>
      <c r="G1346" t="s">
        <v>13575</v>
      </c>
    </row>
    <row r="1347" spans="1:7" x14ac:dyDescent="0.25">
      <c r="A1347">
        <v>330530394</v>
      </c>
      <c r="B1347" t="s">
        <v>25155</v>
      </c>
      <c r="C1347" t="s">
        <v>23930</v>
      </c>
      <c r="D1347" t="s">
        <v>58</v>
      </c>
      <c r="E1347" t="s">
        <v>58</v>
      </c>
      <c r="F1347" t="s">
        <v>59</v>
      </c>
      <c r="G1347" t="s">
        <v>13575</v>
      </c>
    </row>
    <row r="1348" spans="1:7" x14ac:dyDescent="0.25">
      <c r="A1348">
        <v>330530396</v>
      </c>
      <c r="B1348" t="s">
        <v>25156</v>
      </c>
      <c r="C1348" t="s">
        <v>23930</v>
      </c>
      <c r="D1348" t="s">
        <v>58</v>
      </c>
      <c r="E1348" t="s">
        <v>58</v>
      </c>
      <c r="F1348" t="s">
        <v>59</v>
      </c>
      <c r="G1348" t="s">
        <v>13575</v>
      </c>
    </row>
    <row r="1349" spans="1:7" x14ac:dyDescent="0.25">
      <c r="A1349">
        <v>330530400</v>
      </c>
      <c r="B1349" t="s">
        <v>25157</v>
      </c>
      <c r="C1349" t="s">
        <v>23930</v>
      </c>
      <c r="D1349" t="s">
        <v>58</v>
      </c>
      <c r="E1349" t="s">
        <v>58</v>
      </c>
      <c r="F1349" t="s">
        <v>59</v>
      </c>
      <c r="G1349" t="s">
        <v>13575</v>
      </c>
    </row>
    <row r="1350" spans="1:7" x14ac:dyDescent="0.25">
      <c r="A1350">
        <v>330530402</v>
      </c>
      <c r="B1350" t="s">
        <v>25158</v>
      </c>
      <c r="C1350" t="s">
        <v>23930</v>
      </c>
      <c r="D1350" t="s">
        <v>58</v>
      </c>
      <c r="E1350" t="s">
        <v>58</v>
      </c>
      <c r="F1350" t="s">
        <v>59</v>
      </c>
      <c r="G1350" t="s">
        <v>13575</v>
      </c>
    </row>
    <row r="1351" spans="1:7" x14ac:dyDescent="0.25">
      <c r="A1351">
        <v>330530404</v>
      </c>
      <c r="B1351" t="s">
        <v>25159</v>
      </c>
      <c r="C1351" t="s">
        <v>23930</v>
      </c>
      <c r="D1351" t="s">
        <v>58</v>
      </c>
      <c r="E1351" t="s">
        <v>58</v>
      </c>
      <c r="F1351" t="s">
        <v>59</v>
      </c>
      <c r="G1351" t="s">
        <v>13575</v>
      </c>
    </row>
    <row r="1352" spans="1:7" x14ac:dyDescent="0.25">
      <c r="A1352">
        <v>330530468</v>
      </c>
      <c r="B1352" t="s">
        <v>25160</v>
      </c>
      <c r="C1352" t="s">
        <v>23930</v>
      </c>
      <c r="D1352" t="s">
        <v>58</v>
      </c>
      <c r="E1352" t="s">
        <v>58</v>
      </c>
      <c r="F1352" t="s">
        <v>59</v>
      </c>
      <c r="G1352" t="s">
        <v>13575</v>
      </c>
    </row>
    <row r="1353" spans="1:7" x14ac:dyDescent="0.25">
      <c r="A1353">
        <v>330530462</v>
      </c>
      <c r="B1353" t="s">
        <v>25161</v>
      </c>
      <c r="C1353" t="s">
        <v>23930</v>
      </c>
      <c r="D1353" t="s">
        <v>58</v>
      </c>
      <c r="E1353" t="s">
        <v>58</v>
      </c>
      <c r="F1353" t="s">
        <v>59</v>
      </c>
      <c r="G1353" t="s">
        <v>13575</v>
      </c>
    </row>
    <row r="1354" spans="1:7" x14ac:dyDescent="0.25">
      <c r="A1354">
        <v>330530464</v>
      </c>
      <c r="B1354" t="s">
        <v>25162</v>
      </c>
      <c r="C1354" t="s">
        <v>23930</v>
      </c>
      <c r="D1354" t="s">
        <v>58</v>
      </c>
      <c r="E1354" t="s">
        <v>58</v>
      </c>
      <c r="F1354" t="s">
        <v>59</v>
      </c>
      <c r="G1354" t="s">
        <v>13575</v>
      </c>
    </row>
    <row r="1355" spans="1:7" x14ac:dyDescent="0.25">
      <c r="A1355">
        <v>330530466</v>
      </c>
      <c r="B1355" t="s">
        <v>25163</v>
      </c>
      <c r="C1355" t="s">
        <v>23930</v>
      </c>
      <c r="D1355" t="s">
        <v>58</v>
      </c>
      <c r="E1355" t="s">
        <v>58</v>
      </c>
      <c r="F1355" t="s">
        <v>59</v>
      </c>
      <c r="G1355" t="s">
        <v>13575</v>
      </c>
    </row>
    <row r="1356" spans="1:7" x14ac:dyDescent="0.25">
      <c r="A1356">
        <v>330530470</v>
      </c>
      <c r="B1356" t="s">
        <v>25164</v>
      </c>
      <c r="C1356" t="s">
        <v>23930</v>
      </c>
      <c r="D1356" t="s">
        <v>58</v>
      </c>
      <c r="E1356" t="s">
        <v>58</v>
      </c>
      <c r="F1356" t="s">
        <v>59</v>
      </c>
      <c r="G1356" t="s">
        <v>13575</v>
      </c>
    </row>
    <row r="1357" spans="1:7" x14ac:dyDescent="0.25">
      <c r="A1357">
        <v>330530472</v>
      </c>
      <c r="B1357" t="s">
        <v>25165</v>
      </c>
      <c r="C1357" t="s">
        <v>23930</v>
      </c>
      <c r="D1357" t="s">
        <v>58</v>
      </c>
      <c r="E1357" t="s">
        <v>58</v>
      </c>
      <c r="F1357" t="s">
        <v>59</v>
      </c>
      <c r="G1357" t="s">
        <v>13575</v>
      </c>
    </row>
    <row r="1358" spans="1:7" x14ac:dyDescent="0.25">
      <c r="A1358">
        <v>330530474</v>
      </c>
      <c r="B1358" t="s">
        <v>25166</v>
      </c>
      <c r="C1358" t="s">
        <v>23930</v>
      </c>
      <c r="D1358" t="s">
        <v>58</v>
      </c>
      <c r="E1358" t="s">
        <v>58</v>
      </c>
      <c r="F1358" t="s">
        <v>59</v>
      </c>
      <c r="G1358" t="s">
        <v>13575</v>
      </c>
    </row>
    <row r="1359" spans="1:7" x14ac:dyDescent="0.25">
      <c r="A1359">
        <v>330530258</v>
      </c>
      <c r="B1359" t="s">
        <v>25167</v>
      </c>
      <c r="C1359" t="s">
        <v>23930</v>
      </c>
      <c r="D1359" t="s">
        <v>58</v>
      </c>
      <c r="E1359" t="s">
        <v>58</v>
      </c>
      <c r="F1359" t="s">
        <v>59</v>
      </c>
      <c r="G1359" t="s">
        <v>13575</v>
      </c>
    </row>
    <row r="1360" spans="1:7" x14ac:dyDescent="0.25">
      <c r="A1360">
        <v>330530252</v>
      </c>
      <c r="B1360" t="s">
        <v>25168</v>
      </c>
      <c r="C1360" t="s">
        <v>23930</v>
      </c>
      <c r="D1360" t="s">
        <v>58</v>
      </c>
      <c r="E1360" t="s">
        <v>58</v>
      </c>
      <c r="F1360" t="s">
        <v>59</v>
      </c>
      <c r="G1360" t="s">
        <v>13575</v>
      </c>
    </row>
    <row r="1361" spans="1:7" x14ac:dyDescent="0.25">
      <c r="A1361">
        <v>330530254</v>
      </c>
      <c r="B1361" t="s">
        <v>25169</v>
      </c>
      <c r="C1361" t="s">
        <v>23930</v>
      </c>
      <c r="D1361" t="s">
        <v>58</v>
      </c>
      <c r="E1361" t="s">
        <v>58</v>
      </c>
      <c r="F1361" t="s">
        <v>59</v>
      </c>
      <c r="G1361" t="s">
        <v>13575</v>
      </c>
    </row>
    <row r="1362" spans="1:7" x14ac:dyDescent="0.25">
      <c r="A1362">
        <v>330530256</v>
      </c>
      <c r="B1362" t="s">
        <v>25170</v>
      </c>
      <c r="C1362" t="s">
        <v>23930</v>
      </c>
      <c r="D1362" t="s">
        <v>58</v>
      </c>
      <c r="E1362" t="s">
        <v>58</v>
      </c>
      <c r="F1362" t="s">
        <v>59</v>
      </c>
      <c r="G1362" t="s">
        <v>13575</v>
      </c>
    </row>
    <row r="1363" spans="1:7" x14ac:dyDescent="0.25">
      <c r="A1363">
        <v>330530260</v>
      </c>
      <c r="B1363" t="s">
        <v>25171</v>
      </c>
      <c r="C1363" t="s">
        <v>23930</v>
      </c>
      <c r="D1363" t="s">
        <v>58</v>
      </c>
      <c r="E1363" t="s">
        <v>58</v>
      </c>
      <c r="F1363" t="s">
        <v>59</v>
      </c>
      <c r="G1363" t="s">
        <v>13575</v>
      </c>
    </row>
    <row r="1364" spans="1:7" x14ac:dyDescent="0.25">
      <c r="A1364">
        <v>330530262</v>
      </c>
      <c r="B1364" t="s">
        <v>25172</v>
      </c>
      <c r="C1364" t="s">
        <v>23930</v>
      </c>
      <c r="D1364" t="s">
        <v>58</v>
      </c>
      <c r="E1364" t="s">
        <v>58</v>
      </c>
      <c r="F1364" t="s">
        <v>59</v>
      </c>
      <c r="G1364" t="s">
        <v>13575</v>
      </c>
    </row>
    <row r="1365" spans="1:7" x14ac:dyDescent="0.25">
      <c r="A1365">
        <v>330530264</v>
      </c>
      <c r="B1365" t="s">
        <v>25173</v>
      </c>
      <c r="C1365" t="s">
        <v>23930</v>
      </c>
      <c r="D1365" t="s">
        <v>58</v>
      </c>
      <c r="E1365" t="s">
        <v>58</v>
      </c>
      <c r="F1365" t="s">
        <v>59</v>
      </c>
      <c r="G1365" t="s">
        <v>13575</v>
      </c>
    </row>
    <row r="1366" spans="1:7" x14ac:dyDescent="0.25">
      <c r="A1366">
        <v>330530300</v>
      </c>
      <c r="B1366" t="s">
        <v>25174</v>
      </c>
      <c r="C1366" t="s">
        <v>23930</v>
      </c>
      <c r="D1366" t="s">
        <v>58</v>
      </c>
      <c r="E1366" t="s">
        <v>58</v>
      </c>
      <c r="F1366" t="s">
        <v>59</v>
      </c>
      <c r="G1366" t="s">
        <v>13575</v>
      </c>
    </row>
    <row r="1367" spans="1:7" x14ac:dyDescent="0.25">
      <c r="A1367">
        <v>330530294</v>
      </c>
      <c r="B1367" t="s">
        <v>25175</v>
      </c>
      <c r="C1367" t="s">
        <v>23930</v>
      </c>
      <c r="D1367" t="s">
        <v>58</v>
      </c>
      <c r="E1367" t="s">
        <v>58</v>
      </c>
      <c r="F1367" t="s">
        <v>59</v>
      </c>
      <c r="G1367" t="s">
        <v>13575</v>
      </c>
    </row>
    <row r="1368" spans="1:7" x14ac:dyDescent="0.25">
      <c r="A1368">
        <v>330530296</v>
      </c>
      <c r="B1368" t="s">
        <v>25176</v>
      </c>
      <c r="C1368" t="s">
        <v>23930</v>
      </c>
      <c r="D1368" t="s">
        <v>58</v>
      </c>
      <c r="E1368" t="s">
        <v>58</v>
      </c>
      <c r="F1368" t="s">
        <v>59</v>
      </c>
      <c r="G1368" t="s">
        <v>13575</v>
      </c>
    </row>
    <row r="1369" spans="1:7" x14ac:dyDescent="0.25">
      <c r="A1369">
        <v>330530298</v>
      </c>
      <c r="B1369" t="s">
        <v>25177</v>
      </c>
      <c r="C1369" t="s">
        <v>23930</v>
      </c>
      <c r="D1369" t="s">
        <v>58</v>
      </c>
      <c r="E1369" t="s">
        <v>58</v>
      </c>
      <c r="F1369" t="s">
        <v>59</v>
      </c>
      <c r="G1369" t="s">
        <v>13575</v>
      </c>
    </row>
    <row r="1370" spans="1:7" x14ac:dyDescent="0.25">
      <c r="A1370">
        <v>330530302</v>
      </c>
      <c r="B1370" t="s">
        <v>25178</v>
      </c>
      <c r="C1370" t="s">
        <v>23930</v>
      </c>
      <c r="D1370" t="s">
        <v>58</v>
      </c>
      <c r="E1370" t="s">
        <v>58</v>
      </c>
      <c r="F1370" t="s">
        <v>59</v>
      </c>
      <c r="G1370" t="s">
        <v>13575</v>
      </c>
    </row>
    <row r="1371" spans="1:7" x14ac:dyDescent="0.25">
      <c r="A1371">
        <v>330530304</v>
      </c>
      <c r="B1371" t="s">
        <v>25179</v>
      </c>
      <c r="C1371" t="s">
        <v>23930</v>
      </c>
      <c r="D1371" t="s">
        <v>58</v>
      </c>
      <c r="E1371" t="s">
        <v>58</v>
      </c>
      <c r="F1371" t="s">
        <v>59</v>
      </c>
      <c r="G1371" t="s">
        <v>13575</v>
      </c>
    </row>
    <row r="1372" spans="1:7" x14ac:dyDescent="0.25">
      <c r="A1372">
        <v>330530306</v>
      </c>
      <c r="B1372" t="s">
        <v>25180</v>
      </c>
      <c r="C1372" t="s">
        <v>23930</v>
      </c>
      <c r="D1372" t="s">
        <v>58</v>
      </c>
      <c r="E1372" t="s">
        <v>58</v>
      </c>
      <c r="F1372" t="s">
        <v>59</v>
      </c>
      <c r="G1372" t="s">
        <v>13575</v>
      </c>
    </row>
    <row r="1373" spans="1:7" x14ac:dyDescent="0.25">
      <c r="A1373">
        <v>330530356</v>
      </c>
      <c r="B1373" t="s">
        <v>25181</v>
      </c>
      <c r="C1373" t="s">
        <v>23930</v>
      </c>
      <c r="D1373" t="s">
        <v>58</v>
      </c>
      <c r="E1373" t="s">
        <v>58</v>
      </c>
      <c r="F1373" t="s">
        <v>59</v>
      </c>
      <c r="G1373" t="s">
        <v>13575</v>
      </c>
    </row>
    <row r="1374" spans="1:7" x14ac:dyDescent="0.25">
      <c r="A1374">
        <v>330530350</v>
      </c>
      <c r="B1374" t="s">
        <v>25182</v>
      </c>
      <c r="C1374" t="s">
        <v>23930</v>
      </c>
      <c r="D1374" t="s">
        <v>58</v>
      </c>
      <c r="E1374" t="s">
        <v>58</v>
      </c>
      <c r="F1374" t="s">
        <v>59</v>
      </c>
      <c r="G1374" t="s">
        <v>13575</v>
      </c>
    </row>
    <row r="1375" spans="1:7" x14ac:dyDescent="0.25">
      <c r="A1375">
        <v>330530352</v>
      </c>
      <c r="B1375" t="s">
        <v>25183</v>
      </c>
      <c r="C1375" t="s">
        <v>23930</v>
      </c>
      <c r="D1375" t="s">
        <v>58</v>
      </c>
      <c r="E1375" t="s">
        <v>58</v>
      </c>
      <c r="F1375" t="s">
        <v>59</v>
      </c>
      <c r="G1375" t="s">
        <v>13575</v>
      </c>
    </row>
    <row r="1376" spans="1:7" x14ac:dyDescent="0.25">
      <c r="A1376">
        <v>330530354</v>
      </c>
      <c r="B1376" t="s">
        <v>25184</v>
      </c>
      <c r="C1376" t="s">
        <v>23930</v>
      </c>
      <c r="D1376" t="s">
        <v>58</v>
      </c>
      <c r="E1376" t="s">
        <v>58</v>
      </c>
      <c r="F1376" t="s">
        <v>59</v>
      </c>
      <c r="G1376" t="s">
        <v>13575</v>
      </c>
    </row>
    <row r="1377" spans="1:7" x14ac:dyDescent="0.25">
      <c r="A1377">
        <v>330530358</v>
      </c>
      <c r="B1377" t="s">
        <v>25185</v>
      </c>
      <c r="C1377" t="s">
        <v>23930</v>
      </c>
      <c r="D1377" t="s">
        <v>58</v>
      </c>
      <c r="E1377" t="s">
        <v>58</v>
      </c>
      <c r="F1377" t="s">
        <v>59</v>
      </c>
      <c r="G1377" t="s">
        <v>13575</v>
      </c>
    </row>
    <row r="1378" spans="1:7" x14ac:dyDescent="0.25">
      <c r="A1378">
        <v>330530360</v>
      </c>
      <c r="B1378" t="s">
        <v>25186</v>
      </c>
      <c r="C1378" t="s">
        <v>23930</v>
      </c>
      <c r="D1378" t="s">
        <v>58</v>
      </c>
      <c r="E1378" t="s">
        <v>58</v>
      </c>
      <c r="F1378" t="s">
        <v>59</v>
      </c>
      <c r="G1378" t="s">
        <v>13575</v>
      </c>
    </row>
    <row r="1379" spans="1:7" x14ac:dyDescent="0.25">
      <c r="A1379">
        <v>330530362</v>
      </c>
      <c r="B1379" t="s">
        <v>25187</v>
      </c>
      <c r="C1379" t="s">
        <v>23930</v>
      </c>
      <c r="D1379" t="s">
        <v>58</v>
      </c>
      <c r="E1379" t="s">
        <v>58</v>
      </c>
      <c r="F1379" t="s">
        <v>59</v>
      </c>
      <c r="G1379" t="s">
        <v>13575</v>
      </c>
    </row>
    <row r="1380" spans="1:7" x14ac:dyDescent="0.25">
      <c r="A1380">
        <v>330530412</v>
      </c>
      <c r="B1380" t="s">
        <v>25188</v>
      </c>
      <c r="C1380" t="s">
        <v>23930</v>
      </c>
      <c r="D1380" t="s">
        <v>58</v>
      </c>
      <c r="E1380" t="s">
        <v>58</v>
      </c>
      <c r="F1380" t="s">
        <v>59</v>
      </c>
      <c r="G1380" t="s">
        <v>13575</v>
      </c>
    </row>
    <row r="1381" spans="1:7" x14ac:dyDescent="0.25">
      <c r="A1381">
        <v>330530406</v>
      </c>
      <c r="B1381" t="s">
        <v>25189</v>
      </c>
      <c r="C1381" t="s">
        <v>23930</v>
      </c>
      <c r="D1381" t="s">
        <v>58</v>
      </c>
      <c r="E1381" t="s">
        <v>58</v>
      </c>
      <c r="F1381" t="s">
        <v>59</v>
      </c>
      <c r="G1381" t="s">
        <v>13575</v>
      </c>
    </row>
    <row r="1382" spans="1:7" x14ac:dyDescent="0.25">
      <c r="A1382">
        <v>330530408</v>
      </c>
      <c r="B1382" t="s">
        <v>25190</v>
      </c>
      <c r="C1382" t="s">
        <v>23930</v>
      </c>
      <c r="D1382" t="s">
        <v>58</v>
      </c>
      <c r="E1382" t="s">
        <v>58</v>
      </c>
      <c r="F1382" t="s">
        <v>59</v>
      </c>
      <c r="G1382" t="s">
        <v>13575</v>
      </c>
    </row>
    <row r="1383" spans="1:7" x14ac:dyDescent="0.25">
      <c r="A1383">
        <v>330530410</v>
      </c>
      <c r="B1383" t="s">
        <v>25191</v>
      </c>
      <c r="C1383" t="s">
        <v>23930</v>
      </c>
      <c r="D1383" t="s">
        <v>58</v>
      </c>
      <c r="E1383" t="s">
        <v>58</v>
      </c>
      <c r="F1383" t="s">
        <v>59</v>
      </c>
      <c r="G1383" t="s">
        <v>13575</v>
      </c>
    </row>
    <row r="1384" spans="1:7" x14ac:dyDescent="0.25">
      <c r="A1384">
        <v>330530414</v>
      </c>
      <c r="B1384" t="s">
        <v>25192</v>
      </c>
      <c r="C1384" t="s">
        <v>23930</v>
      </c>
      <c r="D1384" t="s">
        <v>58</v>
      </c>
      <c r="E1384" t="s">
        <v>58</v>
      </c>
      <c r="F1384" t="s">
        <v>59</v>
      </c>
      <c r="G1384" t="s">
        <v>13575</v>
      </c>
    </row>
    <row r="1385" spans="1:7" x14ac:dyDescent="0.25">
      <c r="A1385">
        <v>330530416</v>
      </c>
      <c r="B1385" t="s">
        <v>25193</v>
      </c>
      <c r="C1385" t="s">
        <v>23930</v>
      </c>
      <c r="D1385" t="s">
        <v>58</v>
      </c>
      <c r="E1385" t="s">
        <v>58</v>
      </c>
      <c r="F1385" t="s">
        <v>59</v>
      </c>
      <c r="G1385" t="s">
        <v>13575</v>
      </c>
    </row>
    <row r="1386" spans="1:7" x14ac:dyDescent="0.25">
      <c r="A1386">
        <v>330530418</v>
      </c>
      <c r="B1386" t="s">
        <v>25194</v>
      </c>
      <c r="C1386" t="s">
        <v>23930</v>
      </c>
      <c r="D1386" t="s">
        <v>58</v>
      </c>
      <c r="E1386" t="s">
        <v>58</v>
      </c>
      <c r="F1386" t="s">
        <v>59</v>
      </c>
      <c r="G1386" t="s">
        <v>13575</v>
      </c>
    </row>
    <row r="1387" spans="1:7" x14ac:dyDescent="0.25">
      <c r="A1387">
        <v>330530482</v>
      </c>
      <c r="B1387" t="s">
        <v>25195</v>
      </c>
      <c r="C1387" t="s">
        <v>23930</v>
      </c>
      <c r="D1387" t="s">
        <v>58</v>
      </c>
      <c r="E1387" t="s">
        <v>58</v>
      </c>
      <c r="F1387" t="s">
        <v>59</v>
      </c>
      <c r="G1387" t="s">
        <v>13575</v>
      </c>
    </row>
    <row r="1388" spans="1:7" x14ac:dyDescent="0.25">
      <c r="A1388">
        <v>330530476</v>
      </c>
      <c r="B1388" t="s">
        <v>25196</v>
      </c>
      <c r="C1388" t="s">
        <v>23930</v>
      </c>
      <c r="D1388" t="s">
        <v>58</v>
      </c>
      <c r="E1388" t="s">
        <v>58</v>
      </c>
      <c r="F1388" t="s">
        <v>59</v>
      </c>
      <c r="G1388" t="s">
        <v>13575</v>
      </c>
    </row>
    <row r="1389" spans="1:7" x14ac:dyDescent="0.25">
      <c r="A1389">
        <v>330530478</v>
      </c>
      <c r="B1389" t="s">
        <v>25197</v>
      </c>
      <c r="C1389" t="s">
        <v>23930</v>
      </c>
      <c r="D1389" t="s">
        <v>58</v>
      </c>
      <c r="E1389" t="s">
        <v>58</v>
      </c>
      <c r="F1389" t="s">
        <v>59</v>
      </c>
      <c r="G1389" t="s">
        <v>13575</v>
      </c>
    </row>
    <row r="1390" spans="1:7" x14ac:dyDescent="0.25">
      <c r="A1390">
        <v>330530480</v>
      </c>
      <c r="B1390" t="s">
        <v>25198</v>
      </c>
      <c r="C1390" t="s">
        <v>23930</v>
      </c>
      <c r="D1390" t="s">
        <v>58</v>
      </c>
      <c r="E1390" t="s">
        <v>58</v>
      </c>
      <c r="F1390" t="s">
        <v>59</v>
      </c>
      <c r="G1390" t="s">
        <v>13575</v>
      </c>
    </row>
    <row r="1391" spans="1:7" x14ac:dyDescent="0.25">
      <c r="A1391">
        <v>330530484</v>
      </c>
      <c r="B1391" t="s">
        <v>25199</v>
      </c>
      <c r="C1391" t="s">
        <v>23930</v>
      </c>
      <c r="D1391" t="s">
        <v>58</v>
      </c>
      <c r="E1391" t="s">
        <v>58</v>
      </c>
      <c r="F1391" t="s">
        <v>59</v>
      </c>
      <c r="G1391" t="s">
        <v>13575</v>
      </c>
    </row>
    <row r="1392" spans="1:7" x14ac:dyDescent="0.25">
      <c r="A1392">
        <v>330530486</v>
      </c>
      <c r="B1392" t="s">
        <v>25200</v>
      </c>
      <c r="C1392" t="s">
        <v>23930</v>
      </c>
      <c r="D1392" t="s">
        <v>58</v>
      </c>
      <c r="E1392" t="s">
        <v>58</v>
      </c>
      <c r="F1392" t="s">
        <v>59</v>
      </c>
      <c r="G1392" t="s">
        <v>13575</v>
      </c>
    </row>
    <row r="1393" spans="1:7" x14ac:dyDescent="0.25">
      <c r="A1393">
        <v>330530488</v>
      </c>
      <c r="B1393" t="s">
        <v>25201</v>
      </c>
      <c r="C1393" t="s">
        <v>23930</v>
      </c>
      <c r="D1393" t="s">
        <v>58</v>
      </c>
      <c r="E1393" t="s">
        <v>58</v>
      </c>
      <c r="F1393" t="s">
        <v>59</v>
      </c>
      <c r="G1393" t="s">
        <v>13575</v>
      </c>
    </row>
    <row r="1394" spans="1:7" x14ac:dyDescent="0.25">
      <c r="A1394">
        <v>330530562</v>
      </c>
      <c r="B1394" t="s">
        <v>25202</v>
      </c>
      <c r="C1394" t="s">
        <v>23930</v>
      </c>
      <c r="D1394" t="s">
        <v>58</v>
      </c>
      <c r="E1394" t="s">
        <v>58</v>
      </c>
      <c r="F1394" t="s">
        <v>59</v>
      </c>
      <c r="G1394" t="s">
        <v>13575</v>
      </c>
    </row>
    <row r="1395" spans="1:7" x14ac:dyDescent="0.25">
      <c r="A1395">
        <v>330530556</v>
      </c>
      <c r="B1395" t="s">
        <v>25203</v>
      </c>
      <c r="C1395" t="s">
        <v>23930</v>
      </c>
      <c r="D1395" t="s">
        <v>58</v>
      </c>
      <c r="E1395" t="s">
        <v>58</v>
      </c>
      <c r="F1395" t="s">
        <v>59</v>
      </c>
      <c r="G1395" t="s">
        <v>13575</v>
      </c>
    </row>
    <row r="1396" spans="1:7" x14ac:dyDescent="0.25">
      <c r="A1396">
        <v>330530558</v>
      </c>
      <c r="B1396" t="s">
        <v>25204</v>
      </c>
      <c r="C1396" t="s">
        <v>23930</v>
      </c>
      <c r="D1396" t="s">
        <v>58</v>
      </c>
      <c r="E1396" t="s">
        <v>58</v>
      </c>
      <c r="F1396" t="s">
        <v>59</v>
      </c>
      <c r="G1396" t="s">
        <v>13575</v>
      </c>
    </row>
    <row r="1397" spans="1:7" x14ac:dyDescent="0.25">
      <c r="A1397">
        <v>330530560</v>
      </c>
      <c r="B1397" t="s">
        <v>25205</v>
      </c>
      <c r="C1397" t="s">
        <v>23930</v>
      </c>
      <c r="D1397" t="s">
        <v>58</v>
      </c>
      <c r="E1397" t="s">
        <v>58</v>
      </c>
      <c r="F1397" t="s">
        <v>59</v>
      </c>
      <c r="G1397" t="s">
        <v>13575</v>
      </c>
    </row>
    <row r="1398" spans="1:7" x14ac:dyDescent="0.25">
      <c r="A1398">
        <v>330530564</v>
      </c>
      <c r="B1398" t="s">
        <v>25206</v>
      </c>
      <c r="C1398" t="s">
        <v>23930</v>
      </c>
      <c r="D1398" t="s">
        <v>58</v>
      </c>
      <c r="E1398" t="s">
        <v>58</v>
      </c>
      <c r="F1398" t="s">
        <v>59</v>
      </c>
      <c r="G1398" t="s">
        <v>13575</v>
      </c>
    </row>
    <row r="1399" spans="1:7" x14ac:dyDescent="0.25">
      <c r="A1399">
        <v>330530566</v>
      </c>
      <c r="B1399" t="s">
        <v>25207</v>
      </c>
      <c r="C1399" t="s">
        <v>23930</v>
      </c>
      <c r="D1399" t="s">
        <v>58</v>
      </c>
      <c r="E1399" t="s">
        <v>58</v>
      </c>
      <c r="F1399" t="s">
        <v>59</v>
      </c>
      <c r="G1399" t="s">
        <v>13575</v>
      </c>
    </row>
    <row r="1400" spans="1:7" x14ac:dyDescent="0.25">
      <c r="A1400">
        <v>330530568</v>
      </c>
      <c r="B1400" t="s">
        <v>25208</v>
      </c>
      <c r="C1400" t="s">
        <v>23930</v>
      </c>
      <c r="D1400" t="s">
        <v>58</v>
      </c>
      <c r="E1400" t="s">
        <v>58</v>
      </c>
      <c r="F1400" t="s">
        <v>59</v>
      </c>
      <c r="G1400" t="s">
        <v>13575</v>
      </c>
    </row>
    <row r="1401" spans="1:7" x14ac:dyDescent="0.25">
      <c r="A1401">
        <v>330530646</v>
      </c>
      <c r="B1401" t="s">
        <v>25209</v>
      </c>
      <c r="C1401" t="s">
        <v>23930</v>
      </c>
      <c r="D1401" t="s">
        <v>58</v>
      </c>
      <c r="E1401" t="s">
        <v>58</v>
      </c>
      <c r="F1401" t="s">
        <v>59</v>
      </c>
      <c r="G1401" t="s">
        <v>13575</v>
      </c>
    </row>
    <row r="1402" spans="1:7" x14ac:dyDescent="0.25">
      <c r="A1402">
        <v>330530640</v>
      </c>
      <c r="B1402" t="s">
        <v>25210</v>
      </c>
      <c r="C1402" t="s">
        <v>23930</v>
      </c>
      <c r="D1402" t="s">
        <v>58</v>
      </c>
      <c r="E1402" t="s">
        <v>58</v>
      </c>
      <c r="F1402" t="s">
        <v>59</v>
      </c>
      <c r="G1402" t="s">
        <v>13575</v>
      </c>
    </row>
    <row r="1403" spans="1:7" x14ac:dyDescent="0.25">
      <c r="A1403">
        <v>330530642</v>
      </c>
      <c r="B1403" t="s">
        <v>25211</v>
      </c>
      <c r="C1403" t="s">
        <v>23930</v>
      </c>
      <c r="D1403" t="s">
        <v>58</v>
      </c>
      <c r="E1403" t="s">
        <v>58</v>
      </c>
      <c r="F1403" t="s">
        <v>59</v>
      </c>
      <c r="G1403" t="s">
        <v>13575</v>
      </c>
    </row>
    <row r="1404" spans="1:7" x14ac:dyDescent="0.25">
      <c r="A1404">
        <v>330530644</v>
      </c>
      <c r="B1404" t="s">
        <v>25212</v>
      </c>
      <c r="C1404" t="s">
        <v>23930</v>
      </c>
      <c r="D1404" t="s">
        <v>58</v>
      </c>
      <c r="E1404" t="s">
        <v>58</v>
      </c>
      <c r="F1404" t="s">
        <v>59</v>
      </c>
      <c r="G1404" t="s">
        <v>13575</v>
      </c>
    </row>
    <row r="1405" spans="1:7" x14ac:dyDescent="0.25">
      <c r="A1405">
        <v>330530648</v>
      </c>
      <c r="B1405" t="s">
        <v>25213</v>
      </c>
      <c r="C1405" t="s">
        <v>23930</v>
      </c>
      <c r="D1405" t="s">
        <v>58</v>
      </c>
      <c r="E1405" t="s">
        <v>58</v>
      </c>
      <c r="F1405" t="s">
        <v>59</v>
      </c>
      <c r="G1405" t="s">
        <v>13575</v>
      </c>
    </row>
    <row r="1406" spans="1:7" x14ac:dyDescent="0.25">
      <c r="A1406">
        <v>330530650</v>
      </c>
      <c r="B1406" t="s">
        <v>25214</v>
      </c>
      <c r="C1406" t="s">
        <v>23930</v>
      </c>
      <c r="D1406" t="s">
        <v>58</v>
      </c>
      <c r="E1406" t="s">
        <v>58</v>
      </c>
      <c r="F1406" t="s">
        <v>59</v>
      </c>
      <c r="G1406" t="s">
        <v>13575</v>
      </c>
    </row>
    <row r="1407" spans="1:7" x14ac:dyDescent="0.25">
      <c r="A1407">
        <v>330530652</v>
      </c>
      <c r="B1407" t="s">
        <v>25215</v>
      </c>
      <c r="C1407" t="s">
        <v>23930</v>
      </c>
      <c r="D1407" t="s">
        <v>58</v>
      </c>
      <c r="E1407" t="s">
        <v>58</v>
      </c>
      <c r="F1407" t="s">
        <v>59</v>
      </c>
      <c r="G1407" t="s">
        <v>13575</v>
      </c>
    </row>
    <row r="1408" spans="1:7" x14ac:dyDescent="0.25">
      <c r="A1408">
        <v>330532026</v>
      </c>
      <c r="B1408" t="s">
        <v>25216</v>
      </c>
      <c r="C1408" t="s">
        <v>23930</v>
      </c>
      <c r="D1408" t="s">
        <v>58</v>
      </c>
      <c r="E1408" t="s">
        <v>58</v>
      </c>
      <c r="F1408" t="s">
        <v>59</v>
      </c>
      <c r="G1408" t="s">
        <v>13575</v>
      </c>
    </row>
    <row r="1409" spans="1:7" x14ac:dyDescent="0.25">
      <c r="A1409">
        <v>330532020</v>
      </c>
      <c r="B1409" t="s">
        <v>25217</v>
      </c>
      <c r="C1409" t="s">
        <v>23930</v>
      </c>
      <c r="D1409" t="s">
        <v>58</v>
      </c>
      <c r="E1409" t="s">
        <v>58</v>
      </c>
      <c r="F1409" t="s">
        <v>59</v>
      </c>
      <c r="G1409" t="s">
        <v>13575</v>
      </c>
    </row>
    <row r="1410" spans="1:7" x14ac:dyDescent="0.25">
      <c r="A1410">
        <v>330532022</v>
      </c>
      <c r="B1410" t="s">
        <v>25218</v>
      </c>
      <c r="C1410" t="s">
        <v>23930</v>
      </c>
      <c r="D1410" t="s">
        <v>58</v>
      </c>
      <c r="E1410" t="s">
        <v>58</v>
      </c>
      <c r="F1410" t="s">
        <v>59</v>
      </c>
      <c r="G1410" t="s">
        <v>13575</v>
      </c>
    </row>
    <row r="1411" spans="1:7" x14ac:dyDescent="0.25">
      <c r="A1411">
        <v>330532024</v>
      </c>
      <c r="B1411" t="s">
        <v>25219</v>
      </c>
      <c r="C1411" t="s">
        <v>23930</v>
      </c>
      <c r="D1411" t="s">
        <v>58</v>
      </c>
      <c r="E1411" t="s">
        <v>58</v>
      </c>
      <c r="F1411" t="s">
        <v>59</v>
      </c>
      <c r="G1411" t="s">
        <v>13575</v>
      </c>
    </row>
    <row r="1412" spans="1:7" x14ac:dyDescent="0.25">
      <c r="A1412">
        <v>330532028</v>
      </c>
      <c r="B1412" t="s">
        <v>25220</v>
      </c>
      <c r="C1412" t="s">
        <v>23930</v>
      </c>
      <c r="D1412" t="s">
        <v>58</v>
      </c>
      <c r="E1412" t="s">
        <v>58</v>
      </c>
      <c r="F1412" t="s">
        <v>59</v>
      </c>
      <c r="G1412" t="s">
        <v>13575</v>
      </c>
    </row>
    <row r="1413" spans="1:7" x14ac:dyDescent="0.25">
      <c r="A1413">
        <v>330532030</v>
      </c>
      <c r="B1413" t="s">
        <v>25221</v>
      </c>
      <c r="C1413" t="s">
        <v>23930</v>
      </c>
      <c r="D1413" t="s">
        <v>58</v>
      </c>
      <c r="E1413" t="s">
        <v>58</v>
      </c>
      <c r="F1413" t="s">
        <v>59</v>
      </c>
      <c r="G1413" t="s">
        <v>13575</v>
      </c>
    </row>
    <row r="1414" spans="1:7" x14ac:dyDescent="0.25">
      <c r="A1414">
        <v>330532032</v>
      </c>
      <c r="B1414" t="s">
        <v>25222</v>
      </c>
      <c r="C1414" t="s">
        <v>23930</v>
      </c>
      <c r="D1414" t="s">
        <v>58</v>
      </c>
      <c r="E1414" t="s">
        <v>58</v>
      </c>
      <c r="F1414" t="s">
        <v>59</v>
      </c>
      <c r="G1414" t="s">
        <v>13575</v>
      </c>
    </row>
    <row r="1415" spans="1:7" x14ac:dyDescent="0.25">
      <c r="A1415">
        <v>330532040</v>
      </c>
      <c r="B1415" t="s">
        <v>25223</v>
      </c>
      <c r="C1415" t="s">
        <v>23930</v>
      </c>
      <c r="D1415" t="s">
        <v>58</v>
      </c>
      <c r="E1415" t="s">
        <v>58</v>
      </c>
      <c r="F1415" t="s">
        <v>59</v>
      </c>
      <c r="G1415" t="s">
        <v>13575</v>
      </c>
    </row>
    <row r="1416" spans="1:7" x14ac:dyDescent="0.25">
      <c r="A1416">
        <v>330532034</v>
      </c>
      <c r="B1416" t="s">
        <v>25224</v>
      </c>
      <c r="C1416" t="s">
        <v>23930</v>
      </c>
      <c r="D1416" t="s">
        <v>58</v>
      </c>
      <c r="E1416" t="s">
        <v>58</v>
      </c>
      <c r="F1416" t="s">
        <v>59</v>
      </c>
      <c r="G1416" t="s">
        <v>13575</v>
      </c>
    </row>
    <row r="1417" spans="1:7" x14ac:dyDescent="0.25">
      <c r="A1417">
        <v>330532036</v>
      </c>
      <c r="B1417" t="s">
        <v>25225</v>
      </c>
      <c r="C1417" t="s">
        <v>23930</v>
      </c>
      <c r="D1417" t="s">
        <v>58</v>
      </c>
      <c r="E1417" t="s">
        <v>58</v>
      </c>
      <c r="F1417" t="s">
        <v>59</v>
      </c>
      <c r="G1417" t="s">
        <v>13575</v>
      </c>
    </row>
    <row r="1418" spans="1:7" x14ac:dyDescent="0.25">
      <c r="A1418">
        <v>330532038</v>
      </c>
      <c r="B1418" t="s">
        <v>25226</v>
      </c>
      <c r="C1418" t="s">
        <v>23930</v>
      </c>
      <c r="D1418" t="s">
        <v>58</v>
      </c>
      <c r="E1418" t="s">
        <v>58</v>
      </c>
      <c r="F1418" t="s">
        <v>59</v>
      </c>
      <c r="G1418" t="s">
        <v>13575</v>
      </c>
    </row>
    <row r="1419" spans="1:7" x14ac:dyDescent="0.25">
      <c r="A1419">
        <v>330532042</v>
      </c>
      <c r="B1419" t="s">
        <v>25227</v>
      </c>
      <c r="C1419" t="s">
        <v>23930</v>
      </c>
      <c r="D1419" t="s">
        <v>58</v>
      </c>
      <c r="E1419" t="s">
        <v>58</v>
      </c>
      <c r="F1419" t="s">
        <v>59</v>
      </c>
      <c r="G1419" t="s">
        <v>13575</v>
      </c>
    </row>
    <row r="1420" spans="1:7" x14ac:dyDescent="0.25">
      <c r="A1420">
        <v>330532044</v>
      </c>
      <c r="B1420" t="s">
        <v>25228</v>
      </c>
      <c r="C1420" t="s">
        <v>23930</v>
      </c>
      <c r="D1420" t="s">
        <v>58</v>
      </c>
      <c r="E1420" t="s">
        <v>58</v>
      </c>
      <c r="F1420" t="s">
        <v>59</v>
      </c>
      <c r="G1420" t="s">
        <v>13575</v>
      </c>
    </row>
    <row r="1421" spans="1:7" x14ac:dyDescent="0.25">
      <c r="A1421">
        <v>330532046</v>
      </c>
      <c r="B1421" t="s">
        <v>25229</v>
      </c>
      <c r="C1421" t="s">
        <v>23930</v>
      </c>
      <c r="D1421" t="s">
        <v>58</v>
      </c>
      <c r="E1421" t="s">
        <v>58</v>
      </c>
      <c r="F1421" t="s">
        <v>59</v>
      </c>
      <c r="G1421" t="s">
        <v>13575</v>
      </c>
    </row>
    <row r="1422" spans="1:7" x14ac:dyDescent="0.25">
      <c r="A1422">
        <v>330532054</v>
      </c>
      <c r="B1422" t="s">
        <v>25230</v>
      </c>
      <c r="C1422" t="s">
        <v>23930</v>
      </c>
      <c r="D1422" t="s">
        <v>58</v>
      </c>
      <c r="E1422" t="s">
        <v>58</v>
      </c>
      <c r="F1422" t="s">
        <v>59</v>
      </c>
      <c r="G1422" t="s">
        <v>13575</v>
      </c>
    </row>
    <row r="1423" spans="1:7" x14ac:dyDescent="0.25">
      <c r="A1423">
        <v>330532048</v>
      </c>
      <c r="B1423" t="s">
        <v>25231</v>
      </c>
      <c r="C1423" t="s">
        <v>23930</v>
      </c>
      <c r="D1423" t="s">
        <v>58</v>
      </c>
      <c r="E1423" t="s">
        <v>58</v>
      </c>
      <c r="F1423" t="s">
        <v>59</v>
      </c>
      <c r="G1423" t="s">
        <v>13575</v>
      </c>
    </row>
    <row r="1424" spans="1:7" x14ac:dyDescent="0.25">
      <c r="A1424">
        <v>330532050</v>
      </c>
      <c r="B1424" t="s">
        <v>25232</v>
      </c>
      <c r="C1424" t="s">
        <v>23930</v>
      </c>
      <c r="D1424" t="s">
        <v>58</v>
      </c>
      <c r="E1424" t="s">
        <v>58</v>
      </c>
      <c r="F1424" t="s">
        <v>59</v>
      </c>
      <c r="G1424" t="s">
        <v>13575</v>
      </c>
    </row>
    <row r="1425" spans="1:7" x14ac:dyDescent="0.25">
      <c r="A1425">
        <v>330532052</v>
      </c>
      <c r="B1425" t="s">
        <v>25233</v>
      </c>
      <c r="C1425" t="s">
        <v>23930</v>
      </c>
      <c r="D1425" t="s">
        <v>58</v>
      </c>
      <c r="E1425" t="s">
        <v>58</v>
      </c>
      <c r="F1425" t="s">
        <v>59</v>
      </c>
      <c r="G1425" t="s">
        <v>13575</v>
      </c>
    </row>
    <row r="1426" spans="1:7" x14ac:dyDescent="0.25">
      <c r="A1426">
        <v>330532056</v>
      </c>
      <c r="B1426" t="s">
        <v>25234</v>
      </c>
      <c r="C1426" t="s">
        <v>23930</v>
      </c>
      <c r="D1426" t="s">
        <v>58</v>
      </c>
      <c r="E1426" t="s">
        <v>58</v>
      </c>
      <c r="F1426" t="s">
        <v>59</v>
      </c>
      <c r="G1426" t="s">
        <v>13575</v>
      </c>
    </row>
    <row r="1427" spans="1:7" x14ac:dyDescent="0.25">
      <c r="A1427">
        <v>330532058</v>
      </c>
      <c r="B1427" t="s">
        <v>25235</v>
      </c>
      <c r="C1427" t="s">
        <v>23930</v>
      </c>
      <c r="D1427" t="s">
        <v>58</v>
      </c>
      <c r="E1427" t="s">
        <v>58</v>
      </c>
      <c r="F1427" t="s">
        <v>59</v>
      </c>
      <c r="G1427" t="s">
        <v>13575</v>
      </c>
    </row>
    <row r="1428" spans="1:7" x14ac:dyDescent="0.25">
      <c r="A1428">
        <v>330532060</v>
      </c>
      <c r="B1428" t="s">
        <v>25236</v>
      </c>
      <c r="C1428" t="s">
        <v>23930</v>
      </c>
      <c r="D1428" t="s">
        <v>58</v>
      </c>
      <c r="E1428" t="s">
        <v>58</v>
      </c>
      <c r="F1428" t="s">
        <v>59</v>
      </c>
      <c r="G1428" t="s">
        <v>13575</v>
      </c>
    </row>
    <row r="1429" spans="1:7" x14ac:dyDescent="0.25">
      <c r="A1429">
        <v>330532068</v>
      </c>
      <c r="B1429" t="s">
        <v>25237</v>
      </c>
      <c r="C1429" t="s">
        <v>23930</v>
      </c>
      <c r="D1429" t="s">
        <v>58</v>
      </c>
      <c r="E1429" t="s">
        <v>58</v>
      </c>
      <c r="F1429" t="s">
        <v>59</v>
      </c>
      <c r="G1429" t="s">
        <v>13575</v>
      </c>
    </row>
    <row r="1430" spans="1:7" x14ac:dyDescent="0.25">
      <c r="A1430">
        <v>330532062</v>
      </c>
      <c r="B1430" t="s">
        <v>25238</v>
      </c>
      <c r="C1430" t="s">
        <v>23930</v>
      </c>
      <c r="D1430" t="s">
        <v>58</v>
      </c>
      <c r="E1430" t="s">
        <v>58</v>
      </c>
      <c r="F1430" t="s">
        <v>59</v>
      </c>
      <c r="G1430" t="s">
        <v>13575</v>
      </c>
    </row>
    <row r="1431" spans="1:7" x14ac:dyDescent="0.25">
      <c r="A1431">
        <v>330532064</v>
      </c>
      <c r="B1431" t="s">
        <v>25239</v>
      </c>
      <c r="C1431" t="s">
        <v>23930</v>
      </c>
      <c r="D1431" t="s">
        <v>58</v>
      </c>
      <c r="E1431" t="s">
        <v>58</v>
      </c>
      <c r="F1431" t="s">
        <v>59</v>
      </c>
      <c r="G1431" t="s">
        <v>13575</v>
      </c>
    </row>
    <row r="1432" spans="1:7" x14ac:dyDescent="0.25">
      <c r="A1432">
        <v>330532066</v>
      </c>
      <c r="B1432" t="s">
        <v>25240</v>
      </c>
      <c r="C1432" t="s">
        <v>23930</v>
      </c>
      <c r="D1432" t="s">
        <v>58</v>
      </c>
      <c r="E1432" t="s">
        <v>58</v>
      </c>
      <c r="F1432" t="s">
        <v>59</v>
      </c>
      <c r="G1432" t="s">
        <v>13575</v>
      </c>
    </row>
    <row r="1433" spans="1:7" x14ac:dyDescent="0.25">
      <c r="A1433">
        <v>330532070</v>
      </c>
      <c r="B1433" t="s">
        <v>25241</v>
      </c>
      <c r="C1433" t="s">
        <v>23930</v>
      </c>
      <c r="D1433" t="s">
        <v>58</v>
      </c>
      <c r="E1433" t="s">
        <v>58</v>
      </c>
      <c r="F1433" t="s">
        <v>59</v>
      </c>
      <c r="G1433" t="s">
        <v>13575</v>
      </c>
    </row>
    <row r="1434" spans="1:7" x14ac:dyDescent="0.25">
      <c r="A1434">
        <v>330532072</v>
      </c>
      <c r="B1434" t="s">
        <v>25242</v>
      </c>
      <c r="C1434" t="s">
        <v>23930</v>
      </c>
      <c r="D1434" t="s">
        <v>58</v>
      </c>
      <c r="E1434" t="s">
        <v>58</v>
      </c>
      <c r="F1434" t="s">
        <v>59</v>
      </c>
      <c r="G1434" t="s">
        <v>13575</v>
      </c>
    </row>
    <row r="1435" spans="1:7" x14ac:dyDescent="0.25">
      <c r="A1435">
        <v>330532074</v>
      </c>
      <c r="B1435" t="s">
        <v>25243</v>
      </c>
      <c r="C1435" t="s">
        <v>23930</v>
      </c>
      <c r="D1435" t="s">
        <v>58</v>
      </c>
      <c r="E1435" t="s">
        <v>58</v>
      </c>
      <c r="F1435" t="s">
        <v>59</v>
      </c>
      <c r="G1435" t="s">
        <v>13575</v>
      </c>
    </row>
    <row r="1436" spans="1:7" x14ac:dyDescent="0.25">
      <c r="A1436">
        <v>330530314</v>
      </c>
      <c r="B1436" t="s">
        <v>25244</v>
      </c>
      <c r="C1436" t="s">
        <v>23930</v>
      </c>
      <c r="D1436" t="s">
        <v>58</v>
      </c>
      <c r="E1436" t="s">
        <v>58</v>
      </c>
      <c r="F1436" t="s">
        <v>59</v>
      </c>
      <c r="G1436" t="s">
        <v>13575</v>
      </c>
    </row>
    <row r="1437" spans="1:7" x14ac:dyDescent="0.25">
      <c r="A1437">
        <v>330530308</v>
      </c>
      <c r="B1437" t="s">
        <v>25245</v>
      </c>
      <c r="C1437" t="s">
        <v>23930</v>
      </c>
      <c r="D1437" t="s">
        <v>58</v>
      </c>
      <c r="E1437" t="s">
        <v>58</v>
      </c>
      <c r="F1437" t="s">
        <v>59</v>
      </c>
      <c r="G1437" t="s">
        <v>13575</v>
      </c>
    </row>
    <row r="1438" spans="1:7" x14ac:dyDescent="0.25">
      <c r="A1438">
        <v>330530310</v>
      </c>
      <c r="B1438" t="s">
        <v>25246</v>
      </c>
      <c r="C1438" t="s">
        <v>23930</v>
      </c>
      <c r="D1438" t="s">
        <v>58</v>
      </c>
      <c r="E1438" t="s">
        <v>58</v>
      </c>
      <c r="F1438" t="s">
        <v>59</v>
      </c>
      <c r="G1438" t="s">
        <v>13575</v>
      </c>
    </row>
    <row r="1439" spans="1:7" x14ac:dyDescent="0.25">
      <c r="A1439">
        <v>330530312</v>
      </c>
      <c r="B1439" t="s">
        <v>25247</v>
      </c>
      <c r="C1439" t="s">
        <v>23930</v>
      </c>
      <c r="D1439" t="s">
        <v>58</v>
      </c>
      <c r="E1439" t="s">
        <v>58</v>
      </c>
      <c r="F1439" t="s">
        <v>59</v>
      </c>
      <c r="G1439" t="s">
        <v>13575</v>
      </c>
    </row>
    <row r="1440" spans="1:7" x14ac:dyDescent="0.25">
      <c r="A1440">
        <v>330530316</v>
      </c>
      <c r="B1440" t="s">
        <v>25248</v>
      </c>
      <c r="C1440" t="s">
        <v>23930</v>
      </c>
      <c r="D1440" t="s">
        <v>58</v>
      </c>
      <c r="E1440" t="s">
        <v>58</v>
      </c>
      <c r="F1440" t="s">
        <v>59</v>
      </c>
      <c r="G1440" t="s">
        <v>13575</v>
      </c>
    </row>
    <row r="1441" spans="1:7" x14ac:dyDescent="0.25">
      <c r="A1441">
        <v>330530318</v>
      </c>
      <c r="B1441" t="s">
        <v>25249</v>
      </c>
      <c r="C1441" t="s">
        <v>23930</v>
      </c>
      <c r="D1441" t="s">
        <v>58</v>
      </c>
      <c r="E1441" t="s">
        <v>58</v>
      </c>
      <c r="F1441" t="s">
        <v>59</v>
      </c>
      <c r="G1441" t="s">
        <v>13575</v>
      </c>
    </row>
    <row r="1442" spans="1:7" x14ac:dyDescent="0.25">
      <c r="A1442">
        <v>330530320</v>
      </c>
      <c r="B1442" t="s">
        <v>25250</v>
      </c>
      <c r="C1442" t="s">
        <v>23930</v>
      </c>
      <c r="D1442" t="s">
        <v>58</v>
      </c>
      <c r="E1442" t="s">
        <v>58</v>
      </c>
      <c r="F1442" t="s">
        <v>59</v>
      </c>
      <c r="G1442" t="s">
        <v>13575</v>
      </c>
    </row>
    <row r="1443" spans="1:7" x14ac:dyDescent="0.25">
      <c r="A1443">
        <v>330530370</v>
      </c>
      <c r="B1443" t="s">
        <v>25251</v>
      </c>
      <c r="C1443" t="s">
        <v>23930</v>
      </c>
      <c r="D1443" t="s">
        <v>58</v>
      </c>
      <c r="E1443" t="s">
        <v>58</v>
      </c>
      <c r="F1443" t="s">
        <v>59</v>
      </c>
      <c r="G1443" t="s">
        <v>13575</v>
      </c>
    </row>
    <row r="1444" spans="1:7" x14ac:dyDescent="0.25">
      <c r="A1444">
        <v>330530364</v>
      </c>
      <c r="B1444" t="s">
        <v>25252</v>
      </c>
      <c r="C1444" t="s">
        <v>23930</v>
      </c>
      <c r="D1444" t="s">
        <v>58</v>
      </c>
      <c r="E1444" t="s">
        <v>58</v>
      </c>
      <c r="F1444" t="s">
        <v>59</v>
      </c>
      <c r="G1444" t="s">
        <v>13575</v>
      </c>
    </row>
    <row r="1445" spans="1:7" x14ac:dyDescent="0.25">
      <c r="A1445">
        <v>330530366</v>
      </c>
      <c r="B1445" t="s">
        <v>25253</v>
      </c>
      <c r="C1445" t="s">
        <v>23930</v>
      </c>
      <c r="D1445" t="s">
        <v>58</v>
      </c>
      <c r="E1445" t="s">
        <v>58</v>
      </c>
      <c r="F1445" t="s">
        <v>59</v>
      </c>
      <c r="G1445" t="s">
        <v>13575</v>
      </c>
    </row>
    <row r="1446" spans="1:7" x14ac:dyDescent="0.25">
      <c r="A1446">
        <v>330530368</v>
      </c>
      <c r="B1446" t="s">
        <v>25254</v>
      </c>
      <c r="C1446" t="s">
        <v>23930</v>
      </c>
      <c r="D1446" t="s">
        <v>58</v>
      </c>
      <c r="E1446" t="s">
        <v>58</v>
      </c>
      <c r="F1446" t="s">
        <v>59</v>
      </c>
      <c r="G1446" t="s">
        <v>13575</v>
      </c>
    </row>
    <row r="1447" spans="1:7" x14ac:dyDescent="0.25">
      <c r="A1447">
        <v>330530372</v>
      </c>
      <c r="B1447" t="s">
        <v>25255</v>
      </c>
      <c r="C1447" t="s">
        <v>23930</v>
      </c>
      <c r="D1447" t="s">
        <v>58</v>
      </c>
      <c r="E1447" t="s">
        <v>58</v>
      </c>
      <c r="F1447" t="s">
        <v>59</v>
      </c>
      <c r="G1447" t="s">
        <v>13575</v>
      </c>
    </row>
    <row r="1448" spans="1:7" x14ac:dyDescent="0.25">
      <c r="A1448">
        <v>330530374</v>
      </c>
      <c r="B1448" t="s">
        <v>25256</v>
      </c>
      <c r="C1448" t="s">
        <v>23930</v>
      </c>
      <c r="D1448" t="s">
        <v>58</v>
      </c>
      <c r="E1448" t="s">
        <v>58</v>
      </c>
      <c r="F1448" t="s">
        <v>59</v>
      </c>
      <c r="G1448" t="s">
        <v>13575</v>
      </c>
    </row>
    <row r="1449" spans="1:7" x14ac:dyDescent="0.25">
      <c r="A1449">
        <v>330530376</v>
      </c>
      <c r="B1449" t="s">
        <v>25257</v>
      </c>
      <c r="C1449" t="s">
        <v>23930</v>
      </c>
      <c r="D1449" t="s">
        <v>58</v>
      </c>
      <c r="E1449" t="s">
        <v>58</v>
      </c>
      <c r="F1449" t="s">
        <v>59</v>
      </c>
      <c r="G1449" t="s">
        <v>13575</v>
      </c>
    </row>
    <row r="1450" spans="1:7" x14ac:dyDescent="0.25">
      <c r="A1450">
        <v>330530426</v>
      </c>
      <c r="B1450" t="s">
        <v>25258</v>
      </c>
      <c r="C1450" t="s">
        <v>23930</v>
      </c>
      <c r="D1450" t="s">
        <v>58</v>
      </c>
      <c r="E1450" t="s">
        <v>58</v>
      </c>
      <c r="F1450" t="s">
        <v>59</v>
      </c>
      <c r="G1450" t="s">
        <v>13575</v>
      </c>
    </row>
    <row r="1451" spans="1:7" x14ac:dyDescent="0.25">
      <c r="A1451">
        <v>330530420</v>
      </c>
      <c r="B1451" t="s">
        <v>25259</v>
      </c>
      <c r="C1451" t="s">
        <v>23930</v>
      </c>
      <c r="D1451" t="s">
        <v>58</v>
      </c>
      <c r="E1451" t="s">
        <v>58</v>
      </c>
      <c r="F1451" t="s">
        <v>59</v>
      </c>
      <c r="G1451" t="s">
        <v>13575</v>
      </c>
    </row>
    <row r="1452" spans="1:7" x14ac:dyDescent="0.25">
      <c r="A1452">
        <v>330530422</v>
      </c>
      <c r="B1452" t="s">
        <v>25260</v>
      </c>
      <c r="C1452" t="s">
        <v>23930</v>
      </c>
      <c r="D1452" t="s">
        <v>58</v>
      </c>
      <c r="E1452" t="s">
        <v>58</v>
      </c>
      <c r="F1452" t="s">
        <v>59</v>
      </c>
      <c r="G1452" t="s">
        <v>13575</v>
      </c>
    </row>
    <row r="1453" spans="1:7" x14ac:dyDescent="0.25">
      <c r="A1453">
        <v>330530424</v>
      </c>
      <c r="B1453" t="s">
        <v>25261</v>
      </c>
      <c r="C1453" t="s">
        <v>23930</v>
      </c>
      <c r="D1453" t="s">
        <v>58</v>
      </c>
      <c r="E1453" t="s">
        <v>58</v>
      </c>
      <c r="F1453" t="s">
        <v>59</v>
      </c>
      <c r="G1453" t="s">
        <v>13575</v>
      </c>
    </row>
    <row r="1454" spans="1:7" x14ac:dyDescent="0.25">
      <c r="A1454">
        <v>330530428</v>
      </c>
      <c r="B1454" t="s">
        <v>25262</v>
      </c>
      <c r="C1454" t="s">
        <v>23930</v>
      </c>
      <c r="D1454" t="s">
        <v>58</v>
      </c>
      <c r="E1454" t="s">
        <v>58</v>
      </c>
      <c r="F1454" t="s">
        <v>59</v>
      </c>
      <c r="G1454" t="s">
        <v>13575</v>
      </c>
    </row>
    <row r="1455" spans="1:7" x14ac:dyDescent="0.25">
      <c r="A1455">
        <v>330530430</v>
      </c>
      <c r="B1455" t="s">
        <v>25263</v>
      </c>
      <c r="C1455" t="s">
        <v>23930</v>
      </c>
      <c r="D1455" t="s">
        <v>58</v>
      </c>
      <c r="E1455" t="s">
        <v>58</v>
      </c>
      <c r="F1455" t="s">
        <v>59</v>
      </c>
      <c r="G1455" t="s">
        <v>13575</v>
      </c>
    </row>
    <row r="1456" spans="1:7" x14ac:dyDescent="0.25">
      <c r="A1456">
        <v>330530432</v>
      </c>
      <c r="B1456" t="s">
        <v>25264</v>
      </c>
      <c r="C1456" t="s">
        <v>23930</v>
      </c>
      <c r="D1456" t="s">
        <v>58</v>
      </c>
      <c r="E1456" t="s">
        <v>58</v>
      </c>
      <c r="F1456" t="s">
        <v>59</v>
      </c>
      <c r="G1456" t="s">
        <v>13575</v>
      </c>
    </row>
    <row r="1457" spans="1:7" x14ac:dyDescent="0.25">
      <c r="A1457">
        <v>330530496</v>
      </c>
      <c r="B1457" t="s">
        <v>25265</v>
      </c>
      <c r="C1457" t="s">
        <v>23930</v>
      </c>
      <c r="D1457" t="s">
        <v>58</v>
      </c>
      <c r="E1457" t="s">
        <v>58</v>
      </c>
      <c r="F1457" t="s">
        <v>59</v>
      </c>
      <c r="G1457" t="s">
        <v>13575</v>
      </c>
    </row>
    <row r="1458" spans="1:7" x14ac:dyDescent="0.25">
      <c r="A1458">
        <v>330530490</v>
      </c>
      <c r="B1458" t="s">
        <v>25266</v>
      </c>
      <c r="C1458" t="s">
        <v>23930</v>
      </c>
      <c r="D1458" t="s">
        <v>58</v>
      </c>
      <c r="E1458" t="s">
        <v>58</v>
      </c>
      <c r="F1458" t="s">
        <v>59</v>
      </c>
      <c r="G1458" t="s">
        <v>13575</v>
      </c>
    </row>
    <row r="1459" spans="1:7" x14ac:dyDescent="0.25">
      <c r="A1459">
        <v>330530492</v>
      </c>
      <c r="B1459" t="s">
        <v>25267</v>
      </c>
      <c r="C1459" t="s">
        <v>23930</v>
      </c>
      <c r="D1459" t="s">
        <v>58</v>
      </c>
      <c r="E1459" t="s">
        <v>58</v>
      </c>
      <c r="F1459" t="s">
        <v>59</v>
      </c>
      <c r="G1459" t="s">
        <v>13575</v>
      </c>
    </row>
    <row r="1460" spans="1:7" x14ac:dyDescent="0.25">
      <c r="A1460">
        <v>330530494</v>
      </c>
      <c r="B1460" t="s">
        <v>25268</v>
      </c>
      <c r="C1460" t="s">
        <v>23930</v>
      </c>
      <c r="D1460" t="s">
        <v>58</v>
      </c>
      <c r="E1460" t="s">
        <v>58</v>
      </c>
      <c r="F1460" t="s">
        <v>59</v>
      </c>
      <c r="G1460" t="s">
        <v>13575</v>
      </c>
    </row>
    <row r="1461" spans="1:7" x14ac:dyDescent="0.25">
      <c r="A1461">
        <v>330530498</v>
      </c>
      <c r="B1461" t="s">
        <v>25269</v>
      </c>
      <c r="C1461" t="s">
        <v>23930</v>
      </c>
      <c r="D1461" t="s">
        <v>58</v>
      </c>
      <c r="E1461" t="s">
        <v>58</v>
      </c>
      <c r="F1461" t="s">
        <v>59</v>
      </c>
      <c r="G1461" t="s">
        <v>13575</v>
      </c>
    </row>
    <row r="1462" spans="1:7" x14ac:dyDescent="0.25">
      <c r="A1462">
        <v>330530500</v>
      </c>
      <c r="B1462" t="s">
        <v>25270</v>
      </c>
      <c r="C1462" t="s">
        <v>23930</v>
      </c>
      <c r="D1462" t="s">
        <v>58</v>
      </c>
      <c r="E1462" t="s">
        <v>58</v>
      </c>
      <c r="F1462" t="s">
        <v>59</v>
      </c>
      <c r="G1462" t="s">
        <v>13575</v>
      </c>
    </row>
    <row r="1463" spans="1:7" x14ac:dyDescent="0.25">
      <c r="A1463">
        <v>330530502</v>
      </c>
      <c r="B1463" t="s">
        <v>25271</v>
      </c>
      <c r="C1463" t="s">
        <v>23930</v>
      </c>
      <c r="D1463" t="s">
        <v>58</v>
      </c>
      <c r="E1463" t="s">
        <v>58</v>
      </c>
      <c r="F1463" t="s">
        <v>59</v>
      </c>
      <c r="G1463" t="s">
        <v>13575</v>
      </c>
    </row>
    <row r="1464" spans="1:7" x14ac:dyDescent="0.25">
      <c r="A1464">
        <v>330530574</v>
      </c>
      <c r="B1464" t="s">
        <v>25272</v>
      </c>
      <c r="C1464" t="s">
        <v>23930</v>
      </c>
      <c r="D1464" t="s">
        <v>58</v>
      </c>
      <c r="E1464" t="s">
        <v>58</v>
      </c>
      <c r="F1464" t="s">
        <v>59</v>
      </c>
      <c r="G1464" t="s">
        <v>13575</v>
      </c>
    </row>
    <row r="1465" spans="1:7" x14ac:dyDescent="0.25">
      <c r="A1465">
        <v>330530570</v>
      </c>
      <c r="B1465" t="s">
        <v>25273</v>
      </c>
      <c r="C1465" t="s">
        <v>23930</v>
      </c>
      <c r="D1465" t="s">
        <v>58</v>
      </c>
      <c r="E1465" t="s">
        <v>58</v>
      </c>
      <c r="F1465" t="s">
        <v>59</v>
      </c>
      <c r="G1465" t="s">
        <v>13575</v>
      </c>
    </row>
    <row r="1466" spans="1:7" x14ac:dyDescent="0.25">
      <c r="A1466">
        <v>330530572</v>
      </c>
      <c r="B1466" t="s">
        <v>25274</v>
      </c>
      <c r="C1466" t="s">
        <v>23930</v>
      </c>
      <c r="D1466" t="s">
        <v>58</v>
      </c>
      <c r="E1466" t="s">
        <v>58</v>
      </c>
      <c r="F1466" t="s">
        <v>59</v>
      </c>
      <c r="G1466" t="s">
        <v>13575</v>
      </c>
    </row>
    <row r="1467" spans="1:7" x14ac:dyDescent="0.25">
      <c r="A1467">
        <v>330530576</v>
      </c>
      <c r="B1467" t="s">
        <v>25275</v>
      </c>
      <c r="C1467" t="s">
        <v>23930</v>
      </c>
      <c r="D1467" t="s">
        <v>58</v>
      </c>
      <c r="E1467" t="s">
        <v>58</v>
      </c>
      <c r="F1467" t="s">
        <v>59</v>
      </c>
      <c r="G1467" t="s">
        <v>13575</v>
      </c>
    </row>
    <row r="1468" spans="1:7" x14ac:dyDescent="0.25">
      <c r="A1468">
        <v>330530578</v>
      </c>
      <c r="B1468" t="s">
        <v>25276</v>
      </c>
      <c r="C1468" t="s">
        <v>23930</v>
      </c>
      <c r="D1468" t="s">
        <v>58</v>
      </c>
      <c r="E1468" t="s">
        <v>58</v>
      </c>
      <c r="F1468" t="s">
        <v>59</v>
      </c>
      <c r="G1468" t="s">
        <v>13575</v>
      </c>
    </row>
    <row r="1469" spans="1:7" x14ac:dyDescent="0.25">
      <c r="A1469">
        <v>330530580</v>
      </c>
      <c r="B1469" t="s">
        <v>25277</v>
      </c>
      <c r="C1469" t="s">
        <v>23930</v>
      </c>
      <c r="D1469" t="s">
        <v>58</v>
      </c>
      <c r="E1469" t="s">
        <v>58</v>
      </c>
      <c r="F1469" t="s">
        <v>59</v>
      </c>
      <c r="G1469" t="s">
        <v>13575</v>
      </c>
    </row>
    <row r="1470" spans="1:7" x14ac:dyDescent="0.25">
      <c r="A1470">
        <v>330530582</v>
      </c>
      <c r="B1470" t="s">
        <v>25278</v>
      </c>
      <c r="C1470" t="s">
        <v>23930</v>
      </c>
      <c r="D1470" t="s">
        <v>58</v>
      </c>
      <c r="E1470" t="s">
        <v>58</v>
      </c>
      <c r="F1470" t="s">
        <v>59</v>
      </c>
      <c r="G1470" t="s">
        <v>13575</v>
      </c>
    </row>
    <row r="1471" spans="1:7" x14ac:dyDescent="0.25">
      <c r="A1471">
        <v>330530660</v>
      </c>
      <c r="B1471" t="s">
        <v>25279</v>
      </c>
      <c r="C1471" t="s">
        <v>23930</v>
      </c>
      <c r="D1471" t="s">
        <v>58</v>
      </c>
      <c r="E1471" t="s">
        <v>58</v>
      </c>
      <c r="F1471" t="s">
        <v>59</v>
      </c>
      <c r="G1471" t="s">
        <v>13575</v>
      </c>
    </row>
    <row r="1472" spans="1:7" x14ac:dyDescent="0.25">
      <c r="A1472">
        <v>330530654</v>
      </c>
      <c r="B1472" t="s">
        <v>25280</v>
      </c>
      <c r="C1472" t="s">
        <v>23930</v>
      </c>
      <c r="D1472" t="s">
        <v>58</v>
      </c>
      <c r="E1472" t="s">
        <v>58</v>
      </c>
      <c r="F1472" t="s">
        <v>59</v>
      </c>
      <c r="G1472" t="s">
        <v>13575</v>
      </c>
    </row>
    <row r="1473" spans="1:7" x14ac:dyDescent="0.25">
      <c r="A1473">
        <v>330530656</v>
      </c>
      <c r="B1473" t="s">
        <v>25281</v>
      </c>
      <c r="C1473" t="s">
        <v>23930</v>
      </c>
      <c r="D1473" t="s">
        <v>58</v>
      </c>
      <c r="E1473" t="s">
        <v>58</v>
      </c>
      <c r="F1473" t="s">
        <v>59</v>
      </c>
      <c r="G1473" t="s">
        <v>13575</v>
      </c>
    </row>
    <row r="1474" spans="1:7" x14ac:dyDescent="0.25">
      <c r="A1474">
        <v>330530658</v>
      </c>
      <c r="B1474" t="s">
        <v>25282</v>
      </c>
      <c r="C1474" t="s">
        <v>23930</v>
      </c>
      <c r="D1474" t="s">
        <v>58</v>
      </c>
      <c r="E1474" t="s">
        <v>58</v>
      </c>
      <c r="F1474" t="s">
        <v>59</v>
      </c>
      <c r="G1474" t="s">
        <v>13575</v>
      </c>
    </row>
    <row r="1475" spans="1:7" x14ac:dyDescent="0.25">
      <c r="A1475">
        <v>330530662</v>
      </c>
      <c r="B1475" t="s">
        <v>25283</v>
      </c>
      <c r="C1475" t="s">
        <v>23930</v>
      </c>
      <c r="D1475" t="s">
        <v>58</v>
      </c>
      <c r="E1475" t="s">
        <v>58</v>
      </c>
      <c r="F1475" t="s">
        <v>59</v>
      </c>
      <c r="G1475" t="s">
        <v>13575</v>
      </c>
    </row>
    <row r="1476" spans="1:7" x14ac:dyDescent="0.25">
      <c r="A1476">
        <v>330530664</v>
      </c>
      <c r="B1476" t="s">
        <v>25284</v>
      </c>
      <c r="C1476" t="s">
        <v>23930</v>
      </c>
      <c r="D1476" t="s">
        <v>58</v>
      </c>
      <c r="E1476" t="s">
        <v>58</v>
      </c>
      <c r="F1476" t="s">
        <v>59</v>
      </c>
      <c r="G1476" t="s">
        <v>13575</v>
      </c>
    </row>
    <row r="1477" spans="1:7" x14ac:dyDescent="0.25">
      <c r="A1477">
        <v>330530666</v>
      </c>
      <c r="B1477" t="s">
        <v>25285</v>
      </c>
      <c r="C1477" t="s">
        <v>23930</v>
      </c>
      <c r="D1477" t="s">
        <v>58</v>
      </c>
      <c r="E1477" t="s">
        <v>58</v>
      </c>
      <c r="F1477" t="s">
        <v>59</v>
      </c>
      <c r="G1477" t="s">
        <v>13575</v>
      </c>
    </row>
    <row r="1478" spans="1:7" x14ac:dyDescent="0.25">
      <c r="A1478">
        <v>330530758</v>
      </c>
      <c r="B1478" t="s">
        <v>25286</v>
      </c>
      <c r="C1478" t="s">
        <v>23930</v>
      </c>
      <c r="D1478" t="s">
        <v>58</v>
      </c>
      <c r="E1478" t="s">
        <v>58</v>
      </c>
      <c r="F1478" t="s">
        <v>59</v>
      </c>
      <c r="G1478" t="s">
        <v>13575</v>
      </c>
    </row>
    <row r="1479" spans="1:7" x14ac:dyDescent="0.25">
      <c r="A1479">
        <v>330530752</v>
      </c>
      <c r="B1479" t="s">
        <v>25287</v>
      </c>
      <c r="C1479" t="s">
        <v>23930</v>
      </c>
      <c r="D1479" t="s">
        <v>58</v>
      </c>
      <c r="E1479" t="s">
        <v>58</v>
      </c>
      <c r="F1479" t="s">
        <v>59</v>
      </c>
      <c r="G1479" t="s">
        <v>13575</v>
      </c>
    </row>
    <row r="1480" spans="1:7" x14ac:dyDescent="0.25">
      <c r="A1480">
        <v>330530754</v>
      </c>
      <c r="B1480" t="s">
        <v>25288</v>
      </c>
      <c r="C1480" t="s">
        <v>23930</v>
      </c>
      <c r="D1480" t="s">
        <v>58</v>
      </c>
      <c r="E1480" t="s">
        <v>58</v>
      </c>
      <c r="F1480" t="s">
        <v>59</v>
      </c>
      <c r="G1480" t="s">
        <v>13575</v>
      </c>
    </row>
    <row r="1481" spans="1:7" x14ac:dyDescent="0.25">
      <c r="A1481">
        <v>330530756</v>
      </c>
      <c r="B1481" t="s">
        <v>25289</v>
      </c>
      <c r="C1481" t="s">
        <v>23930</v>
      </c>
      <c r="D1481" t="s">
        <v>58</v>
      </c>
      <c r="E1481" t="s">
        <v>58</v>
      </c>
      <c r="F1481" t="s">
        <v>59</v>
      </c>
      <c r="G1481" t="s">
        <v>13575</v>
      </c>
    </row>
    <row r="1482" spans="1:7" x14ac:dyDescent="0.25">
      <c r="A1482">
        <v>330530760</v>
      </c>
      <c r="B1482" t="s">
        <v>25290</v>
      </c>
      <c r="C1482" t="s">
        <v>23930</v>
      </c>
      <c r="D1482" t="s">
        <v>58</v>
      </c>
      <c r="E1482" t="s">
        <v>58</v>
      </c>
      <c r="F1482" t="s">
        <v>59</v>
      </c>
      <c r="G1482" t="s">
        <v>13575</v>
      </c>
    </row>
    <row r="1483" spans="1:7" x14ac:dyDescent="0.25">
      <c r="A1483">
        <v>330530762</v>
      </c>
      <c r="B1483" t="s">
        <v>25291</v>
      </c>
      <c r="C1483" t="s">
        <v>23930</v>
      </c>
      <c r="D1483" t="s">
        <v>58</v>
      </c>
      <c r="E1483" t="s">
        <v>58</v>
      </c>
      <c r="F1483" t="s">
        <v>59</v>
      </c>
      <c r="G1483" t="s">
        <v>13575</v>
      </c>
    </row>
    <row r="1484" spans="1:7" x14ac:dyDescent="0.25">
      <c r="A1484">
        <v>330530764</v>
      </c>
      <c r="B1484" t="s">
        <v>25292</v>
      </c>
      <c r="C1484" t="s">
        <v>23930</v>
      </c>
      <c r="D1484" t="s">
        <v>58</v>
      </c>
      <c r="E1484" t="s">
        <v>58</v>
      </c>
      <c r="F1484" t="s">
        <v>59</v>
      </c>
      <c r="G1484" t="s">
        <v>13575</v>
      </c>
    </row>
    <row r="1485" spans="1:7" x14ac:dyDescent="0.25">
      <c r="A1485">
        <v>330530856</v>
      </c>
      <c r="B1485" t="s">
        <v>25293</v>
      </c>
      <c r="C1485" t="s">
        <v>23930</v>
      </c>
      <c r="D1485" t="s">
        <v>58</v>
      </c>
      <c r="E1485" t="s">
        <v>58</v>
      </c>
      <c r="F1485" t="s">
        <v>59</v>
      </c>
      <c r="G1485" t="s">
        <v>13575</v>
      </c>
    </row>
    <row r="1486" spans="1:7" x14ac:dyDescent="0.25">
      <c r="A1486">
        <v>330530850</v>
      </c>
      <c r="B1486" t="s">
        <v>25294</v>
      </c>
      <c r="C1486" t="s">
        <v>23930</v>
      </c>
      <c r="D1486" t="s">
        <v>58</v>
      </c>
      <c r="E1486" t="s">
        <v>58</v>
      </c>
      <c r="F1486" t="s">
        <v>59</v>
      </c>
      <c r="G1486" t="s">
        <v>13575</v>
      </c>
    </row>
    <row r="1487" spans="1:7" x14ac:dyDescent="0.25">
      <c r="A1487">
        <v>330530852</v>
      </c>
      <c r="B1487" t="s">
        <v>25295</v>
      </c>
      <c r="C1487" t="s">
        <v>23930</v>
      </c>
      <c r="D1487" t="s">
        <v>58</v>
      </c>
      <c r="E1487" t="s">
        <v>58</v>
      </c>
      <c r="F1487" t="s">
        <v>59</v>
      </c>
      <c r="G1487" t="s">
        <v>13575</v>
      </c>
    </row>
    <row r="1488" spans="1:7" x14ac:dyDescent="0.25">
      <c r="A1488">
        <v>330530854</v>
      </c>
      <c r="B1488" t="s">
        <v>25296</v>
      </c>
      <c r="C1488" t="s">
        <v>23930</v>
      </c>
      <c r="D1488" t="s">
        <v>58</v>
      </c>
      <c r="E1488" t="s">
        <v>58</v>
      </c>
      <c r="F1488" t="s">
        <v>59</v>
      </c>
      <c r="G1488" t="s">
        <v>13575</v>
      </c>
    </row>
    <row r="1489" spans="1:7" x14ac:dyDescent="0.25">
      <c r="A1489">
        <v>330530858</v>
      </c>
      <c r="B1489" t="s">
        <v>25297</v>
      </c>
      <c r="C1489" t="s">
        <v>23930</v>
      </c>
      <c r="D1489" t="s">
        <v>58</v>
      </c>
      <c r="E1489" t="s">
        <v>58</v>
      </c>
      <c r="F1489" t="s">
        <v>59</v>
      </c>
      <c r="G1489" t="s">
        <v>13575</v>
      </c>
    </row>
    <row r="1490" spans="1:7" x14ac:dyDescent="0.25">
      <c r="A1490">
        <v>330530860</v>
      </c>
      <c r="B1490" t="s">
        <v>25298</v>
      </c>
      <c r="C1490" t="s">
        <v>23930</v>
      </c>
      <c r="D1490" t="s">
        <v>58</v>
      </c>
      <c r="E1490" t="s">
        <v>58</v>
      </c>
      <c r="F1490" t="s">
        <v>59</v>
      </c>
      <c r="G1490" t="s">
        <v>13575</v>
      </c>
    </row>
    <row r="1491" spans="1:7" x14ac:dyDescent="0.25">
      <c r="A1491">
        <v>330530862</v>
      </c>
      <c r="B1491" t="s">
        <v>25299</v>
      </c>
      <c r="C1491" t="s">
        <v>23930</v>
      </c>
      <c r="D1491" t="s">
        <v>58</v>
      </c>
      <c r="E1491" t="s">
        <v>58</v>
      </c>
      <c r="F1491" t="s">
        <v>59</v>
      </c>
      <c r="G1491" t="s">
        <v>13575</v>
      </c>
    </row>
    <row r="1492" spans="1:7" x14ac:dyDescent="0.25">
      <c r="A1492">
        <v>330532082</v>
      </c>
      <c r="B1492" t="s">
        <v>25300</v>
      </c>
      <c r="C1492" t="s">
        <v>23930</v>
      </c>
      <c r="D1492" t="s">
        <v>58</v>
      </c>
      <c r="E1492" t="s">
        <v>58</v>
      </c>
      <c r="F1492" t="s">
        <v>59</v>
      </c>
      <c r="G1492" t="s">
        <v>13575</v>
      </c>
    </row>
    <row r="1493" spans="1:7" x14ac:dyDescent="0.25">
      <c r="A1493">
        <v>330532076</v>
      </c>
      <c r="B1493" t="s">
        <v>25301</v>
      </c>
      <c r="C1493" t="s">
        <v>23930</v>
      </c>
      <c r="D1493" t="s">
        <v>58</v>
      </c>
      <c r="E1493" t="s">
        <v>58</v>
      </c>
      <c r="F1493" t="s">
        <v>59</v>
      </c>
      <c r="G1493" t="s">
        <v>13575</v>
      </c>
    </row>
    <row r="1494" spans="1:7" x14ac:dyDescent="0.25">
      <c r="A1494">
        <v>330532078</v>
      </c>
      <c r="B1494" t="s">
        <v>25302</v>
      </c>
      <c r="C1494" t="s">
        <v>23930</v>
      </c>
      <c r="D1494" t="s">
        <v>58</v>
      </c>
      <c r="E1494" t="s">
        <v>58</v>
      </c>
      <c r="F1494" t="s">
        <v>59</v>
      </c>
      <c r="G1494" t="s">
        <v>13575</v>
      </c>
    </row>
    <row r="1495" spans="1:7" x14ac:dyDescent="0.25">
      <c r="A1495">
        <v>330532080</v>
      </c>
      <c r="B1495" t="s">
        <v>25303</v>
      </c>
      <c r="C1495" t="s">
        <v>23930</v>
      </c>
      <c r="D1495" t="s">
        <v>58</v>
      </c>
      <c r="E1495" t="s">
        <v>58</v>
      </c>
      <c r="F1495" t="s">
        <v>59</v>
      </c>
      <c r="G1495" t="s">
        <v>13575</v>
      </c>
    </row>
    <row r="1496" spans="1:7" x14ac:dyDescent="0.25">
      <c r="A1496">
        <v>330532084</v>
      </c>
      <c r="B1496" t="s">
        <v>25304</v>
      </c>
      <c r="C1496" t="s">
        <v>23930</v>
      </c>
      <c r="D1496" t="s">
        <v>58</v>
      </c>
      <c r="E1496" t="s">
        <v>58</v>
      </c>
      <c r="F1496" t="s">
        <v>59</v>
      </c>
      <c r="G1496" t="s">
        <v>13575</v>
      </c>
    </row>
    <row r="1497" spans="1:7" x14ac:dyDescent="0.25">
      <c r="A1497">
        <v>330532086</v>
      </c>
      <c r="B1497" t="s">
        <v>25305</v>
      </c>
      <c r="C1497" t="s">
        <v>23930</v>
      </c>
      <c r="D1497" t="s">
        <v>58</v>
      </c>
      <c r="E1497" t="s">
        <v>58</v>
      </c>
      <c r="F1497" t="s">
        <v>59</v>
      </c>
      <c r="G1497" t="s">
        <v>13575</v>
      </c>
    </row>
    <row r="1498" spans="1:7" x14ac:dyDescent="0.25">
      <c r="A1498">
        <v>330532088</v>
      </c>
      <c r="B1498" t="s">
        <v>25306</v>
      </c>
      <c r="C1498" t="s">
        <v>23930</v>
      </c>
      <c r="D1498" t="s">
        <v>58</v>
      </c>
      <c r="E1498" t="s">
        <v>58</v>
      </c>
      <c r="F1498" t="s">
        <v>59</v>
      </c>
      <c r="G1498" t="s">
        <v>13575</v>
      </c>
    </row>
    <row r="1499" spans="1:7" x14ac:dyDescent="0.25">
      <c r="A1499">
        <v>330532096</v>
      </c>
      <c r="B1499" t="s">
        <v>25307</v>
      </c>
      <c r="C1499" t="s">
        <v>23930</v>
      </c>
      <c r="D1499" t="s">
        <v>58</v>
      </c>
      <c r="E1499" t="s">
        <v>58</v>
      </c>
      <c r="F1499" t="s">
        <v>59</v>
      </c>
      <c r="G1499" t="s">
        <v>13575</v>
      </c>
    </row>
    <row r="1500" spans="1:7" x14ac:dyDescent="0.25">
      <c r="A1500">
        <v>330532090</v>
      </c>
      <c r="B1500" t="s">
        <v>25308</v>
      </c>
      <c r="C1500" t="s">
        <v>23930</v>
      </c>
      <c r="D1500" t="s">
        <v>58</v>
      </c>
      <c r="E1500" t="s">
        <v>58</v>
      </c>
      <c r="F1500" t="s">
        <v>59</v>
      </c>
      <c r="G1500" t="s">
        <v>13575</v>
      </c>
    </row>
    <row r="1501" spans="1:7" x14ac:dyDescent="0.25">
      <c r="A1501">
        <v>330532092</v>
      </c>
      <c r="B1501" t="s">
        <v>25309</v>
      </c>
      <c r="C1501" t="s">
        <v>23930</v>
      </c>
      <c r="D1501" t="s">
        <v>58</v>
      </c>
      <c r="E1501" t="s">
        <v>58</v>
      </c>
      <c r="F1501" t="s">
        <v>59</v>
      </c>
      <c r="G1501" t="s">
        <v>13575</v>
      </c>
    </row>
    <row r="1502" spans="1:7" x14ac:dyDescent="0.25">
      <c r="A1502">
        <v>330532094</v>
      </c>
      <c r="B1502" t="s">
        <v>25310</v>
      </c>
      <c r="C1502" t="s">
        <v>23930</v>
      </c>
      <c r="D1502" t="s">
        <v>58</v>
      </c>
      <c r="E1502" t="s">
        <v>58</v>
      </c>
      <c r="F1502" t="s">
        <v>59</v>
      </c>
      <c r="G1502" t="s">
        <v>13575</v>
      </c>
    </row>
    <row r="1503" spans="1:7" x14ac:dyDescent="0.25">
      <c r="A1503">
        <v>330532098</v>
      </c>
      <c r="B1503" t="s">
        <v>25311</v>
      </c>
      <c r="C1503" t="s">
        <v>23930</v>
      </c>
      <c r="D1503" t="s">
        <v>58</v>
      </c>
      <c r="E1503" t="s">
        <v>58</v>
      </c>
      <c r="F1503" t="s">
        <v>59</v>
      </c>
      <c r="G1503" t="s">
        <v>13575</v>
      </c>
    </row>
    <row r="1504" spans="1:7" x14ac:dyDescent="0.25">
      <c r="A1504">
        <v>330532100</v>
      </c>
      <c r="B1504" t="s">
        <v>25312</v>
      </c>
      <c r="C1504" t="s">
        <v>23930</v>
      </c>
      <c r="D1504" t="s">
        <v>58</v>
      </c>
      <c r="E1504" t="s">
        <v>58</v>
      </c>
      <c r="F1504" t="s">
        <v>59</v>
      </c>
      <c r="G1504" t="s">
        <v>13575</v>
      </c>
    </row>
    <row r="1505" spans="1:7" x14ac:dyDescent="0.25">
      <c r="A1505">
        <v>330532102</v>
      </c>
      <c r="B1505" t="s">
        <v>25313</v>
      </c>
      <c r="C1505" t="s">
        <v>23930</v>
      </c>
      <c r="D1505" t="s">
        <v>58</v>
      </c>
      <c r="E1505" t="s">
        <v>58</v>
      </c>
      <c r="F1505" t="s">
        <v>59</v>
      </c>
      <c r="G1505" t="s">
        <v>13575</v>
      </c>
    </row>
    <row r="1506" spans="1:7" x14ac:dyDescent="0.25">
      <c r="A1506">
        <v>330532110</v>
      </c>
      <c r="B1506" t="s">
        <v>25314</v>
      </c>
      <c r="C1506" t="s">
        <v>23930</v>
      </c>
      <c r="D1506" t="s">
        <v>58</v>
      </c>
      <c r="E1506" t="s">
        <v>58</v>
      </c>
      <c r="F1506" t="s">
        <v>59</v>
      </c>
      <c r="G1506" t="s">
        <v>13575</v>
      </c>
    </row>
    <row r="1507" spans="1:7" x14ac:dyDescent="0.25">
      <c r="A1507">
        <v>330532104</v>
      </c>
      <c r="B1507" t="s">
        <v>25315</v>
      </c>
      <c r="C1507" t="s">
        <v>23930</v>
      </c>
      <c r="D1507" t="s">
        <v>58</v>
      </c>
      <c r="E1507" t="s">
        <v>58</v>
      </c>
      <c r="F1507" t="s">
        <v>59</v>
      </c>
      <c r="G1507" t="s">
        <v>13575</v>
      </c>
    </row>
    <row r="1508" spans="1:7" x14ac:dyDescent="0.25">
      <c r="A1508">
        <v>330532106</v>
      </c>
      <c r="B1508" t="s">
        <v>25316</v>
      </c>
      <c r="C1508" t="s">
        <v>23930</v>
      </c>
      <c r="D1508" t="s">
        <v>58</v>
      </c>
      <c r="E1508" t="s">
        <v>58</v>
      </c>
      <c r="F1508" t="s">
        <v>59</v>
      </c>
      <c r="G1508" t="s">
        <v>13575</v>
      </c>
    </row>
    <row r="1509" spans="1:7" x14ac:dyDescent="0.25">
      <c r="A1509">
        <v>330532108</v>
      </c>
      <c r="B1509" t="s">
        <v>25317</v>
      </c>
      <c r="C1509" t="s">
        <v>23930</v>
      </c>
      <c r="D1509" t="s">
        <v>58</v>
      </c>
      <c r="E1509" t="s">
        <v>58</v>
      </c>
      <c r="F1509" t="s">
        <v>59</v>
      </c>
      <c r="G1509" t="s">
        <v>13575</v>
      </c>
    </row>
    <row r="1510" spans="1:7" x14ac:dyDescent="0.25">
      <c r="A1510">
        <v>330532112</v>
      </c>
      <c r="B1510" t="s">
        <v>25318</v>
      </c>
      <c r="C1510" t="s">
        <v>23930</v>
      </c>
      <c r="D1510" t="s">
        <v>58</v>
      </c>
      <c r="E1510" t="s">
        <v>58</v>
      </c>
      <c r="F1510" t="s">
        <v>59</v>
      </c>
      <c r="G1510" t="s">
        <v>13575</v>
      </c>
    </row>
    <row r="1511" spans="1:7" x14ac:dyDescent="0.25">
      <c r="A1511">
        <v>330532114</v>
      </c>
      <c r="B1511" t="s">
        <v>25319</v>
      </c>
      <c r="C1511" t="s">
        <v>23930</v>
      </c>
      <c r="D1511" t="s">
        <v>58</v>
      </c>
      <c r="E1511" t="s">
        <v>58</v>
      </c>
      <c r="F1511" t="s">
        <v>59</v>
      </c>
      <c r="G1511" t="s">
        <v>13575</v>
      </c>
    </row>
    <row r="1512" spans="1:7" x14ac:dyDescent="0.25">
      <c r="A1512">
        <v>330532116</v>
      </c>
      <c r="B1512" t="s">
        <v>25320</v>
      </c>
      <c r="C1512" t="s">
        <v>23930</v>
      </c>
      <c r="D1512" t="s">
        <v>58</v>
      </c>
      <c r="E1512" t="s">
        <v>58</v>
      </c>
      <c r="F1512" t="s">
        <v>59</v>
      </c>
      <c r="G1512" t="s">
        <v>13575</v>
      </c>
    </row>
    <row r="1513" spans="1:7" x14ac:dyDescent="0.25">
      <c r="A1513">
        <v>330532124</v>
      </c>
      <c r="B1513" t="s">
        <v>25321</v>
      </c>
      <c r="C1513" t="s">
        <v>23930</v>
      </c>
      <c r="D1513" t="s">
        <v>58</v>
      </c>
      <c r="E1513" t="s">
        <v>58</v>
      </c>
      <c r="F1513" t="s">
        <v>59</v>
      </c>
      <c r="G1513" t="s">
        <v>13575</v>
      </c>
    </row>
    <row r="1514" spans="1:7" x14ac:dyDescent="0.25">
      <c r="A1514">
        <v>330532118</v>
      </c>
      <c r="B1514" t="s">
        <v>25322</v>
      </c>
      <c r="C1514" t="s">
        <v>23930</v>
      </c>
      <c r="D1514" t="s">
        <v>58</v>
      </c>
      <c r="E1514" t="s">
        <v>58</v>
      </c>
      <c r="F1514" t="s">
        <v>59</v>
      </c>
      <c r="G1514" t="s">
        <v>13575</v>
      </c>
    </row>
    <row r="1515" spans="1:7" x14ac:dyDescent="0.25">
      <c r="A1515">
        <v>330532120</v>
      </c>
      <c r="B1515" t="s">
        <v>25323</v>
      </c>
      <c r="C1515" t="s">
        <v>23930</v>
      </c>
      <c r="D1515" t="s">
        <v>58</v>
      </c>
      <c r="E1515" t="s">
        <v>58</v>
      </c>
      <c r="F1515" t="s">
        <v>59</v>
      </c>
      <c r="G1515" t="s">
        <v>13575</v>
      </c>
    </row>
    <row r="1516" spans="1:7" x14ac:dyDescent="0.25">
      <c r="A1516">
        <v>330532122</v>
      </c>
      <c r="B1516" t="s">
        <v>25324</v>
      </c>
      <c r="C1516" t="s">
        <v>23930</v>
      </c>
      <c r="D1516" t="s">
        <v>58</v>
      </c>
      <c r="E1516" t="s">
        <v>58</v>
      </c>
      <c r="F1516" t="s">
        <v>59</v>
      </c>
      <c r="G1516" t="s">
        <v>13575</v>
      </c>
    </row>
    <row r="1517" spans="1:7" x14ac:dyDescent="0.25">
      <c r="A1517">
        <v>330532126</v>
      </c>
      <c r="B1517" t="s">
        <v>25325</v>
      </c>
      <c r="C1517" t="s">
        <v>23930</v>
      </c>
      <c r="D1517" t="s">
        <v>58</v>
      </c>
      <c r="E1517" t="s">
        <v>58</v>
      </c>
      <c r="F1517" t="s">
        <v>59</v>
      </c>
      <c r="G1517" t="s">
        <v>13575</v>
      </c>
    </row>
    <row r="1518" spans="1:7" x14ac:dyDescent="0.25">
      <c r="A1518">
        <v>330532128</v>
      </c>
      <c r="B1518" t="s">
        <v>25326</v>
      </c>
      <c r="C1518" t="s">
        <v>23930</v>
      </c>
      <c r="D1518" t="s">
        <v>58</v>
      </c>
      <c r="E1518" t="s">
        <v>58</v>
      </c>
      <c r="F1518" t="s">
        <v>59</v>
      </c>
      <c r="G1518" t="s">
        <v>13575</v>
      </c>
    </row>
    <row r="1519" spans="1:7" x14ac:dyDescent="0.25">
      <c r="A1519">
        <v>330532130</v>
      </c>
      <c r="B1519" t="s">
        <v>25327</v>
      </c>
      <c r="C1519" t="s">
        <v>23930</v>
      </c>
      <c r="D1519" t="s">
        <v>58</v>
      </c>
      <c r="E1519" t="s">
        <v>58</v>
      </c>
      <c r="F1519" t="s">
        <v>59</v>
      </c>
      <c r="G1519" t="s">
        <v>13575</v>
      </c>
    </row>
    <row r="1520" spans="1:7" x14ac:dyDescent="0.25">
      <c r="A1520">
        <v>330532138</v>
      </c>
      <c r="B1520" t="s">
        <v>25328</v>
      </c>
      <c r="C1520" t="s">
        <v>23930</v>
      </c>
      <c r="D1520" t="s">
        <v>58</v>
      </c>
      <c r="E1520" t="s">
        <v>58</v>
      </c>
      <c r="F1520" t="s">
        <v>59</v>
      </c>
      <c r="G1520" t="s">
        <v>13575</v>
      </c>
    </row>
    <row r="1521" spans="1:7" x14ac:dyDescent="0.25">
      <c r="A1521">
        <v>330532132</v>
      </c>
      <c r="B1521" t="s">
        <v>25329</v>
      </c>
      <c r="C1521" t="s">
        <v>23930</v>
      </c>
      <c r="D1521" t="s">
        <v>58</v>
      </c>
      <c r="E1521" t="s">
        <v>58</v>
      </c>
      <c r="F1521" t="s">
        <v>59</v>
      </c>
      <c r="G1521" t="s">
        <v>13575</v>
      </c>
    </row>
    <row r="1522" spans="1:7" x14ac:dyDescent="0.25">
      <c r="A1522">
        <v>330532134</v>
      </c>
      <c r="B1522" t="s">
        <v>25330</v>
      </c>
      <c r="C1522" t="s">
        <v>23930</v>
      </c>
      <c r="D1522" t="s">
        <v>58</v>
      </c>
      <c r="E1522" t="s">
        <v>58</v>
      </c>
      <c r="F1522" t="s">
        <v>59</v>
      </c>
      <c r="G1522" t="s">
        <v>13575</v>
      </c>
    </row>
    <row r="1523" spans="1:7" x14ac:dyDescent="0.25">
      <c r="A1523">
        <v>330532136</v>
      </c>
      <c r="B1523" t="s">
        <v>25331</v>
      </c>
      <c r="C1523" t="s">
        <v>23930</v>
      </c>
      <c r="D1523" t="s">
        <v>58</v>
      </c>
      <c r="E1523" t="s">
        <v>58</v>
      </c>
      <c r="F1523" t="s">
        <v>59</v>
      </c>
      <c r="G1523" t="s">
        <v>13575</v>
      </c>
    </row>
    <row r="1524" spans="1:7" x14ac:dyDescent="0.25">
      <c r="A1524">
        <v>330532140</v>
      </c>
      <c r="B1524" t="s">
        <v>25332</v>
      </c>
      <c r="C1524" t="s">
        <v>23930</v>
      </c>
      <c r="D1524" t="s">
        <v>58</v>
      </c>
      <c r="E1524" t="s">
        <v>58</v>
      </c>
      <c r="F1524" t="s">
        <v>59</v>
      </c>
      <c r="G1524" t="s">
        <v>13575</v>
      </c>
    </row>
    <row r="1525" spans="1:7" x14ac:dyDescent="0.25">
      <c r="A1525">
        <v>330532142</v>
      </c>
      <c r="B1525" t="s">
        <v>25333</v>
      </c>
      <c r="C1525" t="s">
        <v>23930</v>
      </c>
      <c r="D1525" t="s">
        <v>58</v>
      </c>
      <c r="E1525" t="s">
        <v>58</v>
      </c>
      <c r="F1525" t="s">
        <v>59</v>
      </c>
      <c r="G1525" t="s">
        <v>13575</v>
      </c>
    </row>
    <row r="1526" spans="1:7" x14ac:dyDescent="0.25">
      <c r="A1526">
        <v>330532144</v>
      </c>
      <c r="B1526" t="s">
        <v>25334</v>
      </c>
      <c r="C1526" t="s">
        <v>23930</v>
      </c>
      <c r="D1526" t="s">
        <v>58</v>
      </c>
      <c r="E1526" t="s">
        <v>58</v>
      </c>
      <c r="F1526" t="s">
        <v>59</v>
      </c>
      <c r="G1526" t="s">
        <v>13575</v>
      </c>
    </row>
    <row r="1527" spans="1:7" x14ac:dyDescent="0.25">
      <c r="A1527">
        <v>330530026</v>
      </c>
      <c r="B1527" t="s">
        <v>25335</v>
      </c>
      <c r="C1527" t="s">
        <v>23930</v>
      </c>
      <c r="D1527" t="s">
        <v>58</v>
      </c>
      <c r="E1527" t="s">
        <v>58</v>
      </c>
      <c r="F1527" t="s">
        <v>59</v>
      </c>
      <c r="G1527" t="s">
        <v>13575</v>
      </c>
    </row>
    <row r="1528" spans="1:7" x14ac:dyDescent="0.25">
      <c r="A1528">
        <v>330530384</v>
      </c>
      <c r="B1528" t="s">
        <v>25336</v>
      </c>
      <c r="C1528" t="s">
        <v>23930</v>
      </c>
      <c r="D1528" t="s">
        <v>58</v>
      </c>
      <c r="E1528" t="s">
        <v>58</v>
      </c>
      <c r="F1528" t="s">
        <v>59</v>
      </c>
      <c r="G1528" t="s">
        <v>13575</v>
      </c>
    </row>
    <row r="1529" spans="1:7" x14ac:dyDescent="0.25">
      <c r="A1529">
        <v>330530378</v>
      </c>
      <c r="B1529" t="s">
        <v>25337</v>
      </c>
      <c r="C1529" t="s">
        <v>23930</v>
      </c>
      <c r="D1529" t="s">
        <v>58</v>
      </c>
      <c r="E1529" t="s">
        <v>58</v>
      </c>
      <c r="F1529" t="s">
        <v>59</v>
      </c>
      <c r="G1529" t="s">
        <v>13575</v>
      </c>
    </row>
    <row r="1530" spans="1:7" x14ac:dyDescent="0.25">
      <c r="A1530">
        <v>330530380</v>
      </c>
      <c r="B1530" t="s">
        <v>25338</v>
      </c>
      <c r="C1530" t="s">
        <v>23930</v>
      </c>
      <c r="D1530" t="s">
        <v>58</v>
      </c>
      <c r="E1530" t="s">
        <v>58</v>
      </c>
      <c r="F1530" t="s">
        <v>59</v>
      </c>
      <c r="G1530" t="s">
        <v>13575</v>
      </c>
    </row>
    <row r="1531" spans="1:7" x14ac:dyDescent="0.25">
      <c r="A1531">
        <v>330530382</v>
      </c>
      <c r="B1531" t="s">
        <v>25339</v>
      </c>
      <c r="C1531" t="s">
        <v>23930</v>
      </c>
      <c r="D1531" t="s">
        <v>58</v>
      </c>
      <c r="E1531" t="s">
        <v>58</v>
      </c>
      <c r="F1531" t="s">
        <v>59</v>
      </c>
      <c r="G1531" t="s">
        <v>13575</v>
      </c>
    </row>
    <row r="1532" spans="1:7" x14ac:dyDescent="0.25">
      <c r="A1532">
        <v>330530386</v>
      </c>
      <c r="B1532" t="s">
        <v>25340</v>
      </c>
      <c r="C1532" t="s">
        <v>23930</v>
      </c>
      <c r="D1532" t="s">
        <v>58</v>
      </c>
      <c r="E1532" t="s">
        <v>58</v>
      </c>
      <c r="F1532" t="s">
        <v>59</v>
      </c>
      <c r="G1532" t="s">
        <v>13575</v>
      </c>
    </row>
    <row r="1533" spans="1:7" x14ac:dyDescent="0.25">
      <c r="A1533">
        <v>330530388</v>
      </c>
      <c r="B1533" t="s">
        <v>25341</v>
      </c>
      <c r="C1533" t="s">
        <v>23930</v>
      </c>
      <c r="D1533" t="s">
        <v>58</v>
      </c>
      <c r="E1533" t="s">
        <v>58</v>
      </c>
      <c r="F1533" t="s">
        <v>59</v>
      </c>
      <c r="G1533" t="s">
        <v>13575</v>
      </c>
    </row>
    <row r="1534" spans="1:7" x14ac:dyDescent="0.25">
      <c r="A1534">
        <v>330530390</v>
      </c>
      <c r="B1534" t="s">
        <v>25342</v>
      </c>
      <c r="C1534" t="s">
        <v>23930</v>
      </c>
      <c r="D1534" t="s">
        <v>58</v>
      </c>
      <c r="E1534" t="s">
        <v>58</v>
      </c>
      <c r="F1534" t="s">
        <v>59</v>
      </c>
      <c r="G1534" t="s">
        <v>13575</v>
      </c>
    </row>
    <row r="1535" spans="1:7" x14ac:dyDescent="0.25">
      <c r="A1535">
        <v>330530440</v>
      </c>
      <c r="B1535" t="s">
        <v>25343</v>
      </c>
      <c r="C1535" t="s">
        <v>23930</v>
      </c>
      <c r="D1535" t="s">
        <v>58</v>
      </c>
      <c r="E1535" t="s">
        <v>58</v>
      </c>
      <c r="F1535" t="s">
        <v>59</v>
      </c>
      <c r="G1535" t="s">
        <v>13575</v>
      </c>
    </row>
    <row r="1536" spans="1:7" x14ac:dyDescent="0.25">
      <c r="A1536">
        <v>330530434</v>
      </c>
      <c r="B1536" t="s">
        <v>25344</v>
      </c>
      <c r="C1536" t="s">
        <v>23930</v>
      </c>
      <c r="D1536" t="s">
        <v>58</v>
      </c>
      <c r="E1536" t="s">
        <v>58</v>
      </c>
      <c r="F1536" t="s">
        <v>59</v>
      </c>
      <c r="G1536" t="s">
        <v>13575</v>
      </c>
    </row>
    <row r="1537" spans="1:7" x14ac:dyDescent="0.25">
      <c r="A1537">
        <v>330530436</v>
      </c>
      <c r="B1537" t="s">
        <v>25345</v>
      </c>
      <c r="C1537" t="s">
        <v>23930</v>
      </c>
      <c r="D1537" t="s">
        <v>58</v>
      </c>
      <c r="E1537" t="s">
        <v>58</v>
      </c>
      <c r="F1537" t="s">
        <v>59</v>
      </c>
      <c r="G1537" t="s">
        <v>13575</v>
      </c>
    </row>
    <row r="1538" spans="1:7" x14ac:dyDescent="0.25">
      <c r="A1538">
        <v>330530438</v>
      </c>
      <c r="B1538" t="s">
        <v>25346</v>
      </c>
      <c r="C1538" t="s">
        <v>23930</v>
      </c>
      <c r="D1538" t="s">
        <v>58</v>
      </c>
      <c r="E1538" t="s">
        <v>58</v>
      </c>
      <c r="F1538" t="s">
        <v>59</v>
      </c>
      <c r="G1538" t="s">
        <v>13575</v>
      </c>
    </row>
    <row r="1539" spans="1:7" x14ac:dyDescent="0.25">
      <c r="A1539">
        <v>330530442</v>
      </c>
      <c r="B1539" t="s">
        <v>25347</v>
      </c>
      <c r="C1539" t="s">
        <v>23930</v>
      </c>
      <c r="D1539" t="s">
        <v>58</v>
      </c>
      <c r="E1539" t="s">
        <v>58</v>
      </c>
      <c r="F1539" t="s">
        <v>59</v>
      </c>
      <c r="G1539" t="s">
        <v>13575</v>
      </c>
    </row>
    <row r="1540" spans="1:7" x14ac:dyDescent="0.25">
      <c r="A1540">
        <v>330530444</v>
      </c>
      <c r="B1540" t="s">
        <v>25348</v>
      </c>
      <c r="C1540" t="s">
        <v>23930</v>
      </c>
      <c r="D1540" t="s">
        <v>58</v>
      </c>
      <c r="E1540" t="s">
        <v>58</v>
      </c>
      <c r="F1540" t="s">
        <v>59</v>
      </c>
      <c r="G1540" t="s">
        <v>13575</v>
      </c>
    </row>
    <row r="1541" spans="1:7" x14ac:dyDescent="0.25">
      <c r="A1541">
        <v>330530446</v>
      </c>
      <c r="B1541" t="s">
        <v>25349</v>
      </c>
      <c r="C1541" t="s">
        <v>23930</v>
      </c>
      <c r="D1541" t="s">
        <v>58</v>
      </c>
      <c r="E1541" t="s">
        <v>58</v>
      </c>
      <c r="F1541" t="s">
        <v>59</v>
      </c>
      <c r="G1541" t="s">
        <v>13575</v>
      </c>
    </row>
    <row r="1542" spans="1:7" x14ac:dyDescent="0.25">
      <c r="A1542">
        <v>330530510</v>
      </c>
      <c r="B1542" t="s">
        <v>25350</v>
      </c>
      <c r="C1542" t="s">
        <v>23930</v>
      </c>
      <c r="D1542" t="s">
        <v>58</v>
      </c>
      <c r="E1542" t="s">
        <v>58</v>
      </c>
      <c r="F1542" t="s">
        <v>59</v>
      </c>
      <c r="G1542" t="s">
        <v>13575</v>
      </c>
    </row>
    <row r="1543" spans="1:7" x14ac:dyDescent="0.25">
      <c r="A1543">
        <v>330530504</v>
      </c>
      <c r="B1543" t="s">
        <v>25351</v>
      </c>
      <c r="C1543" t="s">
        <v>23930</v>
      </c>
      <c r="D1543" t="s">
        <v>58</v>
      </c>
      <c r="E1543" t="s">
        <v>58</v>
      </c>
      <c r="F1543" t="s">
        <v>59</v>
      </c>
      <c r="G1543" t="s">
        <v>13575</v>
      </c>
    </row>
    <row r="1544" spans="1:7" x14ac:dyDescent="0.25">
      <c r="A1544">
        <v>330530506</v>
      </c>
      <c r="B1544" t="s">
        <v>25352</v>
      </c>
      <c r="C1544" t="s">
        <v>23930</v>
      </c>
      <c r="D1544" t="s">
        <v>58</v>
      </c>
      <c r="E1544" t="s">
        <v>58</v>
      </c>
      <c r="F1544" t="s">
        <v>59</v>
      </c>
      <c r="G1544" t="s">
        <v>13575</v>
      </c>
    </row>
    <row r="1545" spans="1:7" x14ac:dyDescent="0.25">
      <c r="A1545">
        <v>330530508</v>
      </c>
      <c r="B1545" t="s">
        <v>25353</v>
      </c>
      <c r="C1545" t="s">
        <v>23930</v>
      </c>
      <c r="D1545" t="s">
        <v>58</v>
      </c>
      <c r="E1545" t="s">
        <v>58</v>
      </c>
      <c r="F1545" t="s">
        <v>59</v>
      </c>
      <c r="G1545" t="s">
        <v>13575</v>
      </c>
    </row>
    <row r="1546" spans="1:7" x14ac:dyDescent="0.25">
      <c r="A1546">
        <v>330530512</v>
      </c>
      <c r="B1546" t="s">
        <v>25354</v>
      </c>
      <c r="C1546" t="s">
        <v>23930</v>
      </c>
      <c r="D1546" t="s">
        <v>58</v>
      </c>
      <c r="E1546" t="s">
        <v>58</v>
      </c>
      <c r="F1546" t="s">
        <v>59</v>
      </c>
      <c r="G1546" t="s">
        <v>13575</v>
      </c>
    </row>
    <row r="1547" spans="1:7" x14ac:dyDescent="0.25">
      <c r="A1547">
        <v>330530514</v>
      </c>
      <c r="B1547" t="s">
        <v>25355</v>
      </c>
      <c r="C1547" t="s">
        <v>23930</v>
      </c>
      <c r="D1547" t="s">
        <v>58</v>
      </c>
      <c r="E1547" t="s">
        <v>58</v>
      </c>
      <c r="F1547" t="s">
        <v>59</v>
      </c>
      <c r="G1547" t="s">
        <v>13575</v>
      </c>
    </row>
    <row r="1548" spans="1:7" x14ac:dyDescent="0.25">
      <c r="A1548">
        <v>330530516</v>
      </c>
      <c r="B1548" t="s">
        <v>25356</v>
      </c>
      <c r="C1548" t="s">
        <v>23930</v>
      </c>
      <c r="D1548" t="s">
        <v>58</v>
      </c>
      <c r="E1548" t="s">
        <v>58</v>
      </c>
      <c r="F1548" t="s">
        <v>59</v>
      </c>
      <c r="G1548" t="s">
        <v>13575</v>
      </c>
    </row>
    <row r="1549" spans="1:7" x14ac:dyDescent="0.25">
      <c r="A1549">
        <v>330530590</v>
      </c>
      <c r="B1549" t="s">
        <v>25357</v>
      </c>
      <c r="C1549" t="s">
        <v>23930</v>
      </c>
      <c r="D1549" t="s">
        <v>58</v>
      </c>
      <c r="E1549" t="s">
        <v>58</v>
      </c>
      <c r="F1549" t="s">
        <v>59</v>
      </c>
      <c r="G1549" t="s">
        <v>13575</v>
      </c>
    </row>
    <row r="1550" spans="1:7" x14ac:dyDescent="0.25">
      <c r="A1550">
        <v>330530584</v>
      </c>
      <c r="B1550" t="s">
        <v>25358</v>
      </c>
      <c r="C1550" t="s">
        <v>23930</v>
      </c>
      <c r="D1550" t="s">
        <v>58</v>
      </c>
      <c r="E1550" t="s">
        <v>58</v>
      </c>
      <c r="F1550" t="s">
        <v>59</v>
      </c>
      <c r="G1550" t="s">
        <v>13575</v>
      </c>
    </row>
    <row r="1551" spans="1:7" x14ac:dyDescent="0.25">
      <c r="A1551">
        <v>330530586</v>
      </c>
      <c r="B1551" t="s">
        <v>25359</v>
      </c>
      <c r="C1551" t="s">
        <v>23930</v>
      </c>
      <c r="D1551" t="s">
        <v>58</v>
      </c>
      <c r="E1551" t="s">
        <v>58</v>
      </c>
      <c r="F1551" t="s">
        <v>59</v>
      </c>
      <c r="G1551" t="s">
        <v>13575</v>
      </c>
    </row>
    <row r="1552" spans="1:7" x14ac:dyDescent="0.25">
      <c r="A1552">
        <v>330530588</v>
      </c>
      <c r="B1552" t="s">
        <v>25360</v>
      </c>
      <c r="C1552" t="s">
        <v>23930</v>
      </c>
      <c r="D1552" t="s">
        <v>58</v>
      </c>
      <c r="E1552" t="s">
        <v>58</v>
      </c>
      <c r="F1552" t="s">
        <v>59</v>
      </c>
      <c r="G1552" t="s">
        <v>13575</v>
      </c>
    </row>
    <row r="1553" spans="1:7" x14ac:dyDescent="0.25">
      <c r="A1553">
        <v>330530592</v>
      </c>
      <c r="B1553" t="s">
        <v>25361</v>
      </c>
      <c r="C1553" t="s">
        <v>23930</v>
      </c>
      <c r="D1553" t="s">
        <v>58</v>
      </c>
      <c r="E1553" t="s">
        <v>58</v>
      </c>
      <c r="F1553" t="s">
        <v>59</v>
      </c>
      <c r="G1553" t="s">
        <v>13575</v>
      </c>
    </row>
    <row r="1554" spans="1:7" x14ac:dyDescent="0.25">
      <c r="A1554">
        <v>330530594</v>
      </c>
      <c r="B1554" t="s">
        <v>25362</v>
      </c>
      <c r="C1554" t="s">
        <v>23930</v>
      </c>
      <c r="D1554" t="s">
        <v>58</v>
      </c>
      <c r="E1554" t="s">
        <v>58</v>
      </c>
      <c r="F1554" t="s">
        <v>59</v>
      </c>
      <c r="G1554" t="s">
        <v>13575</v>
      </c>
    </row>
    <row r="1555" spans="1:7" x14ac:dyDescent="0.25">
      <c r="A1555">
        <v>330530596</v>
      </c>
      <c r="B1555" t="s">
        <v>25363</v>
      </c>
      <c r="C1555" t="s">
        <v>23930</v>
      </c>
      <c r="D1555" t="s">
        <v>58</v>
      </c>
      <c r="E1555" t="s">
        <v>58</v>
      </c>
      <c r="F1555" t="s">
        <v>59</v>
      </c>
      <c r="G1555" t="s">
        <v>13575</v>
      </c>
    </row>
    <row r="1556" spans="1:7" x14ac:dyDescent="0.25">
      <c r="A1556">
        <v>330530674</v>
      </c>
      <c r="B1556" t="s">
        <v>25364</v>
      </c>
      <c r="C1556" t="s">
        <v>23930</v>
      </c>
      <c r="D1556" t="s">
        <v>58</v>
      </c>
      <c r="E1556" t="s">
        <v>58</v>
      </c>
      <c r="F1556" t="s">
        <v>59</v>
      </c>
      <c r="G1556" t="s">
        <v>13575</v>
      </c>
    </row>
    <row r="1557" spans="1:7" x14ac:dyDescent="0.25">
      <c r="A1557">
        <v>330530668</v>
      </c>
      <c r="B1557" t="s">
        <v>25365</v>
      </c>
      <c r="C1557" t="s">
        <v>23930</v>
      </c>
      <c r="D1557" t="s">
        <v>58</v>
      </c>
      <c r="E1557" t="s">
        <v>58</v>
      </c>
      <c r="F1557" t="s">
        <v>59</v>
      </c>
      <c r="G1557" t="s">
        <v>13575</v>
      </c>
    </row>
    <row r="1558" spans="1:7" x14ac:dyDescent="0.25">
      <c r="A1558">
        <v>330530670</v>
      </c>
      <c r="B1558" t="s">
        <v>25366</v>
      </c>
      <c r="C1558" t="s">
        <v>23930</v>
      </c>
      <c r="D1558" t="s">
        <v>58</v>
      </c>
      <c r="E1558" t="s">
        <v>58</v>
      </c>
      <c r="F1558" t="s">
        <v>59</v>
      </c>
      <c r="G1558" t="s">
        <v>13575</v>
      </c>
    </row>
    <row r="1559" spans="1:7" x14ac:dyDescent="0.25">
      <c r="A1559">
        <v>330530672</v>
      </c>
      <c r="B1559" t="s">
        <v>25367</v>
      </c>
      <c r="C1559" t="s">
        <v>23930</v>
      </c>
      <c r="D1559" t="s">
        <v>58</v>
      </c>
      <c r="E1559" t="s">
        <v>58</v>
      </c>
      <c r="F1559" t="s">
        <v>59</v>
      </c>
      <c r="G1559" t="s">
        <v>13575</v>
      </c>
    </row>
    <row r="1560" spans="1:7" x14ac:dyDescent="0.25">
      <c r="A1560">
        <v>330530676</v>
      </c>
      <c r="B1560" t="s">
        <v>25368</v>
      </c>
      <c r="C1560" t="s">
        <v>23930</v>
      </c>
      <c r="D1560" t="s">
        <v>58</v>
      </c>
      <c r="E1560" t="s">
        <v>58</v>
      </c>
      <c r="F1560" t="s">
        <v>59</v>
      </c>
      <c r="G1560" t="s">
        <v>13575</v>
      </c>
    </row>
    <row r="1561" spans="1:7" x14ac:dyDescent="0.25">
      <c r="A1561">
        <v>330530678</v>
      </c>
      <c r="B1561" t="s">
        <v>25369</v>
      </c>
      <c r="C1561" t="s">
        <v>23930</v>
      </c>
      <c r="D1561" t="s">
        <v>58</v>
      </c>
      <c r="E1561" t="s">
        <v>58</v>
      </c>
      <c r="F1561" t="s">
        <v>59</v>
      </c>
      <c r="G1561" t="s">
        <v>13575</v>
      </c>
    </row>
    <row r="1562" spans="1:7" x14ac:dyDescent="0.25">
      <c r="A1562">
        <v>330530680</v>
      </c>
      <c r="B1562" t="s">
        <v>25370</v>
      </c>
      <c r="C1562" t="s">
        <v>23930</v>
      </c>
      <c r="D1562" t="s">
        <v>58</v>
      </c>
      <c r="E1562" t="s">
        <v>58</v>
      </c>
      <c r="F1562" t="s">
        <v>59</v>
      </c>
      <c r="G1562" t="s">
        <v>13575</v>
      </c>
    </row>
    <row r="1563" spans="1:7" x14ac:dyDescent="0.25">
      <c r="A1563">
        <v>330530772</v>
      </c>
      <c r="B1563" t="s">
        <v>25371</v>
      </c>
      <c r="C1563" t="s">
        <v>23930</v>
      </c>
      <c r="D1563" t="s">
        <v>58</v>
      </c>
      <c r="E1563" t="s">
        <v>58</v>
      </c>
      <c r="F1563" t="s">
        <v>59</v>
      </c>
      <c r="G1563" t="s">
        <v>13575</v>
      </c>
    </row>
    <row r="1564" spans="1:7" x14ac:dyDescent="0.25">
      <c r="A1564">
        <v>330530766</v>
      </c>
      <c r="B1564" t="s">
        <v>25372</v>
      </c>
      <c r="C1564" t="s">
        <v>23930</v>
      </c>
      <c r="D1564" t="s">
        <v>58</v>
      </c>
      <c r="E1564" t="s">
        <v>58</v>
      </c>
      <c r="F1564" t="s">
        <v>59</v>
      </c>
      <c r="G1564" t="s">
        <v>13575</v>
      </c>
    </row>
    <row r="1565" spans="1:7" x14ac:dyDescent="0.25">
      <c r="A1565">
        <v>330530768</v>
      </c>
      <c r="B1565" t="s">
        <v>25373</v>
      </c>
      <c r="C1565" t="s">
        <v>23930</v>
      </c>
      <c r="D1565" t="s">
        <v>58</v>
      </c>
      <c r="E1565" t="s">
        <v>58</v>
      </c>
      <c r="F1565" t="s">
        <v>59</v>
      </c>
      <c r="G1565" t="s">
        <v>13575</v>
      </c>
    </row>
    <row r="1566" spans="1:7" x14ac:dyDescent="0.25">
      <c r="A1566">
        <v>330530770</v>
      </c>
      <c r="B1566" t="s">
        <v>25374</v>
      </c>
      <c r="C1566" t="s">
        <v>23930</v>
      </c>
      <c r="D1566" t="s">
        <v>58</v>
      </c>
      <c r="E1566" t="s">
        <v>58</v>
      </c>
      <c r="F1566" t="s">
        <v>59</v>
      </c>
      <c r="G1566" t="s">
        <v>13575</v>
      </c>
    </row>
    <row r="1567" spans="1:7" x14ac:dyDescent="0.25">
      <c r="A1567">
        <v>330530774</v>
      </c>
      <c r="B1567" t="s">
        <v>25375</v>
      </c>
      <c r="C1567" t="s">
        <v>23930</v>
      </c>
      <c r="D1567" t="s">
        <v>58</v>
      </c>
      <c r="E1567" t="s">
        <v>58</v>
      </c>
      <c r="F1567" t="s">
        <v>59</v>
      </c>
      <c r="G1567" t="s">
        <v>13575</v>
      </c>
    </row>
    <row r="1568" spans="1:7" x14ac:dyDescent="0.25">
      <c r="A1568">
        <v>330530776</v>
      </c>
      <c r="B1568" t="s">
        <v>25376</v>
      </c>
      <c r="C1568" t="s">
        <v>23930</v>
      </c>
      <c r="D1568" t="s">
        <v>58</v>
      </c>
      <c r="E1568" t="s">
        <v>58</v>
      </c>
      <c r="F1568" t="s">
        <v>59</v>
      </c>
      <c r="G1568" t="s">
        <v>13575</v>
      </c>
    </row>
    <row r="1569" spans="1:7" x14ac:dyDescent="0.25">
      <c r="A1569">
        <v>330530778</v>
      </c>
      <c r="B1569" t="s">
        <v>25377</v>
      </c>
      <c r="C1569" t="s">
        <v>23930</v>
      </c>
      <c r="D1569" t="s">
        <v>58</v>
      </c>
      <c r="E1569" t="s">
        <v>58</v>
      </c>
      <c r="F1569" t="s">
        <v>59</v>
      </c>
      <c r="G1569" t="s">
        <v>13575</v>
      </c>
    </row>
    <row r="1570" spans="1:7" x14ac:dyDescent="0.25">
      <c r="A1570">
        <v>330530870</v>
      </c>
      <c r="B1570" t="s">
        <v>25378</v>
      </c>
      <c r="C1570" t="s">
        <v>23930</v>
      </c>
      <c r="D1570" t="s">
        <v>58</v>
      </c>
      <c r="E1570" t="s">
        <v>58</v>
      </c>
      <c r="F1570" t="s">
        <v>59</v>
      </c>
      <c r="G1570" t="s">
        <v>13575</v>
      </c>
    </row>
    <row r="1571" spans="1:7" x14ac:dyDescent="0.25">
      <c r="A1571">
        <v>330530864</v>
      </c>
      <c r="B1571" t="s">
        <v>25379</v>
      </c>
      <c r="C1571" t="s">
        <v>23930</v>
      </c>
      <c r="D1571" t="s">
        <v>58</v>
      </c>
      <c r="E1571" t="s">
        <v>58</v>
      </c>
      <c r="F1571" t="s">
        <v>59</v>
      </c>
      <c r="G1571" t="s">
        <v>13575</v>
      </c>
    </row>
    <row r="1572" spans="1:7" x14ac:dyDescent="0.25">
      <c r="A1572">
        <v>330530866</v>
      </c>
      <c r="B1572" t="s">
        <v>25380</v>
      </c>
      <c r="C1572" t="s">
        <v>23930</v>
      </c>
      <c r="D1572" t="s">
        <v>58</v>
      </c>
      <c r="E1572" t="s">
        <v>58</v>
      </c>
      <c r="F1572" t="s">
        <v>59</v>
      </c>
      <c r="G1572" t="s">
        <v>13575</v>
      </c>
    </row>
    <row r="1573" spans="1:7" x14ac:dyDescent="0.25">
      <c r="A1573">
        <v>330530868</v>
      </c>
      <c r="B1573" t="s">
        <v>25381</v>
      </c>
      <c r="C1573" t="s">
        <v>23930</v>
      </c>
      <c r="D1573" t="s">
        <v>58</v>
      </c>
      <c r="E1573" t="s">
        <v>58</v>
      </c>
      <c r="F1573" t="s">
        <v>59</v>
      </c>
      <c r="G1573" t="s">
        <v>13575</v>
      </c>
    </row>
    <row r="1574" spans="1:7" x14ac:dyDescent="0.25">
      <c r="A1574">
        <v>330530872</v>
      </c>
      <c r="B1574" t="s">
        <v>25382</v>
      </c>
      <c r="C1574" t="s">
        <v>23930</v>
      </c>
      <c r="D1574" t="s">
        <v>58</v>
      </c>
      <c r="E1574" t="s">
        <v>58</v>
      </c>
      <c r="F1574" t="s">
        <v>59</v>
      </c>
      <c r="G1574" t="s">
        <v>13575</v>
      </c>
    </row>
    <row r="1575" spans="1:7" x14ac:dyDescent="0.25">
      <c r="A1575">
        <v>330530874</v>
      </c>
      <c r="B1575" t="s">
        <v>25383</v>
      </c>
      <c r="C1575" t="s">
        <v>23930</v>
      </c>
      <c r="D1575" t="s">
        <v>58</v>
      </c>
      <c r="E1575" t="s">
        <v>58</v>
      </c>
      <c r="F1575" t="s">
        <v>59</v>
      </c>
      <c r="G1575" t="s">
        <v>13575</v>
      </c>
    </row>
    <row r="1576" spans="1:7" x14ac:dyDescent="0.25">
      <c r="A1576">
        <v>330530876</v>
      </c>
      <c r="B1576" t="s">
        <v>25384</v>
      </c>
      <c r="C1576" t="s">
        <v>23930</v>
      </c>
      <c r="D1576" t="s">
        <v>58</v>
      </c>
      <c r="E1576" t="s">
        <v>58</v>
      </c>
      <c r="F1576" t="s">
        <v>59</v>
      </c>
      <c r="G1576" t="s">
        <v>13575</v>
      </c>
    </row>
    <row r="1577" spans="1:7" x14ac:dyDescent="0.25">
      <c r="A1577">
        <v>330530996</v>
      </c>
      <c r="B1577" t="s">
        <v>25385</v>
      </c>
      <c r="C1577" t="s">
        <v>23930</v>
      </c>
      <c r="D1577" t="s">
        <v>58</v>
      </c>
      <c r="E1577" t="s">
        <v>58</v>
      </c>
      <c r="F1577" t="s">
        <v>59</v>
      </c>
      <c r="G1577" t="s">
        <v>13575</v>
      </c>
    </row>
    <row r="1578" spans="1:7" x14ac:dyDescent="0.25">
      <c r="A1578">
        <v>330530990</v>
      </c>
      <c r="B1578" t="s">
        <v>25386</v>
      </c>
      <c r="C1578" t="s">
        <v>23930</v>
      </c>
      <c r="D1578" t="s">
        <v>58</v>
      </c>
      <c r="E1578" t="s">
        <v>58</v>
      </c>
      <c r="F1578" t="s">
        <v>59</v>
      </c>
      <c r="G1578" t="s">
        <v>13575</v>
      </c>
    </row>
    <row r="1579" spans="1:7" x14ac:dyDescent="0.25">
      <c r="A1579">
        <v>330530992</v>
      </c>
      <c r="B1579" t="s">
        <v>25387</v>
      </c>
      <c r="C1579" t="s">
        <v>23930</v>
      </c>
      <c r="D1579" t="s">
        <v>58</v>
      </c>
      <c r="E1579" t="s">
        <v>58</v>
      </c>
      <c r="F1579" t="s">
        <v>59</v>
      </c>
      <c r="G1579" t="s">
        <v>13575</v>
      </c>
    </row>
    <row r="1580" spans="1:7" x14ac:dyDescent="0.25">
      <c r="A1580">
        <v>330530994</v>
      </c>
      <c r="B1580" t="s">
        <v>25388</v>
      </c>
      <c r="C1580" t="s">
        <v>23930</v>
      </c>
      <c r="D1580" t="s">
        <v>58</v>
      </c>
      <c r="E1580" t="s">
        <v>58</v>
      </c>
      <c r="F1580" t="s">
        <v>59</v>
      </c>
      <c r="G1580" t="s">
        <v>13575</v>
      </c>
    </row>
    <row r="1581" spans="1:7" x14ac:dyDescent="0.25">
      <c r="A1581">
        <v>330530998</v>
      </c>
      <c r="B1581" t="s">
        <v>25389</v>
      </c>
      <c r="C1581" t="s">
        <v>23930</v>
      </c>
      <c r="D1581" t="s">
        <v>58</v>
      </c>
      <c r="E1581" t="s">
        <v>58</v>
      </c>
      <c r="F1581" t="s">
        <v>59</v>
      </c>
      <c r="G1581" t="s">
        <v>13575</v>
      </c>
    </row>
    <row r="1582" spans="1:7" x14ac:dyDescent="0.25">
      <c r="A1582">
        <v>330531000</v>
      </c>
      <c r="B1582" t="s">
        <v>25390</v>
      </c>
      <c r="C1582" t="s">
        <v>23930</v>
      </c>
      <c r="D1582" t="s">
        <v>58</v>
      </c>
      <c r="E1582" t="s">
        <v>58</v>
      </c>
      <c r="F1582" t="s">
        <v>59</v>
      </c>
      <c r="G1582" t="s">
        <v>13575</v>
      </c>
    </row>
    <row r="1583" spans="1:7" x14ac:dyDescent="0.25">
      <c r="A1583">
        <v>330531002</v>
      </c>
      <c r="B1583" t="s">
        <v>25391</v>
      </c>
      <c r="C1583" t="s">
        <v>23930</v>
      </c>
      <c r="D1583" t="s">
        <v>58</v>
      </c>
      <c r="E1583" t="s">
        <v>58</v>
      </c>
      <c r="F1583" t="s">
        <v>59</v>
      </c>
      <c r="G1583" t="s">
        <v>13575</v>
      </c>
    </row>
    <row r="1584" spans="1:7" x14ac:dyDescent="0.25">
      <c r="A1584">
        <v>330531130</v>
      </c>
      <c r="B1584" t="s">
        <v>25392</v>
      </c>
      <c r="C1584" t="s">
        <v>23930</v>
      </c>
      <c r="D1584" t="s">
        <v>58</v>
      </c>
      <c r="E1584" t="s">
        <v>58</v>
      </c>
      <c r="F1584" t="s">
        <v>59</v>
      </c>
      <c r="G1584" t="s">
        <v>13575</v>
      </c>
    </row>
    <row r="1585" spans="1:7" x14ac:dyDescent="0.25">
      <c r="A1585">
        <v>330531124</v>
      </c>
      <c r="B1585" t="s">
        <v>25393</v>
      </c>
      <c r="C1585" t="s">
        <v>23930</v>
      </c>
      <c r="D1585" t="s">
        <v>58</v>
      </c>
      <c r="E1585" t="s">
        <v>58</v>
      </c>
      <c r="F1585" t="s">
        <v>59</v>
      </c>
      <c r="G1585" t="s">
        <v>13575</v>
      </c>
    </row>
    <row r="1586" spans="1:7" x14ac:dyDescent="0.25">
      <c r="A1586">
        <v>330531126</v>
      </c>
      <c r="B1586" t="s">
        <v>25394</v>
      </c>
      <c r="C1586" t="s">
        <v>23930</v>
      </c>
      <c r="D1586" t="s">
        <v>58</v>
      </c>
      <c r="E1586" t="s">
        <v>58</v>
      </c>
      <c r="F1586" t="s">
        <v>59</v>
      </c>
      <c r="G1586" t="s">
        <v>13575</v>
      </c>
    </row>
    <row r="1587" spans="1:7" x14ac:dyDescent="0.25">
      <c r="A1587">
        <v>330531128</v>
      </c>
      <c r="B1587" t="s">
        <v>25395</v>
      </c>
      <c r="C1587" t="s">
        <v>23930</v>
      </c>
      <c r="D1587" t="s">
        <v>58</v>
      </c>
      <c r="E1587" t="s">
        <v>58</v>
      </c>
      <c r="F1587" t="s">
        <v>59</v>
      </c>
      <c r="G1587" t="s">
        <v>13575</v>
      </c>
    </row>
    <row r="1588" spans="1:7" x14ac:dyDescent="0.25">
      <c r="A1588">
        <v>330531132</v>
      </c>
      <c r="B1588" t="s">
        <v>25396</v>
      </c>
      <c r="C1588" t="s">
        <v>23930</v>
      </c>
      <c r="D1588" t="s">
        <v>58</v>
      </c>
      <c r="E1588" t="s">
        <v>58</v>
      </c>
      <c r="F1588" t="s">
        <v>59</v>
      </c>
      <c r="G1588" t="s">
        <v>13575</v>
      </c>
    </row>
    <row r="1589" spans="1:7" x14ac:dyDescent="0.25">
      <c r="A1589">
        <v>330531134</v>
      </c>
      <c r="B1589" t="s">
        <v>25397</v>
      </c>
      <c r="C1589" t="s">
        <v>23930</v>
      </c>
      <c r="D1589" t="s">
        <v>58</v>
      </c>
      <c r="E1589" t="s">
        <v>58</v>
      </c>
      <c r="F1589" t="s">
        <v>59</v>
      </c>
      <c r="G1589" t="s">
        <v>13575</v>
      </c>
    </row>
    <row r="1590" spans="1:7" x14ac:dyDescent="0.25">
      <c r="A1590">
        <v>330531136</v>
      </c>
      <c r="B1590" t="s">
        <v>25398</v>
      </c>
      <c r="C1590" t="s">
        <v>23930</v>
      </c>
      <c r="D1590" t="s">
        <v>58</v>
      </c>
      <c r="E1590" t="s">
        <v>58</v>
      </c>
      <c r="F1590" t="s">
        <v>59</v>
      </c>
      <c r="G1590" t="s">
        <v>13575</v>
      </c>
    </row>
    <row r="1591" spans="1:7" x14ac:dyDescent="0.25">
      <c r="A1591">
        <v>330532152</v>
      </c>
      <c r="B1591" t="s">
        <v>25399</v>
      </c>
      <c r="C1591" t="s">
        <v>23930</v>
      </c>
      <c r="D1591" t="s">
        <v>58</v>
      </c>
      <c r="E1591" t="s">
        <v>58</v>
      </c>
      <c r="F1591" t="s">
        <v>59</v>
      </c>
      <c r="G1591" t="s">
        <v>13575</v>
      </c>
    </row>
    <row r="1592" spans="1:7" x14ac:dyDescent="0.25">
      <c r="A1592">
        <v>330532146</v>
      </c>
      <c r="B1592" t="s">
        <v>25400</v>
      </c>
      <c r="C1592" t="s">
        <v>23930</v>
      </c>
      <c r="D1592" t="s">
        <v>58</v>
      </c>
      <c r="E1592" t="s">
        <v>58</v>
      </c>
      <c r="F1592" t="s">
        <v>59</v>
      </c>
      <c r="G1592" t="s">
        <v>13575</v>
      </c>
    </row>
    <row r="1593" spans="1:7" x14ac:dyDescent="0.25">
      <c r="A1593">
        <v>330532148</v>
      </c>
      <c r="B1593" t="s">
        <v>25401</v>
      </c>
      <c r="C1593" t="s">
        <v>23930</v>
      </c>
      <c r="D1593" t="s">
        <v>58</v>
      </c>
      <c r="E1593" t="s">
        <v>58</v>
      </c>
      <c r="F1593" t="s">
        <v>59</v>
      </c>
      <c r="G1593" t="s">
        <v>13575</v>
      </c>
    </row>
    <row r="1594" spans="1:7" x14ac:dyDescent="0.25">
      <c r="A1594">
        <v>330532150</v>
      </c>
      <c r="B1594" t="s">
        <v>25402</v>
      </c>
      <c r="C1594" t="s">
        <v>23930</v>
      </c>
      <c r="D1594" t="s">
        <v>58</v>
      </c>
      <c r="E1594" t="s">
        <v>58</v>
      </c>
      <c r="F1594" t="s">
        <v>59</v>
      </c>
      <c r="G1594" t="s">
        <v>13575</v>
      </c>
    </row>
    <row r="1595" spans="1:7" x14ac:dyDescent="0.25">
      <c r="A1595">
        <v>330532154</v>
      </c>
      <c r="B1595" t="s">
        <v>25403</v>
      </c>
      <c r="C1595" t="s">
        <v>23930</v>
      </c>
      <c r="D1595" t="s">
        <v>58</v>
      </c>
      <c r="E1595" t="s">
        <v>58</v>
      </c>
      <c r="F1595" t="s">
        <v>59</v>
      </c>
      <c r="G1595" t="s">
        <v>13575</v>
      </c>
    </row>
    <row r="1596" spans="1:7" x14ac:dyDescent="0.25">
      <c r="A1596">
        <v>330532156</v>
      </c>
      <c r="B1596" t="s">
        <v>25404</v>
      </c>
      <c r="C1596" t="s">
        <v>23930</v>
      </c>
      <c r="D1596" t="s">
        <v>58</v>
      </c>
      <c r="E1596" t="s">
        <v>58</v>
      </c>
      <c r="F1596" t="s">
        <v>59</v>
      </c>
      <c r="G1596" t="s">
        <v>13575</v>
      </c>
    </row>
    <row r="1597" spans="1:7" x14ac:dyDescent="0.25">
      <c r="A1597">
        <v>330532158</v>
      </c>
      <c r="B1597" t="s">
        <v>25405</v>
      </c>
      <c r="C1597" t="s">
        <v>23930</v>
      </c>
      <c r="D1597" t="s">
        <v>58</v>
      </c>
      <c r="E1597" t="s">
        <v>58</v>
      </c>
      <c r="F1597" t="s">
        <v>59</v>
      </c>
      <c r="G1597" t="s">
        <v>13575</v>
      </c>
    </row>
    <row r="1598" spans="1:7" x14ac:dyDescent="0.25">
      <c r="A1598">
        <v>330531286</v>
      </c>
      <c r="B1598" t="s">
        <v>25406</v>
      </c>
      <c r="C1598" t="s">
        <v>23930</v>
      </c>
      <c r="D1598" t="s">
        <v>58</v>
      </c>
      <c r="E1598" t="s">
        <v>58</v>
      </c>
      <c r="F1598" t="s">
        <v>59</v>
      </c>
      <c r="G1598" t="s">
        <v>13575</v>
      </c>
    </row>
    <row r="1599" spans="1:7" x14ac:dyDescent="0.25">
      <c r="A1599">
        <v>330531280</v>
      </c>
      <c r="B1599" t="s">
        <v>25407</v>
      </c>
      <c r="C1599" t="s">
        <v>23930</v>
      </c>
      <c r="D1599" t="s">
        <v>58</v>
      </c>
      <c r="E1599" t="s">
        <v>58</v>
      </c>
      <c r="F1599" t="s">
        <v>59</v>
      </c>
      <c r="G1599" t="s">
        <v>13575</v>
      </c>
    </row>
    <row r="1600" spans="1:7" x14ac:dyDescent="0.25">
      <c r="A1600">
        <v>330531282</v>
      </c>
      <c r="B1600" t="s">
        <v>25408</v>
      </c>
      <c r="C1600" t="s">
        <v>23930</v>
      </c>
      <c r="D1600" t="s">
        <v>58</v>
      </c>
      <c r="E1600" t="s">
        <v>58</v>
      </c>
      <c r="F1600" t="s">
        <v>59</v>
      </c>
      <c r="G1600" t="s">
        <v>13575</v>
      </c>
    </row>
    <row r="1601" spans="1:7" x14ac:dyDescent="0.25">
      <c r="A1601">
        <v>330531284</v>
      </c>
      <c r="B1601" t="s">
        <v>25409</v>
      </c>
      <c r="C1601" t="s">
        <v>23930</v>
      </c>
      <c r="D1601" t="s">
        <v>58</v>
      </c>
      <c r="E1601" t="s">
        <v>58</v>
      </c>
      <c r="F1601" t="s">
        <v>59</v>
      </c>
      <c r="G1601" t="s">
        <v>13575</v>
      </c>
    </row>
    <row r="1602" spans="1:7" x14ac:dyDescent="0.25">
      <c r="A1602">
        <v>330531288</v>
      </c>
      <c r="B1602" t="s">
        <v>25410</v>
      </c>
      <c r="C1602" t="s">
        <v>23930</v>
      </c>
      <c r="D1602" t="s">
        <v>58</v>
      </c>
      <c r="E1602" t="s">
        <v>58</v>
      </c>
      <c r="F1602" t="s">
        <v>59</v>
      </c>
      <c r="G1602" t="s">
        <v>13575</v>
      </c>
    </row>
    <row r="1603" spans="1:7" x14ac:dyDescent="0.25">
      <c r="A1603">
        <v>330531290</v>
      </c>
      <c r="B1603" t="s">
        <v>25411</v>
      </c>
      <c r="C1603" t="s">
        <v>23930</v>
      </c>
      <c r="D1603" t="s">
        <v>58</v>
      </c>
      <c r="E1603" t="s">
        <v>58</v>
      </c>
      <c r="F1603" t="s">
        <v>59</v>
      </c>
      <c r="G1603" t="s">
        <v>13575</v>
      </c>
    </row>
    <row r="1604" spans="1:7" x14ac:dyDescent="0.25">
      <c r="A1604">
        <v>330531292</v>
      </c>
      <c r="B1604" t="s">
        <v>25412</v>
      </c>
      <c r="C1604" t="s">
        <v>23930</v>
      </c>
      <c r="D1604" t="s">
        <v>58</v>
      </c>
      <c r="E1604" t="s">
        <v>58</v>
      </c>
      <c r="F1604" t="s">
        <v>59</v>
      </c>
      <c r="G1604" t="s">
        <v>13575</v>
      </c>
    </row>
    <row r="1605" spans="1:7" x14ac:dyDescent="0.25">
      <c r="A1605">
        <v>330531314</v>
      </c>
      <c r="B1605" t="s">
        <v>25413</v>
      </c>
      <c r="C1605" t="s">
        <v>23930</v>
      </c>
      <c r="D1605" t="s">
        <v>58</v>
      </c>
      <c r="E1605" t="s">
        <v>58</v>
      </c>
      <c r="F1605" t="s">
        <v>59</v>
      </c>
      <c r="G1605" t="s">
        <v>13575</v>
      </c>
    </row>
    <row r="1606" spans="1:7" x14ac:dyDescent="0.25">
      <c r="A1606">
        <v>330531308</v>
      </c>
      <c r="B1606" t="s">
        <v>25414</v>
      </c>
      <c r="C1606" t="s">
        <v>23930</v>
      </c>
      <c r="D1606" t="s">
        <v>58</v>
      </c>
      <c r="E1606" t="s">
        <v>58</v>
      </c>
      <c r="F1606" t="s">
        <v>59</v>
      </c>
      <c r="G1606" t="s">
        <v>13575</v>
      </c>
    </row>
    <row r="1607" spans="1:7" x14ac:dyDescent="0.25">
      <c r="A1607">
        <v>330531310</v>
      </c>
      <c r="B1607" t="s">
        <v>25415</v>
      </c>
      <c r="C1607" t="s">
        <v>23930</v>
      </c>
      <c r="D1607" t="s">
        <v>58</v>
      </c>
      <c r="E1607" t="s">
        <v>58</v>
      </c>
      <c r="F1607" t="s">
        <v>59</v>
      </c>
      <c r="G1607" t="s">
        <v>13575</v>
      </c>
    </row>
    <row r="1608" spans="1:7" x14ac:dyDescent="0.25">
      <c r="A1608">
        <v>330531312</v>
      </c>
      <c r="B1608" t="s">
        <v>25416</v>
      </c>
      <c r="C1608" t="s">
        <v>23930</v>
      </c>
      <c r="D1608" t="s">
        <v>58</v>
      </c>
      <c r="E1608" t="s">
        <v>58</v>
      </c>
      <c r="F1608" t="s">
        <v>59</v>
      </c>
      <c r="G1608" t="s">
        <v>13575</v>
      </c>
    </row>
    <row r="1609" spans="1:7" x14ac:dyDescent="0.25">
      <c r="A1609">
        <v>330531316</v>
      </c>
      <c r="B1609" t="s">
        <v>25417</v>
      </c>
      <c r="C1609" t="s">
        <v>23930</v>
      </c>
      <c r="D1609" t="s">
        <v>58</v>
      </c>
      <c r="E1609" t="s">
        <v>58</v>
      </c>
      <c r="F1609" t="s">
        <v>59</v>
      </c>
      <c r="G1609" t="s">
        <v>13575</v>
      </c>
    </row>
    <row r="1610" spans="1:7" x14ac:dyDescent="0.25">
      <c r="A1610">
        <v>330531318</v>
      </c>
      <c r="B1610" t="s">
        <v>25418</v>
      </c>
      <c r="C1610" t="s">
        <v>23930</v>
      </c>
      <c r="D1610" t="s">
        <v>58</v>
      </c>
      <c r="E1610" t="s">
        <v>58</v>
      </c>
      <c r="F1610" t="s">
        <v>59</v>
      </c>
      <c r="G1610" t="s">
        <v>13575</v>
      </c>
    </row>
    <row r="1611" spans="1:7" x14ac:dyDescent="0.25">
      <c r="A1611">
        <v>330531320</v>
      </c>
      <c r="B1611" t="s">
        <v>25419</v>
      </c>
      <c r="C1611" t="s">
        <v>23930</v>
      </c>
      <c r="D1611" t="s">
        <v>58</v>
      </c>
      <c r="E1611" t="s">
        <v>58</v>
      </c>
      <c r="F1611" t="s">
        <v>59</v>
      </c>
      <c r="G1611" t="s">
        <v>13575</v>
      </c>
    </row>
    <row r="1612" spans="1:7" x14ac:dyDescent="0.25">
      <c r="A1612">
        <v>330530454</v>
      </c>
      <c r="B1612" t="s">
        <v>25420</v>
      </c>
      <c r="C1612" t="s">
        <v>23930</v>
      </c>
      <c r="D1612" t="s">
        <v>58</v>
      </c>
      <c r="E1612" t="s">
        <v>58</v>
      </c>
      <c r="F1612" t="s">
        <v>59</v>
      </c>
      <c r="G1612" t="s">
        <v>13575</v>
      </c>
    </row>
    <row r="1613" spans="1:7" x14ac:dyDescent="0.25">
      <c r="A1613">
        <v>330530448</v>
      </c>
      <c r="B1613" t="s">
        <v>25421</v>
      </c>
      <c r="C1613" t="s">
        <v>23930</v>
      </c>
      <c r="D1613" t="s">
        <v>58</v>
      </c>
      <c r="E1613" t="s">
        <v>58</v>
      </c>
      <c r="F1613" t="s">
        <v>59</v>
      </c>
      <c r="G1613" t="s">
        <v>13575</v>
      </c>
    </row>
    <row r="1614" spans="1:7" x14ac:dyDescent="0.25">
      <c r="A1614">
        <v>330530450</v>
      </c>
      <c r="B1614" t="s">
        <v>25422</v>
      </c>
      <c r="C1614" t="s">
        <v>23930</v>
      </c>
      <c r="D1614" t="s">
        <v>58</v>
      </c>
      <c r="E1614" t="s">
        <v>58</v>
      </c>
      <c r="F1614" t="s">
        <v>59</v>
      </c>
      <c r="G1614" t="s">
        <v>13575</v>
      </c>
    </row>
    <row r="1615" spans="1:7" x14ac:dyDescent="0.25">
      <c r="A1615">
        <v>330530452</v>
      </c>
      <c r="B1615" t="s">
        <v>25423</v>
      </c>
      <c r="C1615" t="s">
        <v>23930</v>
      </c>
      <c r="D1615" t="s">
        <v>58</v>
      </c>
      <c r="E1615" t="s">
        <v>58</v>
      </c>
      <c r="F1615" t="s">
        <v>59</v>
      </c>
      <c r="G1615" t="s">
        <v>13575</v>
      </c>
    </row>
    <row r="1616" spans="1:7" x14ac:dyDescent="0.25">
      <c r="A1616">
        <v>330530456</v>
      </c>
      <c r="B1616" t="s">
        <v>25424</v>
      </c>
      <c r="C1616" t="s">
        <v>23930</v>
      </c>
      <c r="D1616" t="s">
        <v>58</v>
      </c>
      <c r="E1616" t="s">
        <v>58</v>
      </c>
      <c r="F1616" t="s">
        <v>59</v>
      </c>
      <c r="G1616" t="s">
        <v>13575</v>
      </c>
    </row>
    <row r="1617" spans="1:7" x14ac:dyDescent="0.25">
      <c r="A1617">
        <v>330530458</v>
      </c>
      <c r="B1617" t="s">
        <v>25425</v>
      </c>
      <c r="C1617" t="s">
        <v>23930</v>
      </c>
      <c r="D1617" t="s">
        <v>58</v>
      </c>
      <c r="E1617" t="s">
        <v>58</v>
      </c>
      <c r="F1617" t="s">
        <v>59</v>
      </c>
      <c r="G1617" t="s">
        <v>13575</v>
      </c>
    </row>
    <row r="1618" spans="1:7" x14ac:dyDescent="0.25">
      <c r="A1618">
        <v>330530460</v>
      </c>
      <c r="B1618" t="s">
        <v>25426</v>
      </c>
      <c r="C1618" t="s">
        <v>23930</v>
      </c>
      <c r="D1618" t="s">
        <v>58</v>
      </c>
      <c r="E1618" t="s">
        <v>58</v>
      </c>
      <c r="F1618" t="s">
        <v>59</v>
      </c>
      <c r="G1618" t="s">
        <v>13575</v>
      </c>
    </row>
    <row r="1619" spans="1:7" x14ac:dyDescent="0.25">
      <c r="A1619">
        <v>330530524</v>
      </c>
      <c r="B1619" t="s">
        <v>25427</v>
      </c>
      <c r="C1619" t="s">
        <v>23930</v>
      </c>
      <c r="D1619" t="s">
        <v>58</v>
      </c>
      <c r="E1619" t="s">
        <v>58</v>
      </c>
      <c r="F1619" t="s">
        <v>59</v>
      </c>
      <c r="G1619" t="s">
        <v>13575</v>
      </c>
    </row>
    <row r="1620" spans="1:7" x14ac:dyDescent="0.25">
      <c r="A1620">
        <v>330530518</v>
      </c>
      <c r="B1620" t="s">
        <v>25428</v>
      </c>
      <c r="C1620" t="s">
        <v>23930</v>
      </c>
      <c r="D1620" t="s">
        <v>58</v>
      </c>
      <c r="E1620" t="s">
        <v>58</v>
      </c>
      <c r="F1620" t="s">
        <v>59</v>
      </c>
      <c r="G1620" t="s">
        <v>13575</v>
      </c>
    </row>
    <row r="1621" spans="1:7" x14ac:dyDescent="0.25">
      <c r="A1621">
        <v>330530520</v>
      </c>
      <c r="B1621" t="s">
        <v>25429</v>
      </c>
      <c r="C1621" t="s">
        <v>23930</v>
      </c>
      <c r="D1621" t="s">
        <v>58</v>
      </c>
      <c r="E1621" t="s">
        <v>58</v>
      </c>
      <c r="F1621" t="s">
        <v>59</v>
      </c>
      <c r="G1621" t="s">
        <v>13575</v>
      </c>
    </row>
    <row r="1622" spans="1:7" x14ac:dyDescent="0.25">
      <c r="A1622">
        <v>330530522</v>
      </c>
      <c r="B1622" t="s">
        <v>25430</v>
      </c>
      <c r="C1622" t="s">
        <v>23930</v>
      </c>
      <c r="D1622" t="s">
        <v>58</v>
      </c>
      <c r="E1622" t="s">
        <v>58</v>
      </c>
      <c r="F1622" t="s">
        <v>59</v>
      </c>
      <c r="G1622" t="s">
        <v>13575</v>
      </c>
    </row>
    <row r="1623" spans="1:7" x14ac:dyDescent="0.25">
      <c r="A1623">
        <v>330530526</v>
      </c>
      <c r="B1623" t="s">
        <v>25431</v>
      </c>
      <c r="C1623" t="s">
        <v>23930</v>
      </c>
      <c r="D1623" t="s">
        <v>58</v>
      </c>
      <c r="E1623" t="s">
        <v>58</v>
      </c>
      <c r="F1623" t="s">
        <v>59</v>
      </c>
      <c r="G1623" t="s">
        <v>13575</v>
      </c>
    </row>
    <row r="1624" spans="1:7" x14ac:dyDescent="0.25">
      <c r="A1624">
        <v>330530528</v>
      </c>
      <c r="B1624" t="s">
        <v>25432</v>
      </c>
      <c r="C1624" t="s">
        <v>23930</v>
      </c>
      <c r="D1624" t="s">
        <v>58</v>
      </c>
      <c r="E1624" t="s">
        <v>58</v>
      </c>
      <c r="F1624" t="s">
        <v>59</v>
      </c>
      <c r="G1624" t="s">
        <v>13575</v>
      </c>
    </row>
    <row r="1625" spans="1:7" x14ac:dyDescent="0.25">
      <c r="A1625">
        <v>330530530</v>
      </c>
      <c r="B1625" t="s">
        <v>25433</v>
      </c>
      <c r="C1625" t="s">
        <v>23930</v>
      </c>
      <c r="D1625" t="s">
        <v>58</v>
      </c>
      <c r="E1625" t="s">
        <v>58</v>
      </c>
      <c r="F1625" t="s">
        <v>59</v>
      </c>
      <c r="G1625" t="s">
        <v>13575</v>
      </c>
    </row>
    <row r="1626" spans="1:7" x14ac:dyDescent="0.25">
      <c r="A1626">
        <v>330530604</v>
      </c>
      <c r="B1626" t="s">
        <v>25434</v>
      </c>
      <c r="C1626" t="s">
        <v>23930</v>
      </c>
      <c r="D1626" t="s">
        <v>58</v>
      </c>
      <c r="E1626" t="s">
        <v>58</v>
      </c>
      <c r="F1626" t="s">
        <v>59</v>
      </c>
      <c r="G1626" t="s">
        <v>13575</v>
      </c>
    </row>
    <row r="1627" spans="1:7" x14ac:dyDescent="0.25">
      <c r="A1627">
        <v>330530598</v>
      </c>
      <c r="B1627" t="s">
        <v>25435</v>
      </c>
      <c r="C1627" t="s">
        <v>23930</v>
      </c>
      <c r="D1627" t="s">
        <v>58</v>
      </c>
      <c r="E1627" t="s">
        <v>58</v>
      </c>
      <c r="F1627" t="s">
        <v>59</v>
      </c>
      <c r="G1627" t="s">
        <v>13575</v>
      </c>
    </row>
    <row r="1628" spans="1:7" x14ac:dyDescent="0.25">
      <c r="A1628">
        <v>330530600</v>
      </c>
      <c r="B1628" t="s">
        <v>25436</v>
      </c>
      <c r="C1628" t="s">
        <v>23930</v>
      </c>
      <c r="D1628" t="s">
        <v>58</v>
      </c>
      <c r="E1628" t="s">
        <v>58</v>
      </c>
      <c r="F1628" t="s">
        <v>59</v>
      </c>
      <c r="G1628" t="s">
        <v>13575</v>
      </c>
    </row>
    <row r="1629" spans="1:7" x14ac:dyDescent="0.25">
      <c r="A1629">
        <v>330530602</v>
      </c>
      <c r="B1629" t="s">
        <v>25437</v>
      </c>
      <c r="C1629" t="s">
        <v>23930</v>
      </c>
      <c r="D1629" t="s">
        <v>58</v>
      </c>
      <c r="E1629" t="s">
        <v>58</v>
      </c>
      <c r="F1629" t="s">
        <v>59</v>
      </c>
      <c r="G1629" t="s">
        <v>13575</v>
      </c>
    </row>
    <row r="1630" spans="1:7" x14ac:dyDescent="0.25">
      <c r="A1630">
        <v>330530606</v>
      </c>
      <c r="B1630" t="s">
        <v>25438</v>
      </c>
      <c r="C1630" t="s">
        <v>23930</v>
      </c>
      <c r="D1630" t="s">
        <v>58</v>
      </c>
      <c r="E1630" t="s">
        <v>58</v>
      </c>
      <c r="F1630" t="s">
        <v>59</v>
      </c>
      <c r="G1630" t="s">
        <v>13575</v>
      </c>
    </row>
    <row r="1631" spans="1:7" x14ac:dyDescent="0.25">
      <c r="A1631">
        <v>330530608</v>
      </c>
      <c r="B1631" t="s">
        <v>25439</v>
      </c>
      <c r="C1631" t="s">
        <v>23930</v>
      </c>
      <c r="D1631" t="s">
        <v>58</v>
      </c>
      <c r="E1631" t="s">
        <v>58</v>
      </c>
      <c r="F1631" t="s">
        <v>59</v>
      </c>
      <c r="G1631" t="s">
        <v>13575</v>
      </c>
    </row>
    <row r="1632" spans="1:7" x14ac:dyDescent="0.25">
      <c r="A1632">
        <v>330530610</v>
      </c>
      <c r="B1632" t="s">
        <v>25440</v>
      </c>
      <c r="C1632" t="s">
        <v>23930</v>
      </c>
      <c r="D1632" t="s">
        <v>58</v>
      </c>
      <c r="E1632" t="s">
        <v>58</v>
      </c>
      <c r="F1632" t="s">
        <v>59</v>
      </c>
      <c r="G1632" t="s">
        <v>13575</v>
      </c>
    </row>
    <row r="1633" spans="1:7" x14ac:dyDescent="0.25">
      <c r="A1633">
        <v>330530688</v>
      </c>
      <c r="B1633" t="s">
        <v>25441</v>
      </c>
      <c r="C1633" t="s">
        <v>23930</v>
      </c>
      <c r="D1633" t="s">
        <v>58</v>
      </c>
      <c r="E1633" t="s">
        <v>58</v>
      </c>
      <c r="F1633" t="s">
        <v>59</v>
      </c>
      <c r="G1633" t="s">
        <v>13575</v>
      </c>
    </row>
    <row r="1634" spans="1:7" x14ac:dyDescent="0.25">
      <c r="A1634">
        <v>330530682</v>
      </c>
      <c r="B1634" t="s">
        <v>25442</v>
      </c>
      <c r="C1634" t="s">
        <v>23930</v>
      </c>
      <c r="D1634" t="s">
        <v>58</v>
      </c>
      <c r="E1634" t="s">
        <v>58</v>
      </c>
      <c r="F1634" t="s">
        <v>59</v>
      </c>
      <c r="G1634" t="s">
        <v>13575</v>
      </c>
    </row>
    <row r="1635" spans="1:7" x14ac:dyDescent="0.25">
      <c r="A1635">
        <v>330530684</v>
      </c>
      <c r="B1635" t="s">
        <v>25443</v>
      </c>
      <c r="C1635" t="s">
        <v>23930</v>
      </c>
      <c r="D1635" t="s">
        <v>58</v>
      </c>
      <c r="E1635" t="s">
        <v>58</v>
      </c>
      <c r="F1635" t="s">
        <v>59</v>
      </c>
      <c r="G1635" t="s">
        <v>13575</v>
      </c>
    </row>
    <row r="1636" spans="1:7" x14ac:dyDescent="0.25">
      <c r="A1636">
        <v>330530686</v>
      </c>
      <c r="B1636" t="s">
        <v>25444</v>
      </c>
      <c r="C1636" t="s">
        <v>23930</v>
      </c>
      <c r="D1636" t="s">
        <v>58</v>
      </c>
      <c r="E1636" t="s">
        <v>58</v>
      </c>
      <c r="F1636" t="s">
        <v>59</v>
      </c>
      <c r="G1636" t="s">
        <v>13575</v>
      </c>
    </row>
    <row r="1637" spans="1:7" x14ac:dyDescent="0.25">
      <c r="A1637">
        <v>330530690</v>
      </c>
      <c r="B1637" t="s">
        <v>25445</v>
      </c>
      <c r="C1637" t="s">
        <v>23930</v>
      </c>
      <c r="D1637" t="s">
        <v>58</v>
      </c>
      <c r="E1637" t="s">
        <v>58</v>
      </c>
      <c r="F1637" t="s">
        <v>59</v>
      </c>
      <c r="G1637" t="s">
        <v>13575</v>
      </c>
    </row>
    <row r="1638" spans="1:7" x14ac:dyDescent="0.25">
      <c r="A1638">
        <v>330530692</v>
      </c>
      <c r="B1638" t="s">
        <v>25446</v>
      </c>
      <c r="C1638" t="s">
        <v>23930</v>
      </c>
      <c r="D1638" t="s">
        <v>58</v>
      </c>
      <c r="E1638" t="s">
        <v>58</v>
      </c>
      <c r="F1638" t="s">
        <v>59</v>
      </c>
      <c r="G1638" t="s">
        <v>13575</v>
      </c>
    </row>
    <row r="1639" spans="1:7" x14ac:dyDescent="0.25">
      <c r="A1639">
        <v>330530694</v>
      </c>
      <c r="B1639" t="s">
        <v>25447</v>
      </c>
      <c r="C1639" t="s">
        <v>23930</v>
      </c>
      <c r="D1639" t="s">
        <v>58</v>
      </c>
      <c r="E1639" t="s">
        <v>58</v>
      </c>
      <c r="F1639" t="s">
        <v>59</v>
      </c>
      <c r="G1639" t="s">
        <v>13575</v>
      </c>
    </row>
    <row r="1640" spans="1:7" x14ac:dyDescent="0.25">
      <c r="A1640">
        <v>330530786</v>
      </c>
      <c r="B1640" t="s">
        <v>25448</v>
      </c>
      <c r="C1640" t="s">
        <v>23930</v>
      </c>
      <c r="D1640" t="s">
        <v>58</v>
      </c>
      <c r="E1640" t="s">
        <v>58</v>
      </c>
      <c r="F1640" t="s">
        <v>59</v>
      </c>
      <c r="G1640" t="s">
        <v>13575</v>
      </c>
    </row>
    <row r="1641" spans="1:7" x14ac:dyDescent="0.25">
      <c r="A1641">
        <v>330530780</v>
      </c>
      <c r="B1641" t="s">
        <v>25449</v>
      </c>
      <c r="C1641" t="s">
        <v>23930</v>
      </c>
      <c r="D1641" t="s">
        <v>58</v>
      </c>
      <c r="E1641" t="s">
        <v>58</v>
      </c>
      <c r="F1641" t="s">
        <v>59</v>
      </c>
      <c r="G1641" t="s">
        <v>13575</v>
      </c>
    </row>
    <row r="1642" spans="1:7" x14ac:dyDescent="0.25">
      <c r="A1642">
        <v>330530782</v>
      </c>
      <c r="B1642" t="s">
        <v>25450</v>
      </c>
      <c r="C1642" t="s">
        <v>23930</v>
      </c>
      <c r="D1642" t="s">
        <v>58</v>
      </c>
      <c r="E1642" t="s">
        <v>58</v>
      </c>
      <c r="F1642" t="s">
        <v>59</v>
      </c>
      <c r="G1642" t="s">
        <v>13575</v>
      </c>
    </row>
    <row r="1643" spans="1:7" x14ac:dyDescent="0.25">
      <c r="A1643">
        <v>330530784</v>
      </c>
      <c r="B1643" t="s">
        <v>25451</v>
      </c>
      <c r="C1643" t="s">
        <v>23930</v>
      </c>
      <c r="D1643" t="s">
        <v>58</v>
      </c>
      <c r="E1643" t="s">
        <v>58</v>
      </c>
      <c r="F1643" t="s">
        <v>59</v>
      </c>
      <c r="G1643" t="s">
        <v>13575</v>
      </c>
    </row>
    <row r="1644" spans="1:7" x14ac:dyDescent="0.25">
      <c r="A1644">
        <v>330530788</v>
      </c>
      <c r="B1644" t="s">
        <v>25452</v>
      </c>
      <c r="C1644" t="s">
        <v>23930</v>
      </c>
      <c r="D1644" t="s">
        <v>58</v>
      </c>
      <c r="E1644" t="s">
        <v>58</v>
      </c>
      <c r="F1644" t="s">
        <v>59</v>
      </c>
      <c r="G1644" t="s">
        <v>13575</v>
      </c>
    </row>
    <row r="1645" spans="1:7" x14ac:dyDescent="0.25">
      <c r="A1645">
        <v>330530790</v>
      </c>
      <c r="B1645" t="s">
        <v>25453</v>
      </c>
      <c r="C1645" t="s">
        <v>23930</v>
      </c>
      <c r="D1645" t="s">
        <v>58</v>
      </c>
      <c r="E1645" t="s">
        <v>58</v>
      </c>
      <c r="F1645" t="s">
        <v>59</v>
      </c>
      <c r="G1645" t="s">
        <v>13575</v>
      </c>
    </row>
    <row r="1646" spans="1:7" x14ac:dyDescent="0.25">
      <c r="A1646">
        <v>330530792</v>
      </c>
      <c r="B1646" t="s">
        <v>25454</v>
      </c>
      <c r="C1646" t="s">
        <v>23930</v>
      </c>
      <c r="D1646" t="s">
        <v>58</v>
      </c>
      <c r="E1646" t="s">
        <v>58</v>
      </c>
      <c r="F1646" t="s">
        <v>59</v>
      </c>
      <c r="G1646" t="s">
        <v>13575</v>
      </c>
    </row>
    <row r="1647" spans="1:7" x14ac:dyDescent="0.25">
      <c r="A1647">
        <v>330530884</v>
      </c>
      <c r="B1647" t="s">
        <v>25455</v>
      </c>
      <c r="C1647" t="s">
        <v>23930</v>
      </c>
      <c r="D1647" t="s">
        <v>58</v>
      </c>
      <c r="E1647" t="s">
        <v>58</v>
      </c>
      <c r="F1647" t="s">
        <v>59</v>
      </c>
      <c r="G1647" t="s">
        <v>13575</v>
      </c>
    </row>
    <row r="1648" spans="1:7" x14ac:dyDescent="0.25">
      <c r="A1648">
        <v>330530878</v>
      </c>
      <c r="B1648" t="s">
        <v>25456</v>
      </c>
      <c r="C1648" t="s">
        <v>23930</v>
      </c>
      <c r="D1648" t="s">
        <v>58</v>
      </c>
      <c r="E1648" t="s">
        <v>58</v>
      </c>
      <c r="F1648" t="s">
        <v>59</v>
      </c>
      <c r="G1648" t="s">
        <v>13575</v>
      </c>
    </row>
    <row r="1649" spans="1:7" x14ac:dyDescent="0.25">
      <c r="A1649">
        <v>330530880</v>
      </c>
      <c r="B1649" t="s">
        <v>25457</v>
      </c>
      <c r="C1649" t="s">
        <v>23930</v>
      </c>
      <c r="D1649" t="s">
        <v>58</v>
      </c>
      <c r="E1649" t="s">
        <v>58</v>
      </c>
      <c r="F1649" t="s">
        <v>59</v>
      </c>
      <c r="G1649" t="s">
        <v>13575</v>
      </c>
    </row>
    <row r="1650" spans="1:7" x14ac:dyDescent="0.25">
      <c r="A1650">
        <v>330530882</v>
      </c>
      <c r="B1650" t="s">
        <v>25458</v>
      </c>
      <c r="C1650" t="s">
        <v>23930</v>
      </c>
      <c r="D1650" t="s">
        <v>58</v>
      </c>
      <c r="E1650" t="s">
        <v>58</v>
      </c>
      <c r="F1650" t="s">
        <v>59</v>
      </c>
      <c r="G1650" t="s">
        <v>13575</v>
      </c>
    </row>
    <row r="1651" spans="1:7" x14ac:dyDescent="0.25">
      <c r="A1651">
        <v>330530886</v>
      </c>
      <c r="B1651" t="s">
        <v>25459</v>
      </c>
      <c r="C1651" t="s">
        <v>23930</v>
      </c>
      <c r="D1651" t="s">
        <v>58</v>
      </c>
      <c r="E1651" t="s">
        <v>58</v>
      </c>
      <c r="F1651" t="s">
        <v>59</v>
      </c>
      <c r="G1651" t="s">
        <v>13575</v>
      </c>
    </row>
    <row r="1652" spans="1:7" x14ac:dyDescent="0.25">
      <c r="A1652">
        <v>330530888</v>
      </c>
      <c r="B1652" t="s">
        <v>25460</v>
      </c>
      <c r="C1652" t="s">
        <v>23930</v>
      </c>
      <c r="D1652" t="s">
        <v>58</v>
      </c>
      <c r="E1652" t="s">
        <v>58</v>
      </c>
      <c r="F1652" t="s">
        <v>59</v>
      </c>
      <c r="G1652" t="s">
        <v>13575</v>
      </c>
    </row>
    <row r="1653" spans="1:7" x14ac:dyDescent="0.25">
      <c r="A1653">
        <v>330530890</v>
      </c>
      <c r="B1653" t="s">
        <v>25461</v>
      </c>
      <c r="C1653" t="s">
        <v>23930</v>
      </c>
      <c r="D1653" t="s">
        <v>58</v>
      </c>
      <c r="E1653" t="s">
        <v>58</v>
      </c>
      <c r="F1653" t="s">
        <v>59</v>
      </c>
      <c r="G1653" t="s">
        <v>13575</v>
      </c>
    </row>
    <row r="1654" spans="1:7" x14ac:dyDescent="0.25">
      <c r="A1654">
        <v>330531010</v>
      </c>
      <c r="B1654" t="s">
        <v>25462</v>
      </c>
      <c r="C1654" t="s">
        <v>23930</v>
      </c>
      <c r="D1654" t="s">
        <v>58</v>
      </c>
      <c r="E1654" t="s">
        <v>58</v>
      </c>
      <c r="F1654" t="s">
        <v>59</v>
      </c>
      <c r="G1654" t="s">
        <v>13575</v>
      </c>
    </row>
    <row r="1655" spans="1:7" x14ac:dyDescent="0.25">
      <c r="A1655">
        <v>330531004</v>
      </c>
      <c r="B1655" t="s">
        <v>25463</v>
      </c>
      <c r="C1655" t="s">
        <v>23930</v>
      </c>
      <c r="D1655" t="s">
        <v>58</v>
      </c>
      <c r="E1655" t="s">
        <v>58</v>
      </c>
      <c r="F1655" t="s">
        <v>59</v>
      </c>
      <c r="G1655" t="s">
        <v>13575</v>
      </c>
    </row>
    <row r="1656" spans="1:7" x14ac:dyDescent="0.25">
      <c r="A1656">
        <v>330531006</v>
      </c>
      <c r="B1656" t="s">
        <v>25464</v>
      </c>
      <c r="C1656" t="s">
        <v>23930</v>
      </c>
      <c r="D1656" t="s">
        <v>58</v>
      </c>
      <c r="E1656" t="s">
        <v>58</v>
      </c>
      <c r="F1656" t="s">
        <v>59</v>
      </c>
      <c r="G1656" t="s">
        <v>13575</v>
      </c>
    </row>
    <row r="1657" spans="1:7" x14ac:dyDescent="0.25">
      <c r="A1657">
        <v>330531008</v>
      </c>
      <c r="B1657" t="s">
        <v>25465</v>
      </c>
      <c r="C1657" t="s">
        <v>23930</v>
      </c>
      <c r="D1657" t="s">
        <v>58</v>
      </c>
      <c r="E1657" t="s">
        <v>58</v>
      </c>
      <c r="F1657" t="s">
        <v>59</v>
      </c>
      <c r="G1657" t="s">
        <v>13575</v>
      </c>
    </row>
    <row r="1658" spans="1:7" x14ac:dyDescent="0.25">
      <c r="A1658">
        <v>330531012</v>
      </c>
      <c r="B1658" t="s">
        <v>25466</v>
      </c>
      <c r="C1658" t="s">
        <v>23930</v>
      </c>
      <c r="D1658" t="s">
        <v>58</v>
      </c>
      <c r="E1658" t="s">
        <v>58</v>
      </c>
      <c r="F1658" t="s">
        <v>59</v>
      </c>
      <c r="G1658" t="s">
        <v>13575</v>
      </c>
    </row>
    <row r="1659" spans="1:7" x14ac:dyDescent="0.25">
      <c r="A1659">
        <v>330531014</v>
      </c>
      <c r="B1659" t="s">
        <v>25467</v>
      </c>
      <c r="C1659" t="s">
        <v>23930</v>
      </c>
      <c r="D1659" t="s">
        <v>58</v>
      </c>
      <c r="E1659" t="s">
        <v>58</v>
      </c>
      <c r="F1659" t="s">
        <v>59</v>
      </c>
      <c r="G1659" t="s">
        <v>13575</v>
      </c>
    </row>
    <row r="1660" spans="1:7" x14ac:dyDescent="0.25">
      <c r="A1660">
        <v>330531016</v>
      </c>
      <c r="B1660" t="s">
        <v>25468</v>
      </c>
      <c r="C1660" t="s">
        <v>23930</v>
      </c>
      <c r="D1660" t="s">
        <v>58</v>
      </c>
      <c r="E1660" t="s">
        <v>58</v>
      </c>
      <c r="F1660" t="s">
        <v>59</v>
      </c>
      <c r="G1660" t="s">
        <v>13575</v>
      </c>
    </row>
    <row r="1661" spans="1:7" x14ac:dyDescent="0.25">
      <c r="A1661">
        <v>330531144</v>
      </c>
      <c r="B1661" t="s">
        <v>25469</v>
      </c>
      <c r="C1661" t="s">
        <v>23930</v>
      </c>
      <c r="D1661" t="s">
        <v>58</v>
      </c>
      <c r="E1661" t="s">
        <v>58</v>
      </c>
      <c r="F1661" t="s">
        <v>59</v>
      </c>
      <c r="G1661" t="s">
        <v>13575</v>
      </c>
    </row>
    <row r="1662" spans="1:7" x14ac:dyDescent="0.25">
      <c r="A1662">
        <v>330531138</v>
      </c>
      <c r="B1662" t="s">
        <v>25470</v>
      </c>
      <c r="C1662" t="s">
        <v>23930</v>
      </c>
      <c r="D1662" t="s">
        <v>58</v>
      </c>
      <c r="E1662" t="s">
        <v>58</v>
      </c>
      <c r="F1662" t="s">
        <v>59</v>
      </c>
      <c r="G1662" t="s">
        <v>13575</v>
      </c>
    </row>
    <row r="1663" spans="1:7" x14ac:dyDescent="0.25">
      <c r="A1663">
        <v>330531140</v>
      </c>
      <c r="B1663" t="s">
        <v>25471</v>
      </c>
      <c r="C1663" t="s">
        <v>23930</v>
      </c>
      <c r="D1663" t="s">
        <v>58</v>
      </c>
      <c r="E1663" t="s">
        <v>58</v>
      </c>
      <c r="F1663" t="s">
        <v>59</v>
      </c>
      <c r="G1663" t="s">
        <v>13575</v>
      </c>
    </row>
    <row r="1664" spans="1:7" x14ac:dyDescent="0.25">
      <c r="A1664">
        <v>330531142</v>
      </c>
      <c r="B1664" t="s">
        <v>25472</v>
      </c>
      <c r="C1664" t="s">
        <v>23930</v>
      </c>
      <c r="D1664" t="s">
        <v>58</v>
      </c>
      <c r="E1664" t="s">
        <v>58</v>
      </c>
      <c r="F1664" t="s">
        <v>59</v>
      </c>
      <c r="G1664" t="s">
        <v>13575</v>
      </c>
    </row>
    <row r="1665" spans="1:7" x14ac:dyDescent="0.25">
      <c r="A1665">
        <v>330531146</v>
      </c>
      <c r="B1665" t="s">
        <v>25473</v>
      </c>
      <c r="C1665" t="s">
        <v>23930</v>
      </c>
      <c r="D1665" t="s">
        <v>58</v>
      </c>
      <c r="E1665" t="s">
        <v>58</v>
      </c>
      <c r="F1665" t="s">
        <v>59</v>
      </c>
      <c r="G1665" t="s">
        <v>13575</v>
      </c>
    </row>
    <row r="1666" spans="1:7" x14ac:dyDescent="0.25">
      <c r="A1666">
        <v>330531148</v>
      </c>
      <c r="B1666" t="s">
        <v>25474</v>
      </c>
      <c r="C1666" t="s">
        <v>23930</v>
      </c>
      <c r="D1666" t="s">
        <v>58</v>
      </c>
      <c r="E1666" t="s">
        <v>58</v>
      </c>
      <c r="F1666" t="s">
        <v>59</v>
      </c>
      <c r="G1666" t="s">
        <v>13575</v>
      </c>
    </row>
    <row r="1667" spans="1:7" x14ac:dyDescent="0.25">
      <c r="A1667">
        <v>330531150</v>
      </c>
      <c r="B1667" t="s">
        <v>25475</v>
      </c>
      <c r="C1667" t="s">
        <v>23930</v>
      </c>
      <c r="D1667" t="s">
        <v>58</v>
      </c>
      <c r="E1667" t="s">
        <v>58</v>
      </c>
      <c r="F1667" t="s">
        <v>59</v>
      </c>
      <c r="G1667" t="s">
        <v>13575</v>
      </c>
    </row>
    <row r="1668" spans="1:7" x14ac:dyDescent="0.25">
      <c r="A1668">
        <v>330532166</v>
      </c>
      <c r="B1668" t="s">
        <v>25476</v>
      </c>
      <c r="C1668" t="s">
        <v>23930</v>
      </c>
      <c r="D1668" t="s">
        <v>58</v>
      </c>
      <c r="E1668" t="s">
        <v>58</v>
      </c>
      <c r="F1668" t="s">
        <v>59</v>
      </c>
      <c r="G1668" t="s">
        <v>13575</v>
      </c>
    </row>
    <row r="1669" spans="1:7" x14ac:dyDescent="0.25">
      <c r="A1669">
        <v>330532160</v>
      </c>
      <c r="B1669" t="s">
        <v>25477</v>
      </c>
      <c r="C1669" t="s">
        <v>23930</v>
      </c>
      <c r="D1669" t="s">
        <v>58</v>
      </c>
      <c r="E1669" t="s">
        <v>58</v>
      </c>
      <c r="F1669" t="s">
        <v>59</v>
      </c>
      <c r="G1669" t="s">
        <v>13575</v>
      </c>
    </row>
    <row r="1670" spans="1:7" x14ac:dyDescent="0.25">
      <c r="A1670">
        <v>330532162</v>
      </c>
      <c r="B1670" t="s">
        <v>25478</v>
      </c>
      <c r="C1670" t="s">
        <v>23930</v>
      </c>
      <c r="D1670" t="s">
        <v>58</v>
      </c>
      <c r="E1670" t="s">
        <v>58</v>
      </c>
      <c r="F1670" t="s">
        <v>59</v>
      </c>
      <c r="G1670" t="s">
        <v>13575</v>
      </c>
    </row>
    <row r="1671" spans="1:7" x14ac:dyDescent="0.25">
      <c r="A1671">
        <v>330532164</v>
      </c>
      <c r="B1671" t="s">
        <v>25479</v>
      </c>
      <c r="C1671" t="s">
        <v>23930</v>
      </c>
      <c r="D1671" t="s">
        <v>58</v>
      </c>
      <c r="E1671" t="s">
        <v>58</v>
      </c>
      <c r="F1671" t="s">
        <v>59</v>
      </c>
      <c r="G1671" t="s">
        <v>13575</v>
      </c>
    </row>
    <row r="1672" spans="1:7" x14ac:dyDescent="0.25">
      <c r="A1672">
        <v>330532168</v>
      </c>
      <c r="B1672" t="s">
        <v>25480</v>
      </c>
      <c r="C1672" t="s">
        <v>23930</v>
      </c>
      <c r="D1672" t="s">
        <v>58</v>
      </c>
      <c r="E1672" t="s">
        <v>58</v>
      </c>
      <c r="F1672" t="s">
        <v>59</v>
      </c>
      <c r="G1672" t="s">
        <v>13575</v>
      </c>
    </row>
    <row r="1673" spans="1:7" x14ac:dyDescent="0.25">
      <c r="A1673">
        <v>330532170</v>
      </c>
      <c r="B1673" t="s">
        <v>25481</v>
      </c>
      <c r="C1673" t="s">
        <v>23930</v>
      </c>
      <c r="D1673" t="s">
        <v>58</v>
      </c>
      <c r="E1673" t="s">
        <v>58</v>
      </c>
      <c r="F1673" t="s">
        <v>59</v>
      </c>
      <c r="G1673" t="s">
        <v>13575</v>
      </c>
    </row>
    <row r="1674" spans="1:7" x14ac:dyDescent="0.25">
      <c r="A1674">
        <v>330532172</v>
      </c>
      <c r="B1674" t="s">
        <v>25482</v>
      </c>
      <c r="C1674" t="s">
        <v>23930</v>
      </c>
      <c r="D1674" t="s">
        <v>58</v>
      </c>
      <c r="E1674" t="s">
        <v>58</v>
      </c>
      <c r="F1674" t="s">
        <v>59</v>
      </c>
      <c r="G1674" t="s">
        <v>13575</v>
      </c>
    </row>
    <row r="1675" spans="1:7" x14ac:dyDescent="0.25">
      <c r="A1675">
        <v>330532180</v>
      </c>
      <c r="B1675" t="s">
        <v>25483</v>
      </c>
      <c r="C1675" t="s">
        <v>23930</v>
      </c>
      <c r="D1675" t="s">
        <v>58</v>
      </c>
      <c r="E1675" t="s">
        <v>58</v>
      </c>
      <c r="F1675" t="s">
        <v>59</v>
      </c>
      <c r="G1675" t="s">
        <v>13575</v>
      </c>
    </row>
    <row r="1676" spans="1:7" x14ac:dyDescent="0.25">
      <c r="A1676">
        <v>330532174</v>
      </c>
      <c r="B1676" t="s">
        <v>25484</v>
      </c>
      <c r="C1676" t="s">
        <v>23930</v>
      </c>
      <c r="D1676" t="s">
        <v>58</v>
      </c>
      <c r="E1676" t="s">
        <v>58</v>
      </c>
      <c r="F1676" t="s">
        <v>59</v>
      </c>
      <c r="G1676" t="s">
        <v>13575</v>
      </c>
    </row>
    <row r="1677" spans="1:7" x14ac:dyDescent="0.25">
      <c r="A1677">
        <v>330532176</v>
      </c>
      <c r="B1677" t="s">
        <v>25485</v>
      </c>
      <c r="C1677" t="s">
        <v>23930</v>
      </c>
      <c r="D1677" t="s">
        <v>58</v>
      </c>
      <c r="E1677" t="s">
        <v>58</v>
      </c>
      <c r="F1677" t="s">
        <v>59</v>
      </c>
      <c r="G1677" t="s">
        <v>13575</v>
      </c>
    </row>
    <row r="1678" spans="1:7" x14ac:dyDescent="0.25">
      <c r="A1678">
        <v>330532178</v>
      </c>
      <c r="B1678" t="s">
        <v>25486</v>
      </c>
      <c r="C1678" t="s">
        <v>23930</v>
      </c>
      <c r="D1678" t="s">
        <v>58</v>
      </c>
      <c r="E1678" t="s">
        <v>58</v>
      </c>
      <c r="F1678" t="s">
        <v>59</v>
      </c>
      <c r="G1678" t="s">
        <v>13575</v>
      </c>
    </row>
    <row r="1679" spans="1:7" x14ac:dyDescent="0.25">
      <c r="A1679">
        <v>330532182</v>
      </c>
      <c r="B1679" t="s">
        <v>25487</v>
      </c>
      <c r="C1679" t="s">
        <v>23930</v>
      </c>
      <c r="D1679" t="s">
        <v>58</v>
      </c>
      <c r="E1679" t="s">
        <v>58</v>
      </c>
      <c r="F1679" t="s">
        <v>59</v>
      </c>
      <c r="G1679" t="s">
        <v>13575</v>
      </c>
    </row>
    <row r="1680" spans="1:7" x14ac:dyDescent="0.25">
      <c r="A1680">
        <v>330532184</v>
      </c>
      <c r="B1680" t="s">
        <v>25488</v>
      </c>
      <c r="C1680" t="s">
        <v>23930</v>
      </c>
      <c r="D1680" t="s">
        <v>58</v>
      </c>
      <c r="E1680" t="s">
        <v>58</v>
      </c>
      <c r="F1680" t="s">
        <v>59</v>
      </c>
      <c r="G1680" t="s">
        <v>13575</v>
      </c>
    </row>
    <row r="1681" spans="1:7" x14ac:dyDescent="0.25">
      <c r="A1681">
        <v>330532186</v>
      </c>
      <c r="B1681" t="s">
        <v>25489</v>
      </c>
      <c r="C1681" t="s">
        <v>23930</v>
      </c>
      <c r="D1681" t="s">
        <v>58</v>
      </c>
      <c r="E1681" t="s">
        <v>58</v>
      </c>
      <c r="F1681" t="s">
        <v>59</v>
      </c>
      <c r="G1681" t="s">
        <v>13575</v>
      </c>
    </row>
    <row r="1682" spans="1:7" x14ac:dyDescent="0.25">
      <c r="A1682">
        <v>330531384</v>
      </c>
      <c r="B1682" t="s">
        <v>25490</v>
      </c>
      <c r="C1682" t="s">
        <v>23930</v>
      </c>
      <c r="D1682" t="s">
        <v>58</v>
      </c>
      <c r="E1682" t="s">
        <v>58</v>
      </c>
      <c r="F1682" t="s">
        <v>59</v>
      </c>
      <c r="G1682" t="s">
        <v>13575</v>
      </c>
    </row>
    <row r="1683" spans="1:7" x14ac:dyDescent="0.25">
      <c r="A1683">
        <v>330531378</v>
      </c>
      <c r="B1683" t="s">
        <v>25491</v>
      </c>
      <c r="C1683" t="s">
        <v>23930</v>
      </c>
      <c r="D1683" t="s">
        <v>58</v>
      </c>
      <c r="E1683" t="s">
        <v>58</v>
      </c>
      <c r="F1683" t="s">
        <v>59</v>
      </c>
      <c r="G1683" t="s">
        <v>13575</v>
      </c>
    </row>
    <row r="1684" spans="1:7" x14ac:dyDescent="0.25">
      <c r="A1684">
        <v>330531380</v>
      </c>
      <c r="B1684" t="s">
        <v>25492</v>
      </c>
      <c r="C1684" t="s">
        <v>23930</v>
      </c>
      <c r="D1684" t="s">
        <v>58</v>
      </c>
      <c r="E1684" t="s">
        <v>58</v>
      </c>
      <c r="F1684" t="s">
        <v>59</v>
      </c>
      <c r="G1684" t="s">
        <v>13575</v>
      </c>
    </row>
    <row r="1685" spans="1:7" x14ac:dyDescent="0.25">
      <c r="A1685">
        <v>330531382</v>
      </c>
      <c r="B1685" t="s">
        <v>25493</v>
      </c>
      <c r="C1685" t="s">
        <v>23930</v>
      </c>
      <c r="D1685" t="s">
        <v>58</v>
      </c>
      <c r="E1685" t="s">
        <v>58</v>
      </c>
      <c r="F1685" t="s">
        <v>59</v>
      </c>
      <c r="G1685" t="s">
        <v>13575</v>
      </c>
    </row>
    <row r="1686" spans="1:7" x14ac:dyDescent="0.25">
      <c r="A1686">
        <v>330531386</v>
      </c>
      <c r="B1686" t="s">
        <v>25494</v>
      </c>
      <c r="C1686" t="s">
        <v>23930</v>
      </c>
      <c r="D1686" t="s">
        <v>58</v>
      </c>
      <c r="E1686" t="s">
        <v>58</v>
      </c>
      <c r="F1686" t="s">
        <v>59</v>
      </c>
      <c r="G1686" t="s">
        <v>13575</v>
      </c>
    </row>
    <row r="1687" spans="1:7" x14ac:dyDescent="0.25">
      <c r="A1687">
        <v>330531388</v>
      </c>
      <c r="B1687" t="s">
        <v>25495</v>
      </c>
      <c r="C1687" t="s">
        <v>23930</v>
      </c>
      <c r="D1687" t="s">
        <v>58</v>
      </c>
      <c r="E1687" t="s">
        <v>58</v>
      </c>
      <c r="F1687" t="s">
        <v>59</v>
      </c>
      <c r="G1687" t="s">
        <v>13575</v>
      </c>
    </row>
    <row r="1688" spans="1:7" x14ac:dyDescent="0.25">
      <c r="A1688">
        <v>330531390</v>
      </c>
      <c r="B1688" t="s">
        <v>25496</v>
      </c>
      <c r="C1688" t="s">
        <v>23930</v>
      </c>
      <c r="D1688" t="s">
        <v>58</v>
      </c>
      <c r="E1688" t="s">
        <v>58</v>
      </c>
      <c r="F1688" t="s">
        <v>59</v>
      </c>
      <c r="G1688" t="s">
        <v>13575</v>
      </c>
    </row>
    <row r="1689" spans="1:7" x14ac:dyDescent="0.25">
      <c r="A1689">
        <v>330531412</v>
      </c>
      <c r="B1689" t="s">
        <v>25497</v>
      </c>
      <c r="C1689" t="s">
        <v>23930</v>
      </c>
      <c r="D1689" t="s">
        <v>58</v>
      </c>
      <c r="E1689" t="s">
        <v>58</v>
      </c>
      <c r="F1689" t="s">
        <v>59</v>
      </c>
      <c r="G1689" t="s">
        <v>13575</v>
      </c>
    </row>
    <row r="1690" spans="1:7" x14ac:dyDescent="0.25">
      <c r="A1690">
        <v>330531406</v>
      </c>
      <c r="B1690" t="s">
        <v>25498</v>
      </c>
      <c r="C1690" t="s">
        <v>23930</v>
      </c>
      <c r="D1690" t="s">
        <v>58</v>
      </c>
      <c r="E1690" t="s">
        <v>58</v>
      </c>
      <c r="F1690" t="s">
        <v>59</v>
      </c>
      <c r="G1690" t="s">
        <v>13575</v>
      </c>
    </row>
    <row r="1691" spans="1:7" x14ac:dyDescent="0.25">
      <c r="A1691">
        <v>330531408</v>
      </c>
      <c r="B1691" t="s">
        <v>25499</v>
      </c>
      <c r="C1691" t="s">
        <v>23930</v>
      </c>
      <c r="D1691" t="s">
        <v>58</v>
      </c>
      <c r="E1691" t="s">
        <v>58</v>
      </c>
      <c r="F1691" t="s">
        <v>59</v>
      </c>
      <c r="G1691" t="s">
        <v>13575</v>
      </c>
    </row>
    <row r="1692" spans="1:7" x14ac:dyDescent="0.25">
      <c r="A1692">
        <v>330531410</v>
      </c>
      <c r="B1692" t="s">
        <v>25500</v>
      </c>
      <c r="C1692" t="s">
        <v>23930</v>
      </c>
      <c r="D1692" t="s">
        <v>58</v>
      </c>
      <c r="E1692" t="s">
        <v>58</v>
      </c>
      <c r="F1692" t="s">
        <v>59</v>
      </c>
      <c r="G1692" t="s">
        <v>13575</v>
      </c>
    </row>
    <row r="1693" spans="1:7" x14ac:dyDescent="0.25">
      <c r="A1693">
        <v>330531414</v>
      </c>
      <c r="B1693" t="s">
        <v>25501</v>
      </c>
      <c r="C1693" t="s">
        <v>23930</v>
      </c>
      <c r="D1693" t="s">
        <v>58</v>
      </c>
      <c r="E1693" t="s">
        <v>58</v>
      </c>
      <c r="F1693" t="s">
        <v>59</v>
      </c>
      <c r="G1693" t="s">
        <v>13575</v>
      </c>
    </row>
    <row r="1694" spans="1:7" x14ac:dyDescent="0.25">
      <c r="A1694">
        <v>330531416</v>
      </c>
      <c r="B1694" t="s">
        <v>25502</v>
      </c>
      <c r="C1694" t="s">
        <v>23930</v>
      </c>
      <c r="D1694" t="s">
        <v>58</v>
      </c>
      <c r="E1694" t="s">
        <v>58</v>
      </c>
      <c r="F1694" t="s">
        <v>59</v>
      </c>
      <c r="G1694" t="s">
        <v>13575</v>
      </c>
    </row>
    <row r="1695" spans="1:7" x14ac:dyDescent="0.25">
      <c r="A1695">
        <v>330531418</v>
      </c>
      <c r="B1695" t="s">
        <v>25503</v>
      </c>
      <c r="C1695" t="s">
        <v>23930</v>
      </c>
      <c r="D1695" t="s">
        <v>58</v>
      </c>
      <c r="E1695" t="s">
        <v>58</v>
      </c>
      <c r="F1695" t="s">
        <v>59</v>
      </c>
      <c r="G1695" t="s">
        <v>13575</v>
      </c>
    </row>
    <row r="1696" spans="1:7" x14ac:dyDescent="0.25">
      <c r="A1696">
        <v>330530534</v>
      </c>
      <c r="B1696" t="s">
        <v>25504</v>
      </c>
      <c r="C1696" t="s">
        <v>23930</v>
      </c>
      <c r="D1696" t="s">
        <v>58</v>
      </c>
      <c r="E1696" t="s">
        <v>58</v>
      </c>
      <c r="F1696" t="s">
        <v>59</v>
      </c>
      <c r="G1696" t="s">
        <v>13575</v>
      </c>
    </row>
    <row r="1697" spans="1:7" x14ac:dyDescent="0.25">
      <c r="A1697">
        <v>330530532</v>
      </c>
      <c r="B1697" t="s">
        <v>25505</v>
      </c>
      <c r="C1697" t="s">
        <v>23930</v>
      </c>
      <c r="D1697" t="s">
        <v>58</v>
      </c>
      <c r="E1697" t="s">
        <v>58</v>
      </c>
      <c r="F1697" t="s">
        <v>59</v>
      </c>
      <c r="G1697" t="s">
        <v>13575</v>
      </c>
    </row>
    <row r="1698" spans="1:7" x14ac:dyDescent="0.25">
      <c r="A1698">
        <v>330530536</v>
      </c>
      <c r="B1698" t="s">
        <v>25506</v>
      </c>
      <c r="C1698" t="s">
        <v>23930</v>
      </c>
      <c r="D1698" t="s">
        <v>58</v>
      </c>
      <c r="E1698" t="s">
        <v>58</v>
      </c>
      <c r="F1698" t="s">
        <v>59</v>
      </c>
      <c r="G1698" t="s">
        <v>13575</v>
      </c>
    </row>
    <row r="1699" spans="1:7" x14ac:dyDescent="0.25">
      <c r="A1699">
        <v>330530538</v>
      </c>
      <c r="B1699" t="s">
        <v>25507</v>
      </c>
      <c r="C1699" t="s">
        <v>23930</v>
      </c>
      <c r="D1699" t="s">
        <v>58</v>
      </c>
      <c r="E1699" t="s">
        <v>58</v>
      </c>
      <c r="F1699" t="s">
        <v>59</v>
      </c>
      <c r="G1699" t="s">
        <v>13575</v>
      </c>
    </row>
    <row r="1700" spans="1:7" x14ac:dyDescent="0.25">
      <c r="A1700">
        <v>330530540</v>
      </c>
      <c r="B1700" t="s">
        <v>25508</v>
      </c>
      <c r="C1700" t="s">
        <v>23930</v>
      </c>
      <c r="D1700" t="s">
        <v>58</v>
      </c>
      <c r="E1700" t="s">
        <v>58</v>
      </c>
      <c r="F1700" t="s">
        <v>59</v>
      </c>
      <c r="G1700" t="s">
        <v>13575</v>
      </c>
    </row>
    <row r="1701" spans="1:7" x14ac:dyDescent="0.25">
      <c r="A1701">
        <v>330530618</v>
      </c>
      <c r="B1701" t="s">
        <v>25509</v>
      </c>
      <c r="C1701" t="s">
        <v>23930</v>
      </c>
      <c r="D1701" t="s">
        <v>58</v>
      </c>
      <c r="E1701" t="s">
        <v>58</v>
      </c>
      <c r="F1701" t="s">
        <v>59</v>
      </c>
      <c r="G1701" t="s">
        <v>13575</v>
      </c>
    </row>
    <row r="1702" spans="1:7" x14ac:dyDescent="0.25">
      <c r="A1702">
        <v>330530612</v>
      </c>
      <c r="B1702" t="s">
        <v>25510</v>
      </c>
      <c r="C1702" t="s">
        <v>23930</v>
      </c>
      <c r="D1702" t="s">
        <v>58</v>
      </c>
      <c r="E1702" t="s">
        <v>58</v>
      </c>
      <c r="F1702" t="s">
        <v>59</v>
      </c>
      <c r="G1702" t="s">
        <v>13575</v>
      </c>
    </row>
    <row r="1703" spans="1:7" x14ac:dyDescent="0.25">
      <c r="A1703">
        <v>330530614</v>
      </c>
      <c r="B1703" t="s">
        <v>25511</v>
      </c>
      <c r="C1703" t="s">
        <v>23930</v>
      </c>
      <c r="D1703" t="s">
        <v>58</v>
      </c>
      <c r="E1703" t="s">
        <v>58</v>
      </c>
      <c r="F1703" t="s">
        <v>59</v>
      </c>
      <c r="G1703" t="s">
        <v>13575</v>
      </c>
    </row>
    <row r="1704" spans="1:7" x14ac:dyDescent="0.25">
      <c r="A1704">
        <v>330530616</v>
      </c>
      <c r="B1704" t="s">
        <v>25512</v>
      </c>
      <c r="C1704" t="s">
        <v>23930</v>
      </c>
      <c r="D1704" t="s">
        <v>58</v>
      </c>
      <c r="E1704" t="s">
        <v>58</v>
      </c>
      <c r="F1704" t="s">
        <v>59</v>
      </c>
      <c r="G1704" t="s">
        <v>13575</v>
      </c>
    </row>
    <row r="1705" spans="1:7" x14ac:dyDescent="0.25">
      <c r="A1705">
        <v>330530620</v>
      </c>
      <c r="B1705" t="s">
        <v>25513</v>
      </c>
      <c r="C1705" t="s">
        <v>23930</v>
      </c>
      <c r="D1705" t="s">
        <v>58</v>
      </c>
      <c r="E1705" t="s">
        <v>58</v>
      </c>
      <c r="F1705" t="s">
        <v>59</v>
      </c>
      <c r="G1705" t="s">
        <v>13575</v>
      </c>
    </row>
    <row r="1706" spans="1:7" x14ac:dyDescent="0.25">
      <c r="A1706">
        <v>330530622</v>
      </c>
      <c r="B1706" t="s">
        <v>25514</v>
      </c>
      <c r="C1706" t="s">
        <v>23930</v>
      </c>
      <c r="D1706" t="s">
        <v>58</v>
      </c>
      <c r="E1706" t="s">
        <v>58</v>
      </c>
      <c r="F1706" t="s">
        <v>59</v>
      </c>
      <c r="G1706" t="s">
        <v>13575</v>
      </c>
    </row>
    <row r="1707" spans="1:7" x14ac:dyDescent="0.25">
      <c r="A1707">
        <v>330530624</v>
      </c>
      <c r="B1707" t="s">
        <v>25515</v>
      </c>
      <c r="C1707" t="s">
        <v>23930</v>
      </c>
      <c r="D1707" t="s">
        <v>58</v>
      </c>
      <c r="E1707" t="s">
        <v>58</v>
      </c>
      <c r="F1707" t="s">
        <v>59</v>
      </c>
      <c r="G1707" t="s">
        <v>13575</v>
      </c>
    </row>
    <row r="1708" spans="1:7" x14ac:dyDescent="0.25">
      <c r="A1708">
        <v>330530702</v>
      </c>
      <c r="B1708" t="s">
        <v>25516</v>
      </c>
      <c r="C1708" t="s">
        <v>23930</v>
      </c>
      <c r="D1708" t="s">
        <v>58</v>
      </c>
      <c r="E1708" t="s">
        <v>58</v>
      </c>
      <c r="F1708" t="s">
        <v>59</v>
      </c>
      <c r="G1708" t="s">
        <v>13575</v>
      </c>
    </row>
    <row r="1709" spans="1:7" x14ac:dyDescent="0.25">
      <c r="A1709">
        <v>330530696</v>
      </c>
      <c r="B1709" t="s">
        <v>25517</v>
      </c>
      <c r="C1709" t="s">
        <v>23930</v>
      </c>
      <c r="D1709" t="s">
        <v>58</v>
      </c>
      <c r="E1709" t="s">
        <v>58</v>
      </c>
      <c r="F1709" t="s">
        <v>59</v>
      </c>
      <c r="G1709" t="s">
        <v>13575</v>
      </c>
    </row>
    <row r="1710" spans="1:7" x14ac:dyDescent="0.25">
      <c r="A1710">
        <v>330530698</v>
      </c>
      <c r="B1710" t="s">
        <v>25518</v>
      </c>
      <c r="C1710" t="s">
        <v>23930</v>
      </c>
      <c r="D1710" t="s">
        <v>58</v>
      </c>
      <c r="E1710" t="s">
        <v>58</v>
      </c>
      <c r="F1710" t="s">
        <v>59</v>
      </c>
      <c r="G1710" t="s">
        <v>13575</v>
      </c>
    </row>
    <row r="1711" spans="1:7" x14ac:dyDescent="0.25">
      <c r="A1711">
        <v>330530700</v>
      </c>
      <c r="B1711" t="s">
        <v>25519</v>
      </c>
      <c r="C1711" t="s">
        <v>23930</v>
      </c>
      <c r="D1711" t="s">
        <v>58</v>
      </c>
      <c r="E1711" t="s">
        <v>58</v>
      </c>
      <c r="F1711" t="s">
        <v>59</v>
      </c>
      <c r="G1711" t="s">
        <v>13575</v>
      </c>
    </row>
    <row r="1712" spans="1:7" x14ac:dyDescent="0.25">
      <c r="A1712">
        <v>330530704</v>
      </c>
      <c r="B1712" t="s">
        <v>25520</v>
      </c>
      <c r="C1712" t="s">
        <v>23930</v>
      </c>
      <c r="D1712" t="s">
        <v>58</v>
      </c>
      <c r="E1712" t="s">
        <v>58</v>
      </c>
      <c r="F1712" t="s">
        <v>59</v>
      </c>
      <c r="G1712" t="s">
        <v>13575</v>
      </c>
    </row>
    <row r="1713" spans="1:7" x14ac:dyDescent="0.25">
      <c r="A1713">
        <v>330530706</v>
      </c>
      <c r="B1713" t="s">
        <v>25521</v>
      </c>
      <c r="C1713" t="s">
        <v>23930</v>
      </c>
      <c r="D1713" t="s">
        <v>58</v>
      </c>
      <c r="E1713" t="s">
        <v>58</v>
      </c>
      <c r="F1713" t="s">
        <v>59</v>
      </c>
      <c r="G1713" t="s">
        <v>13575</v>
      </c>
    </row>
    <row r="1714" spans="1:7" x14ac:dyDescent="0.25">
      <c r="A1714">
        <v>330530708</v>
      </c>
      <c r="B1714" t="s">
        <v>25522</v>
      </c>
      <c r="C1714" t="s">
        <v>23930</v>
      </c>
      <c r="D1714" t="s">
        <v>58</v>
      </c>
      <c r="E1714" t="s">
        <v>58</v>
      </c>
      <c r="F1714" t="s">
        <v>59</v>
      </c>
      <c r="G1714" t="s">
        <v>13575</v>
      </c>
    </row>
    <row r="1715" spans="1:7" x14ac:dyDescent="0.25">
      <c r="A1715">
        <v>330530800</v>
      </c>
      <c r="B1715" t="s">
        <v>25523</v>
      </c>
      <c r="C1715" t="s">
        <v>23930</v>
      </c>
      <c r="D1715" t="s">
        <v>58</v>
      </c>
      <c r="E1715" t="s">
        <v>58</v>
      </c>
      <c r="F1715" t="s">
        <v>59</v>
      </c>
      <c r="G1715" t="s">
        <v>13575</v>
      </c>
    </row>
    <row r="1716" spans="1:7" x14ac:dyDescent="0.25">
      <c r="A1716">
        <v>330530794</v>
      </c>
      <c r="B1716" t="s">
        <v>25524</v>
      </c>
      <c r="C1716" t="s">
        <v>23930</v>
      </c>
      <c r="D1716" t="s">
        <v>58</v>
      </c>
      <c r="E1716" t="s">
        <v>58</v>
      </c>
      <c r="F1716" t="s">
        <v>59</v>
      </c>
      <c r="G1716" t="s">
        <v>13575</v>
      </c>
    </row>
    <row r="1717" spans="1:7" x14ac:dyDescent="0.25">
      <c r="A1717">
        <v>330530796</v>
      </c>
      <c r="B1717" t="s">
        <v>25525</v>
      </c>
      <c r="C1717" t="s">
        <v>23930</v>
      </c>
      <c r="D1717" t="s">
        <v>58</v>
      </c>
      <c r="E1717" t="s">
        <v>58</v>
      </c>
      <c r="F1717" t="s">
        <v>59</v>
      </c>
      <c r="G1717" t="s">
        <v>13575</v>
      </c>
    </row>
    <row r="1718" spans="1:7" x14ac:dyDescent="0.25">
      <c r="A1718">
        <v>330530798</v>
      </c>
      <c r="B1718" t="s">
        <v>25526</v>
      </c>
      <c r="C1718" t="s">
        <v>23930</v>
      </c>
      <c r="D1718" t="s">
        <v>58</v>
      </c>
      <c r="E1718" t="s">
        <v>58</v>
      </c>
      <c r="F1718" t="s">
        <v>59</v>
      </c>
      <c r="G1718" t="s">
        <v>13575</v>
      </c>
    </row>
    <row r="1719" spans="1:7" x14ac:dyDescent="0.25">
      <c r="A1719">
        <v>330530802</v>
      </c>
      <c r="B1719" t="s">
        <v>25527</v>
      </c>
      <c r="C1719" t="s">
        <v>23930</v>
      </c>
      <c r="D1719" t="s">
        <v>58</v>
      </c>
      <c r="E1719" t="s">
        <v>58</v>
      </c>
      <c r="F1719" t="s">
        <v>59</v>
      </c>
      <c r="G1719" t="s">
        <v>13575</v>
      </c>
    </row>
    <row r="1720" spans="1:7" x14ac:dyDescent="0.25">
      <c r="A1720">
        <v>330530804</v>
      </c>
      <c r="B1720" t="s">
        <v>25528</v>
      </c>
      <c r="C1720" t="s">
        <v>23930</v>
      </c>
      <c r="D1720" t="s">
        <v>58</v>
      </c>
      <c r="E1720" t="s">
        <v>58</v>
      </c>
      <c r="F1720" t="s">
        <v>59</v>
      </c>
      <c r="G1720" t="s">
        <v>13575</v>
      </c>
    </row>
    <row r="1721" spans="1:7" x14ac:dyDescent="0.25">
      <c r="A1721">
        <v>330530806</v>
      </c>
      <c r="B1721" t="s">
        <v>25529</v>
      </c>
      <c r="C1721" t="s">
        <v>23930</v>
      </c>
      <c r="D1721" t="s">
        <v>58</v>
      </c>
      <c r="E1721" t="s">
        <v>58</v>
      </c>
      <c r="F1721" t="s">
        <v>59</v>
      </c>
      <c r="G1721" t="s">
        <v>13575</v>
      </c>
    </row>
    <row r="1722" spans="1:7" x14ac:dyDescent="0.25">
      <c r="A1722">
        <v>330530898</v>
      </c>
      <c r="B1722" t="s">
        <v>25530</v>
      </c>
      <c r="C1722" t="s">
        <v>23930</v>
      </c>
      <c r="D1722" t="s">
        <v>58</v>
      </c>
      <c r="E1722" t="s">
        <v>58</v>
      </c>
      <c r="F1722" t="s">
        <v>59</v>
      </c>
      <c r="G1722" t="s">
        <v>13575</v>
      </c>
    </row>
    <row r="1723" spans="1:7" x14ac:dyDescent="0.25">
      <c r="A1723">
        <v>330530892</v>
      </c>
      <c r="B1723" t="s">
        <v>25531</v>
      </c>
      <c r="C1723" t="s">
        <v>23930</v>
      </c>
      <c r="D1723" t="s">
        <v>58</v>
      </c>
      <c r="E1723" t="s">
        <v>58</v>
      </c>
      <c r="F1723" t="s">
        <v>59</v>
      </c>
      <c r="G1723" t="s">
        <v>13575</v>
      </c>
    </row>
    <row r="1724" spans="1:7" x14ac:dyDescent="0.25">
      <c r="A1724">
        <v>330530894</v>
      </c>
      <c r="B1724" t="s">
        <v>25532</v>
      </c>
      <c r="C1724" t="s">
        <v>23930</v>
      </c>
      <c r="D1724" t="s">
        <v>58</v>
      </c>
      <c r="E1724" t="s">
        <v>58</v>
      </c>
      <c r="F1724" t="s">
        <v>59</v>
      </c>
      <c r="G1724" t="s">
        <v>13575</v>
      </c>
    </row>
    <row r="1725" spans="1:7" x14ac:dyDescent="0.25">
      <c r="A1725">
        <v>330530896</v>
      </c>
      <c r="B1725" t="s">
        <v>25533</v>
      </c>
      <c r="C1725" t="s">
        <v>23930</v>
      </c>
      <c r="D1725" t="s">
        <v>58</v>
      </c>
      <c r="E1725" t="s">
        <v>58</v>
      </c>
      <c r="F1725" t="s">
        <v>59</v>
      </c>
      <c r="G1725" t="s">
        <v>13575</v>
      </c>
    </row>
    <row r="1726" spans="1:7" x14ac:dyDescent="0.25">
      <c r="A1726">
        <v>330530900</v>
      </c>
      <c r="B1726" t="s">
        <v>25534</v>
      </c>
      <c r="C1726" t="s">
        <v>23930</v>
      </c>
      <c r="D1726" t="s">
        <v>58</v>
      </c>
      <c r="E1726" t="s">
        <v>58</v>
      </c>
      <c r="F1726" t="s">
        <v>59</v>
      </c>
      <c r="G1726" t="s">
        <v>13575</v>
      </c>
    </row>
    <row r="1727" spans="1:7" x14ac:dyDescent="0.25">
      <c r="A1727">
        <v>330530902</v>
      </c>
      <c r="B1727" t="s">
        <v>25535</v>
      </c>
      <c r="C1727" t="s">
        <v>23930</v>
      </c>
      <c r="D1727" t="s">
        <v>58</v>
      </c>
      <c r="E1727" t="s">
        <v>58</v>
      </c>
      <c r="F1727" t="s">
        <v>59</v>
      </c>
      <c r="G1727" t="s">
        <v>13575</v>
      </c>
    </row>
    <row r="1728" spans="1:7" x14ac:dyDescent="0.25">
      <c r="A1728">
        <v>330530904</v>
      </c>
      <c r="B1728" t="s">
        <v>25536</v>
      </c>
      <c r="C1728" t="s">
        <v>23930</v>
      </c>
      <c r="D1728" t="s">
        <v>58</v>
      </c>
      <c r="E1728" t="s">
        <v>58</v>
      </c>
      <c r="F1728" t="s">
        <v>59</v>
      </c>
      <c r="G1728" t="s">
        <v>13575</v>
      </c>
    </row>
    <row r="1729" spans="1:7" x14ac:dyDescent="0.25">
      <c r="A1729">
        <v>330531018</v>
      </c>
      <c r="B1729" t="s">
        <v>25537</v>
      </c>
      <c r="C1729" t="s">
        <v>23930</v>
      </c>
      <c r="D1729" t="s">
        <v>58</v>
      </c>
      <c r="E1729" t="s">
        <v>58</v>
      </c>
      <c r="F1729" t="s">
        <v>59</v>
      </c>
      <c r="G1729" t="s">
        <v>13575</v>
      </c>
    </row>
    <row r="1730" spans="1:7" x14ac:dyDescent="0.25">
      <c r="A1730">
        <v>330531020</v>
      </c>
      <c r="B1730" t="s">
        <v>25538</v>
      </c>
      <c r="C1730" t="s">
        <v>23930</v>
      </c>
      <c r="D1730" t="s">
        <v>58</v>
      </c>
      <c r="E1730" t="s">
        <v>58</v>
      </c>
      <c r="F1730" t="s">
        <v>59</v>
      </c>
      <c r="G1730" t="s">
        <v>13575</v>
      </c>
    </row>
    <row r="1731" spans="1:7" x14ac:dyDescent="0.25">
      <c r="A1731">
        <v>330531022</v>
      </c>
      <c r="B1731" t="s">
        <v>25539</v>
      </c>
      <c r="C1731" t="s">
        <v>23930</v>
      </c>
      <c r="D1731" t="s">
        <v>58</v>
      </c>
      <c r="E1731" t="s">
        <v>58</v>
      </c>
      <c r="F1731" t="s">
        <v>59</v>
      </c>
      <c r="G1731" t="s">
        <v>13575</v>
      </c>
    </row>
    <row r="1732" spans="1:7" x14ac:dyDescent="0.25">
      <c r="A1732">
        <v>330531024</v>
      </c>
      <c r="B1732" t="s">
        <v>25540</v>
      </c>
      <c r="C1732" t="s">
        <v>23930</v>
      </c>
      <c r="D1732" t="s">
        <v>58</v>
      </c>
      <c r="E1732" t="s">
        <v>58</v>
      </c>
      <c r="F1732" t="s">
        <v>59</v>
      </c>
      <c r="G1732" t="s">
        <v>13575</v>
      </c>
    </row>
    <row r="1733" spans="1:7" x14ac:dyDescent="0.25">
      <c r="A1733">
        <v>330531026</v>
      </c>
      <c r="B1733" t="s">
        <v>25541</v>
      </c>
      <c r="C1733" t="s">
        <v>23930</v>
      </c>
      <c r="D1733" t="s">
        <v>58</v>
      </c>
      <c r="E1733" t="s">
        <v>58</v>
      </c>
      <c r="F1733" t="s">
        <v>59</v>
      </c>
      <c r="G1733" t="s">
        <v>13575</v>
      </c>
    </row>
    <row r="1734" spans="1:7" x14ac:dyDescent="0.25">
      <c r="A1734">
        <v>330531028</v>
      </c>
      <c r="B1734" t="s">
        <v>25542</v>
      </c>
      <c r="C1734" t="s">
        <v>23930</v>
      </c>
      <c r="D1734" t="s">
        <v>58</v>
      </c>
      <c r="E1734" t="s">
        <v>58</v>
      </c>
      <c r="F1734" t="s">
        <v>59</v>
      </c>
      <c r="G1734" t="s">
        <v>13575</v>
      </c>
    </row>
    <row r="1735" spans="1:7" x14ac:dyDescent="0.25">
      <c r="A1735">
        <v>330531158</v>
      </c>
      <c r="B1735" t="s">
        <v>25543</v>
      </c>
      <c r="C1735" t="s">
        <v>23930</v>
      </c>
      <c r="D1735" t="s">
        <v>58</v>
      </c>
      <c r="E1735" t="s">
        <v>58</v>
      </c>
      <c r="F1735" t="s">
        <v>59</v>
      </c>
      <c r="G1735" t="s">
        <v>13575</v>
      </c>
    </row>
    <row r="1736" spans="1:7" x14ac:dyDescent="0.25">
      <c r="A1736">
        <v>330531152</v>
      </c>
      <c r="B1736" t="s">
        <v>25544</v>
      </c>
      <c r="C1736" t="s">
        <v>23930</v>
      </c>
      <c r="D1736" t="s">
        <v>58</v>
      </c>
      <c r="E1736" t="s">
        <v>58</v>
      </c>
      <c r="F1736" t="s">
        <v>59</v>
      </c>
      <c r="G1736" t="s">
        <v>13575</v>
      </c>
    </row>
    <row r="1737" spans="1:7" x14ac:dyDescent="0.25">
      <c r="A1737">
        <v>330531154</v>
      </c>
      <c r="B1737" t="s">
        <v>25545</v>
      </c>
      <c r="C1737" t="s">
        <v>23930</v>
      </c>
      <c r="D1737" t="s">
        <v>58</v>
      </c>
      <c r="E1737" t="s">
        <v>58</v>
      </c>
      <c r="F1737" t="s">
        <v>59</v>
      </c>
      <c r="G1737" t="s">
        <v>13575</v>
      </c>
    </row>
    <row r="1738" spans="1:7" x14ac:dyDescent="0.25">
      <c r="A1738">
        <v>330531156</v>
      </c>
      <c r="B1738" t="s">
        <v>25546</v>
      </c>
      <c r="C1738" t="s">
        <v>23930</v>
      </c>
      <c r="D1738" t="s">
        <v>58</v>
      </c>
      <c r="E1738" t="s">
        <v>58</v>
      </c>
      <c r="F1738" t="s">
        <v>59</v>
      </c>
      <c r="G1738" t="s">
        <v>13575</v>
      </c>
    </row>
    <row r="1739" spans="1:7" x14ac:dyDescent="0.25">
      <c r="A1739">
        <v>330531160</v>
      </c>
      <c r="B1739" t="s">
        <v>25547</v>
      </c>
      <c r="C1739" t="s">
        <v>23930</v>
      </c>
      <c r="D1739" t="s">
        <v>58</v>
      </c>
      <c r="E1739" t="s">
        <v>58</v>
      </c>
      <c r="F1739" t="s">
        <v>59</v>
      </c>
      <c r="G1739" t="s">
        <v>13575</v>
      </c>
    </row>
    <row r="1740" spans="1:7" x14ac:dyDescent="0.25">
      <c r="A1740">
        <v>330531162</v>
      </c>
      <c r="B1740" t="s">
        <v>25548</v>
      </c>
      <c r="C1740" t="s">
        <v>23930</v>
      </c>
      <c r="D1740" t="s">
        <v>58</v>
      </c>
      <c r="E1740" t="s">
        <v>58</v>
      </c>
      <c r="F1740" t="s">
        <v>59</v>
      </c>
      <c r="G1740" t="s">
        <v>13575</v>
      </c>
    </row>
    <row r="1741" spans="1:7" x14ac:dyDescent="0.25">
      <c r="A1741">
        <v>330531164</v>
      </c>
      <c r="B1741" t="s">
        <v>25549</v>
      </c>
      <c r="C1741" t="s">
        <v>23930</v>
      </c>
      <c r="D1741" t="s">
        <v>58</v>
      </c>
      <c r="E1741" t="s">
        <v>58</v>
      </c>
      <c r="F1741" t="s">
        <v>59</v>
      </c>
      <c r="G1741" t="s">
        <v>13575</v>
      </c>
    </row>
    <row r="1742" spans="1:7" x14ac:dyDescent="0.25">
      <c r="A1742">
        <v>330531300</v>
      </c>
      <c r="B1742" t="s">
        <v>25550</v>
      </c>
      <c r="C1742" t="s">
        <v>23930</v>
      </c>
      <c r="D1742" t="s">
        <v>58</v>
      </c>
      <c r="E1742" t="s">
        <v>58</v>
      </c>
      <c r="F1742" t="s">
        <v>59</v>
      </c>
      <c r="G1742" t="s">
        <v>13575</v>
      </c>
    </row>
    <row r="1743" spans="1:7" x14ac:dyDescent="0.25">
      <c r="A1743">
        <v>330531294</v>
      </c>
      <c r="B1743" t="s">
        <v>25551</v>
      </c>
      <c r="C1743" t="s">
        <v>23930</v>
      </c>
      <c r="D1743" t="s">
        <v>58</v>
      </c>
      <c r="E1743" t="s">
        <v>58</v>
      </c>
      <c r="F1743" t="s">
        <v>59</v>
      </c>
      <c r="G1743" t="s">
        <v>13575</v>
      </c>
    </row>
    <row r="1744" spans="1:7" x14ac:dyDescent="0.25">
      <c r="A1744">
        <v>330531296</v>
      </c>
      <c r="B1744" t="s">
        <v>25552</v>
      </c>
      <c r="C1744" t="s">
        <v>23930</v>
      </c>
      <c r="D1744" t="s">
        <v>58</v>
      </c>
      <c r="E1744" t="s">
        <v>58</v>
      </c>
      <c r="F1744" t="s">
        <v>59</v>
      </c>
      <c r="G1744" t="s">
        <v>13575</v>
      </c>
    </row>
    <row r="1745" spans="1:7" x14ac:dyDescent="0.25">
      <c r="A1745">
        <v>330531298</v>
      </c>
      <c r="B1745" t="s">
        <v>25553</v>
      </c>
      <c r="C1745" t="s">
        <v>23930</v>
      </c>
      <c r="D1745" t="s">
        <v>58</v>
      </c>
      <c r="E1745" t="s">
        <v>58</v>
      </c>
      <c r="F1745" t="s">
        <v>59</v>
      </c>
      <c r="G1745" t="s">
        <v>13575</v>
      </c>
    </row>
    <row r="1746" spans="1:7" x14ac:dyDescent="0.25">
      <c r="A1746">
        <v>330531302</v>
      </c>
      <c r="B1746" t="s">
        <v>25554</v>
      </c>
      <c r="C1746" t="s">
        <v>23930</v>
      </c>
      <c r="D1746" t="s">
        <v>58</v>
      </c>
      <c r="E1746" t="s">
        <v>58</v>
      </c>
      <c r="F1746" t="s">
        <v>59</v>
      </c>
      <c r="G1746" t="s">
        <v>13575</v>
      </c>
    </row>
    <row r="1747" spans="1:7" x14ac:dyDescent="0.25">
      <c r="A1747">
        <v>330531304</v>
      </c>
      <c r="B1747" t="s">
        <v>25555</v>
      </c>
      <c r="C1747" t="s">
        <v>23930</v>
      </c>
      <c r="D1747" t="s">
        <v>58</v>
      </c>
      <c r="E1747" t="s">
        <v>58</v>
      </c>
      <c r="F1747" t="s">
        <v>59</v>
      </c>
      <c r="G1747" t="s">
        <v>13575</v>
      </c>
    </row>
    <row r="1748" spans="1:7" x14ac:dyDescent="0.25">
      <c r="A1748">
        <v>330531306</v>
      </c>
      <c r="B1748" t="s">
        <v>25556</v>
      </c>
      <c r="C1748" t="s">
        <v>23930</v>
      </c>
      <c r="D1748" t="s">
        <v>58</v>
      </c>
      <c r="E1748" t="s">
        <v>58</v>
      </c>
      <c r="F1748" t="s">
        <v>59</v>
      </c>
      <c r="G1748" t="s">
        <v>13575</v>
      </c>
    </row>
    <row r="1749" spans="1:7" x14ac:dyDescent="0.25">
      <c r="A1749">
        <v>330531328</v>
      </c>
      <c r="B1749" t="s">
        <v>25557</v>
      </c>
      <c r="C1749" t="s">
        <v>23930</v>
      </c>
      <c r="D1749" t="s">
        <v>58</v>
      </c>
      <c r="E1749" t="s">
        <v>58</v>
      </c>
      <c r="F1749" t="s">
        <v>59</v>
      </c>
      <c r="G1749" t="s">
        <v>13575</v>
      </c>
    </row>
    <row r="1750" spans="1:7" x14ac:dyDescent="0.25">
      <c r="A1750">
        <v>330531322</v>
      </c>
      <c r="B1750" t="s">
        <v>25558</v>
      </c>
      <c r="C1750" t="s">
        <v>23930</v>
      </c>
      <c r="D1750" t="s">
        <v>58</v>
      </c>
      <c r="E1750" t="s">
        <v>58</v>
      </c>
      <c r="F1750" t="s">
        <v>59</v>
      </c>
      <c r="G1750" t="s">
        <v>13575</v>
      </c>
    </row>
    <row r="1751" spans="1:7" x14ac:dyDescent="0.25">
      <c r="A1751">
        <v>330531324</v>
      </c>
      <c r="B1751" t="s">
        <v>25559</v>
      </c>
      <c r="C1751" t="s">
        <v>23930</v>
      </c>
      <c r="D1751" t="s">
        <v>58</v>
      </c>
      <c r="E1751" t="s">
        <v>58</v>
      </c>
      <c r="F1751" t="s">
        <v>59</v>
      </c>
      <c r="G1751" t="s">
        <v>13575</v>
      </c>
    </row>
    <row r="1752" spans="1:7" x14ac:dyDescent="0.25">
      <c r="A1752">
        <v>330531326</v>
      </c>
      <c r="B1752" t="s">
        <v>25560</v>
      </c>
      <c r="C1752" t="s">
        <v>23930</v>
      </c>
      <c r="D1752" t="s">
        <v>58</v>
      </c>
      <c r="E1752" t="s">
        <v>58</v>
      </c>
      <c r="F1752" t="s">
        <v>59</v>
      </c>
      <c r="G1752" t="s">
        <v>13575</v>
      </c>
    </row>
    <row r="1753" spans="1:7" x14ac:dyDescent="0.25">
      <c r="A1753">
        <v>330531330</v>
      </c>
      <c r="B1753" t="s">
        <v>25561</v>
      </c>
      <c r="C1753" t="s">
        <v>23930</v>
      </c>
      <c r="D1753" t="s">
        <v>58</v>
      </c>
      <c r="E1753" t="s">
        <v>58</v>
      </c>
      <c r="F1753" t="s">
        <v>59</v>
      </c>
      <c r="G1753" t="s">
        <v>13575</v>
      </c>
    </row>
    <row r="1754" spans="1:7" x14ac:dyDescent="0.25">
      <c r="A1754">
        <v>330531332</v>
      </c>
      <c r="B1754" t="s">
        <v>25562</v>
      </c>
      <c r="C1754" t="s">
        <v>23930</v>
      </c>
      <c r="D1754" t="s">
        <v>58</v>
      </c>
      <c r="E1754" t="s">
        <v>58</v>
      </c>
      <c r="F1754" t="s">
        <v>59</v>
      </c>
      <c r="G1754" t="s">
        <v>13575</v>
      </c>
    </row>
    <row r="1755" spans="1:7" x14ac:dyDescent="0.25">
      <c r="A1755">
        <v>330531334</v>
      </c>
      <c r="B1755" t="s">
        <v>25563</v>
      </c>
      <c r="C1755" t="s">
        <v>23930</v>
      </c>
      <c r="D1755" t="s">
        <v>58</v>
      </c>
      <c r="E1755" t="s">
        <v>58</v>
      </c>
      <c r="F1755" t="s">
        <v>59</v>
      </c>
      <c r="G1755" t="s">
        <v>13575</v>
      </c>
    </row>
    <row r="1756" spans="1:7" x14ac:dyDescent="0.25">
      <c r="A1756">
        <v>330531342</v>
      </c>
      <c r="B1756" t="s">
        <v>25564</v>
      </c>
      <c r="C1756" t="s">
        <v>23930</v>
      </c>
      <c r="D1756" t="s">
        <v>58</v>
      </c>
      <c r="E1756" t="s">
        <v>58</v>
      </c>
      <c r="F1756" t="s">
        <v>59</v>
      </c>
      <c r="G1756" t="s">
        <v>13575</v>
      </c>
    </row>
    <row r="1757" spans="1:7" x14ac:dyDescent="0.25">
      <c r="A1757">
        <v>330531336</v>
      </c>
      <c r="B1757" t="s">
        <v>25565</v>
      </c>
      <c r="C1757" t="s">
        <v>23930</v>
      </c>
      <c r="D1757" t="s">
        <v>58</v>
      </c>
      <c r="E1757" t="s">
        <v>58</v>
      </c>
      <c r="F1757" t="s">
        <v>59</v>
      </c>
      <c r="G1757" t="s">
        <v>13575</v>
      </c>
    </row>
    <row r="1758" spans="1:7" x14ac:dyDescent="0.25">
      <c r="A1758">
        <v>330531338</v>
      </c>
      <c r="B1758" t="s">
        <v>25566</v>
      </c>
      <c r="C1758" t="s">
        <v>23930</v>
      </c>
      <c r="D1758" t="s">
        <v>58</v>
      </c>
      <c r="E1758" t="s">
        <v>58</v>
      </c>
      <c r="F1758" t="s">
        <v>59</v>
      </c>
      <c r="G1758" t="s">
        <v>13575</v>
      </c>
    </row>
    <row r="1759" spans="1:7" x14ac:dyDescent="0.25">
      <c r="A1759">
        <v>330531340</v>
      </c>
      <c r="B1759" t="s">
        <v>25567</v>
      </c>
      <c r="C1759" t="s">
        <v>23930</v>
      </c>
      <c r="D1759" t="s">
        <v>58</v>
      </c>
      <c r="E1759" t="s">
        <v>58</v>
      </c>
      <c r="F1759" t="s">
        <v>59</v>
      </c>
      <c r="G1759" t="s">
        <v>13575</v>
      </c>
    </row>
    <row r="1760" spans="1:7" x14ac:dyDescent="0.25">
      <c r="A1760">
        <v>330531344</v>
      </c>
      <c r="B1760" t="s">
        <v>25568</v>
      </c>
      <c r="C1760" t="s">
        <v>23930</v>
      </c>
      <c r="D1760" t="s">
        <v>58</v>
      </c>
      <c r="E1760" t="s">
        <v>58</v>
      </c>
      <c r="F1760" t="s">
        <v>59</v>
      </c>
      <c r="G1760" t="s">
        <v>13575</v>
      </c>
    </row>
    <row r="1761" spans="1:7" x14ac:dyDescent="0.25">
      <c r="A1761">
        <v>330531346</v>
      </c>
      <c r="B1761" t="s">
        <v>25569</v>
      </c>
      <c r="C1761" t="s">
        <v>23930</v>
      </c>
      <c r="D1761" t="s">
        <v>58</v>
      </c>
      <c r="E1761" t="s">
        <v>58</v>
      </c>
      <c r="F1761" t="s">
        <v>59</v>
      </c>
      <c r="G1761" t="s">
        <v>13575</v>
      </c>
    </row>
    <row r="1762" spans="1:7" x14ac:dyDescent="0.25">
      <c r="A1762">
        <v>330531348</v>
      </c>
      <c r="B1762" t="s">
        <v>25570</v>
      </c>
      <c r="C1762" t="s">
        <v>23930</v>
      </c>
      <c r="D1762" t="s">
        <v>58</v>
      </c>
      <c r="E1762" t="s">
        <v>58</v>
      </c>
      <c r="F1762" t="s">
        <v>59</v>
      </c>
      <c r="G1762" t="s">
        <v>13575</v>
      </c>
    </row>
    <row r="1763" spans="1:7" x14ac:dyDescent="0.25">
      <c r="A1763">
        <v>330531356</v>
      </c>
      <c r="B1763" t="s">
        <v>25571</v>
      </c>
      <c r="C1763" t="s">
        <v>23930</v>
      </c>
      <c r="D1763" t="s">
        <v>58</v>
      </c>
      <c r="E1763" t="s">
        <v>58</v>
      </c>
      <c r="F1763" t="s">
        <v>59</v>
      </c>
      <c r="G1763" t="s">
        <v>13575</v>
      </c>
    </row>
    <row r="1764" spans="1:7" x14ac:dyDescent="0.25">
      <c r="A1764">
        <v>330531350</v>
      </c>
      <c r="B1764" t="s">
        <v>25572</v>
      </c>
      <c r="C1764" t="s">
        <v>23930</v>
      </c>
      <c r="D1764" t="s">
        <v>58</v>
      </c>
      <c r="E1764" t="s">
        <v>58</v>
      </c>
      <c r="F1764" t="s">
        <v>59</v>
      </c>
      <c r="G1764" t="s">
        <v>13575</v>
      </c>
    </row>
    <row r="1765" spans="1:7" x14ac:dyDescent="0.25">
      <c r="A1765">
        <v>330531352</v>
      </c>
      <c r="B1765" t="s">
        <v>25573</v>
      </c>
      <c r="C1765" t="s">
        <v>23930</v>
      </c>
      <c r="D1765" t="s">
        <v>58</v>
      </c>
      <c r="E1765" t="s">
        <v>58</v>
      </c>
      <c r="F1765" t="s">
        <v>59</v>
      </c>
      <c r="G1765" t="s">
        <v>13575</v>
      </c>
    </row>
    <row r="1766" spans="1:7" x14ac:dyDescent="0.25">
      <c r="A1766">
        <v>330531354</v>
      </c>
      <c r="B1766" t="s">
        <v>25574</v>
      </c>
      <c r="C1766" t="s">
        <v>23930</v>
      </c>
      <c r="D1766" t="s">
        <v>58</v>
      </c>
      <c r="E1766" t="s">
        <v>58</v>
      </c>
      <c r="F1766" t="s">
        <v>59</v>
      </c>
      <c r="G1766" t="s">
        <v>13575</v>
      </c>
    </row>
    <row r="1767" spans="1:7" x14ac:dyDescent="0.25">
      <c r="A1767">
        <v>330531358</v>
      </c>
      <c r="B1767" t="s">
        <v>25575</v>
      </c>
      <c r="C1767" t="s">
        <v>23930</v>
      </c>
      <c r="D1767" t="s">
        <v>58</v>
      </c>
      <c r="E1767" t="s">
        <v>58</v>
      </c>
      <c r="F1767" t="s">
        <v>59</v>
      </c>
      <c r="G1767" t="s">
        <v>13575</v>
      </c>
    </row>
    <row r="1768" spans="1:7" x14ac:dyDescent="0.25">
      <c r="A1768">
        <v>330531360</v>
      </c>
      <c r="B1768" t="s">
        <v>25576</v>
      </c>
      <c r="C1768" t="s">
        <v>23930</v>
      </c>
      <c r="D1768" t="s">
        <v>58</v>
      </c>
      <c r="E1768" t="s">
        <v>58</v>
      </c>
      <c r="F1768" t="s">
        <v>59</v>
      </c>
      <c r="G1768" t="s">
        <v>13575</v>
      </c>
    </row>
    <row r="1769" spans="1:7" x14ac:dyDescent="0.25">
      <c r="A1769">
        <v>330531362</v>
      </c>
      <c r="B1769" t="s">
        <v>25577</v>
      </c>
      <c r="C1769" t="s">
        <v>23930</v>
      </c>
      <c r="D1769" t="s">
        <v>58</v>
      </c>
      <c r="E1769" t="s">
        <v>58</v>
      </c>
      <c r="F1769" t="s">
        <v>59</v>
      </c>
      <c r="G1769" t="s">
        <v>13575</v>
      </c>
    </row>
    <row r="1770" spans="1:7" x14ac:dyDescent="0.25">
      <c r="A1770">
        <v>330531520</v>
      </c>
      <c r="B1770" t="s">
        <v>25578</v>
      </c>
      <c r="C1770" t="s">
        <v>23930</v>
      </c>
      <c r="D1770" t="s">
        <v>58</v>
      </c>
      <c r="E1770" t="s">
        <v>58</v>
      </c>
      <c r="F1770" t="s">
        <v>59</v>
      </c>
      <c r="G1770" t="s">
        <v>13575</v>
      </c>
    </row>
    <row r="1771" spans="1:7" x14ac:dyDescent="0.25">
      <c r="A1771">
        <v>330531514</v>
      </c>
      <c r="B1771" t="s">
        <v>25579</v>
      </c>
      <c r="C1771" t="s">
        <v>23930</v>
      </c>
      <c r="D1771" t="s">
        <v>58</v>
      </c>
      <c r="E1771" t="s">
        <v>58</v>
      </c>
      <c r="F1771" t="s">
        <v>59</v>
      </c>
      <c r="G1771" t="s">
        <v>13575</v>
      </c>
    </row>
    <row r="1772" spans="1:7" x14ac:dyDescent="0.25">
      <c r="A1772">
        <v>330531516</v>
      </c>
      <c r="B1772" t="s">
        <v>25580</v>
      </c>
      <c r="C1772" t="s">
        <v>23930</v>
      </c>
      <c r="D1772" t="s">
        <v>58</v>
      </c>
      <c r="E1772" t="s">
        <v>58</v>
      </c>
      <c r="F1772" t="s">
        <v>59</v>
      </c>
      <c r="G1772" t="s">
        <v>13575</v>
      </c>
    </row>
    <row r="1773" spans="1:7" x14ac:dyDescent="0.25">
      <c r="A1773">
        <v>330531518</v>
      </c>
      <c r="B1773" t="s">
        <v>25581</v>
      </c>
      <c r="C1773" t="s">
        <v>23930</v>
      </c>
      <c r="D1773" t="s">
        <v>58</v>
      </c>
      <c r="E1773" t="s">
        <v>58</v>
      </c>
      <c r="F1773" t="s">
        <v>59</v>
      </c>
      <c r="G1773" t="s">
        <v>13575</v>
      </c>
    </row>
    <row r="1774" spans="1:7" x14ac:dyDescent="0.25">
      <c r="A1774">
        <v>330531522</v>
      </c>
      <c r="B1774" t="s">
        <v>25582</v>
      </c>
      <c r="C1774" t="s">
        <v>23930</v>
      </c>
      <c r="D1774" t="s">
        <v>58</v>
      </c>
      <c r="E1774" t="s">
        <v>58</v>
      </c>
      <c r="F1774" t="s">
        <v>59</v>
      </c>
      <c r="G1774" t="s">
        <v>13575</v>
      </c>
    </row>
    <row r="1775" spans="1:7" x14ac:dyDescent="0.25">
      <c r="A1775">
        <v>330531524</v>
      </c>
      <c r="B1775" t="s">
        <v>25583</v>
      </c>
      <c r="C1775" t="s">
        <v>23930</v>
      </c>
      <c r="D1775" t="s">
        <v>58</v>
      </c>
      <c r="E1775" t="s">
        <v>58</v>
      </c>
      <c r="F1775" t="s">
        <v>59</v>
      </c>
      <c r="G1775" t="s">
        <v>13575</v>
      </c>
    </row>
    <row r="1776" spans="1:7" x14ac:dyDescent="0.25">
      <c r="A1776">
        <v>330531526</v>
      </c>
      <c r="B1776" t="s">
        <v>25584</v>
      </c>
      <c r="C1776" t="s">
        <v>23930</v>
      </c>
      <c r="D1776" t="s">
        <v>58</v>
      </c>
      <c r="E1776" t="s">
        <v>58</v>
      </c>
      <c r="F1776" t="s">
        <v>59</v>
      </c>
      <c r="G1776" t="s">
        <v>13575</v>
      </c>
    </row>
    <row r="1777" spans="1:7" x14ac:dyDescent="0.25">
      <c r="A1777">
        <v>330530718</v>
      </c>
      <c r="B1777" t="s">
        <v>25585</v>
      </c>
      <c r="C1777" t="s">
        <v>23930</v>
      </c>
      <c r="D1777" t="s">
        <v>58</v>
      </c>
      <c r="E1777" t="s">
        <v>58</v>
      </c>
      <c r="F1777" t="s">
        <v>59</v>
      </c>
      <c r="G1777" t="s">
        <v>13575</v>
      </c>
    </row>
    <row r="1778" spans="1:7" x14ac:dyDescent="0.25">
      <c r="A1778">
        <v>330530710</v>
      </c>
      <c r="B1778" t="s">
        <v>25586</v>
      </c>
      <c r="C1778" t="s">
        <v>23930</v>
      </c>
      <c r="D1778" t="s">
        <v>58</v>
      </c>
      <c r="E1778" t="s">
        <v>58</v>
      </c>
      <c r="F1778" t="s">
        <v>59</v>
      </c>
      <c r="G1778" t="s">
        <v>13575</v>
      </c>
    </row>
    <row r="1779" spans="1:7" x14ac:dyDescent="0.25">
      <c r="A1779">
        <v>330530712</v>
      </c>
      <c r="B1779" t="s">
        <v>25587</v>
      </c>
      <c r="C1779" t="s">
        <v>23930</v>
      </c>
      <c r="D1779" t="s">
        <v>58</v>
      </c>
      <c r="E1779" t="s">
        <v>58</v>
      </c>
      <c r="F1779" t="s">
        <v>59</v>
      </c>
      <c r="G1779" t="s">
        <v>13575</v>
      </c>
    </row>
    <row r="1780" spans="1:7" x14ac:dyDescent="0.25">
      <c r="A1780">
        <v>330530714</v>
      </c>
      <c r="B1780" t="s">
        <v>25588</v>
      </c>
      <c r="C1780" t="s">
        <v>23930</v>
      </c>
      <c r="D1780" t="s">
        <v>58</v>
      </c>
      <c r="E1780" t="s">
        <v>58</v>
      </c>
      <c r="F1780" t="s">
        <v>59</v>
      </c>
      <c r="G1780" t="s">
        <v>13575</v>
      </c>
    </row>
    <row r="1781" spans="1:7" x14ac:dyDescent="0.25">
      <c r="A1781">
        <v>330530716</v>
      </c>
      <c r="B1781" t="s">
        <v>25589</v>
      </c>
      <c r="C1781" t="s">
        <v>23930</v>
      </c>
      <c r="D1781" t="s">
        <v>58</v>
      </c>
      <c r="E1781" t="s">
        <v>58</v>
      </c>
      <c r="F1781" t="s">
        <v>59</v>
      </c>
      <c r="G1781" t="s">
        <v>13575</v>
      </c>
    </row>
    <row r="1782" spans="1:7" x14ac:dyDescent="0.25">
      <c r="A1782">
        <v>330530720</v>
      </c>
      <c r="B1782" t="s">
        <v>25590</v>
      </c>
      <c r="C1782" t="s">
        <v>23930</v>
      </c>
      <c r="D1782" t="s">
        <v>58</v>
      </c>
      <c r="E1782" t="s">
        <v>58</v>
      </c>
      <c r="F1782" t="s">
        <v>59</v>
      </c>
      <c r="G1782" t="s">
        <v>13575</v>
      </c>
    </row>
    <row r="1783" spans="1:7" x14ac:dyDescent="0.25">
      <c r="A1783">
        <v>330530722</v>
      </c>
      <c r="B1783" t="s">
        <v>25591</v>
      </c>
      <c r="C1783" t="s">
        <v>23930</v>
      </c>
      <c r="D1783" t="s">
        <v>58</v>
      </c>
      <c r="E1783" t="s">
        <v>58</v>
      </c>
      <c r="F1783" t="s">
        <v>59</v>
      </c>
      <c r="G1783" t="s">
        <v>13575</v>
      </c>
    </row>
    <row r="1784" spans="1:7" x14ac:dyDescent="0.25">
      <c r="A1784">
        <v>330530814</v>
      </c>
      <c r="B1784" t="s">
        <v>25592</v>
      </c>
      <c r="C1784" t="s">
        <v>23930</v>
      </c>
      <c r="D1784" t="s">
        <v>58</v>
      </c>
      <c r="E1784" t="s">
        <v>58</v>
      </c>
      <c r="F1784" t="s">
        <v>59</v>
      </c>
      <c r="G1784" t="s">
        <v>13575</v>
      </c>
    </row>
    <row r="1785" spans="1:7" x14ac:dyDescent="0.25">
      <c r="A1785">
        <v>330530808</v>
      </c>
      <c r="B1785" t="s">
        <v>25593</v>
      </c>
      <c r="C1785" t="s">
        <v>23930</v>
      </c>
      <c r="D1785" t="s">
        <v>58</v>
      </c>
      <c r="E1785" t="s">
        <v>58</v>
      </c>
      <c r="F1785" t="s">
        <v>59</v>
      </c>
      <c r="G1785" t="s">
        <v>13575</v>
      </c>
    </row>
    <row r="1786" spans="1:7" x14ac:dyDescent="0.25">
      <c r="A1786">
        <v>330530810</v>
      </c>
      <c r="B1786" t="s">
        <v>25594</v>
      </c>
      <c r="C1786" t="s">
        <v>23930</v>
      </c>
      <c r="D1786" t="s">
        <v>58</v>
      </c>
      <c r="E1786" t="s">
        <v>58</v>
      </c>
      <c r="F1786" t="s">
        <v>59</v>
      </c>
      <c r="G1786" t="s">
        <v>13575</v>
      </c>
    </row>
    <row r="1787" spans="1:7" x14ac:dyDescent="0.25">
      <c r="A1787">
        <v>330530812</v>
      </c>
      <c r="B1787" t="s">
        <v>25595</v>
      </c>
      <c r="C1787" t="s">
        <v>23930</v>
      </c>
      <c r="D1787" t="s">
        <v>58</v>
      </c>
      <c r="E1787" t="s">
        <v>58</v>
      </c>
      <c r="F1787" t="s">
        <v>59</v>
      </c>
      <c r="G1787" t="s">
        <v>13575</v>
      </c>
    </row>
    <row r="1788" spans="1:7" x14ac:dyDescent="0.25">
      <c r="A1788">
        <v>330530816</v>
      </c>
      <c r="B1788" t="s">
        <v>25596</v>
      </c>
      <c r="C1788" t="s">
        <v>23930</v>
      </c>
      <c r="D1788" t="s">
        <v>58</v>
      </c>
      <c r="E1788" t="s">
        <v>58</v>
      </c>
      <c r="F1788" t="s">
        <v>59</v>
      </c>
      <c r="G1788" t="s">
        <v>13575</v>
      </c>
    </row>
    <row r="1789" spans="1:7" x14ac:dyDescent="0.25">
      <c r="A1789">
        <v>330530818</v>
      </c>
      <c r="B1789" t="s">
        <v>25597</v>
      </c>
      <c r="C1789" t="s">
        <v>23930</v>
      </c>
      <c r="D1789" t="s">
        <v>58</v>
      </c>
      <c r="E1789" t="s">
        <v>58</v>
      </c>
      <c r="F1789" t="s">
        <v>59</v>
      </c>
      <c r="G1789" t="s">
        <v>13575</v>
      </c>
    </row>
    <row r="1790" spans="1:7" x14ac:dyDescent="0.25">
      <c r="A1790">
        <v>330530820</v>
      </c>
      <c r="B1790" t="s">
        <v>25598</v>
      </c>
      <c r="C1790" t="s">
        <v>23930</v>
      </c>
      <c r="D1790" t="s">
        <v>58</v>
      </c>
      <c r="E1790" t="s">
        <v>58</v>
      </c>
      <c r="F1790" t="s">
        <v>59</v>
      </c>
      <c r="G1790" t="s">
        <v>13575</v>
      </c>
    </row>
    <row r="1791" spans="1:7" x14ac:dyDescent="0.25">
      <c r="A1791">
        <v>330530912</v>
      </c>
      <c r="B1791" t="s">
        <v>25599</v>
      </c>
      <c r="C1791" t="s">
        <v>23930</v>
      </c>
      <c r="D1791" t="s">
        <v>58</v>
      </c>
      <c r="E1791" t="s">
        <v>58</v>
      </c>
      <c r="F1791" t="s">
        <v>59</v>
      </c>
      <c r="G1791" t="s">
        <v>13575</v>
      </c>
    </row>
    <row r="1792" spans="1:7" x14ac:dyDescent="0.25">
      <c r="A1792">
        <v>330530906</v>
      </c>
      <c r="B1792" t="s">
        <v>25600</v>
      </c>
      <c r="C1792" t="s">
        <v>23930</v>
      </c>
      <c r="D1792" t="s">
        <v>58</v>
      </c>
      <c r="E1792" t="s">
        <v>58</v>
      </c>
      <c r="F1792" t="s">
        <v>59</v>
      </c>
      <c r="G1792" t="s">
        <v>13575</v>
      </c>
    </row>
    <row r="1793" spans="1:7" x14ac:dyDescent="0.25">
      <c r="A1793">
        <v>330530908</v>
      </c>
      <c r="B1793" t="s">
        <v>25601</v>
      </c>
      <c r="C1793" t="s">
        <v>23930</v>
      </c>
      <c r="D1793" t="s">
        <v>58</v>
      </c>
      <c r="E1793" t="s">
        <v>58</v>
      </c>
      <c r="F1793" t="s">
        <v>59</v>
      </c>
      <c r="G1793" t="s">
        <v>13575</v>
      </c>
    </row>
    <row r="1794" spans="1:7" x14ac:dyDescent="0.25">
      <c r="A1794">
        <v>330530910</v>
      </c>
      <c r="B1794" t="s">
        <v>25602</v>
      </c>
      <c r="C1794" t="s">
        <v>23930</v>
      </c>
      <c r="D1794" t="s">
        <v>58</v>
      </c>
      <c r="E1794" t="s">
        <v>58</v>
      </c>
      <c r="F1794" t="s">
        <v>59</v>
      </c>
      <c r="G1794" t="s">
        <v>13575</v>
      </c>
    </row>
    <row r="1795" spans="1:7" x14ac:dyDescent="0.25">
      <c r="A1795">
        <v>330530914</v>
      </c>
      <c r="B1795" t="s">
        <v>25603</v>
      </c>
      <c r="C1795" t="s">
        <v>23930</v>
      </c>
      <c r="D1795" t="s">
        <v>58</v>
      </c>
      <c r="E1795" t="s">
        <v>58</v>
      </c>
      <c r="F1795" t="s">
        <v>59</v>
      </c>
      <c r="G1795" t="s">
        <v>13575</v>
      </c>
    </row>
    <row r="1796" spans="1:7" x14ac:dyDescent="0.25">
      <c r="A1796">
        <v>330530916</v>
      </c>
      <c r="B1796" t="s">
        <v>25604</v>
      </c>
      <c r="C1796" t="s">
        <v>23930</v>
      </c>
      <c r="D1796" t="s">
        <v>58</v>
      </c>
      <c r="E1796" t="s">
        <v>58</v>
      </c>
      <c r="F1796" t="s">
        <v>59</v>
      </c>
      <c r="G1796" t="s">
        <v>13575</v>
      </c>
    </row>
    <row r="1797" spans="1:7" x14ac:dyDescent="0.25">
      <c r="A1797">
        <v>330530918</v>
      </c>
      <c r="B1797" t="s">
        <v>25605</v>
      </c>
      <c r="C1797" t="s">
        <v>23930</v>
      </c>
      <c r="D1797" t="s">
        <v>58</v>
      </c>
      <c r="E1797" t="s">
        <v>58</v>
      </c>
      <c r="F1797" t="s">
        <v>59</v>
      </c>
      <c r="G1797" t="s">
        <v>13575</v>
      </c>
    </row>
    <row r="1798" spans="1:7" x14ac:dyDescent="0.25">
      <c r="A1798">
        <v>330531036</v>
      </c>
      <c r="B1798" t="s">
        <v>25606</v>
      </c>
      <c r="C1798" t="s">
        <v>23930</v>
      </c>
      <c r="D1798" t="s">
        <v>58</v>
      </c>
      <c r="E1798" t="s">
        <v>58</v>
      </c>
      <c r="F1798" t="s">
        <v>59</v>
      </c>
      <c r="G1798" t="s">
        <v>13575</v>
      </c>
    </row>
    <row r="1799" spans="1:7" x14ac:dyDescent="0.25">
      <c r="A1799">
        <v>330531030</v>
      </c>
      <c r="B1799" t="s">
        <v>25607</v>
      </c>
      <c r="C1799" t="s">
        <v>23930</v>
      </c>
      <c r="D1799" t="s">
        <v>58</v>
      </c>
      <c r="E1799" t="s">
        <v>58</v>
      </c>
      <c r="F1799" t="s">
        <v>59</v>
      </c>
      <c r="G1799" t="s">
        <v>13575</v>
      </c>
    </row>
    <row r="1800" spans="1:7" x14ac:dyDescent="0.25">
      <c r="A1800">
        <v>330531032</v>
      </c>
      <c r="B1800" t="s">
        <v>25608</v>
      </c>
      <c r="C1800" t="s">
        <v>23930</v>
      </c>
      <c r="D1800" t="s">
        <v>58</v>
      </c>
      <c r="E1800" t="s">
        <v>58</v>
      </c>
      <c r="F1800" t="s">
        <v>59</v>
      </c>
      <c r="G1800" t="s">
        <v>13575</v>
      </c>
    </row>
    <row r="1801" spans="1:7" x14ac:dyDescent="0.25">
      <c r="A1801">
        <v>330531034</v>
      </c>
      <c r="B1801" t="s">
        <v>25609</v>
      </c>
      <c r="C1801" t="s">
        <v>23930</v>
      </c>
      <c r="D1801" t="s">
        <v>58</v>
      </c>
      <c r="E1801" t="s">
        <v>58</v>
      </c>
      <c r="F1801" t="s">
        <v>59</v>
      </c>
      <c r="G1801" t="s">
        <v>13575</v>
      </c>
    </row>
    <row r="1802" spans="1:7" x14ac:dyDescent="0.25">
      <c r="A1802">
        <v>330531038</v>
      </c>
      <c r="B1802" t="s">
        <v>25610</v>
      </c>
      <c r="C1802" t="s">
        <v>23930</v>
      </c>
      <c r="D1802" t="s">
        <v>58</v>
      </c>
      <c r="E1802" t="s">
        <v>58</v>
      </c>
      <c r="F1802" t="s">
        <v>59</v>
      </c>
      <c r="G1802" t="s">
        <v>13575</v>
      </c>
    </row>
    <row r="1803" spans="1:7" x14ac:dyDescent="0.25">
      <c r="A1803">
        <v>330531040</v>
      </c>
      <c r="B1803" t="s">
        <v>25611</v>
      </c>
      <c r="C1803" t="s">
        <v>23930</v>
      </c>
      <c r="D1803" t="s">
        <v>58</v>
      </c>
      <c r="E1803" t="s">
        <v>58</v>
      </c>
      <c r="F1803" t="s">
        <v>59</v>
      </c>
      <c r="G1803" t="s">
        <v>13575</v>
      </c>
    </row>
    <row r="1804" spans="1:7" x14ac:dyDescent="0.25">
      <c r="A1804">
        <v>330531042</v>
      </c>
      <c r="B1804" t="s">
        <v>25612</v>
      </c>
      <c r="C1804" t="s">
        <v>23930</v>
      </c>
      <c r="D1804" t="s">
        <v>58</v>
      </c>
      <c r="E1804" t="s">
        <v>58</v>
      </c>
      <c r="F1804" t="s">
        <v>59</v>
      </c>
      <c r="G1804" t="s">
        <v>13575</v>
      </c>
    </row>
    <row r="1805" spans="1:7" x14ac:dyDescent="0.25">
      <c r="A1805">
        <v>330531172</v>
      </c>
      <c r="B1805" t="s">
        <v>25613</v>
      </c>
      <c r="C1805" t="s">
        <v>23930</v>
      </c>
      <c r="D1805" t="s">
        <v>58</v>
      </c>
      <c r="E1805" t="s">
        <v>58</v>
      </c>
      <c r="F1805" t="s">
        <v>59</v>
      </c>
      <c r="G1805" t="s">
        <v>13575</v>
      </c>
    </row>
    <row r="1806" spans="1:7" x14ac:dyDescent="0.25">
      <c r="A1806">
        <v>330531166</v>
      </c>
      <c r="B1806" t="s">
        <v>25614</v>
      </c>
      <c r="C1806" t="s">
        <v>23930</v>
      </c>
      <c r="D1806" t="s">
        <v>58</v>
      </c>
      <c r="E1806" t="s">
        <v>58</v>
      </c>
      <c r="F1806" t="s">
        <v>59</v>
      </c>
      <c r="G1806" t="s">
        <v>13575</v>
      </c>
    </row>
    <row r="1807" spans="1:7" x14ac:dyDescent="0.25">
      <c r="A1807">
        <v>330531168</v>
      </c>
      <c r="B1807" t="s">
        <v>25615</v>
      </c>
      <c r="C1807" t="s">
        <v>23930</v>
      </c>
      <c r="D1807" t="s">
        <v>58</v>
      </c>
      <c r="E1807" t="s">
        <v>58</v>
      </c>
      <c r="F1807" t="s">
        <v>59</v>
      </c>
      <c r="G1807" t="s">
        <v>13575</v>
      </c>
    </row>
    <row r="1808" spans="1:7" x14ac:dyDescent="0.25">
      <c r="A1808">
        <v>330531170</v>
      </c>
      <c r="B1808" t="s">
        <v>25616</v>
      </c>
      <c r="C1808" t="s">
        <v>23930</v>
      </c>
      <c r="D1808" t="s">
        <v>58</v>
      </c>
      <c r="E1808" t="s">
        <v>58</v>
      </c>
      <c r="F1808" t="s">
        <v>59</v>
      </c>
      <c r="G1808" t="s">
        <v>13575</v>
      </c>
    </row>
    <row r="1809" spans="1:7" x14ac:dyDescent="0.25">
      <c r="A1809">
        <v>330531174</v>
      </c>
      <c r="B1809" t="s">
        <v>25617</v>
      </c>
      <c r="C1809" t="s">
        <v>23930</v>
      </c>
      <c r="D1809" t="s">
        <v>58</v>
      </c>
      <c r="E1809" t="s">
        <v>58</v>
      </c>
      <c r="F1809" t="s">
        <v>59</v>
      </c>
      <c r="G1809" t="s">
        <v>13575</v>
      </c>
    </row>
    <row r="1810" spans="1:7" x14ac:dyDescent="0.25">
      <c r="A1810">
        <v>330531176</v>
      </c>
      <c r="B1810" t="s">
        <v>25618</v>
      </c>
      <c r="C1810" t="s">
        <v>23930</v>
      </c>
      <c r="D1810" t="s">
        <v>58</v>
      </c>
      <c r="E1810" t="s">
        <v>58</v>
      </c>
      <c r="F1810" t="s">
        <v>59</v>
      </c>
      <c r="G1810" t="s">
        <v>13575</v>
      </c>
    </row>
    <row r="1811" spans="1:7" x14ac:dyDescent="0.25">
      <c r="A1811">
        <v>330531178</v>
      </c>
      <c r="B1811" t="s">
        <v>25619</v>
      </c>
      <c r="C1811" t="s">
        <v>23930</v>
      </c>
      <c r="D1811" t="s">
        <v>58</v>
      </c>
      <c r="E1811" t="s">
        <v>58</v>
      </c>
      <c r="F1811" t="s">
        <v>59</v>
      </c>
      <c r="G1811" t="s">
        <v>13575</v>
      </c>
    </row>
    <row r="1812" spans="1:7" x14ac:dyDescent="0.25">
      <c r="A1812">
        <v>330531370</v>
      </c>
      <c r="B1812" t="s">
        <v>25620</v>
      </c>
      <c r="C1812" t="s">
        <v>23930</v>
      </c>
      <c r="D1812" t="s">
        <v>58</v>
      </c>
      <c r="E1812" t="s">
        <v>58</v>
      </c>
      <c r="F1812" t="s">
        <v>59</v>
      </c>
      <c r="G1812" t="s">
        <v>13575</v>
      </c>
    </row>
    <row r="1813" spans="1:7" x14ac:dyDescent="0.25">
      <c r="A1813">
        <v>330531364</v>
      </c>
      <c r="B1813" t="s">
        <v>25621</v>
      </c>
      <c r="C1813" t="s">
        <v>23930</v>
      </c>
      <c r="D1813" t="s">
        <v>58</v>
      </c>
      <c r="E1813" t="s">
        <v>58</v>
      </c>
      <c r="F1813" t="s">
        <v>59</v>
      </c>
      <c r="G1813" t="s">
        <v>13575</v>
      </c>
    </row>
    <row r="1814" spans="1:7" x14ac:dyDescent="0.25">
      <c r="A1814">
        <v>330531366</v>
      </c>
      <c r="B1814" t="s">
        <v>25622</v>
      </c>
      <c r="C1814" t="s">
        <v>23930</v>
      </c>
      <c r="D1814" t="s">
        <v>58</v>
      </c>
      <c r="E1814" t="s">
        <v>58</v>
      </c>
      <c r="F1814" t="s">
        <v>59</v>
      </c>
      <c r="G1814" t="s">
        <v>13575</v>
      </c>
    </row>
    <row r="1815" spans="1:7" x14ac:dyDescent="0.25">
      <c r="A1815">
        <v>330531368</v>
      </c>
      <c r="B1815" t="s">
        <v>25623</v>
      </c>
      <c r="C1815" t="s">
        <v>23930</v>
      </c>
      <c r="D1815" t="s">
        <v>58</v>
      </c>
      <c r="E1815" t="s">
        <v>58</v>
      </c>
      <c r="F1815" t="s">
        <v>59</v>
      </c>
      <c r="G1815" t="s">
        <v>13575</v>
      </c>
    </row>
    <row r="1816" spans="1:7" x14ac:dyDescent="0.25">
      <c r="A1816">
        <v>330531372</v>
      </c>
      <c r="B1816" t="s">
        <v>25624</v>
      </c>
      <c r="C1816" t="s">
        <v>23930</v>
      </c>
      <c r="D1816" t="s">
        <v>58</v>
      </c>
      <c r="E1816" t="s">
        <v>58</v>
      </c>
      <c r="F1816" t="s">
        <v>59</v>
      </c>
      <c r="G1816" t="s">
        <v>13575</v>
      </c>
    </row>
    <row r="1817" spans="1:7" x14ac:dyDescent="0.25">
      <c r="A1817">
        <v>330531374</v>
      </c>
      <c r="B1817" t="s">
        <v>25625</v>
      </c>
      <c r="C1817" t="s">
        <v>23930</v>
      </c>
      <c r="D1817" t="s">
        <v>58</v>
      </c>
      <c r="E1817" t="s">
        <v>58</v>
      </c>
      <c r="F1817" t="s">
        <v>59</v>
      </c>
      <c r="G1817" t="s">
        <v>13575</v>
      </c>
    </row>
    <row r="1818" spans="1:7" x14ac:dyDescent="0.25">
      <c r="A1818">
        <v>330531376</v>
      </c>
      <c r="B1818" t="s">
        <v>25626</v>
      </c>
      <c r="C1818" t="s">
        <v>23930</v>
      </c>
      <c r="D1818" t="s">
        <v>58</v>
      </c>
      <c r="E1818" t="s">
        <v>58</v>
      </c>
      <c r="F1818" t="s">
        <v>59</v>
      </c>
      <c r="G1818" t="s">
        <v>13575</v>
      </c>
    </row>
    <row r="1819" spans="1:7" x14ac:dyDescent="0.25">
      <c r="A1819">
        <v>330531398</v>
      </c>
      <c r="B1819" t="s">
        <v>25627</v>
      </c>
      <c r="C1819" t="s">
        <v>23930</v>
      </c>
      <c r="D1819" t="s">
        <v>58</v>
      </c>
      <c r="E1819" t="s">
        <v>58</v>
      </c>
      <c r="F1819" t="s">
        <v>59</v>
      </c>
      <c r="G1819" t="s">
        <v>13575</v>
      </c>
    </row>
    <row r="1820" spans="1:7" x14ac:dyDescent="0.25">
      <c r="A1820">
        <v>330531392</v>
      </c>
      <c r="B1820" t="s">
        <v>25628</v>
      </c>
      <c r="C1820" t="s">
        <v>23930</v>
      </c>
      <c r="D1820" t="s">
        <v>58</v>
      </c>
      <c r="E1820" t="s">
        <v>58</v>
      </c>
      <c r="F1820" t="s">
        <v>59</v>
      </c>
      <c r="G1820" t="s">
        <v>13575</v>
      </c>
    </row>
    <row r="1821" spans="1:7" x14ac:dyDescent="0.25">
      <c r="A1821">
        <v>330531394</v>
      </c>
      <c r="B1821" t="s">
        <v>25629</v>
      </c>
      <c r="C1821" t="s">
        <v>23930</v>
      </c>
      <c r="D1821" t="s">
        <v>58</v>
      </c>
      <c r="E1821" t="s">
        <v>58</v>
      </c>
      <c r="F1821" t="s">
        <v>59</v>
      </c>
      <c r="G1821" t="s">
        <v>13575</v>
      </c>
    </row>
    <row r="1822" spans="1:7" x14ac:dyDescent="0.25">
      <c r="A1822">
        <v>330531396</v>
      </c>
      <c r="B1822" t="s">
        <v>25630</v>
      </c>
      <c r="C1822" t="s">
        <v>23930</v>
      </c>
      <c r="D1822" t="s">
        <v>58</v>
      </c>
      <c r="E1822" t="s">
        <v>58</v>
      </c>
      <c r="F1822" t="s">
        <v>59</v>
      </c>
      <c r="G1822" t="s">
        <v>13575</v>
      </c>
    </row>
    <row r="1823" spans="1:7" x14ac:dyDescent="0.25">
      <c r="A1823">
        <v>330531400</v>
      </c>
      <c r="B1823" t="s">
        <v>25631</v>
      </c>
      <c r="C1823" t="s">
        <v>23930</v>
      </c>
      <c r="D1823" t="s">
        <v>58</v>
      </c>
      <c r="E1823" t="s">
        <v>58</v>
      </c>
      <c r="F1823" t="s">
        <v>59</v>
      </c>
      <c r="G1823" t="s">
        <v>13575</v>
      </c>
    </row>
    <row r="1824" spans="1:7" x14ac:dyDescent="0.25">
      <c r="A1824">
        <v>330531402</v>
      </c>
      <c r="B1824" t="s">
        <v>25632</v>
      </c>
      <c r="C1824" t="s">
        <v>23930</v>
      </c>
      <c r="D1824" t="s">
        <v>58</v>
      </c>
      <c r="E1824" t="s">
        <v>58</v>
      </c>
      <c r="F1824" t="s">
        <v>59</v>
      </c>
      <c r="G1824" t="s">
        <v>13575</v>
      </c>
    </row>
    <row r="1825" spans="1:7" x14ac:dyDescent="0.25">
      <c r="A1825">
        <v>330531404</v>
      </c>
      <c r="B1825" t="s">
        <v>25633</v>
      </c>
      <c r="C1825" t="s">
        <v>23930</v>
      </c>
      <c r="D1825" t="s">
        <v>58</v>
      </c>
      <c r="E1825" t="s">
        <v>58</v>
      </c>
      <c r="F1825" t="s">
        <v>59</v>
      </c>
      <c r="G1825" t="s">
        <v>13575</v>
      </c>
    </row>
    <row r="1826" spans="1:7" x14ac:dyDescent="0.25">
      <c r="A1826">
        <v>330531426</v>
      </c>
      <c r="B1826" t="s">
        <v>25634</v>
      </c>
      <c r="C1826" t="s">
        <v>23930</v>
      </c>
      <c r="D1826" t="s">
        <v>58</v>
      </c>
      <c r="E1826" t="s">
        <v>58</v>
      </c>
      <c r="F1826" t="s">
        <v>59</v>
      </c>
      <c r="G1826" t="s">
        <v>13575</v>
      </c>
    </row>
    <row r="1827" spans="1:7" x14ac:dyDescent="0.25">
      <c r="A1827">
        <v>330531420</v>
      </c>
      <c r="B1827" t="s">
        <v>25635</v>
      </c>
      <c r="C1827" t="s">
        <v>23930</v>
      </c>
      <c r="D1827" t="s">
        <v>58</v>
      </c>
      <c r="E1827" t="s">
        <v>58</v>
      </c>
      <c r="F1827" t="s">
        <v>59</v>
      </c>
      <c r="G1827" t="s">
        <v>13575</v>
      </c>
    </row>
    <row r="1828" spans="1:7" x14ac:dyDescent="0.25">
      <c r="A1828">
        <v>330531422</v>
      </c>
      <c r="B1828" t="s">
        <v>25636</v>
      </c>
      <c r="C1828" t="s">
        <v>23930</v>
      </c>
      <c r="D1828" t="s">
        <v>58</v>
      </c>
      <c r="E1828" t="s">
        <v>58</v>
      </c>
      <c r="F1828" t="s">
        <v>59</v>
      </c>
      <c r="G1828" t="s">
        <v>13575</v>
      </c>
    </row>
    <row r="1829" spans="1:7" x14ac:dyDescent="0.25">
      <c r="A1829">
        <v>330531424</v>
      </c>
      <c r="B1829" t="s">
        <v>25637</v>
      </c>
      <c r="C1829" t="s">
        <v>23930</v>
      </c>
      <c r="D1829" t="s">
        <v>58</v>
      </c>
      <c r="E1829" t="s">
        <v>58</v>
      </c>
      <c r="F1829" t="s">
        <v>59</v>
      </c>
      <c r="G1829" t="s">
        <v>13575</v>
      </c>
    </row>
    <row r="1830" spans="1:7" x14ac:dyDescent="0.25">
      <c r="A1830">
        <v>330531428</v>
      </c>
      <c r="B1830" t="s">
        <v>25638</v>
      </c>
      <c r="C1830" t="s">
        <v>23930</v>
      </c>
      <c r="D1830" t="s">
        <v>58</v>
      </c>
      <c r="E1830" t="s">
        <v>58</v>
      </c>
      <c r="F1830" t="s">
        <v>59</v>
      </c>
      <c r="G1830" t="s">
        <v>13575</v>
      </c>
    </row>
    <row r="1831" spans="1:7" x14ac:dyDescent="0.25">
      <c r="A1831">
        <v>330531430</v>
      </c>
      <c r="B1831" t="s">
        <v>25639</v>
      </c>
      <c r="C1831" t="s">
        <v>23930</v>
      </c>
      <c r="D1831" t="s">
        <v>58</v>
      </c>
      <c r="E1831" t="s">
        <v>58</v>
      </c>
      <c r="F1831" t="s">
        <v>59</v>
      </c>
      <c r="G1831" t="s">
        <v>13575</v>
      </c>
    </row>
    <row r="1832" spans="1:7" x14ac:dyDescent="0.25">
      <c r="A1832">
        <v>330531432</v>
      </c>
      <c r="B1832" t="s">
        <v>25640</v>
      </c>
      <c r="C1832" t="s">
        <v>23930</v>
      </c>
      <c r="D1832" t="s">
        <v>58</v>
      </c>
      <c r="E1832" t="s">
        <v>58</v>
      </c>
      <c r="F1832" t="s">
        <v>59</v>
      </c>
      <c r="G1832" t="s">
        <v>13575</v>
      </c>
    </row>
    <row r="1833" spans="1:7" x14ac:dyDescent="0.25">
      <c r="A1833">
        <v>330531436</v>
      </c>
      <c r="B1833" t="s">
        <v>25641</v>
      </c>
      <c r="C1833" t="s">
        <v>23930</v>
      </c>
      <c r="D1833" t="s">
        <v>58</v>
      </c>
      <c r="E1833" t="s">
        <v>58</v>
      </c>
      <c r="F1833" t="s">
        <v>59</v>
      </c>
      <c r="G1833" t="s">
        <v>13575</v>
      </c>
    </row>
    <row r="1834" spans="1:7" x14ac:dyDescent="0.25">
      <c r="A1834">
        <v>330531434</v>
      </c>
      <c r="B1834" t="s">
        <v>25642</v>
      </c>
      <c r="C1834" t="s">
        <v>23930</v>
      </c>
      <c r="D1834" t="s">
        <v>58</v>
      </c>
      <c r="E1834" t="s">
        <v>58</v>
      </c>
      <c r="F1834" t="s">
        <v>59</v>
      </c>
      <c r="G1834" t="s">
        <v>13575</v>
      </c>
    </row>
    <row r="1835" spans="1:7" x14ac:dyDescent="0.25">
      <c r="A1835">
        <v>330531438</v>
      </c>
      <c r="B1835" t="s">
        <v>25643</v>
      </c>
      <c r="C1835" t="s">
        <v>23930</v>
      </c>
      <c r="D1835" t="s">
        <v>58</v>
      </c>
      <c r="E1835" t="s">
        <v>58</v>
      </c>
      <c r="F1835" t="s">
        <v>59</v>
      </c>
      <c r="G1835" t="s">
        <v>13575</v>
      </c>
    </row>
    <row r="1836" spans="1:7" x14ac:dyDescent="0.25">
      <c r="A1836">
        <v>330531440</v>
      </c>
      <c r="B1836" t="s">
        <v>25644</v>
      </c>
      <c r="C1836" t="s">
        <v>23930</v>
      </c>
      <c r="D1836" t="s">
        <v>58</v>
      </c>
      <c r="E1836" t="s">
        <v>58</v>
      </c>
      <c r="F1836" t="s">
        <v>59</v>
      </c>
      <c r="G1836" t="s">
        <v>13575</v>
      </c>
    </row>
    <row r="1837" spans="1:7" x14ac:dyDescent="0.25">
      <c r="A1837">
        <v>330531442</v>
      </c>
      <c r="B1837" t="s">
        <v>25645</v>
      </c>
      <c r="C1837" t="s">
        <v>23930</v>
      </c>
      <c r="D1837" t="s">
        <v>58</v>
      </c>
      <c r="E1837" t="s">
        <v>58</v>
      </c>
      <c r="F1837" t="s">
        <v>59</v>
      </c>
      <c r="G1837" t="s">
        <v>13575</v>
      </c>
    </row>
    <row r="1838" spans="1:7" x14ac:dyDescent="0.25">
      <c r="A1838">
        <v>330531450</v>
      </c>
      <c r="B1838" t="s">
        <v>25646</v>
      </c>
      <c r="C1838" t="s">
        <v>23930</v>
      </c>
      <c r="D1838" t="s">
        <v>58</v>
      </c>
      <c r="E1838" t="s">
        <v>58</v>
      </c>
      <c r="F1838" t="s">
        <v>59</v>
      </c>
      <c r="G1838" t="s">
        <v>13575</v>
      </c>
    </row>
    <row r="1839" spans="1:7" x14ac:dyDescent="0.25">
      <c r="A1839">
        <v>330531444</v>
      </c>
      <c r="B1839" t="s">
        <v>25647</v>
      </c>
      <c r="C1839" t="s">
        <v>23930</v>
      </c>
      <c r="D1839" t="s">
        <v>58</v>
      </c>
      <c r="E1839" t="s">
        <v>58</v>
      </c>
      <c r="F1839" t="s">
        <v>59</v>
      </c>
      <c r="G1839" t="s">
        <v>13575</v>
      </c>
    </row>
    <row r="1840" spans="1:7" x14ac:dyDescent="0.25">
      <c r="A1840">
        <v>330531446</v>
      </c>
      <c r="B1840" t="s">
        <v>25648</v>
      </c>
      <c r="C1840" t="s">
        <v>23930</v>
      </c>
      <c r="D1840" t="s">
        <v>58</v>
      </c>
      <c r="E1840" t="s">
        <v>58</v>
      </c>
      <c r="F1840" t="s">
        <v>59</v>
      </c>
      <c r="G1840" t="s">
        <v>13575</v>
      </c>
    </row>
    <row r="1841" spans="1:7" x14ac:dyDescent="0.25">
      <c r="A1841">
        <v>330531448</v>
      </c>
      <c r="B1841" t="s">
        <v>25649</v>
      </c>
      <c r="C1841" t="s">
        <v>23930</v>
      </c>
      <c r="D1841" t="s">
        <v>58</v>
      </c>
      <c r="E1841" t="s">
        <v>58</v>
      </c>
      <c r="F1841" t="s">
        <v>59</v>
      </c>
      <c r="G1841" t="s">
        <v>13575</v>
      </c>
    </row>
    <row r="1842" spans="1:7" x14ac:dyDescent="0.25">
      <c r="A1842">
        <v>330531452</v>
      </c>
      <c r="B1842" t="s">
        <v>25650</v>
      </c>
      <c r="C1842" t="s">
        <v>23930</v>
      </c>
      <c r="D1842" t="s">
        <v>58</v>
      </c>
      <c r="E1842" t="s">
        <v>58</v>
      </c>
      <c r="F1842" t="s">
        <v>59</v>
      </c>
      <c r="G1842" t="s">
        <v>13575</v>
      </c>
    </row>
    <row r="1843" spans="1:7" x14ac:dyDescent="0.25">
      <c r="A1843">
        <v>330531454</v>
      </c>
      <c r="B1843" t="s">
        <v>25651</v>
      </c>
      <c r="C1843" t="s">
        <v>23930</v>
      </c>
      <c r="D1843" t="s">
        <v>58</v>
      </c>
      <c r="E1843" t="s">
        <v>58</v>
      </c>
      <c r="F1843" t="s">
        <v>59</v>
      </c>
      <c r="G1843" t="s">
        <v>13575</v>
      </c>
    </row>
    <row r="1844" spans="1:7" x14ac:dyDescent="0.25">
      <c r="A1844">
        <v>330531456</v>
      </c>
      <c r="B1844" t="s">
        <v>25652</v>
      </c>
      <c r="C1844" t="s">
        <v>23930</v>
      </c>
      <c r="D1844" t="s">
        <v>58</v>
      </c>
      <c r="E1844" t="s">
        <v>58</v>
      </c>
      <c r="F1844" t="s">
        <v>59</v>
      </c>
      <c r="G1844" t="s">
        <v>13575</v>
      </c>
    </row>
    <row r="1845" spans="1:7" x14ac:dyDescent="0.25">
      <c r="A1845">
        <v>330531478</v>
      </c>
      <c r="B1845" t="s">
        <v>25653</v>
      </c>
      <c r="C1845" t="s">
        <v>23930</v>
      </c>
      <c r="D1845" t="s">
        <v>58</v>
      </c>
      <c r="E1845" t="s">
        <v>58</v>
      </c>
      <c r="F1845" t="s">
        <v>59</v>
      </c>
      <c r="G1845" t="s">
        <v>13575</v>
      </c>
    </row>
    <row r="1846" spans="1:7" x14ac:dyDescent="0.25">
      <c r="A1846">
        <v>330531472</v>
      </c>
      <c r="B1846" t="s">
        <v>25654</v>
      </c>
      <c r="C1846" t="s">
        <v>23930</v>
      </c>
      <c r="D1846" t="s">
        <v>58</v>
      </c>
      <c r="E1846" t="s">
        <v>58</v>
      </c>
      <c r="F1846" t="s">
        <v>59</v>
      </c>
      <c r="G1846" t="s">
        <v>13575</v>
      </c>
    </row>
    <row r="1847" spans="1:7" x14ac:dyDescent="0.25">
      <c r="A1847">
        <v>330531474</v>
      </c>
      <c r="B1847" t="s">
        <v>25655</v>
      </c>
      <c r="C1847" t="s">
        <v>23930</v>
      </c>
      <c r="D1847" t="s">
        <v>58</v>
      </c>
      <c r="E1847" t="s">
        <v>58</v>
      </c>
      <c r="F1847" t="s">
        <v>59</v>
      </c>
      <c r="G1847" t="s">
        <v>13575</v>
      </c>
    </row>
    <row r="1848" spans="1:7" x14ac:dyDescent="0.25">
      <c r="A1848">
        <v>330531476</v>
      </c>
      <c r="B1848" t="s">
        <v>25656</v>
      </c>
      <c r="C1848" t="s">
        <v>23930</v>
      </c>
      <c r="D1848" t="s">
        <v>58</v>
      </c>
      <c r="E1848" t="s">
        <v>58</v>
      </c>
      <c r="F1848" t="s">
        <v>59</v>
      </c>
      <c r="G1848" t="s">
        <v>13575</v>
      </c>
    </row>
    <row r="1849" spans="1:7" x14ac:dyDescent="0.25">
      <c r="A1849">
        <v>330531480</v>
      </c>
      <c r="B1849" t="s">
        <v>25657</v>
      </c>
      <c r="C1849" t="s">
        <v>23930</v>
      </c>
      <c r="D1849" t="s">
        <v>58</v>
      </c>
      <c r="E1849" t="s">
        <v>58</v>
      </c>
      <c r="F1849" t="s">
        <v>59</v>
      </c>
      <c r="G1849" t="s">
        <v>13575</v>
      </c>
    </row>
    <row r="1850" spans="1:7" x14ac:dyDescent="0.25">
      <c r="A1850">
        <v>330531482</v>
      </c>
      <c r="B1850" t="s">
        <v>25658</v>
      </c>
      <c r="C1850" t="s">
        <v>23930</v>
      </c>
      <c r="D1850" t="s">
        <v>58</v>
      </c>
      <c r="E1850" t="s">
        <v>58</v>
      </c>
      <c r="F1850" t="s">
        <v>59</v>
      </c>
      <c r="G1850" t="s">
        <v>13575</v>
      </c>
    </row>
    <row r="1851" spans="1:7" x14ac:dyDescent="0.25">
      <c r="A1851">
        <v>330531484</v>
      </c>
      <c r="B1851" t="s">
        <v>25659</v>
      </c>
      <c r="C1851" t="s">
        <v>23930</v>
      </c>
      <c r="D1851" t="s">
        <v>58</v>
      </c>
      <c r="E1851" t="s">
        <v>58</v>
      </c>
      <c r="F1851" t="s">
        <v>59</v>
      </c>
      <c r="G1851" t="s">
        <v>13575</v>
      </c>
    </row>
    <row r="1852" spans="1:7" x14ac:dyDescent="0.25">
      <c r="A1852">
        <v>330530926</v>
      </c>
      <c r="B1852" t="s">
        <v>25660</v>
      </c>
      <c r="C1852" t="s">
        <v>23930</v>
      </c>
      <c r="D1852" t="s">
        <v>58</v>
      </c>
      <c r="E1852" t="s">
        <v>58</v>
      </c>
      <c r="F1852" t="s">
        <v>59</v>
      </c>
      <c r="G1852" t="s">
        <v>13575</v>
      </c>
    </row>
    <row r="1853" spans="1:7" x14ac:dyDescent="0.25">
      <c r="A1853">
        <v>330530920</v>
      </c>
      <c r="B1853" t="s">
        <v>25661</v>
      </c>
      <c r="C1853" t="s">
        <v>23930</v>
      </c>
      <c r="D1853" t="s">
        <v>58</v>
      </c>
      <c r="E1853" t="s">
        <v>58</v>
      </c>
      <c r="F1853" t="s">
        <v>59</v>
      </c>
      <c r="G1853" t="s">
        <v>13575</v>
      </c>
    </row>
    <row r="1854" spans="1:7" x14ac:dyDescent="0.25">
      <c r="A1854">
        <v>330530922</v>
      </c>
      <c r="B1854" t="s">
        <v>25662</v>
      </c>
      <c r="C1854" t="s">
        <v>23930</v>
      </c>
      <c r="D1854" t="s">
        <v>58</v>
      </c>
      <c r="E1854" t="s">
        <v>58</v>
      </c>
      <c r="F1854" t="s">
        <v>59</v>
      </c>
      <c r="G1854" t="s">
        <v>13575</v>
      </c>
    </row>
    <row r="1855" spans="1:7" x14ac:dyDescent="0.25">
      <c r="A1855">
        <v>330530924</v>
      </c>
      <c r="B1855" t="s">
        <v>25663</v>
      </c>
      <c r="C1855" t="s">
        <v>23930</v>
      </c>
      <c r="D1855" t="s">
        <v>58</v>
      </c>
      <c r="E1855" t="s">
        <v>58</v>
      </c>
      <c r="F1855" t="s">
        <v>59</v>
      </c>
      <c r="G1855" t="s">
        <v>13575</v>
      </c>
    </row>
    <row r="1856" spans="1:7" x14ac:dyDescent="0.25">
      <c r="A1856">
        <v>330530928</v>
      </c>
      <c r="B1856" t="s">
        <v>25664</v>
      </c>
      <c r="C1856" t="s">
        <v>23930</v>
      </c>
      <c r="D1856" t="s">
        <v>58</v>
      </c>
      <c r="E1856" t="s">
        <v>58</v>
      </c>
      <c r="F1856" t="s">
        <v>59</v>
      </c>
      <c r="G1856" t="s">
        <v>13575</v>
      </c>
    </row>
    <row r="1857" spans="1:7" x14ac:dyDescent="0.25">
      <c r="A1857">
        <v>330530930</v>
      </c>
      <c r="B1857" t="s">
        <v>25665</v>
      </c>
      <c r="C1857" t="s">
        <v>23930</v>
      </c>
      <c r="D1857" t="s">
        <v>58</v>
      </c>
      <c r="E1857" t="s">
        <v>58</v>
      </c>
      <c r="F1857" t="s">
        <v>59</v>
      </c>
      <c r="G1857" t="s">
        <v>13575</v>
      </c>
    </row>
    <row r="1858" spans="1:7" x14ac:dyDescent="0.25">
      <c r="A1858">
        <v>330530932</v>
      </c>
      <c r="B1858" t="s">
        <v>25666</v>
      </c>
      <c r="C1858" t="s">
        <v>23930</v>
      </c>
      <c r="D1858" t="s">
        <v>58</v>
      </c>
      <c r="E1858" t="s">
        <v>58</v>
      </c>
      <c r="F1858" t="s">
        <v>59</v>
      </c>
      <c r="G1858" t="s">
        <v>13575</v>
      </c>
    </row>
    <row r="1859" spans="1:7" x14ac:dyDescent="0.25">
      <c r="A1859">
        <v>330531050</v>
      </c>
      <c r="B1859" t="s">
        <v>25667</v>
      </c>
      <c r="C1859" t="s">
        <v>23930</v>
      </c>
      <c r="D1859" t="s">
        <v>58</v>
      </c>
      <c r="E1859" t="s">
        <v>58</v>
      </c>
      <c r="F1859" t="s">
        <v>59</v>
      </c>
      <c r="G1859" t="s">
        <v>13575</v>
      </c>
    </row>
    <row r="1860" spans="1:7" x14ac:dyDescent="0.25">
      <c r="A1860">
        <v>330531044</v>
      </c>
      <c r="B1860" t="s">
        <v>25668</v>
      </c>
      <c r="C1860" t="s">
        <v>23930</v>
      </c>
      <c r="D1860" t="s">
        <v>58</v>
      </c>
      <c r="E1860" t="s">
        <v>58</v>
      </c>
      <c r="F1860" t="s">
        <v>59</v>
      </c>
      <c r="G1860" t="s">
        <v>13575</v>
      </c>
    </row>
    <row r="1861" spans="1:7" x14ac:dyDescent="0.25">
      <c r="A1861">
        <v>330531046</v>
      </c>
      <c r="B1861" t="s">
        <v>25669</v>
      </c>
      <c r="C1861" t="s">
        <v>23930</v>
      </c>
      <c r="D1861" t="s">
        <v>58</v>
      </c>
      <c r="E1861" t="s">
        <v>58</v>
      </c>
      <c r="F1861" t="s">
        <v>59</v>
      </c>
      <c r="G1861" t="s">
        <v>13575</v>
      </c>
    </row>
    <row r="1862" spans="1:7" x14ac:dyDescent="0.25">
      <c r="A1862">
        <v>330531048</v>
      </c>
      <c r="B1862" t="s">
        <v>25670</v>
      </c>
      <c r="C1862" t="s">
        <v>23930</v>
      </c>
      <c r="D1862" t="s">
        <v>58</v>
      </c>
      <c r="E1862" t="s">
        <v>58</v>
      </c>
      <c r="F1862" t="s">
        <v>59</v>
      </c>
      <c r="G1862" t="s">
        <v>13575</v>
      </c>
    </row>
    <row r="1863" spans="1:7" x14ac:dyDescent="0.25">
      <c r="A1863">
        <v>330531052</v>
      </c>
      <c r="B1863" t="s">
        <v>25671</v>
      </c>
      <c r="C1863" t="s">
        <v>23930</v>
      </c>
      <c r="D1863" t="s">
        <v>58</v>
      </c>
      <c r="E1863" t="s">
        <v>58</v>
      </c>
      <c r="F1863" t="s">
        <v>59</v>
      </c>
      <c r="G1863" t="s">
        <v>13575</v>
      </c>
    </row>
    <row r="1864" spans="1:7" x14ac:dyDescent="0.25">
      <c r="A1864">
        <v>330531054</v>
      </c>
      <c r="B1864" t="s">
        <v>25672</v>
      </c>
      <c r="C1864" t="s">
        <v>23930</v>
      </c>
      <c r="D1864" t="s">
        <v>58</v>
      </c>
      <c r="E1864" t="s">
        <v>58</v>
      </c>
      <c r="F1864" t="s">
        <v>59</v>
      </c>
      <c r="G1864" t="s">
        <v>13575</v>
      </c>
    </row>
    <row r="1865" spans="1:7" x14ac:dyDescent="0.25">
      <c r="A1865">
        <v>330531056</v>
      </c>
      <c r="B1865" t="s">
        <v>25673</v>
      </c>
      <c r="C1865" t="s">
        <v>23930</v>
      </c>
      <c r="D1865" t="s">
        <v>58</v>
      </c>
      <c r="E1865" t="s">
        <v>58</v>
      </c>
      <c r="F1865" t="s">
        <v>59</v>
      </c>
      <c r="G1865" t="s">
        <v>13575</v>
      </c>
    </row>
    <row r="1866" spans="1:7" x14ac:dyDescent="0.25">
      <c r="A1866">
        <v>330531186</v>
      </c>
      <c r="B1866" t="s">
        <v>25674</v>
      </c>
      <c r="C1866" t="s">
        <v>23930</v>
      </c>
      <c r="D1866" t="s">
        <v>58</v>
      </c>
      <c r="E1866" t="s">
        <v>58</v>
      </c>
      <c r="F1866" t="s">
        <v>59</v>
      </c>
      <c r="G1866" t="s">
        <v>13575</v>
      </c>
    </row>
    <row r="1867" spans="1:7" x14ac:dyDescent="0.25">
      <c r="A1867">
        <v>330531180</v>
      </c>
      <c r="B1867" t="s">
        <v>25675</v>
      </c>
      <c r="C1867" t="s">
        <v>23930</v>
      </c>
      <c r="D1867" t="s">
        <v>58</v>
      </c>
      <c r="E1867" t="s">
        <v>58</v>
      </c>
      <c r="F1867" t="s">
        <v>59</v>
      </c>
      <c r="G1867" t="s">
        <v>13575</v>
      </c>
    </row>
    <row r="1868" spans="1:7" x14ac:dyDescent="0.25">
      <c r="A1868">
        <v>330531182</v>
      </c>
      <c r="B1868" t="s">
        <v>25676</v>
      </c>
      <c r="C1868" t="s">
        <v>23930</v>
      </c>
      <c r="D1868" t="s">
        <v>58</v>
      </c>
      <c r="E1868" t="s">
        <v>58</v>
      </c>
      <c r="F1868" t="s">
        <v>59</v>
      </c>
      <c r="G1868" t="s">
        <v>13575</v>
      </c>
    </row>
    <row r="1869" spans="1:7" x14ac:dyDescent="0.25">
      <c r="A1869">
        <v>330531184</v>
      </c>
      <c r="B1869" t="s">
        <v>25677</v>
      </c>
      <c r="C1869" t="s">
        <v>23930</v>
      </c>
      <c r="D1869" t="s">
        <v>58</v>
      </c>
      <c r="E1869" t="s">
        <v>58</v>
      </c>
      <c r="F1869" t="s">
        <v>59</v>
      </c>
      <c r="G1869" t="s">
        <v>13575</v>
      </c>
    </row>
    <row r="1870" spans="1:7" x14ac:dyDescent="0.25">
      <c r="A1870">
        <v>330531188</v>
      </c>
      <c r="B1870" t="s">
        <v>25678</v>
      </c>
      <c r="C1870" t="s">
        <v>23930</v>
      </c>
      <c r="D1870" t="s">
        <v>58</v>
      </c>
      <c r="E1870" t="s">
        <v>58</v>
      </c>
      <c r="F1870" t="s">
        <v>59</v>
      </c>
      <c r="G1870" t="s">
        <v>13575</v>
      </c>
    </row>
    <row r="1871" spans="1:7" x14ac:dyDescent="0.25">
      <c r="A1871">
        <v>330531190</v>
      </c>
      <c r="B1871" t="s">
        <v>25679</v>
      </c>
      <c r="C1871" t="s">
        <v>23930</v>
      </c>
      <c r="D1871" t="s">
        <v>58</v>
      </c>
      <c r="E1871" t="s">
        <v>58</v>
      </c>
      <c r="F1871" t="s">
        <v>59</v>
      </c>
      <c r="G1871" t="s">
        <v>13575</v>
      </c>
    </row>
    <row r="1872" spans="1:7" x14ac:dyDescent="0.25">
      <c r="A1872">
        <v>330531192</v>
      </c>
      <c r="B1872" t="s">
        <v>25680</v>
      </c>
      <c r="C1872" t="s">
        <v>23930</v>
      </c>
      <c r="D1872" t="s">
        <v>58</v>
      </c>
      <c r="E1872" t="s">
        <v>58</v>
      </c>
      <c r="F1872" t="s">
        <v>59</v>
      </c>
      <c r="G1872" t="s">
        <v>13575</v>
      </c>
    </row>
    <row r="1873" spans="1:7" x14ac:dyDescent="0.25">
      <c r="A1873">
        <v>330531464</v>
      </c>
      <c r="B1873" t="s">
        <v>25681</v>
      </c>
      <c r="C1873" t="s">
        <v>23930</v>
      </c>
      <c r="D1873" t="s">
        <v>58</v>
      </c>
      <c r="E1873" t="s">
        <v>58</v>
      </c>
      <c r="F1873" t="s">
        <v>59</v>
      </c>
      <c r="G1873" t="s">
        <v>13575</v>
      </c>
    </row>
    <row r="1874" spans="1:7" x14ac:dyDescent="0.25">
      <c r="A1874">
        <v>330531458</v>
      </c>
      <c r="B1874" t="s">
        <v>25682</v>
      </c>
      <c r="C1874" t="s">
        <v>23930</v>
      </c>
      <c r="D1874" t="s">
        <v>58</v>
      </c>
      <c r="E1874" t="s">
        <v>58</v>
      </c>
      <c r="F1874" t="s">
        <v>59</v>
      </c>
      <c r="G1874" t="s">
        <v>13575</v>
      </c>
    </row>
    <row r="1875" spans="1:7" x14ac:dyDescent="0.25">
      <c r="A1875">
        <v>330531460</v>
      </c>
      <c r="B1875" t="s">
        <v>25683</v>
      </c>
      <c r="C1875" t="s">
        <v>23930</v>
      </c>
      <c r="D1875" t="s">
        <v>58</v>
      </c>
      <c r="E1875" t="s">
        <v>58</v>
      </c>
      <c r="F1875" t="s">
        <v>59</v>
      </c>
      <c r="G1875" t="s">
        <v>13575</v>
      </c>
    </row>
    <row r="1876" spans="1:7" x14ac:dyDescent="0.25">
      <c r="A1876">
        <v>330531462</v>
      </c>
      <c r="B1876" t="s">
        <v>25684</v>
      </c>
      <c r="C1876" t="s">
        <v>23930</v>
      </c>
      <c r="D1876" t="s">
        <v>58</v>
      </c>
      <c r="E1876" t="s">
        <v>58</v>
      </c>
      <c r="F1876" t="s">
        <v>59</v>
      </c>
      <c r="G1876" t="s">
        <v>13575</v>
      </c>
    </row>
    <row r="1877" spans="1:7" x14ac:dyDescent="0.25">
      <c r="A1877">
        <v>330531466</v>
      </c>
      <c r="B1877" t="s">
        <v>25685</v>
      </c>
      <c r="C1877" t="s">
        <v>23930</v>
      </c>
      <c r="D1877" t="s">
        <v>58</v>
      </c>
      <c r="E1877" t="s">
        <v>58</v>
      </c>
      <c r="F1877" t="s">
        <v>59</v>
      </c>
      <c r="G1877" t="s">
        <v>13575</v>
      </c>
    </row>
    <row r="1878" spans="1:7" x14ac:dyDescent="0.25">
      <c r="A1878">
        <v>330531468</v>
      </c>
      <c r="B1878" t="s">
        <v>25686</v>
      </c>
      <c r="C1878" t="s">
        <v>23930</v>
      </c>
      <c r="D1878" t="s">
        <v>58</v>
      </c>
      <c r="E1878" t="s">
        <v>58</v>
      </c>
      <c r="F1878" t="s">
        <v>59</v>
      </c>
      <c r="G1878" t="s">
        <v>13575</v>
      </c>
    </row>
    <row r="1879" spans="1:7" x14ac:dyDescent="0.25">
      <c r="A1879">
        <v>330531470</v>
      </c>
      <c r="B1879" t="s">
        <v>25687</v>
      </c>
      <c r="C1879" t="s">
        <v>23930</v>
      </c>
      <c r="D1879" t="s">
        <v>58</v>
      </c>
      <c r="E1879" t="s">
        <v>58</v>
      </c>
      <c r="F1879" t="s">
        <v>59</v>
      </c>
      <c r="G1879" t="s">
        <v>13575</v>
      </c>
    </row>
    <row r="1880" spans="1:7" x14ac:dyDescent="0.25">
      <c r="A1880">
        <v>330531492</v>
      </c>
      <c r="B1880" t="s">
        <v>25688</v>
      </c>
      <c r="C1880" t="s">
        <v>23930</v>
      </c>
      <c r="D1880" t="s">
        <v>58</v>
      </c>
      <c r="E1880" t="s">
        <v>58</v>
      </c>
      <c r="F1880" t="s">
        <v>59</v>
      </c>
      <c r="G1880" t="s">
        <v>13575</v>
      </c>
    </row>
    <row r="1881" spans="1:7" x14ac:dyDescent="0.25">
      <c r="A1881">
        <v>330531486</v>
      </c>
      <c r="B1881" t="s">
        <v>25689</v>
      </c>
      <c r="C1881" t="s">
        <v>23930</v>
      </c>
      <c r="D1881" t="s">
        <v>58</v>
      </c>
      <c r="E1881" t="s">
        <v>58</v>
      </c>
      <c r="F1881" t="s">
        <v>59</v>
      </c>
      <c r="G1881" t="s">
        <v>13575</v>
      </c>
    </row>
    <row r="1882" spans="1:7" x14ac:dyDescent="0.25">
      <c r="A1882">
        <v>330531488</v>
      </c>
      <c r="B1882" t="s">
        <v>25690</v>
      </c>
      <c r="C1882" t="s">
        <v>23930</v>
      </c>
      <c r="D1882" t="s">
        <v>58</v>
      </c>
      <c r="E1882" t="s">
        <v>58</v>
      </c>
      <c r="F1882" t="s">
        <v>59</v>
      </c>
      <c r="G1882" t="s">
        <v>13575</v>
      </c>
    </row>
    <row r="1883" spans="1:7" x14ac:dyDescent="0.25">
      <c r="A1883">
        <v>330531490</v>
      </c>
      <c r="B1883" t="s">
        <v>25691</v>
      </c>
      <c r="C1883" t="s">
        <v>23930</v>
      </c>
      <c r="D1883" t="s">
        <v>58</v>
      </c>
      <c r="E1883" t="s">
        <v>58</v>
      </c>
      <c r="F1883" t="s">
        <v>59</v>
      </c>
      <c r="G1883" t="s">
        <v>13575</v>
      </c>
    </row>
    <row r="1884" spans="1:7" x14ac:dyDescent="0.25">
      <c r="A1884">
        <v>330531494</v>
      </c>
      <c r="B1884" t="s">
        <v>25692</v>
      </c>
      <c r="C1884" t="s">
        <v>23930</v>
      </c>
      <c r="D1884" t="s">
        <v>58</v>
      </c>
      <c r="E1884" t="s">
        <v>58</v>
      </c>
      <c r="F1884" t="s">
        <v>59</v>
      </c>
      <c r="G1884" t="s">
        <v>13575</v>
      </c>
    </row>
    <row r="1885" spans="1:7" x14ac:dyDescent="0.25">
      <c r="A1885">
        <v>330531496</v>
      </c>
      <c r="B1885" t="s">
        <v>25693</v>
      </c>
      <c r="C1885" t="s">
        <v>23930</v>
      </c>
      <c r="D1885" t="s">
        <v>58</v>
      </c>
      <c r="E1885" t="s">
        <v>58</v>
      </c>
      <c r="F1885" t="s">
        <v>59</v>
      </c>
      <c r="G1885" t="s">
        <v>13575</v>
      </c>
    </row>
    <row r="1886" spans="1:7" x14ac:dyDescent="0.25">
      <c r="A1886">
        <v>330531498</v>
      </c>
      <c r="B1886" t="s">
        <v>25694</v>
      </c>
      <c r="C1886" t="s">
        <v>23930</v>
      </c>
      <c r="D1886" t="s">
        <v>58</v>
      </c>
      <c r="E1886" t="s">
        <v>58</v>
      </c>
      <c r="F1886" t="s">
        <v>59</v>
      </c>
      <c r="G1886" t="s">
        <v>13575</v>
      </c>
    </row>
    <row r="1887" spans="1:7" x14ac:dyDescent="0.25">
      <c r="A1887">
        <v>330531506</v>
      </c>
      <c r="B1887" t="s">
        <v>25695</v>
      </c>
      <c r="C1887" t="s">
        <v>23930</v>
      </c>
      <c r="D1887" t="s">
        <v>58</v>
      </c>
      <c r="E1887" t="s">
        <v>58</v>
      </c>
      <c r="F1887" t="s">
        <v>59</v>
      </c>
      <c r="G1887" t="s">
        <v>13575</v>
      </c>
    </row>
    <row r="1888" spans="1:7" x14ac:dyDescent="0.25">
      <c r="A1888">
        <v>330531500</v>
      </c>
      <c r="B1888" t="s">
        <v>25696</v>
      </c>
      <c r="C1888" t="s">
        <v>23930</v>
      </c>
      <c r="D1888" t="s">
        <v>58</v>
      </c>
      <c r="E1888" t="s">
        <v>58</v>
      </c>
      <c r="F1888" t="s">
        <v>59</v>
      </c>
      <c r="G1888" t="s">
        <v>13575</v>
      </c>
    </row>
    <row r="1889" spans="1:7" x14ac:dyDescent="0.25">
      <c r="A1889">
        <v>330531502</v>
      </c>
      <c r="B1889" t="s">
        <v>25697</v>
      </c>
      <c r="C1889" t="s">
        <v>23930</v>
      </c>
      <c r="D1889" t="s">
        <v>58</v>
      </c>
      <c r="E1889" t="s">
        <v>58</v>
      </c>
      <c r="F1889" t="s">
        <v>59</v>
      </c>
      <c r="G1889" t="s">
        <v>13575</v>
      </c>
    </row>
    <row r="1890" spans="1:7" x14ac:dyDescent="0.25">
      <c r="A1890">
        <v>330531504</v>
      </c>
      <c r="B1890" t="s">
        <v>25698</v>
      </c>
      <c r="C1890" t="s">
        <v>23930</v>
      </c>
      <c r="D1890" t="s">
        <v>58</v>
      </c>
      <c r="E1890" t="s">
        <v>58</v>
      </c>
      <c r="F1890" t="s">
        <v>59</v>
      </c>
      <c r="G1890" t="s">
        <v>13575</v>
      </c>
    </row>
    <row r="1891" spans="1:7" x14ac:dyDescent="0.25">
      <c r="A1891">
        <v>330531508</v>
      </c>
      <c r="B1891" t="s">
        <v>25699</v>
      </c>
      <c r="C1891" t="s">
        <v>23930</v>
      </c>
      <c r="D1891" t="s">
        <v>58</v>
      </c>
      <c r="E1891" t="s">
        <v>58</v>
      </c>
      <c r="F1891" t="s">
        <v>59</v>
      </c>
      <c r="G1891" t="s">
        <v>13575</v>
      </c>
    </row>
    <row r="1892" spans="1:7" x14ac:dyDescent="0.25">
      <c r="A1892">
        <v>330531510</v>
      </c>
      <c r="B1892" t="s">
        <v>25700</v>
      </c>
      <c r="C1892" t="s">
        <v>23930</v>
      </c>
      <c r="D1892" t="s">
        <v>58</v>
      </c>
      <c r="E1892" t="s">
        <v>58</v>
      </c>
      <c r="F1892" t="s">
        <v>59</v>
      </c>
      <c r="G1892" t="s">
        <v>13575</v>
      </c>
    </row>
    <row r="1893" spans="1:7" x14ac:dyDescent="0.25">
      <c r="A1893">
        <v>330531512</v>
      </c>
      <c r="B1893" t="s">
        <v>25701</v>
      </c>
      <c r="C1893" t="s">
        <v>23930</v>
      </c>
      <c r="D1893" t="s">
        <v>58</v>
      </c>
      <c r="E1893" t="s">
        <v>58</v>
      </c>
      <c r="F1893" t="s">
        <v>59</v>
      </c>
      <c r="G1893" t="s">
        <v>13575</v>
      </c>
    </row>
    <row r="1894" spans="1:7" x14ac:dyDescent="0.25">
      <c r="A1894">
        <v>330531534</v>
      </c>
      <c r="B1894" t="s">
        <v>25702</v>
      </c>
      <c r="C1894" t="s">
        <v>23930</v>
      </c>
      <c r="D1894" t="s">
        <v>58</v>
      </c>
      <c r="E1894" t="s">
        <v>58</v>
      </c>
      <c r="F1894" t="s">
        <v>59</v>
      </c>
      <c r="G1894" t="s">
        <v>13575</v>
      </c>
    </row>
    <row r="1895" spans="1:7" x14ac:dyDescent="0.25">
      <c r="A1895">
        <v>330531528</v>
      </c>
      <c r="B1895" t="s">
        <v>25703</v>
      </c>
      <c r="C1895" t="s">
        <v>23930</v>
      </c>
      <c r="D1895" t="s">
        <v>58</v>
      </c>
      <c r="E1895" t="s">
        <v>58</v>
      </c>
      <c r="F1895" t="s">
        <v>59</v>
      </c>
      <c r="G1895" t="s">
        <v>13575</v>
      </c>
    </row>
    <row r="1896" spans="1:7" x14ac:dyDescent="0.25">
      <c r="A1896">
        <v>330531530</v>
      </c>
      <c r="B1896" t="s">
        <v>25704</v>
      </c>
      <c r="C1896" t="s">
        <v>23930</v>
      </c>
      <c r="D1896" t="s">
        <v>58</v>
      </c>
      <c r="E1896" t="s">
        <v>58</v>
      </c>
      <c r="F1896" t="s">
        <v>59</v>
      </c>
      <c r="G1896" t="s">
        <v>13575</v>
      </c>
    </row>
    <row r="1897" spans="1:7" x14ac:dyDescent="0.25">
      <c r="A1897">
        <v>330531532</v>
      </c>
      <c r="B1897" t="s">
        <v>25705</v>
      </c>
      <c r="C1897" t="s">
        <v>23930</v>
      </c>
      <c r="D1897" t="s">
        <v>58</v>
      </c>
      <c r="E1897" t="s">
        <v>58</v>
      </c>
      <c r="F1897" t="s">
        <v>59</v>
      </c>
      <c r="G1897" t="s">
        <v>13575</v>
      </c>
    </row>
    <row r="1898" spans="1:7" x14ac:dyDescent="0.25">
      <c r="A1898">
        <v>330531536</v>
      </c>
      <c r="B1898" t="s">
        <v>25706</v>
      </c>
      <c r="C1898" t="s">
        <v>23930</v>
      </c>
      <c r="D1898" t="s">
        <v>58</v>
      </c>
      <c r="E1898" t="s">
        <v>58</v>
      </c>
      <c r="F1898" t="s">
        <v>59</v>
      </c>
      <c r="G1898" t="s">
        <v>13575</v>
      </c>
    </row>
    <row r="1899" spans="1:7" x14ac:dyDescent="0.25">
      <c r="A1899">
        <v>330531538</v>
      </c>
      <c r="B1899" t="s">
        <v>25707</v>
      </c>
      <c r="C1899" t="s">
        <v>23930</v>
      </c>
      <c r="D1899" t="s">
        <v>58</v>
      </c>
      <c r="E1899" t="s">
        <v>58</v>
      </c>
      <c r="F1899" t="s">
        <v>59</v>
      </c>
      <c r="G1899" t="s">
        <v>13575</v>
      </c>
    </row>
    <row r="1900" spans="1:7" x14ac:dyDescent="0.25">
      <c r="A1900">
        <v>330531540</v>
      </c>
      <c r="B1900" t="s">
        <v>25708</v>
      </c>
      <c r="C1900" t="s">
        <v>23930</v>
      </c>
      <c r="D1900" t="s">
        <v>58</v>
      </c>
      <c r="E1900" t="s">
        <v>58</v>
      </c>
      <c r="F1900" t="s">
        <v>59</v>
      </c>
      <c r="G1900" t="s">
        <v>13575</v>
      </c>
    </row>
    <row r="1901" spans="1:7" x14ac:dyDescent="0.25">
      <c r="A1901">
        <v>330531548</v>
      </c>
      <c r="B1901" t="s">
        <v>25709</v>
      </c>
      <c r="C1901" t="s">
        <v>23930</v>
      </c>
      <c r="D1901" t="s">
        <v>58</v>
      </c>
      <c r="E1901" t="s">
        <v>58</v>
      </c>
      <c r="F1901" t="s">
        <v>59</v>
      </c>
      <c r="G1901" t="s">
        <v>13575</v>
      </c>
    </row>
    <row r="1902" spans="1:7" x14ac:dyDescent="0.25">
      <c r="A1902">
        <v>330531542</v>
      </c>
      <c r="B1902" t="s">
        <v>25710</v>
      </c>
      <c r="C1902" t="s">
        <v>23930</v>
      </c>
      <c r="D1902" t="s">
        <v>58</v>
      </c>
      <c r="E1902" t="s">
        <v>58</v>
      </c>
      <c r="F1902" t="s">
        <v>59</v>
      </c>
      <c r="G1902" t="s">
        <v>13575</v>
      </c>
    </row>
    <row r="1903" spans="1:7" x14ac:dyDescent="0.25">
      <c r="A1903">
        <v>330531544</v>
      </c>
      <c r="B1903" t="s">
        <v>25711</v>
      </c>
      <c r="C1903" t="s">
        <v>23930</v>
      </c>
      <c r="D1903" t="s">
        <v>58</v>
      </c>
      <c r="E1903" t="s">
        <v>58</v>
      </c>
      <c r="F1903" t="s">
        <v>59</v>
      </c>
      <c r="G1903" t="s">
        <v>13575</v>
      </c>
    </row>
    <row r="1904" spans="1:7" x14ac:dyDescent="0.25">
      <c r="A1904">
        <v>330531546</v>
      </c>
      <c r="B1904" t="s">
        <v>25712</v>
      </c>
      <c r="C1904" t="s">
        <v>23930</v>
      </c>
      <c r="D1904" t="s">
        <v>58</v>
      </c>
      <c r="E1904" t="s">
        <v>58</v>
      </c>
      <c r="F1904" t="s">
        <v>59</v>
      </c>
      <c r="G1904" t="s">
        <v>13575</v>
      </c>
    </row>
    <row r="1905" spans="1:7" x14ac:dyDescent="0.25">
      <c r="A1905">
        <v>330531550</v>
      </c>
      <c r="B1905" t="s">
        <v>25713</v>
      </c>
      <c r="C1905" t="s">
        <v>23930</v>
      </c>
      <c r="D1905" t="s">
        <v>58</v>
      </c>
      <c r="E1905" t="s">
        <v>58</v>
      </c>
      <c r="F1905" t="s">
        <v>59</v>
      </c>
      <c r="G1905" t="s">
        <v>13575</v>
      </c>
    </row>
    <row r="1906" spans="1:7" x14ac:dyDescent="0.25">
      <c r="A1906">
        <v>330531552</v>
      </c>
      <c r="B1906" t="s">
        <v>25714</v>
      </c>
      <c r="C1906" t="s">
        <v>23930</v>
      </c>
      <c r="D1906" t="s">
        <v>58</v>
      </c>
      <c r="E1906" t="s">
        <v>58</v>
      </c>
      <c r="F1906" t="s">
        <v>59</v>
      </c>
      <c r="G1906" t="s">
        <v>13575</v>
      </c>
    </row>
    <row r="1907" spans="1:7" x14ac:dyDescent="0.25">
      <c r="A1907">
        <v>330531554</v>
      </c>
      <c r="B1907" t="s">
        <v>25715</v>
      </c>
      <c r="C1907" t="s">
        <v>23930</v>
      </c>
      <c r="D1907" t="s">
        <v>58</v>
      </c>
      <c r="E1907" t="s">
        <v>58</v>
      </c>
      <c r="F1907" t="s">
        <v>59</v>
      </c>
      <c r="G1907" t="s">
        <v>13575</v>
      </c>
    </row>
    <row r="1908" spans="1:7" x14ac:dyDescent="0.25">
      <c r="A1908">
        <v>330531576</v>
      </c>
      <c r="B1908" t="s">
        <v>25716</v>
      </c>
      <c r="C1908" t="s">
        <v>23930</v>
      </c>
      <c r="D1908" t="s">
        <v>58</v>
      </c>
      <c r="E1908" t="s">
        <v>58</v>
      </c>
      <c r="F1908" t="s">
        <v>59</v>
      </c>
      <c r="G1908" t="s">
        <v>13575</v>
      </c>
    </row>
    <row r="1909" spans="1:7" x14ac:dyDescent="0.25">
      <c r="A1909">
        <v>330531570</v>
      </c>
      <c r="B1909" t="s">
        <v>25717</v>
      </c>
      <c r="C1909" t="s">
        <v>23930</v>
      </c>
      <c r="D1909" t="s">
        <v>58</v>
      </c>
      <c r="E1909" t="s">
        <v>58</v>
      </c>
      <c r="F1909" t="s">
        <v>59</v>
      </c>
      <c r="G1909" t="s">
        <v>13575</v>
      </c>
    </row>
    <row r="1910" spans="1:7" x14ac:dyDescent="0.25">
      <c r="A1910">
        <v>330531572</v>
      </c>
      <c r="B1910" t="s">
        <v>25718</v>
      </c>
      <c r="C1910" t="s">
        <v>23930</v>
      </c>
      <c r="D1910" t="s">
        <v>58</v>
      </c>
      <c r="E1910" t="s">
        <v>58</v>
      </c>
      <c r="F1910" t="s">
        <v>59</v>
      </c>
      <c r="G1910" t="s">
        <v>13575</v>
      </c>
    </row>
    <row r="1911" spans="1:7" x14ac:dyDescent="0.25">
      <c r="A1911">
        <v>330531574</v>
      </c>
      <c r="B1911" t="s">
        <v>25719</v>
      </c>
      <c r="C1911" t="s">
        <v>23930</v>
      </c>
      <c r="D1911" t="s">
        <v>58</v>
      </c>
      <c r="E1911" t="s">
        <v>58</v>
      </c>
      <c r="F1911" t="s">
        <v>59</v>
      </c>
      <c r="G1911" t="s">
        <v>13575</v>
      </c>
    </row>
    <row r="1912" spans="1:7" x14ac:dyDescent="0.25">
      <c r="A1912">
        <v>330531578</v>
      </c>
      <c r="B1912" t="s">
        <v>25720</v>
      </c>
      <c r="C1912" t="s">
        <v>23930</v>
      </c>
      <c r="D1912" t="s">
        <v>58</v>
      </c>
      <c r="E1912" t="s">
        <v>58</v>
      </c>
      <c r="F1912" t="s">
        <v>59</v>
      </c>
      <c r="G1912" t="s">
        <v>13575</v>
      </c>
    </row>
    <row r="1913" spans="1:7" x14ac:dyDescent="0.25">
      <c r="A1913">
        <v>330531580</v>
      </c>
      <c r="B1913" t="s">
        <v>25721</v>
      </c>
      <c r="C1913" t="s">
        <v>23930</v>
      </c>
      <c r="D1913" t="s">
        <v>58</v>
      </c>
      <c r="E1913" t="s">
        <v>58</v>
      </c>
      <c r="F1913" t="s">
        <v>59</v>
      </c>
      <c r="G1913" t="s">
        <v>13575</v>
      </c>
    </row>
    <row r="1914" spans="1:7" x14ac:dyDescent="0.25">
      <c r="A1914">
        <v>330531582</v>
      </c>
      <c r="B1914" t="s">
        <v>25722</v>
      </c>
      <c r="C1914" t="s">
        <v>23930</v>
      </c>
      <c r="D1914" t="s">
        <v>58</v>
      </c>
      <c r="E1914" t="s">
        <v>58</v>
      </c>
      <c r="F1914" t="s">
        <v>59</v>
      </c>
      <c r="G1914" t="s">
        <v>13575</v>
      </c>
    </row>
    <row r="1915" spans="1:7" x14ac:dyDescent="0.25">
      <c r="A1915">
        <v>330531604</v>
      </c>
      <c r="B1915" t="s">
        <v>25723</v>
      </c>
      <c r="C1915" t="s">
        <v>23930</v>
      </c>
      <c r="D1915" t="s">
        <v>58</v>
      </c>
      <c r="E1915" t="s">
        <v>58</v>
      </c>
      <c r="F1915" t="s">
        <v>59</v>
      </c>
      <c r="G1915" t="s">
        <v>13575</v>
      </c>
    </row>
    <row r="1916" spans="1:7" x14ac:dyDescent="0.25">
      <c r="A1916">
        <v>330531598</v>
      </c>
      <c r="B1916" t="s">
        <v>25724</v>
      </c>
      <c r="C1916" t="s">
        <v>23930</v>
      </c>
      <c r="D1916" t="s">
        <v>58</v>
      </c>
      <c r="E1916" t="s">
        <v>58</v>
      </c>
      <c r="F1916" t="s">
        <v>59</v>
      </c>
      <c r="G1916" t="s">
        <v>13575</v>
      </c>
    </row>
    <row r="1917" spans="1:7" x14ac:dyDescent="0.25">
      <c r="A1917">
        <v>330531600</v>
      </c>
      <c r="B1917" t="s">
        <v>25725</v>
      </c>
      <c r="C1917" t="s">
        <v>23930</v>
      </c>
      <c r="D1917" t="s">
        <v>58</v>
      </c>
      <c r="E1917" t="s">
        <v>58</v>
      </c>
      <c r="F1917" t="s">
        <v>59</v>
      </c>
      <c r="G1917" t="s">
        <v>13575</v>
      </c>
    </row>
    <row r="1918" spans="1:7" x14ac:dyDescent="0.25">
      <c r="A1918">
        <v>330531602</v>
      </c>
      <c r="B1918" t="s">
        <v>25726</v>
      </c>
      <c r="C1918" t="s">
        <v>23930</v>
      </c>
      <c r="D1918" t="s">
        <v>58</v>
      </c>
      <c r="E1918" t="s">
        <v>58</v>
      </c>
      <c r="F1918" t="s">
        <v>59</v>
      </c>
      <c r="G1918" t="s">
        <v>13575</v>
      </c>
    </row>
    <row r="1919" spans="1:7" x14ac:dyDescent="0.25">
      <c r="A1919">
        <v>330531606</v>
      </c>
      <c r="B1919" t="s">
        <v>25727</v>
      </c>
      <c r="C1919" t="s">
        <v>23930</v>
      </c>
      <c r="D1919" t="s">
        <v>58</v>
      </c>
      <c r="E1919" t="s">
        <v>58</v>
      </c>
      <c r="F1919" t="s">
        <v>59</v>
      </c>
      <c r="G1919" t="s">
        <v>13575</v>
      </c>
    </row>
    <row r="1920" spans="1:7" x14ac:dyDescent="0.25">
      <c r="A1920">
        <v>330531608</v>
      </c>
      <c r="B1920" t="s">
        <v>25728</v>
      </c>
      <c r="C1920" t="s">
        <v>23930</v>
      </c>
      <c r="D1920" t="s">
        <v>58</v>
      </c>
      <c r="E1920" t="s">
        <v>58</v>
      </c>
      <c r="F1920" t="s">
        <v>59</v>
      </c>
      <c r="G1920" t="s">
        <v>13575</v>
      </c>
    </row>
    <row r="1921" spans="1:7" x14ac:dyDescent="0.25">
      <c r="A1921">
        <v>330531610</v>
      </c>
      <c r="B1921" t="s">
        <v>25729</v>
      </c>
      <c r="C1921" t="s">
        <v>23930</v>
      </c>
      <c r="D1921" t="s">
        <v>58</v>
      </c>
      <c r="E1921" t="s">
        <v>58</v>
      </c>
      <c r="F1921" t="s">
        <v>59</v>
      </c>
      <c r="G1921" t="s">
        <v>13575</v>
      </c>
    </row>
    <row r="1922" spans="1:7" x14ac:dyDescent="0.25">
      <c r="A1922">
        <v>330531632</v>
      </c>
      <c r="B1922" t="s">
        <v>25730</v>
      </c>
      <c r="C1922" t="s">
        <v>23930</v>
      </c>
      <c r="D1922" t="s">
        <v>58</v>
      </c>
      <c r="E1922" t="s">
        <v>58</v>
      </c>
      <c r="F1922" t="s">
        <v>59</v>
      </c>
      <c r="G1922" t="s">
        <v>13575</v>
      </c>
    </row>
    <row r="1923" spans="1:7" x14ac:dyDescent="0.25">
      <c r="A1923">
        <v>330531626</v>
      </c>
      <c r="B1923" t="s">
        <v>25731</v>
      </c>
      <c r="C1923" t="s">
        <v>23930</v>
      </c>
      <c r="D1923" t="s">
        <v>58</v>
      </c>
      <c r="E1923" t="s">
        <v>58</v>
      </c>
      <c r="F1923" t="s">
        <v>59</v>
      </c>
      <c r="G1923" t="s">
        <v>13575</v>
      </c>
    </row>
    <row r="1924" spans="1:7" x14ac:dyDescent="0.25">
      <c r="A1924">
        <v>330531628</v>
      </c>
      <c r="B1924" t="s">
        <v>25732</v>
      </c>
      <c r="C1924" t="s">
        <v>23930</v>
      </c>
      <c r="D1924" t="s">
        <v>58</v>
      </c>
      <c r="E1924" t="s">
        <v>58</v>
      </c>
      <c r="F1924" t="s">
        <v>59</v>
      </c>
      <c r="G1924" t="s">
        <v>13575</v>
      </c>
    </row>
    <row r="1925" spans="1:7" x14ac:dyDescent="0.25">
      <c r="A1925">
        <v>330531630</v>
      </c>
      <c r="B1925" t="s">
        <v>25733</v>
      </c>
      <c r="C1925" t="s">
        <v>23930</v>
      </c>
      <c r="D1925" t="s">
        <v>58</v>
      </c>
      <c r="E1925" t="s">
        <v>58</v>
      </c>
      <c r="F1925" t="s">
        <v>59</v>
      </c>
      <c r="G1925" t="s">
        <v>13575</v>
      </c>
    </row>
    <row r="1926" spans="1:7" x14ac:dyDescent="0.25">
      <c r="A1926">
        <v>330531634</v>
      </c>
      <c r="B1926" t="s">
        <v>25734</v>
      </c>
      <c r="C1926" t="s">
        <v>23930</v>
      </c>
      <c r="D1926" t="s">
        <v>58</v>
      </c>
      <c r="E1926" t="s">
        <v>58</v>
      </c>
      <c r="F1926" t="s">
        <v>59</v>
      </c>
      <c r="G1926" t="s">
        <v>13575</v>
      </c>
    </row>
    <row r="1927" spans="1:7" x14ac:dyDescent="0.25">
      <c r="A1927">
        <v>330531636</v>
      </c>
      <c r="B1927" t="s">
        <v>25735</v>
      </c>
      <c r="C1927" t="s">
        <v>23930</v>
      </c>
      <c r="D1927" t="s">
        <v>58</v>
      </c>
      <c r="E1927" t="s">
        <v>58</v>
      </c>
      <c r="F1927" t="s">
        <v>59</v>
      </c>
      <c r="G1927" t="s">
        <v>13575</v>
      </c>
    </row>
    <row r="1928" spans="1:7" x14ac:dyDescent="0.25">
      <c r="A1928">
        <v>330531638</v>
      </c>
      <c r="B1928" t="s">
        <v>25736</v>
      </c>
      <c r="C1928" t="s">
        <v>23930</v>
      </c>
      <c r="D1928" t="s">
        <v>58</v>
      </c>
      <c r="E1928" t="s">
        <v>58</v>
      </c>
      <c r="F1928" t="s">
        <v>59</v>
      </c>
      <c r="G1928" t="s">
        <v>13575</v>
      </c>
    </row>
    <row r="1929" spans="1:7" x14ac:dyDescent="0.25">
      <c r="A1929">
        <v>330530034</v>
      </c>
      <c r="B1929" t="s">
        <v>25737</v>
      </c>
      <c r="C1929" t="s">
        <v>23930</v>
      </c>
      <c r="D1929" t="s">
        <v>58</v>
      </c>
      <c r="E1929" t="s">
        <v>58</v>
      </c>
      <c r="F1929" t="s">
        <v>59</v>
      </c>
      <c r="G1929" t="s">
        <v>13575</v>
      </c>
    </row>
    <row r="1930" spans="1:7" x14ac:dyDescent="0.25">
      <c r="A1930">
        <v>330530028</v>
      </c>
      <c r="B1930" t="s">
        <v>25738</v>
      </c>
      <c r="C1930" t="s">
        <v>23930</v>
      </c>
      <c r="D1930" t="s">
        <v>58</v>
      </c>
      <c r="E1930" t="s">
        <v>58</v>
      </c>
      <c r="F1930" t="s">
        <v>59</v>
      </c>
      <c r="G1930" t="s">
        <v>13575</v>
      </c>
    </row>
    <row r="1931" spans="1:7" x14ac:dyDescent="0.25">
      <c r="A1931">
        <v>330530030</v>
      </c>
      <c r="B1931" t="s">
        <v>25739</v>
      </c>
      <c r="C1931" t="s">
        <v>23930</v>
      </c>
      <c r="D1931" t="s">
        <v>58</v>
      </c>
      <c r="E1931" t="s">
        <v>58</v>
      </c>
      <c r="F1931" t="s">
        <v>59</v>
      </c>
      <c r="G1931" t="s">
        <v>13575</v>
      </c>
    </row>
    <row r="1932" spans="1:7" x14ac:dyDescent="0.25">
      <c r="A1932">
        <v>330530032</v>
      </c>
      <c r="B1932" t="s">
        <v>25740</v>
      </c>
      <c r="C1932" t="s">
        <v>23930</v>
      </c>
      <c r="D1932" t="s">
        <v>58</v>
      </c>
      <c r="E1932" t="s">
        <v>58</v>
      </c>
      <c r="F1932" t="s">
        <v>59</v>
      </c>
      <c r="G1932" t="s">
        <v>13575</v>
      </c>
    </row>
    <row r="1933" spans="1:7" x14ac:dyDescent="0.25">
      <c r="A1933">
        <v>330530036</v>
      </c>
      <c r="B1933" t="s">
        <v>25741</v>
      </c>
      <c r="C1933" t="s">
        <v>23930</v>
      </c>
      <c r="D1933" t="s">
        <v>58</v>
      </c>
      <c r="E1933" t="s">
        <v>58</v>
      </c>
      <c r="F1933" t="s">
        <v>59</v>
      </c>
      <c r="G1933" t="s">
        <v>13575</v>
      </c>
    </row>
    <row r="1934" spans="1:7" x14ac:dyDescent="0.25">
      <c r="A1934">
        <v>330530038</v>
      </c>
      <c r="B1934" t="s">
        <v>25742</v>
      </c>
      <c r="C1934" t="s">
        <v>23930</v>
      </c>
      <c r="D1934" t="s">
        <v>58</v>
      </c>
      <c r="E1934" t="s">
        <v>58</v>
      </c>
      <c r="F1934" t="s">
        <v>59</v>
      </c>
      <c r="G1934" t="s">
        <v>13575</v>
      </c>
    </row>
    <row r="1935" spans="1:7" x14ac:dyDescent="0.25">
      <c r="A1935">
        <v>330530040</v>
      </c>
      <c r="B1935" t="s">
        <v>25743</v>
      </c>
      <c r="C1935" t="s">
        <v>23930</v>
      </c>
      <c r="D1935" t="s">
        <v>58</v>
      </c>
      <c r="E1935" t="s">
        <v>58</v>
      </c>
      <c r="F1935" t="s">
        <v>59</v>
      </c>
      <c r="G1935" t="s">
        <v>13575</v>
      </c>
    </row>
    <row r="1936" spans="1:7" x14ac:dyDescent="0.25">
      <c r="A1936">
        <v>330531200</v>
      </c>
      <c r="B1936" t="s">
        <v>25744</v>
      </c>
      <c r="C1936" t="s">
        <v>23930</v>
      </c>
      <c r="D1936" t="s">
        <v>58</v>
      </c>
      <c r="E1936" t="s">
        <v>58</v>
      </c>
      <c r="F1936" t="s">
        <v>59</v>
      </c>
      <c r="G1936" t="s">
        <v>13575</v>
      </c>
    </row>
    <row r="1937" spans="1:7" x14ac:dyDescent="0.25">
      <c r="A1937">
        <v>330531194</v>
      </c>
      <c r="B1937" t="s">
        <v>25745</v>
      </c>
      <c r="C1937" t="s">
        <v>23930</v>
      </c>
      <c r="D1937" t="s">
        <v>58</v>
      </c>
      <c r="E1937" t="s">
        <v>58</v>
      </c>
      <c r="F1937" t="s">
        <v>59</v>
      </c>
      <c r="G1937" t="s">
        <v>13575</v>
      </c>
    </row>
    <row r="1938" spans="1:7" x14ac:dyDescent="0.25">
      <c r="A1938">
        <v>330531196</v>
      </c>
      <c r="B1938" t="s">
        <v>25746</v>
      </c>
      <c r="C1938" t="s">
        <v>23930</v>
      </c>
      <c r="D1938" t="s">
        <v>58</v>
      </c>
      <c r="E1938" t="s">
        <v>58</v>
      </c>
      <c r="F1938" t="s">
        <v>59</v>
      </c>
      <c r="G1938" t="s">
        <v>13575</v>
      </c>
    </row>
    <row r="1939" spans="1:7" x14ac:dyDescent="0.25">
      <c r="A1939">
        <v>330531198</v>
      </c>
      <c r="B1939" t="s">
        <v>25747</v>
      </c>
      <c r="C1939" t="s">
        <v>23930</v>
      </c>
      <c r="D1939" t="s">
        <v>58</v>
      </c>
      <c r="E1939" t="s">
        <v>58</v>
      </c>
      <c r="F1939" t="s">
        <v>59</v>
      </c>
      <c r="G1939" t="s">
        <v>13575</v>
      </c>
    </row>
    <row r="1940" spans="1:7" x14ac:dyDescent="0.25">
      <c r="A1940">
        <v>330531202</v>
      </c>
      <c r="B1940" t="s">
        <v>25748</v>
      </c>
      <c r="C1940" t="s">
        <v>23930</v>
      </c>
      <c r="D1940" t="s">
        <v>58</v>
      </c>
      <c r="E1940" t="s">
        <v>58</v>
      </c>
      <c r="F1940" t="s">
        <v>59</v>
      </c>
      <c r="G1940" t="s">
        <v>13575</v>
      </c>
    </row>
    <row r="1941" spans="1:7" x14ac:dyDescent="0.25">
      <c r="A1941">
        <v>330531204</v>
      </c>
      <c r="B1941" t="s">
        <v>25749</v>
      </c>
      <c r="C1941" t="s">
        <v>23930</v>
      </c>
      <c r="D1941" t="s">
        <v>58</v>
      </c>
      <c r="E1941" t="s">
        <v>58</v>
      </c>
      <c r="F1941" t="s">
        <v>59</v>
      </c>
      <c r="G1941" t="s">
        <v>13575</v>
      </c>
    </row>
    <row r="1942" spans="1:7" x14ac:dyDescent="0.25">
      <c r="A1942">
        <v>330531206</v>
      </c>
      <c r="B1942" t="s">
        <v>25750</v>
      </c>
      <c r="C1942" t="s">
        <v>23930</v>
      </c>
      <c r="D1942" t="s">
        <v>58</v>
      </c>
      <c r="E1942" t="s">
        <v>58</v>
      </c>
      <c r="F1942" t="s">
        <v>59</v>
      </c>
      <c r="G1942" t="s">
        <v>13575</v>
      </c>
    </row>
    <row r="1943" spans="1:7" x14ac:dyDescent="0.25">
      <c r="A1943">
        <v>330531562</v>
      </c>
      <c r="B1943" t="s">
        <v>25751</v>
      </c>
      <c r="C1943" t="s">
        <v>23930</v>
      </c>
      <c r="D1943" t="s">
        <v>58</v>
      </c>
      <c r="E1943" t="s">
        <v>58</v>
      </c>
      <c r="F1943" t="s">
        <v>59</v>
      </c>
      <c r="G1943" t="s">
        <v>13575</v>
      </c>
    </row>
    <row r="1944" spans="1:7" x14ac:dyDescent="0.25">
      <c r="A1944">
        <v>330531556</v>
      </c>
      <c r="B1944" t="s">
        <v>25752</v>
      </c>
      <c r="C1944" t="s">
        <v>23930</v>
      </c>
      <c r="D1944" t="s">
        <v>58</v>
      </c>
      <c r="E1944" t="s">
        <v>58</v>
      </c>
      <c r="F1944" t="s">
        <v>59</v>
      </c>
      <c r="G1944" t="s">
        <v>13575</v>
      </c>
    </row>
    <row r="1945" spans="1:7" x14ac:dyDescent="0.25">
      <c r="A1945">
        <v>330531558</v>
      </c>
      <c r="B1945" t="s">
        <v>25753</v>
      </c>
      <c r="C1945" t="s">
        <v>23930</v>
      </c>
      <c r="D1945" t="s">
        <v>58</v>
      </c>
      <c r="E1945" t="s">
        <v>58</v>
      </c>
      <c r="F1945" t="s">
        <v>59</v>
      </c>
      <c r="G1945" t="s">
        <v>13575</v>
      </c>
    </row>
    <row r="1946" spans="1:7" x14ac:dyDescent="0.25">
      <c r="A1946">
        <v>330531560</v>
      </c>
      <c r="B1946" t="s">
        <v>25754</v>
      </c>
      <c r="C1946" t="s">
        <v>23930</v>
      </c>
      <c r="D1946" t="s">
        <v>58</v>
      </c>
      <c r="E1946" t="s">
        <v>58</v>
      </c>
      <c r="F1946" t="s">
        <v>59</v>
      </c>
      <c r="G1946" t="s">
        <v>13575</v>
      </c>
    </row>
    <row r="1947" spans="1:7" x14ac:dyDescent="0.25">
      <c r="A1947">
        <v>330531564</v>
      </c>
      <c r="B1947" t="s">
        <v>25755</v>
      </c>
      <c r="C1947" t="s">
        <v>23930</v>
      </c>
      <c r="D1947" t="s">
        <v>58</v>
      </c>
      <c r="E1947" t="s">
        <v>58</v>
      </c>
      <c r="F1947" t="s">
        <v>59</v>
      </c>
      <c r="G1947" t="s">
        <v>13575</v>
      </c>
    </row>
    <row r="1948" spans="1:7" x14ac:dyDescent="0.25">
      <c r="A1948">
        <v>330531566</v>
      </c>
      <c r="B1948" t="s">
        <v>25756</v>
      </c>
      <c r="C1948" t="s">
        <v>23930</v>
      </c>
      <c r="D1948" t="s">
        <v>58</v>
      </c>
      <c r="E1948" t="s">
        <v>58</v>
      </c>
      <c r="F1948" t="s">
        <v>59</v>
      </c>
      <c r="G1948" t="s">
        <v>13575</v>
      </c>
    </row>
    <row r="1949" spans="1:7" x14ac:dyDescent="0.25">
      <c r="A1949">
        <v>330531568</v>
      </c>
      <c r="B1949" t="s">
        <v>25757</v>
      </c>
      <c r="C1949" t="s">
        <v>23930</v>
      </c>
      <c r="D1949" t="s">
        <v>58</v>
      </c>
      <c r="E1949" t="s">
        <v>58</v>
      </c>
      <c r="F1949" t="s">
        <v>59</v>
      </c>
      <c r="G1949" t="s">
        <v>13575</v>
      </c>
    </row>
    <row r="1950" spans="1:7" x14ac:dyDescent="0.25">
      <c r="A1950">
        <v>330531590</v>
      </c>
      <c r="B1950" t="s">
        <v>25758</v>
      </c>
      <c r="C1950" t="s">
        <v>23930</v>
      </c>
      <c r="D1950" t="s">
        <v>58</v>
      </c>
      <c r="E1950" t="s">
        <v>58</v>
      </c>
      <c r="F1950" t="s">
        <v>59</v>
      </c>
      <c r="G1950" t="s">
        <v>13575</v>
      </c>
    </row>
    <row r="1951" spans="1:7" x14ac:dyDescent="0.25">
      <c r="A1951">
        <v>330531584</v>
      </c>
      <c r="B1951" t="s">
        <v>25759</v>
      </c>
      <c r="C1951" t="s">
        <v>23930</v>
      </c>
      <c r="D1951" t="s">
        <v>58</v>
      </c>
      <c r="E1951" t="s">
        <v>58</v>
      </c>
      <c r="F1951" t="s">
        <v>59</v>
      </c>
      <c r="G1951" t="s">
        <v>13575</v>
      </c>
    </row>
    <row r="1952" spans="1:7" x14ac:dyDescent="0.25">
      <c r="A1952">
        <v>330531586</v>
      </c>
      <c r="B1952" t="s">
        <v>25760</v>
      </c>
      <c r="C1952" t="s">
        <v>23930</v>
      </c>
      <c r="D1952" t="s">
        <v>58</v>
      </c>
      <c r="E1952" t="s">
        <v>58</v>
      </c>
      <c r="F1952" t="s">
        <v>59</v>
      </c>
      <c r="G1952" t="s">
        <v>13575</v>
      </c>
    </row>
    <row r="1953" spans="1:7" x14ac:dyDescent="0.25">
      <c r="A1953">
        <v>330531588</v>
      </c>
      <c r="B1953" t="s">
        <v>25761</v>
      </c>
      <c r="C1953" t="s">
        <v>23930</v>
      </c>
      <c r="D1953" t="s">
        <v>58</v>
      </c>
      <c r="E1953" t="s">
        <v>58</v>
      </c>
      <c r="F1953" t="s">
        <v>59</v>
      </c>
      <c r="G1953" t="s">
        <v>13575</v>
      </c>
    </row>
    <row r="1954" spans="1:7" x14ac:dyDescent="0.25">
      <c r="A1954">
        <v>330531592</v>
      </c>
      <c r="B1954" t="s">
        <v>25762</v>
      </c>
      <c r="C1954" t="s">
        <v>23930</v>
      </c>
      <c r="D1954" t="s">
        <v>58</v>
      </c>
      <c r="E1954" t="s">
        <v>58</v>
      </c>
      <c r="F1954" t="s">
        <v>59</v>
      </c>
      <c r="G1954" t="s">
        <v>13575</v>
      </c>
    </row>
    <row r="1955" spans="1:7" x14ac:dyDescent="0.25">
      <c r="A1955">
        <v>330531594</v>
      </c>
      <c r="B1955" t="s">
        <v>25763</v>
      </c>
      <c r="C1955" t="s">
        <v>23930</v>
      </c>
      <c r="D1955" t="s">
        <v>58</v>
      </c>
      <c r="E1955" t="s">
        <v>58</v>
      </c>
      <c r="F1955" t="s">
        <v>59</v>
      </c>
      <c r="G1955" t="s">
        <v>13575</v>
      </c>
    </row>
    <row r="1956" spans="1:7" x14ac:dyDescent="0.25">
      <c r="A1956">
        <v>330531596</v>
      </c>
      <c r="B1956" t="s">
        <v>25764</v>
      </c>
      <c r="C1956" t="s">
        <v>23930</v>
      </c>
      <c r="D1956" t="s">
        <v>58</v>
      </c>
      <c r="E1956" t="s">
        <v>58</v>
      </c>
      <c r="F1956" t="s">
        <v>59</v>
      </c>
      <c r="G1956" t="s">
        <v>13575</v>
      </c>
    </row>
    <row r="1957" spans="1:7" x14ac:dyDescent="0.25">
      <c r="A1957">
        <v>330531618</v>
      </c>
      <c r="B1957" t="s">
        <v>25765</v>
      </c>
      <c r="C1957" t="s">
        <v>23930</v>
      </c>
      <c r="D1957" t="s">
        <v>58</v>
      </c>
      <c r="E1957" t="s">
        <v>58</v>
      </c>
      <c r="F1957" t="s">
        <v>59</v>
      </c>
      <c r="G1957" t="s">
        <v>13575</v>
      </c>
    </row>
    <row r="1958" spans="1:7" x14ac:dyDescent="0.25">
      <c r="A1958">
        <v>330531612</v>
      </c>
      <c r="B1958" t="s">
        <v>25766</v>
      </c>
      <c r="C1958" t="s">
        <v>23930</v>
      </c>
      <c r="D1958" t="s">
        <v>58</v>
      </c>
      <c r="E1958" t="s">
        <v>58</v>
      </c>
      <c r="F1958" t="s">
        <v>59</v>
      </c>
      <c r="G1958" t="s">
        <v>13575</v>
      </c>
    </row>
    <row r="1959" spans="1:7" x14ac:dyDescent="0.25">
      <c r="A1959">
        <v>330531614</v>
      </c>
      <c r="B1959" t="s">
        <v>25767</v>
      </c>
      <c r="C1959" t="s">
        <v>23930</v>
      </c>
      <c r="D1959" t="s">
        <v>58</v>
      </c>
      <c r="E1959" t="s">
        <v>58</v>
      </c>
      <c r="F1959" t="s">
        <v>59</v>
      </c>
      <c r="G1959" t="s">
        <v>13575</v>
      </c>
    </row>
    <row r="1960" spans="1:7" x14ac:dyDescent="0.25">
      <c r="A1960">
        <v>330531616</v>
      </c>
      <c r="B1960" t="s">
        <v>25768</v>
      </c>
      <c r="C1960" t="s">
        <v>23930</v>
      </c>
      <c r="D1960" t="s">
        <v>58</v>
      </c>
      <c r="E1960" t="s">
        <v>58</v>
      </c>
      <c r="F1960" t="s">
        <v>59</v>
      </c>
      <c r="G1960" t="s">
        <v>13575</v>
      </c>
    </row>
    <row r="1961" spans="1:7" x14ac:dyDescent="0.25">
      <c r="A1961">
        <v>330531620</v>
      </c>
      <c r="B1961" t="s">
        <v>25769</v>
      </c>
      <c r="C1961" t="s">
        <v>23930</v>
      </c>
      <c r="D1961" t="s">
        <v>58</v>
      </c>
      <c r="E1961" t="s">
        <v>58</v>
      </c>
      <c r="F1961" t="s">
        <v>59</v>
      </c>
      <c r="G1961" t="s">
        <v>13575</v>
      </c>
    </row>
    <row r="1962" spans="1:7" x14ac:dyDescent="0.25">
      <c r="A1962">
        <v>330531622</v>
      </c>
      <c r="B1962" t="s">
        <v>25770</v>
      </c>
      <c r="C1962" t="s">
        <v>23930</v>
      </c>
      <c r="D1962" t="s">
        <v>58</v>
      </c>
      <c r="E1962" t="s">
        <v>58</v>
      </c>
      <c r="F1962" t="s">
        <v>59</v>
      </c>
      <c r="G1962" t="s">
        <v>13575</v>
      </c>
    </row>
    <row r="1963" spans="1:7" x14ac:dyDescent="0.25">
      <c r="A1963">
        <v>330531624</v>
      </c>
      <c r="B1963" t="s">
        <v>25771</v>
      </c>
      <c r="C1963" t="s">
        <v>23930</v>
      </c>
      <c r="D1963" t="s">
        <v>58</v>
      </c>
      <c r="E1963" t="s">
        <v>58</v>
      </c>
      <c r="F1963" t="s">
        <v>59</v>
      </c>
      <c r="G1963" t="s">
        <v>13575</v>
      </c>
    </row>
    <row r="1964" spans="1:7" x14ac:dyDescent="0.25">
      <c r="A1964">
        <v>330531646</v>
      </c>
      <c r="B1964" t="s">
        <v>25772</v>
      </c>
      <c r="C1964" t="s">
        <v>23930</v>
      </c>
      <c r="D1964" t="s">
        <v>58</v>
      </c>
      <c r="E1964" t="s">
        <v>58</v>
      </c>
      <c r="F1964" t="s">
        <v>59</v>
      </c>
      <c r="G1964" t="s">
        <v>13575</v>
      </c>
    </row>
    <row r="1965" spans="1:7" x14ac:dyDescent="0.25">
      <c r="A1965">
        <v>330531640</v>
      </c>
      <c r="B1965" t="s">
        <v>25773</v>
      </c>
      <c r="C1965" t="s">
        <v>23930</v>
      </c>
      <c r="D1965" t="s">
        <v>58</v>
      </c>
      <c r="E1965" t="s">
        <v>58</v>
      </c>
      <c r="F1965" t="s">
        <v>59</v>
      </c>
      <c r="G1965" t="s">
        <v>13575</v>
      </c>
    </row>
    <row r="1966" spans="1:7" x14ac:dyDescent="0.25">
      <c r="A1966">
        <v>330531642</v>
      </c>
      <c r="B1966" t="s">
        <v>25774</v>
      </c>
      <c r="C1966" t="s">
        <v>23930</v>
      </c>
      <c r="D1966" t="s">
        <v>58</v>
      </c>
      <c r="E1966" t="s">
        <v>58</v>
      </c>
      <c r="F1966" t="s">
        <v>59</v>
      </c>
      <c r="G1966" t="s">
        <v>13575</v>
      </c>
    </row>
    <row r="1967" spans="1:7" x14ac:dyDescent="0.25">
      <c r="A1967">
        <v>330531644</v>
      </c>
      <c r="B1967" t="s">
        <v>25775</v>
      </c>
      <c r="C1967" t="s">
        <v>23930</v>
      </c>
      <c r="D1967" t="s">
        <v>58</v>
      </c>
      <c r="E1967" t="s">
        <v>58</v>
      </c>
      <c r="F1967" t="s">
        <v>59</v>
      </c>
      <c r="G1967" t="s">
        <v>13575</v>
      </c>
    </row>
    <row r="1968" spans="1:7" x14ac:dyDescent="0.25">
      <c r="A1968">
        <v>330531648</v>
      </c>
      <c r="B1968" t="s">
        <v>25776</v>
      </c>
      <c r="C1968" t="s">
        <v>23930</v>
      </c>
      <c r="D1968" t="s">
        <v>58</v>
      </c>
      <c r="E1968" t="s">
        <v>58</v>
      </c>
      <c r="F1968" t="s">
        <v>59</v>
      </c>
      <c r="G1968" t="s">
        <v>13575</v>
      </c>
    </row>
    <row r="1969" spans="1:7" x14ac:dyDescent="0.25">
      <c r="A1969">
        <v>330531650</v>
      </c>
      <c r="B1969" t="s">
        <v>25777</v>
      </c>
      <c r="C1969" t="s">
        <v>23930</v>
      </c>
      <c r="D1969" t="s">
        <v>58</v>
      </c>
      <c r="E1969" t="s">
        <v>58</v>
      </c>
      <c r="F1969" t="s">
        <v>59</v>
      </c>
      <c r="G1969" t="s">
        <v>13575</v>
      </c>
    </row>
    <row r="1970" spans="1:7" x14ac:dyDescent="0.25">
      <c r="A1970">
        <v>330531652</v>
      </c>
      <c r="B1970" t="s">
        <v>25778</v>
      </c>
      <c r="C1970" t="s">
        <v>23930</v>
      </c>
      <c r="D1970" t="s">
        <v>58</v>
      </c>
      <c r="E1970" t="s">
        <v>58</v>
      </c>
      <c r="F1970" t="s">
        <v>59</v>
      </c>
      <c r="G1970" t="s">
        <v>13575</v>
      </c>
    </row>
    <row r="1971" spans="1:7" x14ac:dyDescent="0.25">
      <c r="A1971">
        <v>330531660</v>
      </c>
      <c r="B1971" t="s">
        <v>25779</v>
      </c>
      <c r="C1971" t="s">
        <v>23930</v>
      </c>
      <c r="D1971" t="s">
        <v>58</v>
      </c>
      <c r="E1971" t="s">
        <v>58</v>
      </c>
      <c r="F1971" t="s">
        <v>59</v>
      </c>
      <c r="G1971" t="s">
        <v>13575</v>
      </c>
    </row>
    <row r="1972" spans="1:7" x14ac:dyDescent="0.25">
      <c r="A1972">
        <v>330531654</v>
      </c>
      <c r="B1972" t="s">
        <v>25780</v>
      </c>
      <c r="C1972" t="s">
        <v>23930</v>
      </c>
      <c r="D1972" t="s">
        <v>58</v>
      </c>
      <c r="E1972" t="s">
        <v>58</v>
      </c>
      <c r="F1972" t="s">
        <v>59</v>
      </c>
      <c r="G1972" t="s">
        <v>13575</v>
      </c>
    </row>
    <row r="1973" spans="1:7" x14ac:dyDescent="0.25">
      <c r="A1973">
        <v>330531656</v>
      </c>
      <c r="B1973" t="s">
        <v>25781</v>
      </c>
      <c r="C1973" t="s">
        <v>23930</v>
      </c>
      <c r="D1973" t="s">
        <v>58</v>
      </c>
      <c r="E1973" t="s">
        <v>58</v>
      </c>
      <c r="F1973" t="s">
        <v>59</v>
      </c>
      <c r="G1973" t="s">
        <v>13575</v>
      </c>
    </row>
    <row r="1974" spans="1:7" x14ac:dyDescent="0.25">
      <c r="A1974">
        <v>330531658</v>
      </c>
      <c r="B1974" t="s">
        <v>25782</v>
      </c>
      <c r="C1974" t="s">
        <v>23930</v>
      </c>
      <c r="D1974" t="s">
        <v>58</v>
      </c>
      <c r="E1974" t="s">
        <v>58</v>
      </c>
      <c r="F1974" t="s">
        <v>59</v>
      </c>
      <c r="G1974" t="s">
        <v>13575</v>
      </c>
    </row>
    <row r="1975" spans="1:7" x14ac:dyDescent="0.25">
      <c r="A1975">
        <v>330531662</v>
      </c>
      <c r="B1975" t="s">
        <v>25783</v>
      </c>
      <c r="C1975" t="s">
        <v>23930</v>
      </c>
      <c r="D1975" t="s">
        <v>58</v>
      </c>
      <c r="E1975" t="s">
        <v>58</v>
      </c>
      <c r="F1975" t="s">
        <v>59</v>
      </c>
      <c r="G1975" t="s">
        <v>13575</v>
      </c>
    </row>
    <row r="1976" spans="1:7" x14ac:dyDescent="0.25">
      <c r="A1976">
        <v>330531664</v>
      </c>
      <c r="B1976" t="s">
        <v>25784</v>
      </c>
      <c r="C1976" t="s">
        <v>23930</v>
      </c>
      <c r="D1976" t="s">
        <v>58</v>
      </c>
      <c r="E1976" t="s">
        <v>58</v>
      </c>
      <c r="F1976" t="s">
        <v>59</v>
      </c>
      <c r="G1976" t="s">
        <v>13575</v>
      </c>
    </row>
    <row r="1977" spans="1:7" x14ac:dyDescent="0.25">
      <c r="A1977">
        <v>330531666</v>
      </c>
      <c r="B1977" t="s">
        <v>25785</v>
      </c>
      <c r="C1977" t="s">
        <v>23930</v>
      </c>
      <c r="D1977" t="s">
        <v>58</v>
      </c>
      <c r="E1977" t="s">
        <v>58</v>
      </c>
      <c r="F1977" t="s">
        <v>59</v>
      </c>
      <c r="G1977" t="s">
        <v>13575</v>
      </c>
    </row>
    <row r="1978" spans="1:7" x14ac:dyDescent="0.25">
      <c r="A1978">
        <v>330531674</v>
      </c>
      <c r="B1978" t="s">
        <v>25786</v>
      </c>
      <c r="C1978" t="s">
        <v>23930</v>
      </c>
      <c r="D1978" t="s">
        <v>58</v>
      </c>
      <c r="E1978" t="s">
        <v>58</v>
      </c>
      <c r="F1978" t="s">
        <v>59</v>
      </c>
      <c r="G1978" t="s">
        <v>13575</v>
      </c>
    </row>
    <row r="1979" spans="1:7" x14ac:dyDescent="0.25">
      <c r="A1979">
        <v>330531668</v>
      </c>
      <c r="B1979" t="s">
        <v>25787</v>
      </c>
      <c r="C1979" t="s">
        <v>23930</v>
      </c>
      <c r="D1979" t="s">
        <v>58</v>
      </c>
      <c r="E1979" t="s">
        <v>58</v>
      </c>
      <c r="F1979" t="s">
        <v>59</v>
      </c>
      <c r="G1979" t="s">
        <v>13575</v>
      </c>
    </row>
    <row r="1980" spans="1:7" x14ac:dyDescent="0.25">
      <c r="A1980">
        <v>330531670</v>
      </c>
      <c r="B1980" t="s">
        <v>25788</v>
      </c>
      <c r="C1980" t="s">
        <v>23930</v>
      </c>
      <c r="D1980" t="s">
        <v>58</v>
      </c>
      <c r="E1980" t="s">
        <v>58</v>
      </c>
      <c r="F1980" t="s">
        <v>59</v>
      </c>
      <c r="G1980" t="s">
        <v>13575</v>
      </c>
    </row>
    <row r="1981" spans="1:7" x14ac:dyDescent="0.25">
      <c r="A1981">
        <v>330531672</v>
      </c>
      <c r="B1981" t="s">
        <v>25789</v>
      </c>
      <c r="C1981" t="s">
        <v>23930</v>
      </c>
      <c r="D1981" t="s">
        <v>58</v>
      </c>
      <c r="E1981" t="s">
        <v>58</v>
      </c>
      <c r="F1981" t="s">
        <v>59</v>
      </c>
      <c r="G1981" t="s">
        <v>13575</v>
      </c>
    </row>
    <row r="1982" spans="1:7" x14ac:dyDescent="0.25">
      <c r="A1982">
        <v>330531676</v>
      </c>
      <c r="B1982" t="s">
        <v>25790</v>
      </c>
      <c r="C1982" t="s">
        <v>23930</v>
      </c>
      <c r="D1982" t="s">
        <v>58</v>
      </c>
      <c r="E1982" t="s">
        <v>58</v>
      </c>
      <c r="F1982" t="s">
        <v>59</v>
      </c>
      <c r="G1982" t="s">
        <v>13575</v>
      </c>
    </row>
    <row r="1983" spans="1:7" x14ac:dyDescent="0.25">
      <c r="A1983">
        <v>330531678</v>
      </c>
      <c r="B1983" t="s">
        <v>25791</v>
      </c>
      <c r="C1983" t="s">
        <v>23930</v>
      </c>
      <c r="D1983" t="s">
        <v>58</v>
      </c>
      <c r="E1983" t="s">
        <v>58</v>
      </c>
      <c r="F1983" t="s">
        <v>59</v>
      </c>
      <c r="G1983" t="s">
        <v>13575</v>
      </c>
    </row>
    <row r="1984" spans="1:7" x14ac:dyDescent="0.25">
      <c r="A1984">
        <v>330531680</v>
      </c>
      <c r="B1984" t="s">
        <v>25792</v>
      </c>
      <c r="C1984" t="s">
        <v>23930</v>
      </c>
      <c r="D1984" t="s">
        <v>58</v>
      </c>
      <c r="E1984" t="s">
        <v>58</v>
      </c>
      <c r="F1984" t="s">
        <v>59</v>
      </c>
      <c r="G1984" t="s">
        <v>13575</v>
      </c>
    </row>
    <row r="1985" spans="1:7" x14ac:dyDescent="0.25">
      <c r="A1985">
        <v>330531702</v>
      </c>
      <c r="B1985" t="s">
        <v>25793</v>
      </c>
      <c r="C1985" t="s">
        <v>23930</v>
      </c>
      <c r="D1985" t="s">
        <v>58</v>
      </c>
      <c r="E1985" t="s">
        <v>58</v>
      </c>
      <c r="F1985" t="s">
        <v>59</v>
      </c>
      <c r="G1985" t="s">
        <v>13575</v>
      </c>
    </row>
    <row r="1986" spans="1:7" x14ac:dyDescent="0.25">
      <c r="A1986">
        <v>330531696</v>
      </c>
      <c r="B1986" t="s">
        <v>25794</v>
      </c>
      <c r="C1986" t="s">
        <v>23930</v>
      </c>
      <c r="D1986" t="s">
        <v>58</v>
      </c>
      <c r="E1986" t="s">
        <v>58</v>
      </c>
      <c r="F1986" t="s">
        <v>59</v>
      </c>
      <c r="G1986" t="s">
        <v>13575</v>
      </c>
    </row>
    <row r="1987" spans="1:7" x14ac:dyDescent="0.25">
      <c r="A1987">
        <v>330531698</v>
      </c>
      <c r="B1987" t="s">
        <v>25795</v>
      </c>
      <c r="C1987" t="s">
        <v>23930</v>
      </c>
      <c r="D1987" t="s">
        <v>58</v>
      </c>
      <c r="E1987" t="s">
        <v>58</v>
      </c>
      <c r="F1987" t="s">
        <v>59</v>
      </c>
      <c r="G1987" t="s">
        <v>13575</v>
      </c>
    </row>
    <row r="1988" spans="1:7" x14ac:dyDescent="0.25">
      <c r="A1988">
        <v>330531700</v>
      </c>
      <c r="B1988" t="s">
        <v>25796</v>
      </c>
      <c r="C1988" t="s">
        <v>23930</v>
      </c>
      <c r="D1988" t="s">
        <v>58</v>
      </c>
      <c r="E1988" t="s">
        <v>58</v>
      </c>
      <c r="F1988" t="s">
        <v>59</v>
      </c>
      <c r="G1988" t="s">
        <v>13575</v>
      </c>
    </row>
    <row r="1989" spans="1:7" x14ac:dyDescent="0.25">
      <c r="A1989">
        <v>330531704</v>
      </c>
      <c r="B1989" t="s">
        <v>25797</v>
      </c>
      <c r="C1989" t="s">
        <v>23930</v>
      </c>
      <c r="D1989" t="s">
        <v>58</v>
      </c>
      <c r="E1989" t="s">
        <v>58</v>
      </c>
      <c r="F1989" t="s">
        <v>59</v>
      </c>
      <c r="G1989" t="s">
        <v>13575</v>
      </c>
    </row>
    <row r="1990" spans="1:7" x14ac:dyDescent="0.25">
      <c r="A1990">
        <v>330531706</v>
      </c>
      <c r="B1990" t="s">
        <v>25798</v>
      </c>
      <c r="C1990" t="s">
        <v>23930</v>
      </c>
      <c r="D1990" t="s">
        <v>58</v>
      </c>
      <c r="E1990" t="s">
        <v>58</v>
      </c>
      <c r="F1990" t="s">
        <v>59</v>
      </c>
      <c r="G1990" t="s">
        <v>13575</v>
      </c>
    </row>
    <row r="1991" spans="1:7" x14ac:dyDescent="0.25">
      <c r="A1991">
        <v>330531708</v>
      </c>
      <c r="B1991" t="s">
        <v>25799</v>
      </c>
      <c r="C1991" t="s">
        <v>23930</v>
      </c>
      <c r="D1991" t="s">
        <v>58</v>
      </c>
      <c r="E1991" t="s">
        <v>58</v>
      </c>
      <c r="F1991" t="s">
        <v>59</v>
      </c>
      <c r="G1991" t="s">
        <v>13575</v>
      </c>
    </row>
    <row r="1992" spans="1:7" x14ac:dyDescent="0.25">
      <c r="A1992">
        <v>330531730</v>
      </c>
      <c r="B1992" t="s">
        <v>25800</v>
      </c>
      <c r="C1992" t="s">
        <v>23930</v>
      </c>
      <c r="D1992" t="s">
        <v>58</v>
      </c>
      <c r="E1992" t="s">
        <v>58</v>
      </c>
      <c r="F1992" t="s">
        <v>59</v>
      </c>
      <c r="G1992" t="s">
        <v>13575</v>
      </c>
    </row>
    <row r="1993" spans="1:7" x14ac:dyDescent="0.25">
      <c r="A1993">
        <v>330531724</v>
      </c>
      <c r="B1993" t="s">
        <v>25801</v>
      </c>
      <c r="C1993" t="s">
        <v>23930</v>
      </c>
      <c r="D1993" t="s">
        <v>58</v>
      </c>
      <c r="E1993" t="s">
        <v>58</v>
      </c>
      <c r="F1993" t="s">
        <v>59</v>
      </c>
      <c r="G1993" t="s">
        <v>13575</v>
      </c>
    </row>
    <row r="1994" spans="1:7" x14ac:dyDescent="0.25">
      <c r="A1994">
        <v>330531726</v>
      </c>
      <c r="B1994" t="s">
        <v>25802</v>
      </c>
      <c r="C1994" t="s">
        <v>23930</v>
      </c>
      <c r="D1994" t="s">
        <v>58</v>
      </c>
      <c r="E1994" t="s">
        <v>58</v>
      </c>
      <c r="F1994" t="s">
        <v>59</v>
      </c>
      <c r="G1994" t="s">
        <v>13575</v>
      </c>
    </row>
    <row r="1995" spans="1:7" x14ac:dyDescent="0.25">
      <c r="A1995">
        <v>330531728</v>
      </c>
      <c r="B1995" t="s">
        <v>25803</v>
      </c>
      <c r="C1995" t="s">
        <v>23930</v>
      </c>
      <c r="D1995" t="s">
        <v>58</v>
      </c>
      <c r="E1995" t="s">
        <v>58</v>
      </c>
      <c r="F1995" t="s">
        <v>59</v>
      </c>
      <c r="G1995" t="s">
        <v>13575</v>
      </c>
    </row>
    <row r="1996" spans="1:7" x14ac:dyDescent="0.25">
      <c r="A1996">
        <v>330531732</v>
      </c>
      <c r="B1996" t="s">
        <v>25804</v>
      </c>
      <c r="C1996" t="s">
        <v>23930</v>
      </c>
      <c r="D1996" t="s">
        <v>58</v>
      </c>
      <c r="E1996" t="s">
        <v>58</v>
      </c>
      <c r="F1996" t="s">
        <v>59</v>
      </c>
      <c r="G1996" t="s">
        <v>13575</v>
      </c>
    </row>
    <row r="1997" spans="1:7" x14ac:dyDescent="0.25">
      <c r="A1997">
        <v>330531734</v>
      </c>
      <c r="B1997" t="s">
        <v>25805</v>
      </c>
      <c r="C1997" t="s">
        <v>23930</v>
      </c>
      <c r="D1997" t="s">
        <v>58</v>
      </c>
      <c r="E1997" t="s">
        <v>58</v>
      </c>
      <c r="F1997" t="s">
        <v>59</v>
      </c>
      <c r="G1997" t="s">
        <v>13575</v>
      </c>
    </row>
    <row r="1998" spans="1:7" x14ac:dyDescent="0.25">
      <c r="A1998">
        <v>330531736</v>
      </c>
      <c r="B1998" t="s">
        <v>25806</v>
      </c>
      <c r="C1998" t="s">
        <v>23930</v>
      </c>
      <c r="D1998" t="s">
        <v>58</v>
      </c>
      <c r="E1998" t="s">
        <v>58</v>
      </c>
      <c r="F1998" t="s">
        <v>59</v>
      </c>
      <c r="G1998" t="s">
        <v>13575</v>
      </c>
    </row>
    <row r="1999" spans="1:7" x14ac:dyDescent="0.25">
      <c r="A1999">
        <v>330531758</v>
      </c>
      <c r="B1999" t="s">
        <v>25807</v>
      </c>
      <c r="C1999" t="s">
        <v>23930</v>
      </c>
      <c r="D1999" t="s">
        <v>58</v>
      </c>
      <c r="E1999" t="s">
        <v>58</v>
      </c>
      <c r="F1999" t="s">
        <v>59</v>
      </c>
      <c r="G1999" t="s">
        <v>13575</v>
      </c>
    </row>
    <row r="2000" spans="1:7" x14ac:dyDescent="0.25">
      <c r="A2000">
        <v>330531752</v>
      </c>
      <c r="B2000" t="s">
        <v>25808</v>
      </c>
      <c r="C2000" t="s">
        <v>23930</v>
      </c>
      <c r="D2000" t="s">
        <v>58</v>
      </c>
      <c r="E2000" t="s">
        <v>58</v>
      </c>
      <c r="F2000" t="s">
        <v>59</v>
      </c>
      <c r="G2000" t="s">
        <v>13575</v>
      </c>
    </row>
    <row r="2001" spans="1:7" x14ac:dyDescent="0.25">
      <c r="A2001">
        <v>330531754</v>
      </c>
      <c r="B2001" t="s">
        <v>25809</v>
      </c>
      <c r="C2001" t="s">
        <v>23930</v>
      </c>
      <c r="D2001" t="s">
        <v>58</v>
      </c>
      <c r="E2001" t="s">
        <v>58</v>
      </c>
      <c r="F2001" t="s">
        <v>59</v>
      </c>
      <c r="G2001" t="s">
        <v>13575</v>
      </c>
    </row>
    <row r="2002" spans="1:7" x14ac:dyDescent="0.25">
      <c r="A2002">
        <v>330531756</v>
      </c>
      <c r="B2002" t="s">
        <v>25810</v>
      </c>
      <c r="C2002" t="s">
        <v>23930</v>
      </c>
      <c r="D2002" t="s">
        <v>58</v>
      </c>
      <c r="E2002" t="s">
        <v>58</v>
      </c>
      <c r="F2002" t="s">
        <v>59</v>
      </c>
      <c r="G2002" t="s">
        <v>13575</v>
      </c>
    </row>
    <row r="2003" spans="1:7" x14ac:dyDescent="0.25">
      <c r="A2003">
        <v>330531760</v>
      </c>
      <c r="B2003" t="s">
        <v>25811</v>
      </c>
      <c r="C2003" t="s">
        <v>23930</v>
      </c>
      <c r="D2003" t="s">
        <v>58</v>
      </c>
      <c r="E2003" t="s">
        <v>58</v>
      </c>
      <c r="F2003" t="s">
        <v>59</v>
      </c>
      <c r="G2003" t="s">
        <v>13575</v>
      </c>
    </row>
    <row r="2004" spans="1:7" x14ac:dyDescent="0.25">
      <c r="A2004">
        <v>330531762</v>
      </c>
      <c r="B2004" t="s">
        <v>25812</v>
      </c>
      <c r="C2004" t="s">
        <v>23930</v>
      </c>
      <c r="D2004" t="s">
        <v>58</v>
      </c>
      <c r="E2004" t="s">
        <v>58</v>
      </c>
      <c r="F2004" t="s">
        <v>59</v>
      </c>
      <c r="G2004" t="s">
        <v>13575</v>
      </c>
    </row>
    <row r="2005" spans="1:7" x14ac:dyDescent="0.25">
      <c r="A2005">
        <v>330531764</v>
      </c>
      <c r="B2005" t="s">
        <v>25813</v>
      </c>
      <c r="C2005" t="s">
        <v>23930</v>
      </c>
      <c r="D2005" t="s">
        <v>58</v>
      </c>
      <c r="E2005" t="s">
        <v>58</v>
      </c>
      <c r="F2005" t="s">
        <v>59</v>
      </c>
      <c r="G2005" t="s">
        <v>13575</v>
      </c>
    </row>
    <row r="2006" spans="1:7" x14ac:dyDescent="0.25">
      <c r="A2006">
        <v>330530048</v>
      </c>
      <c r="B2006" t="s">
        <v>25814</v>
      </c>
      <c r="C2006" t="s">
        <v>23930</v>
      </c>
      <c r="D2006" t="s">
        <v>58</v>
      </c>
      <c r="E2006" t="s">
        <v>58</v>
      </c>
      <c r="F2006" t="s">
        <v>59</v>
      </c>
      <c r="G2006" t="s">
        <v>13575</v>
      </c>
    </row>
    <row r="2007" spans="1:7" x14ac:dyDescent="0.25">
      <c r="A2007">
        <v>330530042</v>
      </c>
      <c r="B2007" t="s">
        <v>25815</v>
      </c>
      <c r="C2007" t="s">
        <v>23930</v>
      </c>
      <c r="D2007" t="s">
        <v>58</v>
      </c>
      <c r="E2007" t="s">
        <v>58</v>
      </c>
      <c r="F2007" t="s">
        <v>59</v>
      </c>
      <c r="G2007" t="s">
        <v>13575</v>
      </c>
    </row>
    <row r="2008" spans="1:7" x14ac:dyDescent="0.25">
      <c r="A2008">
        <v>330530044</v>
      </c>
      <c r="B2008" t="s">
        <v>25816</v>
      </c>
      <c r="C2008" t="s">
        <v>23930</v>
      </c>
      <c r="D2008" t="s">
        <v>58</v>
      </c>
      <c r="E2008" t="s">
        <v>58</v>
      </c>
      <c r="F2008" t="s">
        <v>59</v>
      </c>
      <c r="G2008" t="s">
        <v>13575</v>
      </c>
    </row>
    <row r="2009" spans="1:7" x14ac:dyDescent="0.25">
      <c r="A2009">
        <v>330530046</v>
      </c>
      <c r="B2009" t="s">
        <v>25817</v>
      </c>
      <c r="C2009" t="s">
        <v>23930</v>
      </c>
      <c r="D2009" t="s">
        <v>58</v>
      </c>
      <c r="E2009" t="s">
        <v>58</v>
      </c>
      <c r="F2009" t="s">
        <v>59</v>
      </c>
      <c r="G2009" t="s">
        <v>13575</v>
      </c>
    </row>
    <row r="2010" spans="1:7" x14ac:dyDescent="0.25">
      <c r="A2010">
        <v>330530050</v>
      </c>
      <c r="B2010" t="s">
        <v>25818</v>
      </c>
      <c r="C2010" t="s">
        <v>23930</v>
      </c>
      <c r="D2010" t="s">
        <v>58</v>
      </c>
      <c r="E2010" t="s">
        <v>58</v>
      </c>
      <c r="F2010" t="s">
        <v>59</v>
      </c>
      <c r="G2010" t="s">
        <v>13575</v>
      </c>
    </row>
    <row r="2011" spans="1:7" x14ac:dyDescent="0.25">
      <c r="A2011">
        <v>330530052</v>
      </c>
      <c r="B2011" t="s">
        <v>25819</v>
      </c>
      <c r="C2011" t="s">
        <v>23930</v>
      </c>
      <c r="D2011" t="s">
        <v>58</v>
      </c>
      <c r="E2011" t="s">
        <v>58</v>
      </c>
      <c r="F2011" t="s">
        <v>59</v>
      </c>
      <c r="G2011" t="s">
        <v>13575</v>
      </c>
    </row>
    <row r="2012" spans="1:7" x14ac:dyDescent="0.25">
      <c r="A2012">
        <v>330530054</v>
      </c>
      <c r="B2012" t="s">
        <v>25820</v>
      </c>
      <c r="C2012" t="s">
        <v>23930</v>
      </c>
      <c r="D2012" t="s">
        <v>58</v>
      </c>
      <c r="E2012" t="s">
        <v>58</v>
      </c>
      <c r="F2012" t="s">
        <v>59</v>
      </c>
      <c r="G2012" t="s">
        <v>13575</v>
      </c>
    </row>
    <row r="2013" spans="1:7" x14ac:dyDescent="0.25">
      <c r="A2013">
        <v>330530940</v>
      </c>
      <c r="B2013" t="s">
        <v>25821</v>
      </c>
      <c r="C2013" t="s">
        <v>23930</v>
      </c>
      <c r="D2013" t="s">
        <v>58</v>
      </c>
      <c r="E2013" t="s">
        <v>58</v>
      </c>
      <c r="F2013" t="s">
        <v>59</v>
      </c>
      <c r="G2013" t="s">
        <v>13575</v>
      </c>
    </row>
    <row r="2014" spans="1:7" x14ac:dyDescent="0.25">
      <c r="A2014">
        <v>330530934</v>
      </c>
      <c r="B2014" t="s">
        <v>25822</v>
      </c>
      <c r="C2014" t="s">
        <v>23930</v>
      </c>
      <c r="D2014" t="s">
        <v>58</v>
      </c>
      <c r="E2014" t="s">
        <v>58</v>
      </c>
      <c r="F2014" t="s">
        <v>59</v>
      </c>
      <c r="G2014" t="s">
        <v>13575</v>
      </c>
    </row>
    <row r="2015" spans="1:7" x14ac:dyDescent="0.25">
      <c r="A2015">
        <v>330530936</v>
      </c>
      <c r="B2015" t="s">
        <v>25823</v>
      </c>
      <c r="C2015" t="s">
        <v>23930</v>
      </c>
      <c r="D2015" t="s">
        <v>58</v>
      </c>
      <c r="E2015" t="s">
        <v>58</v>
      </c>
      <c r="F2015" t="s">
        <v>59</v>
      </c>
      <c r="G2015" t="s">
        <v>13575</v>
      </c>
    </row>
    <row r="2016" spans="1:7" x14ac:dyDescent="0.25">
      <c r="A2016">
        <v>330530938</v>
      </c>
      <c r="B2016" t="s">
        <v>25824</v>
      </c>
      <c r="C2016" t="s">
        <v>23930</v>
      </c>
      <c r="D2016" t="s">
        <v>58</v>
      </c>
      <c r="E2016" t="s">
        <v>58</v>
      </c>
      <c r="F2016" t="s">
        <v>59</v>
      </c>
      <c r="G2016" t="s">
        <v>13575</v>
      </c>
    </row>
    <row r="2017" spans="1:7" x14ac:dyDescent="0.25">
      <c r="A2017">
        <v>330530942</v>
      </c>
      <c r="B2017" t="s">
        <v>25825</v>
      </c>
      <c r="C2017" t="s">
        <v>23930</v>
      </c>
      <c r="D2017" t="s">
        <v>58</v>
      </c>
      <c r="E2017" t="s">
        <v>58</v>
      </c>
      <c r="F2017" t="s">
        <v>59</v>
      </c>
      <c r="G2017" t="s">
        <v>13575</v>
      </c>
    </row>
    <row r="2018" spans="1:7" x14ac:dyDescent="0.25">
      <c r="A2018">
        <v>330530944</v>
      </c>
      <c r="B2018" t="s">
        <v>25826</v>
      </c>
      <c r="C2018" t="s">
        <v>23930</v>
      </c>
      <c r="D2018" t="s">
        <v>58</v>
      </c>
      <c r="E2018" t="s">
        <v>58</v>
      </c>
      <c r="F2018" t="s">
        <v>59</v>
      </c>
      <c r="G2018" t="s">
        <v>13575</v>
      </c>
    </row>
    <row r="2019" spans="1:7" x14ac:dyDescent="0.25">
      <c r="A2019">
        <v>330530946</v>
      </c>
      <c r="B2019" t="s">
        <v>25827</v>
      </c>
      <c r="C2019" t="s">
        <v>23930</v>
      </c>
      <c r="D2019" t="s">
        <v>58</v>
      </c>
      <c r="E2019" t="s">
        <v>58</v>
      </c>
      <c r="F2019" t="s">
        <v>59</v>
      </c>
      <c r="G2019" t="s">
        <v>13575</v>
      </c>
    </row>
    <row r="2020" spans="1:7" x14ac:dyDescent="0.25">
      <c r="A2020">
        <v>330531688</v>
      </c>
      <c r="B2020" t="s">
        <v>25828</v>
      </c>
      <c r="C2020" t="s">
        <v>23930</v>
      </c>
      <c r="D2020" t="s">
        <v>58</v>
      </c>
      <c r="E2020" t="s">
        <v>58</v>
      </c>
      <c r="F2020" t="s">
        <v>59</v>
      </c>
      <c r="G2020" t="s">
        <v>13575</v>
      </c>
    </row>
    <row r="2021" spans="1:7" x14ac:dyDescent="0.25">
      <c r="A2021">
        <v>330531682</v>
      </c>
      <c r="B2021" t="s">
        <v>25829</v>
      </c>
      <c r="C2021" t="s">
        <v>23930</v>
      </c>
      <c r="D2021" t="s">
        <v>58</v>
      </c>
      <c r="E2021" t="s">
        <v>58</v>
      </c>
      <c r="F2021" t="s">
        <v>59</v>
      </c>
      <c r="G2021" t="s">
        <v>13575</v>
      </c>
    </row>
    <row r="2022" spans="1:7" x14ac:dyDescent="0.25">
      <c r="A2022">
        <v>330531684</v>
      </c>
      <c r="B2022" t="s">
        <v>25830</v>
      </c>
      <c r="C2022" t="s">
        <v>23930</v>
      </c>
      <c r="D2022" t="s">
        <v>58</v>
      </c>
      <c r="E2022" t="s">
        <v>58</v>
      </c>
      <c r="F2022" t="s">
        <v>59</v>
      </c>
      <c r="G2022" t="s">
        <v>13575</v>
      </c>
    </row>
    <row r="2023" spans="1:7" x14ac:dyDescent="0.25">
      <c r="A2023">
        <v>330531686</v>
      </c>
      <c r="B2023" t="s">
        <v>25831</v>
      </c>
      <c r="C2023" t="s">
        <v>23930</v>
      </c>
      <c r="D2023" t="s">
        <v>58</v>
      </c>
      <c r="E2023" t="s">
        <v>58</v>
      </c>
      <c r="F2023" t="s">
        <v>59</v>
      </c>
      <c r="G2023" t="s">
        <v>13575</v>
      </c>
    </row>
    <row r="2024" spans="1:7" x14ac:dyDescent="0.25">
      <c r="A2024">
        <v>330531690</v>
      </c>
      <c r="B2024" t="s">
        <v>25832</v>
      </c>
      <c r="C2024" t="s">
        <v>23930</v>
      </c>
      <c r="D2024" t="s">
        <v>58</v>
      </c>
      <c r="E2024" t="s">
        <v>58</v>
      </c>
      <c r="F2024" t="s">
        <v>59</v>
      </c>
      <c r="G2024" t="s">
        <v>13575</v>
      </c>
    </row>
    <row r="2025" spans="1:7" x14ac:dyDescent="0.25">
      <c r="A2025">
        <v>330531692</v>
      </c>
      <c r="B2025" t="s">
        <v>25833</v>
      </c>
      <c r="C2025" t="s">
        <v>23930</v>
      </c>
      <c r="D2025" t="s">
        <v>58</v>
      </c>
      <c r="E2025" t="s">
        <v>58</v>
      </c>
      <c r="F2025" t="s">
        <v>59</v>
      </c>
      <c r="G2025" t="s">
        <v>13575</v>
      </c>
    </row>
    <row r="2026" spans="1:7" x14ac:dyDescent="0.25">
      <c r="A2026">
        <v>330531694</v>
      </c>
      <c r="B2026" t="s">
        <v>25834</v>
      </c>
      <c r="C2026" t="s">
        <v>23930</v>
      </c>
      <c r="D2026" t="s">
        <v>58</v>
      </c>
      <c r="E2026" t="s">
        <v>58</v>
      </c>
      <c r="F2026" t="s">
        <v>59</v>
      </c>
      <c r="G2026" t="s">
        <v>13575</v>
      </c>
    </row>
    <row r="2027" spans="1:7" x14ac:dyDescent="0.25">
      <c r="A2027">
        <v>330531716</v>
      </c>
      <c r="B2027" t="s">
        <v>25835</v>
      </c>
      <c r="C2027" t="s">
        <v>23930</v>
      </c>
      <c r="D2027" t="s">
        <v>58</v>
      </c>
      <c r="E2027" t="s">
        <v>58</v>
      </c>
      <c r="F2027" t="s">
        <v>59</v>
      </c>
      <c r="G2027" t="s">
        <v>13575</v>
      </c>
    </row>
    <row r="2028" spans="1:7" x14ac:dyDescent="0.25">
      <c r="A2028">
        <v>330531710</v>
      </c>
      <c r="B2028" t="s">
        <v>25836</v>
      </c>
      <c r="C2028" t="s">
        <v>23930</v>
      </c>
      <c r="D2028" t="s">
        <v>58</v>
      </c>
      <c r="E2028" t="s">
        <v>58</v>
      </c>
      <c r="F2028" t="s">
        <v>59</v>
      </c>
      <c r="G2028" t="s">
        <v>13575</v>
      </c>
    </row>
    <row r="2029" spans="1:7" x14ac:dyDescent="0.25">
      <c r="A2029">
        <v>330531712</v>
      </c>
      <c r="B2029" t="s">
        <v>25837</v>
      </c>
      <c r="C2029" t="s">
        <v>23930</v>
      </c>
      <c r="D2029" t="s">
        <v>58</v>
      </c>
      <c r="E2029" t="s">
        <v>58</v>
      </c>
      <c r="F2029" t="s">
        <v>59</v>
      </c>
      <c r="G2029" t="s">
        <v>13575</v>
      </c>
    </row>
    <row r="2030" spans="1:7" x14ac:dyDescent="0.25">
      <c r="A2030">
        <v>330531714</v>
      </c>
      <c r="B2030" t="s">
        <v>25838</v>
      </c>
      <c r="C2030" t="s">
        <v>23930</v>
      </c>
      <c r="D2030" t="s">
        <v>58</v>
      </c>
      <c r="E2030" t="s">
        <v>58</v>
      </c>
      <c r="F2030" t="s">
        <v>59</v>
      </c>
      <c r="G2030" t="s">
        <v>13575</v>
      </c>
    </row>
    <row r="2031" spans="1:7" x14ac:dyDescent="0.25">
      <c r="A2031">
        <v>330531718</v>
      </c>
      <c r="B2031" t="s">
        <v>25839</v>
      </c>
      <c r="C2031" t="s">
        <v>23930</v>
      </c>
      <c r="D2031" t="s">
        <v>58</v>
      </c>
      <c r="E2031" t="s">
        <v>58</v>
      </c>
      <c r="F2031" t="s">
        <v>59</v>
      </c>
      <c r="G2031" t="s">
        <v>13575</v>
      </c>
    </row>
    <row r="2032" spans="1:7" x14ac:dyDescent="0.25">
      <c r="A2032">
        <v>330531720</v>
      </c>
      <c r="B2032" t="s">
        <v>25840</v>
      </c>
      <c r="C2032" t="s">
        <v>23930</v>
      </c>
      <c r="D2032" t="s">
        <v>58</v>
      </c>
      <c r="E2032" t="s">
        <v>58</v>
      </c>
      <c r="F2032" t="s">
        <v>59</v>
      </c>
      <c r="G2032" t="s">
        <v>13575</v>
      </c>
    </row>
    <row r="2033" spans="1:7" x14ac:dyDescent="0.25">
      <c r="A2033">
        <v>330531722</v>
      </c>
      <c r="B2033" t="s">
        <v>25841</v>
      </c>
      <c r="C2033" t="s">
        <v>23930</v>
      </c>
      <c r="D2033" t="s">
        <v>58</v>
      </c>
      <c r="E2033" t="s">
        <v>58</v>
      </c>
      <c r="F2033" t="s">
        <v>59</v>
      </c>
      <c r="G2033" t="s">
        <v>13575</v>
      </c>
    </row>
    <row r="2034" spans="1:7" x14ac:dyDescent="0.25">
      <c r="A2034">
        <v>330531744</v>
      </c>
      <c r="B2034" t="s">
        <v>25842</v>
      </c>
      <c r="C2034" t="s">
        <v>23930</v>
      </c>
      <c r="D2034" t="s">
        <v>58</v>
      </c>
      <c r="E2034" t="s">
        <v>58</v>
      </c>
      <c r="F2034" t="s">
        <v>59</v>
      </c>
      <c r="G2034" t="s">
        <v>13575</v>
      </c>
    </row>
    <row r="2035" spans="1:7" x14ac:dyDescent="0.25">
      <c r="A2035">
        <v>330531738</v>
      </c>
      <c r="B2035" t="s">
        <v>25843</v>
      </c>
      <c r="C2035" t="s">
        <v>23930</v>
      </c>
      <c r="D2035" t="s">
        <v>58</v>
      </c>
      <c r="E2035" t="s">
        <v>58</v>
      </c>
      <c r="F2035" t="s">
        <v>59</v>
      </c>
      <c r="G2035" t="s">
        <v>13575</v>
      </c>
    </row>
    <row r="2036" spans="1:7" x14ac:dyDescent="0.25">
      <c r="A2036">
        <v>330531740</v>
      </c>
      <c r="B2036" t="s">
        <v>25844</v>
      </c>
      <c r="C2036" t="s">
        <v>23930</v>
      </c>
      <c r="D2036" t="s">
        <v>58</v>
      </c>
      <c r="E2036" t="s">
        <v>58</v>
      </c>
      <c r="F2036" t="s">
        <v>59</v>
      </c>
      <c r="G2036" t="s">
        <v>13575</v>
      </c>
    </row>
    <row r="2037" spans="1:7" x14ac:dyDescent="0.25">
      <c r="A2037">
        <v>330531742</v>
      </c>
      <c r="B2037" t="s">
        <v>25845</v>
      </c>
      <c r="C2037" t="s">
        <v>23930</v>
      </c>
      <c r="D2037" t="s">
        <v>58</v>
      </c>
      <c r="E2037" t="s">
        <v>58</v>
      </c>
      <c r="F2037" t="s">
        <v>59</v>
      </c>
      <c r="G2037" t="s">
        <v>13575</v>
      </c>
    </row>
    <row r="2038" spans="1:7" x14ac:dyDescent="0.25">
      <c r="A2038">
        <v>330531746</v>
      </c>
      <c r="B2038" t="s">
        <v>25846</v>
      </c>
      <c r="C2038" t="s">
        <v>23930</v>
      </c>
      <c r="D2038" t="s">
        <v>58</v>
      </c>
      <c r="E2038" t="s">
        <v>58</v>
      </c>
      <c r="F2038" t="s">
        <v>59</v>
      </c>
      <c r="G2038" t="s">
        <v>13575</v>
      </c>
    </row>
    <row r="2039" spans="1:7" x14ac:dyDescent="0.25">
      <c r="A2039">
        <v>330531748</v>
      </c>
      <c r="B2039" t="s">
        <v>25847</v>
      </c>
      <c r="C2039" t="s">
        <v>23930</v>
      </c>
      <c r="D2039" t="s">
        <v>58</v>
      </c>
      <c r="E2039" t="s">
        <v>58</v>
      </c>
      <c r="F2039" t="s">
        <v>59</v>
      </c>
      <c r="G2039" t="s">
        <v>13575</v>
      </c>
    </row>
    <row r="2040" spans="1:7" x14ac:dyDescent="0.25">
      <c r="A2040">
        <v>330531750</v>
      </c>
      <c r="B2040" t="s">
        <v>25848</v>
      </c>
      <c r="C2040" t="s">
        <v>23930</v>
      </c>
      <c r="D2040" t="s">
        <v>58</v>
      </c>
      <c r="E2040" t="s">
        <v>58</v>
      </c>
      <c r="F2040" t="s">
        <v>59</v>
      </c>
      <c r="G2040" t="s">
        <v>13575</v>
      </c>
    </row>
    <row r="2041" spans="1:7" x14ac:dyDescent="0.25">
      <c r="A2041">
        <v>330531772</v>
      </c>
      <c r="B2041" t="s">
        <v>25849</v>
      </c>
      <c r="C2041" t="s">
        <v>23930</v>
      </c>
      <c r="D2041" t="s">
        <v>58</v>
      </c>
      <c r="E2041" t="s">
        <v>58</v>
      </c>
      <c r="F2041" t="s">
        <v>59</v>
      </c>
      <c r="G2041" t="s">
        <v>13575</v>
      </c>
    </row>
    <row r="2042" spans="1:7" x14ac:dyDescent="0.25">
      <c r="A2042">
        <v>330531766</v>
      </c>
      <c r="B2042" t="s">
        <v>25850</v>
      </c>
      <c r="C2042" t="s">
        <v>23930</v>
      </c>
      <c r="D2042" t="s">
        <v>58</v>
      </c>
      <c r="E2042" t="s">
        <v>58</v>
      </c>
      <c r="F2042" t="s">
        <v>59</v>
      </c>
      <c r="G2042" t="s">
        <v>13575</v>
      </c>
    </row>
    <row r="2043" spans="1:7" x14ac:dyDescent="0.25">
      <c r="A2043">
        <v>330531768</v>
      </c>
      <c r="B2043" t="s">
        <v>25851</v>
      </c>
      <c r="C2043" t="s">
        <v>23930</v>
      </c>
      <c r="D2043" t="s">
        <v>58</v>
      </c>
      <c r="E2043" t="s">
        <v>58</v>
      </c>
      <c r="F2043" t="s">
        <v>59</v>
      </c>
      <c r="G2043" t="s">
        <v>13575</v>
      </c>
    </row>
    <row r="2044" spans="1:7" x14ac:dyDescent="0.25">
      <c r="A2044">
        <v>330531770</v>
      </c>
      <c r="B2044" t="s">
        <v>25852</v>
      </c>
      <c r="C2044" t="s">
        <v>23930</v>
      </c>
      <c r="D2044" t="s">
        <v>58</v>
      </c>
      <c r="E2044" t="s">
        <v>58</v>
      </c>
      <c r="F2044" t="s">
        <v>59</v>
      </c>
      <c r="G2044" t="s">
        <v>13575</v>
      </c>
    </row>
    <row r="2045" spans="1:7" x14ac:dyDescent="0.25">
      <c r="A2045">
        <v>330531774</v>
      </c>
      <c r="B2045" t="s">
        <v>25853</v>
      </c>
      <c r="C2045" t="s">
        <v>23930</v>
      </c>
      <c r="D2045" t="s">
        <v>58</v>
      </c>
      <c r="E2045" t="s">
        <v>58</v>
      </c>
      <c r="F2045" t="s">
        <v>59</v>
      </c>
      <c r="G2045" t="s">
        <v>13575</v>
      </c>
    </row>
    <row r="2046" spans="1:7" x14ac:dyDescent="0.25">
      <c r="A2046">
        <v>330531776</v>
      </c>
      <c r="B2046" t="s">
        <v>25854</v>
      </c>
      <c r="C2046" t="s">
        <v>23930</v>
      </c>
      <c r="D2046" t="s">
        <v>58</v>
      </c>
      <c r="E2046" t="s">
        <v>58</v>
      </c>
      <c r="F2046" t="s">
        <v>59</v>
      </c>
      <c r="G2046" t="s">
        <v>13575</v>
      </c>
    </row>
    <row r="2047" spans="1:7" x14ac:dyDescent="0.25">
      <c r="A2047">
        <v>330531778</v>
      </c>
      <c r="B2047" t="s">
        <v>25855</v>
      </c>
      <c r="C2047" t="s">
        <v>23930</v>
      </c>
      <c r="D2047" t="s">
        <v>58</v>
      </c>
      <c r="E2047" t="s">
        <v>58</v>
      </c>
      <c r="F2047" t="s">
        <v>59</v>
      </c>
      <c r="G2047" t="s">
        <v>13575</v>
      </c>
    </row>
    <row r="2048" spans="1:7" x14ac:dyDescent="0.25">
      <c r="A2048">
        <v>330531786</v>
      </c>
      <c r="B2048" t="s">
        <v>25856</v>
      </c>
      <c r="C2048" t="s">
        <v>23930</v>
      </c>
      <c r="D2048" t="s">
        <v>58</v>
      </c>
      <c r="E2048" t="s">
        <v>58</v>
      </c>
      <c r="F2048" t="s">
        <v>59</v>
      </c>
      <c r="G2048" t="s">
        <v>13575</v>
      </c>
    </row>
    <row r="2049" spans="1:7" x14ac:dyDescent="0.25">
      <c r="A2049">
        <v>330531780</v>
      </c>
      <c r="B2049" t="s">
        <v>25857</v>
      </c>
      <c r="C2049" t="s">
        <v>23930</v>
      </c>
      <c r="D2049" t="s">
        <v>58</v>
      </c>
      <c r="E2049" t="s">
        <v>58</v>
      </c>
      <c r="F2049" t="s">
        <v>59</v>
      </c>
      <c r="G2049" t="s">
        <v>13575</v>
      </c>
    </row>
    <row r="2050" spans="1:7" x14ac:dyDescent="0.25">
      <c r="A2050">
        <v>330531782</v>
      </c>
      <c r="B2050" t="s">
        <v>25858</v>
      </c>
      <c r="C2050" t="s">
        <v>23930</v>
      </c>
      <c r="D2050" t="s">
        <v>58</v>
      </c>
      <c r="E2050" t="s">
        <v>58</v>
      </c>
      <c r="F2050" t="s">
        <v>59</v>
      </c>
      <c r="G2050" t="s">
        <v>13575</v>
      </c>
    </row>
    <row r="2051" spans="1:7" x14ac:dyDescent="0.25">
      <c r="A2051">
        <v>330531784</v>
      </c>
      <c r="B2051" t="s">
        <v>25859</v>
      </c>
      <c r="C2051" t="s">
        <v>23930</v>
      </c>
      <c r="D2051" t="s">
        <v>58</v>
      </c>
      <c r="E2051" t="s">
        <v>58</v>
      </c>
      <c r="F2051" t="s">
        <v>59</v>
      </c>
      <c r="G2051" t="s">
        <v>13575</v>
      </c>
    </row>
    <row r="2052" spans="1:7" x14ac:dyDescent="0.25">
      <c r="A2052">
        <v>330531788</v>
      </c>
      <c r="B2052" t="s">
        <v>25860</v>
      </c>
      <c r="C2052" t="s">
        <v>23930</v>
      </c>
      <c r="D2052" t="s">
        <v>58</v>
      </c>
      <c r="E2052" t="s">
        <v>58</v>
      </c>
      <c r="F2052" t="s">
        <v>59</v>
      </c>
      <c r="G2052" t="s">
        <v>13575</v>
      </c>
    </row>
    <row r="2053" spans="1:7" x14ac:dyDescent="0.25">
      <c r="A2053">
        <v>330531790</v>
      </c>
      <c r="B2053" t="s">
        <v>25861</v>
      </c>
      <c r="C2053" t="s">
        <v>23930</v>
      </c>
      <c r="D2053" t="s">
        <v>58</v>
      </c>
      <c r="E2053" t="s">
        <v>58</v>
      </c>
      <c r="F2053" t="s">
        <v>59</v>
      </c>
      <c r="G2053" t="s">
        <v>13575</v>
      </c>
    </row>
    <row r="2054" spans="1:7" x14ac:dyDescent="0.25">
      <c r="A2054">
        <v>330531792</v>
      </c>
      <c r="B2054" t="s">
        <v>25862</v>
      </c>
      <c r="C2054" t="s">
        <v>23930</v>
      </c>
      <c r="D2054" t="s">
        <v>58</v>
      </c>
      <c r="E2054" t="s">
        <v>58</v>
      </c>
      <c r="F2054" t="s">
        <v>59</v>
      </c>
      <c r="G2054" t="s">
        <v>13575</v>
      </c>
    </row>
    <row r="2055" spans="1:7" x14ac:dyDescent="0.25">
      <c r="A2055">
        <v>330531800</v>
      </c>
      <c r="B2055" t="s">
        <v>25863</v>
      </c>
      <c r="C2055" t="s">
        <v>23930</v>
      </c>
      <c r="D2055" t="s">
        <v>58</v>
      </c>
      <c r="E2055" t="s">
        <v>58</v>
      </c>
      <c r="F2055" t="s">
        <v>59</v>
      </c>
      <c r="G2055" t="s">
        <v>13575</v>
      </c>
    </row>
    <row r="2056" spans="1:7" x14ac:dyDescent="0.25">
      <c r="A2056">
        <v>330531794</v>
      </c>
      <c r="B2056" t="s">
        <v>25864</v>
      </c>
      <c r="C2056" t="s">
        <v>23930</v>
      </c>
      <c r="D2056" t="s">
        <v>58</v>
      </c>
      <c r="E2056" t="s">
        <v>58</v>
      </c>
      <c r="F2056" t="s">
        <v>59</v>
      </c>
      <c r="G2056" t="s">
        <v>13575</v>
      </c>
    </row>
    <row r="2057" spans="1:7" x14ac:dyDescent="0.25">
      <c r="A2057">
        <v>330531796</v>
      </c>
      <c r="B2057" t="s">
        <v>25865</v>
      </c>
      <c r="C2057" t="s">
        <v>23930</v>
      </c>
      <c r="D2057" t="s">
        <v>58</v>
      </c>
      <c r="E2057" t="s">
        <v>58</v>
      </c>
      <c r="F2057" t="s">
        <v>59</v>
      </c>
      <c r="G2057" t="s">
        <v>13575</v>
      </c>
    </row>
    <row r="2058" spans="1:7" x14ac:dyDescent="0.25">
      <c r="A2058">
        <v>330531798</v>
      </c>
      <c r="B2058" t="s">
        <v>25866</v>
      </c>
      <c r="C2058" t="s">
        <v>23930</v>
      </c>
      <c r="D2058" t="s">
        <v>58</v>
      </c>
      <c r="E2058" t="s">
        <v>58</v>
      </c>
      <c r="F2058" t="s">
        <v>59</v>
      </c>
      <c r="G2058" t="s">
        <v>13575</v>
      </c>
    </row>
    <row r="2059" spans="1:7" x14ac:dyDescent="0.25">
      <c r="A2059">
        <v>330531802</v>
      </c>
      <c r="B2059" t="s">
        <v>25867</v>
      </c>
      <c r="C2059" t="s">
        <v>23930</v>
      </c>
      <c r="D2059" t="s">
        <v>58</v>
      </c>
      <c r="E2059" t="s">
        <v>58</v>
      </c>
      <c r="F2059" t="s">
        <v>59</v>
      </c>
      <c r="G2059" t="s">
        <v>13575</v>
      </c>
    </row>
    <row r="2060" spans="1:7" x14ac:dyDescent="0.25">
      <c r="A2060">
        <v>330531804</v>
      </c>
      <c r="B2060" t="s">
        <v>25868</v>
      </c>
      <c r="C2060" t="s">
        <v>23930</v>
      </c>
      <c r="D2060" t="s">
        <v>58</v>
      </c>
      <c r="E2060" t="s">
        <v>58</v>
      </c>
      <c r="F2060" t="s">
        <v>59</v>
      </c>
      <c r="G2060" t="s">
        <v>13575</v>
      </c>
    </row>
    <row r="2061" spans="1:7" x14ac:dyDescent="0.25">
      <c r="A2061">
        <v>330531806</v>
      </c>
      <c r="B2061" t="s">
        <v>25869</v>
      </c>
      <c r="C2061" t="s">
        <v>23930</v>
      </c>
      <c r="D2061" t="s">
        <v>58</v>
      </c>
      <c r="E2061" t="s">
        <v>58</v>
      </c>
      <c r="F2061" t="s">
        <v>59</v>
      </c>
      <c r="G2061" t="s">
        <v>13575</v>
      </c>
    </row>
    <row r="2062" spans="1:7" x14ac:dyDescent="0.25">
      <c r="A2062">
        <v>330531814</v>
      </c>
      <c r="B2062" t="s">
        <v>25870</v>
      </c>
      <c r="C2062" t="s">
        <v>23930</v>
      </c>
      <c r="D2062" t="s">
        <v>58</v>
      </c>
      <c r="E2062" t="s">
        <v>58</v>
      </c>
      <c r="F2062" t="s">
        <v>59</v>
      </c>
      <c r="G2062" t="s">
        <v>13575</v>
      </c>
    </row>
    <row r="2063" spans="1:7" x14ac:dyDescent="0.25">
      <c r="A2063">
        <v>330531808</v>
      </c>
      <c r="B2063" t="s">
        <v>25871</v>
      </c>
      <c r="C2063" t="s">
        <v>23930</v>
      </c>
      <c r="D2063" t="s">
        <v>58</v>
      </c>
      <c r="E2063" t="s">
        <v>58</v>
      </c>
      <c r="F2063" t="s">
        <v>59</v>
      </c>
      <c r="G2063" t="s">
        <v>13575</v>
      </c>
    </row>
    <row r="2064" spans="1:7" x14ac:dyDescent="0.25">
      <c r="A2064">
        <v>330531810</v>
      </c>
      <c r="B2064" t="s">
        <v>25872</v>
      </c>
      <c r="C2064" t="s">
        <v>23930</v>
      </c>
      <c r="D2064" t="s">
        <v>58</v>
      </c>
      <c r="E2064" t="s">
        <v>58</v>
      </c>
      <c r="F2064" t="s">
        <v>59</v>
      </c>
      <c r="G2064" t="s">
        <v>13575</v>
      </c>
    </row>
    <row r="2065" spans="1:7" x14ac:dyDescent="0.25">
      <c r="A2065">
        <v>330531812</v>
      </c>
      <c r="B2065" t="s">
        <v>25873</v>
      </c>
      <c r="C2065" t="s">
        <v>23930</v>
      </c>
      <c r="D2065" t="s">
        <v>58</v>
      </c>
      <c r="E2065" t="s">
        <v>58</v>
      </c>
      <c r="F2065" t="s">
        <v>59</v>
      </c>
      <c r="G2065" t="s">
        <v>13575</v>
      </c>
    </row>
    <row r="2066" spans="1:7" x14ac:dyDescent="0.25">
      <c r="A2066">
        <v>330531816</v>
      </c>
      <c r="B2066" t="s">
        <v>25874</v>
      </c>
      <c r="C2066" t="s">
        <v>23930</v>
      </c>
      <c r="D2066" t="s">
        <v>58</v>
      </c>
      <c r="E2066" t="s">
        <v>58</v>
      </c>
      <c r="F2066" t="s">
        <v>59</v>
      </c>
      <c r="G2066" t="s">
        <v>13575</v>
      </c>
    </row>
    <row r="2067" spans="1:7" x14ac:dyDescent="0.25">
      <c r="A2067">
        <v>330531818</v>
      </c>
      <c r="B2067" t="s">
        <v>25875</v>
      </c>
      <c r="C2067" t="s">
        <v>23930</v>
      </c>
      <c r="D2067" t="s">
        <v>58</v>
      </c>
      <c r="E2067" t="s">
        <v>58</v>
      </c>
      <c r="F2067" t="s">
        <v>59</v>
      </c>
      <c r="G2067" t="s">
        <v>13575</v>
      </c>
    </row>
    <row r="2068" spans="1:7" x14ac:dyDescent="0.25">
      <c r="A2068">
        <v>330531820</v>
      </c>
      <c r="B2068" t="s">
        <v>25876</v>
      </c>
      <c r="C2068" t="s">
        <v>23930</v>
      </c>
      <c r="D2068" t="s">
        <v>58</v>
      </c>
      <c r="E2068" t="s">
        <v>58</v>
      </c>
      <c r="F2068" t="s">
        <v>59</v>
      </c>
      <c r="G2068" t="s">
        <v>13575</v>
      </c>
    </row>
    <row r="2069" spans="1:7" x14ac:dyDescent="0.25">
      <c r="A2069">
        <v>330531842</v>
      </c>
      <c r="B2069" t="s">
        <v>25877</v>
      </c>
      <c r="C2069" t="s">
        <v>23930</v>
      </c>
      <c r="D2069" t="s">
        <v>58</v>
      </c>
      <c r="E2069" t="s">
        <v>58</v>
      </c>
      <c r="F2069" t="s">
        <v>59</v>
      </c>
      <c r="G2069" t="s">
        <v>13575</v>
      </c>
    </row>
    <row r="2070" spans="1:7" x14ac:dyDescent="0.25">
      <c r="A2070">
        <v>330531836</v>
      </c>
      <c r="B2070" t="s">
        <v>25878</v>
      </c>
      <c r="C2070" t="s">
        <v>23930</v>
      </c>
      <c r="D2070" t="s">
        <v>58</v>
      </c>
      <c r="E2070" t="s">
        <v>58</v>
      </c>
      <c r="F2070" t="s">
        <v>59</v>
      </c>
      <c r="G2070" t="s">
        <v>13575</v>
      </c>
    </row>
    <row r="2071" spans="1:7" x14ac:dyDescent="0.25">
      <c r="A2071">
        <v>330531838</v>
      </c>
      <c r="B2071" t="s">
        <v>25879</v>
      </c>
      <c r="C2071" t="s">
        <v>23930</v>
      </c>
      <c r="D2071" t="s">
        <v>58</v>
      </c>
      <c r="E2071" t="s">
        <v>58</v>
      </c>
      <c r="F2071" t="s">
        <v>59</v>
      </c>
      <c r="G2071" t="s">
        <v>13575</v>
      </c>
    </row>
    <row r="2072" spans="1:7" x14ac:dyDescent="0.25">
      <c r="A2072">
        <v>330531840</v>
      </c>
      <c r="B2072" t="s">
        <v>25880</v>
      </c>
      <c r="C2072" t="s">
        <v>23930</v>
      </c>
      <c r="D2072" t="s">
        <v>58</v>
      </c>
      <c r="E2072" t="s">
        <v>58</v>
      </c>
      <c r="F2072" t="s">
        <v>59</v>
      </c>
      <c r="G2072" t="s">
        <v>13575</v>
      </c>
    </row>
    <row r="2073" spans="1:7" x14ac:dyDescent="0.25">
      <c r="A2073">
        <v>330531844</v>
      </c>
      <c r="B2073" t="s">
        <v>25881</v>
      </c>
      <c r="C2073" t="s">
        <v>23930</v>
      </c>
      <c r="D2073" t="s">
        <v>58</v>
      </c>
      <c r="E2073" t="s">
        <v>58</v>
      </c>
      <c r="F2073" t="s">
        <v>59</v>
      </c>
      <c r="G2073" t="s">
        <v>13575</v>
      </c>
    </row>
    <row r="2074" spans="1:7" x14ac:dyDescent="0.25">
      <c r="A2074">
        <v>330531846</v>
      </c>
      <c r="B2074" t="s">
        <v>25882</v>
      </c>
      <c r="C2074" t="s">
        <v>23930</v>
      </c>
      <c r="D2074" t="s">
        <v>58</v>
      </c>
      <c r="E2074" t="s">
        <v>58</v>
      </c>
      <c r="F2074" t="s">
        <v>59</v>
      </c>
      <c r="G2074" t="s">
        <v>13575</v>
      </c>
    </row>
    <row r="2075" spans="1:7" x14ac:dyDescent="0.25">
      <c r="A2075">
        <v>330531848</v>
      </c>
      <c r="B2075" t="s">
        <v>25883</v>
      </c>
      <c r="C2075" t="s">
        <v>23930</v>
      </c>
      <c r="D2075" t="s">
        <v>58</v>
      </c>
      <c r="E2075" t="s">
        <v>58</v>
      </c>
      <c r="F2075" t="s">
        <v>59</v>
      </c>
      <c r="G2075" t="s">
        <v>13575</v>
      </c>
    </row>
    <row r="2076" spans="1:7" x14ac:dyDescent="0.25">
      <c r="A2076">
        <v>330531884</v>
      </c>
      <c r="B2076" t="s">
        <v>25884</v>
      </c>
      <c r="C2076" t="s">
        <v>23930</v>
      </c>
      <c r="D2076" t="s">
        <v>58</v>
      </c>
      <c r="E2076" t="s">
        <v>58</v>
      </c>
      <c r="F2076" t="s">
        <v>59</v>
      </c>
      <c r="G2076" t="s">
        <v>13575</v>
      </c>
    </row>
    <row r="2077" spans="1:7" x14ac:dyDescent="0.25">
      <c r="A2077">
        <v>330531878</v>
      </c>
      <c r="B2077" t="s">
        <v>25885</v>
      </c>
      <c r="C2077" t="s">
        <v>23930</v>
      </c>
      <c r="D2077" t="s">
        <v>58</v>
      </c>
      <c r="E2077" t="s">
        <v>58</v>
      </c>
      <c r="F2077" t="s">
        <v>59</v>
      </c>
      <c r="G2077" t="s">
        <v>13575</v>
      </c>
    </row>
    <row r="2078" spans="1:7" x14ac:dyDescent="0.25">
      <c r="A2078">
        <v>330531880</v>
      </c>
      <c r="B2078" t="s">
        <v>25886</v>
      </c>
      <c r="C2078" t="s">
        <v>23930</v>
      </c>
      <c r="D2078" t="s">
        <v>58</v>
      </c>
      <c r="E2078" t="s">
        <v>58</v>
      </c>
      <c r="F2078" t="s">
        <v>59</v>
      </c>
      <c r="G2078" t="s">
        <v>13575</v>
      </c>
    </row>
    <row r="2079" spans="1:7" x14ac:dyDescent="0.25">
      <c r="A2079">
        <v>330531882</v>
      </c>
      <c r="B2079" t="s">
        <v>25887</v>
      </c>
      <c r="C2079" t="s">
        <v>23930</v>
      </c>
      <c r="D2079" t="s">
        <v>58</v>
      </c>
      <c r="E2079" t="s">
        <v>58</v>
      </c>
      <c r="F2079" t="s">
        <v>59</v>
      </c>
      <c r="G2079" t="s">
        <v>13575</v>
      </c>
    </row>
    <row r="2080" spans="1:7" x14ac:dyDescent="0.25">
      <c r="A2080">
        <v>330531886</v>
      </c>
      <c r="B2080" t="s">
        <v>25888</v>
      </c>
      <c r="C2080" t="s">
        <v>23930</v>
      </c>
      <c r="D2080" t="s">
        <v>58</v>
      </c>
      <c r="E2080" t="s">
        <v>58</v>
      </c>
      <c r="F2080" t="s">
        <v>59</v>
      </c>
      <c r="G2080" t="s">
        <v>13575</v>
      </c>
    </row>
    <row r="2081" spans="1:7" x14ac:dyDescent="0.25">
      <c r="A2081">
        <v>330531888</v>
      </c>
      <c r="B2081" t="s">
        <v>25889</v>
      </c>
      <c r="C2081" t="s">
        <v>23930</v>
      </c>
      <c r="D2081" t="s">
        <v>58</v>
      </c>
      <c r="E2081" t="s">
        <v>58</v>
      </c>
      <c r="F2081" t="s">
        <v>59</v>
      </c>
      <c r="G2081" t="s">
        <v>13575</v>
      </c>
    </row>
    <row r="2082" spans="1:7" x14ac:dyDescent="0.25">
      <c r="A2082">
        <v>330531890</v>
      </c>
      <c r="B2082" t="s">
        <v>25890</v>
      </c>
      <c r="C2082" t="s">
        <v>23930</v>
      </c>
      <c r="D2082" t="s">
        <v>58</v>
      </c>
      <c r="E2082" t="s">
        <v>58</v>
      </c>
      <c r="F2082" t="s">
        <v>59</v>
      </c>
      <c r="G2082" t="s">
        <v>13575</v>
      </c>
    </row>
    <row r="2083" spans="1:7" x14ac:dyDescent="0.25">
      <c r="A2083">
        <v>330531926</v>
      </c>
      <c r="B2083" t="s">
        <v>25891</v>
      </c>
      <c r="C2083" t="s">
        <v>23930</v>
      </c>
      <c r="D2083" t="s">
        <v>58</v>
      </c>
      <c r="E2083" t="s">
        <v>58</v>
      </c>
      <c r="F2083" t="s">
        <v>59</v>
      </c>
      <c r="G2083" t="s">
        <v>13575</v>
      </c>
    </row>
    <row r="2084" spans="1:7" x14ac:dyDescent="0.25">
      <c r="A2084">
        <v>330531920</v>
      </c>
      <c r="B2084" t="s">
        <v>25892</v>
      </c>
      <c r="C2084" t="s">
        <v>23930</v>
      </c>
      <c r="D2084" t="s">
        <v>58</v>
      </c>
      <c r="E2084" t="s">
        <v>58</v>
      </c>
      <c r="F2084" t="s">
        <v>59</v>
      </c>
      <c r="G2084" t="s">
        <v>13575</v>
      </c>
    </row>
    <row r="2085" spans="1:7" x14ac:dyDescent="0.25">
      <c r="A2085">
        <v>330531922</v>
      </c>
      <c r="B2085" t="s">
        <v>25893</v>
      </c>
      <c r="C2085" t="s">
        <v>23930</v>
      </c>
      <c r="D2085" t="s">
        <v>58</v>
      </c>
      <c r="E2085" t="s">
        <v>58</v>
      </c>
      <c r="F2085" t="s">
        <v>59</v>
      </c>
      <c r="G2085" t="s">
        <v>13575</v>
      </c>
    </row>
    <row r="2086" spans="1:7" x14ac:dyDescent="0.25">
      <c r="A2086">
        <v>330531924</v>
      </c>
      <c r="B2086" t="s">
        <v>25894</v>
      </c>
      <c r="C2086" t="s">
        <v>23930</v>
      </c>
      <c r="D2086" t="s">
        <v>58</v>
      </c>
      <c r="E2086" t="s">
        <v>58</v>
      </c>
      <c r="F2086" t="s">
        <v>59</v>
      </c>
      <c r="G2086" t="s">
        <v>13575</v>
      </c>
    </row>
    <row r="2087" spans="1:7" x14ac:dyDescent="0.25">
      <c r="A2087">
        <v>330531928</v>
      </c>
      <c r="B2087" t="s">
        <v>25895</v>
      </c>
      <c r="C2087" t="s">
        <v>23930</v>
      </c>
      <c r="D2087" t="s">
        <v>58</v>
      </c>
      <c r="E2087" t="s">
        <v>58</v>
      </c>
      <c r="F2087" t="s">
        <v>59</v>
      </c>
      <c r="G2087" t="s">
        <v>13575</v>
      </c>
    </row>
    <row r="2088" spans="1:7" x14ac:dyDescent="0.25">
      <c r="A2088">
        <v>330531930</v>
      </c>
      <c r="B2088" t="s">
        <v>25896</v>
      </c>
      <c r="C2088" t="s">
        <v>23930</v>
      </c>
      <c r="D2088" t="s">
        <v>58</v>
      </c>
      <c r="E2088" t="s">
        <v>58</v>
      </c>
      <c r="F2088" t="s">
        <v>59</v>
      </c>
      <c r="G2088" t="s">
        <v>13575</v>
      </c>
    </row>
    <row r="2089" spans="1:7" x14ac:dyDescent="0.25">
      <c r="A2089">
        <v>330531932</v>
      </c>
      <c r="B2089" t="s">
        <v>25897</v>
      </c>
      <c r="C2089" t="s">
        <v>23930</v>
      </c>
      <c r="D2089" t="s">
        <v>58</v>
      </c>
      <c r="E2089" t="s">
        <v>58</v>
      </c>
      <c r="F2089" t="s">
        <v>59</v>
      </c>
      <c r="G2089" t="s">
        <v>13575</v>
      </c>
    </row>
    <row r="2090" spans="1:7" x14ac:dyDescent="0.25">
      <c r="A2090">
        <v>330531064</v>
      </c>
      <c r="B2090" t="s">
        <v>25898</v>
      </c>
      <c r="C2090" t="s">
        <v>23930</v>
      </c>
      <c r="D2090" t="s">
        <v>58</v>
      </c>
      <c r="E2090" t="s">
        <v>58</v>
      </c>
      <c r="F2090" t="s">
        <v>59</v>
      </c>
      <c r="G2090" t="s">
        <v>13575</v>
      </c>
    </row>
    <row r="2091" spans="1:7" x14ac:dyDescent="0.25">
      <c r="A2091">
        <v>330531058</v>
      </c>
      <c r="B2091" t="s">
        <v>25899</v>
      </c>
      <c r="C2091" t="s">
        <v>23930</v>
      </c>
      <c r="D2091" t="s">
        <v>58</v>
      </c>
      <c r="E2091" t="s">
        <v>58</v>
      </c>
      <c r="F2091" t="s">
        <v>59</v>
      </c>
      <c r="G2091" t="s">
        <v>13575</v>
      </c>
    </row>
    <row r="2092" spans="1:7" x14ac:dyDescent="0.25">
      <c r="A2092">
        <v>330531060</v>
      </c>
      <c r="B2092" t="s">
        <v>25900</v>
      </c>
      <c r="C2092" t="s">
        <v>23930</v>
      </c>
      <c r="D2092" t="s">
        <v>58</v>
      </c>
      <c r="E2092" t="s">
        <v>58</v>
      </c>
      <c r="F2092" t="s">
        <v>59</v>
      </c>
      <c r="G2092" t="s">
        <v>13575</v>
      </c>
    </row>
    <row r="2093" spans="1:7" x14ac:dyDescent="0.25">
      <c r="A2093">
        <v>330531062</v>
      </c>
      <c r="B2093" t="s">
        <v>25901</v>
      </c>
      <c r="C2093" t="s">
        <v>23930</v>
      </c>
      <c r="D2093" t="s">
        <v>58</v>
      </c>
      <c r="E2093" t="s">
        <v>58</v>
      </c>
      <c r="F2093" t="s">
        <v>59</v>
      </c>
      <c r="G2093" t="s">
        <v>13575</v>
      </c>
    </row>
    <row r="2094" spans="1:7" x14ac:dyDescent="0.25">
      <c r="A2094">
        <v>330531066</v>
      </c>
      <c r="B2094" t="s">
        <v>25902</v>
      </c>
      <c r="C2094" t="s">
        <v>23930</v>
      </c>
      <c r="D2094" t="s">
        <v>58</v>
      </c>
      <c r="E2094" t="s">
        <v>58</v>
      </c>
      <c r="F2094" t="s">
        <v>59</v>
      </c>
      <c r="G2094" t="s">
        <v>13575</v>
      </c>
    </row>
    <row r="2095" spans="1:7" x14ac:dyDescent="0.25">
      <c r="A2095">
        <v>330531068</v>
      </c>
      <c r="B2095" t="s">
        <v>25903</v>
      </c>
      <c r="C2095" t="s">
        <v>23930</v>
      </c>
      <c r="D2095" t="s">
        <v>58</v>
      </c>
      <c r="E2095" t="s">
        <v>58</v>
      </c>
      <c r="F2095" t="s">
        <v>59</v>
      </c>
      <c r="G2095" t="s">
        <v>13575</v>
      </c>
    </row>
    <row r="2096" spans="1:7" x14ac:dyDescent="0.25">
      <c r="A2096">
        <v>330531070</v>
      </c>
      <c r="B2096" t="s">
        <v>25904</v>
      </c>
      <c r="C2096" t="s">
        <v>23930</v>
      </c>
      <c r="D2096" t="s">
        <v>58</v>
      </c>
      <c r="E2096" t="s">
        <v>58</v>
      </c>
      <c r="F2096" t="s">
        <v>59</v>
      </c>
      <c r="G2096" t="s">
        <v>13575</v>
      </c>
    </row>
    <row r="2097" spans="1:7" x14ac:dyDescent="0.25">
      <c r="A2097">
        <v>330531214</v>
      </c>
      <c r="B2097" t="s">
        <v>25905</v>
      </c>
      <c r="C2097" t="s">
        <v>23930</v>
      </c>
      <c r="D2097" t="s">
        <v>58</v>
      </c>
      <c r="E2097" t="s">
        <v>58</v>
      </c>
      <c r="F2097" t="s">
        <v>59</v>
      </c>
      <c r="G2097" t="s">
        <v>13575</v>
      </c>
    </row>
    <row r="2098" spans="1:7" x14ac:dyDescent="0.25">
      <c r="A2098">
        <v>330531208</v>
      </c>
      <c r="B2098" t="s">
        <v>25906</v>
      </c>
      <c r="C2098" t="s">
        <v>23930</v>
      </c>
      <c r="D2098" t="s">
        <v>58</v>
      </c>
      <c r="E2098" t="s">
        <v>58</v>
      </c>
      <c r="F2098" t="s">
        <v>59</v>
      </c>
      <c r="G2098" t="s">
        <v>13575</v>
      </c>
    </row>
    <row r="2099" spans="1:7" x14ac:dyDescent="0.25">
      <c r="A2099">
        <v>330531210</v>
      </c>
      <c r="B2099" t="s">
        <v>25907</v>
      </c>
      <c r="C2099" t="s">
        <v>23930</v>
      </c>
      <c r="D2099" t="s">
        <v>58</v>
      </c>
      <c r="E2099" t="s">
        <v>58</v>
      </c>
      <c r="F2099" t="s">
        <v>59</v>
      </c>
      <c r="G2099" t="s">
        <v>13575</v>
      </c>
    </row>
    <row r="2100" spans="1:7" x14ac:dyDescent="0.25">
      <c r="A2100">
        <v>330531212</v>
      </c>
      <c r="B2100" t="s">
        <v>25908</v>
      </c>
      <c r="C2100" t="s">
        <v>23930</v>
      </c>
      <c r="D2100" t="s">
        <v>58</v>
      </c>
      <c r="E2100" t="s">
        <v>58</v>
      </c>
      <c r="F2100" t="s">
        <v>59</v>
      </c>
      <c r="G2100" t="s">
        <v>13575</v>
      </c>
    </row>
    <row r="2101" spans="1:7" x14ac:dyDescent="0.25">
      <c r="A2101">
        <v>330531216</v>
      </c>
      <c r="B2101" t="s">
        <v>25909</v>
      </c>
      <c r="C2101" t="s">
        <v>23930</v>
      </c>
      <c r="D2101" t="s">
        <v>58</v>
      </c>
      <c r="E2101" t="s">
        <v>58</v>
      </c>
      <c r="F2101" t="s">
        <v>59</v>
      </c>
      <c r="G2101" t="s">
        <v>13575</v>
      </c>
    </row>
    <row r="2102" spans="1:7" x14ac:dyDescent="0.25">
      <c r="A2102">
        <v>330531218</v>
      </c>
      <c r="B2102" t="s">
        <v>25910</v>
      </c>
      <c r="C2102" t="s">
        <v>23930</v>
      </c>
      <c r="D2102" t="s">
        <v>58</v>
      </c>
      <c r="E2102" t="s">
        <v>58</v>
      </c>
      <c r="F2102" t="s">
        <v>59</v>
      </c>
      <c r="G2102" t="s">
        <v>13575</v>
      </c>
    </row>
    <row r="2103" spans="1:7" x14ac:dyDescent="0.25">
      <c r="A2103">
        <v>330531220</v>
      </c>
      <c r="B2103" t="s">
        <v>25911</v>
      </c>
      <c r="C2103" t="s">
        <v>23930</v>
      </c>
      <c r="D2103" t="s">
        <v>58</v>
      </c>
      <c r="E2103" t="s">
        <v>58</v>
      </c>
      <c r="F2103" t="s">
        <v>59</v>
      </c>
      <c r="G2103" t="s">
        <v>13575</v>
      </c>
    </row>
    <row r="2104" spans="1:7" x14ac:dyDescent="0.25">
      <c r="A2104">
        <v>330531828</v>
      </c>
      <c r="B2104" t="s">
        <v>25912</v>
      </c>
      <c r="C2104" t="s">
        <v>23930</v>
      </c>
      <c r="D2104" t="s">
        <v>58</v>
      </c>
      <c r="E2104" t="s">
        <v>58</v>
      </c>
      <c r="F2104" t="s">
        <v>59</v>
      </c>
      <c r="G2104" t="s">
        <v>13575</v>
      </c>
    </row>
    <row r="2105" spans="1:7" x14ac:dyDescent="0.25">
      <c r="A2105">
        <v>330531822</v>
      </c>
      <c r="B2105" t="s">
        <v>25913</v>
      </c>
      <c r="C2105" t="s">
        <v>23930</v>
      </c>
      <c r="D2105" t="s">
        <v>58</v>
      </c>
      <c r="E2105" t="s">
        <v>58</v>
      </c>
      <c r="F2105" t="s">
        <v>59</v>
      </c>
      <c r="G2105" t="s">
        <v>13575</v>
      </c>
    </row>
    <row r="2106" spans="1:7" x14ac:dyDescent="0.25">
      <c r="A2106">
        <v>330531824</v>
      </c>
      <c r="B2106" t="s">
        <v>25914</v>
      </c>
      <c r="C2106" t="s">
        <v>23930</v>
      </c>
      <c r="D2106" t="s">
        <v>58</v>
      </c>
      <c r="E2106" t="s">
        <v>58</v>
      </c>
      <c r="F2106" t="s">
        <v>59</v>
      </c>
      <c r="G2106" t="s">
        <v>13575</v>
      </c>
    </row>
    <row r="2107" spans="1:7" x14ac:dyDescent="0.25">
      <c r="A2107">
        <v>330531826</v>
      </c>
      <c r="B2107" t="s">
        <v>25915</v>
      </c>
      <c r="C2107" t="s">
        <v>23930</v>
      </c>
      <c r="D2107" t="s">
        <v>58</v>
      </c>
      <c r="E2107" t="s">
        <v>58</v>
      </c>
      <c r="F2107" t="s">
        <v>59</v>
      </c>
      <c r="G2107" t="s">
        <v>13575</v>
      </c>
    </row>
    <row r="2108" spans="1:7" x14ac:dyDescent="0.25">
      <c r="A2108">
        <v>330531830</v>
      </c>
      <c r="B2108" t="s">
        <v>25916</v>
      </c>
      <c r="C2108" t="s">
        <v>23930</v>
      </c>
      <c r="D2108" t="s">
        <v>58</v>
      </c>
      <c r="E2108" t="s">
        <v>58</v>
      </c>
      <c r="F2108" t="s">
        <v>59</v>
      </c>
      <c r="G2108" t="s">
        <v>13575</v>
      </c>
    </row>
    <row r="2109" spans="1:7" x14ac:dyDescent="0.25">
      <c r="A2109">
        <v>330531832</v>
      </c>
      <c r="B2109" t="s">
        <v>25917</v>
      </c>
      <c r="C2109" t="s">
        <v>23930</v>
      </c>
      <c r="D2109" t="s">
        <v>58</v>
      </c>
      <c r="E2109" t="s">
        <v>58</v>
      </c>
      <c r="F2109" t="s">
        <v>59</v>
      </c>
      <c r="G2109" t="s">
        <v>13575</v>
      </c>
    </row>
    <row r="2110" spans="1:7" x14ac:dyDescent="0.25">
      <c r="A2110">
        <v>330531834</v>
      </c>
      <c r="B2110" t="s">
        <v>25918</v>
      </c>
      <c r="C2110" t="s">
        <v>23930</v>
      </c>
      <c r="D2110" t="s">
        <v>58</v>
      </c>
      <c r="E2110" t="s">
        <v>58</v>
      </c>
      <c r="F2110" t="s">
        <v>59</v>
      </c>
      <c r="G2110" t="s">
        <v>13575</v>
      </c>
    </row>
    <row r="2111" spans="1:7" x14ac:dyDescent="0.25">
      <c r="A2111">
        <v>330531856</v>
      </c>
      <c r="B2111" t="s">
        <v>25919</v>
      </c>
      <c r="C2111" t="s">
        <v>23930</v>
      </c>
      <c r="D2111" t="s">
        <v>58</v>
      </c>
      <c r="E2111" t="s">
        <v>58</v>
      </c>
      <c r="F2111" t="s">
        <v>59</v>
      </c>
      <c r="G2111" t="s">
        <v>13575</v>
      </c>
    </row>
    <row r="2112" spans="1:7" x14ac:dyDescent="0.25">
      <c r="A2112">
        <v>330531850</v>
      </c>
      <c r="B2112" t="s">
        <v>25920</v>
      </c>
      <c r="C2112" t="s">
        <v>23930</v>
      </c>
      <c r="D2112" t="s">
        <v>58</v>
      </c>
      <c r="E2112" t="s">
        <v>58</v>
      </c>
      <c r="F2112" t="s">
        <v>59</v>
      </c>
      <c r="G2112" t="s">
        <v>13575</v>
      </c>
    </row>
    <row r="2113" spans="1:7" x14ac:dyDescent="0.25">
      <c r="A2113">
        <v>330531852</v>
      </c>
      <c r="B2113" t="s">
        <v>25921</v>
      </c>
      <c r="C2113" t="s">
        <v>23930</v>
      </c>
      <c r="D2113" t="s">
        <v>58</v>
      </c>
      <c r="E2113" t="s">
        <v>58</v>
      </c>
      <c r="F2113" t="s">
        <v>59</v>
      </c>
      <c r="G2113" t="s">
        <v>13575</v>
      </c>
    </row>
    <row r="2114" spans="1:7" x14ac:dyDescent="0.25">
      <c r="A2114">
        <v>330531854</v>
      </c>
      <c r="B2114" t="s">
        <v>25922</v>
      </c>
      <c r="C2114" t="s">
        <v>23930</v>
      </c>
      <c r="D2114" t="s">
        <v>58</v>
      </c>
      <c r="E2114" t="s">
        <v>58</v>
      </c>
      <c r="F2114" t="s">
        <v>59</v>
      </c>
      <c r="G2114" t="s">
        <v>13575</v>
      </c>
    </row>
    <row r="2115" spans="1:7" x14ac:dyDescent="0.25">
      <c r="A2115">
        <v>330531858</v>
      </c>
      <c r="B2115" t="s">
        <v>25923</v>
      </c>
      <c r="C2115" t="s">
        <v>23930</v>
      </c>
      <c r="D2115" t="s">
        <v>58</v>
      </c>
      <c r="E2115" t="s">
        <v>58</v>
      </c>
      <c r="F2115" t="s">
        <v>59</v>
      </c>
      <c r="G2115" t="s">
        <v>13575</v>
      </c>
    </row>
    <row r="2116" spans="1:7" x14ac:dyDescent="0.25">
      <c r="A2116">
        <v>330531860</v>
      </c>
      <c r="B2116" t="s">
        <v>25924</v>
      </c>
      <c r="C2116" t="s">
        <v>23930</v>
      </c>
      <c r="D2116" t="s">
        <v>58</v>
      </c>
      <c r="E2116" t="s">
        <v>58</v>
      </c>
      <c r="F2116" t="s">
        <v>59</v>
      </c>
      <c r="G2116" t="s">
        <v>13575</v>
      </c>
    </row>
    <row r="2117" spans="1:7" x14ac:dyDescent="0.25">
      <c r="A2117">
        <v>330531862</v>
      </c>
      <c r="B2117" t="s">
        <v>25925</v>
      </c>
      <c r="C2117" t="s">
        <v>23930</v>
      </c>
      <c r="D2117" t="s">
        <v>58</v>
      </c>
      <c r="E2117" t="s">
        <v>58</v>
      </c>
      <c r="F2117" t="s">
        <v>59</v>
      </c>
      <c r="G2117" t="s">
        <v>13575</v>
      </c>
    </row>
    <row r="2118" spans="1:7" x14ac:dyDescent="0.25">
      <c r="A2118">
        <v>330531898</v>
      </c>
      <c r="B2118" t="s">
        <v>25926</v>
      </c>
      <c r="C2118" t="s">
        <v>23930</v>
      </c>
      <c r="D2118" t="s">
        <v>58</v>
      </c>
      <c r="E2118" t="s">
        <v>58</v>
      </c>
      <c r="F2118" t="s">
        <v>59</v>
      </c>
      <c r="G2118" t="s">
        <v>13575</v>
      </c>
    </row>
    <row r="2119" spans="1:7" x14ac:dyDescent="0.25">
      <c r="A2119">
        <v>330531892</v>
      </c>
      <c r="B2119" t="s">
        <v>25927</v>
      </c>
      <c r="C2119" t="s">
        <v>23930</v>
      </c>
      <c r="D2119" t="s">
        <v>58</v>
      </c>
      <c r="E2119" t="s">
        <v>58</v>
      </c>
      <c r="F2119" t="s">
        <v>59</v>
      </c>
      <c r="G2119" t="s">
        <v>13575</v>
      </c>
    </row>
    <row r="2120" spans="1:7" x14ac:dyDescent="0.25">
      <c r="A2120">
        <v>330531894</v>
      </c>
      <c r="B2120" t="s">
        <v>25928</v>
      </c>
      <c r="C2120" t="s">
        <v>23930</v>
      </c>
      <c r="D2120" t="s">
        <v>58</v>
      </c>
      <c r="E2120" t="s">
        <v>58</v>
      </c>
      <c r="F2120" t="s">
        <v>59</v>
      </c>
      <c r="G2120" t="s">
        <v>13575</v>
      </c>
    </row>
    <row r="2121" spans="1:7" x14ac:dyDescent="0.25">
      <c r="A2121">
        <v>330531896</v>
      </c>
      <c r="B2121" t="s">
        <v>25929</v>
      </c>
      <c r="C2121" t="s">
        <v>23930</v>
      </c>
      <c r="D2121" t="s">
        <v>58</v>
      </c>
      <c r="E2121" t="s">
        <v>58</v>
      </c>
      <c r="F2121" t="s">
        <v>59</v>
      </c>
      <c r="G2121" t="s">
        <v>13575</v>
      </c>
    </row>
    <row r="2122" spans="1:7" x14ac:dyDescent="0.25">
      <c r="A2122">
        <v>330531900</v>
      </c>
      <c r="B2122" t="s">
        <v>25930</v>
      </c>
      <c r="C2122" t="s">
        <v>23930</v>
      </c>
      <c r="D2122" t="s">
        <v>58</v>
      </c>
      <c r="E2122" t="s">
        <v>58</v>
      </c>
      <c r="F2122" t="s">
        <v>59</v>
      </c>
      <c r="G2122" t="s">
        <v>13575</v>
      </c>
    </row>
    <row r="2123" spans="1:7" x14ac:dyDescent="0.25">
      <c r="A2123">
        <v>330531902</v>
      </c>
      <c r="B2123" t="s">
        <v>25931</v>
      </c>
      <c r="C2123" t="s">
        <v>23930</v>
      </c>
      <c r="D2123" t="s">
        <v>58</v>
      </c>
      <c r="E2123" t="s">
        <v>58</v>
      </c>
      <c r="F2123" t="s">
        <v>59</v>
      </c>
      <c r="G2123" t="s">
        <v>13575</v>
      </c>
    </row>
    <row r="2124" spans="1:7" x14ac:dyDescent="0.25">
      <c r="A2124">
        <v>330531904</v>
      </c>
      <c r="B2124" t="s">
        <v>25932</v>
      </c>
      <c r="C2124" t="s">
        <v>23930</v>
      </c>
      <c r="D2124" t="s">
        <v>58</v>
      </c>
      <c r="E2124" t="s">
        <v>58</v>
      </c>
      <c r="F2124" t="s">
        <v>59</v>
      </c>
      <c r="G2124" t="s">
        <v>13575</v>
      </c>
    </row>
    <row r="2125" spans="1:7" x14ac:dyDescent="0.25">
      <c r="A2125">
        <v>330531940</v>
      </c>
      <c r="B2125" t="s">
        <v>25933</v>
      </c>
      <c r="C2125" t="s">
        <v>23930</v>
      </c>
      <c r="D2125" t="s">
        <v>58</v>
      </c>
      <c r="E2125" t="s">
        <v>58</v>
      </c>
      <c r="F2125" t="s">
        <v>59</v>
      </c>
      <c r="G2125" t="s">
        <v>13575</v>
      </c>
    </row>
    <row r="2126" spans="1:7" x14ac:dyDescent="0.25">
      <c r="A2126">
        <v>330531934</v>
      </c>
      <c r="B2126" t="s">
        <v>25934</v>
      </c>
      <c r="C2126" t="s">
        <v>23930</v>
      </c>
      <c r="D2126" t="s">
        <v>58</v>
      </c>
      <c r="E2126" t="s">
        <v>58</v>
      </c>
      <c r="F2126" t="s">
        <v>59</v>
      </c>
      <c r="G2126" t="s">
        <v>13575</v>
      </c>
    </row>
    <row r="2127" spans="1:7" x14ac:dyDescent="0.25">
      <c r="A2127">
        <v>330531936</v>
      </c>
      <c r="B2127" t="s">
        <v>25935</v>
      </c>
      <c r="C2127" t="s">
        <v>23930</v>
      </c>
      <c r="D2127" t="s">
        <v>58</v>
      </c>
      <c r="E2127" t="s">
        <v>58</v>
      </c>
      <c r="F2127" t="s">
        <v>59</v>
      </c>
      <c r="G2127" t="s">
        <v>13575</v>
      </c>
    </row>
    <row r="2128" spans="1:7" x14ac:dyDescent="0.25">
      <c r="A2128">
        <v>330531938</v>
      </c>
      <c r="B2128" t="s">
        <v>25936</v>
      </c>
      <c r="C2128" t="s">
        <v>23930</v>
      </c>
      <c r="D2128" t="s">
        <v>58</v>
      </c>
      <c r="E2128" t="s">
        <v>58</v>
      </c>
      <c r="F2128" t="s">
        <v>59</v>
      </c>
      <c r="G2128" t="s">
        <v>13575</v>
      </c>
    </row>
    <row r="2129" spans="1:7" x14ac:dyDescent="0.25">
      <c r="A2129">
        <v>330531942</v>
      </c>
      <c r="B2129" t="s">
        <v>25937</v>
      </c>
      <c r="C2129" t="s">
        <v>23930</v>
      </c>
      <c r="D2129" t="s">
        <v>58</v>
      </c>
      <c r="E2129" t="s">
        <v>58</v>
      </c>
      <c r="F2129" t="s">
        <v>59</v>
      </c>
      <c r="G2129" t="s">
        <v>13575</v>
      </c>
    </row>
    <row r="2130" spans="1:7" x14ac:dyDescent="0.25">
      <c r="A2130">
        <v>330531944</v>
      </c>
      <c r="B2130" t="s">
        <v>25938</v>
      </c>
      <c r="C2130" t="s">
        <v>23930</v>
      </c>
      <c r="D2130" t="s">
        <v>58</v>
      </c>
      <c r="E2130" t="s">
        <v>58</v>
      </c>
      <c r="F2130" t="s">
        <v>59</v>
      </c>
      <c r="G2130" t="s">
        <v>13575</v>
      </c>
    </row>
    <row r="2131" spans="1:7" x14ac:dyDescent="0.25">
      <c r="A2131">
        <v>330531946</v>
      </c>
      <c r="B2131" t="s">
        <v>25939</v>
      </c>
      <c r="C2131" t="s">
        <v>23930</v>
      </c>
      <c r="D2131" t="s">
        <v>58</v>
      </c>
      <c r="E2131" t="s">
        <v>58</v>
      </c>
      <c r="F2131" t="s">
        <v>59</v>
      </c>
      <c r="G2131" t="s">
        <v>13575</v>
      </c>
    </row>
    <row r="2132" spans="1:7" x14ac:dyDescent="0.25">
      <c r="A2132">
        <v>330531966</v>
      </c>
      <c r="B2132" t="s">
        <v>25940</v>
      </c>
      <c r="C2132" t="s">
        <v>23930</v>
      </c>
      <c r="D2132" t="s">
        <v>58</v>
      </c>
      <c r="E2132" t="s">
        <v>58</v>
      </c>
      <c r="F2132" t="s">
        <v>59</v>
      </c>
      <c r="G2132" t="s">
        <v>13575</v>
      </c>
    </row>
    <row r="2133" spans="1:7" x14ac:dyDescent="0.25">
      <c r="A2133">
        <v>330531960</v>
      </c>
      <c r="B2133" t="s">
        <v>25941</v>
      </c>
      <c r="C2133" t="s">
        <v>23930</v>
      </c>
      <c r="D2133" t="s">
        <v>58</v>
      </c>
      <c r="E2133" t="s">
        <v>58</v>
      </c>
      <c r="F2133" t="s">
        <v>59</v>
      </c>
      <c r="G2133" t="s">
        <v>13575</v>
      </c>
    </row>
    <row r="2134" spans="1:7" x14ac:dyDescent="0.25">
      <c r="A2134">
        <v>330531962</v>
      </c>
      <c r="B2134" t="s">
        <v>25942</v>
      </c>
      <c r="C2134" t="s">
        <v>23930</v>
      </c>
      <c r="D2134" t="s">
        <v>58</v>
      </c>
      <c r="E2134" t="s">
        <v>58</v>
      </c>
      <c r="F2134" t="s">
        <v>59</v>
      </c>
      <c r="G2134" t="s">
        <v>13575</v>
      </c>
    </row>
    <row r="2135" spans="1:7" x14ac:dyDescent="0.25">
      <c r="A2135">
        <v>330531964</v>
      </c>
      <c r="B2135" t="s">
        <v>25943</v>
      </c>
      <c r="C2135" t="s">
        <v>23930</v>
      </c>
      <c r="D2135" t="s">
        <v>58</v>
      </c>
      <c r="E2135" t="s">
        <v>58</v>
      </c>
      <c r="F2135" t="s">
        <v>59</v>
      </c>
      <c r="G2135" t="s">
        <v>13575</v>
      </c>
    </row>
    <row r="2136" spans="1:7" x14ac:dyDescent="0.25">
      <c r="A2136">
        <v>330531968</v>
      </c>
      <c r="B2136" t="s">
        <v>25944</v>
      </c>
      <c r="C2136" t="s">
        <v>23930</v>
      </c>
      <c r="D2136" t="s">
        <v>58</v>
      </c>
      <c r="E2136" t="s">
        <v>58</v>
      </c>
      <c r="F2136" t="s">
        <v>59</v>
      </c>
      <c r="G2136" t="s">
        <v>13575</v>
      </c>
    </row>
    <row r="2137" spans="1:7" x14ac:dyDescent="0.25">
      <c r="A2137">
        <v>330531970</v>
      </c>
      <c r="B2137" t="s">
        <v>25945</v>
      </c>
      <c r="C2137" t="s">
        <v>23930</v>
      </c>
      <c r="D2137" t="s">
        <v>58</v>
      </c>
      <c r="E2137" t="s">
        <v>58</v>
      </c>
      <c r="F2137" t="s">
        <v>59</v>
      </c>
      <c r="G2137" t="s">
        <v>13575</v>
      </c>
    </row>
    <row r="2138" spans="1:7" x14ac:dyDescent="0.25">
      <c r="A2138">
        <v>330531972</v>
      </c>
      <c r="B2138" t="s">
        <v>25946</v>
      </c>
      <c r="C2138" t="s">
        <v>23930</v>
      </c>
      <c r="D2138" t="s">
        <v>58</v>
      </c>
      <c r="E2138" t="s">
        <v>58</v>
      </c>
      <c r="F2138" t="s">
        <v>59</v>
      </c>
      <c r="G2138" t="s">
        <v>13575</v>
      </c>
    </row>
    <row r="2139" spans="1:7" x14ac:dyDescent="0.25">
      <c r="A2139">
        <v>330532190</v>
      </c>
      <c r="B2139" t="s">
        <v>25947</v>
      </c>
      <c r="C2139" t="s">
        <v>23930</v>
      </c>
      <c r="D2139" t="s">
        <v>58</v>
      </c>
      <c r="E2139" t="s">
        <v>58</v>
      </c>
      <c r="F2139" t="s">
        <v>59</v>
      </c>
      <c r="G2139" t="s">
        <v>13575</v>
      </c>
    </row>
    <row r="2140" spans="1:7" x14ac:dyDescent="0.25">
      <c r="A2140">
        <v>330531988</v>
      </c>
      <c r="B2140" t="s">
        <v>25948</v>
      </c>
      <c r="C2140" t="s">
        <v>23930</v>
      </c>
      <c r="D2140" t="s">
        <v>58</v>
      </c>
      <c r="E2140" t="s">
        <v>58</v>
      </c>
      <c r="F2140" t="s">
        <v>59</v>
      </c>
      <c r="G2140" t="s">
        <v>13575</v>
      </c>
    </row>
    <row r="2141" spans="1:7" x14ac:dyDescent="0.25">
      <c r="A2141">
        <v>330532188</v>
      </c>
      <c r="B2141" t="s">
        <v>25949</v>
      </c>
      <c r="C2141" t="s">
        <v>23930</v>
      </c>
      <c r="D2141" t="s">
        <v>58</v>
      </c>
      <c r="E2141" t="s">
        <v>58</v>
      </c>
      <c r="F2141" t="s">
        <v>59</v>
      </c>
      <c r="G2141" t="s">
        <v>13575</v>
      </c>
    </row>
    <row r="2142" spans="1:7" x14ac:dyDescent="0.25">
      <c r="A2142">
        <v>330531870</v>
      </c>
      <c r="B2142" t="s">
        <v>25950</v>
      </c>
      <c r="C2142" t="s">
        <v>23930</v>
      </c>
      <c r="D2142" t="s">
        <v>58</v>
      </c>
      <c r="E2142" t="s">
        <v>58</v>
      </c>
      <c r="F2142" t="s">
        <v>59</v>
      </c>
      <c r="G2142" t="s">
        <v>13575</v>
      </c>
    </row>
    <row r="2143" spans="1:7" x14ac:dyDescent="0.25">
      <c r="A2143">
        <v>330531864</v>
      </c>
      <c r="B2143" t="s">
        <v>25951</v>
      </c>
      <c r="C2143" t="s">
        <v>23930</v>
      </c>
      <c r="D2143" t="s">
        <v>58</v>
      </c>
      <c r="E2143" t="s">
        <v>58</v>
      </c>
      <c r="F2143" t="s">
        <v>59</v>
      </c>
      <c r="G2143" t="s">
        <v>13575</v>
      </c>
    </row>
    <row r="2144" spans="1:7" x14ac:dyDescent="0.25">
      <c r="A2144">
        <v>330531866</v>
      </c>
      <c r="B2144" t="s">
        <v>25952</v>
      </c>
      <c r="C2144" t="s">
        <v>23930</v>
      </c>
      <c r="D2144" t="s">
        <v>58</v>
      </c>
      <c r="E2144" t="s">
        <v>58</v>
      </c>
      <c r="F2144" t="s">
        <v>59</v>
      </c>
      <c r="G2144" t="s">
        <v>13575</v>
      </c>
    </row>
    <row r="2145" spans="1:7" x14ac:dyDescent="0.25">
      <c r="A2145">
        <v>330531868</v>
      </c>
      <c r="B2145" t="s">
        <v>25953</v>
      </c>
      <c r="C2145" t="s">
        <v>23930</v>
      </c>
      <c r="D2145" t="s">
        <v>58</v>
      </c>
      <c r="E2145" t="s">
        <v>58</v>
      </c>
      <c r="F2145" t="s">
        <v>59</v>
      </c>
      <c r="G2145" t="s">
        <v>13575</v>
      </c>
    </row>
    <row r="2146" spans="1:7" x14ac:dyDescent="0.25">
      <c r="A2146">
        <v>330531872</v>
      </c>
      <c r="B2146" t="s">
        <v>25954</v>
      </c>
      <c r="C2146" t="s">
        <v>23930</v>
      </c>
      <c r="D2146" t="s">
        <v>58</v>
      </c>
      <c r="E2146" t="s">
        <v>58</v>
      </c>
      <c r="F2146" t="s">
        <v>59</v>
      </c>
      <c r="G2146" t="s">
        <v>13575</v>
      </c>
    </row>
    <row r="2147" spans="1:7" x14ac:dyDescent="0.25">
      <c r="A2147">
        <v>330531874</v>
      </c>
      <c r="B2147" t="s">
        <v>25955</v>
      </c>
      <c r="C2147" t="s">
        <v>23930</v>
      </c>
      <c r="D2147" t="s">
        <v>58</v>
      </c>
      <c r="E2147" t="s">
        <v>58</v>
      </c>
      <c r="F2147" t="s">
        <v>59</v>
      </c>
      <c r="G2147" t="s">
        <v>13575</v>
      </c>
    </row>
    <row r="2148" spans="1:7" x14ac:dyDescent="0.25">
      <c r="A2148">
        <v>330531876</v>
      </c>
      <c r="B2148" t="s">
        <v>25956</v>
      </c>
      <c r="C2148" t="s">
        <v>23930</v>
      </c>
      <c r="D2148" t="s">
        <v>58</v>
      </c>
      <c r="E2148" t="s">
        <v>58</v>
      </c>
      <c r="F2148" t="s">
        <v>59</v>
      </c>
      <c r="G2148" t="s">
        <v>13575</v>
      </c>
    </row>
    <row r="2149" spans="1:7" x14ac:dyDescent="0.25">
      <c r="A2149">
        <v>330531912</v>
      </c>
      <c r="B2149" t="s">
        <v>25957</v>
      </c>
      <c r="C2149" t="s">
        <v>23930</v>
      </c>
      <c r="D2149" t="s">
        <v>58</v>
      </c>
      <c r="E2149" t="s">
        <v>58</v>
      </c>
      <c r="F2149" t="s">
        <v>59</v>
      </c>
      <c r="G2149" t="s">
        <v>13575</v>
      </c>
    </row>
    <row r="2150" spans="1:7" x14ac:dyDescent="0.25">
      <c r="A2150">
        <v>330531906</v>
      </c>
      <c r="B2150" t="s">
        <v>25958</v>
      </c>
      <c r="C2150" t="s">
        <v>23930</v>
      </c>
      <c r="D2150" t="s">
        <v>58</v>
      </c>
      <c r="E2150" t="s">
        <v>58</v>
      </c>
      <c r="F2150" t="s">
        <v>59</v>
      </c>
      <c r="G2150" t="s">
        <v>13575</v>
      </c>
    </row>
    <row r="2151" spans="1:7" x14ac:dyDescent="0.25">
      <c r="A2151">
        <v>330531908</v>
      </c>
      <c r="B2151" t="s">
        <v>25959</v>
      </c>
      <c r="C2151" t="s">
        <v>23930</v>
      </c>
      <c r="D2151" t="s">
        <v>58</v>
      </c>
      <c r="E2151" t="s">
        <v>58</v>
      </c>
      <c r="F2151" t="s">
        <v>59</v>
      </c>
      <c r="G2151" t="s">
        <v>13575</v>
      </c>
    </row>
    <row r="2152" spans="1:7" x14ac:dyDescent="0.25">
      <c r="A2152">
        <v>330531910</v>
      </c>
      <c r="B2152" t="s">
        <v>25960</v>
      </c>
      <c r="C2152" t="s">
        <v>23930</v>
      </c>
      <c r="D2152" t="s">
        <v>58</v>
      </c>
      <c r="E2152" t="s">
        <v>58</v>
      </c>
      <c r="F2152" t="s">
        <v>59</v>
      </c>
      <c r="G2152" t="s">
        <v>13575</v>
      </c>
    </row>
    <row r="2153" spans="1:7" x14ac:dyDescent="0.25">
      <c r="A2153">
        <v>330531914</v>
      </c>
      <c r="B2153" t="s">
        <v>25961</v>
      </c>
      <c r="C2153" t="s">
        <v>23930</v>
      </c>
      <c r="D2153" t="s">
        <v>58</v>
      </c>
      <c r="E2153" t="s">
        <v>58</v>
      </c>
      <c r="F2153" t="s">
        <v>59</v>
      </c>
      <c r="G2153" t="s">
        <v>13575</v>
      </c>
    </row>
    <row r="2154" spans="1:7" x14ac:dyDescent="0.25">
      <c r="A2154">
        <v>330531916</v>
      </c>
      <c r="B2154" t="s">
        <v>25962</v>
      </c>
      <c r="C2154" t="s">
        <v>23930</v>
      </c>
      <c r="D2154" t="s">
        <v>58</v>
      </c>
      <c r="E2154" t="s">
        <v>58</v>
      </c>
      <c r="F2154" t="s">
        <v>59</v>
      </c>
      <c r="G2154" t="s">
        <v>13575</v>
      </c>
    </row>
    <row r="2155" spans="1:7" x14ac:dyDescent="0.25">
      <c r="A2155">
        <v>330531918</v>
      </c>
      <c r="B2155" t="s">
        <v>25963</v>
      </c>
      <c r="C2155" t="s">
        <v>23930</v>
      </c>
      <c r="D2155" t="s">
        <v>58</v>
      </c>
      <c r="E2155" t="s">
        <v>58</v>
      </c>
      <c r="F2155" t="s">
        <v>59</v>
      </c>
      <c r="G2155" t="s">
        <v>13575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55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13568</v>
      </c>
      <c r="B3" s="1" t="s">
        <v>116</v>
      </c>
      <c r="C3" s="1" t="s">
        <v>25964</v>
      </c>
      <c r="D3" s="1" t="s">
        <v>25965</v>
      </c>
    </row>
    <row r="4" spans="1:4" x14ac:dyDescent="0.25">
      <c r="A4">
        <v>328909266</v>
      </c>
      <c r="B4" t="s">
        <v>25966</v>
      </c>
      <c r="C4" t="s">
        <v>57</v>
      </c>
      <c r="D4" t="s">
        <v>13575</v>
      </c>
    </row>
    <row r="5" spans="1:4" x14ac:dyDescent="0.25">
      <c r="A5">
        <v>328909264</v>
      </c>
      <c r="B5" t="s">
        <v>25967</v>
      </c>
      <c r="C5" t="s">
        <v>57</v>
      </c>
      <c r="D5" t="s">
        <v>13575</v>
      </c>
    </row>
    <row r="6" spans="1:4" x14ac:dyDescent="0.25">
      <c r="A6">
        <v>328909310</v>
      </c>
      <c r="B6" t="s">
        <v>25968</v>
      </c>
      <c r="C6" t="s">
        <v>57</v>
      </c>
      <c r="D6" t="s">
        <v>13575</v>
      </c>
    </row>
    <row r="7" spans="1:4" x14ac:dyDescent="0.25">
      <c r="A7">
        <v>328909308</v>
      </c>
      <c r="B7" t="s">
        <v>25969</v>
      </c>
      <c r="C7" t="s">
        <v>57</v>
      </c>
      <c r="D7" t="s">
        <v>13575</v>
      </c>
    </row>
    <row r="8" spans="1:4" x14ac:dyDescent="0.25">
      <c r="A8">
        <v>328909358</v>
      </c>
      <c r="B8" t="s">
        <v>25970</v>
      </c>
      <c r="C8" t="s">
        <v>57</v>
      </c>
      <c r="D8" t="s">
        <v>13575</v>
      </c>
    </row>
    <row r="9" spans="1:4" x14ac:dyDescent="0.25">
      <c r="A9">
        <v>328909356</v>
      </c>
      <c r="B9" t="s">
        <v>25971</v>
      </c>
      <c r="C9" t="s">
        <v>57</v>
      </c>
      <c r="D9" t="s">
        <v>13575</v>
      </c>
    </row>
    <row r="10" spans="1:4" x14ac:dyDescent="0.25">
      <c r="A10">
        <v>328909410</v>
      </c>
      <c r="B10" t="s">
        <v>25972</v>
      </c>
      <c r="C10" t="s">
        <v>57</v>
      </c>
      <c r="D10" t="s">
        <v>13575</v>
      </c>
    </row>
    <row r="11" spans="1:4" x14ac:dyDescent="0.25">
      <c r="A11">
        <v>328909408</v>
      </c>
      <c r="B11" t="s">
        <v>25973</v>
      </c>
      <c r="C11" t="s">
        <v>57</v>
      </c>
      <c r="D11" t="s">
        <v>13575</v>
      </c>
    </row>
    <row r="12" spans="1:4" x14ac:dyDescent="0.25">
      <c r="A12">
        <v>328909466</v>
      </c>
      <c r="B12" t="s">
        <v>25974</v>
      </c>
      <c r="C12" t="s">
        <v>57</v>
      </c>
      <c r="D12" t="s">
        <v>13575</v>
      </c>
    </row>
    <row r="13" spans="1:4" x14ac:dyDescent="0.25">
      <c r="A13">
        <v>328909464</v>
      </c>
      <c r="B13" t="s">
        <v>25975</v>
      </c>
      <c r="C13" t="s">
        <v>57</v>
      </c>
      <c r="D13" t="s">
        <v>13575</v>
      </c>
    </row>
    <row r="14" spans="1:4" x14ac:dyDescent="0.25">
      <c r="A14">
        <v>328909270</v>
      </c>
      <c r="B14" t="s">
        <v>25976</v>
      </c>
      <c r="C14" t="s">
        <v>57</v>
      </c>
      <c r="D14" t="s">
        <v>13575</v>
      </c>
    </row>
    <row r="15" spans="1:4" x14ac:dyDescent="0.25">
      <c r="A15">
        <v>328909268</v>
      </c>
      <c r="B15" t="s">
        <v>25977</v>
      </c>
      <c r="C15" t="s">
        <v>57</v>
      </c>
      <c r="D15" t="s">
        <v>13575</v>
      </c>
    </row>
    <row r="16" spans="1:4" x14ac:dyDescent="0.25">
      <c r="A16">
        <v>328909314</v>
      </c>
      <c r="B16" t="s">
        <v>25978</v>
      </c>
      <c r="C16" t="s">
        <v>57</v>
      </c>
      <c r="D16" t="s">
        <v>13575</v>
      </c>
    </row>
    <row r="17" spans="1:4" x14ac:dyDescent="0.25">
      <c r="A17">
        <v>328909312</v>
      </c>
      <c r="B17" t="s">
        <v>25979</v>
      </c>
      <c r="C17" t="s">
        <v>57</v>
      </c>
      <c r="D17" t="s">
        <v>13575</v>
      </c>
    </row>
    <row r="18" spans="1:4" x14ac:dyDescent="0.25">
      <c r="A18">
        <v>328909362</v>
      </c>
      <c r="B18" t="s">
        <v>25980</v>
      </c>
      <c r="C18" t="s">
        <v>57</v>
      </c>
      <c r="D18" t="s">
        <v>13575</v>
      </c>
    </row>
    <row r="19" spans="1:4" x14ac:dyDescent="0.25">
      <c r="A19">
        <v>328909360</v>
      </c>
      <c r="B19" t="s">
        <v>25981</v>
      </c>
      <c r="C19" t="s">
        <v>57</v>
      </c>
      <c r="D19" t="s">
        <v>13575</v>
      </c>
    </row>
    <row r="20" spans="1:4" x14ac:dyDescent="0.25">
      <c r="A20">
        <v>328909414</v>
      </c>
      <c r="B20" t="s">
        <v>25982</v>
      </c>
      <c r="C20" t="s">
        <v>57</v>
      </c>
      <c r="D20" t="s">
        <v>13575</v>
      </c>
    </row>
    <row r="21" spans="1:4" x14ac:dyDescent="0.25">
      <c r="A21">
        <v>328909412</v>
      </c>
      <c r="B21" t="s">
        <v>25983</v>
      </c>
      <c r="C21" t="s">
        <v>57</v>
      </c>
      <c r="D21" t="s">
        <v>13575</v>
      </c>
    </row>
    <row r="22" spans="1:4" x14ac:dyDescent="0.25">
      <c r="A22">
        <v>328909470</v>
      </c>
      <c r="B22" t="s">
        <v>25984</v>
      </c>
      <c r="C22" t="s">
        <v>57</v>
      </c>
      <c r="D22" t="s">
        <v>13575</v>
      </c>
    </row>
    <row r="23" spans="1:4" x14ac:dyDescent="0.25">
      <c r="A23">
        <v>328909468</v>
      </c>
      <c r="B23" t="s">
        <v>25985</v>
      </c>
      <c r="C23" t="s">
        <v>57</v>
      </c>
      <c r="D23" t="s">
        <v>13575</v>
      </c>
    </row>
    <row r="24" spans="1:4" x14ac:dyDescent="0.25">
      <c r="A24">
        <v>328909274</v>
      </c>
      <c r="B24" t="s">
        <v>25986</v>
      </c>
      <c r="C24" t="s">
        <v>57</v>
      </c>
      <c r="D24" t="s">
        <v>13575</v>
      </c>
    </row>
    <row r="25" spans="1:4" x14ac:dyDescent="0.25">
      <c r="A25">
        <v>328909272</v>
      </c>
      <c r="B25" t="s">
        <v>25987</v>
      </c>
      <c r="C25" t="s">
        <v>57</v>
      </c>
      <c r="D25" t="s">
        <v>13575</v>
      </c>
    </row>
    <row r="26" spans="1:4" x14ac:dyDescent="0.25">
      <c r="A26">
        <v>328909318</v>
      </c>
      <c r="B26" t="s">
        <v>25988</v>
      </c>
      <c r="C26" t="s">
        <v>57</v>
      </c>
      <c r="D26" t="s">
        <v>13575</v>
      </c>
    </row>
    <row r="27" spans="1:4" x14ac:dyDescent="0.25">
      <c r="A27">
        <v>328909316</v>
      </c>
      <c r="B27" t="s">
        <v>25989</v>
      </c>
      <c r="C27" t="s">
        <v>57</v>
      </c>
      <c r="D27" t="s">
        <v>13575</v>
      </c>
    </row>
    <row r="28" spans="1:4" x14ac:dyDescent="0.25">
      <c r="A28">
        <v>328909366</v>
      </c>
      <c r="B28" t="s">
        <v>25990</v>
      </c>
      <c r="C28" t="s">
        <v>57</v>
      </c>
      <c r="D28" t="s">
        <v>13575</v>
      </c>
    </row>
    <row r="29" spans="1:4" x14ac:dyDescent="0.25">
      <c r="A29">
        <v>328909364</v>
      </c>
      <c r="B29" t="s">
        <v>25991</v>
      </c>
      <c r="C29" t="s">
        <v>57</v>
      </c>
      <c r="D29" t="s">
        <v>13575</v>
      </c>
    </row>
    <row r="30" spans="1:4" x14ac:dyDescent="0.25">
      <c r="A30">
        <v>328909418</v>
      </c>
      <c r="B30" t="s">
        <v>25992</v>
      </c>
      <c r="C30" t="s">
        <v>57</v>
      </c>
      <c r="D30" t="s">
        <v>13575</v>
      </c>
    </row>
    <row r="31" spans="1:4" x14ac:dyDescent="0.25">
      <c r="A31">
        <v>328909416</v>
      </c>
      <c r="B31" t="s">
        <v>25993</v>
      </c>
      <c r="C31" t="s">
        <v>57</v>
      </c>
      <c r="D31" t="s">
        <v>13575</v>
      </c>
    </row>
    <row r="32" spans="1:4" x14ac:dyDescent="0.25">
      <c r="A32">
        <v>328909474</v>
      </c>
      <c r="B32" t="s">
        <v>25994</v>
      </c>
      <c r="C32" t="s">
        <v>57</v>
      </c>
      <c r="D32" t="s">
        <v>13575</v>
      </c>
    </row>
    <row r="33" spans="1:4" x14ac:dyDescent="0.25">
      <c r="A33">
        <v>328909472</v>
      </c>
      <c r="B33" t="s">
        <v>25995</v>
      </c>
      <c r="C33" t="s">
        <v>57</v>
      </c>
      <c r="D33" t="s">
        <v>13575</v>
      </c>
    </row>
    <row r="34" spans="1:4" x14ac:dyDescent="0.25">
      <c r="A34">
        <v>328909278</v>
      </c>
      <c r="B34" t="s">
        <v>25996</v>
      </c>
      <c r="C34" t="s">
        <v>57</v>
      </c>
      <c r="D34" t="s">
        <v>13575</v>
      </c>
    </row>
    <row r="35" spans="1:4" x14ac:dyDescent="0.25">
      <c r="A35">
        <v>328909276</v>
      </c>
      <c r="B35" t="s">
        <v>25997</v>
      </c>
      <c r="C35" t="s">
        <v>57</v>
      </c>
      <c r="D35" t="s">
        <v>13575</v>
      </c>
    </row>
    <row r="36" spans="1:4" x14ac:dyDescent="0.25">
      <c r="A36">
        <v>328909322</v>
      </c>
      <c r="B36" t="s">
        <v>25998</v>
      </c>
      <c r="C36" t="s">
        <v>57</v>
      </c>
      <c r="D36" t="s">
        <v>13575</v>
      </c>
    </row>
    <row r="37" spans="1:4" x14ac:dyDescent="0.25">
      <c r="A37">
        <v>328909320</v>
      </c>
      <c r="B37" t="s">
        <v>25999</v>
      </c>
      <c r="C37" t="s">
        <v>57</v>
      </c>
      <c r="D37" t="s">
        <v>13575</v>
      </c>
    </row>
    <row r="38" spans="1:4" x14ac:dyDescent="0.25">
      <c r="A38">
        <v>328909370</v>
      </c>
      <c r="B38" t="s">
        <v>26000</v>
      </c>
      <c r="C38" t="s">
        <v>57</v>
      </c>
      <c r="D38" t="s">
        <v>13575</v>
      </c>
    </row>
    <row r="39" spans="1:4" x14ac:dyDescent="0.25">
      <c r="A39">
        <v>328909368</v>
      </c>
      <c r="B39" t="s">
        <v>26001</v>
      </c>
      <c r="C39" t="s">
        <v>57</v>
      </c>
      <c r="D39" t="s">
        <v>13575</v>
      </c>
    </row>
    <row r="40" spans="1:4" x14ac:dyDescent="0.25">
      <c r="A40">
        <v>328909422</v>
      </c>
      <c r="B40" t="s">
        <v>26002</v>
      </c>
      <c r="C40" t="s">
        <v>57</v>
      </c>
      <c r="D40" t="s">
        <v>13575</v>
      </c>
    </row>
    <row r="41" spans="1:4" x14ac:dyDescent="0.25">
      <c r="A41">
        <v>328909420</v>
      </c>
      <c r="B41" t="s">
        <v>26003</v>
      </c>
      <c r="C41" t="s">
        <v>57</v>
      </c>
      <c r="D41" t="s">
        <v>13575</v>
      </c>
    </row>
    <row r="42" spans="1:4" x14ac:dyDescent="0.25">
      <c r="A42">
        <v>328909478</v>
      </c>
      <c r="B42" t="s">
        <v>26004</v>
      </c>
      <c r="C42" t="s">
        <v>57</v>
      </c>
      <c r="D42" t="s">
        <v>13575</v>
      </c>
    </row>
    <row r="43" spans="1:4" x14ac:dyDescent="0.25">
      <c r="A43">
        <v>328909476</v>
      </c>
      <c r="B43" t="s">
        <v>26005</v>
      </c>
      <c r="C43" t="s">
        <v>57</v>
      </c>
      <c r="D43" t="s">
        <v>13575</v>
      </c>
    </row>
    <row r="44" spans="1:4" x14ac:dyDescent="0.25">
      <c r="A44">
        <v>328909282</v>
      </c>
      <c r="B44" t="s">
        <v>26006</v>
      </c>
      <c r="C44" t="s">
        <v>57</v>
      </c>
      <c r="D44" t="s">
        <v>13575</v>
      </c>
    </row>
    <row r="45" spans="1:4" x14ac:dyDescent="0.25">
      <c r="A45">
        <v>328909280</v>
      </c>
      <c r="B45" t="s">
        <v>26007</v>
      </c>
      <c r="C45" t="s">
        <v>57</v>
      </c>
      <c r="D45" t="s">
        <v>13575</v>
      </c>
    </row>
    <row r="46" spans="1:4" x14ac:dyDescent="0.25">
      <c r="A46">
        <v>328909326</v>
      </c>
      <c r="B46" t="s">
        <v>26008</v>
      </c>
      <c r="C46" t="s">
        <v>57</v>
      </c>
      <c r="D46" t="s">
        <v>13575</v>
      </c>
    </row>
    <row r="47" spans="1:4" x14ac:dyDescent="0.25">
      <c r="A47">
        <v>328909324</v>
      </c>
      <c r="B47" t="s">
        <v>26009</v>
      </c>
      <c r="C47" t="s">
        <v>57</v>
      </c>
      <c r="D47" t="s">
        <v>13575</v>
      </c>
    </row>
    <row r="48" spans="1:4" x14ac:dyDescent="0.25">
      <c r="A48">
        <v>328909374</v>
      </c>
      <c r="B48" t="s">
        <v>26010</v>
      </c>
      <c r="C48" t="s">
        <v>57</v>
      </c>
      <c r="D48" t="s">
        <v>13575</v>
      </c>
    </row>
    <row r="49" spans="1:4" x14ac:dyDescent="0.25">
      <c r="A49">
        <v>328909372</v>
      </c>
      <c r="B49" t="s">
        <v>26011</v>
      </c>
      <c r="C49" t="s">
        <v>57</v>
      </c>
      <c r="D49" t="s">
        <v>13575</v>
      </c>
    </row>
    <row r="50" spans="1:4" x14ac:dyDescent="0.25">
      <c r="A50">
        <v>328909426</v>
      </c>
      <c r="B50" t="s">
        <v>26012</v>
      </c>
      <c r="C50" t="s">
        <v>57</v>
      </c>
      <c r="D50" t="s">
        <v>13575</v>
      </c>
    </row>
    <row r="51" spans="1:4" x14ac:dyDescent="0.25">
      <c r="A51">
        <v>328909424</v>
      </c>
      <c r="B51" t="s">
        <v>26013</v>
      </c>
      <c r="C51" t="s">
        <v>57</v>
      </c>
      <c r="D51" t="s">
        <v>13575</v>
      </c>
    </row>
    <row r="52" spans="1:4" x14ac:dyDescent="0.25">
      <c r="A52">
        <v>328909482</v>
      </c>
      <c r="B52" t="s">
        <v>26014</v>
      </c>
      <c r="C52" t="s">
        <v>57</v>
      </c>
      <c r="D52" t="s">
        <v>13575</v>
      </c>
    </row>
    <row r="53" spans="1:4" x14ac:dyDescent="0.25">
      <c r="A53">
        <v>328909480</v>
      </c>
      <c r="B53" t="s">
        <v>26015</v>
      </c>
      <c r="C53" t="s">
        <v>57</v>
      </c>
      <c r="D53" t="s">
        <v>13575</v>
      </c>
    </row>
    <row r="54" spans="1:4" x14ac:dyDescent="0.25">
      <c r="A54">
        <v>328909284</v>
      </c>
      <c r="B54" t="s">
        <v>26016</v>
      </c>
      <c r="C54" t="s">
        <v>57</v>
      </c>
      <c r="D54" t="s">
        <v>13575</v>
      </c>
    </row>
    <row r="55" spans="1:4" x14ac:dyDescent="0.25">
      <c r="A55">
        <v>328909286</v>
      </c>
      <c r="B55" t="s">
        <v>26017</v>
      </c>
      <c r="C55" t="s">
        <v>57</v>
      </c>
      <c r="D55" t="s">
        <v>13575</v>
      </c>
    </row>
    <row r="56" spans="1:4" x14ac:dyDescent="0.25">
      <c r="A56">
        <v>328909330</v>
      </c>
      <c r="B56" t="s">
        <v>26018</v>
      </c>
      <c r="C56" t="s">
        <v>57</v>
      </c>
      <c r="D56" t="s">
        <v>13575</v>
      </c>
    </row>
    <row r="57" spans="1:4" x14ac:dyDescent="0.25">
      <c r="A57">
        <v>328909328</v>
      </c>
      <c r="B57" t="s">
        <v>26019</v>
      </c>
      <c r="C57" t="s">
        <v>57</v>
      </c>
      <c r="D57" t="s">
        <v>13575</v>
      </c>
    </row>
    <row r="58" spans="1:4" x14ac:dyDescent="0.25">
      <c r="A58">
        <v>328909378</v>
      </c>
      <c r="B58" t="s">
        <v>26020</v>
      </c>
      <c r="C58" t="s">
        <v>57</v>
      </c>
      <c r="D58" t="s">
        <v>13575</v>
      </c>
    </row>
    <row r="59" spans="1:4" x14ac:dyDescent="0.25">
      <c r="A59">
        <v>328909376</v>
      </c>
      <c r="B59" t="s">
        <v>26021</v>
      </c>
      <c r="C59" t="s">
        <v>57</v>
      </c>
      <c r="D59" t="s">
        <v>13575</v>
      </c>
    </row>
    <row r="60" spans="1:4" x14ac:dyDescent="0.25">
      <c r="A60">
        <v>328909428</v>
      </c>
      <c r="B60" t="s">
        <v>26022</v>
      </c>
      <c r="C60" t="s">
        <v>57</v>
      </c>
      <c r="D60" t="s">
        <v>13575</v>
      </c>
    </row>
    <row r="61" spans="1:4" x14ac:dyDescent="0.25">
      <c r="A61">
        <v>328909430</v>
      </c>
      <c r="B61" t="s">
        <v>26023</v>
      </c>
      <c r="C61" t="s">
        <v>57</v>
      </c>
      <c r="D61" t="s">
        <v>13575</v>
      </c>
    </row>
    <row r="62" spans="1:4" x14ac:dyDescent="0.25">
      <c r="A62">
        <v>328909486</v>
      </c>
      <c r="B62" t="s">
        <v>26024</v>
      </c>
      <c r="C62" t="s">
        <v>57</v>
      </c>
      <c r="D62" t="s">
        <v>13575</v>
      </c>
    </row>
    <row r="63" spans="1:4" x14ac:dyDescent="0.25">
      <c r="A63">
        <v>328909484</v>
      </c>
      <c r="B63" t="s">
        <v>26025</v>
      </c>
      <c r="C63" t="s">
        <v>57</v>
      </c>
      <c r="D63" t="s">
        <v>13575</v>
      </c>
    </row>
    <row r="64" spans="1:4" x14ac:dyDescent="0.25">
      <c r="A64">
        <v>328909290</v>
      </c>
      <c r="B64" t="s">
        <v>26026</v>
      </c>
      <c r="C64" t="s">
        <v>57</v>
      </c>
      <c r="D64" t="s">
        <v>13575</v>
      </c>
    </row>
    <row r="65" spans="1:4" x14ac:dyDescent="0.25">
      <c r="A65">
        <v>328909288</v>
      </c>
      <c r="B65" t="s">
        <v>26027</v>
      </c>
      <c r="C65" t="s">
        <v>57</v>
      </c>
      <c r="D65" t="s">
        <v>13575</v>
      </c>
    </row>
    <row r="66" spans="1:4" x14ac:dyDescent="0.25">
      <c r="A66">
        <v>328909334</v>
      </c>
      <c r="B66" t="s">
        <v>26028</v>
      </c>
      <c r="C66" t="s">
        <v>57</v>
      </c>
      <c r="D66" t="s">
        <v>13575</v>
      </c>
    </row>
    <row r="67" spans="1:4" x14ac:dyDescent="0.25">
      <c r="A67">
        <v>328909332</v>
      </c>
      <c r="B67" t="s">
        <v>26029</v>
      </c>
      <c r="C67" t="s">
        <v>57</v>
      </c>
      <c r="D67" t="s">
        <v>13575</v>
      </c>
    </row>
    <row r="68" spans="1:4" x14ac:dyDescent="0.25">
      <c r="A68">
        <v>328909382</v>
      </c>
      <c r="B68" t="s">
        <v>26030</v>
      </c>
      <c r="C68" t="s">
        <v>57</v>
      </c>
      <c r="D68" t="s">
        <v>13575</v>
      </c>
    </row>
    <row r="69" spans="1:4" x14ac:dyDescent="0.25">
      <c r="A69">
        <v>328909380</v>
      </c>
      <c r="B69" t="s">
        <v>26031</v>
      </c>
      <c r="C69" t="s">
        <v>57</v>
      </c>
      <c r="D69" t="s">
        <v>13575</v>
      </c>
    </row>
    <row r="70" spans="1:4" x14ac:dyDescent="0.25">
      <c r="A70">
        <v>328909434</v>
      </c>
      <c r="B70" t="s">
        <v>26032</v>
      </c>
      <c r="C70" t="s">
        <v>57</v>
      </c>
      <c r="D70" t="s">
        <v>13575</v>
      </c>
    </row>
    <row r="71" spans="1:4" x14ac:dyDescent="0.25">
      <c r="A71">
        <v>328909432</v>
      </c>
      <c r="B71" t="s">
        <v>26033</v>
      </c>
      <c r="C71" t="s">
        <v>57</v>
      </c>
      <c r="D71" t="s">
        <v>13575</v>
      </c>
    </row>
    <row r="72" spans="1:4" x14ac:dyDescent="0.25">
      <c r="A72">
        <v>328909490</v>
      </c>
      <c r="B72" t="s">
        <v>26034</v>
      </c>
      <c r="C72" t="s">
        <v>57</v>
      </c>
      <c r="D72" t="s">
        <v>13575</v>
      </c>
    </row>
    <row r="73" spans="1:4" x14ac:dyDescent="0.25">
      <c r="A73">
        <v>328909488</v>
      </c>
      <c r="B73" t="s">
        <v>26035</v>
      </c>
      <c r="C73" t="s">
        <v>57</v>
      </c>
      <c r="D73" t="s">
        <v>13575</v>
      </c>
    </row>
    <row r="74" spans="1:4" x14ac:dyDescent="0.25">
      <c r="A74">
        <v>328909294</v>
      </c>
      <c r="B74" t="s">
        <v>26036</v>
      </c>
      <c r="C74" t="s">
        <v>57</v>
      </c>
      <c r="D74" t="s">
        <v>13575</v>
      </c>
    </row>
    <row r="75" spans="1:4" x14ac:dyDescent="0.25">
      <c r="A75">
        <v>328909292</v>
      </c>
      <c r="B75" t="s">
        <v>26037</v>
      </c>
      <c r="C75" t="s">
        <v>57</v>
      </c>
      <c r="D75" t="s">
        <v>13575</v>
      </c>
    </row>
    <row r="76" spans="1:4" x14ac:dyDescent="0.25">
      <c r="A76">
        <v>328909338</v>
      </c>
      <c r="B76" t="s">
        <v>26038</v>
      </c>
      <c r="C76" t="s">
        <v>57</v>
      </c>
      <c r="D76" t="s">
        <v>13575</v>
      </c>
    </row>
    <row r="77" spans="1:4" x14ac:dyDescent="0.25">
      <c r="A77">
        <v>328909336</v>
      </c>
      <c r="B77" t="s">
        <v>26039</v>
      </c>
      <c r="C77" t="s">
        <v>57</v>
      </c>
      <c r="D77" t="s">
        <v>13575</v>
      </c>
    </row>
    <row r="78" spans="1:4" x14ac:dyDescent="0.25">
      <c r="A78">
        <v>328909386</v>
      </c>
      <c r="B78" t="s">
        <v>26040</v>
      </c>
      <c r="C78" t="s">
        <v>57</v>
      </c>
      <c r="D78" t="s">
        <v>13575</v>
      </c>
    </row>
    <row r="79" spans="1:4" x14ac:dyDescent="0.25">
      <c r="A79">
        <v>328909384</v>
      </c>
      <c r="B79" t="s">
        <v>26041</v>
      </c>
      <c r="C79" t="s">
        <v>57</v>
      </c>
      <c r="D79" t="s">
        <v>13575</v>
      </c>
    </row>
    <row r="80" spans="1:4" x14ac:dyDescent="0.25">
      <c r="A80">
        <v>328909438</v>
      </c>
      <c r="B80" t="s">
        <v>26042</v>
      </c>
      <c r="C80" t="s">
        <v>57</v>
      </c>
      <c r="D80" t="s">
        <v>13575</v>
      </c>
    </row>
    <row r="81" spans="1:4" x14ac:dyDescent="0.25">
      <c r="A81">
        <v>328909436</v>
      </c>
      <c r="B81" t="s">
        <v>26043</v>
      </c>
      <c r="C81" t="s">
        <v>57</v>
      </c>
      <c r="D81" t="s">
        <v>13575</v>
      </c>
    </row>
    <row r="82" spans="1:4" x14ac:dyDescent="0.25">
      <c r="A82">
        <v>328909494</v>
      </c>
      <c r="B82" t="s">
        <v>26044</v>
      </c>
      <c r="C82" t="s">
        <v>57</v>
      </c>
      <c r="D82" t="s">
        <v>13575</v>
      </c>
    </row>
    <row r="83" spans="1:4" x14ac:dyDescent="0.25">
      <c r="A83">
        <v>328909492</v>
      </c>
      <c r="B83" t="s">
        <v>26045</v>
      </c>
      <c r="C83" t="s">
        <v>57</v>
      </c>
      <c r="D83" t="s">
        <v>13575</v>
      </c>
    </row>
    <row r="84" spans="1:4" x14ac:dyDescent="0.25">
      <c r="A84">
        <v>328909298</v>
      </c>
      <c r="B84" t="s">
        <v>26046</v>
      </c>
      <c r="C84" t="s">
        <v>57</v>
      </c>
      <c r="D84" t="s">
        <v>13575</v>
      </c>
    </row>
    <row r="85" spans="1:4" x14ac:dyDescent="0.25">
      <c r="A85">
        <v>328909296</v>
      </c>
      <c r="B85" t="s">
        <v>26047</v>
      </c>
      <c r="C85" t="s">
        <v>57</v>
      </c>
      <c r="D85" t="s">
        <v>13575</v>
      </c>
    </row>
    <row r="86" spans="1:4" x14ac:dyDescent="0.25">
      <c r="A86">
        <v>328909342</v>
      </c>
      <c r="B86" t="s">
        <v>26048</v>
      </c>
      <c r="C86" t="s">
        <v>57</v>
      </c>
      <c r="D86" t="s">
        <v>13575</v>
      </c>
    </row>
    <row r="87" spans="1:4" x14ac:dyDescent="0.25">
      <c r="A87">
        <v>328909340</v>
      </c>
      <c r="B87" t="s">
        <v>26049</v>
      </c>
      <c r="C87" t="s">
        <v>57</v>
      </c>
      <c r="D87" t="s">
        <v>13575</v>
      </c>
    </row>
    <row r="88" spans="1:4" x14ac:dyDescent="0.25">
      <c r="A88">
        <v>328909390</v>
      </c>
      <c r="B88" t="s">
        <v>26050</v>
      </c>
      <c r="C88" t="s">
        <v>57</v>
      </c>
      <c r="D88" t="s">
        <v>13575</v>
      </c>
    </row>
    <row r="89" spans="1:4" x14ac:dyDescent="0.25">
      <c r="A89">
        <v>328909388</v>
      </c>
      <c r="B89" t="s">
        <v>26051</v>
      </c>
      <c r="C89" t="s">
        <v>57</v>
      </c>
      <c r="D89" t="s">
        <v>13575</v>
      </c>
    </row>
    <row r="90" spans="1:4" x14ac:dyDescent="0.25">
      <c r="A90">
        <v>328909442</v>
      </c>
      <c r="B90" t="s">
        <v>26052</v>
      </c>
      <c r="C90" t="s">
        <v>57</v>
      </c>
      <c r="D90" t="s">
        <v>13575</v>
      </c>
    </row>
    <row r="91" spans="1:4" x14ac:dyDescent="0.25">
      <c r="A91">
        <v>328909440</v>
      </c>
      <c r="B91" t="s">
        <v>26053</v>
      </c>
      <c r="C91" t="s">
        <v>57</v>
      </c>
      <c r="D91" t="s">
        <v>13575</v>
      </c>
    </row>
    <row r="92" spans="1:4" x14ac:dyDescent="0.25">
      <c r="A92">
        <v>328909496</v>
      </c>
      <c r="B92" t="s">
        <v>26054</v>
      </c>
      <c r="C92" t="s">
        <v>57</v>
      </c>
      <c r="D92" t="s">
        <v>13575</v>
      </c>
    </row>
    <row r="93" spans="1:4" x14ac:dyDescent="0.25">
      <c r="A93">
        <v>328909262</v>
      </c>
      <c r="B93" t="s">
        <v>26055</v>
      </c>
      <c r="C93" t="s">
        <v>57</v>
      </c>
      <c r="D93" t="s">
        <v>13575</v>
      </c>
    </row>
    <row r="94" spans="1:4" x14ac:dyDescent="0.25">
      <c r="A94">
        <v>328909302</v>
      </c>
      <c r="B94" t="s">
        <v>26056</v>
      </c>
      <c r="C94" t="s">
        <v>57</v>
      </c>
      <c r="D94" t="s">
        <v>13575</v>
      </c>
    </row>
    <row r="95" spans="1:4" x14ac:dyDescent="0.25">
      <c r="A95">
        <v>328909300</v>
      </c>
      <c r="B95" t="s">
        <v>26057</v>
      </c>
      <c r="C95" t="s">
        <v>57</v>
      </c>
      <c r="D95" t="s">
        <v>13575</v>
      </c>
    </row>
    <row r="96" spans="1:4" x14ac:dyDescent="0.25">
      <c r="A96">
        <v>328909346</v>
      </c>
      <c r="B96" t="s">
        <v>26058</v>
      </c>
      <c r="C96" t="s">
        <v>57</v>
      </c>
      <c r="D96" t="s">
        <v>13575</v>
      </c>
    </row>
    <row r="97" spans="1:4" x14ac:dyDescent="0.25">
      <c r="A97">
        <v>328909344</v>
      </c>
      <c r="B97" t="s">
        <v>26059</v>
      </c>
      <c r="C97" t="s">
        <v>57</v>
      </c>
      <c r="D97" t="s">
        <v>13575</v>
      </c>
    </row>
    <row r="98" spans="1:4" x14ac:dyDescent="0.25">
      <c r="A98">
        <v>328909394</v>
      </c>
      <c r="B98" t="s">
        <v>26060</v>
      </c>
      <c r="C98" t="s">
        <v>57</v>
      </c>
      <c r="D98" t="s">
        <v>13575</v>
      </c>
    </row>
    <row r="99" spans="1:4" x14ac:dyDescent="0.25">
      <c r="A99">
        <v>328909392</v>
      </c>
      <c r="B99" t="s">
        <v>26061</v>
      </c>
      <c r="C99" t="s">
        <v>57</v>
      </c>
      <c r="D99" t="s">
        <v>13575</v>
      </c>
    </row>
    <row r="100" spans="1:4" x14ac:dyDescent="0.25">
      <c r="A100">
        <v>328909446</v>
      </c>
      <c r="B100" t="s">
        <v>26062</v>
      </c>
      <c r="C100" t="s">
        <v>57</v>
      </c>
      <c r="D100" t="s">
        <v>13575</v>
      </c>
    </row>
    <row r="101" spans="1:4" x14ac:dyDescent="0.25">
      <c r="A101">
        <v>328909444</v>
      </c>
      <c r="B101" t="s">
        <v>26063</v>
      </c>
      <c r="C101" t="s">
        <v>57</v>
      </c>
      <c r="D101" t="s">
        <v>13575</v>
      </c>
    </row>
    <row r="102" spans="1:4" x14ac:dyDescent="0.25">
      <c r="A102">
        <v>328909306</v>
      </c>
      <c r="B102" t="s">
        <v>26064</v>
      </c>
      <c r="C102" t="s">
        <v>57</v>
      </c>
      <c r="D102" t="s">
        <v>13575</v>
      </c>
    </row>
    <row r="103" spans="1:4" x14ac:dyDescent="0.25">
      <c r="A103">
        <v>328909304</v>
      </c>
      <c r="B103" t="s">
        <v>26065</v>
      </c>
      <c r="C103" t="s">
        <v>57</v>
      </c>
      <c r="D103" t="s">
        <v>13575</v>
      </c>
    </row>
    <row r="104" spans="1:4" x14ac:dyDescent="0.25">
      <c r="A104">
        <v>328909350</v>
      </c>
      <c r="B104" t="s">
        <v>26066</v>
      </c>
      <c r="C104" t="s">
        <v>57</v>
      </c>
      <c r="D104" t="s">
        <v>13575</v>
      </c>
    </row>
    <row r="105" spans="1:4" x14ac:dyDescent="0.25">
      <c r="A105">
        <v>328909348</v>
      </c>
      <c r="B105" t="s">
        <v>26067</v>
      </c>
      <c r="C105" t="s">
        <v>57</v>
      </c>
      <c r="D105" t="s">
        <v>13575</v>
      </c>
    </row>
    <row r="106" spans="1:4" x14ac:dyDescent="0.25">
      <c r="A106">
        <v>328909398</v>
      </c>
      <c r="B106" t="s">
        <v>26068</v>
      </c>
      <c r="C106" t="s">
        <v>57</v>
      </c>
      <c r="D106" t="s">
        <v>13575</v>
      </c>
    </row>
    <row r="107" spans="1:4" x14ac:dyDescent="0.25">
      <c r="A107">
        <v>328909396</v>
      </c>
      <c r="B107" t="s">
        <v>26069</v>
      </c>
      <c r="C107" t="s">
        <v>57</v>
      </c>
      <c r="D107" t="s">
        <v>13575</v>
      </c>
    </row>
    <row r="108" spans="1:4" x14ac:dyDescent="0.25">
      <c r="A108">
        <v>328909450</v>
      </c>
      <c r="B108" t="s">
        <v>26070</v>
      </c>
      <c r="C108" t="s">
        <v>57</v>
      </c>
      <c r="D108" t="s">
        <v>13575</v>
      </c>
    </row>
    <row r="109" spans="1:4" x14ac:dyDescent="0.25">
      <c r="A109">
        <v>328909448</v>
      </c>
      <c r="B109" t="s">
        <v>26071</v>
      </c>
      <c r="C109" t="s">
        <v>57</v>
      </c>
      <c r="D109" t="s">
        <v>13575</v>
      </c>
    </row>
    <row r="110" spans="1:4" x14ac:dyDescent="0.25">
      <c r="A110">
        <v>328909354</v>
      </c>
      <c r="B110" t="s">
        <v>26072</v>
      </c>
      <c r="C110" t="s">
        <v>57</v>
      </c>
      <c r="D110" t="s">
        <v>13575</v>
      </c>
    </row>
    <row r="111" spans="1:4" x14ac:dyDescent="0.25">
      <c r="A111">
        <v>328909352</v>
      </c>
      <c r="B111" t="s">
        <v>26073</v>
      </c>
      <c r="C111" t="s">
        <v>57</v>
      </c>
      <c r="D111" t="s">
        <v>13575</v>
      </c>
    </row>
    <row r="112" spans="1:4" x14ac:dyDescent="0.25">
      <c r="A112">
        <v>328909402</v>
      </c>
      <c r="B112" t="s">
        <v>26074</v>
      </c>
      <c r="C112" t="s">
        <v>57</v>
      </c>
      <c r="D112" t="s">
        <v>13575</v>
      </c>
    </row>
    <row r="113" spans="1:4" x14ac:dyDescent="0.25">
      <c r="A113">
        <v>328909400</v>
      </c>
      <c r="B113" t="s">
        <v>26075</v>
      </c>
      <c r="C113" t="s">
        <v>57</v>
      </c>
      <c r="D113" t="s">
        <v>13575</v>
      </c>
    </row>
    <row r="114" spans="1:4" x14ac:dyDescent="0.25">
      <c r="A114">
        <v>328909454</v>
      </c>
      <c r="B114" t="s">
        <v>26076</v>
      </c>
      <c r="C114" t="s">
        <v>57</v>
      </c>
      <c r="D114" t="s">
        <v>13575</v>
      </c>
    </row>
    <row r="115" spans="1:4" x14ac:dyDescent="0.25">
      <c r="A115">
        <v>328909452</v>
      </c>
      <c r="B115" t="s">
        <v>26077</v>
      </c>
      <c r="C115" t="s">
        <v>57</v>
      </c>
      <c r="D115" t="s">
        <v>13575</v>
      </c>
    </row>
    <row r="116" spans="1:4" x14ac:dyDescent="0.25">
      <c r="A116">
        <v>328909406</v>
      </c>
      <c r="B116" t="s">
        <v>26078</v>
      </c>
      <c r="C116" t="s">
        <v>57</v>
      </c>
      <c r="D116" t="s">
        <v>13575</v>
      </c>
    </row>
    <row r="117" spans="1:4" x14ac:dyDescent="0.25">
      <c r="A117">
        <v>328909404</v>
      </c>
      <c r="B117" t="s">
        <v>26079</v>
      </c>
      <c r="C117" t="s">
        <v>57</v>
      </c>
      <c r="D117" t="s">
        <v>13575</v>
      </c>
    </row>
    <row r="118" spans="1:4" x14ac:dyDescent="0.25">
      <c r="A118">
        <v>328909458</v>
      </c>
      <c r="B118" t="s">
        <v>26080</v>
      </c>
      <c r="C118" t="s">
        <v>57</v>
      </c>
      <c r="D118" t="s">
        <v>13575</v>
      </c>
    </row>
    <row r="119" spans="1:4" x14ac:dyDescent="0.25">
      <c r="A119">
        <v>328909456</v>
      </c>
      <c r="B119" t="s">
        <v>26081</v>
      </c>
      <c r="C119" t="s">
        <v>57</v>
      </c>
      <c r="D119" t="s">
        <v>13575</v>
      </c>
    </row>
    <row r="120" spans="1:4" x14ac:dyDescent="0.25">
      <c r="A120">
        <v>328909462</v>
      </c>
      <c r="B120" t="s">
        <v>26082</v>
      </c>
      <c r="C120" t="s">
        <v>57</v>
      </c>
      <c r="D120" t="s">
        <v>13575</v>
      </c>
    </row>
    <row r="121" spans="1:4" x14ac:dyDescent="0.25">
      <c r="A121">
        <v>328909460</v>
      </c>
      <c r="B121" t="s">
        <v>26083</v>
      </c>
      <c r="C121" t="s">
        <v>57</v>
      </c>
      <c r="D121" t="s">
        <v>13575</v>
      </c>
    </row>
    <row r="122" spans="1:4" x14ac:dyDescent="0.25">
      <c r="A122">
        <v>330528132</v>
      </c>
      <c r="B122" t="s">
        <v>26084</v>
      </c>
      <c r="C122" t="s">
        <v>26085</v>
      </c>
      <c r="D122" t="s">
        <v>13575</v>
      </c>
    </row>
    <row r="123" spans="1:4" x14ac:dyDescent="0.25">
      <c r="A123">
        <v>330528134</v>
      </c>
      <c r="B123" t="s">
        <v>26086</v>
      </c>
      <c r="C123" t="s">
        <v>26085</v>
      </c>
      <c r="D123" t="s">
        <v>13575</v>
      </c>
    </row>
    <row r="124" spans="1:4" x14ac:dyDescent="0.25">
      <c r="A124">
        <v>330528136</v>
      </c>
      <c r="B124" t="s">
        <v>26087</v>
      </c>
      <c r="C124" t="s">
        <v>26085</v>
      </c>
      <c r="D124" t="s">
        <v>13575</v>
      </c>
    </row>
    <row r="125" spans="1:4" x14ac:dyDescent="0.25">
      <c r="A125">
        <v>330528138</v>
      </c>
      <c r="B125" t="s">
        <v>26088</v>
      </c>
      <c r="C125" t="s">
        <v>26085</v>
      </c>
      <c r="D125" t="s">
        <v>13575</v>
      </c>
    </row>
    <row r="126" spans="1:4" x14ac:dyDescent="0.25">
      <c r="A126">
        <v>330528140</v>
      </c>
      <c r="B126" t="s">
        <v>26089</v>
      </c>
      <c r="C126" t="s">
        <v>26085</v>
      </c>
      <c r="D126" t="s">
        <v>13575</v>
      </c>
    </row>
    <row r="127" spans="1:4" x14ac:dyDescent="0.25">
      <c r="A127">
        <v>330528142</v>
      </c>
      <c r="B127" t="s">
        <v>26090</v>
      </c>
      <c r="C127" t="s">
        <v>26085</v>
      </c>
      <c r="D127" t="s">
        <v>13575</v>
      </c>
    </row>
    <row r="128" spans="1:4" x14ac:dyDescent="0.25">
      <c r="A128">
        <v>330528126</v>
      </c>
      <c r="B128" t="s">
        <v>26091</v>
      </c>
      <c r="C128" t="s">
        <v>26085</v>
      </c>
      <c r="D128" t="s">
        <v>13575</v>
      </c>
    </row>
    <row r="129" spans="1:4" x14ac:dyDescent="0.25">
      <c r="A129">
        <v>330528124</v>
      </c>
      <c r="B129" t="s">
        <v>26092</v>
      </c>
      <c r="C129" t="s">
        <v>26085</v>
      </c>
      <c r="D129" t="s">
        <v>13575</v>
      </c>
    </row>
    <row r="130" spans="1:4" x14ac:dyDescent="0.25">
      <c r="A130">
        <v>330528128</v>
      </c>
      <c r="B130" t="s">
        <v>26093</v>
      </c>
      <c r="C130" t="s">
        <v>26085</v>
      </c>
      <c r="D130" t="s">
        <v>13575</v>
      </c>
    </row>
    <row r="131" spans="1:4" x14ac:dyDescent="0.25">
      <c r="A131">
        <v>330528130</v>
      </c>
      <c r="B131" t="s">
        <v>26094</v>
      </c>
      <c r="C131" t="s">
        <v>26085</v>
      </c>
      <c r="D131" t="s">
        <v>13575</v>
      </c>
    </row>
    <row r="132" spans="1:4" x14ac:dyDescent="0.25">
      <c r="A132">
        <v>330528202</v>
      </c>
      <c r="B132" t="s">
        <v>26095</v>
      </c>
      <c r="C132" t="s">
        <v>26085</v>
      </c>
      <c r="D132" t="s">
        <v>13575</v>
      </c>
    </row>
    <row r="133" spans="1:4" x14ac:dyDescent="0.25">
      <c r="A133">
        <v>330528204</v>
      </c>
      <c r="B133" t="s">
        <v>26096</v>
      </c>
      <c r="C133" t="s">
        <v>26085</v>
      </c>
      <c r="D133" t="s">
        <v>13575</v>
      </c>
    </row>
    <row r="134" spans="1:4" x14ac:dyDescent="0.25">
      <c r="A134">
        <v>330528206</v>
      </c>
      <c r="B134" t="s">
        <v>26097</v>
      </c>
      <c r="C134" t="s">
        <v>26085</v>
      </c>
      <c r="D134" t="s">
        <v>13575</v>
      </c>
    </row>
    <row r="135" spans="1:4" x14ac:dyDescent="0.25">
      <c r="A135">
        <v>330528208</v>
      </c>
      <c r="B135" t="s">
        <v>26098</v>
      </c>
      <c r="C135" t="s">
        <v>26085</v>
      </c>
      <c r="D135" t="s">
        <v>13575</v>
      </c>
    </row>
    <row r="136" spans="1:4" x14ac:dyDescent="0.25">
      <c r="A136">
        <v>330528210</v>
      </c>
      <c r="B136" t="s">
        <v>26099</v>
      </c>
      <c r="C136" t="s">
        <v>26085</v>
      </c>
      <c r="D136" t="s">
        <v>13575</v>
      </c>
    </row>
    <row r="137" spans="1:4" x14ac:dyDescent="0.25">
      <c r="A137">
        <v>330528212</v>
      </c>
      <c r="B137" t="s">
        <v>26100</v>
      </c>
      <c r="C137" t="s">
        <v>26085</v>
      </c>
      <c r="D137" t="s">
        <v>13575</v>
      </c>
    </row>
    <row r="138" spans="1:4" x14ac:dyDescent="0.25">
      <c r="A138">
        <v>330528216</v>
      </c>
      <c r="B138" t="s">
        <v>26101</v>
      </c>
      <c r="C138" t="s">
        <v>26085</v>
      </c>
      <c r="D138" t="s">
        <v>13575</v>
      </c>
    </row>
    <row r="139" spans="1:4" x14ac:dyDescent="0.25">
      <c r="A139">
        <v>330528218</v>
      </c>
      <c r="B139" t="s">
        <v>26102</v>
      </c>
      <c r="C139" t="s">
        <v>26085</v>
      </c>
      <c r="D139" t="s">
        <v>13575</v>
      </c>
    </row>
    <row r="140" spans="1:4" x14ac:dyDescent="0.25">
      <c r="A140">
        <v>330528220</v>
      </c>
      <c r="B140" t="s">
        <v>26103</v>
      </c>
      <c r="C140" t="s">
        <v>26085</v>
      </c>
      <c r="D140" t="s">
        <v>13575</v>
      </c>
    </row>
    <row r="141" spans="1:4" x14ac:dyDescent="0.25">
      <c r="A141">
        <v>330528184</v>
      </c>
      <c r="B141" t="s">
        <v>26104</v>
      </c>
      <c r="C141" t="s">
        <v>26085</v>
      </c>
      <c r="D141" t="s">
        <v>13575</v>
      </c>
    </row>
    <row r="142" spans="1:4" x14ac:dyDescent="0.25">
      <c r="A142">
        <v>330528186</v>
      </c>
      <c r="B142" t="s">
        <v>26105</v>
      </c>
      <c r="C142" t="s">
        <v>26085</v>
      </c>
      <c r="D142" t="s">
        <v>13575</v>
      </c>
    </row>
    <row r="143" spans="1:4" x14ac:dyDescent="0.25">
      <c r="A143">
        <v>330528182</v>
      </c>
      <c r="B143" t="s">
        <v>26106</v>
      </c>
      <c r="C143" t="s">
        <v>26085</v>
      </c>
      <c r="D143" t="s">
        <v>13575</v>
      </c>
    </row>
    <row r="144" spans="1:4" x14ac:dyDescent="0.25">
      <c r="A144">
        <v>330528188</v>
      </c>
      <c r="B144" t="s">
        <v>26107</v>
      </c>
      <c r="C144" t="s">
        <v>26085</v>
      </c>
      <c r="D144" t="s">
        <v>13575</v>
      </c>
    </row>
    <row r="145" spans="1:4" x14ac:dyDescent="0.25">
      <c r="A145">
        <v>330528190</v>
      </c>
      <c r="B145" t="s">
        <v>26108</v>
      </c>
      <c r="C145" t="s">
        <v>26085</v>
      </c>
      <c r="D145" t="s">
        <v>13575</v>
      </c>
    </row>
    <row r="146" spans="1:4" x14ac:dyDescent="0.25">
      <c r="A146">
        <v>330528192</v>
      </c>
      <c r="B146" t="s">
        <v>26109</v>
      </c>
      <c r="C146" t="s">
        <v>26085</v>
      </c>
      <c r="D146" t="s">
        <v>13575</v>
      </c>
    </row>
    <row r="147" spans="1:4" x14ac:dyDescent="0.25">
      <c r="A147">
        <v>330528194</v>
      </c>
      <c r="B147" t="s">
        <v>26110</v>
      </c>
      <c r="C147" t="s">
        <v>26085</v>
      </c>
      <c r="D147" t="s">
        <v>13575</v>
      </c>
    </row>
    <row r="148" spans="1:4" x14ac:dyDescent="0.25">
      <c r="A148">
        <v>330528230</v>
      </c>
      <c r="B148" t="s">
        <v>26111</v>
      </c>
      <c r="C148" t="s">
        <v>26085</v>
      </c>
      <c r="D148" t="s">
        <v>13575</v>
      </c>
    </row>
    <row r="149" spans="1:4" x14ac:dyDescent="0.25">
      <c r="A149">
        <v>330528222</v>
      </c>
      <c r="B149" t="s">
        <v>26112</v>
      </c>
      <c r="C149" t="s">
        <v>26085</v>
      </c>
      <c r="D149" t="s">
        <v>13575</v>
      </c>
    </row>
    <row r="150" spans="1:4" x14ac:dyDescent="0.25">
      <c r="A150">
        <v>330528228</v>
      </c>
      <c r="B150" t="s">
        <v>26113</v>
      </c>
      <c r="C150" t="s">
        <v>26085</v>
      </c>
      <c r="D150" t="s">
        <v>13575</v>
      </c>
    </row>
    <row r="151" spans="1:4" x14ac:dyDescent="0.25">
      <c r="A151">
        <v>330528232</v>
      </c>
      <c r="B151" t="s">
        <v>26114</v>
      </c>
      <c r="C151" t="s">
        <v>26085</v>
      </c>
      <c r="D151" t="s">
        <v>13575</v>
      </c>
    </row>
    <row r="152" spans="1:4" x14ac:dyDescent="0.25">
      <c r="A152">
        <v>330528234</v>
      </c>
      <c r="B152" t="s">
        <v>26115</v>
      </c>
      <c r="C152" t="s">
        <v>26085</v>
      </c>
      <c r="D152" t="s">
        <v>13575</v>
      </c>
    </row>
    <row r="153" spans="1:4" x14ac:dyDescent="0.25">
      <c r="A153">
        <v>330528176</v>
      </c>
      <c r="B153" t="s">
        <v>26116</v>
      </c>
      <c r="C153" t="s">
        <v>26085</v>
      </c>
      <c r="D153" t="s">
        <v>13575</v>
      </c>
    </row>
    <row r="154" spans="1:4" x14ac:dyDescent="0.25">
      <c r="A154">
        <v>330528174</v>
      </c>
      <c r="B154" t="s">
        <v>26117</v>
      </c>
      <c r="C154" t="s">
        <v>26085</v>
      </c>
      <c r="D154" t="s">
        <v>13575</v>
      </c>
    </row>
    <row r="155" spans="1:4" x14ac:dyDescent="0.25">
      <c r="A155">
        <v>330528178</v>
      </c>
      <c r="B155" t="s">
        <v>26118</v>
      </c>
      <c r="C155" t="s">
        <v>26085</v>
      </c>
      <c r="D155" t="s">
        <v>13575</v>
      </c>
    </row>
    <row r="156" spans="1:4" x14ac:dyDescent="0.25">
      <c r="A156">
        <v>330528180</v>
      </c>
      <c r="B156" t="s">
        <v>26119</v>
      </c>
      <c r="C156" t="s">
        <v>26085</v>
      </c>
      <c r="D156" t="s">
        <v>13575</v>
      </c>
    </row>
    <row r="157" spans="1:4" x14ac:dyDescent="0.25">
      <c r="A157">
        <v>330528214</v>
      </c>
      <c r="B157" t="s">
        <v>26120</v>
      </c>
      <c r="C157" t="s">
        <v>26085</v>
      </c>
      <c r="D157" t="s">
        <v>13575</v>
      </c>
    </row>
    <row r="158" spans="1:4" x14ac:dyDescent="0.25">
      <c r="A158">
        <v>330528224</v>
      </c>
      <c r="B158" t="s">
        <v>26121</v>
      </c>
      <c r="C158" t="s">
        <v>26085</v>
      </c>
      <c r="D158" t="s">
        <v>13575</v>
      </c>
    </row>
    <row r="159" spans="1:4" x14ac:dyDescent="0.25">
      <c r="A159">
        <v>330528226</v>
      </c>
      <c r="B159" t="s">
        <v>26122</v>
      </c>
      <c r="C159" t="s">
        <v>26085</v>
      </c>
      <c r="D159" t="s">
        <v>13575</v>
      </c>
    </row>
    <row r="160" spans="1:4" x14ac:dyDescent="0.25">
      <c r="A160">
        <v>330528196</v>
      </c>
      <c r="B160" t="s">
        <v>26123</v>
      </c>
      <c r="C160" t="s">
        <v>26085</v>
      </c>
      <c r="D160" t="s">
        <v>13575</v>
      </c>
    </row>
    <row r="161" spans="1:4" x14ac:dyDescent="0.25">
      <c r="A161">
        <v>330528198</v>
      </c>
      <c r="B161" t="s">
        <v>26124</v>
      </c>
      <c r="C161" t="s">
        <v>26085</v>
      </c>
      <c r="D161" t="s">
        <v>13575</v>
      </c>
    </row>
    <row r="162" spans="1:4" x14ac:dyDescent="0.25">
      <c r="A162">
        <v>330528200</v>
      </c>
      <c r="B162" t="s">
        <v>26125</v>
      </c>
      <c r="C162" t="s">
        <v>26085</v>
      </c>
      <c r="D162" t="s">
        <v>13575</v>
      </c>
    </row>
    <row r="163" spans="1:4" x14ac:dyDescent="0.25">
      <c r="A163">
        <v>330528158</v>
      </c>
      <c r="B163" t="s">
        <v>26126</v>
      </c>
      <c r="C163" t="s">
        <v>26085</v>
      </c>
      <c r="D163" t="s">
        <v>13575</v>
      </c>
    </row>
    <row r="164" spans="1:4" x14ac:dyDescent="0.25">
      <c r="A164">
        <v>330528160</v>
      </c>
      <c r="B164" t="s">
        <v>26127</v>
      </c>
      <c r="C164" t="s">
        <v>26085</v>
      </c>
      <c r="D164" t="s">
        <v>13575</v>
      </c>
    </row>
    <row r="165" spans="1:4" x14ac:dyDescent="0.25">
      <c r="A165">
        <v>330528156</v>
      </c>
      <c r="B165" t="s">
        <v>26128</v>
      </c>
      <c r="C165" t="s">
        <v>26085</v>
      </c>
      <c r="D165" t="s">
        <v>13575</v>
      </c>
    </row>
    <row r="166" spans="1:4" x14ac:dyDescent="0.25">
      <c r="A166">
        <v>330528162</v>
      </c>
      <c r="B166" t="s">
        <v>26129</v>
      </c>
      <c r="C166" t="s">
        <v>26085</v>
      </c>
      <c r="D166" t="s">
        <v>13575</v>
      </c>
    </row>
    <row r="167" spans="1:4" x14ac:dyDescent="0.25">
      <c r="A167">
        <v>330528164</v>
      </c>
      <c r="B167" t="s">
        <v>26130</v>
      </c>
      <c r="C167" t="s">
        <v>26085</v>
      </c>
      <c r="D167" t="s">
        <v>13575</v>
      </c>
    </row>
    <row r="168" spans="1:4" x14ac:dyDescent="0.25">
      <c r="A168">
        <v>330528166</v>
      </c>
      <c r="B168" t="s">
        <v>26131</v>
      </c>
      <c r="C168" t="s">
        <v>26085</v>
      </c>
      <c r="D168" t="s">
        <v>13575</v>
      </c>
    </row>
    <row r="169" spans="1:4" x14ac:dyDescent="0.25">
      <c r="A169">
        <v>330528168</v>
      </c>
      <c r="B169" t="s">
        <v>26132</v>
      </c>
      <c r="C169" t="s">
        <v>26085</v>
      </c>
      <c r="D169" t="s">
        <v>13575</v>
      </c>
    </row>
    <row r="170" spans="1:4" x14ac:dyDescent="0.25">
      <c r="A170">
        <v>330528144</v>
      </c>
      <c r="B170" t="s">
        <v>26133</v>
      </c>
      <c r="C170" t="s">
        <v>26085</v>
      </c>
      <c r="D170" t="s">
        <v>13575</v>
      </c>
    </row>
    <row r="171" spans="1:4" x14ac:dyDescent="0.25">
      <c r="A171">
        <v>330528146</v>
      </c>
      <c r="B171" t="s">
        <v>26134</v>
      </c>
      <c r="C171" t="s">
        <v>26085</v>
      </c>
      <c r="D171" t="s">
        <v>13575</v>
      </c>
    </row>
    <row r="172" spans="1:4" x14ac:dyDescent="0.25">
      <c r="A172">
        <v>330528148</v>
      </c>
      <c r="B172" t="s">
        <v>26135</v>
      </c>
      <c r="C172" t="s">
        <v>26085</v>
      </c>
      <c r="D172" t="s">
        <v>13575</v>
      </c>
    </row>
    <row r="173" spans="1:4" x14ac:dyDescent="0.25">
      <c r="A173">
        <v>330528150</v>
      </c>
      <c r="B173" t="s">
        <v>26136</v>
      </c>
      <c r="C173" t="s">
        <v>26085</v>
      </c>
      <c r="D173" t="s">
        <v>13575</v>
      </c>
    </row>
    <row r="174" spans="1:4" x14ac:dyDescent="0.25">
      <c r="A174">
        <v>330528152</v>
      </c>
      <c r="B174" t="s">
        <v>26137</v>
      </c>
      <c r="C174" t="s">
        <v>26085</v>
      </c>
      <c r="D174" t="s">
        <v>13575</v>
      </c>
    </row>
    <row r="175" spans="1:4" x14ac:dyDescent="0.25">
      <c r="A175">
        <v>330528154</v>
      </c>
      <c r="B175" t="s">
        <v>26138</v>
      </c>
      <c r="C175" t="s">
        <v>26085</v>
      </c>
      <c r="D175" t="s">
        <v>13575</v>
      </c>
    </row>
    <row r="176" spans="1:4" x14ac:dyDescent="0.25">
      <c r="A176">
        <v>330528170</v>
      </c>
      <c r="B176" t="s">
        <v>26139</v>
      </c>
      <c r="C176" t="s">
        <v>26085</v>
      </c>
      <c r="D176" t="s">
        <v>13575</v>
      </c>
    </row>
    <row r="177" spans="1:4" x14ac:dyDescent="0.25">
      <c r="A177">
        <v>330528172</v>
      </c>
      <c r="B177" t="s">
        <v>26140</v>
      </c>
      <c r="C177" t="s">
        <v>26085</v>
      </c>
      <c r="D177" t="s">
        <v>13575</v>
      </c>
    </row>
    <row r="178" spans="1:4" x14ac:dyDescent="0.25">
      <c r="A178">
        <v>330529958</v>
      </c>
      <c r="B178" t="s">
        <v>26141</v>
      </c>
      <c r="C178" t="s">
        <v>26085</v>
      </c>
      <c r="D178" t="s">
        <v>13575</v>
      </c>
    </row>
    <row r="179" spans="1:4" x14ac:dyDescent="0.25">
      <c r="A179">
        <v>330529960</v>
      </c>
      <c r="B179" t="s">
        <v>26142</v>
      </c>
      <c r="C179" t="s">
        <v>26085</v>
      </c>
      <c r="D179" t="s">
        <v>13575</v>
      </c>
    </row>
    <row r="180" spans="1:4" x14ac:dyDescent="0.25">
      <c r="A180">
        <v>330529962</v>
      </c>
      <c r="B180" t="s">
        <v>26143</v>
      </c>
      <c r="C180" t="s">
        <v>26085</v>
      </c>
      <c r="D180" t="s">
        <v>13575</v>
      </c>
    </row>
    <row r="181" spans="1:4" x14ac:dyDescent="0.25">
      <c r="A181">
        <v>330529964</v>
      </c>
      <c r="B181" t="s">
        <v>26144</v>
      </c>
      <c r="C181" t="s">
        <v>26085</v>
      </c>
      <c r="D181" t="s">
        <v>13575</v>
      </c>
    </row>
    <row r="182" spans="1:4" x14ac:dyDescent="0.25">
      <c r="A182">
        <v>330530000</v>
      </c>
      <c r="B182" t="s">
        <v>26145</v>
      </c>
      <c r="C182" t="s">
        <v>26085</v>
      </c>
      <c r="D182" t="s">
        <v>13575</v>
      </c>
    </row>
    <row r="183" spans="1:4" x14ac:dyDescent="0.25">
      <c r="A183">
        <v>330530002</v>
      </c>
      <c r="B183" t="s">
        <v>26146</v>
      </c>
      <c r="C183" t="s">
        <v>26085</v>
      </c>
      <c r="D183" t="s">
        <v>13575</v>
      </c>
    </row>
    <row r="184" spans="1:4" x14ac:dyDescent="0.25">
      <c r="A184">
        <v>330530004</v>
      </c>
      <c r="B184" t="s">
        <v>26147</v>
      </c>
      <c r="C184" t="s">
        <v>26085</v>
      </c>
      <c r="D184" t="s">
        <v>13575</v>
      </c>
    </row>
    <row r="185" spans="1:4" x14ac:dyDescent="0.25">
      <c r="A185">
        <v>330530006</v>
      </c>
      <c r="B185" t="s">
        <v>26148</v>
      </c>
      <c r="C185" t="s">
        <v>26085</v>
      </c>
      <c r="D185" t="s">
        <v>13575</v>
      </c>
    </row>
    <row r="186" spans="1:4" x14ac:dyDescent="0.25">
      <c r="A186">
        <v>330530008</v>
      </c>
      <c r="B186" t="s">
        <v>26149</v>
      </c>
      <c r="C186" t="s">
        <v>26085</v>
      </c>
      <c r="D186" t="s">
        <v>13575</v>
      </c>
    </row>
    <row r="187" spans="1:4" x14ac:dyDescent="0.25">
      <c r="A187">
        <v>330530010</v>
      </c>
      <c r="B187" t="s">
        <v>26150</v>
      </c>
      <c r="C187" t="s">
        <v>26085</v>
      </c>
      <c r="D187" t="s">
        <v>13575</v>
      </c>
    </row>
    <row r="188" spans="1:4" x14ac:dyDescent="0.25">
      <c r="A188">
        <v>330530012</v>
      </c>
      <c r="B188" t="s">
        <v>26151</v>
      </c>
      <c r="C188" t="s">
        <v>26085</v>
      </c>
      <c r="D188" t="s">
        <v>13575</v>
      </c>
    </row>
    <row r="189" spans="1:4" x14ac:dyDescent="0.25">
      <c r="A189">
        <v>330530014</v>
      </c>
      <c r="B189" t="s">
        <v>26152</v>
      </c>
      <c r="C189" t="s">
        <v>26085</v>
      </c>
      <c r="D189" t="s">
        <v>13575</v>
      </c>
    </row>
    <row r="190" spans="1:4" x14ac:dyDescent="0.25">
      <c r="A190">
        <v>330530016</v>
      </c>
      <c r="B190" t="s">
        <v>26153</v>
      </c>
      <c r="C190" t="s">
        <v>26085</v>
      </c>
      <c r="D190" t="s">
        <v>13575</v>
      </c>
    </row>
    <row r="191" spans="1:4" x14ac:dyDescent="0.25">
      <c r="A191">
        <v>330530018</v>
      </c>
      <c r="B191" t="s">
        <v>26154</v>
      </c>
      <c r="C191" t="s">
        <v>26085</v>
      </c>
      <c r="D191" t="s">
        <v>13575</v>
      </c>
    </row>
    <row r="192" spans="1:4" x14ac:dyDescent="0.25">
      <c r="A192">
        <v>330530020</v>
      </c>
      <c r="B192" t="s">
        <v>26155</v>
      </c>
      <c r="C192" t="s">
        <v>26085</v>
      </c>
      <c r="D192" t="s">
        <v>13575</v>
      </c>
    </row>
    <row r="193" spans="1:4" x14ac:dyDescent="0.25">
      <c r="A193">
        <v>330530022</v>
      </c>
      <c r="B193" t="s">
        <v>26156</v>
      </c>
      <c r="C193" t="s">
        <v>26085</v>
      </c>
      <c r="D193" t="s">
        <v>13575</v>
      </c>
    </row>
    <row r="194" spans="1:4" x14ac:dyDescent="0.25">
      <c r="A194">
        <v>330530024</v>
      </c>
      <c r="B194" t="s">
        <v>26157</v>
      </c>
      <c r="C194" t="s">
        <v>26085</v>
      </c>
      <c r="D194" t="s">
        <v>13575</v>
      </c>
    </row>
    <row r="195" spans="1:4" x14ac:dyDescent="0.25">
      <c r="A195">
        <v>330529968</v>
      </c>
      <c r="B195" t="s">
        <v>26158</v>
      </c>
      <c r="C195" t="s">
        <v>26085</v>
      </c>
      <c r="D195" t="s">
        <v>13575</v>
      </c>
    </row>
    <row r="196" spans="1:4" x14ac:dyDescent="0.25">
      <c r="A196">
        <v>330529970</v>
      </c>
      <c r="B196" t="s">
        <v>26159</v>
      </c>
      <c r="C196" t="s">
        <v>26085</v>
      </c>
      <c r="D196" t="s">
        <v>13575</v>
      </c>
    </row>
    <row r="197" spans="1:4" x14ac:dyDescent="0.25">
      <c r="A197">
        <v>330529972</v>
      </c>
      <c r="B197" t="s">
        <v>26160</v>
      </c>
      <c r="C197" t="s">
        <v>26085</v>
      </c>
      <c r="D197" t="s">
        <v>13575</v>
      </c>
    </row>
    <row r="198" spans="1:4" x14ac:dyDescent="0.25">
      <c r="A198">
        <v>330529974</v>
      </c>
      <c r="B198" t="s">
        <v>26161</v>
      </c>
      <c r="C198" t="s">
        <v>26085</v>
      </c>
      <c r="D198" t="s">
        <v>13575</v>
      </c>
    </row>
    <row r="199" spans="1:4" x14ac:dyDescent="0.25">
      <c r="A199">
        <v>330529976</v>
      </c>
      <c r="B199" t="s">
        <v>26162</v>
      </c>
      <c r="C199" t="s">
        <v>26085</v>
      </c>
      <c r="D199" t="s">
        <v>13575</v>
      </c>
    </row>
    <row r="200" spans="1:4" x14ac:dyDescent="0.25">
      <c r="A200">
        <v>330529978</v>
      </c>
      <c r="B200" t="s">
        <v>26163</v>
      </c>
      <c r="C200" t="s">
        <v>26085</v>
      </c>
      <c r="D200" t="s">
        <v>13575</v>
      </c>
    </row>
    <row r="201" spans="1:4" x14ac:dyDescent="0.25">
      <c r="A201">
        <v>330529980</v>
      </c>
      <c r="B201" t="s">
        <v>26164</v>
      </c>
      <c r="C201" t="s">
        <v>26085</v>
      </c>
      <c r="D201" t="s">
        <v>13575</v>
      </c>
    </row>
    <row r="202" spans="1:4" x14ac:dyDescent="0.25">
      <c r="A202">
        <v>330529982</v>
      </c>
      <c r="B202" t="s">
        <v>26165</v>
      </c>
      <c r="C202" t="s">
        <v>26085</v>
      </c>
      <c r="D202" t="s">
        <v>13575</v>
      </c>
    </row>
    <row r="203" spans="1:4" x14ac:dyDescent="0.25">
      <c r="A203">
        <v>330529984</v>
      </c>
      <c r="B203" t="s">
        <v>26166</v>
      </c>
      <c r="C203" t="s">
        <v>26085</v>
      </c>
      <c r="D203" t="s">
        <v>13575</v>
      </c>
    </row>
    <row r="204" spans="1:4" x14ac:dyDescent="0.25">
      <c r="A204">
        <v>330529986</v>
      </c>
      <c r="B204" t="s">
        <v>26167</v>
      </c>
      <c r="C204" t="s">
        <v>26085</v>
      </c>
      <c r="D204" t="s">
        <v>13575</v>
      </c>
    </row>
    <row r="205" spans="1:4" x14ac:dyDescent="0.25">
      <c r="A205">
        <v>330529988</v>
      </c>
      <c r="B205" t="s">
        <v>26168</v>
      </c>
      <c r="C205" t="s">
        <v>26085</v>
      </c>
      <c r="D205" t="s">
        <v>13575</v>
      </c>
    </row>
    <row r="206" spans="1:4" x14ac:dyDescent="0.25">
      <c r="A206">
        <v>330529990</v>
      </c>
      <c r="B206" t="s">
        <v>26169</v>
      </c>
      <c r="C206" t="s">
        <v>26085</v>
      </c>
      <c r="D206" t="s">
        <v>13575</v>
      </c>
    </row>
    <row r="207" spans="1:4" x14ac:dyDescent="0.25">
      <c r="A207">
        <v>330529966</v>
      </c>
      <c r="B207" t="s">
        <v>26170</v>
      </c>
      <c r="C207" t="s">
        <v>26085</v>
      </c>
      <c r="D207" t="s">
        <v>13575</v>
      </c>
    </row>
    <row r="208" spans="1:4" x14ac:dyDescent="0.25">
      <c r="A208">
        <v>330529992</v>
      </c>
      <c r="B208" t="s">
        <v>26171</v>
      </c>
      <c r="C208" t="s">
        <v>26085</v>
      </c>
      <c r="D208" t="s">
        <v>13575</v>
      </c>
    </row>
    <row r="209" spans="1:4" x14ac:dyDescent="0.25">
      <c r="A209">
        <v>330529994</v>
      </c>
      <c r="B209" t="s">
        <v>26172</v>
      </c>
      <c r="C209" t="s">
        <v>26085</v>
      </c>
      <c r="D209" t="s">
        <v>13575</v>
      </c>
    </row>
    <row r="210" spans="1:4" x14ac:dyDescent="0.25">
      <c r="A210">
        <v>330529996</v>
      </c>
      <c r="B210" t="s">
        <v>26173</v>
      </c>
      <c r="C210" t="s">
        <v>26085</v>
      </c>
      <c r="D210" t="s">
        <v>13575</v>
      </c>
    </row>
    <row r="211" spans="1:4" x14ac:dyDescent="0.25">
      <c r="A211">
        <v>330529998</v>
      </c>
      <c r="B211" t="s">
        <v>26174</v>
      </c>
      <c r="C211" t="s">
        <v>26085</v>
      </c>
      <c r="D211" t="s">
        <v>13575</v>
      </c>
    </row>
    <row r="212" spans="1:4" x14ac:dyDescent="0.25">
      <c r="A212">
        <v>330528442</v>
      </c>
      <c r="B212" t="s">
        <v>26175</v>
      </c>
      <c r="C212" t="s">
        <v>26085</v>
      </c>
      <c r="D212" t="s">
        <v>13575</v>
      </c>
    </row>
    <row r="213" spans="1:4" x14ac:dyDescent="0.25">
      <c r="A213">
        <v>330528444</v>
      </c>
      <c r="B213" t="s">
        <v>26176</v>
      </c>
      <c r="C213" t="s">
        <v>26085</v>
      </c>
      <c r="D213" t="s">
        <v>13575</v>
      </c>
    </row>
    <row r="214" spans="1:4" x14ac:dyDescent="0.25">
      <c r="A214">
        <v>330528446</v>
      </c>
      <c r="B214" t="s">
        <v>26177</v>
      </c>
      <c r="C214" t="s">
        <v>26085</v>
      </c>
      <c r="D214" t="s">
        <v>13575</v>
      </c>
    </row>
    <row r="215" spans="1:4" x14ac:dyDescent="0.25">
      <c r="A215">
        <v>330528448</v>
      </c>
      <c r="B215" t="s">
        <v>26178</v>
      </c>
      <c r="C215" t="s">
        <v>26085</v>
      </c>
      <c r="D215" t="s">
        <v>13575</v>
      </c>
    </row>
    <row r="216" spans="1:4" x14ac:dyDescent="0.25">
      <c r="A216">
        <v>330528450</v>
      </c>
      <c r="B216" t="s">
        <v>26179</v>
      </c>
      <c r="C216" t="s">
        <v>26085</v>
      </c>
      <c r="D216" t="s">
        <v>13575</v>
      </c>
    </row>
    <row r="217" spans="1:4" x14ac:dyDescent="0.25">
      <c r="A217">
        <v>330529046</v>
      </c>
      <c r="B217" t="s">
        <v>26180</v>
      </c>
      <c r="C217" t="s">
        <v>26085</v>
      </c>
      <c r="D217" t="s">
        <v>13575</v>
      </c>
    </row>
    <row r="218" spans="1:4" x14ac:dyDescent="0.25">
      <c r="A218">
        <v>330529048</v>
      </c>
      <c r="B218" t="s">
        <v>26181</v>
      </c>
      <c r="C218" t="s">
        <v>26085</v>
      </c>
      <c r="D218" t="s">
        <v>13575</v>
      </c>
    </row>
    <row r="219" spans="1:4" x14ac:dyDescent="0.25">
      <c r="A219">
        <v>330529050</v>
      </c>
      <c r="B219" t="s">
        <v>26182</v>
      </c>
      <c r="C219" t="s">
        <v>26085</v>
      </c>
      <c r="D219" t="s">
        <v>13575</v>
      </c>
    </row>
    <row r="220" spans="1:4" x14ac:dyDescent="0.25">
      <c r="A220">
        <v>330529052</v>
      </c>
      <c r="B220" t="s">
        <v>26183</v>
      </c>
      <c r="C220" t="s">
        <v>26085</v>
      </c>
      <c r="D220" t="s">
        <v>13575</v>
      </c>
    </row>
    <row r="221" spans="1:4" x14ac:dyDescent="0.25">
      <c r="A221">
        <v>330529044</v>
      </c>
      <c r="B221" t="s">
        <v>26184</v>
      </c>
      <c r="C221" t="s">
        <v>26085</v>
      </c>
      <c r="D221" t="s">
        <v>13575</v>
      </c>
    </row>
    <row r="222" spans="1:4" x14ac:dyDescent="0.25">
      <c r="A222">
        <v>330529054</v>
      </c>
      <c r="B222" t="s">
        <v>26185</v>
      </c>
      <c r="C222" t="s">
        <v>26085</v>
      </c>
      <c r="D222" t="s">
        <v>13575</v>
      </c>
    </row>
    <row r="223" spans="1:4" x14ac:dyDescent="0.25">
      <c r="A223">
        <v>330529056</v>
      </c>
      <c r="B223" t="s">
        <v>26186</v>
      </c>
      <c r="C223" t="s">
        <v>26085</v>
      </c>
      <c r="D223" t="s">
        <v>13575</v>
      </c>
    </row>
    <row r="224" spans="1:4" x14ac:dyDescent="0.25">
      <c r="A224">
        <v>330529060</v>
      </c>
      <c r="B224" t="s">
        <v>26187</v>
      </c>
      <c r="C224" t="s">
        <v>26085</v>
      </c>
      <c r="D224" t="s">
        <v>13575</v>
      </c>
    </row>
    <row r="225" spans="1:4" x14ac:dyDescent="0.25">
      <c r="A225">
        <v>330529062</v>
      </c>
      <c r="B225" t="s">
        <v>26188</v>
      </c>
      <c r="C225" t="s">
        <v>26085</v>
      </c>
      <c r="D225" t="s">
        <v>13575</v>
      </c>
    </row>
    <row r="226" spans="1:4" x14ac:dyDescent="0.25">
      <c r="A226">
        <v>330529064</v>
      </c>
      <c r="B226" t="s">
        <v>26189</v>
      </c>
      <c r="C226" t="s">
        <v>26085</v>
      </c>
      <c r="D226" t="s">
        <v>13575</v>
      </c>
    </row>
    <row r="227" spans="1:4" x14ac:dyDescent="0.25">
      <c r="A227">
        <v>330529066</v>
      </c>
      <c r="B227" t="s">
        <v>26190</v>
      </c>
      <c r="C227" t="s">
        <v>26085</v>
      </c>
      <c r="D227" t="s">
        <v>13575</v>
      </c>
    </row>
    <row r="228" spans="1:4" x14ac:dyDescent="0.25">
      <c r="A228">
        <v>330529068</v>
      </c>
      <c r="B228" t="s">
        <v>26191</v>
      </c>
      <c r="C228" t="s">
        <v>26085</v>
      </c>
      <c r="D228" t="s">
        <v>13575</v>
      </c>
    </row>
    <row r="229" spans="1:4" x14ac:dyDescent="0.25">
      <c r="A229">
        <v>330529070</v>
      </c>
      <c r="B229" t="s">
        <v>26192</v>
      </c>
      <c r="C229" t="s">
        <v>26085</v>
      </c>
      <c r="D229" t="s">
        <v>13575</v>
      </c>
    </row>
    <row r="230" spans="1:4" x14ac:dyDescent="0.25">
      <c r="A230">
        <v>330529072</v>
      </c>
      <c r="B230" t="s">
        <v>26193</v>
      </c>
      <c r="C230" t="s">
        <v>26085</v>
      </c>
      <c r="D230" t="s">
        <v>13575</v>
      </c>
    </row>
    <row r="231" spans="1:4" x14ac:dyDescent="0.25">
      <c r="A231">
        <v>330529074</v>
      </c>
      <c r="B231" t="s">
        <v>26194</v>
      </c>
      <c r="C231" t="s">
        <v>26085</v>
      </c>
      <c r="D231" t="s">
        <v>13575</v>
      </c>
    </row>
    <row r="232" spans="1:4" x14ac:dyDescent="0.25">
      <c r="A232">
        <v>330529076</v>
      </c>
      <c r="B232" t="s">
        <v>26195</v>
      </c>
      <c r="C232" t="s">
        <v>26085</v>
      </c>
      <c r="D232" t="s">
        <v>13575</v>
      </c>
    </row>
    <row r="233" spans="1:4" x14ac:dyDescent="0.25">
      <c r="A233">
        <v>330529078</v>
      </c>
      <c r="B233" t="s">
        <v>26196</v>
      </c>
      <c r="C233" t="s">
        <v>26085</v>
      </c>
      <c r="D233" t="s">
        <v>13575</v>
      </c>
    </row>
    <row r="234" spans="1:4" x14ac:dyDescent="0.25">
      <c r="A234">
        <v>330529094</v>
      </c>
      <c r="B234" t="s">
        <v>26197</v>
      </c>
      <c r="C234" t="s">
        <v>26085</v>
      </c>
      <c r="D234" t="s">
        <v>13575</v>
      </c>
    </row>
    <row r="235" spans="1:4" x14ac:dyDescent="0.25">
      <c r="A235">
        <v>330529096</v>
      </c>
      <c r="B235" t="s">
        <v>26198</v>
      </c>
      <c r="C235" t="s">
        <v>26085</v>
      </c>
      <c r="D235" t="s">
        <v>13575</v>
      </c>
    </row>
    <row r="236" spans="1:4" x14ac:dyDescent="0.25">
      <c r="A236">
        <v>330529098</v>
      </c>
      <c r="B236" t="s">
        <v>26199</v>
      </c>
      <c r="C236" t="s">
        <v>26085</v>
      </c>
      <c r="D236" t="s">
        <v>13575</v>
      </c>
    </row>
    <row r="237" spans="1:4" x14ac:dyDescent="0.25">
      <c r="A237">
        <v>330529100</v>
      </c>
      <c r="B237" t="s">
        <v>26200</v>
      </c>
      <c r="C237" t="s">
        <v>26085</v>
      </c>
      <c r="D237" t="s">
        <v>13575</v>
      </c>
    </row>
    <row r="238" spans="1:4" x14ac:dyDescent="0.25">
      <c r="A238">
        <v>330529102</v>
      </c>
      <c r="B238" t="s">
        <v>26201</v>
      </c>
      <c r="C238" t="s">
        <v>26085</v>
      </c>
      <c r="D238" t="s">
        <v>13575</v>
      </c>
    </row>
    <row r="239" spans="1:4" x14ac:dyDescent="0.25">
      <c r="A239">
        <v>330529104</v>
      </c>
      <c r="B239" t="s">
        <v>26202</v>
      </c>
      <c r="C239" t="s">
        <v>26085</v>
      </c>
      <c r="D239" t="s">
        <v>13575</v>
      </c>
    </row>
    <row r="240" spans="1:4" x14ac:dyDescent="0.25">
      <c r="A240">
        <v>330529106</v>
      </c>
      <c r="B240" t="s">
        <v>26203</v>
      </c>
      <c r="C240" t="s">
        <v>26085</v>
      </c>
      <c r="D240" t="s">
        <v>13575</v>
      </c>
    </row>
    <row r="241" spans="1:4" x14ac:dyDescent="0.25">
      <c r="A241">
        <v>330529134</v>
      </c>
      <c r="B241" t="s">
        <v>26204</v>
      </c>
      <c r="C241" t="s">
        <v>26085</v>
      </c>
      <c r="D241" t="s">
        <v>13575</v>
      </c>
    </row>
    <row r="242" spans="1:4" x14ac:dyDescent="0.25">
      <c r="A242">
        <v>330529136</v>
      </c>
      <c r="B242" t="s">
        <v>26205</v>
      </c>
      <c r="C242" t="s">
        <v>26085</v>
      </c>
      <c r="D242" t="s">
        <v>13575</v>
      </c>
    </row>
    <row r="243" spans="1:4" x14ac:dyDescent="0.25">
      <c r="A243">
        <v>330529138</v>
      </c>
      <c r="B243" t="s">
        <v>26206</v>
      </c>
      <c r="C243" t="s">
        <v>26085</v>
      </c>
      <c r="D243" t="s">
        <v>13575</v>
      </c>
    </row>
    <row r="244" spans="1:4" x14ac:dyDescent="0.25">
      <c r="A244">
        <v>330529140</v>
      </c>
      <c r="B244" t="s">
        <v>26207</v>
      </c>
      <c r="C244" t="s">
        <v>26085</v>
      </c>
      <c r="D244" t="s">
        <v>13575</v>
      </c>
    </row>
    <row r="245" spans="1:4" x14ac:dyDescent="0.25">
      <c r="A245">
        <v>330529130</v>
      </c>
      <c r="B245" t="s">
        <v>26208</v>
      </c>
      <c r="C245" t="s">
        <v>26085</v>
      </c>
      <c r="D245" t="s">
        <v>13575</v>
      </c>
    </row>
    <row r="246" spans="1:4" x14ac:dyDescent="0.25">
      <c r="A246">
        <v>330529132</v>
      </c>
      <c r="B246" t="s">
        <v>26209</v>
      </c>
      <c r="C246" t="s">
        <v>26085</v>
      </c>
      <c r="D246" t="s">
        <v>13575</v>
      </c>
    </row>
    <row r="247" spans="1:4" x14ac:dyDescent="0.25">
      <c r="A247">
        <v>330529142</v>
      </c>
      <c r="B247" t="s">
        <v>26210</v>
      </c>
      <c r="C247" t="s">
        <v>26085</v>
      </c>
      <c r="D247" t="s">
        <v>13575</v>
      </c>
    </row>
    <row r="248" spans="1:4" x14ac:dyDescent="0.25">
      <c r="A248">
        <v>330529172</v>
      </c>
      <c r="B248" t="s">
        <v>26211</v>
      </c>
      <c r="C248" t="s">
        <v>26085</v>
      </c>
      <c r="D248" t="s">
        <v>13575</v>
      </c>
    </row>
    <row r="249" spans="1:4" x14ac:dyDescent="0.25">
      <c r="A249">
        <v>330529174</v>
      </c>
      <c r="B249" t="s">
        <v>26212</v>
      </c>
      <c r="C249" t="s">
        <v>26085</v>
      </c>
      <c r="D249" t="s">
        <v>13575</v>
      </c>
    </row>
    <row r="250" spans="1:4" x14ac:dyDescent="0.25">
      <c r="A250">
        <v>330529176</v>
      </c>
      <c r="B250" t="s">
        <v>26213</v>
      </c>
      <c r="C250" t="s">
        <v>26085</v>
      </c>
      <c r="D250" t="s">
        <v>13575</v>
      </c>
    </row>
    <row r="251" spans="1:4" x14ac:dyDescent="0.25">
      <c r="A251">
        <v>330529178</v>
      </c>
      <c r="B251" t="s">
        <v>26214</v>
      </c>
      <c r="C251" t="s">
        <v>26085</v>
      </c>
      <c r="D251" t="s">
        <v>13575</v>
      </c>
    </row>
    <row r="252" spans="1:4" x14ac:dyDescent="0.25">
      <c r="A252">
        <v>330529180</v>
      </c>
      <c r="B252" t="s">
        <v>26215</v>
      </c>
      <c r="C252" t="s">
        <v>26085</v>
      </c>
      <c r="D252" t="s">
        <v>13575</v>
      </c>
    </row>
    <row r="253" spans="1:4" x14ac:dyDescent="0.25">
      <c r="A253">
        <v>330529182</v>
      </c>
      <c r="B253" t="s">
        <v>26216</v>
      </c>
      <c r="C253" t="s">
        <v>26085</v>
      </c>
      <c r="D253" t="s">
        <v>13575</v>
      </c>
    </row>
    <row r="254" spans="1:4" x14ac:dyDescent="0.25">
      <c r="A254">
        <v>330529184</v>
      </c>
      <c r="B254" t="s">
        <v>26217</v>
      </c>
      <c r="C254" t="s">
        <v>26085</v>
      </c>
      <c r="D254" t="s">
        <v>13575</v>
      </c>
    </row>
    <row r="255" spans="1:4" x14ac:dyDescent="0.25">
      <c r="A255">
        <v>330529228</v>
      </c>
      <c r="B255" t="s">
        <v>26218</v>
      </c>
      <c r="C255" t="s">
        <v>26085</v>
      </c>
      <c r="D255" t="s">
        <v>13575</v>
      </c>
    </row>
    <row r="256" spans="1:4" x14ac:dyDescent="0.25">
      <c r="A256">
        <v>330529230</v>
      </c>
      <c r="B256" t="s">
        <v>26219</v>
      </c>
      <c r="C256" t="s">
        <v>26085</v>
      </c>
      <c r="D256" t="s">
        <v>13575</v>
      </c>
    </row>
    <row r="257" spans="1:4" x14ac:dyDescent="0.25">
      <c r="A257">
        <v>330529232</v>
      </c>
      <c r="B257" t="s">
        <v>26220</v>
      </c>
      <c r="C257" t="s">
        <v>26085</v>
      </c>
      <c r="D257" t="s">
        <v>13575</v>
      </c>
    </row>
    <row r="258" spans="1:4" x14ac:dyDescent="0.25">
      <c r="A258">
        <v>330529234</v>
      </c>
      <c r="B258" t="s">
        <v>26221</v>
      </c>
      <c r="C258" t="s">
        <v>26085</v>
      </c>
      <c r="D258" t="s">
        <v>13575</v>
      </c>
    </row>
    <row r="259" spans="1:4" x14ac:dyDescent="0.25">
      <c r="A259">
        <v>330529236</v>
      </c>
      <c r="B259" t="s">
        <v>26222</v>
      </c>
      <c r="C259" t="s">
        <v>26085</v>
      </c>
      <c r="D259" t="s">
        <v>13575</v>
      </c>
    </row>
    <row r="260" spans="1:4" x14ac:dyDescent="0.25">
      <c r="A260">
        <v>330529238</v>
      </c>
      <c r="B260" t="s">
        <v>26223</v>
      </c>
      <c r="C260" t="s">
        <v>26085</v>
      </c>
      <c r="D260" t="s">
        <v>13575</v>
      </c>
    </row>
    <row r="261" spans="1:4" x14ac:dyDescent="0.25">
      <c r="A261">
        <v>330529240</v>
      </c>
      <c r="B261" t="s">
        <v>26224</v>
      </c>
      <c r="C261" t="s">
        <v>26085</v>
      </c>
      <c r="D261" t="s">
        <v>13575</v>
      </c>
    </row>
    <row r="262" spans="1:4" x14ac:dyDescent="0.25">
      <c r="A262">
        <v>330529284</v>
      </c>
      <c r="B262" t="s">
        <v>26225</v>
      </c>
      <c r="C262" t="s">
        <v>26085</v>
      </c>
      <c r="D262" t="s">
        <v>13575</v>
      </c>
    </row>
    <row r="263" spans="1:4" x14ac:dyDescent="0.25">
      <c r="A263">
        <v>330529286</v>
      </c>
      <c r="B263" t="s">
        <v>26226</v>
      </c>
      <c r="C263" t="s">
        <v>26085</v>
      </c>
      <c r="D263" t="s">
        <v>13575</v>
      </c>
    </row>
    <row r="264" spans="1:4" x14ac:dyDescent="0.25">
      <c r="A264">
        <v>330529288</v>
      </c>
      <c r="B264" t="s">
        <v>26227</v>
      </c>
      <c r="C264" t="s">
        <v>26085</v>
      </c>
      <c r="D264" t="s">
        <v>13575</v>
      </c>
    </row>
    <row r="265" spans="1:4" x14ac:dyDescent="0.25">
      <c r="A265">
        <v>330529290</v>
      </c>
      <c r="B265" t="s">
        <v>26228</v>
      </c>
      <c r="C265" t="s">
        <v>26085</v>
      </c>
      <c r="D265" t="s">
        <v>13575</v>
      </c>
    </row>
    <row r="266" spans="1:4" x14ac:dyDescent="0.25">
      <c r="A266">
        <v>330529292</v>
      </c>
      <c r="B266" t="s">
        <v>26229</v>
      </c>
      <c r="C266" t="s">
        <v>26085</v>
      </c>
      <c r="D266" t="s">
        <v>13575</v>
      </c>
    </row>
    <row r="267" spans="1:4" x14ac:dyDescent="0.25">
      <c r="A267">
        <v>330529294</v>
      </c>
      <c r="B267" t="s">
        <v>26230</v>
      </c>
      <c r="C267" t="s">
        <v>26085</v>
      </c>
      <c r="D267" t="s">
        <v>13575</v>
      </c>
    </row>
    <row r="268" spans="1:4" x14ac:dyDescent="0.25">
      <c r="A268">
        <v>330529296</v>
      </c>
      <c r="B268" t="s">
        <v>26231</v>
      </c>
      <c r="C268" t="s">
        <v>26085</v>
      </c>
      <c r="D268" t="s">
        <v>13575</v>
      </c>
    </row>
    <row r="269" spans="1:4" x14ac:dyDescent="0.25">
      <c r="A269">
        <v>330529354</v>
      </c>
      <c r="B269" t="s">
        <v>26232</v>
      </c>
      <c r="C269" t="s">
        <v>26085</v>
      </c>
      <c r="D269" t="s">
        <v>13575</v>
      </c>
    </row>
    <row r="270" spans="1:4" x14ac:dyDescent="0.25">
      <c r="A270">
        <v>330529356</v>
      </c>
      <c r="B270" t="s">
        <v>26233</v>
      </c>
      <c r="C270" t="s">
        <v>26085</v>
      </c>
      <c r="D270" t="s">
        <v>13575</v>
      </c>
    </row>
    <row r="271" spans="1:4" x14ac:dyDescent="0.25">
      <c r="A271">
        <v>330529358</v>
      </c>
      <c r="B271" t="s">
        <v>26234</v>
      </c>
      <c r="C271" t="s">
        <v>26085</v>
      </c>
      <c r="D271" t="s">
        <v>13575</v>
      </c>
    </row>
    <row r="272" spans="1:4" x14ac:dyDescent="0.25">
      <c r="A272">
        <v>330529360</v>
      </c>
      <c r="B272" t="s">
        <v>26235</v>
      </c>
      <c r="C272" t="s">
        <v>26085</v>
      </c>
      <c r="D272" t="s">
        <v>13575</v>
      </c>
    </row>
    <row r="273" spans="1:4" x14ac:dyDescent="0.25">
      <c r="A273">
        <v>330529362</v>
      </c>
      <c r="B273" t="s">
        <v>26236</v>
      </c>
      <c r="C273" t="s">
        <v>26085</v>
      </c>
      <c r="D273" t="s">
        <v>13575</v>
      </c>
    </row>
    <row r="274" spans="1:4" x14ac:dyDescent="0.25">
      <c r="A274">
        <v>330529364</v>
      </c>
      <c r="B274" t="s">
        <v>26237</v>
      </c>
      <c r="C274" t="s">
        <v>26085</v>
      </c>
      <c r="D274" t="s">
        <v>13575</v>
      </c>
    </row>
    <row r="275" spans="1:4" x14ac:dyDescent="0.25">
      <c r="A275">
        <v>330529366</v>
      </c>
      <c r="B275" t="s">
        <v>26238</v>
      </c>
      <c r="C275" t="s">
        <v>26085</v>
      </c>
      <c r="D275" t="s">
        <v>13575</v>
      </c>
    </row>
    <row r="276" spans="1:4" x14ac:dyDescent="0.25">
      <c r="A276">
        <v>330529424</v>
      </c>
      <c r="B276" t="s">
        <v>26239</v>
      </c>
      <c r="C276" t="s">
        <v>26085</v>
      </c>
      <c r="D276" t="s">
        <v>13575</v>
      </c>
    </row>
    <row r="277" spans="1:4" x14ac:dyDescent="0.25">
      <c r="A277">
        <v>330529426</v>
      </c>
      <c r="B277" t="s">
        <v>26240</v>
      </c>
      <c r="C277" t="s">
        <v>26085</v>
      </c>
      <c r="D277" t="s">
        <v>13575</v>
      </c>
    </row>
    <row r="278" spans="1:4" x14ac:dyDescent="0.25">
      <c r="A278">
        <v>330529428</v>
      </c>
      <c r="B278" t="s">
        <v>26241</v>
      </c>
      <c r="C278" t="s">
        <v>26085</v>
      </c>
      <c r="D278" t="s">
        <v>13575</v>
      </c>
    </row>
    <row r="279" spans="1:4" x14ac:dyDescent="0.25">
      <c r="A279">
        <v>330529430</v>
      </c>
      <c r="B279" t="s">
        <v>26242</v>
      </c>
      <c r="C279" t="s">
        <v>26085</v>
      </c>
      <c r="D279" t="s">
        <v>13575</v>
      </c>
    </row>
    <row r="280" spans="1:4" x14ac:dyDescent="0.25">
      <c r="A280">
        <v>330529432</v>
      </c>
      <c r="B280" t="s">
        <v>26243</v>
      </c>
      <c r="C280" t="s">
        <v>26085</v>
      </c>
      <c r="D280" t="s">
        <v>13575</v>
      </c>
    </row>
    <row r="281" spans="1:4" x14ac:dyDescent="0.25">
      <c r="A281">
        <v>330529434</v>
      </c>
      <c r="B281" t="s">
        <v>26244</v>
      </c>
      <c r="C281" t="s">
        <v>26085</v>
      </c>
      <c r="D281" t="s">
        <v>13575</v>
      </c>
    </row>
    <row r="282" spans="1:4" x14ac:dyDescent="0.25">
      <c r="A282">
        <v>330529436</v>
      </c>
      <c r="B282" t="s">
        <v>26245</v>
      </c>
      <c r="C282" t="s">
        <v>26085</v>
      </c>
      <c r="D282" t="s">
        <v>13575</v>
      </c>
    </row>
    <row r="283" spans="1:4" x14ac:dyDescent="0.25">
      <c r="A283">
        <v>330529510</v>
      </c>
      <c r="B283" t="s">
        <v>26246</v>
      </c>
      <c r="C283" t="s">
        <v>26085</v>
      </c>
      <c r="D283" t="s">
        <v>13575</v>
      </c>
    </row>
    <row r="284" spans="1:4" x14ac:dyDescent="0.25">
      <c r="A284">
        <v>330529512</v>
      </c>
      <c r="B284" t="s">
        <v>26247</v>
      </c>
      <c r="C284" t="s">
        <v>26085</v>
      </c>
      <c r="D284" t="s">
        <v>13575</v>
      </c>
    </row>
    <row r="285" spans="1:4" x14ac:dyDescent="0.25">
      <c r="A285">
        <v>330529514</v>
      </c>
      <c r="B285" t="s">
        <v>26248</v>
      </c>
      <c r="C285" t="s">
        <v>26085</v>
      </c>
      <c r="D285" t="s">
        <v>13575</v>
      </c>
    </row>
    <row r="286" spans="1:4" x14ac:dyDescent="0.25">
      <c r="A286">
        <v>330529516</v>
      </c>
      <c r="B286" t="s">
        <v>26249</v>
      </c>
      <c r="C286" t="s">
        <v>26085</v>
      </c>
      <c r="D286" t="s">
        <v>13575</v>
      </c>
    </row>
    <row r="287" spans="1:4" x14ac:dyDescent="0.25">
      <c r="A287">
        <v>330529508</v>
      </c>
      <c r="B287" t="s">
        <v>26250</v>
      </c>
      <c r="C287" t="s">
        <v>26085</v>
      </c>
      <c r="D287" t="s">
        <v>13575</v>
      </c>
    </row>
    <row r="288" spans="1:4" x14ac:dyDescent="0.25">
      <c r="A288">
        <v>330529518</v>
      </c>
      <c r="B288" t="s">
        <v>26251</v>
      </c>
      <c r="C288" t="s">
        <v>26085</v>
      </c>
      <c r="D288" t="s">
        <v>13575</v>
      </c>
    </row>
    <row r="289" spans="1:4" x14ac:dyDescent="0.25">
      <c r="A289">
        <v>330529520</v>
      </c>
      <c r="B289" t="s">
        <v>26252</v>
      </c>
      <c r="C289" t="s">
        <v>26085</v>
      </c>
      <c r="D289" t="s">
        <v>13575</v>
      </c>
    </row>
    <row r="290" spans="1:4" x14ac:dyDescent="0.25">
      <c r="A290">
        <v>330529608</v>
      </c>
      <c r="B290" t="s">
        <v>26253</v>
      </c>
      <c r="C290" t="s">
        <v>26085</v>
      </c>
      <c r="D290" t="s">
        <v>13575</v>
      </c>
    </row>
    <row r="291" spans="1:4" x14ac:dyDescent="0.25">
      <c r="A291">
        <v>330529610</v>
      </c>
      <c r="B291" t="s">
        <v>26254</v>
      </c>
      <c r="C291" t="s">
        <v>26085</v>
      </c>
      <c r="D291" t="s">
        <v>13575</v>
      </c>
    </row>
    <row r="292" spans="1:4" x14ac:dyDescent="0.25">
      <c r="A292">
        <v>330529612</v>
      </c>
      <c r="B292" t="s">
        <v>26255</v>
      </c>
      <c r="C292" t="s">
        <v>26085</v>
      </c>
      <c r="D292" t="s">
        <v>13575</v>
      </c>
    </row>
    <row r="293" spans="1:4" x14ac:dyDescent="0.25">
      <c r="A293">
        <v>330529614</v>
      </c>
      <c r="B293" t="s">
        <v>26256</v>
      </c>
      <c r="C293" t="s">
        <v>26085</v>
      </c>
      <c r="D293" t="s">
        <v>13575</v>
      </c>
    </row>
    <row r="294" spans="1:4" x14ac:dyDescent="0.25">
      <c r="A294">
        <v>330529606</v>
      </c>
      <c r="B294" t="s">
        <v>26257</v>
      </c>
      <c r="C294" t="s">
        <v>26085</v>
      </c>
      <c r="D294" t="s">
        <v>13575</v>
      </c>
    </row>
    <row r="295" spans="1:4" x14ac:dyDescent="0.25">
      <c r="A295">
        <v>330529618</v>
      </c>
      <c r="B295" t="s">
        <v>26258</v>
      </c>
      <c r="C295" t="s">
        <v>26085</v>
      </c>
      <c r="D295" t="s">
        <v>13575</v>
      </c>
    </row>
    <row r="296" spans="1:4" x14ac:dyDescent="0.25">
      <c r="A296">
        <v>330529620</v>
      </c>
      <c r="B296" t="s">
        <v>26259</v>
      </c>
      <c r="C296" t="s">
        <v>26085</v>
      </c>
      <c r="D296" t="s">
        <v>13575</v>
      </c>
    </row>
    <row r="297" spans="1:4" x14ac:dyDescent="0.25">
      <c r="A297">
        <v>330529622</v>
      </c>
      <c r="B297" t="s">
        <v>26260</v>
      </c>
      <c r="C297" t="s">
        <v>26085</v>
      </c>
      <c r="D297" t="s">
        <v>13575</v>
      </c>
    </row>
    <row r="298" spans="1:4" x14ac:dyDescent="0.25">
      <c r="A298">
        <v>330529624</v>
      </c>
      <c r="B298" t="s">
        <v>26261</v>
      </c>
      <c r="C298" t="s">
        <v>26085</v>
      </c>
      <c r="D298" t="s">
        <v>13575</v>
      </c>
    </row>
    <row r="299" spans="1:4" x14ac:dyDescent="0.25">
      <c r="A299">
        <v>330529616</v>
      </c>
      <c r="B299" t="s">
        <v>26262</v>
      </c>
      <c r="C299" t="s">
        <v>26085</v>
      </c>
      <c r="D299" t="s">
        <v>13575</v>
      </c>
    </row>
    <row r="300" spans="1:4" x14ac:dyDescent="0.25">
      <c r="A300">
        <v>330529626</v>
      </c>
      <c r="B300" t="s">
        <v>26263</v>
      </c>
      <c r="C300" t="s">
        <v>26085</v>
      </c>
      <c r="D300" t="s">
        <v>13575</v>
      </c>
    </row>
    <row r="301" spans="1:4" x14ac:dyDescent="0.25">
      <c r="A301">
        <v>330529628</v>
      </c>
      <c r="B301" t="s">
        <v>26264</v>
      </c>
      <c r="C301" t="s">
        <v>26085</v>
      </c>
      <c r="D301" t="s">
        <v>13575</v>
      </c>
    </row>
    <row r="302" spans="1:4" x14ac:dyDescent="0.25">
      <c r="A302">
        <v>330528400</v>
      </c>
      <c r="B302" t="s">
        <v>26265</v>
      </c>
      <c r="C302" t="s">
        <v>26085</v>
      </c>
      <c r="D302" t="s">
        <v>13575</v>
      </c>
    </row>
    <row r="303" spans="1:4" x14ac:dyDescent="0.25">
      <c r="A303">
        <v>330528402</v>
      </c>
      <c r="B303" t="s">
        <v>26266</v>
      </c>
      <c r="C303" t="s">
        <v>26085</v>
      </c>
      <c r="D303" t="s">
        <v>13575</v>
      </c>
    </row>
    <row r="304" spans="1:4" x14ac:dyDescent="0.25">
      <c r="A304">
        <v>330528398</v>
      </c>
      <c r="B304" t="s">
        <v>26267</v>
      </c>
      <c r="C304" t="s">
        <v>26085</v>
      </c>
      <c r="D304" t="s">
        <v>13575</v>
      </c>
    </row>
    <row r="305" spans="1:4" x14ac:dyDescent="0.25">
      <c r="A305">
        <v>330528404</v>
      </c>
      <c r="B305" t="s">
        <v>26268</v>
      </c>
      <c r="C305" t="s">
        <v>26085</v>
      </c>
      <c r="D305" t="s">
        <v>13575</v>
      </c>
    </row>
    <row r="306" spans="1:4" x14ac:dyDescent="0.25">
      <c r="A306">
        <v>330528452</v>
      </c>
      <c r="B306" t="s">
        <v>26269</v>
      </c>
      <c r="C306" t="s">
        <v>26085</v>
      </c>
      <c r="D306" t="s">
        <v>13575</v>
      </c>
    </row>
    <row r="307" spans="1:4" x14ac:dyDescent="0.25">
      <c r="A307">
        <v>330528454</v>
      </c>
      <c r="B307" t="s">
        <v>26270</v>
      </c>
      <c r="C307" t="s">
        <v>26085</v>
      </c>
      <c r="D307" t="s">
        <v>13575</v>
      </c>
    </row>
    <row r="308" spans="1:4" x14ac:dyDescent="0.25">
      <c r="A308">
        <v>330528456</v>
      </c>
      <c r="B308" t="s">
        <v>26271</v>
      </c>
      <c r="C308" t="s">
        <v>26085</v>
      </c>
      <c r="D308" t="s">
        <v>13575</v>
      </c>
    </row>
    <row r="309" spans="1:4" x14ac:dyDescent="0.25">
      <c r="A309">
        <v>330528458</v>
      </c>
      <c r="B309" t="s">
        <v>26272</v>
      </c>
      <c r="C309" t="s">
        <v>26085</v>
      </c>
      <c r="D309" t="s">
        <v>13575</v>
      </c>
    </row>
    <row r="310" spans="1:4" x14ac:dyDescent="0.25">
      <c r="A310">
        <v>330528460</v>
      </c>
      <c r="B310" t="s">
        <v>26273</v>
      </c>
      <c r="C310" t="s">
        <v>26085</v>
      </c>
      <c r="D310" t="s">
        <v>13575</v>
      </c>
    </row>
    <row r="311" spans="1:4" x14ac:dyDescent="0.25">
      <c r="A311">
        <v>330528462</v>
      </c>
      <c r="B311" t="s">
        <v>26274</v>
      </c>
      <c r="C311" t="s">
        <v>26085</v>
      </c>
      <c r="D311" t="s">
        <v>13575</v>
      </c>
    </row>
    <row r="312" spans="1:4" x14ac:dyDescent="0.25">
      <c r="A312">
        <v>330528464</v>
      </c>
      <c r="B312" t="s">
        <v>26275</v>
      </c>
      <c r="C312" t="s">
        <v>26085</v>
      </c>
      <c r="D312" t="s">
        <v>13575</v>
      </c>
    </row>
    <row r="313" spans="1:4" x14ac:dyDescent="0.25">
      <c r="A313">
        <v>330528564</v>
      </c>
      <c r="B313" t="s">
        <v>26276</v>
      </c>
      <c r="C313" t="s">
        <v>26085</v>
      </c>
      <c r="D313" t="s">
        <v>13575</v>
      </c>
    </row>
    <row r="314" spans="1:4" x14ac:dyDescent="0.25">
      <c r="A314">
        <v>330528566</v>
      </c>
      <c r="B314" t="s">
        <v>26277</v>
      </c>
      <c r="C314" t="s">
        <v>26085</v>
      </c>
      <c r="D314" t="s">
        <v>13575</v>
      </c>
    </row>
    <row r="315" spans="1:4" x14ac:dyDescent="0.25">
      <c r="A315">
        <v>330528568</v>
      </c>
      <c r="B315" t="s">
        <v>26278</v>
      </c>
      <c r="C315" t="s">
        <v>26085</v>
      </c>
      <c r="D315" t="s">
        <v>13575</v>
      </c>
    </row>
    <row r="316" spans="1:4" x14ac:dyDescent="0.25">
      <c r="A316">
        <v>330528570</v>
      </c>
      <c r="B316" t="s">
        <v>26279</v>
      </c>
      <c r="C316" t="s">
        <v>26085</v>
      </c>
      <c r="D316" t="s">
        <v>13575</v>
      </c>
    </row>
    <row r="317" spans="1:4" x14ac:dyDescent="0.25">
      <c r="A317">
        <v>330528572</v>
      </c>
      <c r="B317" t="s">
        <v>26280</v>
      </c>
      <c r="C317" t="s">
        <v>26085</v>
      </c>
      <c r="D317" t="s">
        <v>13575</v>
      </c>
    </row>
    <row r="318" spans="1:4" x14ac:dyDescent="0.25">
      <c r="A318">
        <v>330528574</v>
      </c>
      <c r="B318" t="s">
        <v>26281</v>
      </c>
      <c r="C318" t="s">
        <v>26085</v>
      </c>
      <c r="D318" t="s">
        <v>13575</v>
      </c>
    </row>
    <row r="319" spans="1:4" x14ac:dyDescent="0.25">
      <c r="A319">
        <v>330528576</v>
      </c>
      <c r="B319" t="s">
        <v>26282</v>
      </c>
      <c r="C319" t="s">
        <v>26085</v>
      </c>
      <c r="D319" t="s">
        <v>13575</v>
      </c>
    </row>
    <row r="320" spans="1:4" x14ac:dyDescent="0.25">
      <c r="A320">
        <v>330529082</v>
      </c>
      <c r="B320" t="s">
        <v>26283</v>
      </c>
      <c r="C320" t="s">
        <v>26085</v>
      </c>
      <c r="D320" t="s">
        <v>13575</v>
      </c>
    </row>
    <row r="321" spans="1:4" x14ac:dyDescent="0.25">
      <c r="A321">
        <v>330529084</v>
      </c>
      <c r="B321" t="s">
        <v>26284</v>
      </c>
      <c r="C321" t="s">
        <v>26085</v>
      </c>
      <c r="D321" t="s">
        <v>13575</v>
      </c>
    </row>
    <row r="322" spans="1:4" x14ac:dyDescent="0.25">
      <c r="A322">
        <v>330529086</v>
      </c>
      <c r="B322" t="s">
        <v>26285</v>
      </c>
      <c r="C322" t="s">
        <v>26085</v>
      </c>
      <c r="D322" t="s">
        <v>13575</v>
      </c>
    </row>
    <row r="323" spans="1:4" x14ac:dyDescent="0.25">
      <c r="A323">
        <v>330529088</v>
      </c>
      <c r="B323" t="s">
        <v>26286</v>
      </c>
      <c r="C323" t="s">
        <v>26085</v>
      </c>
      <c r="D323" t="s">
        <v>13575</v>
      </c>
    </row>
    <row r="324" spans="1:4" x14ac:dyDescent="0.25">
      <c r="A324">
        <v>330529080</v>
      </c>
      <c r="B324" t="s">
        <v>26287</v>
      </c>
      <c r="C324" t="s">
        <v>26085</v>
      </c>
      <c r="D324" t="s">
        <v>13575</v>
      </c>
    </row>
    <row r="325" spans="1:4" x14ac:dyDescent="0.25">
      <c r="A325">
        <v>330529090</v>
      </c>
      <c r="B325" t="s">
        <v>26288</v>
      </c>
      <c r="C325" t="s">
        <v>26085</v>
      </c>
      <c r="D325" t="s">
        <v>13575</v>
      </c>
    </row>
    <row r="326" spans="1:4" x14ac:dyDescent="0.25">
      <c r="A326">
        <v>330529092</v>
      </c>
      <c r="B326" t="s">
        <v>26289</v>
      </c>
      <c r="C326" t="s">
        <v>26085</v>
      </c>
      <c r="D326" t="s">
        <v>13575</v>
      </c>
    </row>
    <row r="327" spans="1:4" x14ac:dyDescent="0.25">
      <c r="A327">
        <v>330529108</v>
      </c>
      <c r="B327" t="s">
        <v>26290</v>
      </c>
      <c r="C327" t="s">
        <v>26085</v>
      </c>
      <c r="D327" t="s">
        <v>13575</v>
      </c>
    </row>
    <row r="328" spans="1:4" x14ac:dyDescent="0.25">
      <c r="A328">
        <v>330529110</v>
      </c>
      <c r="B328" t="s">
        <v>26291</v>
      </c>
      <c r="C328" t="s">
        <v>26085</v>
      </c>
      <c r="D328" t="s">
        <v>13575</v>
      </c>
    </row>
    <row r="329" spans="1:4" x14ac:dyDescent="0.25">
      <c r="A329">
        <v>330529112</v>
      </c>
      <c r="B329" t="s">
        <v>26292</v>
      </c>
      <c r="C329" t="s">
        <v>26085</v>
      </c>
      <c r="D329" t="s">
        <v>13575</v>
      </c>
    </row>
    <row r="330" spans="1:4" x14ac:dyDescent="0.25">
      <c r="A330">
        <v>330529114</v>
      </c>
      <c r="B330" t="s">
        <v>26293</v>
      </c>
      <c r="C330" t="s">
        <v>26085</v>
      </c>
      <c r="D330" t="s">
        <v>13575</v>
      </c>
    </row>
    <row r="331" spans="1:4" x14ac:dyDescent="0.25">
      <c r="A331">
        <v>330529116</v>
      </c>
      <c r="B331" t="s">
        <v>26294</v>
      </c>
      <c r="C331" t="s">
        <v>26085</v>
      </c>
      <c r="D331" t="s">
        <v>13575</v>
      </c>
    </row>
    <row r="332" spans="1:4" x14ac:dyDescent="0.25">
      <c r="A332">
        <v>330529118</v>
      </c>
      <c r="B332" t="s">
        <v>26295</v>
      </c>
      <c r="C332" t="s">
        <v>26085</v>
      </c>
      <c r="D332" t="s">
        <v>13575</v>
      </c>
    </row>
    <row r="333" spans="1:4" x14ac:dyDescent="0.25">
      <c r="A333">
        <v>330529120</v>
      </c>
      <c r="B333" t="s">
        <v>26296</v>
      </c>
      <c r="C333" t="s">
        <v>26085</v>
      </c>
      <c r="D333" t="s">
        <v>13575</v>
      </c>
    </row>
    <row r="334" spans="1:4" x14ac:dyDescent="0.25">
      <c r="A334">
        <v>330529144</v>
      </c>
      <c r="B334" t="s">
        <v>26297</v>
      </c>
      <c r="C334" t="s">
        <v>26085</v>
      </c>
      <c r="D334" t="s">
        <v>13575</v>
      </c>
    </row>
    <row r="335" spans="1:4" x14ac:dyDescent="0.25">
      <c r="A335">
        <v>330529146</v>
      </c>
      <c r="B335" t="s">
        <v>26298</v>
      </c>
      <c r="C335" t="s">
        <v>26085</v>
      </c>
      <c r="D335" t="s">
        <v>13575</v>
      </c>
    </row>
    <row r="336" spans="1:4" x14ac:dyDescent="0.25">
      <c r="A336">
        <v>330529148</v>
      </c>
      <c r="B336" t="s">
        <v>26299</v>
      </c>
      <c r="C336" t="s">
        <v>26085</v>
      </c>
      <c r="D336" t="s">
        <v>13575</v>
      </c>
    </row>
    <row r="337" spans="1:4" x14ac:dyDescent="0.25">
      <c r="A337">
        <v>330529150</v>
      </c>
      <c r="B337" t="s">
        <v>26300</v>
      </c>
      <c r="C337" t="s">
        <v>26085</v>
      </c>
      <c r="D337" t="s">
        <v>13575</v>
      </c>
    </row>
    <row r="338" spans="1:4" x14ac:dyDescent="0.25">
      <c r="A338">
        <v>330529152</v>
      </c>
      <c r="B338" t="s">
        <v>26301</v>
      </c>
      <c r="C338" t="s">
        <v>26085</v>
      </c>
      <c r="D338" t="s">
        <v>13575</v>
      </c>
    </row>
    <row r="339" spans="1:4" x14ac:dyDescent="0.25">
      <c r="A339">
        <v>330529154</v>
      </c>
      <c r="B339" t="s">
        <v>26302</v>
      </c>
      <c r="C339" t="s">
        <v>26085</v>
      </c>
      <c r="D339" t="s">
        <v>13575</v>
      </c>
    </row>
    <row r="340" spans="1:4" x14ac:dyDescent="0.25">
      <c r="A340">
        <v>330529156</v>
      </c>
      <c r="B340" t="s">
        <v>26303</v>
      </c>
      <c r="C340" t="s">
        <v>26085</v>
      </c>
      <c r="D340" t="s">
        <v>13575</v>
      </c>
    </row>
    <row r="341" spans="1:4" x14ac:dyDescent="0.25">
      <c r="A341">
        <v>330529188</v>
      </c>
      <c r="B341" t="s">
        <v>26304</v>
      </c>
      <c r="C341" t="s">
        <v>26085</v>
      </c>
      <c r="D341" t="s">
        <v>13575</v>
      </c>
    </row>
    <row r="342" spans="1:4" x14ac:dyDescent="0.25">
      <c r="A342">
        <v>330529190</v>
      </c>
      <c r="B342" t="s">
        <v>26305</v>
      </c>
      <c r="C342" t="s">
        <v>26085</v>
      </c>
      <c r="D342" t="s">
        <v>13575</v>
      </c>
    </row>
    <row r="343" spans="1:4" x14ac:dyDescent="0.25">
      <c r="A343">
        <v>330529192</v>
      </c>
      <c r="B343" t="s">
        <v>26306</v>
      </c>
      <c r="C343" t="s">
        <v>26085</v>
      </c>
      <c r="D343" t="s">
        <v>13575</v>
      </c>
    </row>
    <row r="344" spans="1:4" x14ac:dyDescent="0.25">
      <c r="A344">
        <v>330529194</v>
      </c>
      <c r="B344" t="s">
        <v>26307</v>
      </c>
      <c r="C344" t="s">
        <v>26085</v>
      </c>
      <c r="D344" t="s">
        <v>13575</v>
      </c>
    </row>
    <row r="345" spans="1:4" x14ac:dyDescent="0.25">
      <c r="A345">
        <v>330529186</v>
      </c>
      <c r="B345" t="s">
        <v>26308</v>
      </c>
      <c r="C345" t="s">
        <v>26085</v>
      </c>
      <c r="D345" t="s">
        <v>13575</v>
      </c>
    </row>
    <row r="346" spans="1:4" x14ac:dyDescent="0.25">
      <c r="A346">
        <v>330529196</v>
      </c>
      <c r="B346" t="s">
        <v>26309</v>
      </c>
      <c r="C346" t="s">
        <v>26085</v>
      </c>
      <c r="D346" t="s">
        <v>13575</v>
      </c>
    </row>
    <row r="347" spans="1:4" x14ac:dyDescent="0.25">
      <c r="A347">
        <v>330529198</v>
      </c>
      <c r="B347" t="s">
        <v>26310</v>
      </c>
      <c r="C347" t="s">
        <v>26085</v>
      </c>
      <c r="D347" t="s">
        <v>13575</v>
      </c>
    </row>
    <row r="348" spans="1:4" x14ac:dyDescent="0.25">
      <c r="A348">
        <v>330529244</v>
      </c>
      <c r="B348" t="s">
        <v>26311</v>
      </c>
      <c r="C348" t="s">
        <v>26085</v>
      </c>
      <c r="D348" t="s">
        <v>13575</v>
      </c>
    </row>
    <row r="349" spans="1:4" x14ac:dyDescent="0.25">
      <c r="A349">
        <v>330529246</v>
      </c>
      <c r="B349" t="s">
        <v>26312</v>
      </c>
      <c r="C349" t="s">
        <v>26085</v>
      </c>
      <c r="D349" t="s">
        <v>13575</v>
      </c>
    </row>
    <row r="350" spans="1:4" x14ac:dyDescent="0.25">
      <c r="A350">
        <v>330529248</v>
      </c>
      <c r="B350" t="s">
        <v>26313</v>
      </c>
      <c r="C350" t="s">
        <v>26085</v>
      </c>
      <c r="D350" t="s">
        <v>13575</v>
      </c>
    </row>
    <row r="351" spans="1:4" x14ac:dyDescent="0.25">
      <c r="A351">
        <v>330529250</v>
      </c>
      <c r="B351" t="s">
        <v>26314</v>
      </c>
      <c r="C351" t="s">
        <v>26085</v>
      </c>
      <c r="D351" t="s">
        <v>13575</v>
      </c>
    </row>
    <row r="352" spans="1:4" x14ac:dyDescent="0.25">
      <c r="A352">
        <v>330529242</v>
      </c>
      <c r="B352" t="s">
        <v>26315</v>
      </c>
      <c r="C352" t="s">
        <v>26085</v>
      </c>
      <c r="D352" t="s">
        <v>13575</v>
      </c>
    </row>
    <row r="353" spans="1:4" x14ac:dyDescent="0.25">
      <c r="A353">
        <v>330529252</v>
      </c>
      <c r="B353" t="s">
        <v>26316</v>
      </c>
      <c r="C353" t="s">
        <v>26085</v>
      </c>
      <c r="D353" t="s">
        <v>13575</v>
      </c>
    </row>
    <row r="354" spans="1:4" x14ac:dyDescent="0.25">
      <c r="A354">
        <v>330529254</v>
      </c>
      <c r="B354" t="s">
        <v>26317</v>
      </c>
      <c r="C354" t="s">
        <v>26085</v>
      </c>
      <c r="D354" t="s">
        <v>13575</v>
      </c>
    </row>
    <row r="355" spans="1:4" x14ac:dyDescent="0.25">
      <c r="A355">
        <v>330529298</v>
      </c>
      <c r="B355" t="s">
        <v>26318</v>
      </c>
      <c r="C355" t="s">
        <v>26085</v>
      </c>
      <c r="D355" t="s">
        <v>13575</v>
      </c>
    </row>
    <row r="356" spans="1:4" x14ac:dyDescent="0.25">
      <c r="A356">
        <v>330529300</v>
      </c>
      <c r="B356" t="s">
        <v>26319</v>
      </c>
      <c r="C356" t="s">
        <v>26085</v>
      </c>
      <c r="D356" t="s">
        <v>13575</v>
      </c>
    </row>
    <row r="357" spans="1:4" x14ac:dyDescent="0.25">
      <c r="A357">
        <v>330529302</v>
      </c>
      <c r="B357" t="s">
        <v>26320</v>
      </c>
      <c r="C357" t="s">
        <v>26085</v>
      </c>
      <c r="D357" t="s">
        <v>13575</v>
      </c>
    </row>
    <row r="358" spans="1:4" x14ac:dyDescent="0.25">
      <c r="A358">
        <v>330529304</v>
      </c>
      <c r="B358" t="s">
        <v>26321</v>
      </c>
      <c r="C358" t="s">
        <v>26085</v>
      </c>
      <c r="D358" t="s">
        <v>13575</v>
      </c>
    </row>
    <row r="359" spans="1:4" x14ac:dyDescent="0.25">
      <c r="A359">
        <v>330529306</v>
      </c>
      <c r="B359" t="s">
        <v>26322</v>
      </c>
      <c r="C359" t="s">
        <v>26085</v>
      </c>
      <c r="D359" t="s">
        <v>13575</v>
      </c>
    </row>
    <row r="360" spans="1:4" x14ac:dyDescent="0.25">
      <c r="A360">
        <v>330529308</v>
      </c>
      <c r="B360" t="s">
        <v>26323</v>
      </c>
      <c r="C360" t="s">
        <v>26085</v>
      </c>
      <c r="D360" t="s">
        <v>13575</v>
      </c>
    </row>
    <row r="361" spans="1:4" x14ac:dyDescent="0.25">
      <c r="A361">
        <v>330529310</v>
      </c>
      <c r="B361" t="s">
        <v>26324</v>
      </c>
      <c r="C361" t="s">
        <v>26085</v>
      </c>
      <c r="D361" t="s">
        <v>13575</v>
      </c>
    </row>
    <row r="362" spans="1:4" x14ac:dyDescent="0.25">
      <c r="A362">
        <v>330529368</v>
      </c>
      <c r="B362" t="s">
        <v>26325</v>
      </c>
      <c r="C362" t="s">
        <v>26085</v>
      </c>
      <c r="D362" t="s">
        <v>13575</v>
      </c>
    </row>
    <row r="363" spans="1:4" x14ac:dyDescent="0.25">
      <c r="A363">
        <v>330529370</v>
      </c>
      <c r="B363" t="s">
        <v>26326</v>
      </c>
      <c r="C363" t="s">
        <v>26085</v>
      </c>
      <c r="D363" t="s">
        <v>13575</v>
      </c>
    </row>
    <row r="364" spans="1:4" x14ac:dyDescent="0.25">
      <c r="A364">
        <v>330529372</v>
      </c>
      <c r="B364" t="s">
        <v>26327</v>
      </c>
      <c r="C364" t="s">
        <v>26085</v>
      </c>
      <c r="D364" t="s">
        <v>13575</v>
      </c>
    </row>
    <row r="365" spans="1:4" x14ac:dyDescent="0.25">
      <c r="A365">
        <v>330529374</v>
      </c>
      <c r="B365" t="s">
        <v>26328</v>
      </c>
      <c r="C365" t="s">
        <v>26085</v>
      </c>
      <c r="D365" t="s">
        <v>13575</v>
      </c>
    </row>
    <row r="366" spans="1:4" x14ac:dyDescent="0.25">
      <c r="A366">
        <v>330529376</v>
      </c>
      <c r="B366" t="s">
        <v>26329</v>
      </c>
      <c r="C366" t="s">
        <v>26085</v>
      </c>
      <c r="D366" t="s">
        <v>13575</v>
      </c>
    </row>
    <row r="367" spans="1:4" x14ac:dyDescent="0.25">
      <c r="A367">
        <v>330529378</v>
      </c>
      <c r="B367" t="s">
        <v>26330</v>
      </c>
      <c r="C367" t="s">
        <v>26085</v>
      </c>
      <c r="D367" t="s">
        <v>13575</v>
      </c>
    </row>
    <row r="368" spans="1:4" x14ac:dyDescent="0.25">
      <c r="A368">
        <v>330529380</v>
      </c>
      <c r="B368" t="s">
        <v>26331</v>
      </c>
      <c r="C368" t="s">
        <v>26085</v>
      </c>
      <c r="D368" t="s">
        <v>13575</v>
      </c>
    </row>
    <row r="369" spans="1:4" x14ac:dyDescent="0.25">
      <c r="A369">
        <v>330529438</v>
      </c>
      <c r="B369" t="s">
        <v>26332</v>
      </c>
      <c r="C369" t="s">
        <v>26085</v>
      </c>
      <c r="D369" t="s">
        <v>13575</v>
      </c>
    </row>
    <row r="370" spans="1:4" x14ac:dyDescent="0.25">
      <c r="A370">
        <v>330529440</v>
      </c>
      <c r="B370" t="s">
        <v>26333</v>
      </c>
      <c r="C370" t="s">
        <v>26085</v>
      </c>
      <c r="D370" t="s">
        <v>13575</v>
      </c>
    </row>
    <row r="371" spans="1:4" x14ac:dyDescent="0.25">
      <c r="A371">
        <v>330529442</v>
      </c>
      <c r="B371" t="s">
        <v>26334</v>
      </c>
      <c r="C371" t="s">
        <v>26085</v>
      </c>
      <c r="D371" t="s">
        <v>13575</v>
      </c>
    </row>
    <row r="372" spans="1:4" x14ac:dyDescent="0.25">
      <c r="A372">
        <v>330529444</v>
      </c>
      <c r="B372" t="s">
        <v>26335</v>
      </c>
      <c r="C372" t="s">
        <v>26085</v>
      </c>
      <c r="D372" t="s">
        <v>13575</v>
      </c>
    </row>
    <row r="373" spans="1:4" x14ac:dyDescent="0.25">
      <c r="A373">
        <v>330529446</v>
      </c>
      <c r="B373" t="s">
        <v>26336</v>
      </c>
      <c r="C373" t="s">
        <v>26085</v>
      </c>
      <c r="D373" t="s">
        <v>13575</v>
      </c>
    </row>
    <row r="374" spans="1:4" x14ac:dyDescent="0.25">
      <c r="A374">
        <v>330529448</v>
      </c>
      <c r="B374" t="s">
        <v>26337</v>
      </c>
      <c r="C374" t="s">
        <v>26085</v>
      </c>
      <c r="D374" t="s">
        <v>13575</v>
      </c>
    </row>
    <row r="375" spans="1:4" x14ac:dyDescent="0.25">
      <c r="A375">
        <v>330529450</v>
      </c>
      <c r="B375" t="s">
        <v>26338</v>
      </c>
      <c r="C375" t="s">
        <v>26085</v>
      </c>
      <c r="D375" t="s">
        <v>13575</v>
      </c>
    </row>
    <row r="376" spans="1:4" x14ac:dyDescent="0.25">
      <c r="A376">
        <v>330529522</v>
      </c>
      <c r="B376" t="s">
        <v>26339</v>
      </c>
      <c r="C376" t="s">
        <v>26085</v>
      </c>
      <c r="D376" t="s">
        <v>13575</v>
      </c>
    </row>
    <row r="377" spans="1:4" x14ac:dyDescent="0.25">
      <c r="A377">
        <v>330529524</v>
      </c>
      <c r="B377" t="s">
        <v>26340</v>
      </c>
      <c r="C377" t="s">
        <v>26085</v>
      </c>
      <c r="D377" t="s">
        <v>13575</v>
      </c>
    </row>
    <row r="378" spans="1:4" x14ac:dyDescent="0.25">
      <c r="A378">
        <v>330529526</v>
      </c>
      <c r="B378" t="s">
        <v>26341</v>
      </c>
      <c r="C378" t="s">
        <v>26085</v>
      </c>
      <c r="D378" t="s">
        <v>13575</v>
      </c>
    </row>
    <row r="379" spans="1:4" x14ac:dyDescent="0.25">
      <c r="A379">
        <v>330529528</v>
      </c>
      <c r="B379" t="s">
        <v>26342</v>
      </c>
      <c r="C379" t="s">
        <v>26085</v>
      </c>
      <c r="D379" t="s">
        <v>13575</v>
      </c>
    </row>
    <row r="380" spans="1:4" x14ac:dyDescent="0.25">
      <c r="A380">
        <v>330529530</v>
      </c>
      <c r="B380" t="s">
        <v>26343</v>
      </c>
      <c r="C380" t="s">
        <v>26085</v>
      </c>
      <c r="D380" t="s">
        <v>13575</v>
      </c>
    </row>
    <row r="381" spans="1:4" x14ac:dyDescent="0.25">
      <c r="A381">
        <v>330529532</v>
      </c>
      <c r="B381" t="s">
        <v>26344</v>
      </c>
      <c r="C381" t="s">
        <v>26085</v>
      </c>
      <c r="D381" t="s">
        <v>13575</v>
      </c>
    </row>
    <row r="382" spans="1:4" x14ac:dyDescent="0.25">
      <c r="A382">
        <v>330529534</v>
      </c>
      <c r="B382" t="s">
        <v>26345</v>
      </c>
      <c r="C382" t="s">
        <v>26085</v>
      </c>
      <c r="D382" t="s">
        <v>13575</v>
      </c>
    </row>
    <row r="383" spans="1:4" x14ac:dyDescent="0.25">
      <c r="A383">
        <v>330529630</v>
      </c>
      <c r="B383" t="s">
        <v>26346</v>
      </c>
      <c r="C383" t="s">
        <v>26085</v>
      </c>
      <c r="D383" t="s">
        <v>13575</v>
      </c>
    </row>
    <row r="384" spans="1:4" x14ac:dyDescent="0.25">
      <c r="A384">
        <v>330529648</v>
      </c>
      <c r="B384" t="s">
        <v>26347</v>
      </c>
      <c r="C384" t="s">
        <v>26085</v>
      </c>
      <c r="D384" t="s">
        <v>13575</v>
      </c>
    </row>
    <row r="385" spans="1:4" x14ac:dyDescent="0.25">
      <c r="A385">
        <v>330529650</v>
      </c>
      <c r="B385" t="s">
        <v>26348</v>
      </c>
      <c r="C385" t="s">
        <v>26085</v>
      </c>
      <c r="D385" t="s">
        <v>13575</v>
      </c>
    </row>
    <row r="386" spans="1:4" x14ac:dyDescent="0.25">
      <c r="A386">
        <v>330529652</v>
      </c>
      <c r="B386" t="s">
        <v>26349</v>
      </c>
      <c r="C386" t="s">
        <v>26085</v>
      </c>
      <c r="D386" t="s">
        <v>13575</v>
      </c>
    </row>
    <row r="387" spans="1:4" x14ac:dyDescent="0.25">
      <c r="A387">
        <v>330529654</v>
      </c>
      <c r="B387" t="s">
        <v>26350</v>
      </c>
      <c r="C387" t="s">
        <v>26085</v>
      </c>
      <c r="D387" t="s">
        <v>13575</v>
      </c>
    </row>
    <row r="388" spans="1:4" x14ac:dyDescent="0.25">
      <c r="A388">
        <v>330529646</v>
      </c>
      <c r="B388" t="s">
        <v>26351</v>
      </c>
      <c r="C388" t="s">
        <v>26085</v>
      </c>
      <c r="D388" t="s">
        <v>13575</v>
      </c>
    </row>
    <row r="389" spans="1:4" x14ac:dyDescent="0.25">
      <c r="A389">
        <v>330529656</v>
      </c>
      <c r="B389" t="s">
        <v>26352</v>
      </c>
      <c r="C389" t="s">
        <v>26085</v>
      </c>
      <c r="D389" t="s">
        <v>13575</v>
      </c>
    </row>
    <row r="390" spans="1:4" x14ac:dyDescent="0.25">
      <c r="A390">
        <v>330529658</v>
      </c>
      <c r="B390" t="s">
        <v>26353</v>
      </c>
      <c r="C390" t="s">
        <v>26085</v>
      </c>
      <c r="D390" t="s">
        <v>13575</v>
      </c>
    </row>
    <row r="391" spans="1:4" x14ac:dyDescent="0.25">
      <c r="A391">
        <v>330528466</v>
      </c>
      <c r="B391" t="s">
        <v>26354</v>
      </c>
      <c r="C391" t="s">
        <v>26085</v>
      </c>
      <c r="D391" t="s">
        <v>13575</v>
      </c>
    </row>
    <row r="392" spans="1:4" x14ac:dyDescent="0.25">
      <c r="A392">
        <v>330528468</v>
      </c>
      <c r="B392" t="s">
        <v>26355</v>
      </c>
      <c r="C392" t="s">
        <v>26085</v>
      </c>
      <c r="D392" t="s">
        <v>13575</v>
      </c>
    </row>
    <row r="393" spans="1:4" x14ac:dyDescent="0.25">
      <c r="A393">
        <v>330528470</v>
      </c>
      <c r="B393" t="s">
        <v>26356</v>
      </c>
      <c r="C393" t="s">
        <v>26085</v>
      </c>
      <c r="D393" t="s">
        <v>13575</v>
      </c>
    </row>
    <row r="394" spans="1:4" x14ac:dyDescent="0.25">
      <c r="A394">
        <v>330528472</v>
      </c>
      <c r="B394" t="s">
        <v>26357</v>
      </c>
      <c r="C394" t="s">
        <v>26085</v>
      </c>
      <c r="D394" t="s">
        <v>13575</v>
      </c>
    </row>
    <row r="395" spans="1:4" x14ac:dyDescent="0.25">
      <c r="A395">
        <v>330528474</v>
      </c>
      <c r="B395" t="s">
        <v>26358</v>
      </c>
      <c r="C395" t="s">
        <v>26085</v>
      </c>
      <c r="D395" t="s">
        <v>13575</v>
      </c>
    </row>
    <row r="396" spans="1:4" x14ac:dyDescent="0.25">
      <c r="A396">
        <v>330528476</v>
      </c>
      <c r="B396" t="s">
        <v>26359</v>
      </c>
      <c r="C396" t="s">
        <v>26085</v>
      </c>
      <c r="D396" t="s">
        <v>13575</v>
      </c>
    </row>
    <row r="397" spans="1:4" x14ac:dyDescent="0.25">
      <c r="A397">
        <v>330528478</v>
      </c>
      <c r="B397" t="s">
        <v>26360</v>
      </c>
      <c r="C397" t="s">
        <v>26085</v>
      </c>
      <c r="D397" t="s">
        <v>13575</v>
      </c>
    </row>
    <row r="398" spans="1:4" x14ac:dyDescent="0.25">
      <c r="A398">
        <v>330528578</v>
      </c>
      <c r="B398" t="s">
        <v>26361</v>
      </c>
      <c r="C398" t="s">
        <v>26085</v>
      </c>
      <c r="D398" t="s">
        <v>13575</v>
      </c>
    </row>
    <row r="399" spans="1:4" x14ac:dyDescent="0.25">
      <c r="A399">
        <v>330528580</v>
      </c>
      <c r="B399" t="s">
        <v>26362</v>
      </c>
      <c r="C399" t="s">
        <v>26085</v>
      </c>
      <c r="D399" t="s">
        <v>13575</v>
      </c>
    </row>
    <row r="400" spans="1:4" x14ac:dyDescent="0.25">
      <c r="A400">
        <v>330528582</v>
      </c>
      <c r="B400" t="s">
        <v>26363</v>
      </c>
      <c r="C400" t="s">
        <v>26085</v>
      </c>
      <c r="D400" t="s">
        <v>13575</v>
      </c>
    </row>
    <row r="401" spans="1:4" x14ac:dyDescent="0.25">
      <c r="A401">
        <v>330528584</v>
      </c>
      <c r="B401" t="s">
        <v>26364</v>
      </c>
      <c r="C401" t="s">
        <v>26085</v>
      </c>
      <c r="D401" t="s">
        <v>13575</v>
      </c>
    </row>
    <row r="402" spans="1:4" x14ac:dyDescent="0.25">
      <c r="A402">
        <v>330528586</v>
      </c>
      <c r="B402" t="s">
        <v>26365</v>
      </c>
      <c r="C402" t="s">
        <v>26085</v>
      </c>
      <c r="D402" t="s">
        <v>13575</v>
      </c>
    </row>
    <row r="403" spans="1:4" x14ac:dyDescent="0.25">
      <c r="A403">
        <v>330528588</v>
      </c>
      <c r="B403" t="s">
        <v>26366</v>
      </c>
      <c r="C403" t="s">
        <v>26085</v>
      </c>
      <c r="D403" t="s">
        <v>13575</v>
      </c>
    </row>
    <row r="404" spans="1:4" x14ac:dyDescent="0.25">
      <c r="A404">
        <v>330528590</v>
      </c>
      <c r="B404" t="s">
        <v>26367</v>
      </c>
      <c r="C404" t="s">
        <v>26085</v>
      </c>
      <c r="D404" t="s">
        <v>13575</v>
      </c>
    </row>
    <row r="405" spans="1:4" x14ac:dyDescent="0.25">
      <c r="A405">
        <v>330528690</v>
      </c>
      <c r="B405" t="s">
        <v>26368</v>
      </c>
      <c r="C405" t="s">
        <v>26085</v>
      </c>
      <c r="D405" t="s">
        <v>13575</v>
      </c>
    </row>
    <row r="406" spans="1:4" x14ac:dyDescent="0.25">
      <c r="A406">
        <v>330528692</v>
      </c>
      <c r="B406" t="s">
        <v>26369</v>
      </c>
      <c r="C406" t="s">
        <v>26085</v>
      </c>
      <c r="D406" t="s">
        <v>13575</v>
      </c>
    </row>
    <row r="407" spans="1:4" x14ac:dyDescent="0.25">
      <c r="A407">
        <v>330528694</v>
      </c>
      <c r="B407" t="s">
        <v>26370</v>
      </c>
      <c r="C407" t="s">
        <v>26085</v>
      </c>
      <c r="D407" t="s">
        <v>13575</v>
      </c>
    </row>
    <row r="408" spans="1:4" x14ac:dyDescent="0.25">
      <c r="A408">
        <v>330528696</v>
      </c>
      <c r="B408" t="s">
        <v>26371</v>
      </c>
      <c r="C408" t="s">
        <v>26085</v>
      </c>
      <c r="D408" t="s">
        <v>13575</v>
      </c>
    </row>
    <row r="409" spans="1:4" x14ac:dyDescent="0.25">
      <c r="A409">
        <v>330528698</v>
      </c>
      <c r="B409" t="s">
        <v>26372</v>
      </c>
      <c r="C409" t="s">
        <v>26085</v>
      </c>
      <c r="D409" t="s">
        <v>13575</v>
      </c>
    </row>
    <row r="410" spans="1:4" x14ac:dyDescent="0.25">
      <c r="A410">
        <v>330528700</v>
      </c>
      <c r="B410" t="s">
        <v>26373</v>
      </c>
      <c r="C410" t="s">
        <v>26085</v>
      </c>
      <c r="D410" t="s">
        <v>13575</v>
      </c>
    </row>
    <row r="411" spans="1:4" x14ac:dyDescent="0.25">
      <c r="A411">
        <v>330528702</v>
      </c>
      <c r="B411" t="s">
        <v>26374</v>
      </c>
      <c r="C411" t="s">
        <v>26085</v>
      </c>
      <c r="D411" t="s">
        <v>13575</v>
      </c>
    </row>
    <row r="412" spans="1:4" x14ac:dyDescent="0.25">
      <c r="A412">
        <v>330529122</v>
      </c>
      <c r="B412" t="s">
        <v>26375</v>
      </c>
      <c r="C412" t="s">
        <v>26085</v>
      </c>
      <c r="D412" t="s">
        <v>13575</v>
      </c>
    </row>
    <row r="413" spans="1:4" x14ac:dyDescent="0.25">
      <c r="A413">
        <v>330529124</v>
      </c>
      <c r="B413" t="s">
        <v>26376</v>
      </c>
      <c r="C413" t="s">
        <v>26085</v>
      </c>
      <c r="D413" t="s">
        <v>13575</v>
      </c>
    </row>
    <row r="414" spans="1:4" x14ac:dyDescent="0.25">
      <c r="A414">
        <v>330529126</v>
      </c>
      <c r="B414" t="s">
        <v>26377</v>
      </c>
      <c r="C414" t="s">
        <v>26085</v>
      </c>
      <c r="D414" t="s">
        <v>13575</v>
      </c>
    </row>
    <row r="415" spans="1:4" x14ac:dyDescent="0.25">
      <c r="A415">
        <v>330529128</v>
      </c>
      <c r="B415" t="s">
        <v>26378</v>
      </c>
      <c r="C415" t="s">
        <v>26085</v>
      </c>
      <c r="D415" t="s">
        <v>13575</v>
      </c>
    </row>
    <row r="416" spans="1:4" x14ac:dyDescent="0.25">
      <c r="A416">
        <v>330529158</v>
      </c>
      <c r="B416" t="s">
        <v>26379</v>
      </c>
      <c r="C416" t="s">
        <v>26085</v>
      </c>
      <c r="D416" t="s">
        <v>13575</v>
      </c>
    </row>
    <row r="417" spans="1:4" x14ac:dyDescent="0.25">
      <c r="A417">
        <v>330529160</v>
      </c>
      <c r="B417" t="s">
        <v>26380</v>
      </c>
      <c r="C417" t="s">
        <v>26085</v>
      </c>
      <c r="D417" t="s">
        <v>13575</v>
      </c>
    </row>
    <row r="418" spans="1:4" x14ac:dyDescent="0.25">
      <c r="A418">
        <v>330529162</v>
      </c>
      <c r="B418" t="s">
        <v>26381</v>
      </c>
      <c r="C418" t="s">
        <v>26085</v>
      </c>
      <c r="D418" t="s">
        <v>13575</v>
      </c>
    </row>
    <row r="419" spans="1:4" x14ac:dyDescent="0.25">
      <c r="A419">
        <v>330529164</v>
      </c>
      <c r="B419" t="s">
        <v>26382</v>
      </c>
      <c r="C419" t="s">
        <v>26085</v>
      </c>
      <c r="D419" t="s">
        <v>13575</v>
      </c>
    </row>
    <row r="420" spans="1:4" x14ac:dyDescent="0.25">
      <c r="A420">
        <v>330529166</v>
      </c>
      <c r="B420" t="s">
        <v>26383</v>
      </c>
      <c r="C420" t="s">
        <v>26085</v>
      </c>
      <c r="D420" t="s">
        <v>13575</v>
      </c>
    </row>
    <row r="421" spans="1:4" x14ac:dyDescent="0.25">
      <c r="A421">
        <v>330529168</v>
      </c>
      <c r="B421" t="s">
        <v>26384</v>
      </c>
      <c r="C421" t="s">
        <v>26085</v>
      </c>
      <c r="D421" t="s">
        <v>13575</v>
      </c>
    </row>
    <row r="422" spans="1:4" x14ac:dyDescent="0.25">
      <c r="A422">
        <v>330529170</v>
      </c>
      <c r="B422" t="s">
        <v>26385</v>
      </c>
      <c r="C422" t="s">
        <v>26085</v>
      </c>
      <c r="D422" t="s">
        <v>13575</v>
      </c>
    </row>
    <row r="423" spans="1:4" x14ac:dyDescent="0.25">
      <c r="A423">
        <v>330529200</v>
      </c>
      <c r="B423" t="s">
        <v>26386</v>
      </c>
      <c r="C423" t="s">
        <v>26085</v>
      </c>
      <c r="D423" t="s">
        <v>13575</v>
      </c>
    </row>
    <row r="424" spans="1:4" x14ac:dyDescent="0.25">
      <c r="A424">
        <v>330529202</v>
      </c>
      <c r="B424" t="s">
        <v>26387</v>
      </c>
      <c r="C424" t="s">
        <v>26085</v>
      </c>
      <c r="D424" t="s">
        <v>13575</v>
      </c>
    </row>
    <row r="425" spans="1:4" x14ac:dyDescent="0.25">
      <c r="A425">
        <v>330529204</v>
      </c>
      <c r="B425" t="s">
        <v>26388</v>
      </c>
      <c r="C425" t="s">
        <v>26085</v>
      </c>
      <c r="D425" t="s">
        <v>13575</v>
      </c>
    </row>
    <row r="426" spans="1:4" x14ac:dyDescent="0.25">
      <c r="A426">
        <v>330529206</v>
      </c>
      <c r="B426" t="s">
        <v>26389</v>
      </c>
      <c r="C426" t="s">
        <v>26085</v>
      </c>
      <c r="D426" t="s">
        <v>13575</v>
      </c>
    </row>
    <row r="427" spans="1:4" x14ac:dyDescent="0.25">
      <c r="A427">
        <v>330529208</v>
      </c>
      <c r="B427" t="s">
        <v>26390</v>
      </c>
      <c r="C427" t="s">
        <v>26085</v>
      </c>
      <c r="D427" t="s">
        <v>13575</v>
      </c>
    </row>
    <row r="428" spans="1:4" x14ac:dyDescent="0.25">
      <c r="A428">
        <v>330529210</v>
      </c>
      <c r="B428" t="s">
        <v>26391</v>
      </c>
      <c r="C428" t="s">
        <v>26085</v>
      </c>
      <c r="D428" t="s">
        <v>13575</v>
      </c>
    </row>
    <row r="429" spans="1:4" x14ac:dyDescent="0.25">
      <c r="A429">
        <v>330529212</v>
      </c>
      <c r="B429" t="s">
        <v>26392</v>
      </c>
      <c r="C429" t="s">
        <v>26085</v>
      </c>
      <c r="D429" t="s">
        <v>13575</v>
      </c>
    </row>
    <row r="430" spans="1:4" x14ac:dyDescent="0.25">
      <c r="A430">
        <v>330529256</v>
      </c>
      <c r="B430" t="s">
        <v>26393</v>
      </c>
      <c r="C430" t="s">
        <v>26085</v>
      </c>
      <c r="D430" t="s">
        <v>13575</v>
      </c>
    </row>
    <row r="431" spans="1:4" x14ac:dyDescent="0.25">
      <c r="A431">
        <v>330529258</v>
      </c>
      <c r="B431" t="s">
        <v>26394</v>
      </c>
      <c r="C431" t="s">
        <v>26085</v>
      </c>
      <c r="D431" t="s">
        <v>13575</v>
      </c>
    </row>
    <row r="432" spans="1:4" x14ac:dyDescent="0.25">
      <c r="A432">
        <v>330529260</v>
      </c>
      <c r="B432" t="s">
        <v>26395</v>
      </c>
      <c r="C432" t="s">
        <v>26085</v>
      </c>
      <c r="D432" t="s">
        <v>13575</v>
      </c>
    </row>
    <row r="433" spans="1:4" x14ac:dyDescent="0.25">
      <c r="A433">
        <v>330529262</v>
      </c>
      <c r="B433" t="s">
        <v>26396</v>
      </c>
      <c r="C433" t="s">
        <v>26085</v>
      </c>
      <c r="D433" t="s">
        <v>13575</v>
      </c>
    </row>
    <row r="434" spans="1:4" x14ac:dyDescent="0.25">
      <c r="A434">
        <v>330529264</v>
      </c>
      <c r="B434" t="s">
        <v>26397</v>
      </c>
      <c r="C434" t="s">
        <v>26085</v>
      </c>
      <c r="D434" t="s">
        <v>13575</v>
      </c>
    </row>
    <row r="435" spans="1:4" x14ac:dyDescent="0.25">
      <c r="A435">
        <v>330529266</v>
      </c>
      <c r="B435" t="s">
        <v>26398</v>
      </c>
      <c r="C435" t="s">
        <v>26085</v>
      </c>
      <c r="D435" t="s">
        <v>13575</v>
      </c>
    </row>
    <row r="436" spans="1:4" x14ac:dyDescent="0.25">
      <c r="A436">
        <v>330529268</v>
      </c>
      <c r="B436" t="s">
        <v>26399</v>
      </c>
      <c r="C436" t="s">
        <v>26085</v>
      </c>
      <c r="D436" t="s">
        <v>13575</v>
      </c>
    </row>
    <row r="437" spans="1:4" x14ac:dyDescent="0.25">
      <c r="A437">
        <v>330529312</v>
      </c>
      <c r="B437" t="s">
        <v>26400</v>
      </c>
      <c r="C437" t="s">
        <v>26085</v>
      </c>
      <c r="D437" t="s">
        <v>13575</v>
      </c>
    </row>
    <row r="438" spans="1:4" x14ac:dyDescent="0.25">
      <c r="A438">
        <v>330529314</v>
      </c>
      <c r="B438" t="s">
        <v>26401</v>
      </c>
      <c r="C438" t="s">
        <v>26085</v>
      </c>
      <c r="D438" t="s">
        <v>13575</v>
      </c>
    </row>
    <row r="439" spans="1:4" x14ac:dyDescent="0.25">
      <c r="A439">
        <v>330529316</v>
      </c>
      <c r="B439" t="s">
        <v>26402</v>
      </c>
      <c r="C439" t="s">
        <v>26085</v>
      </c>
      <c r="D439" t="s">
        <v>13575</v>
      </c>
    </row>
    <row r="440" spans="1:4" x14ac:dyDescent="0.25">
      <c r="A440">
        <v>330529318</v>
      </c>
      <c r="B440" t="s">
        <v>26403</v>
      </c>
      <c r="C440" t="s">
        <v>26085</v>
      </c>
      <c r="D440" t="s">
        <v>13575</v>
      </c>
    </row>
    <row r="441" spans="1:4" x14ac:dyDescent="0.25">
      <c r="A441">
        <v>330529320</v>
      </c>
      <c r="B441" t="s">
        <v>26404</v>
      </c>
      <c r="C441" t="s">
        <v>26085</v>
      </c>
      <c r="D441" t="s">
        <v>13575</v>
      </c>
    </row>
    <row r="442" spans="1:4" x14ac:dyDescent="0.25">
      <c r="A442">
        <v>330529322</v>
      </c>
      <c r="B442" t="s">
        <v>26405</v>
      </c>
      <c r="C442" t="s">
        <v>26085</v>
      </c>
      <c r="D442" t="s">
        <v>13575</v>
      </c>
    </row>
    <row r="443" spans="1:4" x14ac:dyDescent="0.25">
      <c r="A443">
        <v>330529324</v>
      </c>
      <c r="B443" t="s">
        <v>26406</v>
      </c>
      <c r="C443" t="s">
        <v>26085</v>
      </c>
      <c r="D443" t="s">
        <v>13575</v>
      </c>
    </row>
    <row r="444" spans="1:4" x14ac:dyDescent="0.25">
      <c r="A444">
        <v>330529382</v>
      </c>
      <c r="B444" t="s">
        <v>26407</v>
      </c>
      <c r="C444" t="s">
        <v>26085</v>
      </c>
      <c r="D444" t="s">
        <v>13575</v>
      </c>
    </row>
    <row r="445" spans="1:4" x14ac:dyDescent="0.25">
      <c r="A445">
        <v>330529384</v>
      </c>
      <c r="B445" t="s">
        <v>26408</v>
      </c>
      <c r="C445" t="s">
        <v>26085</v>
      </c>
      <c r="D445" t="s">
        <v>13575</v>
      </c>
    </row>
    <row r="446" spans="1:4" x14ac:dyDescent="0.25">
      <c r="A446">
        <v>330529386</v>
      </c>
      <c r="B446" t="s">
        <v>26409</v>
      </c>
      <c r="C446" t="s">
        <v>26085</v>
      </c>
      <c r="D446" t="s">
        <v>13575</v>
      </c>
    </row>
    <row r="447" spans="1:4" x14ac:dyDescent="0.25">
      <c r="A447">
        <v>330529388</v>
      </c>
      <c r="B447" t="s">
        <v>26410</v>
      </c>
      <c r="C447" t="s">
        <v>26085</v>
      </c>
      <c r="D447" t="s">
        <v>13575</v>
      </c>
    </row>
    <row r="448" spans="1:4" x14ac:dyDescent="0.25">
      <c r="A448">
        <v>330529390</v>
      </c>
      <c r="B448" t="s">
        <v>26411</v>
      </c>
      <c r="C448" t="s">
        <v>26085</v>
      </c>
      <c r="D448" t="s">
        <v>13575</v>
      </c>
    </row>
    <row r="449" spans="1:4" x14ac:dyDescent="0.25">
      <c r="A449">
        <v>330529392</v>
      </c>
      <c r="B449" t="s">
        <v>26412</v>
      </c>
      <c r="C449" t="s">
        <v>26085</v>
      </c>
      <c r="D449" t="s">
        <v>13575</v>
      </c>
    </row>
    <row r="450" spans="1:4" x14ac:dyDescent="0.25">
      <c r="A450">
        <v>330529394</v>
      </c>
      <c r="B450" t="s">
        <v>26413</v>
      </c>
      <c r="C450" t="s">
        <v>26085</v>
      </c>
      <c r="D450" t="s">
        <v>13575</v>
      </c>
    </row>
    <row r="451" spans="1:4" x14ac:dyDescent="0.25">
      <c r="A451">
        <v>330529452</v>
      </c>
      <c r="B451" t="s">
        <v>26414</v>
      </c>
      <c r="C451" t="s">
        <v>26085</v>
      </c>
      <c r="D451" t="s">
        <v>13575</v>
      </c>
    </row>
    <row r="452" spans="1:4" x14ac:dyDescent="0.25">
      <c r="A452">
        <v>330529454</v>
      </c>
      <c r="B452" t="s">
        <v>26415</v>
      </c>
      <c r="C452" t="s">
        <v>26085</v>
      </c>
      <c r="D452" t="s">
        <v>13575</v>
      </c>
    </row>
    <row r="453" spans="1:4" x14ac:dyDescent="0.25">
      <c r="A453">
        <v>330529456</v>
      </c>
      <c r="B453" t="s">
        <v>26416</v>
      </c>
      <c r="C453" t="s">
        <v>26085</v>
      </c>
      <c r="D453" t="s">
        <v>13575</v>
      </c>
    </row>
    <row r="454" spans="1:4" x14ac:dyDescent="0.25">
      <c r="A454">
        <v>330529458</v>
      </c>
      <c r="B454" t="s">
        <v>26417</v>
      </c>
      <c r="C454" t="s">
        <v>26085</v>
      </c>
      <c r="D454" t="s">
        <v>13575</v>
      </c>
    </row>
    <row r="455" spans="1:4" x14ac:dyDescent="0.25">
      <c r="A455">
        <v>330529460</v>
      </c>
      <c r="B455" t="s">
        <v>26418</v>
      </c>
      <c r="C455" t="s">
        <v>26085</v>
      </c>
      <c r="D455" t="s">
        <v>13575</v>
      </c>
    </row>
    <row r="456" spans="1:4" x14ac:dyDescent="0.25">
      <c r="A456">
        <v>330529462</v>
      </c>
      <c r="B456" t="s">
        <v>26419</v>
      </c>
      <c r="C456" t="s">
        <v>26085</v>
      </c>
      <c r="D456" t="s">
        <v>13575</v>
      </c>
    </row>
    <row r="457" spans="1:4" x14ac:dyDescent="0.25">
      <c r="A457">
        <v>330529464</v>
      </c>
      <c r="B457" t="s">
        <v>26420</v>
      </c>
      <c r="C457" t="s">
        <v>26085</v>
      </c>
      <c r="D457" t="s">
        <v>13575</v>
      </c>
    </row>
    <row r="458" spans="1:4" x14ac:dyDescent="0.25">
      <c r="A458">
        <v>330529538</v>
      </c>
      <c r="B458" t="s">
        <v>26421</v>
      </c>
      <c r="C458" t="s">
        <v>26085</v>
      </c>
      <c r="D458" t="s">
        <v>13575</v>
      </c>
    </row>
    <row r="459" spans="1:4" x14ac:dyDescent="0.25">
      <c r="A459">
        <v>330529540</v>
      </c>
      <c r="B459" t="s">
        <v>26422</v>
      </c>
      <c r="C459" t="s">
        <v>26085</v>
      </c>
      <c r="D459" t="s">
        <v>13575</v>
      </c>
    </row>
    <row r="460" spans="1:4" x14ac:dyDescent="0.25">
      <c r="A460">
        <v>330529542</v>
      </c>
      <c r="B460" t="s">
        <v>26423</v>
      </c>
      <c r="C460" t="s">
        <v>26085</v>
      </c>
      <c r="D460" t="s">
        <v>13575</v>
      </c>
    </row>
    <row r="461" spans="1:4" x14ac:dyDescent="0.25">
      <c r="A461">
        <v>330529544</v>
      </c>
      <c r="B461" t="s">
        <v>26424</v>
      </c>
      <c r="C461" t="s">
        <v>26085</v>
      </c>
      <c r="D461" t="s">
        <v>13575</v>
      </c>
    </row>
    <row r="462" spans="1:4" x14ac:dyDescent="0.25">
      <c r="A462">
        <v>330529536</v>
      </c>
      <c r="B462" t="s">
        <v>26425</v>
      </c>
      <c r="C462" t="s">
        <v>26085</v>
      </c>
      <c r="D462" t="s">
        <v>13575</v>
      </c>
    </row>
    <row r="463" spans="1:4" x14ac:dyDescent="0.25">
      <c r="A463">
        <v>330529546</v>
      </c>
      <c r="B463" t="s">
        <v>26426</v>
      </c>
      <c r="C463" t="s">
        <v>26085</v>
      </c>
      <c r="D463" t="s">
        <v>13575</v>
      </c>
    </row>
    <row r="464" spans="1:4" x14ac:dyDescent="0.25">
      <c r="A464">
        <v>330529548</v>
      </c>
      <c r="B464" t="s">
        <v>26427</v>
      </c>
      <c r="C464" t="s">
        <v>26085</v>
      </c>
      <c r="D464" t="s">
        <v>13575</v>
      </c>
    </row>
    <row r="465" spans="1:4" x14ac:dyDescent="0.25">
      <c r="A465">
        <v>330529734</v>
      </c>
      <c r="B465" t="s">
        <v>26428</v>
      </c>
      <c r="C465" t="s">
        <v>26085</v>
      </c>
      <c r="D465" t="s">
        <v>13575</v>
      </c>
    </row>
    <row r="466" spans="1:4" x14ac:dyDescent="0.25">
      <c r="A466">
        <v>330529736</v>
      </c>
      <c r="B466" t="s">
        <v>26429</v>
      </c>
      <c r="C466" t="s">
        <v>26085</v>
      </c>
      <c r="D466" t="s">
        <v>13575</v>
      </c>
    </row>
    <row r="467" spans="1:4" x14ac:dyDescent="0.25">
      <c r="A467">
        <v>330529738</v>
      </c>
      <c r="B467" t="s">
        <v>26430</v>
      </c>
      <c r="C467" t="s">
        <v>26085</v>
      </c>
      <c r="D467" t="s">
        <v>13575</v>
      </c>
    </row>
    <row r="468" spans="1:4" x14ac:dyDescent="0.25">
      <c r="A468">
        <v>330529740</v>
      </c>
      <c r="B468" t="s">
        <v>26431</v>
      </c>
      <c r="C468" t="s">
        <v>26085</v>
      </c>
      <c r="D468" t="s">
        <v>13575</v>
      </c>
    </row>
    <row r="469" spans="1:4" x14ac:dyDescent="0.25">
      <c r="A469">
        <v>330529660</v>
      </c>
      <c r="B469" t="s">
        <v>26432</v>
      </c>
      <c r="C469" t="s">
        <v>26085</v>
      </c>
      <c r="D469" t="s">
        <v>13575</v>
      </c>
    </row>
    <row r="470" spans="1:4" x14ac:dyDescent="0.25">
      <c r="A470">
        <v>330529732</v>
      </c>
      <c r="B470" t="s">
        <v>26433</v>
      </c>
      <c r="C470" t="s">
        <v>26085</v>
      </c>
      <c r="D470" t="s">
        <v>13575</v>
      </c>
    </row>
    <row r="471" spans="1:4" x14ac:dyDescent="0.25">
      <c r="A471">
        <v>330529742</v>
      </c>
      <c r="B471" t="s">
        <v>26434</v>
      </c>
      <c r="C471" t="s">
        <v>26085</v>
      </c>
      <c r="D471" t="s">
        <v>13575</v>
      </c>
    </row>
    <row r="472" spans="1:4" x14ac:dyDescent="0.25">
      <c r="A472">
        <v>330529746</v>
      </c>
      <c r="B472" t="s">
        <v>26435</v>
      </c>
      <c r="C472" t="s">
        <v>26085</v>
      </c>
      <c r="D472" t="s">
        <v>13575</v>
      </c>
    </row>
    <row r="473" spans="1:4" x14ac:dyDescent="0.25">
      <c r="A473">
        <v>330529748</v>
      </c>
      <c r="B473" t="s">
        <v>26436</v>
      </c>
      <c r="C473" t="s">
        <v>26085</v>
      </c>
      <c r="D473" t="s">
        <v>13575</v>
      </c>
    </row>
    <row r="474" spans="1:4" x14ac:dyDescent="0.25">
      <c r="A474">
        <v>330529750</v>
      </c>
      <c r="B474" t="s">
        <v>26437</v>
      </c>
      <c r="C474" t="s">
        <v>26085</v>
      </c>
      <c r="D474" t="s">
        <v>13575</v>
      </c>
    </row>
    <row r="475" spans="1:4" x14ac:dyDescent="0.25">
      <c r="A475">
        <v>330529752</v>
      </c>
      <c r="B475" t="s">
        <v>26438</v>
      </c>
      <c r="C475" t="s">
        <v>26085</v>
      </c>
      <c r="D475" t="s">
        <v>13575</v>
      </c>
    </row>
    <row r="476" spans="1:4" x14ac:dyDescent="0.25">
      <c r="A476">
        <v>330529744</v>
      </c>
      <c r="B476" t="s">
        <v>26439</v>
      </c>
      <c r="C476" t="s">
        <v>26085</v>
      </c>
      <c r="D476" t="s">
        <v>13575</v>
      </c>
    </row>
    <row r="477" spans="1:4" x14ac:dyDescent="0.25">
      <c r="A477">
        <v>330529754</v>
      </c>
      <c r="B477" t="s">
        <v>26440</v>
      </c>
      <c r="C477" t="s">
        <v>26085</v>
      </c>
      <c r="D477" t="s">
        <v>13575</v>
      </c>
    </row>
    <row r="478" spans="1:4" x14ac:dyDescent="0.25">
      <c r="A478">
        <v>330529756</v>
      </c>
      <c r="B478" t="s">
        <v>26441</v>
      </c>
      <c r="C478" t="s">
        <v>26085</v>
      </c>
      <c r="D478" t="s">
        <v>13575</v>
      </c>
    </row>
    <row r="479" spans="1:4" x14ac:dyDescent="0.25">
      <c r="A479">
        <v>330528480</v>
      </c>
      <c r="B479" t="s">
        <v>26442</v>
      </c>
      <c r="C479" t="s">
        <v>26085</v>
      </c>
      <c r="D479" t="s">
        <v>13575</v>
      </c>
    </row>
    <row r="480" spans="1:4" x14ac:dyDescent="0.25">
      <c r="A480">
        <v>330528482</v>
      </c>
      <c r="B480" t="s">
        <v>26443</v>
      </c>
      <c r="C480" t="s">
        <v>26085</v>
      </c>
      <c r="D480" t="s">
        <v>13575</v>
      </c>
    </row>
    <row r="481" spans="1:4" x14ac:dyDescent="0.25">
      <c r="A481">
        <v>330528484</v>
      </c>
      <c r="B481" t="s">
        <v>26444</v>
      </c>
      <c r="C481" t="s">
        <v>26085</v>
      </c>
      <c r="D481" t="s">
        <v>13575</v>
      </c>
    </row>
    <row r="482" spans="1:4" x14ac:dyDescent="0.25">
      <c r="A482">
        <v>330528486</v>
      </c>
      <c r="B482" t="s">
        <v>26445</v>
      </c>
      <c r="C482" t="s">
        <v>26085</v>
      </c>
      <c r="D482" t="s">
        <v>13575</v>
      </c>
    </row>
    <row r="483" spans="1:4" x14ac:dyDescent="0.25">
      <c r="A483">
        <v>330528488</v>
      </c>
      <c r="B483" t="s">
        <v>26446</v>
      </c>
      <c r="C483" t="s">
        <v>26085</v>
      </c>
      <c r="D483" t="s">
        <v>13575</v>
      </c>
    </row>
    <row r="484" spans="1:4" x14ac:dyDescent="0.25">
      <c r="A484">
        <v>330528490</v>
      </c>
      <c r="B484" t="s">
        <v>26447</v>
      </c>
      <c r="C484" t="s">
        <v>26085</v>
      </c>
      <c r="D484" t="s">
        <v>13575</v>
      </c>
    </row>
    <row r="485" spans="1:4" x14ac:dyDescent="0.25">
      <c r="A485">
        <v>330528492</v>
      </c>
      <c r="B485" t="s">
        <v>26448</v>
      </c>
      <c r="C485" t="s">
        <v>26085</v>
      </c>
      <c r="D485" t="s">
        <v>13575</v>
      </c>
    </row>
    <row r="486" spans="1:4" x14ac:dyDescent="0.25">
      <c r="A486">
        <v>330528592</v>
      </c>
      <c r="B486" t="s">
        <v>26449</v>
      </c>
      <c r="C486" t="s">
        <v>26085</v>
      </c>
      <c r="D486" t="s">
        <v>13575</v>
      </c>
    </row>
    <row r="487" spans="1:4" x14ac:dyDescent="0.25">
      <c r="A487">
        <v>330528594</v>
      </c>
      <c r="B487" t="s">
        <v>26450</v>
      </c>
      <c r="C487" t="s">
        <v>26085</v>
      </c>
      <c r="D487" t="s">
        <v>13575</v>
      </c>
    </row>
    <row r="488" spans="1:4" x14ac:dyDescent="0.25">
      <c r="A488">
        <v>330528596</v>
      </c>
      <c r="B488" t="s">
        <v>26451</v>
      </c>
      <c r="C488" t="s">
        <v>26085</v>
      </c>
      <c r="D488" t="s">
        <v>13575</v>
      </c>
    </row>
    <row r="489" spans="1:4" x14ac:dyDescent="0.25">
      <c r="A489">
        <v>330528598</v>
      </c>
      <c r="B489" t="s">
        <v>26452</v>
      </c>
      <c r="C489" t="s">
        <v>26085</v>
      </c>
      <c r="D489" t="s">
        <v>13575</v>
      </c>
    </row>
    <row r="490" spans="1:4" x14ac:dyDescent="0.25">
      <c r="A490">
        <v>330528600</v>
      </c>
      <c r="B490" t="s">
        <v>26453</v>
      </c>
      <c r="C490" t="s">
        <v>26085</v>
      </c>
      <c r="D490" t="s">
        <v>13575</v>
      </c>
    </row>
    <row r="491" spans="1:4" x14ac:dyDescent="0.25">
      <c r="A491">
        <v>330528602</v>
      </c>
      <c r="B491" t="s">
        <v>26454</v>
      </c>
      <c r="C491" t="s">
        <v>26085</v>
      </c>
      <c r="D491" t="s">
        <v>13575</v>
      </c>
    </row>
    <row r="492" spans="1:4" x14ac:dyDescent="0.25">
      <c r="A492">
        <v>330528604</v>
      </c>
      <c r="B492" t="s">
        <v>26455</v>
      </c>
      <c r="C492" t="s">
        <v>26085</v>
      </c>
      <c r="D492" t="s">
        <v>13575</v>
      </c>
    </row>
    <row r="493" spans="1:4" x14ac:dyDescent="0.25">
      <c r="A493">
        <v>330528704</v>
      </c>
      <c r="B493" t="s">
        <v>26456</v>
      </c>
      <c r="C493" t="s">
        <v>26085</v>
      </c>
      <c r="D493" t="s">
        <v>13575</v>
      </c>
    </row>
    <row r="494" spans="1:4" x14ac:dyDescent="0.25">
      <c r="A494">
        <v>330528706</v>
      </c>
      <c r="B494" t="s">
        <v>26457</v>
      </c>
      <c r="C494" t="s">
        <v>26085</v>
      </c>
      <c r="D494" t="s">
        <v>13575</v>
      </c>
    </row>
    <row r="495" spans="1:4" x14ac:dyDescent="0.25">
      <c r="A495">
        <v>330528708</v>
      </c>
      <c r="B495" t="s">
        <v>26458</v>
      </c>
      <c r="C495" t="s">
        <v>26085</v>
      </c>
      <c r="D495" t="s">
        <v>13575</v>
      </c>
    </row>
    <row r="496" spans="1:4" x14ac:dyDescent="0.25">
      <c r="A496">
        <v>330528710</v>
      </c>
      <c r="B496" t="s">
        <v>26459</v>
      </c>
      <c r="C496" t="s">
        <v>26085</v>
      </c>
      <c r="D496" t="s">
        <v>13575</v>
      </c>
    </row>
    <row r="497" spans="1:4" x14ac:dyDescent="0.25">
      <c r="A497">
        <v>330528712</v>
      </c>
      <c r="B497" t="s">
        <v>26460</v>
      </c>
      <c r="C497" t="s">
        <v>26085</v>
      </c>
      <c r="D497" t="s">
        <v>13575</v>
      </c>
    </row>
    <row r="498" spans="1:4" x14ac:dyDescent="0.25">
      <c r="A498">
        <v>330528714</v>
      </c>
      <c r="B498" t="s">
        <v>26461</v>
      </c>
      <c r="C498" t="s">
        <v>26085</v>
      </c>
      <c r="D498" t="s">
        <v>13575</v>
      </c>
    </row>
    <row r="499" spans="1:4" x14ac:dyDescent="0.25">
      <c r="A499">
        <v>330528716</v>
      </c>
      <c r="B499" t="s">
        <v>26462</v>
      </c>
      <c r="C499" t="s">
        <v>26085</v>
      </c>
      <c r="D499" t="s">
        <v>13575</v>
      </c>
    </row>
    <row r="500" spans="1:4" x14ac:dyDescent="0.25">
      <c r="A500">
        <v>330528830</v>
      </c>
      <c r="B500" t="s">
        <v>26463</v>
      </c>
      <c r="C500" t="s">
        <v>26085</v>
      </c>
      <c r="D500" t="s">
        <v>13575</v>
      </c>
    </row>
    <row r="501" spans="1:4" x14ac:dyDescent="0.25">
      <c r="A501">
        <v>330528832</v>
      </c>
      <c r="B501" t="s">
        <v>26464</v>
      </c>
      <c r="C501" t="s">
        <v>26085</v>
      </c>
      <c r="D501" t="s">
        <v>13575</v>
      </c>
    </row>
    <row r="502" spans="1:4" x14ac:dyDescent="0.25">
      <c r="A502">
        <v>330528834</v>
      </c>
      <c r="B502" t="s">
        <v>26465</v>
      </c>
      <c r="C502" t="s">
        <v>26085</v>
      </c>
      <c r="D502" t="s">
        <v>13575</v>
      </c>
    </row>
    <row r="503" spans="1:4" x14ac:dyDescent="0.25">
      <c r="A503">
        <v>330528836</v>
      </c>
      <c r="B503" t="s">
        <v>26466</v>
      </c>
      <c r="C503" t="s">
        <v>26085</v>
      </c>
      <c r="D503" t="s">
        <v>13575</v>
      </c>
    </row>
    <row r="504" spans="1:4" x14ac:dyDescent="0.25">
      <c r="A504">
        <v>330528838</v>
      </c>
      <c r="B504" t="s">
        <v>26467</v>
      </c>
      <c r="C504" t="s">
        <v>26085</v>
      </c>
      <c r="D504" t="s">
        <v>13575</v>
      </c>
    </row>
    <row r="505" spans="1:4" x14ac:dyDescent="0.25">
      <c r="A505">
        <v>330528840</v>
      </c>
      <c r="B505" t="s">
        <v>26468</v>
      </c>
      <c r="C505" t="s">
        <v>26085</v>
      </c>
      <c r="D505" t="s">
        <v>13575</v>
      </c>
    </row>
    <row r="506" spans="1:4" x14ac:dyDescent="0.25">
      <c r="A506">
        <v>330528842</v>
      </c>
      <c r="B506" t="s">
        <v>26469</v>
      </c>
      <c r="C506" t="s">
        <v>26085</v>
      </c>
      <c r="D506" t="s">
        <v>13575</v>
      </c>
    </row>
    <row r="507" spans="1:4" x14ac:dyDescent="0.25">
      <c r="A507">
        <v>330529214</v>
      </c>
      <c r="B507" t="s">
        <v>26470</v>
      </c>
      <c r="C507" t="s">
        <v>26085</v>
      </c>
      <c r="D507" t="s">
        <v>13575</v>
      </c>
    </row>
    <row r="508" spans="1:4" x14ac:dyDescent="0.25">
      <c r="A508">
        <v>330529216</v>
      </c>
      <c r="B508" t="s">
        <v>26471</v>
      </c>
      <c r="C508" t="s">
        <v>26085</v>
      </c>
      <c r="D508" t="s">
        <v>13575</v>
      </c>
    </row>
    <row r="509" spans="1:4" x14ac:dyDescent="0.25">
      <c r="A509">
        <v>330529218</v>
      </c>
      <c r="B509" t="s">
        <v>26472</v>
      </c>
      <c r="C509" t="s">
        <v>26085</v>
      </c>
      <c r="D509" t="s">
        <v>13575</v>
      </c>
    </row>
    <row r="510" spans="1:4" x14ac:dyDescent="0.25">
      <c r="A510">
        <v>330529220</v>
      </c>
      <c r="B510" t="s">
        <v>26473</v>
      </c>
      <c r="C510" t="s">
        <v>26085</v>
      </c>
      <c r="D510" t="s">
        <v>13575</v>
      </c>
    </row>
    <row r="511" spans="1:4" x14ac:dyDescent="0.25">
      <c r="A511">
        <v>330529222</v>
      </c>
      <c r="B511" t="s">
        <v>26474</v>
      </c>
      <c r="C511" t="s">
        <v>26085</v>
      </c>
      <c r="D511" t="s">
        <v>13575</v>
      </c>
    </row>
    <row r="512" spans="1:4" x14ac:dyDescent="0.25">
      <c r="A512">
        <v>330529224</v>
      </c>
      <c r="B512" t="s">
        <v>26475</v>
      </c>
      <c r="C512" t="s">
        <v>26085</v>
      </c>
      <c r="D512" t="s">
        <v>13575</v>
      </c>
    </row>
    <row r="513" spans="1:4" x14ac:dyDescent="0.25">
      <c r="A513">
        <v>330529226</v>
      </c>
      <c r="B513" t="s">
        <v>26476</v>
      </c>
      <c r="C513" t="s">
        <v>26085</v>
      </c>
      <c r="D513" t="s">
        <v>13575</v>
      </c>
    </row>
    <row r="514" spans="1:4" x14ac:dyDescent="0.25">
      <c r="A514">
        <v>330529270</v>
      </c>
      <c r="B514" t="s">
        <v>26477</v>
      </c>
      <c r="C514" t="s">
        <v>26085</v>
      </c>
      <c r="D514" t="s">
        <v>13575</v>
      </c>
    </row>
    <row r="515" spans="1:4" x14ac:dyDescent="0.25">
      <c r="A515">
        <v>330529272</v>
      </c>
      <c r="B515" t="s">
        <v>26478</v>
      </c>
      <c r="C515" t="s">
        <v>26085</v>
      </c>
      <c r="D515" t="s">
        <v>13575</v>
      </c>
    </row>
    <row r="516" spans="1:4" x14ac:dyDescent="0.25">
      <c r="A516">
        <v>330529274</v>
      </c>
      <c r="B516" t="s">
        <v>26479</v>
      </c>
      <c r="C516" t="s">
        <v>26085</v>
      </c>
      <c r="D516" t="s">
        <v>13575</v>
      </c>
    </row>
    <row r="517" spans="1:4" x14ac:dyDescent="0.25">
      <c r="A517">
        <v>330529276</v>
      </c>
      <c r="B517" t="s">
        <v>26480</v>
      </c>
      <c r="C517" t="s">
        <v>26085</v>
      </c>
      <c r="D517" t="s">
        <v>13575</v>
      </c>
    </row>
    <row r="518" spans="1:4" x14ac:dyDescent="0.25">
      <c r="A518">
        <v>330529278</v>
      </c>
      <c r="B518" t="s">
        <v>26481</v>
      </c>
      <c r="C518" t="s">
        <v>26085</v>
      </c>
      <c r="D518" t="s">
        <v>13575</v>
      </c>
    </row>
    <row r="519" spans="1:4" x14ac:dyDescent="0.25">
      <c r="A519">
        <v>330529280</v>
      </c>
      <c r="B519" t="s">
        <v>26482</v>
      </c>
      <c r="C519" t="s">
        <v>26085</v>
      </c>
      <c r="D519" t="s">
        <v>13575</v>
      </c>
    </row>
    <row r="520" spans="1:4" x14ac:dyDescent="0.25">
      <c r="A520">
        <v>330529282</v>
      </c>
      <c r="B520" t="s">
        <v>26483</v>
      </c>
      <c r="C520" t="s">
        <v>26085</v>
      </c>
      <c r="D520" t="s">
        <v>13575</v>
      </c>
    </row>
    <row r="521" spans="1:4" x14ac:dyDescent="0.25">
      <c r="A521">
        <v>330529326</v>
      </c>
      <c r="B521" t="s">
        <v>26484</v>
      </c>
      <c r="C521" t="s">
        <v>26085</v>
      </c>
      <c r="D521" t="s">
        <v>13575</v>
      </c>
    </row>
    <row r="522" spans="1:4" x14ac:dyDescent="0.25">
      <c r="A522">
        <v>330529328</v>
      </c>
      <c r="B522" t="s">
        <v>26485</v>
      </c>
      <c r="C522" t="s">
        <v>26085</v>
      </c>
      <c r="D522" t="s">
        <v>13575</v>
      </c>
    </row>
    <row r="523" spans="1:4" x14ac:dyDescent="0.25">
      <c r="A523">
        <v>330529330</v>
      </c>
      <c r="B523" t="s">
        <v>26486</v>
      </c>
      <c r="C523" t="s">
        <v>26085</v>
      </c>
      <c r="D523" t="s">
        <v>13575</v>
      </c>
    </row>
    <row r="524" spans="1:4" x14ac:dyDescent="0.25">
      <c r="A524">
        <v>330529332</v>
      </c>
      <c r="B524" t="s">
        <v>26487</v>
      </c>
      <c r="C524" t="s">
        <v>26085</v>
      </c>
      <c r="D524" t="s">
        <v>13575</v>
      </c>
    </row>
    <row r="525" spans="1:4" x14ac:dyDescent="0.25">
      <c r="A525">
        <v>330529334</v>
      </c>
      <c r="B525" t="s">
        <v>26488</v>
      </c>
      <c r="C525" t="s">
        <v>26085</v>
      </c>
      <c r="D525" t="s">
        <v>13575</v>
      </c>
    </row>
    <row r="526" spans="1:4" x14ac:dyDescent="0.25">
      <c r="A526">
        <v>330529336</v>
      </c>
      <c r="B526" t="s">
        <v>26489</v>
      </c>
      <c r="C526" t="s">
        <v>26085</v>
      </c>
      <c r="D526" t="s">
        <v>13575</v>
      </c>
    </row>
    <row r="527" spans="1:4" x14ac:dyDescent="0.25">
      <c r="A527">
        <v>330529338</v>
      </c>
      <c r="B527" t="s">
        <v>26490</v>
      </c>
      <c r="C527" t="s">
        <v>26085</v>
      </c>
      <c r="D527" t="s">
        <v>13575</v>
      </c>
    </row>
    <row r="528" spans="1:4" x14ac:dyDescent="0.25">
      <c r="A528">
        <v>330529396</v>
      </c>
      <c r="B528" t="s">
        <v>26491</v>
      </c>
      <c r="C528" t="s">
        <v>26085</v>
      </c>
      <c r="D528" t="s">
        <v>13575</v>
      </c>
    </row>
    <row r="529" spans="1:4" x14ac:dyDescent="0.25">
      <c r="A529">
        <v>330529398</v>
      </c>
      <c r="B529" t="s">
        <v>26492</v>
      </c>
      <c r="C529" t="s">
        <v>26085</v>
      </c>
      <c r="D529" t="s">
        <v>13575</v>
      </c>
    </row>
    <row r="530" spans="1:4" x14ac:dyDescent="0.25">
      <c r="A530">
        <v>330529400</v>
      </c>
      <c r="B530" t="s">
        <v>26493</v>
      </c>
      <c r="C530" t="s">
        <v>26085</v>
      </c>
      <c r="D530" t="s">
        <v>13575</v>
      </c>
    </row>
    <row r="531" spans="1:4" x14ac:dyDescent="0.25">
      <c r="A531">
        <v>330529402</v>
      </c>
      <c r="B531" t="s">
        <v>26494</v>
      </c>
      <c r="C531" t="s">
        <v>26085</v>
      </c>
      <c r="D531" t="s">
        <v>13575</v>
      </c>
    </row>
    <row r="532" spans="1:4" x14ac:dyDescent="0.25">
      <c r="A532">
        <v>330529404</v>
      </c>
      <c r="B532" t="s">
        <v>26495</v>
      </c>
      <c r="C532" t="s">
        <v>26085</v>
      </c>
      <c r="D532" t="s">
        <v>13575</v>
      </c>
    </row>
    <row r="533" spans="1:4" x14ac:dyDescent="0.25">
      <c r="A533">
        <v>330529406</v>
      </c>
      <c r="B533" t="s">
        <v>26496</v>
      </c>
      <c r="C533" t="s">
        <v>26085</v>
      </c>
      <c r="D533" t="s">
        <v>13575</v>
      </c>
    </row>
    <row r="534" spans="1:4" x14ac:dyDescent="0.25">
      <c r="A534">
        <v>330529408</v>
      </c>
      <c r="B534" t="s">
        <v>26497</v>
      </c>
      <c r="C534" t="s">
        <v>26085</v>
      </c>
      <c r="D534" t="s">
        <v>13575</v>
      </c>
    </row>
    <row r="535" spans="1:4" x14ac:dyDescent="0.25">
      <c r="A535">
        <v>330529466</v>
      </c>
      <c r="B535" t="s">
        <v>26498</v>
      </c>
      <c r="C535" t="s">
        <v>26085</v>
      </c>
      <c r="D535" t="s">
        <v>13575</v>
      </c>
    </row>
    <row r="536" spans="1:4" x14ac:dyDescent="0.25">
      <c r="A536">
        <v>330529468</v>
      </c>
      <c r="B536" t="s">
        <v>26499</v>
      </c>
      <c r="C536" t="s">
        <v>26085</v>
      </c>
      <c r="D536" t="s">
        <v>13575</v>
      </c>
    </row>
    <row r="537" spans="1:4" x14ac:dyDescent="0.25">
      <c r="A537">
        <v>330529470</v>
      </c>
      <c r="B537" t="s">
        <v>26500</v>
      </c>
      <c r="C537" t="s">
        <v>26085</v>
      </c>
      <c r="D537" t="s">
        <v>13575</v>
      </c>
    </row>
    <row r="538" spans="1:4" x14ac:dyDescent="0.25">
      <c r="A538">
        <v>330529472</v>
      </c>
      <c r="B538" t="s">
        <v>26501</v>
      </c>
      <c r="C538" t="s">
        <v>26085</v>
      </c>
      <c r="D538" t="s">
        <v>13575</v>
      </c>
    </row>
    <row r="539" spans="1:4" x14ac:dyDescent="0.25">
      <c r="A539">
        <v>330529474</v>
      </c>
      <c r="B539" t="s">
        <v>26502</v>
      </c>
      <c r="C539" t="s">
        <v>26085</v>
      </c>
      <c r="D539" t="s">
        <v>13575</v>
      </c>
    </row>
    <row r="540" spans="1:4" x14ac:dyDescent="0.25">
      <c r="A540">
        <v>330529476</v>
      </c>
      <c r="B540" t="s">
        <v>26503</v>
      </c>
      <c r="C540" t="s">
        <v>26085</v>
      </c>
      <c r="D540" t="s">
        <v>13575</v>
      </c>
    </row>
    <row r="541" spans="1:4" x14ac:dyDescent="0.25">
      <c r="A541">
        <v>330529478</v>
      </c>
      <c r="B541" t="s">
        <v>26504</v>
      </c>
      <c r="C541" t="s">
        <v>26085</v>
      </c>
      <c r="D541" t="s">
        <v>13575</v>
      </c>
    </row>
    <row r="542" spans="1:4" x14ac:dyDescent="0.25">
      <c r="A542">
        <v>330529550</v>
      </c>
      <c r="B542" t="s">
        <v>26505</v>
      </c>
      <c r="C542" t="s">
        <v>26085</v>
      </c>
      <c r="D542" t="s">
        <v>13575</v>
      </c>
    </row>
    <row r="543" spans="1:4" x14ac:dyDescent="0.25">
      <c r="A543">
        <v>330529552</v>
      </c>
      <c r="B543" t="s">
        <v>26506</v>
      </c>
      <c r="C543" t="s">
        <v>26085</v>
      </c>
      <c r="D543" t="s">
        <v>13575</v>
      </c>
    </row>
    <row r="544" spans="1:4" x14ac:dyDescent="0.25">
      <c r="A544">
        <v>330529554</v>
      </c>
      <c r="B544" t="s">
        <v>26507</v>
      </c>
      <c r="C544" t="s">
        <v>26085</v>
      </c>
      <c r="D544" t="s">
        <v>13575</v>
      </c>
    </row>
    <row r="545" spans="1:4" x14ac:dyDescent="0.25">
      <c r="A545">
        <v>330529556</v>
      </c>
      <c r="B545" t="s">
        <v>26508</v>
      </c>
      <c r="C545" t="s">
        <v>26085</v>
      </c>
      <c r="D545" t="s">
        <v>13575</v>
      </c>
    </row>
    <row r="546" spans="1:4" x14ac:dyDescent="0.25">
      <c r="A546">
        <v>330529558</v>
      </c>
      <c r="B546" t="s">
        <v>26509</v>
      </c>
      <c r="C546" t="s">
        <v>26085</v>
      </c>
      <c r="D546" t="s">
        <v>13575</v>
      </c>
    </row>
    <row r="547" spans="1:4" x14ac:dyDescent="0.25">
      <c r="A547">
        <v>330529560</v>
      </c>
      <c r="B547" t="s">
        <v>26510</v>
      </c>
      <c r="C547" t="s">
        <v>26085</v>
      </c>
      <c r="D547" t="s">
        <v>13575</v>
      </c>
    </row>
    <row r="548" spans="1:4" x14ac:dyDescent="0.25">
      <c r="A548">
        <v>330529562</v>
      </c>
      <c r="B548" t="s">
        <v>26511</v>
      </c>
      <c r="C548" t="s">
        <v>26085</v>
      </c>
      <c r="D548" t="s">
        <v>13575</v>
      </c>
    </row>
    <row r="549" spans="1:4" x14ac:dyDescent="0.25">
      <c r="A549">
        <v>330529800</v>
      </c>
      <c r="B549" t="s">
        <v>26512</v>
      </c>
      <c r="C549" t="s">
        <v>26085</v>
      </c>
      <c r="D549" t="s">
        <v>13575</v>
      </c>
    </row>
    <row r="550" spans="1:4" x14ac:dyDescent="0.25">
      <c r="A550">
        <v>330529802</v>
      </c>
      <c r="B550" t="s">
        <v>26513</v>
      </c>
      <c r="C550" t="s">
        <v>26085</v>
      </c>
      <c r="D550" t="s">
        <v>13575</v>
      </c>
    </row>
    <row r="551" spans="1:4" x14ac:dyDescent="0.25">
      <c r="A551">
        <v>330529804</v>
      </c>
      <c r="B551" t="s">
        <v>26514</v>
      </c>
      <c r="C551" t="s">
        <v>26085</v>
      </c>
      <c r="D551" t="s">
        <v>13575</v>
      </c>
    </row>
    <row r="552" spans="1:4" x14ac:dyDescent="0.25">
      <c r="A552">
        <v>330529806</v>
      </c>
      <c r="B552" t="s">
        <v>26515</v>
      </c>
      <c r="C552" t="s">
        <v>26085</v>
      </c>
      <c r="D552" t="s">
        <v>13575</v>
      </c>
    </row>
    <row r="553" spans="1:4" x14ac:dyDescent="0.25">
      <c r="A553">
        <v>330529798</v>
      </c>
      <c r="B553" t="s">
        <v>26516</v>
      </c>
      <c r="C553" t="s">
        <v>26085</v>
      </c>
      <c r="D553" t="s">
        <v>13575</v>
      </c>
    </row>
    <row r="554" spans="1:4" x14ac:dyDescent="0.25">
      <c r="A554">
        <v>330529808</v>
      </c>
      <c r="B554" t="s">
        <v>26517</v>
      </c>
      <c r="C554" t="s">
        <v>26085</v>
      </c>
      <c r="D554" t="s">
        <v>13575</v>
      </c>
    </row>
    <row r="555" spans="1:4" x14ac:dyDescent="0.25">
      <c r="A555">
        <v>330529810</v>
      </c>
      <c r="B555" t="s">
        <v>26518</v>
      </c>
      <c r="C555" t="s">
        <v>26085</v>
      </c>
      <c r="D555" t="s">
        <v>13575</v>
      </c>
    </row>
    <row r="556" spans="1:4" x14ac:dyDescent="0.25">
      <c r="A556">
        <v>330528494</v>
      </c>
      <c r="B556" t="s">
        <v>26519</v>
      </c>
      <c r="C556" t="s">
        <v>26085</v>
      </c>
      <c r="D556" t="s">
        <v>13575</v>
      </c>
    </row>
    <row r="557" spans="1:4" x14ac:dyDescent="0.25">
      <c r="A557">
        <v>330528496</v>
      </c>
      <c r="B557" t="s">
        <v>26520</v>
      </c>
      <c r="C557" t="s">
        <v>26085</v>
      </c>
      <c r="D557" t="s">
        <v>13575</v>
      </c>
    </row>
    <row r="558" spans="1:4" x14ac:dyDescent="0.25">
      <c r="A558">
        <v>330528498</v>
      </c>
      <c r="B558" t="s">
        <v>26521</v>
      </c>
      <c r="C558" t="s">
        <v>26085</v>
      </c>
      <c r="D558" t="s">
        <v>13575</v>
      </c>
    </row>
    <row r="559" spans="1:4" x14ac:dyDescent="0.25">
      <c r="A559">
        <v>330528500</v>
      </c>
      <c r="B559" t="s">
        <v>26522</v>
      </c>
      <c r="C559" t="s">
        <v>26085</v>
      </c>
      <c r="D559" t="s">
        <v>13575</v>
      </c>
    </row>
    <row r="560" spans="1:4" x14ac:dyDescent="0.25">
      <c r="A560">
        <v>330528502</v>
      </c>
      <c r="B560" t="s">
        <v>26523</v>
      </c>
      <c r="C560" t="s">
        <v>26085</v>
      </c>
      <c r="D560" t="s">
        <v>13575</v>
      </c>
    </row>
    <row r="561" spans="1:4" x14ac:dyDescent="0.25">
      <c r="A561">
        <v>330528504</v>
      </c>
      <c r="B561" t="s">
        <v>26524</v>
      </c>
      <c r="C561" t="s">
        <v>26085</v>
      </c>
      <c r="D561" t="s">
        <v>13575</v>
      </c>
    </row>
    <row r="562" spans="1:4" x14ac:dyDescent="0.25">
      <c r="A562">
        <v>330528506</v>
      </c>
      <c r="B562" t="s">
        <v>26525</v>
      </c>
      <c r="C562" t="s">
        <v>26085</v>
      </c>
      <c r="D562" t="s">
        <v>13575</v>
      </c>
    </row>
    <row r="563" spans="1:4" x14ac:dyDescent="0.25">
      <c r="A563">
        <v>330528606</v>
      </c>
      <c r="B563" t="s">
        <v>26526</v>
      </c>
      <c r="C563" t="s">
        <v>26085</v>
      </c>
      <c r="D563" t="s">
        <v>13575</v>
      </c>
    </row>
    <row r="564" spans="1:4" x14ac:dyDescent="0.25">
      <c r="A564">
        <v>330528608</v>
      </c>
      <c r="B564" t="s">
        <v>26527</v>
      </c>
      <c r="C564" t="s">
        <v>26085</v>
      </c>
      <c r="D564" t="s">
        <v>13575</v>
      </c>
    </row>
    <row r="565" spans="1:4" x14ac:dyDescent="0.25">
      <c r="A565">
        <v>330528610</v>
      </c>
      <c r="B565" t="s">
        <v>26528</v>
      </c>
      <c r="C565" t="s">
        <v>26085</v>
      </c>
      <c r="D565" t="s">
        <v>13575</v>
      </c>
    </row>
    <row r="566" spans="1:4" x14ac:dyDescent="0.25">
      <c r="A566">
        <v>330528612</v>
      </c>
      <c r="B566" t="s">
        <v>26529</v>
      </c>
      <c r="C566" t="s">
        <v>26085</v>
      </c>
      <c r="D566" t="s">
        <v>13575</v>
      </c>
    </row>
    <row r="567" spans="1:4" x14ac:dyDescent="0.25">
      <c r="A567">
        <v>330528614</v>
      </c>
      <c r="B567" t="s">
        <v>26530</v>
      </c>
      <c r="C567" t="s">
        <v>26085</v>
      </c>
      <c r="D567" t="s">
        <v>13575</v>
      </c>
    </row>
    <row r="568" spans="1:4" x14ac:dyDescent="0.25">
      <c r="A568">
        <v>330528616</v>
      </c>
      <c r="B568" t="s">
        <v>26531</v>
      </c>
      <c r="C568" t="s">
        <v>26085</v>
      </c>
      <c r="D568" t="s">
        <v>13575</v>
      </c>
    </row>
    <row r="569" spans="1:4" x14ac:dyDescent="0.25">
      <c r="A569">
        <v>330528618</v>
      </c>
      <c r="B569" t="s">
        <v>26532</v>
      </c>
      <c r="C569" t="s">
        <v>26085</v>
      </c>
      <c r="D569" t="s">
        <v>13575</v>
      </c>
    </row>
    <row r="570" spans="1:4" x14ac:dyDescent="0.25">
      <c r="A570">
        <v>330528718</v>
      </c>
      <c r="B570" t="s">
        <v>26533</v>
      </c>
      <c r="C570" t="s">
        <v>26085</v>
      </c>
      <c r="D570" t="s">
        <v>13575</v>
      </c>
    </row>
    <row r="571" spans="1:4" x14ac:dyDescent="0.25">
      <c r="A571">
        <v>330528720</v>
      </c>
      <c r="B571" t="s">
        <v>26534</v>
      </c>
      <c r="C571" t="s">
        <v>26085</v>
      </c>
      <c r="D571" t="s">
        <v>13575</v>
      </c>
    </row>
    <row r="572" spans="1:4" x14ac:dyDescent="0.25">
      <c r="A572">
        <v>330528722</v>
      </c>
      <c r="B572" t="s">
        <v>26535</v>
      </c>
      <c r="C572" t="s">
        <v>26085</v>
      </c>
      <c r="D572" t="s">
        <v>13575</v>
      </c>
    </row>
    <row r="573" spans="1:4" x14ac:dyDescent="0.25">
      <c r="A573">
        <v>330528724</v>
      </c>
      <c r="B573" t="s">
        <v>26536</v>
      </c>
      <c r="C573" t="s">
        <v>26085</v>
      </c>
      <c r="D573" t="s">
        <v>13575</v>
      </c>
    </row>
    <row r="574" spans="1:4" x14ac:dyDescent="0.25">
      <c r="A574">
        <v>330528726</v>
      </c>
      <c r="B574" t="s">
        <v>26537</v>
      </c>
      <c r="C574" t="s">
        <v>26085</v>
      </c>
      <c r="D574" t="s">
        <v>13575</v>
      </c>
    </row>
    <row r="575" spans="1:4" x14ac:dyDescent="0.25">
      <c r="A575">
        <v>330528728</v>
      </c>
      <c r="B575" t="s">
        <v>26538</v>
      </c>
      <c r="C575" t="s">
        <v>26085</v>
      </c>
      <c r="D575" t="s">
        <v>13575</v>
      </c>
    </row>
    <row r="576" spans="1:4" x14ac:dyDescent="0.25">
      <c r="A576">
        <v>330528730</v>
      </c>
      <c r="B576" t="s">
        <v>26539</v>
      </c>
      <c r="C576" t="s">
        <v>26085</v>
      </c>
      <c r="D576" t="s">
        <v>13575</v>
      </c>
    </row>
    <row r="577" spans="1:4" x14ac:dyDescent="0.25">
      <c r="A577">
        <v>330528846</v>
      </c>
      <c r="B577" t="s">
        <v>26540</v>
      </c>
      <c r="C577" t="s">
        <v>26085</v>
      </c>
      <c r="D577" t="s">
        <v>13575</v>
      </c>
    </row>
    <row r="578" spans="1:4" x14ac:dyDescent="0.25">
      <c r="A578">
        <v>330528848</v>
      </c>
      <c r="B578" t="s">
        <v>26541</v>
      </c>
      <c r="C578" t="s">
        <v>26085</v>
      </c>
      <c r="D578" t="s">
        <v>13575</v>
      </c>
    </row>
    <row r="579" spans="1:4" x14ac:dyDescent="0.25">
      <c r="A579">
        <v>330528850</v>
      </c>
      <c r="B579" t="s">
        <v>26542</v>
      </c>
      <c r="C579" t="s">
        <v>26085</v>
      </c>
      <c r="D579" t="s">
        <v>13575</v>
      </c>
    </row>
    <row r="580" spans="1:4" x14ac:dyDescent="0.25">
      <c r="A580">
        <v>330528852</v>
      </c>
      <c r="B580" t="s">
        <v>26543</v>
      </c>
      <c r="C580" t="s">
        <v>26085</v>
      </c>
      <c r="D580" t="s">
        <v>13575</v>
      </c>
    </row>
    <row r="581" spans="1:4" x14ac:dyDescent="0.25">
      <c r="A581">
        <v>330528844</v>
      </c>
      <c r="B581" t="s">
        <v>26544</v>
      </c>
      <c r="C581" t="s">
        <v>26085</v>
      </c>
      <c r="D581" t="s">
        <v>13575</v>
      </c>
    </row>
    <row r="582" spans="1:4" x14ac:dyDescent="0.25">
      <c r="A582">
        <v>330528854</v>
      </c>
      <c r="B582" t="s">
        <v>26545</v>
      </c>
      <c r="C582" t="s">
        <v>26085</v>
      </c>
      <c r="D582" t="s">
        <v>13575</v>
      </c>
    </row>
    <row r="583" spans="1:4" x14ac:dyDescent="0.25">
      <c r="A583">
        <v>330528856</v>
      </c>
      <c r="B583" t="s">
        <v>26546</v>
      </c>
      <c r="C583" t="s">
        <v>26085</v>
      </c>
      <c r="D583" t="s">
        <v>13575</v>
      </c>
    </row>
    <row r="584" spans="1:4" x14ac:dyDescent="0.25">
      <c r="A584">
        <v>330528896</v>
      </c>
      <c r="B584" t="s">
        <v>26547</v>
      </c>
      <c r="C584" t="s">
        <v>26085</v>
      </c>
      <c r="D584" t="s">
        <v>13575</v>
      </c>
    </row>
    <row r="585" spans="1:4" x14ac:dyDescent="0.25">
      <c r="A585">
        <v>330528898</v>
      </c>
      <c r="B585" t="s">
        <v>26548</v>
      </c>
      <c r="C585" t="s">
        <v>26085</v>
      </c>
      <c r="D585" t="s">
        <v>13575</v>
      </c>
    </row>
    <row r="586" spans="1:4" x14ac:dyDescent="0.25">
      <c r="A586">
        <v>330528900</v>
      </c>
      <c r="B586" t="s">
        <v>26549</v>
      </c>
      <c r="C586" t="s">
        <v>26085</v>
      </c>
      <c r="D586" t="s">
        <v>13575</v>
      </c>
    </row>
    <row r="587" spans="1:4" x14ac:dyDescent="0.25">
      <c r="A587">
        <v>330528902</v>
      </c>
      <c r="B587" t="s">
        <v>26550</v>
      </c>
      <c r="C587" t="s">
        <v>26085</v>
      </c>
      <c r="D587" t="s">
        <v>13575</v>
      </c>
    </row>
    <row r="588" spans="1:4" x14ac:dyDescent="0.25">
      <c r="A588">
        <v>330528904</v>
      </c>
      <c r="B588" t="s">
        <v>26551</v>
      </c>
      <c r="C588" t="s">
        <v>26085</v>
      </c>
      <c r="D588" t="s">
        <v>13575</v>
      </c>
    </row>
    <row r="589" spans="1:4" x14ac:dyDescent="0.25">
      <c r="A589">
        <v>330528906</v>
      </c>
      <c r="B589" t="s">
        <v>26552</v>
      </c>
      <c r="C589" t="s">
        <v>26085</v>
      </c>
      <c r="D589" t="s">
        <v>13575</v>
      </c>
    </row>
    <row r="590" spans="1:4" x14ac:dyDescent="0.25">
      <c r="A590">
        <v>330528908</v>
      </c>
      <c r="B590" t="s">
        <v>26553</v>
      </c>
      <c r="C590" t="s">
        <v>26085</v>
      </c>
      <c r="D590" t="s">
        <v>13575</v>
      </c>
    </row>
    <row r="591" spans="1:4" x14ac:dyDescent="0.25">
      <c r="A591">
        <v>330529340</v>
      </c>
      <c r="B591" t="s">
        <v>26554</v>
      </c>
      <c r="C591" t="s">
        <v>26085</v>
      </c>
      <c r="D591" t="s">
        <v>13575</v>
      </c>
    </row>
    <row r="592" spans="1:4" x14ac:dyDescent="0.25">
      <c r="A592">
        <v>330529342</v>
      </c>
      <c r="B592" t="s">
        <v>26555</v>
      </c>
      <c r="C592" t="s">
        <v>26085</v>
      </c>
      <c r="D592" t="s">
        <v>13575</v>
      </c>
    </row>
    <row r="593" spans="1:4" x14ac:dyDescent="0.25">
      <c r="A593">
        <v>330529344</v>
      </c>
      <c r="B593" t="s">
        <v>26556</v>
      </c>
      <c r="C593" t="s">
        <v>26085</v>
      </c>
      <c r="D593" t="s">
        <v>13575</v>
      </c>
    </row>
    <row r="594" spans="1:4" x14ac:dyDescent="0.25">
      <c r="A594">
        <v>330529346</v>
      </c>
      <c r="B594" t="s">
        <v>26557</v>
      </c>
      <c r="C594" t="s">
        <v>26085</v>
      </c>
      <c r="D594" t="s">
        <v>13575</v>
      </c>
    </row>
    <row r="595" spans="1:4" x14ac:dyDescent="0.25">
      <c r="A595">
        <v>330529348</v>
      </c>
      <c r="B595" t="s">
        <v>26558</v>
      </c>
      <c r="C595" t="s">
        <v>26085</v>
      </c>
      <c r="D595" t="s">
        <v>13575</v>
      </c>
    </row>
    <row r="596" spans="1:4" x14ac:dyDescent="0.25">
      <c r="A596">
        <v>330529350</v>
      </c>
      <c r="B596" t="s">
        <v>26559</v>
      </c>
      <c r="C596" t="s">
        <v>26085</v>
      </c>
      <c r="D596" t="s">
        <v>13575</v>
      </c>
    </row>
    <row r="597" spans="1:4" x14ac:dyDescent="0.25">
      <c r="A597">
        <v>330529352</v>
      </c>
      <c r="B597" t="s">
        <v>26560</v>
      </c>
      <c r="C597" t="s">
        <v>26085</v>
      </c>
      <c r="D597" t="s">
        <v>13575</v>
      </c>
    </row>
    <row r="598" spans="1:4" x14ac:dyDescent="0.25">
      <c r="A598">
        <v>330529410</v>
      </c>
      <c r="B598" t="s">
        <v>26561</v>
      </c>
      <c r="C598" t="s">
        <v>26085</v>
      </c>
      <c r="D598" t="s">
        <v>13575</v>
      </c>
    </row>
    <row r="599" spans="1:4" x14ac:dyDescent="0.25">
      <c r="A599">
        <v>330529412</v>
      </c>
      <c r="B599" t="s">
        <v>26562</v>
      </c>
      <c r="C599" t="s">
        <v>26085</v>
      </c>
      <c r="D599" t="s">
        <v>13575</v>
      </c>
    </row>
    <row r="600" spans="1:4" x14ac:dyDescent="0.25">
      <c r="A600">
        <v>330529414</v>
      </c>
      <c r="B600" t="s">
        <v>26563</v>
      </c>
      <c r="C600" t="s">
        <v>26085</v>
      </c>
      <c r="D600" t="s">
        <v>13575</v>
      </c>
    </row>
    <row r="601" spans="1:4" x14ac:dyDescent="0.25">
      <c r="A601">
        <v>330529416</v>
      </c>
      <c r="B601" t="s">
        <v>26564</v>
      </c>
      <c r="C601" t="s">
        <v>26085</v>
      </c>
      <c r="D601" t="s">
        <v>13575</v>
      </c>
    </row>
    <row r="602" spans="1:4" x14ac:dyDescent="0.25">
      <c r="A602">
        <v>330529418</v>
      </c>
      <c r="B602" t="s">
        <v>26565</v>
      </c>
      <c r="C602" t="s">
        <v>26085</v>
      </c>
      <c r="D602" t="s">
        <v>13575</v>
      </c>
    </row>
    <row r="603" spans="1:4" x14ac:dyDescent="0.25">
      <c r="A603">
        <v>330529420</v>
      </c>
      <c r="B603" t="s">
        <v>26566</v>
      </c>
      <c r="C603" t="s">
        <v>26085</v>
      </c>
      <c r="D603" t="s">
        <v>13575</v>
      </c>
    </row>
    <row r="604" spans="1:4" x14ac:dyDescent="0.25">
      <c r="A604">
        <v>330529422</v>
      </c>
      <c r="B604" t="s">
        <v>26567</v>
      </c>
      <c r="C604" t="s">
        <v>26085</v>
      </c>
      <c r="D604" t="s">
        <v>13575</v>
      </c>
    </row>
    <row r="605" spans="1:4" x14ac:dyDescent="0.25">
      <c r="A605">
        <v>330529480</v>
      </c>
      <c r="B605" t="s">
        <v>26568</v>
      </c>
      <c r="C605" t="s">
        <v>26085</v>
      </c>
      <c r="D605" t="s">
        <v>13575</v>
      </c>
    </row>
    <row r="606" spans="1:4" x14ac:dyDescent="0.25">
      <c r="A606">
        <v>330529482</v>
      </c>
      <c r="B606" t="s">
        <v>26569</v>
      </c>
      <c r="C606" t="s">
        <v>26085</v>
      </c>
      <c r="D606" t="s">
        <v>13575</v>
      </c>
    </row>
    <row r="607" spans="1:4" x14ac:dyDescent="0.25">
      <c r="A607">
        <v>330529484</v>
      </c>
      <c r="B607" t="s">
        <v>26570</v>
      </c>
      <c r="C607" t="s">
        <v>26085</v>
      </c>
      <c r="D607" t="s">
        <v>13575</v>
      </c>
    </row>
    <row r="608" spans="1:4" x14ac:dyDescent="0.25">
      <c r="A608">
        <v>330529486</v>
      </c>
      <c r="B608" t="s">
        <v>26571</v>
      </c>
      <c r="C608" t="s">
        <v>26085</v>
      </c>
      <c r="D608" t="s">
        <v>13575</v>
      </c>
    </row>
    <row r="609" spans="1:4" x14ac:dyDescent="0.25">
      <c r="A609">
        <v>330529488</v>
      </c>
      <c r="B609" t="s">
        <v>26572</v>
      </c>
      <c r="C609" t="s">
        <v>26085</v>
      </c>
      <c r="D609" t="s">
        <v>13575</v>
      </c>
    </row>
    <row r="610" spans="1:4" x14ac:dyDescent="0.25">
      <c r="A610">
        <v>330529490</v>
      </c>
      <c r="B610" t="s">
        <v>26573</v>
      </c>
      <c r="C610" t="s">
        <v>26085</v>
      </c>
      <c r="D610" t="s">
        <v>13575</v>
      </c>
    </row>
    <row r="611" spans="1:4" x14ac:dyDescent="0.25">
      <c r="A611">
        <v>330529492</v>
      </c>
      <c r="B611" t="s">
        <v>26574</v>
      </c>
      <c r="C611" t="s">
        <v>26085</v>
      </c>
      <c r="D611" t="s">
        <v>13575</v>
      </c>
    </row>
    <row r="612" spans="1:4" x14ac:dyDescent="0.25">
      <c r="A612">
        <v>330529564</v>
      </c>
      <c r="B612" t="s">
        <v>26575</v>
      </c>
      <c r="C612" t="s">
        <v>26085</v>
      </c>
      <c r="D612" t="s">
        <v>13575</v>
      </c>
    </row>
    <row r="613" spans="1:4" x14ac:dyDescent="0.25">
      <c r="A613">
        <v>330529566</v>
      </c>
      <c r="B613" t="s">
        <v>26576</v>
      </c>
      <c r="C613" t="s">
        <v>26085</v>
      </c>
      <c r="D613" t="s">
        <v>13575</v>
      </c>
    </row>
    <row r="614" spans="1:4" x14ac:dyDescent="0.25">
      <c r="A614">
        <v>330529568</v>
      </c>
      <c r="B614" t="s">
        <v>26577</v>
      </c>
      <c r="C614" t="s">
        <v>26085</v>
      </c>
      <c r="D614" t="s">
        <v>13575</v>
      </c>
    </row>
    <row r="615" spans="1:4" x14ac:dyDescent="0.25">
      <c r="A615">
        <v>330529570</v>
      </c>
      <c r="B615" t="s">
        <v>26578</v>
      </c>
      <c r="C615" t="s">
        <v>26085</v>
      </c>
      <c r="D615" t="s">
        <v>13575</v>
      </c>
    </row>
    <row r="616" spans="1:4" x14ac:dyDescent="0.25">
      <c r="A616">
        <v>330529572</v>
      </c>
      <c r="B616" t="s">
        <v>26579</v>
      </c>
      <c r="C616" t="s">
        <v>26085</v>
      </c>
      <c r="D616" t="s">
        <v>13575</v>
      </c>
    </row>
    <row r="617" spans="1:4" x14ac:dyDescent="0.25">
      <c r="A617">
        <v>330529574</v>
      </c>
      <c r="B617" t="s">
        <v>26580</v>
      </c>
      <c r="C617" t="s">
        <v>26085</v>
      </c>
      <c r="D617" t="s">
        <v>13575</v>
      </c>
    </row>
    <row r="618" spans="1:4" x14ac:dyDescent="0.25">
      <c r="A618">
        <v>330529576</v>
      </c>
      <c r="B618" t="s">
        <v>26581</v>
      </c>
      <c r="C618" t="s">
        <v>26085</v>
      </c>
      <c r="D618" t="s">
        <v>13575</v>
      </c>
    </row>
    <row r="619" spans="1:4" x14ac:dyDescent="0.25">
      <c r="A619">
        <v>330529814</v>
      </c>
      <c r="B619" t="s">
        <v>26582</v>
      </c>
      <c r="C619" t="s">
        <v>26085</v>
      </c>
      <c r="D619" t="s">
        <v>13575</v>
      </c>
    </row>
    <row r="620" spans="1:4" x14ac:dyDescent="0.25">
      <c r="A620">
        <v>330528426</v>
      </c>
      <c r="B620" t="s">
        <v>26583</v>
      </c>
      <c r="C620" t="s">
        <v>26085</v>
      </c>
      <c r="D620" t="s">
        <v>13575</v>
      </c>
    </row>
    <row r="621" spans="1:4" x14ac:dyDescent="0.25">
      <c r="A621">
        <v>330528428</v>
      </c>
      <c r="B621" t="s">
        <v>26584</v>
      </c>
      <c r="C621" t="s">
        <v>26085</v>
      </c>
      <c r="D621" t="s">
        <v>13575</v>
      </c>
    </row>
    <row r="622" spans="1:4" x14ac:dyDescent="0.25">
      <c r="A622">
        <v>330528508</v>
      </c>
      <c r="B622" t="s">
        <v>26585</v>
      </c>
      <c r="C622" t="s">
        <v>26085</v>
      </c>
      <c r="D622" t="s">
        <v>13575</v>
      </c>
    </row>
    <row r="623" spans="1:4" x14ac:dyDescent="0.25">
      <c r="A623">
        <v>330528510</v>
      </c>
      <c r="B623" t="s">
        <v>26586</v>
      </c>
      <c r="C623" t="s">
        <v>26085</v>
      </c>
      <c r="D623" t="s">
        <v>13575</v>
      </c>
    </row>
    <row r="624" spans="1:4" x14ac:dyDescent="0.25">
      <c r="A624">
        <v>330528512</v>
      </c>
      <c r="B624" t="s">
        <v>26587</v>
      </c>
      <c r="C624" t="s">
        <v>26085</v>
      </c>
      <c r="D624" t="s">
        <v>13575</v>
      </c>
    </row>
    <row r="625" spans="1:4" x14ac:dyDescent="0.25">
      <c r="A625">
        <v>330528514</v>
      </c>
      <c r="B625" t="s">
        <v>26588</v>
      </c>
      <c r="C625" t="s">
        <v>26085</v>
      </c>
      <c r="D625" t="s">
        <v>13575</v>
      </c>
    </row>
    <row r="626" spans="1:4" x14ac:dyDescent="0.25">
      <c r="A626">
        <v>330528516</v>
      </c>
      <c r="B626" t="s">
        <v>26589</v>
      </c>
      <c r="C626" t="s">
        <v>26085</v>
      </c>
      <c r="D626" t="s">
        <v>13575</v>
      </c>
    </row>
    <row r="627" spans="1:4" x14ac:dyDescent="0.25">
      <c r="A627">
        <v>330528518</v>
      </c>
      <c r="B627" t="s">
        <v>26590</v>
      </c>
      <c r="C627" t="s">
        <v>26085</v>
      </c>
      <c r="D627" t="s">
        <v>13575</v>
      </c>
    </row>
    <row r="628" spans="1:4" x14ac:dyDescent="0.25">
      <c r="A628">
        <v>330528520</v>
      </c>
      <c r="B628" t="s">
        <v>26591</v>
      </c>
      <c r="C628" t="s">
        <v>26085</v>
      </c>
      <c r="D628" t="s">
        <v>13575</v>
      </c>
    </row>
    <row r="629" spans="1:4" x14ac:dyDescent="0.25">
      <c r="A629">
        <v>330528620</v>
      </c>
      <c r="B629" t="s">
        <v>26592</v>
      </c>
      <c r="C629" t="s">
        <v>26085</v>
      </c>
      <c r="D629" t="s">
        <v>13575</v>
      </c>
    </row>
    <row r="630" spans="1:4" x14ac:dyDescent="0.25">
      <c r="A630">
        <v>330528622</v>
      </c>
      <c r="B630" t="s">
        <v>26593</v>
      </c>
      <c r="C630" t="s">
        <v>26085</v>
      </c>
      <c r="D630" t="s">
        <v>13575</v>
      </c>
    </row>
    <row r="631" spans="1:4" x14ac:dyDescent="0.25">
      <c r="A631">
        <v>330528624</v>
      </c>
      <c r="B631" t="s">
        <v>26594</v>
      </c>
      <c r="C631" t="s">
        <v>26085</v>
      </c>
      <c r="D631" t="s">
        <v>13575</v>
      </c>
    </row>
    <row r="632" spans="1:4" x14ac:dyDescent="0.25">
      <c r="A632">
        <v>330528626</v>
      </c>
      <c r="B632" t="s">
        <v>26595</v>
      </c>
      <c r="C632" t="s">
        <v>26085</v>
      </c>
      <c r="D632" t="s">
        <v>13575</v>
      </c>
    </row>
    <row r="633" spans="1:4" x14ac:dyDescent="0.25">
      <c r="A633">
        <v>330528628</v>
      </c>
      <c r="B633" t="s">
        <v>26596</v>
      </c>
      <c r="C633" t="s">
        <v>26085</v>
      </c>
      <c r="D633" t="s">
        <v>13575</v>
      </c>
    </row>
    <row r="634" spans="1:4" x14ac:dyDescent="0.25">
      <c r="A634">
        <v>330528630</v>
      </c>
      <c r="B634" t="s">
        <v>26597</v>
      </c>
      <c r="C634" t="s">
        <v>26085</v>
      </c>
      <c r="D634" t="s">
        <v>13575</v>
      </c>
    </row>
    <row r="635" spans="1:4" x14ac:dyDescent="0.25">
      <c r="A635">
        <v>330528632</v>
      </c>
      <c r="B635" t="s">
        <v>26598</v>
      </c>
      <c r="C635" t="s">
        <v>26085</v>
      </c>
      <c r="D635" t="s">
        <v>13575</v>
      </c>
    </row>
    <row r="636" spans="1:4" x14ac:dyDescent="0.25">
      <c r="A636">
        <v>330528732</v>
      </c>
      <c r="B636" t="s">
        <v>26599</v>
      </c>
      <c r="C636" t="s">
        <v>26085</v>
      </c>
      <c r="D636" t="s">
        <v>13575</v>
      </c>
    </row>
    <row r="637" spans="1:4" x14ac:dyDescent="0.25">
      <c r="A637">
        <v>330528734</v>
      </c>
      <c r="B637" t="s">
        <v>26600</v>
      </c>
      <c r="C637" t="s">
        <v>26085</v>
      </c>
      <c r="D637" t="s">
        <v>13575</v>
      </c>
    </row>
    <row r="638" spans="1:4" x14ac:dyDescent="0.25">
      <c r="A638">
        <v>330528736</v>
      </c>
      <c r="B638" t="s">
        <v>26601</v>
      </c>
      <c r="C638" t="s">
        <v>26085</v>
      </c>
      <c r="D638" t="s">
        <v>13575</v>
      </c>
    </row>
    <row r="639" spans="1:4" x14ac:dyDescent="0.25">
      <c r="A639">
        <v>330528738</v>
      </c>
      <c r="B639" t="s">
        <v>26602</v>
      </c>
      <c r="C639" t="s">
        <v>26085</v>
      </c>
      <c r="D639" t="s">
        <v>13575</v>
      </c>
    </row>
    <row r="640" spans="1:4" x14ac:dyDescent="0.25">
      <c r="A640">
        <v>330528740</v>
      </c>
      <c r="B640" t="s">
        <v>26603</v>
      </c>
      <c r="C640" t="s">
        <v>26085</v>
      </c>
      <c r="D640" t="s">
        <v>13575</v>
      </c>
    </row>
    <row r="641" spans="1:4" x14ac:dyDescent="0.25">
      <c r="A641">
        <v>330528742</v>
      </c>
      <c r="B641" t="s">
        <v>26604</v>
      </c>
      <c r="C641" t="s">
        <v>26085</v>
      </c>
      <c r="D641" t="s">
        <v>13575</v>
      </c>
    </row>
    <row r="642" spans="1:4" x14ac:dyDescent="0.25">
      <c r="A642">
        <v>330528744</v>
      </c>
      <c r="B642" t="s">
        <v>26605</v>
      </c>
      <c r="C642" t="s">
        <v>26085</v>
      </c>
      <c r="D642" t="s">
        <v>13575</v>
      </c>
    </row>
    <row r="643" spans="1:4" x14ac:dyDescent="0.25">
      <c r="A643">
        <v>330528912</v>
      </c>
      <c r="B643" t="s">
        <v>26606</v>
      </c>
      <c r="C643" t="s">
        <v>26085</v>
      </c>
      <c r="D643" t="s">
        <v>13575</v>
      </c>
    </row>
    <row r="644" spans="1:4" x14ac:dyDescent="0.25">
      <c r="A644">
        <v>330528914</v>
      </c>
      <c r="B644" t="s">
        <v>26607</v>
      </c>
      <c r="C644" t="s">
        <v>26085</v>
      </c>
      <c r="D644" t="s">
        <v>13575</v>
      </c>
    </row>
    <row r="645" spans="1:4" x14ac:dyDescent="0.25">
      <c r="A645">
        <v>330528916</v>
      </c>
      <c r="B645" t="s">
        <v>26608</v>
      </c>
      <c r="C645" t="s">
        <v>26085</v>
      </c>
      <c r="D645" t="s">
        <v>13575</v>
      </c>
    </row>
    <row r="646" spans="1:4" x14ac:dyDescent="0.25">
      <c r="A646">
        <v>330528910</v>
      </c>
      <c r="B646" t="s">
        <v>26609</v>
      </c>
      <c r="C646" t="s">
        <v>26085</v>
      </c>
      <c r="D646" t="s">
        <v>13575</v>
      </c>
    </row>
    <row r="647" spans="1:4" x14ac:dyDescent="0.25">
      <c r="A647">
        <v>330528918</v>
      </c>
      <c r="B647" t="s">
        <v>26610</v>
      </c>
      <c r="C647" t="s">
        <v>26085</v>
      </c>
      <c r="D647" t="s">
        <v>13575</v>
      </c>
    </row>
    <row r="648" spans="1:4" x14ac:dyDescent="0.25">
      <c r="A648">
        <v>330528920</v>
      </c>
      <c r="B648" t="s">
        <v>26611</v>
      </c>
      <c r="C648" t="s">
        <v>26085</v>
      </c>
      <c r="D648" t="s">
        <v>13575</v>
      </c>
    </row>
    <row r="649" spans="1:4" x14ac:dyDescent="0.25">
      <c r="A649">
        <v>330528922</v>
      </c>
      <c r="B649" t="s">
        <v>26612</v>
      </c>
      <c r="C649" t="s">
        <v>26085</v>
      </c>
      <c r="D649" t="s">
        <v>13575</v>
      </c>
    </row>
    <row r="650" spans="1:4" x14ac:dyDescent="0.25">
      <c r="A650">
        <v>330528948</v>
      </c>
      <c r="B650" t="s">
        <v>26613</v>
      </c>
      <c r="C650" t="s">
        <v>26085</v>
      </c>
      <c r="D650" t="s">
        <v>13575</v>
      </c>
    </row>
    <row r="651" spans="1:4" x14ac:dyDescent="0.25">
      <c r="A651">
        <v>330528950</v>
      </c>
      <c r="B651" t="s">
        <v>26614</v>
      </c>
      <c r="C651" t="s">
        <v>26085</v>
      </c>
      <c r="D651" t="s">
        <v>13575</v>
      </c>
    </row>
    <row r="652" spans="1:4" x14ac:dyDescent="0.25">
      <c r="A652">
        <v>330528952</v>
      </c>
      <c r="B652" t="s">
        <v>26615</v>
      </c>
      <c r="C652" t="s">
        <v>26085</v>
      </c>
      <c r="D652" t="s">
        <v>13575</v>
      </c>
    </row>
    <row r="653" spans="1:4" x14ac:dyDescent="0.25">
      <c r="A653">
        <v>330528954</v>
      </c>
      <c r="B653" t="s">
        <v>26616</v>
      </c>
      <c r="C653" t="s">
        <v>26085</v>
      </c>
      <c r="D653" t="s">
        <v>13575</v>
      </c>
    </row>
    <row r="654" spans="1:4" x14ac:dyDescent="0.25">
      <c r="A654">
        <v>330528946</v>
      </c>
      <c r="B654" t="s">
        <v>26617</v>
      </c>
      <c r="C654" t="s">
        <v>26085</v>
      </c>
      <c r="D654" t="s">
        <v>13575</v>
      </c>
    </row>
    <row r="655" spans="1:4" x14ac:dyDescent="0.25">
      <c r="A655">
        <v>330528956</v>
      </c>
      <c r="B655" t="s">
        <v>26618</v>
      </c>
      <c r="C655" t="s">
        <v>26085</v>
      </c>
      <c r="D655" t="s">
        <v>13575</v>
      </c>
    </row>
    <row r="656" spans="1:4" x14ac:dyDescent="0.25">
      <c r="A656">
        <v>330528958</v>
      </c>
      <c r="B656" t="s">
        <v>26619</v>
      </c>
      <c r="C656" t="s">
        <v>26085</v>
      </c>
      <c r="D656" t="s">
        <v>13575</v>
      </c>
    </row>
    <row r="657" spans="1:4" x14ac:dyDescent="0.25">
      <c r="A657">
        <v>330529494</v>
      </c>
      <c r="B657" t="s">
        <v>26620</v>
      </c>
      <c r="C657" t="s">
        <v>26085</v>
      </c>
      <c r="D657" t="s">
        <v>13575</v>
      </c>
    </row>
    <row r="658" spans="1:4" x14ac:dyDescent="0.25">
      <c r="A658">
        <v>330529496</v>
      </c>
      <c r="B658" t="s">
        <v>26621</v>
      </c>
      <c r="C658" t="s">
        <v>26085</v>
      </c>
      <c r="D658" t="s">
        <v>13575</v>
      </c>
    </row>
    <row r="659" spans="1:4" x14ac:dyDescent="0.25">
      <c r="A659">
        <v>330529498</v>
      </c>
      <c r="B659" t="s">
        <v>26622</v>
      </c>
      <c r="C659" t="s">
        <v>26085</v>
      </c>
      <c r="D659" t="s">
        <v>13575</v>
      </c>
    </row>
    <row r="660" spans="1:4" x14ac:dyDescent="0.25">
      <c r="A660">
        <v>330529500</v>
      </c>
      <c r="B660" t="s">
        <v>26623</v>
      </c>
      <c r="C660" t="s">
        <v>26085</v>
      </c>
      <c r="D660" t="s">
        <v>13575</v>
      </c>
    </row>
    <row r="661" spans="1:4" x14ac:dyDescent="0.25">
      <c r="A661">
        <v>330529502</v>
      </c>
      <c r="B661" t="s">
        <v>26624</v>
      </c>
      <c r="C661" t="s">
        <v>26085</v>
      </c>
      <c r="D661" t="s">
        <v>13575</v>
      </c>
    </row>
    <row r="662" spans="1:4" x14ac:dyDescent="0.25">
      <c r="A662">
        <v>330529504</v>
      </c>
      <c r="B662" t="s">
        <v>26625</v>
      </c>
      <c r="C662" t="s">
        <v>26085</v>
      </c>
      <c r="D662" t="s">
        <v>13575</v>
      </c>
    </row>
    <row r="663" spans="1:4" x14ac:dyDescent="0.25">
      <c r="A663">
        <v>330529506</v>
      </c>
      <c r="B663" t="s">
        <v>26626</v>
      </c>
      <c r="C663" t="s">
        <v>26085</v>
      </c>
      <c r="D663" t="s">
        <v>13575</v>
      </c>
    </row>
    <row r="664" spans="1:4" x14ac:dyDescent="0.25">
      <c r="A664">
        <v>330529580</v>
      </c>
      <c r="B664" t="s">
        <v>26627</v>
      </c>
      <c r="C664" t="s">
        <v>26085</v>
      </c>
      <c r="D664" t="s">
        <v>13575</v>
      </c>
    </row>
    <row r="665" spans="1:4" x14ac:dyDescent="0.25">
      <c r="A665">
        <v>330529582</v>
      </c>
      <c r="B665" t="s">
        <v>26628</v>
      </c>
      <c r="C665" t="s">
        <v>26085</v>
      </c>
      <c r="D665" t="s">
        <v>13575</v>
      </c>
    </row>
    <row r="666" spans="1:4" x14ac:dyDescent="0.25">
      <c r="A666">
        <v>330529584</v>
      </c>
      <c r="B666" t="s">
        <v>26629</v>
      </c>
      <c r="C666" t="s">
        <v>26085</v>
      </c>
      <c r="D666" t="s">
        <v>13575</v>
      </c>
    </row>
    <row r="667" spans="1:4" x14ac:dyDescent="0.25">
      <c r="A667">
        <v>330529586</v>
      </c>
      <c r="B667" t="s">
        <v>26630</v>
      </c>
      <c r="C667" t="s">
        <v>26085</v>
      </c>
      <c r="D667" t="s">
        <v>13575</v>
      </c>
    </row>
    <row r="668" spans="1:4" x14ac:dyDescent="0.25">
      <c r="A668">
        <v>330529578</v>
      </c>
      <c r="B668" t="s">
        <v>26631</v>
      </c>
      <c r="C668" t="s">
        <v>26085</v>
      </c>
      <c r="D668" t="s">
        <v>13575</v>
      </c>
    </row>
    <row r="669" spans="1:4" x14ac:dyDescent="0.25">
      <c r="A669">
        <v>330529588</v>
      </c>
      <c r="B669" t="s">
        <v>26632</v>
      </c>
      <c r="C669" t="s">
        <v>26085</v>
      </c>
      <c r="D669" t="s">
        <v>13575</v>
      </c>
    </row>
    <row r="670" spans="1:4" x14ac:dyDescent="0.25">
      <c r="A670">
        <v>330529590</v>
      </c>
      <c r="B670" t="s">
        <v>26633</v>
      </c>
      <c r="C670" t="s">
        <v>26085</v>
      </c>
      <c r="D670" t="s">
        <v>13575</v>
      </c>
    </row>
    <row r="671" spans="1:4" x14ac:dyDescent="0.25">
      <c r="A671">
        <v>330529664</v>
      </c>
      <c r="B671" t="s">
        <v>26634</v>
      </c>
      <c r="C671" t="s">
        <v>26085</v>
      </c>
      <c r="D671" t="s">
        <v>13575</v>
      </c>
    </row>
    <row r="672" spans="1:4" x14ac:dyDescent="0.25">
      <c r="A672">
        <v>330529666</v>
      </c>
      <c r="B672" t="s">
        <v>26635</v>
      </c>
      <c r="C672" t="s">
        <v>26085</v>
      </c>
      <c r="D672" t="s">
        <v>13575</v>
      </c>
    </row>
    <row r="673" spans="1:4" x14ac:dyDescent="0.25">
      <c r="A673">
        <v>330529668</v>
      </c>
      <c r="B673" t="s">
        <v>26636</v>
      </c>
      <c r="C673" t="s">
        <v>26085</v>
      </c>
      <c r="D673" t="s">
        <v>13575</v>
      </c>
    </row>
    <row r="674" spans="1:4" x14ac:dyDescent="0.25">
      <c r="A674">
        <v>330529670</v>
      </c>
      <c r="B674" t="s">
        <v>26637</v>
      </c>
      <c r="C674" t="s">
        <v>26085</v>
      </c>
      <c r="D674" t="s">
        <v>13575</v>
      </c>
    </row>
    <row r="675" spans="1:4" x14ac:dyDescent="0.25">
      <c r="A675">
        <v>330529662</v>
      </c>
      <c r="B675" t="s">
        <v>26638</v>
      </c>
      <c r="C675" t="s">
        <v>26085</v>
      </c>
      <c r="D675" t="s">
        <v>13575</v>
      </c>
    </row>
    <row r="676" spans="1:4" x14ac:dyDescent="0.25">
      <c r="A676">
        <v>330529672</v>
      </c>
      <c r="B676" t="s">
        <v>26639</v>
      </c>
      <c r="C676" t="s">
        <v>26085</v>
      </c>
      <c r="D676" t="s">
        <v>13575</v>
      </c>
    </row>
    <row r="677" spans="1:4" x14ac:dyDescent="0.25">
      <c r="A677">
        <v>330529674</v>
      </c>
      <c r="B677" t="s">
        <v>26640</v>
      </c>
      <c r="C677" t="s">
        <v>26085</v>
      </c>
      <c r="D677" t="s">
        <v>13575</v>
      </c>
    </row>
    <row r="678" spans="1:4" x14ac:dyDescent="0.25">
      <c r="A678">
        <v>330529678</v>
      </c>
      <c r="B678" t="s">
        <v>26641</v>
      </c>
      <c r="C678" t="s">
        <v>26085</v>
      </c>
      <c r="D678" t="s">
        <v>13575</v>
      </c>
    </row>
    <row r="679" spans="1:4" x14ac:dyDescent="0.25">
      <c r="A679">
        <v>330529680</v>
      </c>
      <c r="B679" t="s">
        <v>26642</v>
      </c>
      <c r="C679" t="s">
        <v>26085</v>
      </c>
      <c r="D679" t="s">
        <v>13575</v>
      </c>
    </row>
    <row r="680" spans="1:4" x14ac:dyDescent="0.25">
      <c r="A680">
        <v>330529682</v>
      </c>
      <c r="B680" t="s">
        <v>26643</v>
      </c>
      <c r="C680" t="s">
        <v>26085</v>
      </c>
      <c r="D680" t="s">
        <v>13575</v>
      </c>
    </row>
    <row r="681" spans="1:4" x14ac:dyDescent="0.25">
      <c r="A681">
        <v>330529684</v>
      </c>
      <c r="B681" t="s">
        <v>26644</v>
      </c>
      <c r="C681" t="s">
        <v>26085</v>
      </c>
      <c r="D681" t="s">
        <v>13575</v>
      </c>
    </row>
    <row r="682" spans="1:4" x14ac:dyDescent="0.25">
      <c r="A682">
        <v>330529676</v>
      </c>
      <c r="B682" t="s">
        <v>26645</v>
      </c>
      <c r="C682" t="s">
        <v>26085</v>
      </c>
      <c r="D682" t="s">
        <v>13575</v>
      </c>
    </row>
    <row r="683" spans="1:4" x14ac:dyDescent="0.25">
      <c r="A683">
        <v>330529686</v>
      </c>
      <c r="B683" t="s">
        <v>26646</v>
      </c>
      <c r="C683" t="s">
        <v>26085</v>
      </c>
      <c r="D683" t="s">
        <v>13575</v>
      </c>
    </row>
    <row r="684" spans="1:4" x14ac:dyDescent="0.25">
      <c r="A684">
        <v>330529688</v>
      </c>
      <c r="B684" t="s">
        <v>26647</v>
      </c>
      <c r="C684" t="s">
        <v>26085</v>
      </c>
      <c r="D684" t="s">
        <v>13575</v>
      </c>
    </row>
    <row r="685" spans="1:4" x14ac:dyDescent="0.25">
      <c r="A685">
        <v>330529692</v>
      </c>
      <c r="B685" t="s">
        <v>26648</v>
      </c>
      <c r="C685" t="s">
        <v>26085</v>
      </c>
      <c r="D685" t="s">
        <v>13575</v>
      </c>
    </row>
    <row r="686" spans="1:4" x14ac:dyDescent="0.25">
      <c r="A686">
        <v>330529694</v>
      </c>
      <c r="B686" t="s">
        <v>26649</v>
      </c>
      <c r="C686" t="s">
        <v>26085</v>
      </c>
      <c r="D686" t="s">
        <v>13575</v>
      </c>
    </row>
    <row r="687" spans="1:4" x14ac:dyDescent="0.25">
      <c r="A687">
        <v>330529696</v>
      </c>
      <c r="B687" t="s">
        <v>26650</v>
      </c>
      <c r="C687" t="s">
        <v>26085</v>
      </c>
      <c r="D687" t="s">
        <v>13575</v>
      </c>
    </row>
    <row r="688" spans="1:4" x14ac:dyDescent="0.25">
      <c r="A688">
        <v>330529698</v>
      </c>
      <c r="B688" t="s">
        <v>26651</v>
      </c>
      <c r="C688" t="s">
        <v>26085</v>
      </c>
      <c r="D688" t="s">
        <v>13575</v>
      </c>
    </row>
    <row r="689" spans="1:4" x14ac:dyDescent="0.25">
      <c r="A689">
        <v>330529690</v>
      </c>
      <c r="B689" t="s">
        <v>26652</v>
      </c>
      <c r="C689" t="s">
        <v>26085</v>
      </c>
      <c r="D689" t="s">
        <v>13575</v>
      </c>
    </row>
    <row r="690" spans="1:4" x14ac:dyDescent="0.25">
      <c r="A690">
        <v>330529700</v>
      </c>
      <c r="B690" t="s">
        <v>26653</v>
      </c>
      <c r="C690" t="s">
        <v>26085</v>
      </c>
      <c r="D690" t="s">
        <v>13575</v>
      </c>
    </row>
    <row r="691" spans="1:4" x14ac:dyDescent="0.25">
      <c r="A691">
        <v>330529702</v>
      </c>
      <c r="B691" t="s">
        <v>26654</v>
      </c>
      <c r="C691" t="s">
        <v>26085</v>
      </c>
      <c r="D691" t="s">
        <v>13575</v>
      </c>
    </row>
    <row r="692" spans="1:4" x14ac:dyDescent="0.25">
      <c r="A692">
        <v>330528430</v>
      </c>
      <c r="B692" t="s">
        <v>26655</v>
      </c>
      <c r="C692" t="s">
        <v>26085</v>
      </c>
      <c r="D692" t="s">
        <v>13575</v>
      </c>
    </row>
    <row r="693" spans="1:4" x14ac:dyDescent="0.25">
      <c r="A693">
        <v>330528432</v>
      </c>
      <c r="B693" t="s">
        <v>26656</v>
      </c>
      <c r="C693" t="s">
        <v>26085</v>
      </c>
      <c r="D693" t="s">
        <v>13575</v>
      </c>
    </row>
    <row r="694" spans="1:4" x14ac:dyDescent="0.25">
      <c r="A694">
        <v>330528434</v>
      </c>
      <c r="B694" t="s">
        <v>26657</v>
      </c>
      <c r="C694" t="s">
        <v>26085</v>
      </c>
      <c r="D694" t="s">
        <v>13575</v>
      </c>
    </row>
    <row r="695" spans="1:4" x14ac:dyDescent="0.25">
      <c r="A695">
        <v>330528522</v>
      </c>
      <c r="B695" t="s">
        <v>26658</v>
      </c>
      <c r="C695" t="s">
        <v>26085</v>
      </c>
      <c r="D695" t="s">
        <v>13575</v>
      </c>
    </row>
    <row r="696" spans="1:4" x14ac:dyDescent="0.25">
      <c r="A696">
        <v>330528524</v>
      </c>
      <c r="B696" t="s">
        <v>26659</v>
      </c>
      <c r="C696" t="s">
        <v>26085</v>
      </c>
      <c r="D696" t="s">
        <v>13575</v>
      </c>
    </row>
    <row r="697" spans="1:4" x14ac:dyDescent="0.25">
      <c r="A697">
        <v>330528526</v>
      </c>
      <c r="B697" t="s">
        <v>26660</v>
      </c>
      <c r="C697" t="s">
        <v>26085</v>
      </c>
      <c r="D697" t="s">
        <v>13575</v>
      </c>
    </row>
    <row r="698" spans="1:4" x14ac:dyDescent="0.25">
      <c r="A698">
        <v>330528528</v>
      </c>
      <c r="B698" t="s">
        <v>26661</v>
      </c>
      <c r="C698" t="s">
        <v>26085</v>
      </c>
      <c r="D698" t="s">
        <v>13575</v>
      </c>
    </row>
    <row r="699" spans="1:4" x14ac:dyDescent="0.25">
      <c r="A699">
        <v>330528530</v>
      </c>
      <c r="B699" t="s">
        <v>26662</v>
      </c>
      <c r="C699" t="s">
        <v>26085</v>
      </c>
      <c r="D699" t="s">
        <v>13575</v>
      </c>
    </row>
    <row r="700" spans="1:4" x14ac:dyDescent="0.25">
      <c r="A700">
        <v>330528532</v>
      </c>
      <c r="B700" t="s">
        <v>26663</v>
      </c>
      <c r="C700" t="s">
        <v>26085</v>
      </c>
      <c r="D700" t="s">
        <v>13575</v>
      </c>
    </row>
    <row r="701" spans="1:4" x14ac:dyDescent="0.25">
      <c r="A701">
        <v>330528534</v>
      </c>
      <c r="B701" t="s">
        <v>26664</v>
      </c>
      <c r="C701" t="s">
        <v>26085</v>
      </c>
      <c r="D701" t="s">
        <v>13575</v>
      </c>
    </row>
    <row r="702" spans="1:4" x14ac:dyDescent="0.25">
      <c r="A702">
        <v>330528634</v>
      </c>
      <c r="B702" t="s">
        <v>26665</v>
      </c>
      <c r="C702" t="s">
        <v>26085</v>
      </c>
      <c r="D702" t="s">
        <v>13575</v>
      </c>
    </row>
    <row r="703" spans="1:4" x14ac:dyDescent="0.25">
      <c r="A703">
        <v>330528636</v>
      </c>
      <c r="B703" t="s">
        <v>26666</v>
      </c>
      <c r="C703" t="s">
        <v>26085</v>
      </c>
      <c r="D703" t="s">
        <v>13575</v>
      </c>
    </row>
    <row r="704" spans="1:4" x14ac:dyDescent="0.25">
      <c r="A704">
        <v>330528638</v>
      </c>
      <c r="B704" t="s">
        <v>26667</v>
      </c>
      <c r="C704" t="s">
        <v>26085</v>
      </c>
      <c r="D704" t="s">
        <v>13575</v>
      </c>
    </row>
    <row r="705" spans="1:4" x14ac:dyDescent="0.25">
      <c r="A705">
        <v>330528640</v>
      </c>
      <c r="B705" t="s">
        <v>26668</v>
      </c>
      <c r="C705" t="s">
        <v>26085</v>
      </c>
      <c r="D705" t="s">
        <v>13575</v>
      </c>
    </row>
    <row r="706" spans="1:4" x14ac:dyDescent="0.25">
      <c r="A706">
        <v>330528642</v>
      </c>
      <c r="B706" t="s">
        <v>26669</v>
      </c>
      <c r="C706" t="s">
        <v>26085</v>
      </c>
      <c r="D706" t="s">
        <v>13575</v>
      </c>
    </row>
    <row r="707" spans="1:4" x14ac:dyDescent="0.25">
      <c r="A707">
        <v>330528644</v>
      </c>
      <c r="B707" t="s">
        <v>26670</v>
      </c>
      <c r="C707" t="s">
        <v>26085</v>
      </c>
      <c r="D707" t="s">
        <v>13575</v>
      </c>
    </row>
    <row r="708" spans="1:4" x14ac:dyDescent="0.25">
      <c r="A708">
        <v>330528646</v>
      </c>
      <c r="B708" t="s">
        <v>26671</v>
      </c>
      <c r="C708" t="s">
        <v>26085</v>
      </c>
      <c r="D708" t="s">
        <v>13575</v>
      </c>
    </row>
    <row r="709" spans="1:4" x14ac:dyDescent="0.25">
      <c r="A709">
        <v>330528746</v>
      </c>
      <c r="B709" t="s">
        <v>26672</v>
      </c>
      <c r="C709" t="s">
        <v>26085</v>
      </c>
      <c r="D709" t="s">
        <v>13575</v>
      </c>
    </row>
    <row r="710" spans="1:4" x14ac:dyDescent="0.25">
      <c r="A710">
        <v>330528748</v>
      </c>
      <c r="B710" t="s">
        <v>26673</v>
      </c>
      <c r="C710" t="s">
        <v>26085</v>
      </c>
      <c r="D710" t="s">
        <v>13575</v>
      </c>
    </row>
    <row r="711" spans="1:4" x14ac:dyDescent="0.25">
      <c r="A711">
        <v>330528750</v>
      </c>
      <c r="B711" t="s">
        <v>26674</v>
      </c>
      <c r="C711" t="s">
        <v>26085</v>
      </c>
      <c r="D711" t="s">
        <v>13575</v>
      </c>
    </row>
    <row r="712" spans="1:4" x14ac:dyDescent="0.25">
      <c r="A712">
        <v>330528752</v>
      </c>
      <c r="B712" t="s">
        <v>26675</v>
      </c>
      <c r="C712" t="s">
        <v>26085</v>
      </c>
      <c r="D712" t="s">
        <v>13575</v>
      </c>
    </row>
    <row r="713" spans="1:4" x14ac:dyDescent="0.25">
      <c r="A713">
        <v>330528754</v>
      </c>
      <c r="B713" t="s">
        <v>26676</v>
      </c>
      <c r="C713" t="s">
        <v>26085</v>
      </c>
      <c r="D713" t="s">
        <v>13575</v>
      </c>
    </row>
    <row r="714" spans="1:4" x14ac:dyDescent="0.25">
      <c r="A714">
        <v>330528756</v>
      </c>
      <c r="B714" t="s">
        <v>26677</v>
      </c>
      <c r="C714" t="s">
        <v>26085</v>
      </c>
      <c r="D714" t="s">
        <v>13575</v>
      </c>
    </row>
    <row r="715" spans="1:4" x14ac:dyDescent="0.25">
      <c r="A715">
        <v>330528758</v>
      </c>
      <c r="B715" t="s">
        <v>26678</v>
      </c>
      <c r="C715" t="s">
        <v>26085</v>
      </c>
      <c r="D715" t="s">
        <v>13575</v>
      </c>
    </row>
    <row r="716" spans="1:4" x14ac:dyDescent="0.25">
      <c r="A716">
        <v>330529706</v>
      </c>
      <c r="B716" t="s">
        <v>26679</v>
      </c>
      <c r="C716" t="s">
        <v>26085</v>
      </c>
      <c r="D716" t="s">
        <v>13575</v>
      </c>
    </row>
    <row r="717" spans="1:4" x14ac:dyDescent="0.25">
      <c r="A717">
        <v>330529708</v>
      </c>
      <c r="B717" t="s">
        <v>26680</v>
      </c>
      <c r="C717" t="s">
        <v>26085</v>
      </c>
      <c r="D717" t="s">
        <v>13575</v>
      </c>
    </row>
    <row r="718" spans="1:4" x14ac:dyDescent="0.25">
      <c r="A718">
        <v>330529710</v>
      </c>
      <c r="B718" t="s">
        <v>26681</v>
      </c>
      <c r="C718" t="s">
        <v>26085</v>
      </c>
      <c r="D718" t="s">
        <v>13575</v>
      </c>
    </row>
    <row r="719" spans="1:4" x14ac:dyDescent="0.25">
      <c r="A719">
        <v>330529712</v>
      </c>
      <c r="B719" t="s">
        <v>26682</v>
      </c>
      <c r="C719" t="s">
        <v>26085</v>
      </c>
      <c r="D719" t="s">
        <v>13575</v>
      </c>
    </row>
    <row r="720" spans="1:4" x14ac:dyDescent="0.25">
      <c r="A720">
        <v>330529704</v>
      </c>
      <c r="B720" t="s">
        <v>26683</v>
      </c>
      <c r="C720" t="s">
        <v>26085</v>
      </c>
      <c r="D720" t="s">
        <v>13575</v>
      </c>
    </row>
    <row r="721" spans="1:4" x14ac:dyDescent="0.25">
      <c r="A721">
        <v>330529714</v>
      </c>
      <c r="B721" t="s">
        <v>26684</v>
      </c>
      <c r="C721" t="s">
        <v>26085</v>
      </c>
      <c r="D721" t="s">
        <v>13575</v>
      </c>
    </row>
    <row r="722" spans="1:4" x14ac:dyDescent="0.25">
      <c r="A722">
        <v>330529716</v>
      </c>
      <c r="B722" t="s">
        <v>26685</v>
      </c>
      <c r="C722" t="s">
        <v>26085</v>
      </c>
      <c r="D722" t="s">
        <v>13575</v>
      </c>
    </row>
    <row r="723" spans="1:4" x14ac:dyDescent="0.25">
      <c r="A723">
        <v>330529720</v>
      </c>
      <c r="B723" t="s">
        <v>26686</v>
      </c>
      <c r="C723" t="s">
        <v>26085</v>
      </c>
      <c r="D723" t="s">
        <v>13575</v>
      </c>
    </row>
    <row r="724" spans="1:4" x14ac:dyDescent="0.25">
      <c r="A724">
        <v>330529722</v>
      </c>
      <c r="B724" t="s">
        <v>26687</v>
      </c>
      <c r="C724" t="s">
        <v>26085</v>
      </c>
      <c r="D724" t="s">
        <v>13575</v>
      </c>
    </row>
    <row r="725" spans="1:4" x14ac:dyDescent="0.25">
      <c r="A725">
        <v>330529724</v>
      </c>
      <c r="B725" t="s">
        <v>26688</v>
      </c>
      <c r="C725" t="s">
        <v>26085</v>
      </c>
      <c r="D725" t="s">
        <v>13575</v>
      </c>
    </row>
    <row r="726" spans="1:4" x14ac:dyDescent="0.25">
      <c r="A726">
        <v>330529726</v>
      </c>
      <c r="B726" t="s">
        <v>26689</v>
      </c>
      <c r="C726" t="s">
        <v>26085</v>
      </c>
      <c r="D726" t="s">
        <v>13575</v>
      </c>
    </row>
    <row r="727" spans="1:4" x14ac:dyDescent="0.25">
      <c r="A727">
        <v>330529718</v>
      </c>
      <c r="B727" t="s">
        <v>26690</v>
      </c>
      <c r="C727" t="s">
        <v>26085</v>
      </c>
      <c r="D727" t="s">
        <v>13575</v>
      </c>
    </row>
    <row r="728" spans="1:4" x14ac:dyDescent="0.25">
      <c r="A728">
        <v>330529728</v>
      </c>
      <c r="B728" t="s">
        <v>26691</v>
      </c>
      <c r="C728" t="s">
        <v>26085</v>
      </c>
      <c r="D728" t="s">
        <v>13575</v>
      </c>
    </row>
    <row r="729" spans="1:4" x14ac:dyDescent="0.25">
      <c r="A729">
        <v>330529730</v>
      </c>
      <c r="B729" t="s">
        <v>26692</v>
      </c>
      <c r="C729" t="s">
        <v>26085</v>
      </c>
      <c r="D729" t="s">
        <v>13575</v>
      </c>
    </row>
    <row r="730" spans="1:4" x14ac:dyDescent="0.25">
      <c r="A730">
        <v>330528436</v>
      </c>
      <c r="B730" t="s">
        <v>26693</v>
      </c>
      <c r="C730" t="s">
        <v>26085</v>
      </c>
      <c r="D730" t="s">
        <v>13575</v>
      </c>
    </row>
    <row r="731" spans="1:4" x14ac:dyDescent="0.25">
      <c r="A731">
        <v>330528438</v>
      </c>
      <c r="B731" t="s">
        <v>26694</v>
      </c>
      <c r="C731" t="s">
        <v>26085</v>
      </c>
      <c r="D731" t="s">
        <v>13575</v>
      </c>
    </row>
    <row r="732" spans="1:4" x14ac:dyDescent="0.25">
      <c r="A732">
        <v>330528440</v>
      </c>
      <c r="B732" t="s">
        <v>26695</v>
      </c>
      <c r="C732" t="s">
        <v>26085</v>
      </c>
      <c r="D732" t="s">
        <v>13575</v>
      </c>
    </row>
    <row r="733" spans="1:4" x14ac:dyDescent="0.25">
      <c r="A733">
        <v>330528536</v>
      </c>
      <c r="B733" t="s">
        <v>26696</v>
      </c>
      <c r="C733" t="s">
        <v>26085</v>
      </c>
      <c r="D733" t="s">
        <v>13575</v>
      </c>
    </row>
    <row r="734" spans="1:4" x14ac:dyDescent="0.25">
      <c r="A734">
        <v>330528538</v>
      </c>
      <c r="B734" t="s">
        <v>26697</v>
      </c>
      <c r="C734" t="s">
        <v>26085</v>
      </c>
      <c r="D734" t="s">
        <v>13575</v>
      </c>
    </row>
    <row r="735" spans="1:4" x14ac:dyDescent="0.25">
      <c r="A735">
        <v>330528540</v>
      </c>
      <c r="B735" t="s">
        <v>26698</v>
      </c>
      <c r="C735" t="s">
        <v>26085</v>
      </c>
      <c r="D735" t="s">
        <v>13575</v>
      </c>
    </row>
    <row r="736" spans="1:4" x14ac:dyDescent="0.25">
      <c r="A736">
        <v>330528542</v>
      </c>
      <c r="B736" t="s">
        <v>26699</v>
      </c>
      <c r="C736" t="s">
        <v>26085</v>
      </c>
      <c r="D736" t="s">
        <v>13575</v>
      </c>
    </row>
    <row r="737" spans="1:4" x14ac:dyDescent="0.25">
      <c r="A737">
        <v>330528544</v>
      </c>
      <c r="B737" t="s">
        <v>26700</v>
      </c>
      <c r="C737" t="s">
        <v>26085</v>
      </c>
      <c r="D737" t="s">
        <v>13575</v>
      </c>
    </row>
    <row r="738" spans="1:4" x14ac:dyDescent="0.25">
      <c r="A738">
        <v>330528546</v>
      </c>
      <c r="B738" t="s">
        <v>26701</v>
      </c>
      <c r="C738" t="s">
        <v>26085</v>
      </c>
      <c r="D738" t="s">
        <v>13575</v>
      </c>
    </row>
    <row r="739" spans="1:4" x14ac:dyDescent="0.25">
      <c r="A739">
        <v>330528548</v>
      </c>
      <c r="B739" t="s">
        <v>26702</v>
      </c>
      <c r="C739" t="s">
        <v>26085</v>
      </c>
      <c r="D739" t="s">
        <v>13575</v>
      </c>
    </row>
    <row r="740" spans="1:4" x14ac:dyDescent="0.25">
      <c r="A740">
        <v>330528648</v>
      </c>
      <c r="B740" t="s">
        <v>26703</v>
      </c>
      <c r="C740" t="s">
        <v>26085</v>
      </c>
      <c r="D740" t="s">
        <v>13575</v>
      </c>
    </row>
    <row r="741" spans="1:4" x14ac:dyDescent="0.25">
      <c r="A741">
        <v>330528650</v>
      </c>
      <c r="B741" t="s">
        <v>26704</v>
      </c>
      <c r="C741" t="s">
        <v>26085</v>
      </c>
      <c r="D741" t="s">
        <v>13575</v>
      </c>
    </row>
    <row r="742" spans="1:4" x14ac:dyDescent="0.25">
      <c r="A742">
        <v>330528652</v>
      </c>
      <c r="B742" t="s">
        <v>26705</v>
      </c>
      <c r="C742" t="s">
        <v>26085</v>
      </c>
      <c r="D742" t="s">
        <v>13575</v>
      </c>
    </row>
    <row r="743" spans="1:4" x14ac:dyDescent="0.25">
      <c r="A743">
        <v>330528654</v>
      </c>
      <c r="B743" t="s">
        <v>26706</v>
      </c>
      <c r="C743" t="s">
        <v>26085</v>
      </c>
      <c r="D743" t="s">
        <v>13575</v>
      </c>
    </row>
    <row r="744" spans="1:4" x14ac:dyDescent="0.25">
      <c r="A744">
        <v>330528656</v>
      </c>
      <c r="B744" t="s">
        <v>26707</v>
      </c>
      <c r="C744" t="s">
        <v>26085</v>
      </c>
      <c r="D744" t="s">
        <v>13575</v>
      </c>
    </row>
    <row r="745" spans="1:4" x14ac:dyDescent="0.25">
      <c r="A745">
        <v>330528658</v>
      </c>
      <c r="B745" t="s">
        <v>26708</v>
      </c>
      <c r="C745" t="s">
        <v>26085</v>
      </c>
      <c r="D745" t="s">
        <v>13575</v>
      </c>
    </row>
    <row r="746" spans="1:4" x14ac:dyDescent="0.25">
      <c r="A746">
        <v>330528660</v>
      </c>
      <c r="B746" t="s">
        <v>26709</v>
      </c>
      <c r="C746" t="s">
        <v>26085</v>
      </c>
      <c r="D746" t="s">
        <v>13575</v>
      </c>
    </row>
    <row r="747" spans="1:4" x14ac:dyDescent="0.25">
      <c r="A747">
        <v>330528760</v>
      </c>
      <c r="B747" t="s">
        <v>26710</v>
      </c>
      <c r="C747" t="s">
        <v>26085</v>
      </c>
      <c r="D747" t="s">
        <v>13575</v>
      </c>
    </row>
    <row r="748" spans="1:4" x14ac:dyDescent="0.25">
      <c r="A748">
        <v>330528762</v>
      </c>
      <c r="B748" t="s">
        <v>26711</v>
      </c>
      <c r="C748" t="s">
        <v>26085</v>
      </c>
      <c r="D748" t="s">
        <v>13575</v>
      </c>
    </row>
    <row r="749" spans="1:4" x14ac:dyDescent="0.25">
      <c r="A749">
        <v>330528764</v>
      </c>
      <c r="B749" t="s">
        <v>26712</v>
      </c>
      <c r="C749" t="s">
        <v>26085</v>
      </c>
      <c r="D749" t="s">
        <v>13575</v>
      </c>
    </row>
    <row r="750" spans="1:4" x14ac:dyDescent="0.25">
      <c r="A750">
        <v>330528766</v>
      </c>
      <c r="B750" t="s">
        <v>26713</v>
      </c>
      <c r="C750" t="s">
        <v>26085</v>
      </c>
      <c r="D750" t="s">
        <v>13575</v>
      </c>
    </row>
    <row r="751" spans="1:4" x14ac:dyDescent="0.25">
      <c r="A751">
        <v>330528768</v>
      </c>
      <c r="B751" t="s">
        <v>26714</v>
      </c>
      <c r="C751" t="s">
        <v>26085</v>
      </c>
      <c r="D751" t="s">
        <v>13575</v>
      </c>
    </row>
    <row r="752" spans="1:4" x14ac:dyDescent="0.25">
      <c r="A752">
        <v>330528770</v>
      </c>
      <c r="B752" t="s">
        <v>26715</v>
      </c>
      <c r="C752" t="s">
        <v>26085</v>
      </c>
      <c r="D752" t="s">
        <v>13575</v>
      </c>
    </row>
    <row r="753" spans="1:4" x14ac:dyDescent="0.25">
      <c r="A753">
        <v>330528772</v>
      </c>
      <c r="B753" t="s">
        <v>26716</v>
      </c>
      <c r="C753" t="s">
        <v>26085</v>
      </c>
      <c r="D753" t="s">
        <v>13575</v>
      </c>
    </row>
    <row r="754" spans="1:4" x14ac:dyDescent="0.25">
      <c r="A754">
        <v>330529640</v>
      </c>
      <c r="B754" t="s">
        <v>26717</v>
      </c>
      <c r="C754" t="s">
        <v>26085</v>
      </c>
      <c r="D754" t="s">
        <v>13575</v>
      </c>
    </row>
    <row r="755" spans="1:4" x14ac:dyDescent="0.25">
      <c r="A755">
        <v>330529642</v>
      </c>
      <c r="B755" t="s">
        <v>26718</v>
      </c>
      <c r="C755" t="s">
        <v>26085</v>
      </c>
      <c r="D755" t="s">
        <v>13575</v>
      </c>
    </row>
    <row r="756" spans="1:4" x14ac:dyDescent="0.25">
      <c r="A756">
        <v>330529638</v>
      </c>
      <c r="B756" t="s">
        <v>26719</v>
      </c>
      <c r="C756" t="s">
        <v>26085</v>
      </c>
      <c r="D756" t="s">
        <v>13575</v>
      </c>
    </row>
    <row r="757" spans="1:4" x14ac:dyDescent="0.25">
      <c r="A757">
        <v>330528550</v>
      </c>
      <c r="B757" t="s">
        <v>26720</v>
      </c>
      <c r="C757" t="s">
        <v>26085</v>
      </c>
      <c r="D757" t="s">
        <v>13575</v>
      </c>
    </row>
    <row r="758" spans="1:4" x14ac:dyDescent="0.25">
      <c r="A758">
        <v>330528552</v>
      </c>
      <c r="B758" t="s">
        <v>26721</v>
      </c>
      <c r="C758" t="s">
        <v>26085</v>
      </c>
      <c r="D758" t="s">
        <v>13575</v>
      </c>
    </row>
    <row r="759" spans="1:4" x14ac:dyDescent="0.25">
      <c r="A759">
        <v>330528554</v>
      </c>
      <c r="B759" t="s">
        <v>26722</v>
      </c>
      <c r="C759" t="s">
        <v>26085</v>
      </c>
      <c r="D759" t="s">
        <v>13575</v>
      </c>
    </row>
    <row r="760" spans="1:4" x14ac:dyDescent="0.25">
      <c r="A760">
        <v>330528556</v>
      </c>
      <c r="B760" t="s">
        <v>26723</v>
      </c>
      <c r="C760" t="s">
        <v>26085</v>
      </c>
      <c r="D760" t="s">
        <v>13575</v>
      </c>
    </row>
    <row r="761" spans="1:4" x14ac:dyDescent="0.25">
      <c r="A761">
        <v>330528558</v>
      </c>
      <c r="B761" t="s">
        <v>26724</v>
      </c>
      <c r="C761" t="s">
        <v>26085</v>
      </c>
      <c r="D761" t="s">
        <v>13575</v>
      </c>
    </row>
    <row r="762" spans="1:4" x14ac:dyDescent="0.25">
      <c r="A762">
        <v>330528560</v>
      </c>
      <c r="B762" t="s">
        <v>26725</v>
      </c>
      <c r="C762" t="s">
        <v>26085</v>
      </c>
      <c r="D762" t="s">
        <v>13575</v>
      </c>
    </row>
    <row r="763" spans="1:4" x14ac:dyDescent="0.25">
      <c r="A763">
        <v>330528562</v>
      </c>
      <c r="B763" t="s">
        <v>26726</v>
      </c>
      <c r="C763" t="s">
        <v>26085</v>
      </c>
      <c r="D763" t="s">
        <v>13575</v>
      </c>
    </row>
    <row r="764" spans="1:4" x14ac:dyDescent="0.25">
      <c r="A764">
        <v>330528662</v>
      </c>
      <c r="B764" t="s">
        <v>26727</v>
      </c>
      <c r="C764" t="s">
        <v>26085</v>
      </c>
      <c r="D764" t="s">
        <v>13575</v>
      </c>
    </row>
    <row r="765" spans="1:4" x14ac:dyDescent="0.25">
      <c r="A765">
        <v>330528664</v>
      </c>
      <c r="B765" t="s">
        <v>26728</v>
      </c>
      <c r="C765" t="s">
        <v>26085</v>
      </c>
      <c r="D765" t="s">
        <v>13575</v>
      </c>
    </row>
    <row r="766" spans="1:4" x14ac:dyDescent="0.25">
      <c r="A766">
        <v>330528666</v>
      </c>
      <c r="B766" t="s">
        <v>26729</v>
      </c>
      <c r="C766" t="s">
        <v>26085</v>
      </c>
      <c r="D766" t="s">
        <v>13575</v>
      </c>
    </row>
    <row r="767" spans="1:4" x14ac:dyDescent="0.25">
      <c r="A767">
        <v>330528668</v>
      </c>
      <c r="B767" t="s">
        <v>26730</v>
      </c>
      <c r="C767" t="s">
        <v>26085</v>
      </c>
      <c r="D767" t="s">
        <v>13575</v>
      </c>
    </row>
    <row r="768" spans="1:4" x14ac:dyDescent="0.25">
      <c r="A768">
        <v>330528670</v>
      </c>
      <c r="B768" t="s">
        <v>26731</v>
      </c>
      <c r="C768" t="s">
        <v>26085</v>
      </c>
      <c r="D768" t="s">
        <v>13575</v>
      </c>
    </row>
    <row r="769" spans="1:4" x14ac:dyDescent="0.25">
      <c r="A769">
        <v>330528672</v>
      </c>
      <c r="B769" t="s">
        <v>26732</v>
      </c>
      <c r="C769" t="s">
        <v>26085</v>
      </c>
      <c r="D769" t="s">
        <v>13575</v>
      </c>
    </row>
    <row r="770" spans="1:4" x14ac:dyDescent="0.25">
      <c r="A770">
        <v>330528674</v>
      </c>
      <c r="B770" t="s">
        <v>26733</v>
      </c>
      <c r="C770" t="s">
        <v>26085</v>
      </c>
      <c r="D770" t="s">
        <v>13575</v>
      </c>
    </row>
    <row r="771" spans="1:4" x14ac:dyDescent="0.25">
      <c r="A771">
        <v>330528774</v>
      </c>
      <c r="B771" t="s">
        <v>26734</v>
      </c>
      <c r="C771" t="s">
        <v>26085</v>
      </c>
      <c r="D771" t="s">
        <v>13575</v>
      </c>
    </row>
    <row r="772" spans="1:4" x14ac:dyDescent="0.25">
      <c r="A772">
        <v>330528776</v>
      </c>
      <c r="B772" t="s">
        <v>26735</v>
      </c>
      <c r="C772" t="s">
        <v>26085</v>
      </c>
      <c r="D772" t="s">
        <v>13575</v>
      </c>
    </row>
    <row r="773" spans="1:4" x14ac:dyDescent="0.25">
      <c r="A773">
        <v>330528778</v>
      </c>
      <c r="B773" t="s">
        <v>26736</v>
      </c>
      <c r="C773" t="s">
        <v>26085</v>
      </c>
      <c r="D773" t="s">
        <v>13575</v>
      </c>
    </row>
    <row r="774" spans="1:4" x14ac:dyDescent="0.25">
      <c r="A774">
        <v>330528780</v>
      </c>
      <c r="B774" t="s">
        <v>26737</v>
      </c>
      <c r="C774" t="s">
        <v>26085</v>
      </c>
      <c r="D774" t="s">
        <v>13575</v>
      </c>
    </row>
    <row r="775" spans="1:4" x14ac:dyDescent="0.25">
      <c r="A775">
        <v>330528782</v>
      </c>
      <c r="B775" t="s">
        <v>26738</v>
      </c>
      <c r="C775" t="s">
        <v>26085</v>
      </c>
      <c r="D775" t="s">
        <v>13575</v>
      </c>
    </row>
    <row r="776" spans="1:4" x14ac:dyDescent="0.25">
      <c r="A776">
        <v>330528784</v>
      </c>
      <c r="B776" t="s">
        <v>26739</v>
      </c>
      <c r="C776" t="s">
        <v>26085</v>
      </c>
      <c r="D776" t="s">
        <v>13575</v>
      </c>
    </row>
    <row r="777" spans="1:4" x14ac:dyDescent="0.25">
      <c r="A777">
        <v>330528786</v>
      </c>
      <c r="B777" t="s">
        <v>26740</v>
      </c>
      <c r="C777" t="s">
        <v>26085</v>
      </c>
      <c r="D777" t="s">
        <v>13575</v>
      </c>
    </row>
    <row r="778" spans="1:4" x14ac:dyDescent="0.25">
      <c r="A778">
        <v>330528960</v>
      </c>
      <c r="B778" t="s">
        <v>26741</v>
      </c>
      <c r="C778" t="s">
        <v>26085</v>
      </c>
      <c r="D778" t="s">
        <v>13575</v>
      </c>
    </row>
    <row r="779" spans="1:4" x14ac:dyDescent="0.25">
      <c r="A779">
        <v>330528962</v>
      </c>
      <c r="B779" t="s">
        <v>26742</v>
      </c>
      <c r="C779" t="s">
        <v>26085</v>
      </c>
      <c r="D779" t="s">
        <v>13575</v>
      </c>
    </row>
    <row r="780" spans="1:4" x14ac:dyDescent="0.25">
      <c r="A780">
        <v>330528964</v>
      </c>
      <c r="B780" t="s">
        <v>26743</v>
      </c>
      <c r="C780" t="s">
        <v>26085</v>
      </c>
      <c r="D780" t="s">
        <v>13575</v>
      </c>
    </row>
    <row r="781" spans="1:4" x14ac:dyDescent="0.25">
      <c r="A781">
        <v>330528966</v>
      </c>
      <c r="B781" t="s">
        <v>26744</v>
      </c>
      <c r="C781" t="s">
        <v>26085</v>
      </c>
      <c r="D781" t="s">
        <v>13575</v>
      </c>
    </row>
    <row r="782" spans="1:4" x14ac:dyDescent="0.25">
      <c r="A782">
        <v>330528968</v>
      </c>
      <c r="B782" t="s">
        <v>26745</v>
      </c>
      <c r="C782" t="s">
        <v>26085</v>
      </c>
      <c r="D782" t="s">
        <v>13575</v>
      </c>
    </row>
    <row r="783" spans="1:4" x14ac:dyDescent="0.25">
      <c r="A783">
        <v>330528970</v>
      </c>
      <c r="B783" t="s">
        <v>26746</v>
      </c>
      <c r="C783" t="s">
        <v>26085</v>
      </c>
      <c r="D783" t="s">
        <v>13575</v>
      </c>
    </row>
    <row r="784" spans="1:4" x14ac:dyDescent="0.25">
      <c r="A784">
        <v>330529632</v>
      </c>
      <c r="B784" t="s">
        <v>26747</v>
      </c>
      <c r="C784" t="s">
        <v>26085</v>
      </c>
      <c r="D784" t="s">
        <v>13575</v>
      </c>
    </row>
    <row r="785" spans="1:4" x14ac:dyDescent="0.25">
      <c r="A785">
        <v>330529634</v>
      </c>
      <c r="B785" t="s">
        <v>26748</v>
      </c>
      <c r="C785" t="s">
        <v>26085</v>
      </c>
      <c r="D785" t="s">
        <v>13575</v>
      </c>
    </row>
    <row r="786" spans="1:4" x14ac:dyDescent="0.25">
      <c r="A786">
        <v>330529636</v>
      </c>
      <c r="B786" t="s">
        <v>26749</v>
      </c>
      <c r="C786" t="s">
        <v>26085</v>
      </c>
      <c r="D786" t="s">
        <v>13575</v>
      </c>
    </row>
    <row r="787" spans="1:4" x14ac:dyDescent="0.25">
      <c r="A787">
        <v>330528676</v>
      </c>
      <c r="B787" t="s">
        <v>26750</v>
      </c>
      <c r="C787" t="s">
        <v>26085</v>
      </c>
      <c r="D787" t="s">
        <v>13575</v>
      </c>
    </row>
    <row r="788" spans="1:4" x14ac:dyDescent="0.25">
      <c r="A788">
        <v>330528678</v>
      </c>
      <c r="B788" t="s">
        <v>26751</v>
      </c>
      <c r="C788" t="s">
        <v>26085</v>
      </c>
      <c r="D788" t="s">
        <v>13575</v>
      </c>
    </row>
    <row r="789" spans="1:4" x14ac:dyDescent="0.25">
      <c r="A789">
        <v>330528680</v>
      </c>
      <c r="B789" t="s">
        <v>26752</v>
      </c>
      <c r="C789" t="s">
        <v>26085</v>
      </c>
      <c r="D789" t="s">
        <v>13575</v>
      </c>
    </row>
    <row r="790" spans="1:4" x14ac:dyDescent="0.25">
      <c r="A790">
        <v>330528682</v>
      </c>
      <c r="B790" t="s">
        <v>26753</v>
      </c>
      <c r="C790" t="s">
        <v>26085</v>
      </c>
      <c r="D790" t="s">
        <v>13575</v>
      </c>
    </row>
    <row r="791" spans="1:4" x14ac:dyDescent="0.25">
      <c r="A791">
        <v>330528684</v>
      </c>
      <c r="B791" t="s">
        <v>26754</v>
      </c>
      <c r="C791" t="s">
        <v>26085</v>
      </c>
      <c r="D791" t="s">
        <v>13575</v>
      </c>
    </row>
    <row r="792" spans="1:4" x14ac:dyDescent="0.25">
      <c r="A792">
        <v>330528686</v>
      </c>
      <c r="B792" t="s">
        <v>26755</v>
      </c>
      <c r="C792" t="s">
        <v>26085</v>
      </c>
      <c r="D792" t="s">
        <v>13575</v>
      </c>
    </row>
    <row r="793" spans="1:4" x14ac:dyDescent="0.25">
      <c r="A793">
        <v>330528688</v>
      </c>
      <c r="B793" t="s">
        <v>26756</v>
      </c>
      <c r="C793" t="s">
        <v>26085</v>
      </c>
      <c r="D793" t="s">
        <v>13575</v>
      </c>
    </row>
    <row r="794" spans="1:4" x14ac:dyDescent="0.25">
      <c r="A794">
        <v>330528788</v>
      </c>
      <c r="B794" t="s">
        <v>26757</v>
      </c>
      <c r="C794" t="s">
        <v>26085</v>
      </c>
      <c r="D794" t="s">
        <v>13575</v>
      </c>
    </row>
    <row r="795" spans="1:4" x14ac:dyDescent="0.25">
      <c r="A795">
        <v>330528790</v>
      </c>
      <c r="B795" t="s">
        <v>26758</v>
      </c>
      <c r="C795" t="s">
        <v>26085</v>
      </c>
      <c r="D795" t="s">
        <v>13575</v>
      </c>
    </row>
    <row r="796" spans="1:4" x14ac:dyDescent="0.25">
      <c r="A796">
        <v>330528792</v>
      </c>
      <c r="B796" t="s">
        <v>26759</v>
      </c>
      <c r="C796" t="s">
        <v>26085</v>
      </c>
      <c r="D796" t="s">
        <v>13575</v>
      </c>
    </row>
    <row r="797" spans="1:4" x14ac:dyDescent="0.25">
      <c r="A797">
        <v>330528794</v>
      </c>
      <c r="B797" t="s">
        <v>26760</v>
      </c>
      <c r="C797" t="s">
        <v>26085</v>
      </c>
      <c r="D797" t="s">
        <v>13575</v>
      </c>
    </row>
    <row r="798" spans="1:4" x14ac:dyDescent="0.25">
      <c r="A798">
        <v>330528796</v>
      </c>
      <c r="B798" t="s">
        <v>26761</v>
      </c>
      <c r="C798" t="s">
        <v>26085</v>
      </c>
      <c r="D798" t="s">
        <v>13575</v>
      </c>
    </row>
    <row r="799" spans="1:4" x14ac:dyDescent="0.25">
      <c r="A799">
        <v>330528798</v>
      </c>
      <c r="B799" t="s">
        <v>26762</v>
      </c>
      <c r="C799" t="s">
        <v>26085</v>
      </c>
      <c r="D799" t="s">
        <v>13575</v>
      </c>
    </row>
    <row r="800" spans="1:4" x14ac:dyDescent="0.25">
      <c r="A800">
        <v>330528800</v>
      </c>
      <c r="B800" t="s">
        <v>26763</v>
      </c>
      <c r="C800" t="s">
        <v>26085</v>
      </c>
      <c r="D800" t="s">
        <v>13575</v>
      </c>
    </row>
    <row r="801" spans="1:4" x14ac:dyDescent="0.25">
      <c r="A801">
        <v>330528974</v>
      </c>
      <c r="B801" t="s">
        <v>26764</v>
      </c>
      <c r="C801" t="s">
        <v>26085</v>
      </c>
      <c r="D801" t="s">
        <v>13575</v>
      </c>
    </row>
    <row r="802" spans="1:4" x14ac:dyDescent="0.25">
      <c r="A802">
        <v>330528976</v>
      </c>
      <c r="B802" t="s">
        <v>26765</v>
      </c>
      <c r="C802" t="s">
        <v>26085</v>
      </c>
      <c r="D802" t="s">
        <v>13575</v>
      </c>
    </row>
    <row r="803" spans="1:4" x14ac:dyDescent="0.25">
      <c r="A803">
        <v>330528978</v>
      </c>
      <c r="B803" t="s">
        <v>26766</v>
      </c>
      <c r="C803" t="s">
        <v>26085</v>
      </c>
      <c r="D803" t="s">
        <v>13575</v>
      </c>
    </row>
    <row r="804" spans="1:4" x14ac:dyDescent="0.25">
      <c r="A804">
        <v>330528980</v>
      </c>
      <c r="B804" t="s">
        <v>26767</v>
      </c>
      <c r="C804" t="s">
        <v>26085</v>
      </c>
      <c r="D804" t="s">
        <v>13575</v>
      </c>
    </row>
    <row r="805" spans="1:4" x14ac:dyDescent="0.25">
      <c r="A805">
        <v>330528972</v>
      </c>
      <c r="B805" t="s">
        <v>26768</v>
      </c>
      <c r="C805" t="s">
        <v>26085</v>
      </c>
      <c r="D805" t="s">
        <v>13575</v>
      </c>
    </row>
    <row r="806" spans="1:4" x14ac:dyDescent="0.25">
      <c r="A806">
        <v>330528982</v>
      </c>
      <c r="B806" t="s">
        <v>26769</v>
      </c>
      <c r="C806" t="s">
        <v>26085</v>
      </c>
      <c r="D806" t="s">
        <v>13575</v>
      </c>
    </row>
    <row r="807" spans="1:4" x14ac:dyDescent="0.25">
      <c r="A807">
        <v>330528984</v>
      </c>
      <c r="B807" t="s">
        <v>26770</v>
      </c>
      <c r="C807" t="s">
        <v>26085</v>
      </c>
      <c r="D807" t="s">
        <v>13575</v>
      </c>
    </row>
    <row r="808" spans="1:4" x14ac:dyDescent="0.25">
      <c r="A808">
        <v>330529592</v>
      </c>
      <c r="B808" t="s">
        <v>26771</v>
      </c>
      <c r="C808" t="s">
        <v>26085</v>
      </c>
      <c r="D808" t="s">
        <v>13575</v>
      </c>
    </row>
    <row r="809" spans="1:4" x14ac:dyDescent="0.25">
      <c r="A809">
        <v>330529594</v>
      </c>
      <c r="B809" t="s">
        <v>26772</v>
      </c>
      <c r="C809" t="s">
        <v>26085</v>
      </c>
      <c r="D809" t="s">
        <v>13575</v>
      </c>
    </row>
    <row r="810" spans="1:4" x14ac:dyDescent="0.25">
      <c r="A810">
        <v>330529596</v>
      </c>
      <c r="B810" t="s">
        <v>26773</v>
      </c>
      <c r="C810" t="s">
        <v>26085</v>
      </c>
      <c r="D810" t="s">
        <v>13575</v>
      </c>
    </row>
    <row r="811" spans="1:4" x14ac:dyDescent="0.25">
      <c r="A811">
        <v>330529598</v>
      </c>
      <c r="B811" t="s">
        <v>26774</v>
      </c>
      <c r="C811" t="s">
        <v>26085</v>
      </c>
      <c r="D811" t="s">
        <v>13575</v>
      </c>
    </row>
    <row r="812" spans="1:4" x14ac:dyDescent="0.25">
      <c r="A812">
        <v>330529600</v>
      </c>
      <c r="B812" t="s">
        <v>26775</v>
      </c>
      <c r="C812" t="s">
        <v>26085</v>
      </c>
      <c r="D812" t="s">
        <v>13575</v>
      </c>
    </row>
    <row r="813" spans="1:4" x14ac:dyDescent="0.25">
      <c r="A813">
        <v>330529602</v>
      </c>
      <c r="B813" t="s">
        <v>26776</v>
      </c>
      <c r="C813" t="s">
        <v>26085</v>
      </c>
      <c r="D813" t="s">
        <v>13575</v>
      </c>
    </row>
    <row r="814" spans="1:4" x14ac:dyDescent="0.25">
      <c r="A814">
        <v>330529604</v>
      </c>
      <c r="B814" t="s">
        <v>26777</v>
      </c>
      <c r="C814" t="s">
        <v>26085</v>
      </c>
      <c r="D814" t="s">
        <v>13575</v>
      </c>
    </row>
    <row r="815" spans="1:4" x14ac:dyDescent="0.25">
      <c r="A815">
        <v>330528306</v>
      </c>
      <c r="B815" t="s">
        <v>26778</v>
      </c>
      <c r="C815" t="s">
        <v>26085</v>
      </c>
      <c r="D815" t="s">
        <v>13575</v>
      </c>
    </row>
    <row r="816" spans="1:4" x14ac:dyDescent="0.25">
      <c r="A816">
        <v>330528308</v>
      </c>
      <c r="B816" t="s">
        <v>26779</v>
      </c>
      <c r="C816" t="s">
        <v>26085</v>
      </c>
      <c r="D816" t="s">
        <v>13575</v>
      </c>
    </row>
    <row r="817" spans="1:4" x14ac:dyDescent="0.25">
      <c r="A817">
        <v>330528310</v>
      </c>
      <c r="B817" t="s">
        <v>26780</v>
      </c>
      <c r="C817" t="s">
        <v>26085</v>
      </c>
      <c r="D817" t="s">
        <v>13575</v>
      </c>
    </row>
    <row r="818" spans="1:4" x14ac:dyDescent="0.25">
      <c r="A818">
        <v>330528312</v>
      </c>
      <c r="B818" t="s">
        <v>26781</v>
      </c>
      <c r="C818" t="s">
        <v>26085</v>
      </c>
      <c r="D818" t="s">
        <v>13575</v>
      </c>
    </row>
    <row r="819" spans="1:4" x14ac:dyDescent="0.25">
      <c r="A819">
        <v>330528314</v>
      </c>
      <c r="B819" t="s">
        <v>26782</v>
      </c>
      <c r="C819" t="s">
        <v>26085</v>
      </c>
      <c r="D819" t="s">
        <v>13575</v>
      </c>
    </row>
    <row r="820" spans="1:4" x14ac:dyDescent="0.25">
      <c r="A820">
        <v>330528316</v>
      </c>
      <c r="B820" t="s">
        <v>26783</v>
      </c>
      <c r="C820" t="s">
        <v>26085</v>
      </c>
      <c r="D820" t="s">
        <v>13575</v>
      </c>
    </row>
    <row r="821" spans="1:4" x14ac:dyDescent="0.25">
      <c r="A821">
        <v>330528350</v>
      </c>
      <c r="B821" t="s">
        <v>26784</v>
      </c>
      <c r="C821" t="s">
        <v>26085</v>
      </c>
      <c r="D821" t="s">
        <v>13575</v>
      </c>
    </row>
    <row r="822" spans="1:4" x14ac:dyDescent="0.25">
      <c r="A822">
        <v>330528802</v>
      </c>
      <c r="B822" t="s">
        <v>26785</v>
      </c>
      <c r="C822" t="s">
        <v>26085</v>
      </c>
      <c r="D822" t="s">
        <v>13575</v>
      </c>
    </row>
    <row r="823" spans="1:4" x14ac:dyDescent="0.25">
      <c r="A823">
        <v>330528804</v>
      </c>
      <c r="B823" t="s">
        <v>26786</v>
      </c>
      <c r="C823" t="s">
        <v>26085</v>
      </c>
      <c r="D823" t="s">
        <v>13575</v>
      </c>
    </row>
    <row r="824" spans="1:4" x14ac:dyDescent="0.25">
      <c r="A824">
        <v>330528806</v>
      </c>
      <c r="B824" t="s">
        <v>26787</v>
      </c>
      <c r="C824" t="s">
        <v>26085</v>
      </c>
      <c r="D824" t="s">
        <v>13575</v>
      </c>
    </row>
    <row r="825" spans="1:4" x14ac:dyDescent="0.25">
      <c r="A825">
        <v>330528808</v>
      </c>
      <c r="B825" t="s">
        <v>26788</v>
      </c>
      <c r="C825" t="s">
        <v>26085</v>
      </c>
      <c r="D825" t="s">
        <v>13575</v>
      </c>
    </row>
    <row r="826" spans="1:4" x14ac:dyDescent="0.25">
      <c r="A826">
        <v>330528810</v>
      </c>
      <c r="B826" t="s">
        <v>26789</v>
      </c>
      <c r="C826" t="s">
        <v>26085</v>
      </c>
      <c r="D826" t="s">
        <v>13575</v>
      </c>
    </row>
    <row r="827" spans="1:4" x14ac:dyDescent="0.25">
      <c r="A827">
        <v>330528812</v>
      </c>
      <c r="B827" t="s">
        <v>26790</v>
      </c>
      <c r="C827" t="s">
        <v>26085</v>
      </c>
      <c r="D827" t="s">
        <v>13575</v>
      </c>
    </row>
    <row r="828" spans="1:4" x14ac:dyDescent="0.25">
      <c r="A828">
        <v>330528814</v>
      </c>
      <c r="B828" t="s">
        <v>26791</v>
      </c>
      <c r="C828" t="s">
        <v>26085</v>
      </c>
      <c r="D828" t="s">
        <v>13575</v>
      </c>
    </row>
    <row r="829" spans="1:4" x14ac:dyDescent="0.25">
      <c r="A829">
        <v>330528858</v>
      </c>
      <c r="B829" t="s">
        <v>26792</v>
      </c>
      <c r="C829" t="s">
        <v>26085</v>
      </c>
      <c r="D829" t="s">
        <v>13575</v>
      </c>
    </row>
    <row r="830" spans="1:4" x14ac:dyDescent="0.25">
      <c r="A830">
        <v>330528860</v>
      </c>
      <c r="B830" t="s">
        <v>26793</v>
      </c>
      <c r="C830" t="s">
        <v>26085</v>
      </c>
      <c r="D830" t="s">
        <v>13575</v>
      </c>
    </row>
    <row r="831" spans="1:4" x14ac:dyDescent="0.25">
      <c r="A831">
        <v>330528862</v>
      </c>
      <c r="B831" t="s">
        <v>26794</v>
      </c>
      <c r="C831" t="s">
        <v>26085</v>
      </c>
      <c r="D831" t="s">
        <v>13575</v>
      </c>
    </row>
    <row r="832" spans="1:4" x14ac:dyDescent="0.25">
      <c r="A832">
        <v>330528864</v>
      </c>
      <c r="B832" t="s">
        <v>26795</v>
      </c>
      <c r="C832" t="s">
        <v>26085</v>
      </c>
      <c r="D832" t="s">
        <v>13575</v>
      </c>
    </row>
    <row r="833" spans="1:4" x14ac:dyDescent="0.25">
      <c r="A833">
        <v>330528866</v>
      </c>
      <c r="B833" t="s">
        <v>26796</v>
      </c>
      <c r="C833" t="s">
        <v>26085</v>
      </c>
      <c r="D833" t="s">
        <v>13575</v>
      </c>
    </row>
    <row r="834" spans="1:4" x14ac:dyDescent="0.25">
      <c r="A834">
        <v>330528990</v>
      </c>
      <c r="B834" t="s">
        <v>26797</v>
      </c>
      <c r="C834" t="s">
        <v>26085</v>
      </c>
      <c r="D834" t="s">
        <v>13575</v>
      </c>
    </row>
    <row r="835" spans="1:4" x14ac:dyDescent="0.25">
      <c r="A835">
        <v>330528992</v>
      </c>
      <c r="B835" t="s">
        <v>26798</v>
      </c>
      <c r="C835" t="s">
        <v>26085</v>
      </c>
      <c r="D835" t="s">
        <v>13575</v>
      </c>
    </row>
    <row r="836" spans="1:4" x14ac:dyDescent="0.25">
      <c r="A836">
        <v>330528994</v>
      </c>
      <c r="B836" t="s">
        <v>26799</v>
      </c>
      <c r="C836" t="s">
        <v>26085</v>
      </c>
      <c r="D836" t="s">
        <v>13575</v>
      </c>
    </row>
    <row r="837" spans="1:4" x14ac:dyDescent="0.25">
      <c r="A837">
        <v>330528996</v>
      </c>
      <c r="B837" t="s">
        <v>26800</v>
      </c>
      <c r="C837" t="s">
        <v>26085</v>
      </c>
      <c r="D837" t="s">
        <v>13575</v>
      </c>
    </row>
    <row r="838" spans="1:4" x14ac:dyDescent="0.25">
      <c r="A838">
        <v>330528986</v>
      </c>
      <c r="B838" t="s">
        <v>26801</v>
      </c>
      <c r="C838" t="s">
        <v>26085</v>
      </c>
      <c r="D838" t="s">
        <v>13575</v>
      </c>
    </row>
    <row r="839" spans="1:4" x14ac:dyDescent="0.25">
      <c r="A839">
        <v>330528988</v>
      </c>
      <c r="B839" t="s">
        <v>26802</v>
      </c>
      <c r="C839" t="s">
        <v>26085</v>
      </c>
      <c r="D839" t="s">
        <v>13575</v>
      </c>
    </row>
    <row r="840" spans="1:4" x14ac:dyDescent="0.25">
      <c r="A840">
        <v>330528998</v>
      </c>
      <c r="B840" t="s">
        <v>26803</v>
      </c>
      <c r="C840" t="s">
        <v>26085</v>
      </c>
      <c r="D840" t="s">
        <v>13575</v>
      </c>
    </row>
    <row r="841" spans="1:4" x14ac:dyDescent="0.25">
      <c r="A841">
        <v>330528816</v>
      </c>
      <c r="B841" t="s">
        <v>26804</v>
      </c>
      <c r="C841" t="s">
        <v>26085</v>
      </c>
      <c r="D841" t="s">
        <v>13575</v>
      </c>
    </row>
    <row r="842" spans="1:4" x14ac:dyDescent="0.25">
      <c r="A842">
        <v>330528818</v>
      </c>
      <c r="B842" t="s">
        <v>26805</v>
      </c>
      <c r="C842" t="s">
        <v>26085</v>
      </c>
      <c r="D842" t="s">
        <v>13575</v>
      </c>
    </row>
    <row r="843" spans="1:4" x14ac:dyDescent="0.25">
      <c r="A843">
        <v>330528820</v>
      </c>
      <c r="B843" t="s">
        <v>26806</v>
      </c>
      <c r="C843" t="s">
        <v>26085</v>
      </c>
      <c r="D843" t="s">
        <v>13575</v>
      </c>
    </row>
    <row r="844" spans="1:4" x14ac:dyDescent="0.25">
      <c r="A844">
        <v>330528822</v>
      </c>
      <c r="B844" t="s">
        <v>26807</v>
      </c>
      <c r="C844" t="s">
        <v>26085</v>
      </c>
      <c r="D844" t="s">
        <v>13575</v>
      </c>
    </row>
    <row r="845" spans="1:4" x14ac:dyDescent="0.25">
      <c r="A845">
        <v>330528824</v>
      </c>
      <c r="B845" t="s">
        <v>26808</v>
      </c>
      <c r="C845" t="s">
        <v>26085</v>
      </c>
      <c r="D845" t="s">
        <v>13575</v>
      </c>
    </row>
    <row r="846" spans="1:4" x14ac:dyDescent="0.25">
      <c r="A846">
        <v>330528826</v>
      </c>
      <c r="B846" t="s">
        <v>26809</v>
      </c>
      <c r="C846" t="s">
        <v>26085</v>
      </c>
      <c r="D846" t="s">
        <v>13575</v>
      </c>
    </row>
    <row r="847" spans="1:4" x14ac:dyDescent="0.25">
      <c r="A847">
        <v>330528828</v>
      </c>
      <c r="B847" t="s">
        <v>26810</v>
      </c>
      <c r="C847" t="s">
        <v>26085</v>
      </c>
      <c r="D847" t="s">
        <v>13575</v>
      </c>
    </row>
    <row r="848" spans="1:4" x14ac:dyDescent="0.25">
      <c r="A848">
        <v>330528868</v>
      </c>
      <c r="B848" t="s">
        <v>26811</v>
      </c>
      <c r="C848" t="s">
        <v>26085</v>
      </c>
      <c r="D848" t="s">
        <v>13575</v>
      </c>
    </row>
    <row r="849" spans="1:4" x14ac:dyDescent="0.25">
      <c r="A849">
        <v>330528870</v>
      </c>
      <c r="B849" t="s">
        <v>26812</v>
      </c>
      <c r="C849" t="s">
        <v>26085</v>
      </c>
      <c r="D849" t="s">
        <v>13575</v>
      </c>
    </row>
    <row r="850" spans="1:4" x14ac:dyDescent="0.25">
      <c r="A850">
        <v>330528872</v>
      </c>
      <c r="B850" t="s">
        <v>26813</v>
      </c>
      <c r="C850" t="s">
        <v>26085</v>
      </c>
      <c r="D850" t="s">
        <v>13575</v>
      </c>
    </row>
    <row r="851" spans="1:4" x14ac:dyDescent="0.25">
      <c r="A851">
        <v>330528874</v>
      </c>
      <c r="B851" t="s">
        <v>26814</v>
      </c>
      <c r="C851" t="s">
        <v>26085</v>
      </c>
      <c r="D851" t="s">
        <v>13575</v>
      </c>
    </row>
    <row r="852" spans="1:4" x14ac:dyDescent="0.25">
      <c r="A852">
        <v>330528876</v>
      </c>
      <c r="B852" t="s">
        <v>26815</v>
      </c>
      <c r="C852" t="s">
        <v>26085</v>
      </c>
      <c r="D852" t="s">
        <v>13575</v>
      </c>
    </row>
    <row r="853" spans="1:4" x14ac:dyDescent="0.25">
      <c r="A853">
        <v>330528878</v>
      </c>
      <c r="B853" t="s">
        <v>26816</v>
      </c>
      <c r="C853" t="s">
        <v>26085</v>
      </c>
      <c r="D853" t="s">
        <v>13575</v>
      </c>
    </row>
    <row r="854" spans="1:4" x14ac:dyDescent="0.25">
      <c r="A854">
        <v>330528880</v>
      </c>
      <c r="B854" t="s">
        <v>26817</v>
      </c>
      <c r="C854" t="s">
        <v>26085</v>
      </c>
      <c r="D854" t="s">
        <v>13575</v>
      </c>
    </row>
    <row r="855" spans="1:4" x14ac:dyDescent="0.25">
      <c r="A855">
        <v>330529000</v>
      </c>
      <c r="B855" t="s">
        <v>26818</v>
      </c>
      <c r="C855" t="s">
        <v>26085</v>
      </c>
      <c r="D855" t="s">
        <v>13575</v>
      </c>
    </row>
    <row r="856" spans="1:4" x14ac:dyDescent="0.25">
      <c r="A856">
        <v>330529644</v>
      </c>
      <c r="B856" t="s">
        <v>26819</v>
      </c>
      <c r="C856" t="s">
        <v>26085</v>
      </c>
      <c r="D856" t="s">
        <v>13575</v>
      </c>
    </row>
    <row r="857" spans="1:4" x14ac:dyDescent="0.25">
      <c r="A857">
        <v>330528882</v>
      </c>
      <c r="B857" t="s">
        <v>26820</v>
      </c>
      <c r="C857" t="s">
        <v>26085</v>
      </c>
      <c r="D857" t="s">
        <v>13575</v>
      </c>
    </row>
    <row r="858" spans="1:4" x14ac:dyDescent="0.25">
      <c r="A858">
        <v>330528884</v>
      </c>
      <c r="B858" t="s">
        <v>26821</v>
      </c>
      <c r="C858" t="s">
        <v>26085</v>
      </c>
      <c r="D858" t="s">
        <v>13575</v>
      </c>
    </row>
    <row r="859" spans="1:4" x14ac:dyDescent="0.25">
      <c r="A859">
        <v>330528886</v>
      </c>
      <c r="B859" t="s">
        <v>26822</v>
      </c>
      <c r="C859" t="s">
        <v>26085</v>
      </c>
      <c r="D859" t="s">
        <v>13575</v>
      </c>
    </row>
    <row r="860" spans="1:4" x14ac:dyDescent="0.25">
      <c r="A860">
        <v>330528888</v>
      </c>
      <c r="B860" t="s">
        <v>26823</v>
      </c>
      <c r="C860" t="s">
        <v>26085</v>
      </c>
      <c r="D860" t="s">
        <v>13575</v>
      </c>
    </row>
    <row r="861" spans="1:4" x14ac:dyDescent="0.25">
      <c r="A861">
        <v>330528890</v>
      </c>
      <c r="B861" t="s">
        <v>26824</v>
      </c>
      <c r="C861" t="s">
        <v>26085</v>
      </c>
      <c r="D861" t="s">
        <v>13575</v>
      </c>
    </row>
    <row r="862" spans="1:4" x14ac:dyDescent="0.25">
      <c r="A862">
        <v>330528892</v>
      </c>
      <c r="B862" t="s">
        <v>26825</v>
      </c>
      <c r="C862" t="s">
        <v>26085</v>
      </c>
      <c r="D862" t="s">
        <v>13575</v>
      </c>
    </row>
    <row r="863" spans="1:4" x14ac:dyDescent="0.25">
      <c r="A863">
        <v>330528894</v>
      </c>
      <c r="B863" t="s">
        <v>26826</v>
      </c>
      <c r="C863" t="s">
        <v>26085</v>
      </c>
      <c r="D863" t="s">
        <v>13575</v>
      </c>
    </row>
    <row r="864" spans="1:4" x14ac:dyDescent="0.25">
      <c r="A864">
        <v>330528924</v>
      </c>
      <c r="B864" t="s">
        <v>26827</v>
      </c>
      <c r="C864" t="s">
        <v>26085</v>
      </c>
      <c r="D864" t="s">
        <v>13575</v>
      </c>
    </row>
    <row r="865" spans="1:4" x14ac:dyDescent="0.25">
      <c r="A865">
        <v>330528926</v>
      </c>
      <c r="B865" t="s">
        <v>26828</v>
      </c>
      <c r="C865" t="s">
        <v>26085</v>
      </c>
      <c r="D865" t="s">
        <v>13575</v>
      </c>
    </row>
    <row r="866" spans="1:4" x14ac:dyDescent="0.25">
      <c r="A866">
        <v>330528928</v>
      </c>
      <c r="B866" t="s">
        <v>26829</v>
      </c>
      <c r="C866" t="s">
        <v>26085</v>
      </c>
      <c r="D866" t="s">
        <v>13575</v>
      </c>
    </row>
    <row r="867" spans="1:4" x14ac:dyDescent="0.25">
      <c r="A867">
        <v>330528930</v>
      </c>
      <c r="B867" t="s">
        <v>26830</v>
      </c>
      <c r="C867" t="s">
        <v>26085</v>
      </c>
      <c r="D867" t="s">
        <v>13575</v>
      </c>
    </row>
    <row r="868" spans="1:4" x14ac:dyDescent="0.25">
      <c r="A868">
        <v>330529002</v>
      </c>
      <c r="B868" t="s">
        <v>26831</v>
      </c>
      <c r="C868" t="s">
        <v>26085</v>
      </c>
      <c r="D868" t="s">
        <v>13575</v>
      </c>
    </row>
    <row r="869" spans="1:4" x14ac:dyDescent="0.25">
      <c r="A869">
        <v>330529004</v>
      </c>
      <c r="B869" t="s">
        <v>26832</v>
      </c>
      <c r="C869" t="s">
        <v>26085</v>
      </c>
      <c r="D869" t="s">
        <v>13575</v>
      </c>
    </row>
    <row r="870" spans="1:4" x14ac:dyDescent="0.25">
      <c r="A870">
        <v>330529006</v>
      </c>
      <c r="B870" t="s">
        <v>26833</v>
      </c>
      <c r="C870" t="s">
        <v>26085</v>
      </c>
      <c r="D870" t="s">
        <v>13575</v>
      </c>
    </row>
    <row r="871" spans="1:4" x14ac:dyDescent="0.25">
      <c r="A871">
        <v>330529008</v>
      </c>
      <c r="B871" t="s">
        <v>26834</v>
      </c>
      <c r="C871" t="s">
        <v>26085</v>
      </c>
      <c r="D871" t="s">
        <v>13575</v>
      </c>
    </row>
    <row r="872" spans="1:4" x14ac:dyDescent="0.25">
      <c r="A872">
        <v>330529010</v>
      </c>
      <c r="B872" t="s">
        <v>26835</v>
      </c>
      <c r="C872" t="s">
        <v>26085</v>
      </c>
      <c r="D872" t="s">
        <v>13575</v>
      </c>
    </row>
    <row r="873" spans="1:4" x14ac:dyDescent="0.25">
      <c r="A873">
        <v>330529012</v>
      </c>
      <c r="B873" t="s">
        <v>26836</v>
      </c>
      <c r="C873" t="s">
        <v>26085</v>
      </c>
      <c r="D873" t="s">
        <v>13575</v>
      </c>
    </row>
    <row r="874" spans="1:4" x14ac:dyDescent="0.25">
      <c r="A874">
        <v>330529014</v>
      </c>
      <c r="B874" t="s">
        <v>26837</v>
      </c>
      <c r="C874" t="s">
        <v>26085</v>
      </c>
      <c r="D874" t="s">
        <v>13575</v>
      </c>
    </row>
    <row r="875" spans="1:4" x14ac:dyDescent="0.25">
      <c r="A875">
        <v>330528934</v>
      </c>
      <c r="B875" t="s">
        <v>26838</v>
      </c>
      <c r="C875" t="s">
        <v>26085</v>
      </c>
      <c r="D875" t="s">
        <v>13575</v>
      </c>
    </row>
    <row r="876" spans="1:4" x14ac:dyDescent="0.25">
      <c r="A876">
        <v>330528936</v>
      </c>
      <c r="B876" t="s">
        <v>26839</v>
      </c>
      <c r="C876" t="s">
        <v>26085</v>
      </c>
      <c r="D876" t="s">
        <v>13575</v>
      </c>
    </row>
    <row r="877" spans="1:4" x14ac:dyDescent="0.25">
      <c r="A877">
        <v>330528938</v>
      </c>
      <c r="B877" t="s">
        <v>26840</v>
      </c>
      <c r="C877" t="s">
        <v>26085</v>
      </c>
      <c r="D877" t="s">
        <v>13575</v>
      </c>
    </row>
    <row r="878" spans="1:4" x14ac:dyDescent="0.25">
      <c r="A878">
        <v>330528940</v>
      </c>
      <c r="B878" t="s">
        <v>26841</v>
      </c>
      <c r="C878" t="s">
        <v>26085</v>
      </c>
      <c r="D878" t="s">
        <v>13575</v>
      </c>
    </row>
    <row r="879" spans="1:4" x14ac:dyDescent="0.25">
      <c r="A879">
        <v>330528932</v>
      </c>
      <c r="B879" t="s">
        <v>26842</v>
      </c>
      <c r="C879" t="s">
        <v>26085</v>
      </c>
      <c r="D879" t="s">
        <v>13575</v>
      </c>
    </row>
    <row r="880" spans="1:4" x14ac:dyDescent="0.25">
      <c r="A880">
        <v>330528942</v>
      </c>
      <c r="B880" t="s">
        <v>26843</v>
      </c>
      <c r="C880" t="s">
        <v>26085</v>
      </c>
      <c r="D880" t="s">
        <v>13575</v>
      </c>
    </row>
    <row r="881" spans="1:4" x14ac:dyDescent="0.25">
      <c r="A881">
        <v>330528944</v>
      </c>
      <c r="B881" t="s">
        <v>26844</v>
      </c>
      <c r="C881" t="s">
        <v>26085</v>
      </c>
      <c r="D881" t="s">
        <v>13575</v>
      </c>
    </row>
    <row r="882" spans="1:4" x14ac:dyDescent="0.25">
      <c r="A882">
        <v>330529016</v>
      </c>
      <c r="B882" t="s">
        <v>26845</v>
      </c>
      <c r="C882" t="s">
        <v>26085</v>
      </c>
      <c r="D882" t="s">
        <v>13575</v>
      </c>
    </row>
    <row r="883" spans="1:4" x14ac:dyDescent="0.25">
      <c r="A883">
        <v>330529018</v>
      </c>
      <c r="B883" t="s">
        <v>26846</v>
      </c>
      <c r="C883" t="s">
        <v>26085</v>
      </c>
      <c r="D883" t="s">
        <v>13575</v>
      </c>
    </row>
    <row r="884" spans="1:4" x14ac:dyDescent="0.25">
      <c r="A884">
        <v>330529020</v>
      </c>
      <c r="B884" t="s">
        <v>26847</v>
      </c>
      <c r="C884" t="s">
        <v>26085</v>
      </c>
      <c r="D884" t="s">
        <v>13575</v>
      </c>
    </row>
    <row r="885" spans="1:4" x14ac:dyDescent="0.25">
      <c r="A885">
        <v>330529022</v>
      </c>
      <c r="B885" t="s">
        <v>26848</v>
      </c>
      <c r="C885" t="s">
        <v>26085</v>
      </c>
      <c r="D885" t="s">
        <v>13575</v>
      </c>
    </row>
    <row r="886" spans="1:4" x14ac:dyDescent="0.25">
      <c r="A886">
        <v>330529024</v>
      </c>
      <c r="B886" t="s">
        <v>26849</v>
      </c>
      <c r="C886" t="s">
        <v>26085</v>
      </c>
      <c r="D886" t="s">
        <v>13575</v>
      </c>
    </row>
    <row r="887" spans="1:4" x14ac:dyDescent="0.25">
      <c r="A887">
        <v>330529026</v>
      </c>
      <c r="B887" t="s">
        <v>26850</v>
      </c>
      <c r="C887" t="s">
        <v>26085</v>
      </c>
      <c r="D887" t="s">
        <v>13575</v>
      </c>
    </row>
    <row r="888" spans="1:4" x14ac:dyDescent="0.25">
      <c r="A888">
        <v>330529028</v>
      </c>
      <c r="B888" t="s">
        <v>26851</v>
      </c>
      <c r="C888" t="s">
        <v>26085</v>
      </c>
      <c r="D888" t="s">
        <v>13575</v>
      </c>
    </row>
    <row r="889" spans="1:4" x14ac:dyDescent="0.25">
      <c r="A889">
        <v>330529058</v>
      </c>
      <c r="B889" t="s">
        <v>26852</v>
      </c>
      <c r="C889" t="s">
        <v>26085</v>
      </c>
      <c r="D889" t="s">
        <v>13575</v>
      </c>
    </row>
    <row r="890" spans="1:4" x14ac:dyDescent="0.25">
      <c r="A890">
        <v>330528266</v>
      </c>
      <c r="B890" t="s">
        <v>26853</v>
      </c>
      <c r="C890" t="s">
        <v>26085</v>
      </c>
      <c r="D890" t="s">
        <v>13575</v>
      </c>
    </row>
    <row r="891" spans="1:4" x14ac:dyDescent="0.25">
      <c r="A891">
        <v>330528268</v>
      </c>
      <c r="B891" t="s">
        <v>26854</v>
      </c>
      <c r="C891" t="s">
        <v>26085</v>
      </c>
      <c r="D891" t="s">
        <v>13575</v>
      </c>
    </row>
    <row r="892" spans="1:4" x14ac:dyDescent="0.25">
      <c r="A892">
        <v>330528270</v>
      </c>
      <c r="B892" t="s">
        <v>26855</v>
      </c>
      <c r="C892" t="s">
        <v>26085</v>
      </c>
      <c r="D892" t="s">
        <v>13575</v>
      </c>
    </row>
    <row r="893" spans="1:4" x14ac:dyDescent="0.25">
      <c r="A893">
        <v>330528272</v>
      </c>
      <c r="B893" t="s">
        <v>26856</v>
      </c>
      <c r="C893" t="s">
        <v>26085</v>
      </c>
      <c r="D893" t="s">
        <v>13575</v>
      </c>
    </row>
    <row r="894" spans="1:4" x14ac:dyDescent="0.25">
      <c r="A894">
        <v>330528264</v>
      </c>
      <c r="B894" t="s">
        <v>26857</v>
      </c>
      <c r="C894" t="s">
        <v>26085</v>
      </c>
      <c r="D894" t="s">
        <v>13575</v>
      </c>
    </row>
    <row r="895" spans="1:4" x14ac:dyDescent="0.25">
      <c r="A895">
        <v>330528274</v>
      </c>
      <c r="B895" t="s">
        <v>26858</v>
      </c>
      <c r="C895" t="s">
        <v>26085</v>
      </c>
      <c r="D895" t="s">
        <v>13575</v>
      </c>
    </row>
    <row r="896" spans="1:4" x14ac:dyDescent="0.25">
      <c r="A896">
        <v>330528276</v>
      </c>
      <c r="B896" t="s">
        <v>26859</v>
      </c>
      <c r="C896" t="s">
        <v>26085</v>
      </c>
      <c r="D896" t="s">
        <v>13575</v>
      </c>
    </row>
    <row r="897" spans="1:4" x14ac:dyDescent="0.25">
      <c r="A897">
        <v>330528320</v>
      </c>
      <c r="B897" t="s">
        <v>26860</v>
      </c>
      <c r="C897" t="s">
        <v>26085</v>
      </c>
      <c r="D897" t="s">
        <v>13575</v>
      </c>
    </row>
    <row r="898" spans="1:4" x14ac:dyDescent="0.25">
      <c r="A898">
        <v>330528322</v>
      </c>
      <c r="B898" t="s">
        <v>26861</v>
      </c>
      <c r="C898" t="s">
        <v>26085</v>
      </c>
      <c r="D898" t="s">
        <v>13575</v>
      </c>
    </row>
    <row r="899" spans="1:4" x14ac:dyDescent="0.25">
      <c r="A899">
        <v>330528324</v>
      </c>
      <c r="B899" t="s">
        <v>26862</v>
      </c>
      <c r="C899" t="s">
        <v>26085</v>
      </c>
      <c r="D899" t="s">
        <v>13575</v>
      </c>
    </row>
    <row r="900" spans="1:4" x14ac:dyDescent="0.25">
      <c r="A900">
        <v>330528326</v>
      </c>
      <c r="B900" t="s">
        <v>26863</v>
      </c>
      <c r="C900" t="s">
        <v>26085</v>
      </c>
      <c r="D900" t="s">
        <v>13575</v>
      </c>
    </row>
    <row r="901" spans="1:4" x14ac:dyDescent="0.25">
      <c r="A901">
        <v>330528318</v>
      </c>
      <c r="B901" t="s">
        <v>26864</v>
      </c>
      <c r="C901" t="s">
        <v>26085</v>
      </c>
      <c r="D901" t="s">
        <v>13575</v>
      </c>
    </row>
    <row r="902" spans="1:4" x14ac:dyDescent="0.25">
      <c r="A902">
        <v>330528328</v>
      </c>
      <c r="B902" t="s">
        <v>26865</v>
      </c>
      <c r="C902" t="s">
        <v>26085</v>
      </c>
      <c r="D902" t="s">
        <v>13575</v>
      </c>
    </row>
    <row r="903" spans="1:4" x14ac:dyDescent="0.25">
      <c r="A903">
        <v>330528330</v>
      </c>
      <c r="B903" t="s">
        <v>26866</v>
      </c>
      <c r="C903" t="s">
        <v>26085</v>
      </c>
      <c r="D903" t="s">
        <v>13575</v>
      </c>
    </row>
    <row r="904" spans="1:4" x14ac:dyDescent="0.25">
      <c r="A904">
        <v>330528354</v>
      </c>
      <c r="B904" t="s">
        <v>26867</v>
      </c>
      <c r="C904" t="s">
        <v>26085</v>
      </c>
      <c r="D904" t="s">
        <v>13575</v>
      </c>
    </row>
    <row r="905" spans="1:4" x14ac:dyDescent="0.25">
      <c r="A905">
        <v>330528356</v>
      </c>
      <c r="B905" t="s">
        <v>26868</v>
      </c>
      <c r="C905" t="s">
        <v>26085</v>
      </c>
      <c r="D905" t="s">
        <v>13575</v>
      </c>
    </row>
    <row r="906" spans="1:4" x14ac:dyDescent="0.25">
      <c r="A906">
        <v>330528358</v>
      </c>
      <c r="B906" t="s">
        <v>26869</v>
      </c>
      <c r="C906" t="s">
        <v>26085</v>
      </c>
      <c r="D906" t="s">
        <v>13575</v>
      </c>
    </row>
    <row r="907" spans="1:4" x14ac:dyDescent="0.25">
      <c r="A907">
        <v>330528360</v>
      </c>
      <c r="B907" t="s">
        <v>26870</v>
      </c>
      <c r="C907" t="s">
        <v>26085</v>
      </c>
      <c r="D907" t="s">
        <v>13575</v>
      </c>
    </row>
    <row r="908" spans="1:4" x14ac:dyDescent="0.25">
      <c r="A908">
        <v>330528352</v>
      </c>
      <c r="B908" t="s">
        <v>26871</v>
      </c>
      <c r="C908" t="s">
        <v>26085</v>
      </c>
      <c r="D908" t="s">
        <v>13575</v>
      </c>
    </row>
    <row r="909" spans="1:4" x14ac:dyDescent="0.25">
      <c r="A909">
        <v>330528362</v>
      </c>
      <c r="B909" t="s">
        <v>26872</v>
      </c>
      <c r="C909" t="s">
        <v>26085</v>
      </c>
      <c r="D909" t="s">
        <v>13575</v>
      </c>
    </row>
    <row r="910" spans="1:4" x14ac:dyDescent="0.25">
      <c r="A910">
        <v>330528364</v>
      </c>
      <c r="B910" t="s">
        <v>26873</v>
      </c>
      <c r="C910" t="s">
        <v>26085</v>
      </c>
      <c r="D910" t="s">
        <v>13575</v>
      </c>
    </row>
    <row r="911" spans="1:4" x14ac:dyDescent="0.25">
      <c r="A911">
        <v>330528382</v>
      </c>
      <c r="B911" t="s">
        <v>26874</v>
      </c>
      <c r="C911" t="s">
        <v>26085</v>
      </c>
      <c r="D911" t="s">
        <v>13575</v>
      </c>
    </row>
    <row r="912" spans="1:4" x14ac:dyDescent="0.25">
      <c r="A912">
        <v>330528384</v>
      </c>
      <c r="B912" t="s">
        <v>26875</v>
      </c>
      <c r="C912" t="s">
        <v>26085</v>
      </c>
      <c r="D912" t="s">
        <v>13575</v>
      </c>
    </row>
    <row r="913" spans="1:4" x14ac:dyDescent="0.25">
      <c r="A913">
        <v>330528386</v>
      </c>
      <c r="B913" t="s">
        <v>26876</v>
      </c>
      <c r="C913" t="s">
        <v>26085</v>
      </c>
      <c r="D913" t="s">
        <v>13575</v>
      </c>
    </row>
    <row r="914" spans="1:4" x14ac:dyDescent="0.25">
      <c r="A914">
        <v>330528388</v>
      </c>
      <c r="B914" t="s">
        <v>26877</v>
      </c>
      <c r="C914" t="s">
        <v>26085</v>
      </c>
      <c r="D914" t="s">
        <v>13575</v>
      </c>
    </row>
    <row r="915" spans="1:4" x14ac:dyDescent="0.25">
      <c r="A915">
        <v>330528380</v>
      </c>
      <c r="B915" t="s">
        <v>26878</v>
      </c>
      <c r="C915" t="s">
        <v>26085</v>
      </c>
      <c r="D915" t="s">
        <v>13575</v>
      </c>
    </row>
    <row r="916" spans="1:4" x14ac:dyDescent="0.25">
      <c r="A916">
        <v>330528390</v>
      </c>
      <c r="B916" t="s">
        <v>26879</v>
      </c>
      <c r="C916" t="s">
        <v>26085</v>
      </c>
      <c r="D916" t="s">
        <v>13575</v>
      </c>
    </row>
    <row r="917" spans="1:4" x14ac:dyDescent="0.25">
      <c r="A917">
        <v>330528392</v>
      </c>
      <c r="B917" t="s">
        <v>26880</v>
      </c>
      <c r="C917" t="s">
        <v>26085</v>
      </c>
      <c r="D917" t="s">
        <v>13575</v>
      </c>
    </row>
    <row r="918" spans="1:4" x14ac:dyDescent="0.25">
      <c r="A918">
        <v>330528394</v>
      </c>
      <c r="B918" t="s">
        <v>26881</v>
      </c>
      <c r="C918" t="s">
        <v>26085</v>
      </c>
      <c r="D918" t="s">
        <v>13575</v>
      </c>
    </row>
    <row r="919" spans="1:4" x14ac:dyDescent="0.25">
      <c r="A919">
        <v>330528396</v>
      </c>
      <c r="B919" t="s">
        <v>26882</v>
      </c>
      <c r="C919" t="s">
        <v>26085</v>
      </c>
      <c r="D919" t="s">
        <v>13575</v>
      </c>
    </row>
    <row r="920" spans="1:4" x14ac:dyDescent="0.25">
      <c r="A920">
        <v>330529030</v>
      </c>
      <c r="B920" t="s">
        <v>26883</v>
      </c>
      <c r="C920" t="s">
        <v>26085</v>
      </c>
      <c r="D920" t="s">
        <v>13575</v>
      </c>
    </row>
    <row r="921" spans="1:4" x14ac:dyDescent="0.25">
      <c r="A921">
        <v>330529032</v>
      </c>
      <c r="B921" t="s">
        <v>26884</v>
      </c>
      <c r="C921" t="s">
        <v>26085</v>
      </c>
      <c r="D921" t="s">
        <v>13575</v>
      </c>
    </row>
    <row r="922" spans="1:4" x14ac:dyDescent="0.25">
      <c r="A922">
        <v>330529034</v>
      </c>
      <c r="B922" t="s">
        <v>26885</v>
      </c>
      <c r="C922" t="s">
        <v>26085</v>
      </c>
      <c r="D922" t="s">
        <v>13575</v>
      </c>
    </row>
    <row r="923" spans="1:4" x14ac:dyDescent="0.25">
      <c r="A923">
        <v>330529036</v>
      </c>
      <c r="B923" t="s">
        <v>26886</v>
      </c>
      <c r="C923" t="s">
        <v>26085</v>
      </c>
      <c r="D923" t="s">
        <v>13575</v>
      </c>
    </row>
    <row r="924" spans="1:4" x14ac:dyDescent="0.25">
      <c r="A924">
        <v>330529038</v>
      </c>
      <c r="B924" t="s">
        <v>26887</v>
      </c>
      <c r="C924" t="s">
        <v>26085</v>
      </c>
      <c r="D924" t="s">
        <v>13575</v>
      </c>
    </row>
    <row r="925" spans="1:4" x14ac:dyDescent="0.25">
      <c r="A925">
        <v>330529040</v>
      </c>
      <c r="B925" t="s">
        <v>26888</v>
      </c>
      <c r="C925" t="s">
        <v>26085</v>
      </c>
      <c r="D925" t="s">
        <v>13575</v>
      </c>
    </row>
    <row r="926" spans="1:4" x14ac:dyDescent="0.25">
      <c r="A926">
        <v>330529042</v>
      </c>
      <c r="B926" t="s">
        <v>26889</v>
      </c>
      <c r="C926" t="s">
        <v>26085</v>
      </c>
      <c r="D926" t="s">
        <v>13575</v>
      </c>
    </row>
    <row r="927" spans="1:4" x14ac:dyDescent="0.25">
      <c r="A927">
        <v>330529758</v>
      </c>
      <c r="B927" t="s">
        <v>26890</v>
      </c>
      <c r="C927" t="s">
        <v>26085</v>
      </c>
      <c r="D927" t="s">
        <v>13575</v>
      </c>
    </row>
    <row r="928" spans="1:4" x14ac:dyDescent="0.25">
      <c r="A928">
        <v>330529760</v>
      </c>
      <c r="B928" t="s">
        <v>26891</v>
      </c>
      <c r="C928" t="s">
        <v>26085</v>
      </c>
      <c r="D928" t="s">
        <v>13575</v>
      </c>
    </row>
    <row r="929" spans="1:4" x14ac:dyDescent="0.25">
      <c r="A929">
        <v>330529762</v>
      </c>
      <c r="B929" t="s">
        <v>26892</v>
      </c>
      <c r="C929" t="s">
        <v>26085</v>
      </c>
      <c r="D929" t="s">
        <v>13575</v>
      </c>
    </row>
    <row r="930" spans="1:4" x14ac:dyDescent="0.25">
      <c r="A930">
        <v>330529764</v>
      </c>
      <c r="B930" t="s">
        <v>26893</v>
      </c>
      <c r="C930" t="s">
        <v>26085</v>
      </c>
      <c r="D930" t="s">
        <v>13575</v>
      </c>
    </row>
    <row r="931" spans="1:4" x14ac:dyDescent="0.25">
      <c r="A931">
        <v>330529766</v>
      </c>
      <c r="B931" t="s">
        <v>26894</v>
      </c>
      <c r="C931" t="s">
        <v>26085</v>
      </c>
      <c r="D931" t="s">
        <v>13575</v>
      </c>
    </row>
    <row r="932" spans="1:4" x14ac:dyDescent="0.25">
      <c r="A932">
        <v>330529768</v>
      </c>
      <c r="B932" t="s">
        <v>26895</v>
      </c>
      <c r="C932" t="s">
        <v>26085</v>
      </c>
      <c r="D932" t="s">
        <v>13575</v>
      </c>
    </row>
    <row r="933" spans="1:4" x14ac:dyDescent="0.25">
      <c r="A933">
        <v>330529772</v>
      </c>
      <c r="B933" t="s">
        <v>26896</v>
      </c>
      <c r="C933" t="s">
        <v>26085</v>
      </c>
      <c r="D933" t="s">
        <v>13575</v>
      </c>
    </row>
    <row r="934" spans="1:4" x14ac:dyDescent="0.25">
      <c r="A934">
        <v>330529774</v>
      </c>
      <c r="B934" t="s">
        <v>26897</v>
      </c>
      <c r="C934" t="s">
        <v>26085</v>
      </c>
      <c r="D934" t="s">
        <v>13575</v>
      </c>
    </row>
    <row r="935" spans="1:4" x14ac:dyDescent="0.25">
      <c r="A935">
        <v>330529776</v>
      </c>
      <c r="B935" t="s">
        <v>26898</v>
      </c>
      <c r="C935" t="s">
        <v>26085</v>
      </c>
      <c r="D935" t="s">
        <v>13575</v>
      </c>
    </row>
    <row r="936" spans="1:4" x14ac:dyDescent="0.25">
      <c r="A936">
        <v>330529778</v>
      </c>
      <c r="B936" t="s">
        <v>26899</v>
      </c>
      <c r="C936" t="s">
        <v>26085</v>
      </c>
      <c r="D936" t="s">
        <v>13575</v>
      </c>
    </row>
    <row r="937" spans="1:4" x14ac:dyDescent="0.25">
      <c r="A937">
        <v>330529770</v>
      </c>
      <c r="B937" t="s">
        <v>26900</v>
      </c>
      <c r="C937" t="s">
        <v>26085</v>
      </c>
      <c r="D937" t="s">
        <v>13575</v>
      </c>
    </row>
    <row r="938" spans="1:4" x14ac:dyDescent="0.25">
      <c r="A938">
        <v>330529780</v>
      </c>
      <c r="B938" t="s">
        <v>26901</v>
      </c>
      <c r="C938" t="s">
        <v>26085</v>
      </c>
      <c r="D938" t="s">
        <v>13575</v>
      </c>
    </row>
    <row r="939" spans="1:4" x14ac:dyDescent="0.25">
      <c r="A939">
        <v>330529782</v>
      </c>
      <c r="B939" t="s">
        <v>26902</v>
      </c>
      <c r="C939" t="s">
        <v>26085</v>
      </c>
      <c r="D939" t="s">
        <v>13575</v>
      </c>
    </row>
    <row r="940" spans="1:4" x14ac:dyDescent="0.25">
      <c r="A940">
        <v>330529784</v>
      </c>
      <c r="B940" t="s">
        <v>26903</v>
      </c>
      <c r="C940" t="s">
        <v>26085</v>
      </c>
      <c r="D940" t="s">
        <v>13575</v>
      </c>
    </row>
    <row r="941" spans="1:4" x14ac:dyDescent="0.25">
      <c r="A941">
        <v>330529786</v>
      </c>
      <c r="B941" t="s">
        <v>26904</v>
      </c>
      <c r="C941" t="s">
        <v>26085</v>
      </c>
      <c r="D941" t="s">
        <v>13575</v>
      </c>
    </row>
    <row r="942" spans="1:4" x14ac:dyDescent="0.25">
      <c r="A942">
        <v>330529788</v>
      </c>
      <c r="B942" t="s">
        <v>26905</v>
      </c>
      <c r="C942" t="s">
        <v>26085</v>
      </c>
      <c r="D942" t="s">
        <v>13575</v>
      </c>
    </row>
    <row r="943" spans="1:4" x14ac:dyDescent="0.25">
      <c r="A943">
        <v>330529790</v>
      </c>
      <c r="B943" t="s">
        <v>26906</v>
      </c>
      <c r="C943" t="s">
        <v>26085</v>
      </c>
      <c r="D943" t="s">
        <v>13575</v>
      </c>
    </row>
    <row r="944" spans="1:4" x14ac:dyDescent="0.25">
      <c r="A944">
        <v>330529792</v>
      </c>
      <c r="B944" t="s">
        <v>26907</v>
      </c>
      <c r="C944" t="s">
        <v>26085</v>
      </c>
      <c r="D944" t="s">
        <v>13575</v>
      </c>
    </row>
    <row r="945" spans="1:4" x14ac:dyDescent="0.25">
      <c r="A945">
        <v>330529794</v>
      </c>
      <c r="B945" t="s">
        <v>26908</v>
      </c>
      <c r="C945" t="s">
        <v>26085</v>
      </c>
      <c r="D945" t="s">
        <v>13575</v>
      </c>
    </row>
    <row r="946" spans="1:4" x14ac:dyDescent="0.25">
      <c r="A946">
        <v>330529796</v>
      </c>
      <c r="B946" t="s">
        <v>26909</v>
      </c>
      <c r="C946" t="s">
        <v>26085</v>
      </c>
      <c r="D946" t="s">
        <v>13575</v>
      </c>
    </row>
    <row r="947" spans="1:4" x14ac:dyDescent="0.25">
      <c r="A947">
        <v>330528238</v>
      </c>
      <c r="B947" t="s">
        <v>26910</v>
      </c>
      <c r="C947" t="s">
        <v>26085</v>
      </c>
      <c r="D947" t="s">
        <v>13575</v>
      </c>
    </row>
    <row r="948" spans="1:4" x14ac:dyDescent="0.25">
      <c r="A948">
        <v>330528240</v>
      </c>
      <c r="B948" t="s">
        <v>26911</v>
      </c>
      <c r="C948" t="s">
        <v>26085</v>
      </c>
      <c r="D948" t="s">
        <v>13575</v>
      </c>
    </row>
    <row r="949" spans="1:4" x14ac:dyDescent="0.25">
      <c r="A949">
        <v>330528242</v>
      </c>
      <c r="B949" t="s">
        <v>26912</v>
      </c>
      <c r="C949" t="s">
        <v>26085</v>
      </c>
      <c r="D949" t="s">
        <v>13575</v>
      </c>
    </row>
    <row r="950" spans="1:4" x14ac:dyDescent="0.25">
      <c r="A950">
        <v>330528244</v>
      </c>
      <c r="B950" t="s">
        <v>26913</v>
      </c>
      <c r="C950" t="s">
        <v>26085</v>
      </c>
      <c r="D950" t="s">
        <v>13575</v>
      </c>
    </row>
    <row r="951" spans="1:4" x14ac:dyDescent="0.25">
      <c r="A951">
        <v>330528236</v>
      </c>
      <c r="B951" t="s">
        <v>26914</v>
      </c>
      <c r="C951" t="s">
        <v>26085</v>
      </c>
      <c r="D951" t="s">
        <v>13575</v>
      </c>
    </row>
    <row r="952" spans="1:4" x14ac:dyDescent="0.25">
      <c r="A952">
        <v>330528246</v>
      </c>
      <c r="B952" t="s">
        <v>26915</v>
      </c>
      <c r="C952" t="s">
        <v>26085</v>
      </c>
      <c r="D952" t="s">
        <v>13575</v>
      </c>
    </row>
    <row r="953" spans="1:4" x14ac:dyDescent="0.25">
      <c r="A953">
        <v>330528248</v>
      </c>
      <c r="B953" t="s">
        <v>26916</v>
      </c>
      <c r="C953" t="s">
        <v>26085</v>
      </c>
      <c r="D953" t="s">
        <v>13575</v>
      </c>
    </row>
    <row r="954" spans="1:4" x14ac:dyDescent="0.25">
      <c r="A954">
        <v>330528280</v>
      </c>
      <c r="B954" t="s">
        <v>26917</v>
      </c>
      <c r="C954" t="s">
        <v>26085</v>
      </c>
      <c r="D954" t="s">
        <v>13575</v>
      </c>
    </row>
    <row r="955" spans="1:4" x14ac:dyDescent="0.25">
      <c r="A955">
        <v>330528282</v>
      </c>
      <c r="B955" t="s">
        <v>26918</v>
      </c>
      <c r="C955" t="s">
        <v>26085</v>
      </c>
      <c r="D955" t="s">
        <v>13575</v>
      </c>
    </row>
    <row r="956" spans="1:4" x14ac:dyDescent="0.25">
      <c r="A956">
        <v>330528284</v>
      </c>
      <c r="B956" t="s">
        <v>26919</v>
      </c>
      <c r="C956" t="s">
        <v>26085</v>
      </c>
      <c r="D956" t="s">
        <v>13575</v>
      </c>
    </row>
    <row r="957" spans="1:4" x14ac:dyDescent="0.25">
      <c r="A957">
        <v>330528286</v>
      </c>
      <c r="B957" t="s">
        <v>26920</v>
      </c>
      <c r="C957" t="s">
        <v>26085</v>
      </c>
      <c r="D957" t="s">
        <v>13575</v>
      </c>
    </row>
    <row r="958" spans="1:4" x14ac:dyDescent="0.25">
      <c r="A958">
        <v>330528278</v>
      </c>
      <c r="B958" t="s">
        <v>26921</v>
      </c>
      <c r="C958" t="s">
        <v>26085</v>
      </c>
      <c r="D958" t="s">
        <v>13575</v>
      </c>
    </row>
    <row r="959" spans="1:4" x14ac:dyDescent="0.25">
      <c r="A959">
        <v>330528288</v>
      </c>
      <c r="B959" t="s">
        <v>26922</v>
      </c>
      <c r="C959" t="s">
        <v>26085</v>
      </c>
      <c r="D959" t="s">
        <v>13575</v>
      </c>
    </row>
    <row r="960" spans="1:4" x14ac:dyDescent="0.25">
      <c r="A960">
        <v>330528290</v>
      </c>
      <c r="B960" t="s">
        <v>26923</v>
      </c>
      <c r="C960" t="s">
        <v>26085</v>
      </c>
      <c r="D960" t="s">
        <v>13575</v>
      </c>
    </row>
    <row r="961" spans="1:4" x14ac:dyDescent="0.25">
      <c r="A961">
        <v>330528334</v>
      </c>
      <c r="B961" t="s">
        <v>26924</v>
      </c>
      <c r="C961" t="s">
        <v>26085</v>
      </c>
      <c r="D961" t="s">
        <v>13575</v>
      </c>
    </row>
    <row r="962" spans="1:4" x14ac:dyDescent="0.25">
      <c r="A962">
        <v>330528332</v>
      </c>
      <c r="B962" t="s">
        <v>26925</v>
      </c>
      <c r="C962" t="s">
        <v>26085</v>
      </c>
      <c r="D962" t="s">
        <v>13575</v>
      </c>
    </row>
    <row r="963" spans="1:4" x14ac:dyDescent="0.25">
      <c r="A963">
        <v>330528406</v>
      </c>
      <c r="B963" t="s">
        <v>26926</v>
      </c>
      <c r="C963" t="s">
        <v>26085</v>
      </c>
      <c r="D963" t="s">
        <v>13575</v>
      </c>
    </row>
    <row r="964" spans="1:4" x14ac:dyDescent="0.25">
      <c r="A964">
        <v>330528408</v>
      </c>
      <c r="B964" t="s">
        <v>26927</v>
      </c>
      <c r="C964" t="s">
        <v>26085</v>
      </c>
      <c r="D964" t="s">
        <v>13575</v>
      </c>
    </row>
    <row r="965" spans="1:4" x14ac:dyDescent="0.25">
      <c r="A965">
        <v>330528410</v>
      </c>
      <c r="B965" t="s">
        <v>26928</v>
      </c>
      <c r="C965" t="s">
        <v>26085</v>
      </c>
      <c r="D965" t="s">
        <v>13575</v>
      </c>
    </row>
    <row r="966" spans="1:4" x14ac:dyDescent="0.25">
      <c r="A966">
        <v>330528412</v>
      </c>
      <c r="B966" t="s">
        <v>26929</v>
      </c>
      <c r="C966" t="s">
        <v>26085</v>
      </c>
      <c r="D966" t="s">
        <v>13575</v>
      </c>
    </row>
    <row r="967" spans="1:4" x14ac:dyDescent="0.25">
      <c r="A967">
        <v>330528414</v>
      </c>
      <c r="B967" t="s">
        <v>26930</v>
      </c>
      <c r="C967" t="s">
        <v>26085</v>
      </c>
      <c r="D967" t="s">
        <v>13575</v>
      </c>
    </row>
    <row r="968" spans="1:4" x14ac:dyDescent="0.25">
      <c r="A968">
        <v>330528416</v>
      </c>
      <c r="B968" t="s">
        <v>26931</v>
      </c>
      <c r="C968" t="s">
        <v>26085</v>
      </c>
      <c r="D968" t="s">
        <v>13575</v>
      </c>
    </row>
    <row r="969" spans="1:4" x14ac:dyDescent="0.25">
      <c r="A969">
        <v>330528418</v>
      </c>
      <c r="B969" t="s">
        <v>26932</v>
      </c>
      <c r="C969" t="s">
        <v>26085</v>
      </c>
      <c r="D969" t="s">
        <v>13575</v>
      </c>
    </row>
    <row r="970" spans="1:4" x14ac:dyDescent="0.25">
      <c r="A970">
        <v>330529816</v>
      </c>
      <c r="B970" t="s">
        <v>26933</v>
      </c>
      <c r="C970" t="s">
        <v>26085</v>
      </c>
      <c r="D970" t="s">
        <v>13575</v>
      </c>
    </row>
    <row r="971" spans="1:4" x14ac:dyDescent="0.25">
      <c r="A971">
        <v>330529818</v>
      </c>
      <c r="B971" t="s">
        <v>26934</v>
      </c>
      <c r="C971" t="s">
        <v>26085</v>
      </c>
      <c r="D971" t="s">
        <v>13575</v>
      </c>
    </row>
    <row r="972" spans="1:4" x14ac:dyDescent="0.25">
      <c r="A972">
        <v>330529820</v>
      </c>
      <c r="B972" t="s">
        <v>26935</v>
      </c>
      <c r="C972" t="s">
        <v>26085</v>
      </c>
      <c r="D972" t="s">
        <v>13575</v>
      </c>
    </row>
    <row r="973" spans="1:4" x14ac:dyDescent="0.25">
      <c r="A973">
        <v>330529822</v>
      </c>
      <c r="B973" t="s">
        <v>26936</v>
      </c>
      <c r="C973" t="s">
        <v>26085</v>
      </c>
      <c r="D973" t="s">
        <v>13575</v>
      </c>
    </row>
    <row r="974" spans="1:4" x14ac:dyDescent="0.25">
      <c r="A974">
        <v>330529812</v>
      </c>
      <c r="B974" t="s">
        <v>26937</v>
      </c>
      <c r="C974" t="s">
        <v>26085</v>
      </c>
      <c r="D974" t="s">
        <v>13575</v>
      </c>
    </row>
    <row r="975" spans="1:4" x14ac:dyDescent="0.25">
      <c r="A975">
        <v>330529824</v>
      </c>
      <c r="B975" t="s">
        <v>26938</v>
      </c>
      <c r="C975" t="s">
        <v>26085</v>
      </c>
      <c r="D975" t="s">
        <v>13575</v>
      </c>
    </row>
    <row r="976" spans="1:4" x14ac:dyDescent="0.25">
      <c r="A976">
        <v>330529826</v>
      </c>
      <c r="B976" t="s">
        <v>26939</v>
      </c>
      <c r="C976" t="s">
        <v>26085</v>
      </c>
      <c r="D976" t="s">
        <v>13575</v>
      </c>
    </row>
    <row r="977" spans="1:4" x14ac:dyDescent="0.25">
      <c r="A977">
        <v>330529828</v>
      </c>
      <c r="B977" t="s">
        <v>26940</v>
      </c>
      <c r="C977" t="s">
        <v>26085</v>
      </c>
      <c r="D977" t="s">
        <v>13575</v>
      </c>
    </row>
    <row r="978" spans="1:4" x14ac:dyDescent="0.25">
      <c r="A978">
        <v>330529830</v>
      </c>
      <c r="B978" t="s">
        <v>26941</v>
      </c>
      <c r="C978" t="s">
        <v>26085</v>
      </c>
      <c r="D978" t="s">
        <v>13575</v>
      </c>
    </row>
    <row r="979" spans="1:4" x14ac:dyDescent="0.25">
      <c r="A979">
        <v>330529832</v>
      </c>
      <c r="B979" t="s">
        <v>26942</v>
      </c>
      <c r="C979" t="s">
        <v>26085</v>
      </c>
      <c r="D979" t="s">
        <v>13575</v>
      </c>
    </row>
    <row r="980" spans="1:4" x14ac:dyDescent="0.25">
      <c r="A980">
        <v>330529834</v>
      </c>
      <c r="B980" t="s">
        <v>26943</v>
      </c>
      <c r="C980" t="s">
        <v>26085</v>
      </c>
      <c r="D980" t="s">
        <v>13575</v>
      </c>
    </row>
    <row r="981" spans="1:4" x14ac:dyDescent="0.25">
      <c r="A981">
        <v>330529836</v>
      </c>
      <c r="B981" t="s">
        <v>26944</v>
      </c>
      <c r="C981" t="s">
        <v>26085</v>
      </c>
      <c r="D981" t="s">
        <v>13575</v>
      </c>
    </row>
    <row r="982" spans="1:4" x14ac:dyDescent="0.25">
      <c r="A982">
        <v>330528252</v>
      </c>
      <c r="B982" t="s">
        <v>26945</v>
      </c>
      <c r="C982" t="s">
        <v>26085</v>
      </c>
      <c r="D982" t="s">
        <v>13575</v>
      </c>
    </row>
    <row r="983" spans="1:4" x14ac:dyDescent="0.25">
      <c r="A983">
        <v>330528254</v>
      </c>
      <c r="B983" t="s">
        <v>26946</v>
      </c>
      <c r="C983" t="s">
        <v>26085</v>
      </c>
      <c r="D983" t="s">
        <v>13575</v>
      </c>
    </row>
    <row r="984" spans="1:4" x14ac:dyDescent="0.25">
      <c r="A984">
        <v>330528256</v>
      </c>
      <c r="B984" t="s">
        <v>26947</v>
      </c>
      <c r="C984" t="s">
        <v>26085</v>
      </c>
      <c r="D984" t="s">
        <v>13575</v>
      </c>
    </row>
    <row r="985" spans="1:4" x14ac:dyDescent="0.25">
      <c r="A985">
        <v>330528258</v>
      </c>
      <c r="B985" t="s">
        <v>26948</v>
      </c>
      <c r="C985" t="s">
        <v>26085</v>
      </c>
      <c r="D985" t="s">
        <v>13575</v>
      </c>
    </row>
    <row r="986" spans="1:4" x14ac:dyDescent="0.25">
      <c r="A986">
        <v>330528250</v>
      </c>
      <c r="B986" t="s">
        <v>26949</v>
      </c>
      <c r="C986" t="s">
        <v>26085</v>
      </c>
      <c r="D986" t="s">
        <v>13575</v>
      </c>
    </row>
    <row r="987" spans="1:4" x14ac:dyDescent="0.25">
      <c r="A987">
        <v>330528260</v>
      </c>
      <c r="B987" t="s">
        <v>26950</v>
      </c>
      <c r="C987" t="s">
        <v>26085</v>
      </c>
      <c r="D987" t="s">
        <v>13575</v>
      </c>
    </row>
    <row r="988" spans="1:4" x14ac:dyDescent="0.25">
      <c r="A988">
        <v>330528262</v>
      </c>
      <c r="B988" t="s">
        <v>26951</v>
      </c>
      <c r="C988" t="s">
        <v>26085</v>
      </c>
      <c r="D988" t="s">
        <v>13575</v>
      </c>
    </row>
    <row r="989" spans="1:4" x14ac:dyDescent="0.25">
      <c r="A989">
        <v>330528292</v>
      </c>
      <c r="B989" t="s">
        <v>26952</v>
      </c>
      <c r="C989" t="s">
        <v>26085</v>
      </c>
      <c r="D989" t="s">
        <v>13575</v>
      </c>
    </row>
    <row r="990" spans="1:4" x14ac:dyDescent="0.25">
      <c r="A990">
        <v>330528294</v>
      </c>
      <c r="B990" t="s">
        <v>26953</v>
      </c>
      <c r="C990" t="s">
        <v>26085</v>
      </c>
      <c r="D990" t="s">
        <v>13575</v>
      </c>
    </row>
    <row r="991" spans="1:4" x14ac:dyDescent="0.25">
      <c r="A991">
        <v>330528296</v>
      </c>
      <c r="B991" t="s">
        <v>26954</v>
      </c>
      <c r="C991" t="s">
        <v>26085</v>
      </c>
      <c r="D991" t="s">
        <v>13575</v>
      </c>
    </row>
    <row r="992" spans="1:4" x14ac:dyDescent="0.25">
      <c r="A992">
        <v>330528298</v>
      </c>
      <c r="B992" t="s">
        <v>26955</v>
      </c>
      <c r="C992" t="s">
        <v>26085</v>
      </c>
      <c r="D992" t="s">
        <v>13575</v>
      </c>
    </row>
    <row r="993" spans="1:4" x14ac:dyDescent="0.25">
      <c r="A993">
        <v>330528300</v>
      </c>
      <c r="B993" t="s">
        <v>26956</v>
      </c>
      <c r="C993" t="s">
        <v>26085</v>
      </c>
      <c r="D993" t="s">
        <v>13575</v>
      </c>
    </row>
    <row r="994" spans="1:4" x14ac:dyDescent="0.25">
      <c r="A994">
        <v>330528302</v>
      </c>
      <c r="B994" t="s">
        <v>26957</v>
      </c>
      <c r="C994" t="s">
        <v>26085</v>
      </c>
      <c r="D994" t="s">
        <v>13575</v>
      </c>
    </row>
    <row r="995" spans="1:4" x14ac:dyDescent="0.25">
      <c r="A995">
        <v>330528304</v>
      </c>
      <c r="B995" t="s">
        <v>26958</v>
      </c>
      <c r="C995" t="s">
        <v>26085</v>
      </c>
      <c r="D995" t="s">
        <v>13575</v>
      </c>
    </row>
    <row r="996" spans="1:4" x14ac:dyDescent="0.25">
      <c r="A996">
        <v>330528338</v>
      </c>
      <c r="B996" t="s">
        <v>26959</v>
      </c>
      <c r="C996" t="s">
        <v>26085</v>
      </c>
      <c r="D996" t="s">
        <v>13575</v>
      </c>
    </row>
    <row r="997" spans="1:4" x14ac:dyDescent="0.25">
      <c r="A997">
        <v>330528340</v>
      </c>
      <c r="B997" t="s">
        <v>26960</v>
      </c>
      <c r="C997" t="s">
        <v>26085</v>
      </c>
      <c r="D997" t="s">
        <v>13575</v>
      </c>
    </row>
    <row r="998" spans="1:4" x14ac:dyDescent="0.25">
      <c r="A998">
        <v>330528342</v>
      </c>
      <c r="B998" t="s">
        <v>26961</v>
      </c>
      <c r="C998" t="s">
        <v>26085</v>
      </c>
      <c r="D998" t="s">
        <v>13575</v>
      </c>
    </row>
    <row r="999" spans="1:4" x14ac:dyDescent="0.25">
      <c r="A999">
        <v>330528344</v>
      </c>
      <c r="B999" t="s">
        <v>26962</v>
      </c>
      <c r="C999" t="s">
        <v>26085</v>
      </c>
      <c r="D999" t="s">
        <v>13575</v>
      </c>
    </row>
    <row r="1000" spans="1:4" x14ac:dyDescent="0.25">
      <c r="A1000">
        <v>330528336</v>
      </c>
      <c r="B1000" t="s">
        <v>26963</v>
      </c>
      <c r="C1000" t="s">
        <v>26085</v>
      </c>
      <c r="D1000" t="s">
        <v>13575</v>
      </c>
    </row>
    <row r="1001" spans="1:4" x14ac:dyDescent="0.25">
      <c r="A1001">
        <v>330528346</v>
      </c>
      <c r="B1001" t="s">
        <v>26964</v>
      </c>
      <c r="C1001" t="s">
        <v>26085</v>
      </c>
      <c r="D1001" t="s">
        <v>13575</v>
      </c>
    </row>
    <row r="1002" spans="1:4" x14ac:dyDescent="0.25">
      <c r="A1002">
        <v>330528348</v>
      </c>
      <c r="B1002" t="s">
        <v>26965</v>
      </c>
      <c r="C1002" t="s">
        <v>26085</v>
      </c>
      <c r="D1002" t="s">
        <v>13575</v>
      </c>
    </row>
    <row r="1003" spans="1:4" x14ac:dyDescent="0.25">
      <c r="A1003">
        <v>330528366</v>
      </c>
      <c r="B1003" t="s">
        <v>26966</v>
      </c>
      <c r="C1003" t="s">
        <v>26085</v>
      </c>
      <c r="D1003" t="s">
        <v>13575</v>
      </c>
    </row>
    <row r="1004" spans="1:4" x14ac:dyDescent="0.25">
      <c r="A1004">
        <v>330528368</v>
      </c>
      <c r="B1004" t="s">
        <v>26967</v>
      </c>
      <c r="C1004" t="s">
        <v>26085</v>
      </c>
      <c r="D1004" t="s">
        <v>13575</v>
      </c>
    </row>
    <row r="1005" spans="1:4" x14ac:dyDescent="0.25">
      <c r="A1005">
        <v>330528370</v>
      </c>
      <c r="B1005" t="s">
        <v>26968</v>
      </c>
      <c r="C1005" t="s">
        <v>26085</v>
      </c>
      <c r="D1005" t="s">
        <v>13575</v>
      </c>
    </row>
    <row r="1006" spans="1:4" x14ac:dyDescent="0.25">
      <c r="A1006">
        <v>330528372</v>
      </c>
      <c r="B1006" t="s">
        <v>26969</v>
      </c>
      <c r="C1006" t="s">
        <v>26085</v>
      </c>
      <c r="D1006" t="s">
        <v>13575</v>
      </c>
    </row>
    <row r="1007" spans="1:4" x14ac:dyDescent="0.25">
      <c r="A1007">
        <v>330528374</v>
      </c>
      <c r="B1007" t="s">
        <v>26970</v>
      </c>
      <c r="C1007" t="s">
        <v>26085</v>
      </c>
      <c r="D1007" t="s">
        <v>13575</v>
      </c>
    </row>
    <row r="1008" spans="1:4" x14ac:dyDescent="0.25">
      <c r="A1008">
        <v>330528376</v>
      </c>
      <c r="B1008" t="s">
        <v>26971</v>
      </c>
      <c r="C1008" t="s">
        <v>26085</v>
      </c>
      <c r="D1008" t="s">
        <v>13575</v>
      </c>
    </row>
    <row r="1009" spans="1:4" x14ac:dyDescent="0.25">
      <c r="A1009">
        <v>330528378</v>
      </c>
      <c r="B1009" t="s">
        <v>26972</v>
      </c>
      <c r="C1009" t="s">
        <v>26085</v>
      </c>
      <c r="D1009" t="s">
        <v>13575</v>
      </c>
    </row>
    <row r="1010" spans="1:4" x14ac:dyDescent="0.25">
      <c r="A1010">
        <v>330528420</v>
      </c>
      <c r="B1010" t="s">
        <v>26973</v>
      </c>
      <c r="C1010" t="s">
        <v>26085</v>
      </c>
      <c r="D1010" t="s">
        <v>13575</v>
      </c>
    </row>
    <row r="1011" spans="1:4" x14ac:dyDescent="0.25">
      <c r="A1011">
        <v>330528422</v>
      </c>
      <c r="B1011" t="s">
        <v>26974</v>
      </c>
      <c r="C1011" t="s">
        <v>26085</v>
      </c>
      <c r="D1011" t="s">
        <v>13575</v>
      </c>
    </row>
    <row r="1012" spans="1:4" x14ac:dyDescent="0.25">
      <c r="A1012">
        <v>330528424</v>
      </c>
      <c r="B1012" t="s">
        <v>26975</v>
      </c>
      <c r="C1012" t="s">
        <v>26085</v>
      </c>
      <c r="D1012" t="s">
        <v>13575</v>
      </c>
    </row>
    <row r="1013" spans="1:4" x14ac:dyDescent="0.25">
      <c r="A1013">
        <v>330529886</v>
      </c>
      <c r="B1013" t="s">
        <v>26976</v>
      </c>
      <c r="C1013" t="s">
        <v>26085</v>
      </c>
      <c r="D1013" t="s">
        <v>13575</v>
      </c>
    </row>
    <row r="1014" spans="1:4" x14ac:dyDescent="0.25">
      <c r="A1014">
        <v>330529884</v>
      </c>
      <c r="B1014" t="s">
        <v>26977</v>
      </c>
      <c r="C1014" t="s">
        <v>26085</v>
      </c>
      <c r="D1014" t="s">
        <v>13575</v>
      </c>
    </row>
    <row r="1015" spans="1:4" x14ac:dyDescent="0.25">
      <c r="A1015">
        <v>330529888</v>
      </c>
      <c r="B1015" t="s">
        <v>26978</v>
      </c>
      <c r="C1015" t="s">
        <v>26085</v>
      </c>
      <c r="D1015" t="s">
        <v>13575</v>
      </c>
    </row>
    <row r="1016" spans="1:4" x14ac:dyDescent="0.25">
      <c r="A1016">
        <v>330529890</v>
      </c>
      <c r="B1016" t="s">
        <v>26979</v>
      </c>
      <c r="C1016" t="s">
        <v>26085</v>
      </c>
      <c r="D1016" t="s">
        <v>13575</v>
      </c>
    </row>
    <row r="1017" spans="1:4" x14ac:dyDescent="0.25">
      <c r="A1017">
        <v>330529892</v>
      </c>
      <c r="B1017" t="s">
        <v>26980</v>
      </c>
      <c r="C1017" t="s">
        <v>26085</v>
      </c>
      <c r="D1017" t="s">
        <v>13575</v>
      </c>
    </row>
    <row r="1018" spans="1:4" x14ac:dyDescent="0.25">
      <c r="A1018">
        <v>330529912</v>
      </c>
      <c r="B1018" t="s">
        <v>26981</v>
      </c>
      <c r="C1018" t="s">
        <v>26085</v>
      </c>
      <c r="D1018" t="s">
        <v>13575</v>
      </c>
    </row>
    <row r="1019" spans="1:4" x14ac:dyDescent="0.25">
      <c r="A1019">
        <v>330529914</v>
      </c>
      <c r="B1019" t="s">
        <v>26982</v>
      </c>
      <c r="C1019" t="s">
        <v>26085</v>
      </c>
      <c r="D1019" t="s">
        <v>13575</v>
      </c>
    </row>
    <row r="1020" spans="1:4" x14ac:dyDescent="0.25">
      <c r="A1020">
        <v>330529918</v>
      </c>
      <c r="B1020" t="s">
        <v>26983</v>
      </c>
      <c r="C1020" t="s">
        <v>26085</v>
      </c>
      <c r="D1020" t="s">
        <v>13575</v>
      </c>
    </row>
    <row r="1021" spans="1:4" x14ac:dyDescent="0.25">
      <c r="A1021">
        <v>330529916</v>
      </c>
      <c r="B1021" t="s">
        <v>26984</v>
      </c>
      <c r="C1021" t="s">
        <v>26085</v>
      </c>
      <c r="D1021" t="s">
        <v>13575</v>
      </c>
    </row>
    <row r="1022" spans="1:4" x14ac:dyDescent="0.25">
      <c r="A1022">
        <v>330529920</v>
      </c>
      <c r="B1022" t="s">
        <v>26985</v>
      </c>
      <c r="C1022" t="s">
        <v>26085</v>
      </c>
      <c r="D1022" t="s">
        <v>13575</v>
      </c>
    </row>
    <row r="1023" spans="1:4" x14ac:dyDescent="0.25">
      <c r="A1023">
        <v>330529922</v>
      </c>
      <c r="B1023" t="s">
        <v>26986</v>
      </c>
      <c r="C1023" t="s">
        <v>26085</v>
      </c>
      <c r="D1023" t="s">
        <v>13575</v>
      </c>
    </row>
    <row r="1024" spans="1:4" x14ac:dyDescent="0.25">
      <c r="A1024">
        <v>330529924</v>
      </c>
      <c r="B1024" t="s">
        <v>26987</v>
      </c>
      <c r="C1024" t="s">
        <v>26085</v>
      </c>
      <c r="D1024" t="s">
        <v>13575</v>
      </c>
    </row>
    <row r="1025" spans="1:4" x14ac:dyDescent="0.25">
      <c r="A1025">
        <v>330529926</v>
      </c>
      <c r="B1025" t="s">
        <v>26988</v>
      </c>
      <c r="C1025" t="s">
        <v>26085</v>
      </c>
      <c r="D1025" t="s">
        <v>13575</v>
      </c>
    </row>
    <row r="1026" spans="1:4" x14ac:dyDescent="0.25">
      <c r="A1026">
        <v>330529928</v>
      </c>
      <c r="B1026" t="s">
        <v>26989</v>
      </c>
      <c r="C1026" t="s">
        <v>26085</v>
      </c>
      <c r="D1026" t="s">
        <v>13575</v>
      </c>
    </row>
    <row r="1027" spans="1:4" x14ac:dyDescent="0.25">
      <c r="A1027">
        <v>330529932</v>
      </c>
      <c r="B1027" t="s">
        <v>26990</v>
      </c>
      <c r="C1027" t="s">
        <v>26085</v>
      </c>
      <c r="D1027" t="s">
        <v>13575</v>
      </c>
    </row>
    <row r="1028" spans="1:4" x14ac:dyDescent="0.25">
      <c r="A1028">
        <v>330529934</v>
      </c>
      <c r="B1028" t="s">
        <v>26991</v>
      </c>
      <c r="C1028" t="s">
        <v>26085</v>
      </c>
      <c r="D1028" t="s">
        <v>13575</v>
      </c>
    </row>
    <row r="1029" spans="1:4" x14ac:dyDescent="0.25">
      <c r="A1029">
        <v>330529930</v>
      </c>
      <c r="B1029" t="s">
        <v>26992</v>
      </c>
      <c r="C1029" t="s">
        <v>26085</v>
      </c>
      <c r="D1029" t="s">
        <v>13575</v>
      </c>
    </row>
    <row r="1030" spans="1:4" x14ac:dyDescent="0.25">
      <c r="A1030">
        <v>330529936</v>
      </c>
      <c r="B1030" t="s">
        <v>26993</v>
      </c>
      <c r="C1030" t="s">
        <v>26085</v>
      </c>
      <c r="D1030" t="s">
        <v>13575</v>
      </c>
    </row>
    <row r="1031" spans="1:4" x14ac:dyDescent="0.25">
      <c r="A1031">
        <v>330529938</v>
      </c>
      <c r="B1031" t="s">
        <v>26994</v>
      </c>
      <c r="C1031" t="s">
        <v>26085</v>
      </c>
      <c r="D1031" t="s">
        <v>13575</v>
      </c>
    </row>
    <row r="1032" spans="1:4" x14ac:dyDescent="0.25">
      <c r="A1032">
        <v>330529940</v>
      </c>
      <c r="B1032" t="s">
        <v>26995</v>
      </c>
      <c r="C1032" t="s">
        <v>26085</v>
      </c>
      <c r="D1032" t="s">
        <v>13575</v>
      </c>
    </row>
    <row r="1033" spans="1:4" x14ac:dyDescent="0.25">
      <c r="A1033">
        <v>330529942</v>
      </c>
      <c r="B1033" t="s">
        <v>26996</v>
      </c>
      <c r="C1033" t="s">
        <v>26085</v>
      </c>
      <c r="D1033" t="s">
        <v>13575</v>
      </c>
    </row>
    <row r="1034" spans="1:4" x14ac:dyDescent="0.25">
      <c r="A1034">
        <v>330529946</v>
      </c>
      <c r="B1034" t="s">
        <v>26997</v>
      </c>
      <c r="C1034" t="s">
        <v>26085</v>
      </c>
      <c r="D1034" t="s">
        <v>13575</v>
      </c>
    </row>
    <row r="1035" spans="1:4" x14ac:dyDescent="0.25">
      <c r="A1035">
        <v>330529948</v>
      </c>
      <c r="B1035" t="s">
        <v>26998</v>
      </c>
      <c r="C1035" t="s">
        <v>26085</v>
      </c>
      <c r="D1035" t="s">
        <v>13575</v>
      </c>
    </row>
    <row r="1036" spans="1:4" x14ac:dyDescent="0.25">
      <c r="A1036">
        <v>330529944</v>
      </c>
      <c r="B1036" t="s">
        <v>26999</v>
      </c>
      <c r="C1036" t="s">
        <v>26085</v>
      </c>
      <c r="D1036" t="s">
        <v>13575</v>
      </c>
    </row>
    <row r="1037" spans="1:4" x14ac:dyDescent="0.25">
      <c r="A1037">
        <v>330529950</v>
      </c>
      <c r="B1037" t="s">
        <v>27000</v>
      </c>
      <c r="C1037" t="s">
        <v>26085</v>
      </c>
      <c r="D1037" t="s">
        <v>13575</v>
      </c>
    </row>
    <row r="1038" spans="1:4" x14ac:dyDescent="0.25">
      <c r="A1038">
        <v>330529952</v>
      </c>
      <c r="B1038" t="s">
        <v>27001</v>
      </c>
      <c r="C1038" t="s">
        <v>26085</v>
      </c>
      <c r="D1038" t="s">
        <v>13575</v>
      </c>
    </row>
    <row r="1039" spans="1:4" x14ac:dyDescent="0.25">
      <c r="A1039">
        <v>330529954</v>
      </c>
      <c r="B1039" t="s">
        <v>27002</v>
      </c>
      <c r="C1039" t="s">
        <v>26085</v>
      </c>
      <c r="D1039" t="s">
        <v>13575</v>
      </c>
    </row>
    <row r="1040" spans="1:4" x14ac:dyDescent="0.25">
      <c r="A1040">
        <v>330529956</v>
      </c>
      <c r="B1040" t="s">
        <v>27003</v>
      </c>
      <c r="C1040" t="s">
        <v>26085</v>
      </c>
      <c r="D1040" t="s">
        <v>13575</v>
      </c>
    </row>
    <row r="1041" spans="1:4" x14ac:dyDescent="0.25">
      <c r="A1041">
        <v>330529896</v>
      </c>
      <c r="B1041" t="s">
        <v>27004</v>
      </c>
      <c r="C1041" t="s">
        <v>26085</v>
      </c>
      <c r="D1041" t="s">
        <v>13575</v>
      </c>
    </row>
    <row r="1042" spans="1:4" x14ac:dyDescent="0.25">
      <c r="A1042">
        <v>330529898</v>
      </c>
      <c r="B1042" t="s">
        <v>27005</v>
      </c>
      <c r="C1042" t="s">
        <v>26085</v>
      </c>
      <c r="D1042" t="s">
        <v>13575</v>
      </c>
    </row>
    <row r="1043" spans="1:4" x14ac:dyDescent="0.25">
      <c r="A1043">
        <v>330529894</v>
      </c>
      <c r="B1043" t="s">
        <v>27006</v>
      </c>
      <c r="C1043" t="s">
        <v>26085</v>
      </c>
      <c r="D1043" t="s">
        <v>13575</v>
      </c>
    </row>
    <row r="1044" spans="1:4" x14ac:dyDescent="0.25">
      <c r="A1044">
        <v>330529900</v>
      </c>
      <c r="B1044" t="s">
        <v>27007</v>
      </c>
      <c r="C1044" t="s">
        <v>26085</v>
      </c>
      <c r="D1044" t="s">
        <v>13575</v>
      </c>
    </row>
    <row r="1045" spans="1:4" x14ac:dyDescent="0.25">
      <c r="A1045">
        <v>330529902</v>
      </c>
      <c r="B1045" t="s">
        <v>27008</v>
      </c>
      <c r="C1045" t="s">
        <v>26085</v>
      </c>
      <c r="D1045" t="s">
        <v>13575</v>
      </c>
    </row>
    <row r="1046" spans="1:4" x14ac:dyDescent="0.25">
      <c r="A1046">
        <v>330529904</v>
      </c>
      <c r="B1046" t="s">
        <v>27009</v>
      </c>
      <c r="C1046" t="s">
        <v>26085</v>
      </c>
      <c r="D1046" t="s">
        <v>13575</v>
      </c>
    </row>
    <row r="1047" spans="1:4" x14ac:dyDescent="0.25">
      <c r="A1047">
        <v>330529906</v>
      </c>
      <c r="B1047" t="s">
        <v>27010</v>
      </c>
      <c r="C1047" t="s">
        <v>26085</v>
      </c>
      <c r="D1047" t="s">
        <v>13575</v>
      </c>
    </row>
    <row r="1048" spans="1:4" x14ac:dyDescent="0.25">
      <c r="A1048">
        <v>330529908</v>
      </c>
      <c r="B1048" t="s">
        <v>27011</v>
      </c>
      <c r="C1048" t="s">
        <v>26085</v>
      </c>
      <c r="D1048" t="s">
        <v>13575</v>
      </c>
    </row>
    <row r="1049" spans="1:4" x14ac:dyDescent="0.25">
      <c r="A1049">
        <v>330529910</v>
      </c>
      <c r="B1049" t="s">
        <v>27012</v>
      </c>
      <c r="C1049" t="s">
        <v>26085</v>
      </c>
      <c r="D1049" t="s">
        <v>13575</v>
      </c>
    </row>
    <row r="1050" spans="1:4" x14ac:dyDescent="0.25">
      <c r="A1050">
        <v>330529840</v>
      </c>
      <c r="B1050" t="s">
        <v>27013</v>
      </c>
      <c r="C1050" t="s">
        <v>26085</v>
      </c>
      <c r="D1050" t="s">
        <v>13575</v>
      </c>
    </row>
    <row r="1051" spans="1:4" x14ac:dyDescent="0.25">
      <c r="A1051">
        <v>330529842</v>
      </c>
      <c r="B1051" t="s">
        <v>27014</v>
      </c>
      <c r="C1051" t="s">
        <v>26085</v>
      </c>
      <c r="D1051" t="s">
        <v>13575</v>
      </c>
    </row>
    <row r="1052" spans="1:4" x14ac:dyDescent="0.25">
      <c r="A1052">
        <v>330529838</v>
      </c>
      <c r="B1052" t="s">
        <v>27015</v>
      </c>
      <c r="C1052" t="s">
        <v>26085</v>
      </c>
      <c r="D1052" t="s">
        <v>13575</v>
      </c>
    </row>
    <row r="1053" spans="1:4" x14ac:dyDescent="0.25">
      <c r="A1053">
        <v>330529844</v>
      </c>
      <c r="B1053" t="s">
        <v>27016</v>
      </c>
      <c r="C1053" t="s">
        <v>26085</v>
      </c>
      <c r="D1053" t="s">
        <v>13575</v>
      </c>
    </row>
    <row r="1054" spans="1:4" x14ac:dyDescent="0.25">
      <c r="A1054">
        <v>330529846</v>
      </c>
      <c r="B1054" t="s">
        <v>27017</v>
      </c>
      <c r="C1054" t="s">
        <v>26085</v>
      </c>
      <c r="D1054" t="s">
        <v>13575</v>
      </c>
    </row>
    <row r="1055" spans="1:4" x14ac:dyDescent="0.25">
      <c r="A1055">
        <v>330529848</v>
      </c>
      <c r="B1055" t="s">
        <v>27018</v>
      </c>
      <c r="C1055" t="s">
        <v>26085</v>
      </c>
      <c r="D1055" t="s">
        <v>13575</v>
      </c>
    </row>
    <row r="1056" spans="1:4" x14ac:dyDescent="0.25">
      <c r="A1056">
        <v>330529850</v>
      </c>
      <c r="B1056" t="s">
        <v>27019</v>
      </c>
      <c r="C1056" t="s">
        <v>26085</v>
      </c>
      <c r="D1056" t="s">
        <v>13575</v>
      </c>
    </row>
    <row r="1057" spans="1:4" x14ac:dyDescent="0.25">
      <c r="A1057">
        <v>330529852</v>
      </c>
      <c r="B1057" t="s">
        <v>27020</v>
      </c>
      <c r="C1057" t="s">
        <v>26085</v>
      </c>
      <c r="D1057" t="s">
        <v>13575</v>
      </c>
    </row>
    <row r="1058" spans="1:4" x14ac:dyDescent="0.25">
      <c r="A1058">
        <v>330529854</v>
      </c>
      <c r="B1058" t="s">
        <v>27021</v>
      </c>
      <c r="C1058" t="s">
        <v>26085</v>
      </c>
      <c r="D1058" t="s">
        <v>13575</v>
      </c>
    </row>
    <row r="1059" spans="1:4" x14ac:dyDescent="0.25">
      <c r="A1059">
        <v>330529856</v>
      </c>
      <c r="B1059" t="s">
        <v>27022</v>
      </c>
      <c r="C1059" t="s">
        <v>26085</v>
      </c>
      <c r="D1059" t="s">
        <v>13575</v>
      </c>
    </row>
    <row r="1060" spans="1:4" x14ac:dyDescent="0.25">
      <c r="A1060">
        <v>330529858</v>
      </c>
      <c r="B1060" t="s">
        <v>27023</v>
      </c>
      <c r="C1060" t="s">
        <v>26085</v>
      </c>
      <c r="D1060" t="s">
        <v>13575</v>
      </c>
    </row>
    <row r="1061" spans="1:4" x14ac:dyDescent="0.25">
      <c r="A1061">
        <v>330529862</v>
      </c>
      <c r="B1061" t="s">
        <v>27024</v>
      </c>
      <c r="C1061" t="s">
        <v>26085</v>
      </c>
      <c r="D1061" t="s">
        <v>13575</v>
      </c>
    </row>
    <row r="1062" spans="1:4" x14ac:dyDescent="0.25">
      <c r="A1062">
        <v>330529864</v>
      </c>
      <c r="B1062" t="s">
        <v>27025</v>
      </c>
      <c r="C1062" t="s">
        <v>26085</v>
      </c>
      <c r="D1062" t="s">
        <v>13575</v>
      </c>
    </row>
    <row r="1063" spans="1:4" x14ac:dyDescent="0.25">
      <c r="A1063">
        <v>330529860</v>
      </c>
      <c r="B1063" t="s">
        <v>27026</v>
      </c>
      <c r="C1063" t="s">
        <v>26085</v>
      </c>
      <c r="D1063" t="s">
        <v>13575</v>
      </c>
    </row>
    <row r="1064" spans="1:4" x14ac:dyDescent="0.25">
      <c r="A1064">
        <v>330529866</v>
      </c>
      <c r="B1064" t="s">
        <v>27027</v>
      </c>
      <c r="C1064" t="s">
        <v>26085</v>
      </c>
      <c r="D1064" t="s">
        <v>13575</v>
      </c>
    </row>
    <row r="1065" spans="1:4" x14ac:dyDescent="0.25">
      <c r="A1065">
        <v>330529868</v>
      </c>
      <c r="B1065" t="s">
        <v>27028</v>
      </c>
      <c r="C1065" t="s">
        <v>26085</v>
      </c>
      <c r="D1065" t="s">
        <v>13575</v>
      </c>
    </row>
    <row r="1066" spans="1:4" x14ac:dyDescent="0.25">
      <c r="A1066">
        <v>330529870</v>
      </c>
      <c r="B1066" t="s">
        <v>27029</v>
      </c>
      <c r="C1066" t="s">
        <v>26085</v>
      </c>
      <c r="D1066" t="s">
        <v>13575</v>
      </c>
    </row>
    <row r="1067" spans="1:4" x14ac:dyDescent="0.25">
      <c r="A1067">
        <v>330529872</v>
      </c>
      <c r="B1067" t="s">
        <v>27030</v>
      </c>
      <c r="C1067" t="s">
        <v>26085</v>
      </c>
      <c r="D1067" t="s">
        <v>13575</v>
      </c>
    </row>
    <row r="1068" spans="1:4" x14ac:dyDescent="0.25">
      <c r="A1068">
        <v>330529878</v>
      </c>
      <c r="B1068" t="s">
        <v>27031</v>
      </c>
      <c r="C1068" t="s">
        <v>26085</v>
      </c>
      <c r="D1068" t="s">
        <v>13575</v>
      </c>
    </row>
    <row r="1069" spans="1:4" x14ac:dyDescent="0.25">
      <c r="A1069">
        <v>330529874</v>
      </c>
      <c r="B1069" t="s">
        <v>27032</v>
      </c>
      <c r="C1069" t="s">
        <v>26085</v>
      </c>
      <c r="D1069" t="s">
        <v>13575</v>
      </c>
    </row>
    <row r="1070" spans="1:4" x14ac:dyDescent="0.25">
      <c r="A1070">
        <v>330529876</v>
      </c>
      <c r="B1070" t="s">
        <v>27033</v>
      </c>
      <c r="C1070" t="s">
        <v>26085</v>
      </c>
      <c r="D1070" t="s">
        <v>13575</v>
      </c>
    </row>
    <row r="1071" spans="1:4" x14ac:dyDescent="0.25">
      <c r="A1071">
        <v>330529880</v>
      </c>
      <c r="B1071" t="s">
        <v>27034</v>
      </c>
      <c r="C1071" t="s">
        <v>26085</v>
      </c>
      <c r="D1071" t="s">
        <v>13575</v>
      </c>
    </row>
    <row r="1072" spans="1:4" x14ac:dyDescent="0.25">
      <c r="A1072">
        <v>330529882</v>
      </c>
      <c r="B1072" t="s">
        <v>27035</v>
      </c>
      <c r="C1072" t="s">
        <v>26085</v>
      </c>
      <c r="D1072" t="s">
        <v>13575</v>
      </c>
    </row>
    <row r="1073" spans="1:4" x14ac:dyDescent="0.25">
      <c r="A1073">
        <v>330530062</v>
      </c>
      <c r="B1073" t="s">
        <v>27036</v>
      </c>
      <c r="C1073" t="s">
        <v>26085</v>
      </c>
      <c r="D1073" t="s">
        <v>13575</v>
      </c>
    </row>
    <row r="1074" spans="1:4" x14ac:dyDescent="0.25">
      <c r="A1074">
        <v>330530056</v>
      </c>
      <c r="B1074" t="s">
        <v>27037</v>
      </c>
      <c r="C1074" t="s">
        <v>26085</v>
      </c>
      <c r="D1074" t="s">
        <v>13575</v>
      </c>
    </row>
    <row r="1075" spans="1:4" x14ac:dyDescent="0.25">
      <c r="A1075">
        <v>330530058</v>
      </c>
      <c r="B1075" t="s">
        <v>27038</v>
      </c>
      <c r="C1075" t="s">
        <v>26085</v>
      </c>
      <c r="D1075" t="s">
        <v>13575</v>
      </c>
    </row>
    <row r="1076" spans="1:4" x14ac:dyDescent="0.25">
      <c r="A1076">
        <v>330530060</v>
      </c>
      <c r="B1076" t="s">
        <v>27039</v>
      </c>
      <c r="C1076" t="s">
        <v>26085</v>
      </c>
      <c r="D1076" t="s">
        <v>13575</v>
      </c>
    </row>
    <row r="1077" spans="1:4" x14ac:dyDescent="0.25">
      <c r="A1077">
        <v>330530064</v>
      </c>
      <c r="B1077" t="s">
        <v>27040</v>
      </c>
      <c r="C1077" t="s">
        <v>26085</v>
      </c>
      <c r="D1077" t="s">
        <v>13575</v>
      </c>
    </row>
    <row r="1078" spans="1:4" x14ac:dyDescent="0.25">
      <c r="A1078">
        <v>330530066</v>
      </c>
      <c r="B1078" t="s">
        <v>27041</v>
      </c>
      <c r="C1078" t="s">
        <v>26085</v>
      </c>
      <c r="D1078" t="s">
        <v>13575</v>
      </c>
    </row>
    <row r="1079" spans="1:4" x14ac:dyDescent="0.25">
      <c r="A1079">
        <v>330530068</v>
      </c>
      <c r="B1079" t="s">
        <v>27042</v>
      </c>
      <c r="C1079" t="s">
        <v>26085</v>
      </c>
      <c r="D1079" t="s">
        <v>13575</v>
      </c>
    </row>
    <row r="1080" spans="1:4" x14ac:dyDescent="0.25">
      <c r="A1080">
        <v>330530078</v>
      </c>
      <c r="B1080" t="s">
        <v>27043</v>
      </c>
      <c r="C1080" t="s">
        <v>26085</v>
      </c>
      <c r="D1080" t="s">
        <v>13575</v>
      </c>
    </row>
    <row r="1081" spans="1:4" x14ac:dyDescent="0.25">
      <c r="A1081">
        <v>330530072</v>
      </c>
      <c r="B1081" t="s">
        <v>27044</v>
      </c>
      <c r="C1081" t="s">
        <v>26085</v>
      </c>
      <c r="D1081" t="s">
        <v>13575</v>
      </c>
    </row>
    <row r="1082" spans="1:4" x14ac:dyDescent="0.25">
      <c r="A1082">
        <v>330530074</v>
      </c>
      <c r="B1082" t="s">
        <v>27045</v>
      </c>
      <c r="C1082" t="s">
        <v>26085</v>
      </c>
      <c r="D1082" t="s">
        <v>13575</v>
      </c>
    </row>
    <row r="1083" spans="1:4" x14ac:dyDescent="0.25">
      <c r="A1083">
        <v>330530076</v>
      </c>
      <c r="B1083" t="s">
        <v>27046</v>
      </c>
      <c r="C1083" t="s">
        <v>26085</v>
      </c>
      <c r="D1083" t="s">
        <v>13575</v>
      </c>
    </row>
    <row r="1084" spans="1:4" x14ac:dyDescent="0.25">
      <c r="A1084">
        <v>330530080</v>
      </c>
      <c r="B1084" t="s">
        <v>27047</v>
      </c>
      <c r="C1084" t="s">
        <v>26085</v>
      </c>
      <c r="D1084" t="s">
        <v>13575</v>
      </c>
    </row>
    <row r="1085" spans="1:4" x14ac:dyDescent="0.25">
      <c r="A1085">
        <v>330530082</v>
      </c>
      <c r="B1085" t="s">
        <v>27048</v>
      </c>
      <c r="C1085" t="s">
        <v>26085</v>
      </c>
      <c r="D1085" t="s">
        <v>13575</v>
      </c>
    </row>
    <row r="1086" spans="1:4" x14ac:dyDescent="0.25">
      <c r="A1086">
        <v>330530084</v>
      </c>
      <c r="B1086" t="s">
        <v>27049</v>
      </c>
      <c r="C1086" t="s">
        <v>26085</v>
      </c>
      <c r="D1086" t="s">
        <v>13575</v>
      </c>
    </row>
    <row r="1087" spans="1:4" x14ac:dyDescent="0.25">
      <c r="A1087">
        <v>330530548</v>
      </c>
      <c r="B1087" t="s">
        <v>27050</v>
      </c>
      <c r="C1087" t="s">
        <v>26085</v>
      </c>
      <c r="D1087" t="s">
        <v>13575</v>
      </c>
    </row>
    <row r="1088" spans="1:4" x14ac:dyDescent="0.25">
      <c r="A1088">
        <v>330530542</v>
      </c>
      <c r="B1088" t="s">
        <v>27051</v>
      </c>
      <c r="C1088" t="s">
        <v>26085</v>
      </c>
      <c r="D1088" t="s">
        <v>13575</v>
      </c>
    </row>
    <row r="1089" spans="1:4" x14ac:dyDescent="0.25">
      <c r="A1089">
        <v>330530544</v>
      </c>
      <c r="B1089" t="s">
        <v>27052</v>
      </c>
      <c r="C1089" t="s">
        <v>26085</v>
      </c>
      <c r="D1089" t="s">
        <v>13575</v>
      </c>
    </row>
    <row r="1090" spans="1:4" x14ac:dyDescent="0.25">
      <c r="A1090">
        <v>330530546</v>
      </c>
      <c r="B1090" t="s">
        <v>27053</v>
      </c>
      <c r="C1090" t="s">
        <v>26085</v>
      </c>
      <c r="D1090" t="s">
        <v>13575</v>
      </c>
    </row>
    <row r="1091" spans="1:4" x14ac:dyDescent="0.25">
      <c r="A1091">
        <v>330530550</v>
      </c>
      <c r="B1091" t="s">
        <v>27054</v>
      </c>
      <c r="C1091" t="s">
        <v>26085</v>
      </c>
      <c r="D1091" t="s">
        <v>13575</v>
      </c>
    </row>
    <row r="1092" spans="1:4" x14ac:dyDescent="0.25">
      <c r="A1092">
        <v>330530552</v>
      </c>
      <c r="B1092" t="s">
        <v>27055</v>
      </c>
      <c r="C1092" t="s">
        <v>26085</v>
      </c>
      <c r="D1092" t="s">
        <v>13575</v>
      </c>
    </row>
    <row r="1093" spans="1:4" x14ac:dyDescent="0.25">
      <c r="A1093">
        <v>330530554</v>
      </c>
      <c r="B1093" t="s">
        <v>27056</v>
      </c>
      <c r="C1093" t="s">
        <v>26085</v>
      </c>
      <c r="D1093" t="s">
        <v>13575</v>
      </c>
    </row>
    <row r="1094" spans="1:4" x14ac:dyDescent="0.25">
      <c r="A1094">
        <v>330530632</v>
      </c>
      <c r="B1094" t="s">
        <v>27057</v>
      </c>
      <c r="C1094" t="s">
        <v>26085</v>
      </c>
      <c r="D1094" t="s">
        <v>13575</v>
      </c>
    </row>
    <row r="1095" spans="1:4" x14ac:dyDescent="0.25">
      <c r="A1095">
        <v>330530626</v>
      </c>
      <c r="B1095" t="s">
        <v>27058</v>
      </c>
      <c r="C1095" t="s">
        <v>26085</v>
      </c>
      <c r="D1095" t="s">
        <v>13575</v>
      </c>
    </row>
    <row r="1096" spans="1:4" x14ac:dyDescent="0.25">
      <c r="A1096">
        <v>330530628</v>
      </c>
      <c r="B1096" t="s">
        <v>27059</v>
      </c>
      <c r="C1096" t="s">
        <v>26085</v>
      </c>
      <c r="D1096" t="s">
        <v>13575</v>
      </c>
    </row>
    <row r="1097" spans="1:4" x14ac:dyDescent="0.25">
      <c r="A1097">
        <v>330530630</v>
      </c>
      <c r="B1097" t="s">
        <v>27060</v>
      </c>
      <c r="C1097" t="s">
        <v>26085</v>
      </c>
      <c r="D1097" t="s">
        <v>13575</v>
      </c>
    </row>
    <row r="1098" spans="1:4" x14ac:dyDescent="0.25">
      <c r="A1098">
        <v>330530634</v>
      </c>
      <c r="B1098" t="s">
        <v>27061</v>
      </c>
      <c r="C1098" t="s">
        <v>26085</v>
      </c>
      <c r="D1098" t="s">
        <v>13575</v>
      </c>
    </row>
    <row r="1099" spans="1:4" x14ac:dyDescent="0.25">
      <c r="A1099">
        <v>330530636</v>
      </c>
      <c r="B1099" t="s">
        <v>27062</v>
      </c>
      <c r="C1099" t="s">
        <v>26085</v>
      </c>
      <c r="D1099" t="s">
        <v>13575</v>
      </c>
    </row>
    <row r="1100" spans="1:4" x14ac:dyDescent="0.25">
      <c r="A1100">
        <v>330530638</v>
      </c>
      <c r="B1100" t="s">
        <v>27063</v>
      </c>
      <c r="C1100" t="s">
        <v>26085</v>
      </c>
      <c r="D1100" t="s">
        <v>13575</v>
      </c>
    </row>
    <row r="1101" spans="1:4" x14ac:dyDescent="0.25">
      <c r="A1101">
        <v>330530730</v>
      </c>
      <c r="B1101" t="s">
        <v>27064</v>
      </c>
      <c r="C1101" t="s">
        <v>26085</v>
      </c>
      <c r="D1101" t="s">
        <v>13575</v>
      </c>
    </row>
    <row r="1102" spans="1:4" x14ac:dyDescent="0.25">
      <c r="A1102">
        <v>330530724</v>
      </c>
      <c r="B1102" t="s">
        <v>27065</v>
      </c>
      <c r="C1102" t="s">
        <v>26085</v>
      </c>
      <c r="D1102" t="s">
        <v>13575</v>
      </c>
    </row>
    <row r="1103" spans="1:4" x14ac:dyDescent="0.25">
      <c r="A1103">
        <v>330530726</v>
      </c>
      <c r="B1103" t="s">
        <v>27066</v>
      </c>
      <c r="C1103" t="s">
        <v>26085</v>
      </c>
      <c r="D1103" t="s">
        <v>13575</v>
      </c>
    </row>
    <row r="1104" spans="1:4" x14ac:dyDescent="0.25">
      <c r="A1104">
        <v>330530728</v>
      </c>
      <c r="B1104" t="s">
        <v>27067</v>
      </c>
      <c r="C1104" t="s">
        <v>26085</v>
      </c>
      <c r="D1104" t="s">
        <v>13575</v>
      </c>
    </row>
    <row r="1105" spans="1:4" x14ac:dyDescent="0.25">
      <c r="A1105">
        <v>330530732</v>
      </c>
      <c r="B1105" t="s">
        <v>27068</v>
      </c>
      <c r="C1105" t="s">
        <v>26085</v>
      </c>
      <c r="D1105" t="s">
        <v>13575</v>
      </c>
    </row>
    <row r="1106" spans="1:4" x14ac:dyDescent="0.25">
      <c r="A1106">
        <v>330530734</v>
      </c>
      <c r="B1106" t="s">
        <v>27069</v>
      </c>
      <c r="C1106" t="s">
        <v>26085</v>
      </c>
      <c r="D1106" t="s">
        <v>13575</v>
      </c>
    </row>
    <row r="1107" spans="1:4" x14ac:dyDescent="0.25">
      <c r="A1107">
        <v>330530736</v>
      </c>
      <c r="B1107" t="s">
        <v>27070</v>
      </c>
      <c r="C1107" t="s">
        <v>26085</v>
      </c>
      <c r="D1107" t="s">
        <v>13575</v>
      </c>
    </row>
    <row r="1108" spans="1:4" x14ac:dyDescent="0.25">
      <c r="A1108">
        <v>330530828</v>
      </c>
      <c r="B1108" t="s">
        <v>27071</v>
      </c>
      <c r="C1108" t="s">
        <v>26085</v>
      </c>
      <c r="D1108" t="s">
        <v>13575</v>
      </c>
    </row>
    <row r="1109" spans="1:4" x14ac:dyDescent="0.25">
      <c r="A1109">
        <v>330530822</v>
      </c>
      <c r="B1109" t="s">
        <v>27072</v>
      </c>
      <c r="C1109" t="s">
        <v>26085</v>
      </c>
      <c r="D1109" t="s">
        <v>13575</v>
      </c>
    </row>
    <row r="1110" spans="1:4" x14ac:dyDescent="0.25">
      <c r="A1110">
        <v>330530824</v>
      </c>
      <c r="B1110" t="s">
        <v>27073</v>
      </c>
      <c r="C1110" t="s">
        <v>26085</v>
      </c>
      <c r="D1110" t="s">
        <v>13575</v>
      </c>
    </row>
    <row r="1111" spans="1:4" x14ac:dyDescent="0.25">
      <c r="A1111">
        <v>330530826</v>
      </c>
      <c r="B1111" t="s">
        <v>27074</v>
      </c>
      <c r="C1111" t="s">
        <v>26085</v>
      </c>
      <c r="D1111" t="s">
        <v>13575</v>
      </c>
    </row>
    <row r="1112" spans="1:4" x14ac:dyDescent="0.25">
      <c r="A1112">
        <v>330530830</v>
      </c>
      <c r="B1112" t="s">
        <v>27075</v>
      </c>
      <c r="C1112" t="s">
        <v>26085</v>
      </c>
      <c r="D1112" t="s">
        <v>13575</v>
      </c>
    </row>
    <row r="1113" spans="1:4" x14ac:dyDescent="0.25">
      <c r="A1113">
        <v>330530832</v>
      </c>
      <c r="B1113" t="s">
        <v>27076</v>
      </c>
      <c r="C1113" t="s">
        <v>26085</v>
      </c>
      <c r="D1113" t="s">
        <v>13575</v>
      </c>
    </row>
    <row r="1114" spans="1:4" x14ac:dyDescent="0.25">
      <c r="A1114">
        <v>330530834</v>
      </c>
      <c r="B1114" t="s">
        <v>27077</v>
      </c>
      <c r="C1114" t="s">
        <v>26085</v>
      </c>
      <c r="D1114" t="s">
        <v>13575</v>
      </c>
    </row>
    <row r="1115" spans="1:4" x14ac:dyDescent="0.25">
      <c r="A1115">
        <v>330530954</v>
      </c>
      <c r="B1115" t="s">
        <v>27078</v>
      </c>
      <c r="C1115" t="s">
        <v>26085</v>
      </c>
      <c r="D1115" t="s">
        <v>13575</v>
      </c>
    </row>
    <row r="1116" spans="1:4" x14ac:dyDescent="0.25">
      <c r="A1116">
        <v>330530948</v>
      </c>
      <c r="B1116" t="s">
        <v>27079</v>
      </c>
      <c r="C1116" t="s">
        <v>26085</v>
      </c>
      <c r="D1116" t="s">
        <v>13575</v>
      </c>
    </row>
    <row r="1117" spans="1:4" x14ac:dyDescent="0.25">
      <c r="A1117">
        <v>330530950</v>
      </c>
      <c r="B1117" t="s">
        <v>27080</v>
      </c>
      <c r="C1117" t="s">
        <v>26085</v>
      </c>
      <c r="D1117" t="s">
        <v>13575</v>
      </c>
    </row>
    <row r="1118" spans="1:4" x14ac:dyDescent="0.25">
      <c r="A1118">
        <v>330530952</v>
      </c>
      <c r="B1118" t="s">
        <v>27081</v>
      </c>
      <c r="C1118" t="s">
        <v>26085</v>
      </c>
      <c r="D1118" t="s">
        <v>13575</v>
      </c>
    </row>
    <row r="1119" spans="1:4" x14ac:dyDescent="0.25">
      <c r="A1119">
        <v>330530956</v>
      </c>
      <c r="B1119" t="s">
        <v>27082</v>
      </c>
      <c r="C1119" t="s">
        <v>26085</v>
      </c>
      <c r="D1119" t="s">
        <v>13575</v>
      </c>
    </row>
    <row r="1120" spans="1:4" x14ac:dyDescent="0.25">
      <c r="A1120">
        <v>330530958</v>
      </c>
      <c r="B1120" t="s">
        <v>27083</v>
      </c>
      <c r="C1120" t="s">
        <v>26085</v>
      </c>
      <c r="D1120" t="s">
        <v>13575</v>
      </c>
    </row>
    <row r="1121" spans="1:4" x14ac:dyDescent="0.25">
      <c r="A1121">
        <v>330530960</v>
      </c>
      <c r="B1121" t="s">
        <v>27084</v>
      </c>
      <c r="C1121" t="s">
        <v>26085</v>
      </c>
      <c r="D1121" t="s">
        <v>13575</v>
      </c>
    </row>
    <row r="1122" spans="1:4" x14ac:dyDescent="0.25">
      <c r="A1122">
        <v>330531078</v>
      </c>
      <c r="B1122" t="s">
        <v>27085</v>
      </c>
      <c r="C1122" t="s">
        <v>26085</v>
      </c>
      <c r="D1122" t="s">
        <v>13575</v>
      </c>
    </row>
    <row r="1123" spans="1:4" x14ac:dyDescent="0.25">
      <c r="A1123">
        <v>330531072</v>
      </c>
      <c r="B1123" t="s">
        <v>27086</v>
      </c>
      <c r="C1123" t="s">
        <v>26085</v>
      </c>
      <c r="D1123" t="s">
        <v>13575</v>
      </c>
    </row>
    <row r="1124" spans="1:4" x14ac:dyDescent="0.25">
      <c r="A1124">
        <v>330531074</v>
      </c>
      <c r="B1124" t="s">
        <v>27087</v>
      </c>
      <c r="C1124" t="s">
        <v>26085</v>
      </c>
      <c r="D1124" t="s">
        <v>13575</v>
      </c>
    </row>
    <row r="1125" spans="1:4" x14ac:dyDescent="0.25">
      <c r="A1125">
        <v>330531076</v>
      </c>
      <c r="B1125" t="s">
        <v>27088</v>
      </c>
      <c r="C1125" t="s">
        <v>26085</v>
      </c>
      <c r="D1125" t="s">
        <v>13575</v>
      </c>
    </row>
    <row r="1126" spans="1:4" x14ac:dyDescent="0.25">
      <c r="A1126">
        <v>330531080</v>
      </c>
      <c r="B1126" t="s">
        <v>27089</v>
      </c>
      <c r="C1126" t="s">
        <v>26085</v>
      </c>
      <c r="D1126" t="s">
        <v>13575</v>
      </c>
    </row>
    <row r="1127" spans="1:4" x14ac:dyDescent="0.25">
      <c r="A1127">
        <v>330531082</v>
      </c>
      <c r="B1127" t="s">
        <v>27090</v>
      </c>
      <c r="C1127" t="s">
        <v>26085</v>
      </c>
      <c r="D1127" t="s">
        <v>13575</v>
      </c>
    </row>
    <row r="1128" spans="1:4" x14ac:dyDescent="0.25">
      <c r="A1128">
        <v>330531084</v>
      </c>
      <c r="B1128" t="s">
        <v>27091</v>
      </c>
      <c r="C1128" t="s">
        <v>26085</v>
      </c>
      <c r="D1128" t="s">
        <v>13575</v>
      </c>
    </row>
    <row r="1129" spans="1:4" x14ac:dyDescent="0.25">
      <c r="A1129">
        <v>330531228</v>
      </c>
      <c r="B1129" t="s">
        <v>27092</v>
      </c>
      <c r="C1129" t="s">
        <v>26085</v>
      </c>
      <c r="D1129" t="s">
        <v>13575</v>
      </c>
    </row>
    <row r="1130" spans="1:4" x14ac:dyDescent="0.25">
      <c r="A1130">
        <v>330531222</v>
      </c>
      <c r="B1130" t="s">
        <v>27093</v>
      </c>
      <c r="C1130" t="s">
        <v>26085</v>
      </c>
      <c r="D1130" t="s">
        <v>13575</v>
      </c>
    </row>
    <row r="1131" spans="1:4" x14ac:dyDescent="0.25">
      <c r="A1131">
        <v>330531224</v>
      </c>
      <c r="B1131" t="s">
        <v>27094</v>
      </c>
      <c r="C1131" t="s">
        <v>26085</v>
      </c>
      <c r="D1131" t="s">
        <v>13575</v>
      </c>
    </row>
    <row r="1132" spans="1:4" x14ac:dyDescent="0.25">
      <c r="A1132">
        <v>330531226</v>
      </c>
      <c r="B1132" t="s">
        <v>27095</v>
      </c>
      <c r="C1132" t="s">
        <v>26085</v>
      </c>
      <c r="D1132" t="s">
        <v>13575</v>
      </c>
    </row>
    <row r="1133" spans="1:4" x14ac:dyDescent="0.25">
      <c r="A1133">
        <v>330531230</v>
      </c>
      <c r="B1133" t="s">
        <v>27096</v>
      </c>
      <c r="C1133" t="s">
        <v>26085</v>
      </c>
      <c r="D1133" t="s">
        <v>13575</v>
      </c>
    </row>
    <row r="1134" spans="1:4" x14ac:dyDescent="0.25">
      <c r="A1134">
        <v>330531232</v>
      </c>
      <c r="B1134" t="s">
        <v>27097</v>
      </c>
      <c r="C1134" t="s">
        <v>26085</v>
      </c>
      <c r="D1134" t="s">
        <v>13575</v>
      </c>
    </row>
    <row r="1135" spans="1:4" x14ac:dyDescent="0.25">
      <c r="A1135">
        <v>330531234</v>
      </c>
      <c r="B1135" t="s">
        <v>27098</v>
      </c>
      <c r="C1135" t="s">
        <v>26085</v>
      </c>
      <c r="D1135" t="s">
        <v>13575</v>
      </c>
    </row>
    <row r="1136" spans="1:4" x14ac:dyDescent="0.25">
      <c r="A1136">
        <v>330531244</v>
      </c>
      <c r="B1136" t="s">
        <v>27099</v>
      </c>
      <c r="C1136" t="s">
        <v>26085</v>
      </c>
      <c r="D1136" t="s">
        <v>13575</v>
      </c>
    </row>
    <row r="1137" spans="1:4" x14ac:dyDescent="0.25">
      <c r="A1137">
        <v>330531238</v>
      </c>
      <c r="B1137" t="s">
        <v>27100</v>
      </c>
      <c r="C1137" t="s">
        <v>26085</v>
      </c>
      <c r="D1137" t="s">
        <v>13575</v>
      </c>
    </row>
    <row r="1138" spans="1:4" x14ac:dyDescent="0.25">
      <c r="A1138">
        <v>330531240</v>
      </c>
      <c r="B1138" t="s">
        <v>27101</v>
      </c>
      <c r="C1138" t="s">
        <v>26085</v>
      </c>
      <c r="D1138" t="s">
        <v>13575</v>
      </c>
    </row>
    <row r="1139" spans="1:4" x14ac:dyDescent="0.25">
      <c r="A1139">
        <v>330531242</v>
      </c>
      <c r="B1139" t="s">
        <v>27102</v>
      </c>
      <c r="C1139" t="s">
        <v>26085</v>
      </c>
      <c r="D1139" t="s">
        <v>13575</v>
      </c>
    </row>
    <row r="1140" spans="1:4" x14ac:dyDescent="0.25">
      <c r="A1140">
        <v>330531246</v>
      </c>
      <c r="B1140" t="s">
        <v>27103</v>
      </c>
      <c r="C1140" t="s">
        <v>26085</v>
      </c>
      <c r="D1140" t="s">
        <v>13575</v>
      </c>
    </row>
    <row r="1141" spans="1:4" x14ac:dyDescent="0.25">
      <c r="A1141">
        <v>330531248</v>
      </c>
      <c r="B1141" t="s">
        <v>27104</v>
      </c>
      <c r="C1141" t="s">
        <v>26085</v>
      </c>
      <c r="D1141" t="s">
        <v>13575</v>
      </c>
    </row>
    <row r="1142" spans="1:4" x14ac:dyDescent="0.25">
      <c r="A1142">
        <v>330531250</v>
      </c>
      <c r="B1142" t="s">
        <v>27105</v>
      </c>
      <c r="C1142" t="s">
        <v>26085</v>
      </c>
      <c r="D1142" t="s">
        <v>13575</v>
      </c>
    </row>
    <row r="1143" spans="1:4" x14ac:dyDescent="0.25">
      <c r="A1143">
        <v>330531270</v>
      </c>
      <c r="B1143" t="s">
        <v>27106</v>
      </c>
      <c r="C1143" t="s">
        <v>26085</v>
      </c>
      <c r="D1143" t="s">
        <v>13575</v>
      </c>
    </row>
    <row r="1144" spans="1:4" x14ac:dyDescent="0.25">
      <c r="A1144">
        <v>330531264</v>
      </c>
      <c r="B1144" t="s">
        <v>27107</v>
      </c>
      <c r="C1144" t="s">
        <v>26085</v>
      </c>
      <c r="D1144" t="s">
        <v>13575</v>
      </c>
    </row>
    <row r="1145" spans="1:4" x14ac:dyDescent="0.25">
      <c r="A1145">
        <v>330531266</v>
      </c>
      <c r="B1145" t="s">
        <v>27108</v>
      </c>
      <c r="C1145" t="s">
        <v>26085</v>
      </c>
      <c r="D1145" t="s">
        <v>13575</v>
      </c>
    </row>
    <row r="1146" spans="1:4" x14ac:dyDescent="0.25">
      <c r="A1146">
        <v>330531268</v>
      </c>
      <c r="B1146" t="s">
        <v>27109</v>
      </c>
      <c r="C1146" t="s">
        <v>26085</v>
      </c>
      <c r="D1146" t="s">
        <v>13575</v>
      </c>
    </row>
    <row r="1147" spans="1:4" x14ac:dyDescent="0.25">
      <c r="A1147">
        <v>330531272</v>
      </c>
      <c r="B1147" t="s">
        <v>27110</v>
      </c>
      <c r="C1147" t="s">
        <v>26085</v>
      </c>
      <c r="D1147" t="s">
        <v>13575</v>
      </c>
    </row>
    <row r="1148" spans="1:4" x14ac:dyDescent="0.25">
      <c r="A1148">
        <v>330531274</v>
      </c>
      <c r="B1148" t="s">
        <v>27111</v>
      </c>
      <c r="C1148" t="s">
        <v>26085</v>
      </c>
      <c r="D1148" t="s">
        <v>13575</v>
      </c>
    </row>
    <row r="1149" spans="1:4" x14ac:dyDescent="0.25">
      <c r="A1149">
        <v>330531276</v>
      </c>
      <c r="B1149" t="s">
        <v>27112</v>
      </c>
      <c r="C1149" t="s">
        <v>26085</v>
      </c>
      <c r="D1149" t="s">
        <v>13575</v>
      </c>
    </row>
    <row r="1150" spans="1:4" x14ac:dyDescent="0.25">
      <c r="A1150">
        <v>330530090</v>
      </c>
      <c r="B1150" t="s">
        <v>27113</v>
      </c>
      <c r="C1150" t="s">
        <v>26085</v>
      </c>
      <c r="D1150" t="s">
        <v>13575</v>
      </c>
    </row>
    <row r="1151" spans="1:4" x14ac:dyDescent="0.25">
      <c r="A1151">
        <v>330530070</v>
      </c>
      <c r="B1151" t="s">
        <v>27114</v>
      </c>
      <c r="C1151" t="s">
        <v>26085</v>
      </c>
      <c r="D1151" t="s">
        <v>13575</v>
      </c>
    </row>
    <row r="1152" spans="1:4" x14ac:dyDescent="0.25">
      <c r="A1152">
        <v>330530086</v>
      </c>
      <c r="B1152" t="s">
        <v>27115</v>
      </c>
      <c r="C1152" t="s">
        <v>26085</v>
      </c>
      <c r="D1152" t="s">
        <v>13575</v>
      </c>
    </row>
    <row r="1153" spans="1:4" x14ac:dyDescent="0.25">
      <c r="A1153">
        <v>330530088</v>
      </c>
      <c r="B1153" t="s">
        <v>27116</v>
      </c>
      <c r="C1153" t="s">
        <v>26085</v>
      </c>
      <c r="D1153" t="s">
        <v>13575</v>
      </c>
    </row>
    <row r="1154" spans="1:4" x14ac:dyDescent="0.25">
      <c r="A1154">
        <v>330530092</v>
      </c>
      <c r="B1154" t="s">
        <v>27117</v>
      </c>
      <c r="C1154" t="s">
        <v>26085</v>
      </c>
      <c r="D1154" t="s">
        <v>13575</v>
      </c>
    </row>
    <row r="1155" spans="1:4" x14ac:dyDescent="0.25">
      <c r="A1155">
        <v>330530094</v>
      </c>
      <c r="B1155" t="s">
        <v>27118</v>
      </c>
      <c r="C1155" t="s">
        <v>26085</v>
      </c>
      <c r="D1155" t="s">
        <v>13575</v>
      </c>
    </row>
    <row r="1156" spans="1:4" x14ac:dyDescent="0.25">
      <c r="A1156">
        <v>330530096</v>
      </c>
      <c r="B1156" t="s">
        <v>27119</v>
      </c>
      <c r="C1156" t="s">
        <v>26085</v>
      </c>
      <c r="D1156" t="s">
        <v>13575</v>
      </c>
    </row>
    <row r="1157" spans="1:4" x14ac:dyDescent="0.25">
      <c r="A1157">
        <v>330530104</v>
      </c>
      <c r="B1157" t="s">
        <v>27120</v>
      </c>
      <c r="C1157" t="s">
        <v>26085</v>
      </c>
      <c r="D1157" t="s">
        <v>13575</v>
      </c>
    </row>
    <row r="1158" spans="1:4" x14ac:dyDescent="0.25">
      <c r="A1158">
        <v>330530098</v>
      </c>
      <c r="B1158" t="s">
        <v>27121</v>
      </c>
      <c r="C1158" t="s">
        <v>26085</v>
      </c>
      <c r="D1158" t="s">
        <v>13575</v>
      </c>
    </row>
    <row r="1159" spans="1:4" x14ac:dyDescent="0.25">
      <c r="A1159">
        <v>330530100</v>
      </c>
      <c r="B1159" t="s">
        <v>27122</v>
      </c>
      <c r="C1159" t="s">
        <v>26085</v>
      </c>
      <c r="D1159" t="s">
        <v>13575</v>
      </c>
    </row>
    <row r="1160" spans="1:4" x14ac:dyDescent="0.25">
      <c r="A1160">
        <v>330530102</v>
      </c>
      <c r="B1160" t="s">
        <v>27123</v>
      </c>
      <c r="C1160" t="s">
        <v>26085</v>
      </c>
      <c r="D1160" t="s">
        <v>13575</v>
      </c>
    </row>
    <row r="1161" spans="1:4" x14ac:dyDescent="0.25">
      <c r="A1161">
        <v>330530106</v>
      </c>
      <c r="B1161" t="s">
        <v>27124</v>
      </c>
      <c r="C1161" t="s">
        <v>26085</v>
      </c>
      <c r="D1161" t="s">
        <v>13575</v>
      </c>
    </row>
    <row r="1162" spans="1:4" x14ac:dyDescent="0.25">
      <c r="A1162">
        <v>330530108</v>
      </c>
      <c r="B1162" t="s">
        <v>27125</v>
      </c>
      <c r="C1162" t="s">
        <v>26085</v>
      </c>
      <c r="D1162" t="s">
        <v>13575</v>
      </c>
    </row>
    <row r="1163" spans="1:4" x14ac:dyDescent="0.25">
      <c r="A1163">
        <v>330530110</v>
      </c>
      <c r="B1163" t="s">
        <v>27126</v>
      </c>
      <c r="C1163" t="s">
        <v>26085</v>
      </c>
      <c r="D1163" t="s">
        <v>13575</v>
      </c>
    </row>
    <row r="1164" spans="1:4" x14ac:dyDescent="0.25">
      <c r="A1164">
        <v>330530132</v>
      </c>
      <c r="B1164" t="s">
        <v>27127</v>
      </c>
      <c r="C1164" t="s">
        <v>26085</v>
      </c>
      <c r="D1164" t="s">
        <v>13575</v>
      </c>
    </row>
    <row r="1165" spans="1:4" x14ac:dyDescent="0.25">
      <c r="A1165">
        <v>330530126</v>
      </c>
      <c r="B1165" t="s">
        <v>27128</v>
      </c>
      <c r="C1165" t="s">
        <v>26085</v>
      </c>
      <c r="D1165" t="s">
        <v>13575</v>
      </c>
    </row>
    <row r="1166" spans="1:4" x14ac:dyDescent="0.25">
      <c r="A1166">
        <v>330530128</v>
      </c>
      <c r="B1166" t="s">
        <v>27129</v>
      </c>
      <c r="C1166" t="s">
        <v>26085</v>
      </c>
      <c r="D1166" t="s">
        <v>13575</v>
      </c>
    </row>
    <row r="1167" spans="1:4" x14ac:dyDescent="0.25">
      <c r="A1167">
        <v>330530130</v>
      </c>
      <c r="B1167" t="s">
        <v>27130</v>
      </c>
      <c r="C1167" t="s">
        <v>26085</v>
      </c>
      <c r="D1167" t="s">
        <v>13575</v>
      </c>
    </row>
    <row r="1168" spans="1:4" x14ac:dyDescent="0.25">
      <c r="A1168">
        <v>330530134</v>
      </c>
      <c r="B1168" t="s">
        <v>27131</v>
      </c>
      <c r="C1168" t="s">
        <v>26085</v>
      </c>
      <c r="D1168" t="s">
        <v>13575</v>
      </c>
    </row>
    <row r="1169" spans="1:4" x14ac:dyDescent="0.25">
      <c r="A1169">
        <v>330530136</v>
      </c>
      <c r="B1169" t="s">
        <v>27132</v>
      </c>
      <c r="C1169" t="s">
        <v>26085</v>
      </c>
      <c r="D1169" t="s">
        <v>13575</v>
      </c>
    </row>
    <row r="1170" spans="1:4" x14ac:dyDescent="0.25">
      <c r="A1170">
        <v>330530138</v>
      </c>
      <c r="B1170" t="s">
        <v>27133</v>
      </c>
      <c r="C1170" t="s">
        <v>26085</v>
      </c>
      <c r="D1170" t="s">
        <v>13575</v>
      </c>
    </row>
    <row r="1171" spans="1:4" x14ac:dyDescent="0.25">
      <c r="A1171">
        <v>330530744</v>
      </c>
      <c r="B1171" t="s">
        <v>27134</v>
      </c>
      <c r="C1171" t="s">
        <v>26085</v>
      </c>
      <c r="D1171" t="s">
        <v>13575</v>
      </c>
    </row>
    <row r="1172" spans="1:4" x14ac:dyDescent="0.25">
      <c r="A1172">
        <v>330530738</v>
      </c>
      <c r="B1172" t="s">
        <v>27135</v>
      </c>
      <c r="C1172" t="s">
        <v>26085</v>
      </c>
      <c r="D1172" t="s">
        <v>13575</v>
      </c>
    </row>
    <row r="1173" spans="1:4" x14ac:dyDescent="0.25">
      <c r="A1173">
        <v>330530740</v>
      </c>
      <c r="B1173" t="s">
        <v>27136</v>
      </c>
      <c r="C1173" t="s">
        <v>26085</v>
      </c>
      <c r="D1173" t="s">
        <v>13575</v>
      </c>
    </row>
    <row r="1174" spans="1:4" x14ac:dyDescent="0.25">
      <c r="A1174">
        <v>330530742</v>
      </c>
      <c r="B1174" t="s">
        <v>27137</v>
      </c>
      <c r="C1174" t="s">
        <v>26085</v>
      </c>
      <c r="D1174" t="s">
        <v>13575</v>
      </c>
    </row>
    <row r="1175" spans="1:4" x14ac:dyDescent="0.25">
      <c r="A1175">
        <v>330530746</v>
      </c>
      <c r="B1175" t="s">
        <v>27138</v>
      </c>
      <c r="C1175" t="s">
        <v>26085</v>
      </c>
      <c r="D1175" t="s">
        <v>13575</v>
      </c>
    </row>
    <row r="1176" spans="1:4" x14ac:dyDescent="0.25">
      <c r="A1176">
        <v>330530748</v>
      </c>
      <c r="B1176" t="s">
        <v>27139</v>
      </c>
      <c r="C1176" t="s">
        <v>26085</v>
      </c>
      <c r="D1176" t="s">
        <v>13575</v>
      </c>
    </row>
    <row r="1177" spans="1:4" x14ac:dyDescent="0.25">
      <c r="A1177">
        <v>330530750</v>
      </c>
      <c r="B1177" t="s">
        <v>27140</v>
      </c>
      <c r="C1177" t="s">
        <v>26085</v>
      </c>
      <c r="D1177" t="s">
        <v>13575</v>
      </c>
    </row>
    <row r="1178" spans="1:4" x14ac:dyDescent="0.25">
      <c r="A1178">
        <v>330530842</v>
      </c>
      <c r="B1178" t="s">
        <v>27141</v>
      </c>
      <c r="C1178" t="s">
        <v>26085</v>
      </c>
      <c r="D1178" t="s">
        <v>13575</v>
      </c>
    </row>
    <row r="1179" spans="1:4" x14ac:dyDescent="0.25">
      <c r="A1179">
        <v>330530836</v>
      </c>
      <c r="B1179" t="s">
        <v>27142</v>
      </c>
      <c r="C1179" t="s">
        <v>26085</v>
      </c>
      <c r="D1179" t="s">
        <v>13575</v>
      </c>
    </row>
    <row r="1180" spans="1:4" x14ac:dyDescent="0.25">
      <c r="A1180">
        <v>330530838</v>
      </c>
      <c r="B1180" t="s">
        <v>27143</v>
      </c>
      <c r="C1180" t="s">
        <v>26085</v>
      </c>
      <c r="D1180" t="s">
        <v>13575</v>
      </c>
    </row>
    <row r="1181" spans="1:4" x14ac:dyDescent="0.25">
      <c r="A1181">
        <v>330530840</v>
      </c>
      <c r="B1181" t="s">
        <v>27144</v>
      </c>
      <c r="C1181" t="s">
        <v>26085</v>
      </c>
      <c r="D1181" t="s">
        <v>13575</v>
      </c>
    </row>
    <row r="1182" spans="1:4" x14ac:dyDescent="0.25">
      <c r="A1182">
        <v>330530844</v>
      </c>
      <c r="B1182" t="s">
        <v>27145</v>
      </c>
      <c r="C1182" t="s">
        <v>26085</v>
      </c>
      <c r="D1182" t="s">
        <v>13575</v>
      </c>
    </row>
    <row r="1183" spans="1:4" x14ac:dyDescent="0.25">
      <c r="A1183">
        <v>330530846</v>
      </c>
      <c r="B1183" t="s">
        <v>27146</v>
      </c>
      <c r="C1183" t="s">
        <v>26085</v>
      </c>
      <c r="D1183" t="s">
        <v>13575</v>
      </c>
    </row>
    <row r="1184" spans="1:4" x14ac:dyDescent="0.25">
      <c r="A1184">
        <v>330530848</v>
      </c>
      <c r="B1184" t="s">
        <v>27147</v>
      </c>
      <c r="C1184" t="s">
        <v>26085</v>
      </c>
      <c r="D1184" t="s">
        <v>13575</v>
      </c>
    </row>
    <row r="1185" spans="1:4" x14ac:dyDescent="0.25">
      <c r="A1185">
        <v>330530968</v>
      </c>
      <c r="B1185" t="s">
        <v>27148</v>
      </c>
      <c r="C1185" t="s">
        <v>26085</v>
      </c>
      <c r="D1185" t="s">
        <v>13575</v>
      </c>
    </row>
    <row r="1186" spans="1:4" x14ac:dyDescent="0.25">
      <c r="A1186">
        <v>330530962</v>
      </c>
      <c r="B1186" t="s">
        <v>27149</v>
      </c>
      <c r="C1186" t="s">
        <v>26085</v>
      </c>
      <c r="D1186" t="s">
        <v>13575</v>
      </c>
    </row>
    <row r="1187" spans="1:4" x14ac:dyDescent="0.25">
      <c r="A1187">
        <v>330530964</v>
      </c>
      <c r="B1187" t="s">
        <v>27150</v>
      </c>
      <c r="C1187" t="s">
        <v>26085</v>
      </c>
      <c r="D1187" t="s">
        <v>13575</v>
      </c>
    </row>
    <row r="1188" spans="1:4" x14ac:dyDescent="0.25">
      <c r="A1188">
        <v>330530966</v>
      </c>
      <c r="B1188" t="s">
        <v>27151</v>
      </c>
      <c r="C1188" t="s">
        <v>26085</v>
      </c>
      <c r="D1188" t="s">
        <v>13575</v>
      </c>
    </row>
    <row r="1189" spans="1:4" x14ac:dyDescent="0.25">
      <c r="A1189">
        <v>330530970</v>
      </c>
      <c r="B1189" t="s">
        <v>27152</v>
      </c>
      <c r="C1189" t="s">
        <v>26085</v>
      </c>
      <c r="D1189" t="s">
        <v>13575</v>
      </c>
    </row>
    <row r="1190" spans="1:4" x14ac:dyDescent="0.25">
      <c r="A1190">
        <v>330530972</v>
      </c>
      <c r="B1190" t="s">
        <v>27153</v>
      </c>
      <c r="C1190" t="s">
        <v>26085</v>
      </c>
      <c r="D1190" t="s">
        <v>13575</v>
      </c>
    </row>
    <row r="1191" spans="1:4" x14ac:dyDescent="0.25">
      <c r="A1191">
        <v>330530974</v>
      </c>
      <c r="B1191" t="s">
        <v>27154</v>
      </c>
      <c r="C1191" t="s">
        <v>26085</v>
      </c>
      <c r="D1191" t="s">
        <v>13575</v>
      </c>
    </row>
    <row r="1192" spans="1:4" x14ac:dyDescent="0.25">
      <c r="A1192">
        <v>330531092</v>
      </c>
      <c r="B1192" t="s">
        <v>27155</v>
      </c>
      <c r="C1192" t="s">
        <v>26085</v>
      </c>
      <c r="D1192" t="s">
        <v>13575</v>
      </c>
    </row>
    <row r="1193" spans="1:4" x14ac:dyDescent="0.25">
      <c r="A1193">
        <v>330531086</v>
      </c>
      <c r="B1193" t="s">
        <v>27156</v>
      </c>
      <c r="C1193" t="s">
        <v>26085</v>
      </c>
      <c r="D1193" t="s">
        <v>13575</v>
      </c>
    </row>
    <row r="1194" spans="1:4" x14ac:dyDescent="0.25">
      <c r="A1194">
        <v>330531088</v>
      </c>
      <c r="B1194" t="s">
        <v>27157</v>
      </c>
      <c r="C1194" t="s">
        <v>26085</v>
      </c>
      <c r="D1194" t="s">
        <v>13575</v>
      </c>
    </row>
    <row r="1195" spans="1:4" x14ac:dyDescent="0.25">
      <c r="A1195">
        <v>330531090</v>
      </c>
      <c r="B1195" t="s">
        <v>27158</v>
      </c>
      <c r="C1195" t="s">
        <v>26085</v>
      </c>
      <c r="D1195" t="s">
        <v>13575</v>
      </c>
    </row>
    <row r="1196" spans="1:4" x14ac:dyDescent="0.25">
      <c r="A1196">
        <v>330531094</v>
      </c>
      <c r="B1196" t="s">
        <v>27159</v>
      </c>
      <c r="C1196" t="s">
        <v>26085</v>
      </c>
      <c r="D1196" t="s">
        <v>13575</v>
      </c>
    </row>
    <row r="1197" spans="1:4" x14ac:dyDescent="0.25">
      <c r="A1197">
        <v>330531096</v>
      </c>
      <c r="B1197" t="s">
        <v>27160</v>
      </c>
      <c r="C1197" t="s">
        <v>26085</v>
      </c>
      <c r="D1197" t="s">
        <v>13575</v>
      </c>
    </row>
    <row r="1198" spans="1:4" x14ac:dyDescent="0.25">
      <c r="A1198">
        <v>330531098</v>
      </c>
      <c r="B1198" t="s">
        <v>27161</v>
      </c>
      <c r="C1198" t="s">
        <v>26085</v>
      </c>
      <c r="D1198" t="s">
        <v>13575</v>
      </c>
    </row>
    <row r="1199" spans="1:4" x14ac:dyDescent="0.25">
      <c r="A1199">
        <v>330531256</v>
      </c>
      <c r="B1199" t="s">
        <v>27162</v>
      </c>
      <c r="C1199" t="s">
        <v>26085</v>
      </c>
      <c r="D1199" t="s">
        <v>13575</v>
      </c>
    </row>
    <row r="1200" spans="1:4" x14ac:dyDescent="0.25">
      <c r="A1200">
        <v>330531236</v>
      </c>
      <c r="B1200" t="s">
        <v>27163</v>
      </c>
      <c r="C1200" t="s">
        <v>26085</v>
      </c>
      <c r="D1200" t="s">
        <v>13575</v>
      </c>
    </row>
    <row r="1201" spans="1:4" x14ac:dyDescent="0.25">
      <c r="A1201">
        <v>330531252</v>
      </c>
      <c r="B1201" t="s">
        <v>27164</v>
      </c>
      <c r="C1201" t="s">
        <v>26085</v>
      </c>
      <c r="D1201" t="s">
        <v>13575</v>
      </c>
    </row>
    <row r="1202" spans="1:4" x14ac:dyDescent="0.25">
      <c r="A1202">
        <v>330531254</v>
      </c>
      <c r="B1202" t="s">
        <v>27165</v>
      </c>
      <c r="C1202" t="s">
        <v>26085</v>
      </c>
      <c r="D1202" t="s">
        <v>13575</v>
      </c>
    </row>
    <row r="1203" spans="1:4" x14ac:dyDescent="0.25">
      <c r="A1203">
        <v>330531258</v>
      </c>
      <c r="B1203" t="s">
        <v>27166</v>
      </c>
      <c r="C1203" t="s">
        <v>26085</v>
      </c>
      <c r="D1203" t="s">
        <v>13575</v>
      </c>
    </row>
    <row r="1204" spans="1:4" x14ac:dyDescent="0.25">
      <c r="A1204">
        <v>330531260</v>
      </c>
      <c r="B1204" t="s">
        <v>27167</v>
      </c>
      <c r="C1204" t="s">
        <v>26085</v>
      </c>
      <c r="D1204" t="s">
        <v>13575</v>
      </c>
    </row>
    <row r="1205" spans="1:4" x14ac:dyDescent="0.25">
      <c r="A1205">
        <v>330531262</v>
      </c>
      <c r="B1205" t="s">
        <v>27168</v>
      </c>
      <c r="C1205" t="s">
        <v>26085</v>
      </c>
      <c r="D1205" t="s">
        <v>13575</v>
      </c>
    </row>
    <row r="1206" spans="1:4" x14ac:dyDescent="0.25">
      <c r="A1206">
        <v>330531950</v>
      </c>
      <c r="B1206" t="s">
        <v>27169</v>
      </c>
      <c r="C1206" t="s">
        <v>26085</v>
      </c>
      <c r="D1206" t="s">
        <v>13575</v>
      </c>
    </row>
    <row r="1207" spans="1:4" x14ac:dyDescent="0.25">
      <c r="A1207">
        <v>330531278</v>
      </c>
      <c r="B1207" t="s">
        <v>27170</v>
      </c>
      <c r="C1207" t="s">
        <v>26085</v>
      </c>
      <c r="D1207" t="s">
        <v>13575</v>
      </c>
    </row>
    <row r="1208" spans="1:4" x14ac:dyDescent="0.25">
      <c r="A1208">
        <v>330531948</v>
      </c>
      <c r="B1208" t="s">
        <v>27171</v>
      </c>
      <c r="C1208" t="s">
        <v>26085</v>
      </c>
      <c r="D1208" t="s">
        <v>13575</v>
      </c>
    </row>
    <row r="1209" spans="1:4" x14ac:dyDescent="0.25">
      <c r="A1209">
        <v>330531952</v>
      </c>
      <c r="B1209" t="s">
        <v>27172</v>
      </c>
      <c r="C1209" t="s">
        <v>26085</v>
      </c>
      <c r="D1209" t="s">
        <v>13575</v>
      </c>
    </row>
    <row r="1210" spans="1:4" x14ac:dyDescent="0.25">
      <c r="A1210">
        <v>330531954</v>
      </c>
      <c r="B1210" t="s">
        <v>27173</v>
      </c>
      <c r="C1210" t="s">
        <v>26085</v>
      </c>
      <c r="D1210" t="s">
        <v>13575</v>
      </c>
    </row>
    <row r="1211" spans="1:4" x14ac:dyDescent="0.25">
      <c r="A1211">
        <v>330531956</v>
      </c>
      <c r="B1211" t="s">
        <v>27174</v>
      </c>
      <c r="C1211" t="s">
        <v>26085</v>
      </c>
      <c r="D1211" t="s">
        <v>13575</v>
      </c>
    </row>
    <row r="1212" spans="1:4" x14ac:dyDescent="0.25">
      <c r="A1212">
        <v>330531958</v>
      </c>
      <c r="B1212" t="s">
        <v>27175</v>
      </c>
      <c r="C1212" t="s">
        <v>26085</v>
      </c>
      <c r="D1212" t="s">
        <v>13575</v>
      </c>
    </row>
    <row r="1213" spans="1:4" x14ac:dyDescent="0.25">
      <c r="A1213">
        <v>330531980</v>
      </c>
      <c r="B1213" t="s">
        <v>27176</v>
      </c>
      <c r="C1213" t="s">
        <v>26085</v>
      </c>
      <c r="D1213" t="s">
        <v>13575</v>
      </c>
    </row>
    <row r="1214" spans="1:4" x14ac:dyDescent="0.25">
      <c r="A1214">
        <v>330531974</v>
      </c>
      <c r="B1214" t="s">
        <v>27177</v>
      </c>
      <c r="C1214" t="s">
        <v>26085</v>
      </c>
      <c r="D1214" t="s">
        <v>13575</v>
      </c>
    </row>
    <row r="1215" spans="1:4" x14ac:dyDescent="0.25">
      <c r="A1215">
        <v>330531976</v>
      </c>
      <c r="B1215" t="s">
        <v>27178</v>
      </c>
      <c r="C1215" t="s">
        <v>26085</v>
      </c>
      <c r="D1215" t="s">
        <v>13575</v>
      </c>
    </row>
    <row r="1216" spans="1:4" x14ac:dyDescent="0.25">
      <c r="A1216">
        <v>330531978</v>
      </c>
      <c r="B1216" t="s">
        <v>27179</v>
      </c>
      <c r="C1216" t="s">
        <v>26085</v>
      </c>
      <c r="D1216" t="s">
        <v>13575</v>
      </c>
    </row>
    <row r="1217" spans="1:4" x14ac:dyDescent="0.25">
      <c r="A1217">
        <v>330531982</v>
      </c>
      <c r="B1217" t="s">
        <v>27180</v>
      </c>
      <c r="C1217" t="s">
        <v>26085</v>
      </c>
      <c r="D1217" t="s">
        <v>13575</v>
      </c>
    </row>
    <row r="1218" spans="1:4" x14ac:dyDescent="0.25">
      <c r="A1218">
        <v>330531984</v>
      </c>
      <c r="B1218" t="s">
        <v>27181</v>
      </c>
      <c r="C1218" t="s">
        <v>26085</v>
      </c>
      <c r="D1218" t="s">
        <v>13575</v>
      </c>
    </row>
    <row r="1219" spans="1:4" x14ac:dyDescent="0.25">
      <c r="A1219">
        <v>330531986</v>
      </c>
      <c r="B1219" t="s">
        <v>27182</v>
      </c>
      <c r="C1219" t="s">
        <v>26085</v>
      </c>
      <c r="D1219" t="s">
        <v>13575</v>
      </c>
    </row>
    <row r="1220" spans="1:4" x14ac:dyDescent="0.25">
      <c r="A1220">
        <v>330531996</v>
      </c>
      <c r="B1220" t="s">
        <v>27183</v>
      </c>
      <c r="C1220" t="s">
        <v>26085</v>
      </c>
      <c r="D1220" t="s">
        <v>13575</v>
      </c>
    </row>
    <row r="1221" spans="1:4" x14ac:dyDescent="0.25">
      <c r="A1221">
        <v>330531990</v>
      </c>
      <c r="B1221" t="s">
        <v>27184</v>
      </c>
      <c r="C1221" t="s">
        <v>26085</v>
      </c>
      <c r="D1221" t="s">
        <v>13575</v>
      </c>
    </row>
    <row r="1222" spans="1:4" x14ac:dyDescent="0.25">
      <c r="A1222">
        <v>330531992</v>
      </c>
      <c r="B1222" t="s">
        <v>27185</v>
      </c>
      <c r="C1222" t="s">
        <v>26085</v>
      </c>
      <c r="D1222" t="s">
        <v>13575</v>
      </c>
    </row>
    <row r="1223" spans="1:4" x14ac:dyDescent="0.25">
      <c r="A1223">
        <v>330531994</v>
      </c>
      <c r="B1223" t="s">
        <v>27186</v>
      </c>
      <c r="C1223" t="s">
        <v>26085</v>
      </c>
      <c r="D1223" t="s">
        <v>13575</v>
      </c>
    </row>
    <row r="1224" spans="1:4" x14ac:dyDescent="0.25">
      <c r="A1224">
        <v>330531998</v>
      </c>
      <c r="B1224" t="s">
        <v>27187</v>
      </c>
      <c r="C1224" t="s">
        <v>26085</v>
      </c>
      <c r="D1224" t="s">
        <v>13575</v>
      </c>
    </row>
    <row r="1225" spans="1:4" x14ac:dyDescent="0.25">
      <c r="A1225">
        <v>330532000</v>
      </c>
      <c r="B1225" t="s">
        <v>27188</v>
      </c>
      <c r="C1225" t="s">
        <v>26085</v>
      </c>
      <c r="D1225" t="s">
        <v>13575</v>
      </c>
    </row>
    <row r="1226" spans="1:4" x14ac:dyDescent="0.25">
      <c r="A1226">
        <v>330532002</v>
      </c>
      <c r="B1226" t="s">
        <v>27189</v>
      </c>
      <c r="C1226" t="s">
        <v>26085</v>
      </c>
      <c r="D1226" t="s">
        <v>13575</v>
      </c>
    </row>
    <row r="1227" spans="1:4" x14ac:dyDescent="0.25">
      <c r="A1227">
        <v>330532010</v>
      </c>
      <c r="B1227" t="s">
        <v>27190</v>
      </c>
      <c r="C1227" t="s">
        <v>26085</v>
      </c>
      <c r="D1227" t="s">
        <v>13575</v>
      </c>
    </row>
    <row r="1228" spans="1:4" x14ac:dyDescent="0.25">
      <c r="A1228">
        <v>330532004</v>
      </c>
      <c r="B1228" t="s">
        <v>27191</v>
      </c>
      <c r="C1228" t="s">
        <v>26085</v>
      </c>
      <c r="D1228" t="s">
        <v>13575</v>
      </c>
    </row>
    <row r="1229" spans="1:4" x14ac:dyDescent="0.25">
      <c r="A1229">
        <v>330532006</v>
      </c>
      <c r="B1229" t="s">
        <v>27192</v>
      </c>
      <c r="C1229" t="s">
        <v>26085</v>
      </c>
      <c r="D1229" t="s">
        <v>13575</v>
      </c>
    </row>
    <row r="1230" spans="1:4" x14ac:dyDescent="0.25">
      <c r="A1230">
        <v>330532008</v>
      </c>
      <c r="B1230" t="s">
        <v>27193</v>
      </c>
      <c r="C1230" t="s">
        <v>26085</v>
      </c>
      <c r="D1230" t="s">
        <v>13575</v>
      </c>
    </row>
    <row r="1231" spans="1:4" x14ac:dyDescent="0.25">
      <c r="A1231">
        <v>330532012</v>
      </c>
      <c r="B1231" t="s">
        <v>27194</v>
      </c>
      <c r="C1231" t="s">
        <v>26085</v>
      </c>
      <c r="D1231" t="s">
        <v>13575</v>
      </c>
    </row>
    <row r="1232" spans="1:4" x14ac:dyDescent="0.25">
      <c r="A1232">
        <v>330532014</v>
      </c>
      <c r="B1232" t="s">
        <v>27195</v>
      </c>
      <c r="C1232" t="s">
        <v>26085</v>
      </c>
      <c r="D1232" t="s">
        <v>13575</v>
      </c>
    </row>
    <row r="1233" spans="1:4" x14ac:dyDescent="0.25">
      <c r="A1233">
        <v>330532016</v>
      </c>
      <c r="B1233" t="s">
        <v>27196</v>
      </c>
      <c r="C1233" t="s">
        <v>26085</v>
      </c>
      <c r="D1233" t="s">
        <v>13575</v>
      </c>
    </row>
    <row r="1234" spans="1:4" x14ac:dyDescent="0.25">
      <c r="A1234">
        <v>330530118</v>
      </c>
      <c r="B1234" t="s">
        <v>27197</v>
      </c>
      <c r="C1234" t="s">
        <v>26085</v>
      </c>
      <c r="D1234" t="s">
        <v>13575</v>
      </c>
    </row>
    <row r="1235" spans="1:4" x14ac:dyDescent="0.25">
      <c r="A1235">
        <v>330530112</v>
      </c>
      <c r="B1235" t="s">
        <v>27198</v>
      </c>
      <c r="C1235" t="s">
        <v>26085</v>
      </c>
      <c r="D1235" t="s">
        <v>13575</v>
      </c>
    </row>
    <row r="1236" spans="1:4" x14ac:dyDescent="0.25">
      <c r="A1236">
        <v>330530114</v>
      </c>
      <c r="B1236" t="s">
        <v>27199</v>
      </c>
      <c r="C1236" t="s">
        <v>26085</v>
      </c>
      <c r="D1236" t="s">
        <v>13575</v>
      </c>
    </row>
    <row r="1237" spans="1:4" x14ac:dyDescent="0.25">
      <c r="A1237">
        <v>330530116</v>
      </c>
      <c r="B1237" t="s">
        <v>27200</v>
      </c>
      <c r="C1237" t="s">
        <v>26085</v>
      </c>
      <c r="D1237" t="s">
        <v>13575</v>
      </c>
    </row>
    <row r="1238" spans="1:4" x14ac:dyDescent="0.25">
      <c r="A1238">
        <v>330530120</v>
      </c>
      <c r="B1238" t="s">
        <v>27201</v>
      </c>
      <c r="C1238" t="s">
        <v>26085</v>
      </c>
      <c r="D1238" t="s">
        <v>13575</v>
      </c>
    </row>
    <row r="1239" spans="1:4" x14ac:dyDescent="0.25">
      <c r="A1239">
        <v>330530122</v>
      </c>
      <c r="B1239" t="s">
        <v>27202</v>
      </c>
      <c r="C1239" t="s">
        <v>26085</v>
      </c>
      <c r="D1239" t="s">
        <v>13575</v>
      </c>
    </row>
    <row r="1240" spans="1:4" x14ac:dyDescent="0.25">
      <c r="A1240">
        <v>330530124</v>
      </c>
      <c r="B1240" t="s">
        <v>27203</v>
      </c>
      <c r="C1240" t="s">
        <v>26085</v>
      </c>
      <c r="D1240" t="s">
        <v>13575</v>
      </c>
    </row>
    <row r="1241" spans="1:4" x14ac:dyDescent="0.25">
      <c r="A1241">
        <v>330530146</v>
      </c>
      <c r="B1241" t="s">
        <v>27204</v>
      </c>
      <c r="C1241" t="s">
        <v>26085</v>
      </c>
      <c r="D1241" t="s">
        <v>13575</v>
      </c>
    </row>
    <row r="1242" spans="1:4" x14ac:dyDescent="0.25">
      <c r="A1242">
        <v>330530140</v>
      </c>
      <c r="B1242" t="s">
        <v>27205</v>
      </c>
      <c r="C1242" t="s">
        <v>26085</v>
      </c>
      <c r="D1242" t="s">
        <v>13575</v>
      </c>
    </row>
    <row r="1243" spans="1:4" x14ac:dyDescent="0.25">
      <c r="A1243">
        <v>330530142</v>
      </c>
      <c r="B1243" t="s">
        <v>27206</v>
      </c>
      <c r="C1243" t="s">
        <v>26085</v>
      </c>
      <c r="D1243" t="s">
        <v>13575</v>
      </c>
    </row>
    <row r="1244" spans="1:4" x14ac:dyDescent="0.25">
      <c r="A1244">
        <v>330530144</v>
      </c>
      <c r="B1244" t="s">
        <v>27207</v>
      </c>
      <c r="C1244" t="s">
        <v>26085</v>
      </c>
      <c r="D1244" t="s">
        <v>13575</v>
      </c>
    </row>
    <row r="1245" spans="1:4" x14ac:dyDescent="0.25">
      <c r="A1245">
        <v>330530148</v>
      </c>
      <c r="B1245" t="s">
        <v>27208</v>
      </c>
      <c r="C1245" t="s">
        <v>26085</v>
      </c>
      <c r="D1245" t="s">
        <v>13575</v>
      </c>
    </row>
    <row r="1246" spans="1:4" x14ac:dyDescent="0.25">
      <c r="A1246">
        <v>330530150</v>
      </c>
      <c r="B1246" t="s">
        <v>27209</v>
      </c>
      <c r="C1246" t="s">
        <v>26085</v>
      </c>
      <c r="D1246" t="s">
        <v>13575</v>
      </c>
    </row>
    <row r="1247" spans="1:4" x14ac:dyDescent="0.25">
      <c r="A1247">
        <v>330530152</v>
      </c>
      <c r="B1247" t="s">
        <v>27210</v>
      </c>
      <c r="C1247" t="s">
        <v>26085</v>
      </c>
      <c r="D1247" t="s">
        <v>13575</v>
      </c>
    </row>
    <row r="1248" spans="1:4" x14ac:dyDescent="0.25">
      <c r="A1248">
        <v>330530174</v>
      </c>
      <c r="B1248" t="s">
        <v>27211</v>
      </c>
      <c r="C1248" t="s">
        <v>26085</v>
      </c>
      <c r="D1248" t="s">
        <v>13575</v>
      </c>
    </row>
    <row r="1249" spans="1:4" x14ac:dyDescent="0.25">
      <c r="A1249">
        <v>330530168</v>
      </c>
      <c r="B1249" t="s">
        <v>27212</v>
      </c>
      <c r="C1249" t="s">
        <v>26085</v>
      </c>
      <c r="D1249" t="s">
        <v>13575</v>
      </c>
    </row>
    <row r="1250" spans="1:4" x14ac:dyDescent="0.25">
      <c r="A1250">
        <v>330530170</v>
      </c>
      <c r="B1250" t="s">
        <v>27213</v>
      </c>
      <c r="C1250" t="s">
        <v>26085</v>
      </c>
      <c r="D1250" t="s">
        <v>13575</v>
      </c>
    </row>
    <row r="1251" spans="1:4" x14ac:dyDescent="0.25">
      <c r="A1251">
        <v>330530172</v>
      </c>
      <c r="B1251" t="s">
        <v>27214</v>
      </c>
      <c r="C1251" t="s">
        <v>26085</v>
      </c>
      <c r="D1251" t="s">
        <v>13575</v>
      </c>
    </row>
    <row r="1252" spans="1:4" x14ac:dyDescent="0.25">
      <c r="A1252">
        <v>330530176</v>
      </c>
      <c r="B1252" t="s">
        <v>27215</v>
      </c>
      <c r="C1252" t="s">
        <v>26085</v>
      </c>
      <c r="D1252" t="s">
        <v>13575</v>
      </c>
    </row>
    <row r="1253" spans="1:4" x14ac:dyDescent="0.25">
      <c r="A1253">
        <v>330530178</v>
      </c>
      <c r="B1253" t="s">
        <v>27216</v>
      </c>
      <c r="C1253" t="s">
        <v>26085</v>
      </c>
      <c r="D1253" t="s">
        <v>13575</v>
      </c>
    </row>
    <row r="1254" spans="1:4" x14ac:dyDescent="0.25">
      <c r="A1254">
        <v>330530180</v>
      </c>
      <c r="B1254" t="s">
        <v>27217</v>
      </c>
      <c r="C1254" t="s">
        <v>26085</v>
      </c>
      <c r="D1254" t="s">
        <v>13575</v>
      </c>
    </row>
    <row r="1255" spans="1:4" x14ac:dyDescent="0.25">
      <c r="A1255">
        <v>330530216</v>
      </c>
      <c r="B1255" t="s">
        <v>27218</v>
      </c>
      <c r="C1255" t="s">
        <v>26085</v>
      </c>
      <c r="D1255" t="s">
        <v>13575</v>
      </c>
    </row>
    <row r="1256" spans="1:4" x14ac:dyDescent="0.25">
      <c r="A1256">
        <v>330530210</v>
      </c>
      <c r="B1256" t="s">
        <v>27219</v>
      </c>
      <c r="C1256" t="s">
        <v>26085</v>
      </c>
      <c r="D1256" t="s">
        <v>13575</v>
      </c>
    </row>
    <row r="1257" spans="1:4" x14ac:dyDescent="0.25">
      <c r="A1257">
        <v>330530212</v>
      </c>
      <c r="B1257" t="s">
        <v>27220</v>
      </c>
      <c r="C1257" t="s">
        <v>26085</v>
      </c>
      <c r="D1257" t="s">
        <v>13575</v>
      </c>
    </row>
    <row r="1258" spans="1:4" x14ac:dyDescent="0.25">
      <c r="A1258">
        <v>330530214</v>
      </c>
      <c r="B1258" t="s">
        <v>27221</v>
      </c>
      <c r="C1258" t="s">
        <v>26085</v>
      </c>
      <c r="D1258" t="s">
        <v>13575</v>
      </c>
    </row>
    <row r="1259" spans="1:4" x14ac:dyDescent="0.25">
      <c r="A1259">
        <v>330530218</v>
      </c>
      <c r="B1259" t="s">
        <v>27222</v>
      </c>
      <c r="C1259" t="s">
        <v>26085</v>
      </c>
      <c r="D1259" t="s">
        <v>13575</v>
      </c>
    </row>
    <row r="1260" spans="1:4" x14ac:dyDescent="0.25">
      <c r="A1260">
        <v>330530220</v>
      </c>
      <c r="B1260" t="s">
        <v>27223</v>
      </c>
      <c r="C1260" t="s">
        <v>26085</v>
      </c>
      <c r="D1260" t="s">
        <v>13575</v>
      </c>
    </row>
    <row r="1261" spans="1:4" x14ac:dyDescent="0.25">
      <c r="A1261">
        <v>330530222</v>
      </c>
      <c r="B1261" t="s">
        <v>27224</v>
      </c>
      <c r="C1261" t="s">
        <v>26085</v>
      </c>
      <c r="D1261" t="s">
        <v>13575</v>
      </c>
    </row>
    <row r="1262" spans="1:4" x14ac:dyDescent="0.25">
      <c r="A1262">
        <v>330530982</v>
      </c>
      <c r="B1262" t="s">
        <v>27225</v>
      </c>
      <c r="C1262" t="s">
        <v>26085</v>
      </c>
      <c r="D1262" t="s">
        <v>13575</v>
      </c>
    </row>
    <row r="1263" spans="1:4" x14ac:dyDescent="0.25">
      <c r="A1263">
        <v>330530976</v>
      </c>
      <c r="B1263" t="s">
        <v>27226</v>
      </c>
      <c r="C1263" t="s">
        <v>26085</v>
      </c>
      <c r="D1263" t="s">
        <v>13575</v>
      </c>
    </row>
    <row r="1264" spans="1:4" x14ac:dyDescent="0.25">
      <c r="A1264">
        <v>330530978</v>
      </c>
      <c r="B1264" t="s">
        <v>27227</v>
      </c>
      <c r="C1264" t="s">
        <v>26085</v>
      </c>
      <c r="D1264" t="s">
        <v>13575</v>
      </c>
    </row>
    <row r="1265" spans="1:4" x14ac:dyDescent="0.25">
      <c r="A1265">
        <v>330530980</v>
      </c>
      <c r="B1265" t="s">
        <v>27228</v>
      </c>
      <c r="C1265" t="s">
        <v>26085</v>
      </c>
      <c r="D1265" t="s">
        <v>13575</v>
      </c>
    </row>
    <row r="1266" spans="1:4" x14ac:dyDescent="0.25">
      <c r="A1266">
        <v>330530984</v>
      </c>
      <c r="B1266" t="s">
        <v>27229</v>
      </c>
      <c r="C1266" t="s">
        <v>26085</v>
      </c>
      <c r="D1266" t="s">
        <v>13575</v>
      </c>
    </row>
    <row r="1267" spans="1:4" x14ac:dyDescent="0.25">
      <c r="A1267">
        <v>330530986</v>
      </c>
      <c r="B1267" t="s">
        <v>27230</v>
      </c>
      <c r="C1267" t="s">
        <v>26085</v>
      </c>
      <c r="D1267" t="s">
        <v>13575</v>
      </c>
    </row>
    <row r="1268" spans="1:4" x14ac:dyDescent="0.25">
      <c r="A1268">
        <v>330530988</v>
      </c>
      <c r="B1268" t="s">
        <v>27231</v>
      </c>
      <c r="C1268" t="s">
        <v>26085</v>
      </c>
      <c r="D1268" t="s">
        <v>13575</v>
      </c>
    </row>
    <row r="1269" spans="1:4" x14ac:dyDescent="0.25">
      <c r="A1269">
        <v>330531106</v>
      </c>
      <c r="B1269" t="s">
        <v>27232</v>
      </c>
      <c r="C1269" t="s">
        <v>26085</v>
      </c>
      <c r="D1269" t="s">
        <v>13575</v>
      </c>
    </row>
    <row r="1270" spans="1:4" x14ac:dyDescent="0.25">
      <c r="A1270">
        <v>330531100</v>
      </c>
      <c r="B1270" t="s">
        <v>27233</v>
      </c>
      <c r="C1270" t="s">
        <v>26085</v>
      </c>
      <c r="D1270" t="s">
        <v>13575</v>
      </c>
    </row>
    <row r="1271" spans="1:4" x14ac:dyDescent="0.25">
      <c r="A1271">
        <v>330531102</v>
      </c>
      <c r="B1271" t="s">
        <v>27234</v>
      </c>
      <c r="C1271" t="s">
        <v>26085</v>
      </c>
      <c r="D1271" t="s">
        <v>13575</v>
      </c>
    </row>
    <row r="1272" spans="1:4" x14ac:dyDescent="0.25">
      <c r="A1272">
        <v>330531104</v>
      </c>
      <c r="B1272" t="s">
        <v>27235</v>
      </c>
      <c r="C1272" t="s">
        <v>26085</v>
      </c>
      <c r="D1272" t="s">
        <v>13575</v>
      </c>
    </row>
    <row r="1273" spans="1:4" x14ac:dyDescent="0.25">
      <c r="A1273">
        <v>330531108</v>
      </c>
      <c r="B1273" t="s">
        <v>27236</v>
      </c>
      <c r="C1273" t="s">
        <v>26085</v>
      </c>
      <c r="D1273" t="s">
        <v>13575</v>
      </c>
    </row>
    <row r="1274" spans="1:4" x14ac:dyDescent="0.25">
      <c r="A1274">
        <v>330531110</v>
      </c>
      <c r="B1274" t="s">
        <v>27237</v>
      </c>
      <c r="C1274" t="s">
        <v>26085</v>
      </c>
      <c r="D1274" t="s">
        <v>13575</v>
      </c>
    </row>
    <row r="1275" spans="1:4" x14ac:dyDescent="0.25">
      <c r="A1275">
        <v>330531112</v>
      </c>
      <c r="B1275" t="s">
        <v>27238</v>
      </c>
      <c r="C1275" t="s">
        <v>26085</v>
      </c>
      <c r="D1275" t="s">
        <v>13575</v>
      </c>
    </row>
    <row r="1276" spans="1:4" x14ac:dyDescent="0.25">
      <c r="A1276">
        <v>330532018</v>
      </c>
      <c r="B1276" t="s">
        <v>27239</v>
      </c>
      <c r="C1276" t="s">
        <v>26085</v>
      </c>
      <c r="D1276" t="s">
        <v>13575</v>
      </c>
    </row>
    <row r="1277" spans="1:4" x14ac:dyDescent="0.25">
      <c r="A1277">
        <v>330530160</v>
      </c>
      <c r="B1277" t="s">
        <v>27240</v>
      </c>
      <c r="C1277" t="s">
        <v>26085</v>
      </c>
      <c r="D1277" t="s">
        <v>13575</v>
      </c>
    </row>
    <row r="1278" spans="1:4" x14ac:dyDescent="0.25">
      <c r="A1278">
        <v>330530154</v>
      </c>
      <c r="B1278" t="s">
        <v>27241</v>
      </c>
      <c r="C1278" t="s">
        <v>26085</v>
      </c>
      <c r="D1278" t="s">
        <v>13575</v>
      </c>
    </row>
    <row r="1279" spans="1:4" x14ac:dyDescent="0.25">
      <c r="A1279">
        <v>330530156</v>
      </c>
      <c r="B1279" t="s">
        <v>27242</v>
      </c>
      <c r="C1279" t="s">
        <v>26085</v>
      </c>
      <c r="D1279" t="s">
        <v>13575</v>
      </c>
    </row>
    <row r="1280" spans="1:4" x14ac:dyDescent="0.25">
      <c r="A1280">
        <v>330530158</v>
      </c>
      <c r="B1280" t="s">
        <v>27243</v>
      </c>
      <c r="C1280" t="s">
        <v>26085</v>
      </c>
      <c r="D1280" t="s">
        <v>13575</v>
      </c>
    </row>
    <row r="1281" spans="1:4" x14ac:dyDescent="0.25">
      <c r="A1281">
        <v>330530162</v>
      </c>
      <c r="B1281" t="s">
        <v>27244</v>
      </c>
      <c r="C1281" t="s">
        <v>26085</v>
      </c>
      <c r="D1281" t="s">
        <v>13575</v>
      </c>
    </row>
    <row r="1282" spans="1:4" x14ac:dyDescent="0.25">
      <c r="A1282">
        <v>330530164</v>
      </c>
      <c r="B1282" t="s">
        <v>27245</v>
      </c>
      <c r="C1282" t="s">
        <v>26085</v>
      </c>
      <c r="D1282" t="s">
        <v>13575</v>
      </c>
    </row>
    <row r="1283" spans="1:4" x14ac:dyDescent="0.25">
      <c r="A1283">
        <v>330530166</v>
      </c>
      <c r="B1283" t="s">
        <v>27246</v>
      </c>
      <c r="C1283" t="s">
        <v>26085</v>
      </c>
      <c r="D1283" t="s">
        <v>13575</v>
      </c>
    </row>
    <row r="1284" spans="1:4" x14ac:dyDescent="0.25">
      <c r="A1284">
        <v>330530188</v>
      </c>
      <c r="B1284" t="s">
        <v>27247</v>
      </c>
      <c r="C1284" t="s">
        <v>26085</v>
      </c>
      <c r="D1284" t="s">
        <v>13575</v>
      </c>
    </row>
    <row r="1285" spans="1:4" x14ac:dyDescent="0.25">
      <c r="A1285">
        <v>330530182</v>
      </c>
      <c r="B1285" t="s">
        <v>27248</v>
      </c>
      <c r="C1285" t="s">
        <v>26085</v>
      </c>
      <c r="D1285" t="s">
        <v>13575</v>
      </c>
    </row>
    <row r="1286" spans="1:4" x14ac:dyDescent="0.25">
      <c r="A1286">
        <v>330530184</v>
      </c>
      <c r="B1286" t="s">
        <v>27249</v>
      </c>
      <c r="C1286" t="s">
        <v>26085</v>
      </c>
      <c r="D1286" t="s">
        <v>13575</v>
      </c>
    </row>
    <row r="1287" spans="1:4" x14ac:dyDescent="0.25">
      <c r="A1287">
        <v>330530186</v>
      </c>
      <c r="B1287" t="s">
        <v>27250</v>
      </c>
      <c r="C1287" t="s">
        <v>26085</v>
      </c>
      <c r="D1287" t="s">
        <v>13575</v>
      </c>
    </row>
    <row r="1288" spans="1:4" x14ac:dyDescent="0.25">
      <c r="A1288">
        <v>330530190</v>
      </c>
      <c r="B1288" t="s">
        <v>27251</v>
      </c>
      <c r="C1288" t="s">
        <v>26085</v>
      </c>
      <c r="D1288" t="s">
        <v>13575</v>
      </c>
    </row>
    <row r="1289" spans="1:4" x14ac:dyDescent="0.25">
      <c r="A1289">
        <v>330530192</v>
      </c>
      <c r="B1289" t="s">
        <v>27252</v>
      </c>
      <c r="C1289" t="s">
        <v>26085</v>
      </c>
      <c r="D1289" t="s">
        <v>13575</v>
      </c>
    </row>
    <row r="1290" spans="1:4" x14ac:dyDescent="0.25">
      <c r="A1290">
        <v>330530194</v>
      </c>
      <c r="B1290" t="s">
        <v>27253</v>
      </c>
      <c r="C1290" t="s">
        <v>26085</v>
      </c>
      <c r="D1290" t="s">
        <v>13575</v>
      </c>
    </row>
    <row r="1291" spans="1:4" x14ac:dyDescent="0.25">
      <c r="A1291">
        <v>330530230</v>
      </c>
      <c r="B1291" t="s">
        <v>27254</v>
      </c>
      <c r="C1291" t="s">
        <v>26085</v>
      </c>
      <c r="D1291" t="s">
        <v>13575</v>
      </c>
    </row>
    <row r="1292" spans="1:4" x14ac:dyDescent="0.25">
      <c r="A1292">
        <v>330530224</v>
      </c>
      <c r="B1292" t="s">
        <v>27255</v>
      </c>
      <c r="C1292" t="s">
        <v>26085</v>
      </c>
      <c r="D1292" t="s">
        <v>13575</v>
      </c>
    </row>
    <row r="1293" spans="1:4" x14ac:dyDescent="0.25">
      <c r="A1293">
        <v>330530226</v>
      </c>
      <c r="B1293" t="s">
        <v>27256</v>
      </c>
      <c r="C1293" t="s">
        <v>26085</v>
      </c>
      <c r="D1293" t="s">
        <v>13575</v>
      </c>
    </row>
    <row r="1294" spans="1:4" x14ac:dyDescent="0.25">
      <c r="A1294">
        <v>330530228</v>
      </c>
      <c r="B1294" t="s">
        <v>27257</v>
      </c>
      <c r="C1294" t="s">
        <v>26085</v>
      </c>
      <c r="D1294" t="s">
        <v>13575</v>
      </c>
    </row>
    <row r="1295" spans="1:4" x14ac:dyDescent="0.25">
      <c r="A1295">
        <v>330530232</v>
      </c>
      <c r="B1295" t="s">
        <v>27258</v>
      </c>
      <c r="C1295" t="s">
        <v>26085</v>
      </c>
      <c r="D1295" t="s">
        <v>13575</v>
      </c>
    </row>
    <row r="1296" spans="1:4" x14ac:dyDescent="0.25">
      <c r="A1296">
        <v>330530234</v>
      </c>
      <c r="B1296" t="s">
        <v>27259</v>
      </c>
      <c r="C1296" t="s">
        <v>26085</v>
      </c>
      <c r="D1296" t="s">
        <v>13575</v>
      </c>
    </row>
    <row r="1297" spans="1:4" x14ac:dyDescent="0.25">
      <c r="A1297">
        <v>330530236</v>
      </c>
      <c r="B1297" t="s">
        <v>27260</v>
      </c>
      <c r="C1297" t="s">
        <v>26085</v>
      </c>
      <c r="D1297" t="s">
        <v>13575</v>
      </c>
    </row>
    <row r="1298" spans="1:4" x14ac:dyDescent="0.25">
      <c r="A1298">
        <v>330530272</v>
      </c>
      <c r="B1298" t="s">
        <v>27261</v>
      </c>
      <c r="C1298" t="s">
        <v>26085</v>
      </c>
      <c r="D1298" t="s">
        <v>13575</v>
      </c>
    </row>
    <row r="1299" spans="1:4" x14ac:dyDescent="0.25">
      <c r="A1299">
        <v>330530266</v>
      </c>
      <c r="B1299" t="s">
        <v>27262</v>
      </c>
      <c r="C1299" t="s">
        <v>26085</v>
      </c>
      <c r="D1299" t="s">
        <v>13575</v>
      </c>
    </row>
    <row r="1300" spans="1:4" x14ac:dyDescent="0.25">
      <c r="A1300">
        <v>330530268</v>
      </c>
      <c r="B1300" t="s">
        <v>27263</v>
      </c>
      <c r="C1300" t="s">
        <v>26085</v>
      </c>
      <c r="D1300" t="s">
        <v>13575</v>
      </c>
    </row>
    <row r="1301" spans="1:4" x14ac:dyDescent="0.25">
      <c r="A1301">
        <v>330530270</v>
      </c>
      <c r="B1301" t="s">
        <v>27264</v>
      </c>
      <c r="C1301" t="s">
        <v>26085</v>
      </c>
      <c r="D1301" t="s">
        <v>13575</v>
      </c>
    </row>
    <row r="1302" spans="1:4" x14ac:dyDescent="0.25">
      <c r="A1302">
        <v>330530274</v>
      </c>
      <c r="B1302" t="s">
        <v>27265</v>
      </c>
      <c r="C1302" t="s">
        <v>26085</v>
      </c>
      <c r="D1302" t="s">
        <v>13575</v>
      </c>
    </row>
    <row r="1303" spans="1:4" x14ac:dyDescent="0.25">
      <c r="A1303">
        <v>330530276</v>
      </c>
      <c r="B1303" t="s">
        <v>27266</v>
      </c>
      <c r="C1303" t="s">
        <v>26085</v>
      </c>
      <c r="D1303" t="s">
        <v>13575</v>
      </c>
    </row>
    <row r="1304" spans="1:4" x14ac:dyDescent="0.25">
      <c r="A1304">
        <v>330530278</v>
      </c>
      <c r="B1304" t="s">
        <v>27267</v>
      </c>
      <c r="C1304" t="s">
        <v>26085</v>
      </c>
      <c r="D1304" t="s">
        <v>13575</v>
      </c>
    </row>
    <row r="1305" spans="1:4" x14ac:dyDescent="0.25">
      <c r="A1305">
        <v>330530328</v>
      </c>
      <c r="B1305" t="s">
        <v>27268</v>
      </c>
      <c r="C1305" t="s">
        <v>26085</v>
      </c>
      <c r="D1305" t="s">
        <v>13575</v>
      </c>
    </row>
    <row r="1306" spans="1:4" x14ac:dyDescent="0.25">
      <c r="A1306">
        <v>330530322</v>
      </c>
      <c r="B1306" t="s">
        <v>27269</v>
      </c>
      <c r="C1306" t="s">
        <v>26085</v>
      </c>
      <c r="D1306" t="s">
        <v>13575</v>
      </c>
    </row>
    <row r="1307" spans="1:4" x14ac:dyDescent="0.25">
      <c r="A1307">
        <v>330530324</v>
      </c>
      <c r="B1307" t="s">
        <v>27270</v>
      </c>
      <c r="C1307" t="s">
        <v>26085</v>
      </c>
      <c r="D1307" t="s">
        <v>13575</v>
      </c>
    </row>
    <row r="1308" spans="1:4" x14ac:dyDescent="0.25">
      <c r="A1308">
        <v>330530326</v>
      </c>
      <c r="B1308" t="s">
        <v>27271</v>
      </c>
      <c r="C1308" t="s">
        <v>26085</v>
      </c>
      <c r="D1308" t="s">
        <v>13575</v>
      </c>
    </row>
    <row r="1309" spans="1:4" x14ac:dyDescent="0.25">
      <c r="A1309">
        <v>330530330</v>
      </c>
      <c r="B1309" t="s">
        <v>27272</v>
      </c>
      <c r="C1309" t="s">
        <v>26085</v>
      </c>
      <c r="D1309" t="s">
        <v>13575</v>
      </c>
    </row>
    <row r="1310" spans="1:4" x14ac:dyDescent="0.25">
      <c r="A1310">
        <v>330530332</v>
      </c>
      <c r="B1310" t="s">
        <v>27273</v>
      </c>
      <c r="C1310" t="s">
        <v>26085</v>
      </c>
      <c r="D1310" t="s">
        <v>13575</v>
      </c>
    </row>
    <row r="1311" spans="1:4" x14ac:dyDescent="0.25">
      <c r="A1311">
        <v>330530334</v>
      </c>
      <c r="B1311" t="s">
        <v>27274</v>
      </c>
      <c r="C1311" t="s">
        <v>26085</v>
      </c>
      <c r="D1311" t="s">
        <v>13575</v>
      </c>
    </row>
    <row r="1312" spans="1:4" x14ac:dyDescent="0.25">
      <c r="A1312">
        <v>330531116</v>
      </c>
      <c r="B1312" t="s">
        <v>27275</v>
      </c>
      <c r="C1312" t="s">
        <v>26085</v>
      </c>
      <c r="D1312" t="s">
        <v>13575</v>
      </c>
    </row>
    <row r="1313" spans="1:4" x14ac:dyDescent="0.25">
      <c r="A1313">
        <v>330531114</v>
      </c>
      <c r="B1313" t="s">
        <v>27276</v>
      </c>
      <c r="C1313" t="s">
        <v>26085</v>
      </c>
      <c r="D1313" t="s">
        <v>13575</v>
      </c>
    </row>
    <row r="1314" spans="1:4" x14ac:dyDescent="0.25">
      <c r="A1314">
        <v>330531118</v>
      </c>
      <c r="B1314" t="s">
        <v>27277</v>
      </c>
      <c r="C1314" t="s">
        <v>26085</v>
      </c>
      <c r="D1314" t="s">
        <v>13575</v>
      </c>
    </row>
    <row r="1315" spans="1:4" x14ac:dyDescent="0.25">
      <c r="A1315">
        <v>330531120</v>
      </c>
      <c r="B1315" t="s">
        <v>27278</v>
      </c>
      <c r="C1315" t="s">
        <v>26085</v>
      </c>
      <c r="D1315" t="s">
        <v>13575</v>
      </c>
    </row>
    <row r="1316" spans="1:4" x14ac:dyDescent="0.25">
      <c r="A1316">
        <v>330531122</v>
      </c>
      <c r="B1316" t="s">
        <v>27279</v>
      </c>
      <c r="C1316" t="s">
        <v>26085</v>
      </c>
      <c r="D1316" t="s">
        <v>13575</v>
      </c>
    </row>
    <row r="1317" spans="1:4" x14ac:dyDescent="0.25">
      <c r="A1317">
        <v>330530202</v>
      </c>
      <c r="B1317" t="s">
        <v>27280</v>
      </c>
      <c r="C1317" t="s">
        <v>26085</v>
      </c>
      <c r="D1317" t="s">
        <v>13575</v>
      </c>
    </row>
    <row r="1318" spans="1:4" x14ac:dyDescent="0.25">
      <c r="A1318">
        <v>330530196</v>
      </c>
      <c r="B1318" t="s">
        <v>27281</v>
      </c>
      <c r="C1318" t="s">
        <v>26085</v>
      </c>
      <c r="D1318" t="s">
        <v>13575</v>
      </c>
    </row>
    <row r="1319" spans="1:4" x14ac:dyDescent="0.25">
      <c r="A1319">
        <v>330530198</v>
      </c>
      <c r="B1319" t="s">
        <v>27282</v>
      </c>
      <c r="C1319" t="s">
        <v>26085</v>
      </c>
      <c r="D1319" t="s">
        <v>13575</v>
      </c>
    </row>
    <row r="1320" spans="1:4" x14ac:dyDescent="0.25">
      <c r="A1320">
        <v>330530200</v>
      </c>
      <c r="B1320" t="s">
        <v>27283</v>
      </c>
      <c r="C1320" t="s">
        <v>26085</v>
      </c>
      <c r="D1320" t="s">
        <v>13575</v>
      </c>
    </row>
    <row r="1321" spans="1:4" x14ac:dyDescent="0.25">
      <c r="A1321">
        <v>330530204</v>
      </c>
      <c r="B1321" t="s">
        <v>27284</v>
      </c>
      <c r="C1321" t="s">
        <v>26085</v>
      </c>
      <c r="D1321" t="s">
        <v>13575</v>
      </c>
    </row>
    <row r="1322" spans="1:4" x14ac:dyDescent="0.25">
      <c r="A1322">
        <v>330530206</v>
      </c>
      <c r="B1322" t="s">
        <v>27285</v>
      </c>
      <c r="C1322" t="s">
        <v>26085</v>
      </c>
      <c r="D1322" t="s">
        <v>13575</v>
      </c>
    </row>
    <row r="1323" spans="1:4" x14ac:dyDescent="0.25">
      <c r="A1323">
        <v>330530208</v>
      </c>
      <c r="B1323" t="s">
        <v>27286</v>
      </c>
      <c r="C1323" t="s">
        <v>26085</v>
      </c>
      <c r="D1323" t="s">
        <v>13575</v>
      </c>
    </row>
    <row r="1324" spans="1:4" x14ac:dyDescent="0.25">
      <c r="A1324">
        <v>330530244</v>
      </c>
      <c r="B1324" t="s">
        <v>27287</v>
      </c>
      <c r="C1324" t="s">
        <v>26085</v>
      </c>
      <c r="D1324" t="s">
        <v>13575</v>
      </c>
    </row>
    <row r="1325" spans="1:4" x14ac:dyDescent="0.25">
      <c r="A1325">
        <v>330530238</v>
      </c>
      <c r="B1325" t="s">
        <v>27288</v>
      </c>
      <c r="C1325" t="s">
        <v>26085</v>
      </c>
      <c r="D1325" t="s">
        <v>13575</v>
      </c>
    </row>
    <row r="1326" spans="1:4" x14ac:dyDescent="0.25">
      <c r="A1326">
        <v>330530240</v>
      </c>
      <c r="B1326" t="s">
        <v>27289</v>
      </c>
      <c r="C1326" t="s">
        <v>26085</v>
      </c>
      <c r="D1326" t="s">
        <v>13575</v>
      </c>
    </row>
    <row r="1327" spans="1:4" x14ac:dyDescent="0.25">
      <c r="A1327">
        <v>330530242</v>
      </c>
      <c r="B1327" t="s">
        <v>27290</v>
      </c>
      <c r="C1327" t="s">
        <v>26085</v>
      </c>
      <c r="D1327" t="s">
        <v>13575</v>
      </c>
    </row>
    <row r="1328" spans="1:4" x14ac:dyDescent="0.25">
      <c r="A1328">
        <v>330530246</v>
      </c>
      <c r="B1328" t="s">
        <v>27291</v>
      </c>
      <c r="C1328" t="s">
        <v>26085</v>
      </c>
      <c r="D1328" t="s">
        <v>13575</v>
      </c>
    </row>
    <row r="1329" spans="1:4" x14ac:dyDescent="0.25">
      <c r="A1329">
        <v>330530248</v>
      </c>
      <c r="B1329" t="s">
        <v>27292</v>
      </c>
      <c r="C1329" t="s">
        <v>26085</v>
      </c>
      <c r="D1329" t="s">
        <v>13575</v>
      </c>
    </row>
    <row r="1330" spans="1:4" x14ac:dyDescent="0.25">
      <c r="A1330">
        <v>330530250</v>
      </c>
      <c r="B1330" t="s">
        <v>27293</v>
      </c>
      <c r="C1330" t="s">
        <v>26085</v>
      </c>
      <c r="D1330" t="s">
        <v>13575</v>
      </c>
    </row>
    <row r="1331" spans="1:4" x14ac:dyDescent="0.25">
      <c r="A1331">
        <v>330530286</v>
      </c>
      <c r="B1331" t="s">
        <v>27294</v>
      </c>
      <c r="C1331" t="s">
        <v>26085</v>
      </c>
      <c r="D1331" t="s">
        <v>13575</v>
      </c>
    </row>
    <row r="1332" spans="1:4" x14ac:dyDescent="0.25">
      <c r="A1332">
        <v>330530280</v>
      </c>
      <c r="B1332" t="s">
        <v>27295</v>
      </c>
      <c r="C1332" t="s">
        <v>26085</v>
      </c>
      <c r="D1332" t="s">
        <v>13575</v>
      </c>
    </row>
    <row r="1333" spans="1:4" x14ac:dyDescent="0.25">
      <c r="A1333">
        <v>330530282</v>
      </c>
      <c r="B1333" t="s">
        <v>27296</v>
      </c>
      <c r="C1333" t="s">
        <v>26085</v>
      </c>
      <c r="D1333" t="s">
        <v>13575</v>
      </c>
    </row>
    <row r="1334" spans="1:4" x14ac:dyDescent="0.25">
      <c r="A1334">
        <v>330530284</v>
      </c>
      <c r="B1334" t="s">
        <v>27297</v>
      </c>
      <c r="C1334" t="s">
        <v>26085</v>
      </c>
      <c r="D1334" t="s">
        <v>13575</v>
      </c>
    </row>
    <row r="1335" spans="1:4" x14ac:dyDescent="0.25">
      <c r="A1335">
        <v>330530288</v>
      </c>
      <c r="B1335" t="s">
        <v>27298</v>
      </c>
      <c r="C1335" t="s">
        <v>26085</v>
      </c>
      <c r="D1335" t="s">
        <v>13575</v>
      </c>
    </row>
    <row r="1336" spans="1:4" x14ac:dyDescent="0.25">
      <c r="A1336">
        <v>330530290</v>
      </c>
      <c r="B1336" t="s">
        <v>27299</v>
      </c>
      <c r="C1336" t="s">
        <v>26085</v>
      </c>
      <c r="D1336" t="s">
        <v>13575</v>
      </c>
    </row>
    <row r="1337" spans="1:4" x14ac:dyDescent="0.25">
      <c r="A1337">
        <v>330530292</v>
      </c>
      <c r="B1337" t="s">
        <v>27300</v>
      </c>
      <c r="C1337" t="s">
        <v>26085</v>
      </c>
      <c r="D1337" t="s">
        <v>13575</v>
      </c>
    </row>
    <row r="1338" spans="1:4" x14ac:dyDescent="0.25">
      <c r="A1338">
        <v>330530342</v>
      </c>
      <c r="B1338" t="s">
        <v>27301</v>
      </c>
      <c r="C1338" t="s">
        <v>26085</v>
      </c>
      <c r="D1338" t="s">
        <v>13575</v>
      </c>
    </row>
    <row r="1339" spans="1:4" x14ac:dyDescent="0.25">
      <c r="A1339">
        <v>330530336</v>
      </c>
      <c r="B1339" t="s">
        <v>27302</v>
      </c>
      <c r="C1339" t="s">
        <v>26085</v>
      </c>
      <c r="D1339" t="s">
        <v>13575</v>
      </c>
    </row>
    <row r="1340" spans="1:4" x14ac:dyDescent="0.25">
      <c r="A1340">
        <v>330530338</v>
      </c>
      <c r="B1340" t="s">
        <v>27303</v>
      </c>
      <c r="C1340" t="s">
        <v>26085</v>
      </c>
      <c r="D1340" t="s">
        <v>13575</v>
      </c>
    </row>
    <row r="1341" spans="1:4" x14ac:dyDescent="0.25">
      <c r="A1341">
        <v>330530340</v>
      </c>
      <c r="B1341" t="s">
        <v>27304</v>
      </c>
      <c r="C1341" t="s">
        <v>26085</v>
      </c>
      <c r="D1341" t="s">
        <v>13575</v>
      </c>
    </row>
    <row r="1342" spans="1:4" x14ac:dyDescent="0.25">
      <c r="A1342">
        <v>330530344</v>
      </c>
      <c r="B1342" t="s">
        <v>27305</v>
      </c>
      <c r="C1342" t="s">
        <v>26085</v>
      </c>
      <c r="D1342" t="s">
        <v>13575</v>
      </c>
    </row>
    <row r="1343" spans="1:4" x14ac:dyDescent="0.25">
      <c r="A1343">
        <v>330530346</v>
      </c>
      <c r="B1343" t="s">
        <v>27306</v>
      </c>
      <c r="C1343" t="s">
        <v>26085</v>
      </c>
      <c r="D1343" t="s">
        <v>13575</v>
      </c>
    </row>
    <row r="1344" spans="1:4" x14ac:dyDescent="0.25">
      <c r="A1344">
        <v>330530348</v>
      </c>
      <c r="B1344" t="s">
        <v>27307</v>
      </c>
      <c r="C1344" t="s">
        <v>26085</v>
      </c>
      <c r="D1344" t="s">
        <v>13575</v>
      </c>
    </row>
    <row r="1345" spans="1:4" x14ac:dyDescent="0.25">
      <c r="A1345">
        <v>330530398</v>
      </c>
      <c r="B1345" t="s">
        <v>27308</v>
      </c>
      <c r="C1345" t="s">
        <v>26085</v>
      </c>
      <c r="D1345" t="s">
        <v>13575</v>
      </c>
    </row>
    <row r="1346" spans="1:4" x14ac:dyDescent="0.25">
      <c r="A1346">
        <v>330530392</v>
      </c>
      <c r="B1346" t="s">
        <v>27309</v>
      </c>
      <c r="C1346" t="s">
        <v>26085</v>
      </c>
      <c r="D1346" t="s">
        <v>13575</v>
      </c>
    </row>
    <row r="1347" spans="1:4" x14ac:dyDescent="0.25">
      <c r="A1347">
        <v>330530394</v>
      </c>
      <c r="B1347" t="s">
        <v>27310</v>
      </c>
      <c r="C1347" t="s">
        <v>26085</v>
      </c>
      <c r="D1347" t="s">
        <v>13575</v>
      </c>
    </row>
    <row r="1348" spans="1:4" x14ac:dyDescent="0.25">
      <c r="A1348">
        <v>330530396</v>
      </c>
      <c r="B1348" t="s">
        <v>27311</v>
      </c>
      <c r="C1348" t="s">
        <v>26085</v>
      </c>
      <c r="D1348" t="s">
        <v>13575</v>
      </c>
    </row>
    <row r="1349" spans="1:4" x14ac:dyDescent="0.25">
      <c r="A1349">
        <v>330530400</v>
      </c>
      <c r="B1349" t="s">
        <v>27312</v>
      </c>
      <c r="C1349" t="s">
        <v>26085</v>
      </c>
      <c r="D1349" t="s">
        <v>13575</v>
      </c>
    </row>
    <row r="1350" spans="1:4" x14ac:dyDescent="0.25">
      <c r="A1350">
        <v>330530402</v>
      </c>
      <c r="B1350" t="s">
        <v>27313</v>
      </c>
      <c r="C1350" t="s">
        <v>26085</v>
      </c>
      <c r="D1350" t="s">
        <v>13575</v>
      </c>
    </row>
    <row r="1351" spans="1:4" x14ac:dyDescent="0.25">
      <c r="A1351">
        <v>330530404</v>
      </c>
      <c r="B1351" t="s">
        <v>27314</v>
      </c>
      <c r="C1351" t="s">
        <v>26085</v>
      </c>
      <c r="D1351" t="s">
        <v>13575</v>
      </c>
    </row>
    <row r="1352" spans="1:4" x14ac:dyDescent="0.25">
      <c r="A1352">
        <v>330530468</v>
      </c>
      <c r="B1352" t="s">
        <v>27315</v>
      </c>
      <c r="C1352" t="s">
        <v>26085</v>
      </c>
      <c r="D1352" t="s">
        <v>13575</v>
      </c>
    </row>
    <row r="1353" spans="1:4" x14ac:dyDescent="0.25">
      <c r="A1353">
        <v>330530462</v>
      </c>
      <c r="B1353" t="s">
        <v>27316</v>
      </c>
      <c r="C1353" t="s">
        <v>26085</v>
      </c>
      <c r="D1353" t="s">
        <v>13575</v>
      </c>
    </row>
    <row r="1354" spans="1:4" x14ac:dyDescent="0.25">
      <c r="A1354">
        <v>330530464</v>
      </c>
      <c r="B1354" t="s">
        <v>27317</v>
      </c>
      <c r="C1354" t="s">
        <v>26085</v>
      </c>
      <c r="D1354" t="s">
        <v>13575</v>
      </c>
    </row>
    <row r="1355" spans="1:4" x14ac:dyDescent="0.25">
      <c r="A1355">
        <v>330530466</v>
      </c>
      <c r="B1355" t="s">
        <v>27318</v>
      </c>
      <c r="C1355" t="s">
        <v>26085</v>
      </c>
      <c r="D1355" t="s">
        <v>13575</v>
      </c>
    </row>
    <row r="1356" spans="1:4" x14ac:dyDescent="0.25">
      <c r="A1356">
        <v>330530470</v>
      </c>
      <c r="B1356" t="s">
        <v>27319</v>
      </c>
      <c r="C1356" t="s">
        <v>26085</v>
      </c>
      <c r="D1356" t="s">
        <v>13575</v>
      </c>
    </row>
    <row r="1357" spans="1:4" x14ac:dyDescent="0.25">
      <c r="A1357">
        <v>330530472</v>
      </c>
      <c r="B1357" t="s">
        <v>27320</v>
      </c>
      <c r="C1357" t="s">
        <v>26085</v>
      </c>
      <c r="D1357" t="s">
        <v>13575</v>
      </c>
    </row>
    <row r="1358" spans="1:4" x14ac:dyDescent="0.25">
      <c r="A1358">
        <v>330530474</v>
      </c>
      <c r="B1358" t="s">
        <v>27321</v>
      </c>
      <c r="C1358" t="s">
        <v>26085</v>
      </c>
      <c r="D1358" t="s">
        <v>13575</v>
      </c>
    </row>
    <row r="1359" spans="1:4" x14ac:dyDescent="0.25">
      <c r="A1359">
        <v>330530258</v>
      </c>
      <c r="B1359" t="s">
        <v>27322</v>
      </c>
      <c r="C1359" t="s">
        <v>26085</v>
      </c>
      <c r="D1359" t="s">
        <v>13575</v>
      </c>
    </row>
    <row r="1360" spans="1:4" x14ac:dyDescent="0.25">
      <c r="A1360">
        <v>330530252</v>
      </c>
      <c r="B1360" t="s">
        <v>27323</v>
      </c>
      <c r="C1360" t="s">
        <v>26085</v>
      </c>
      <c r="D1360" t="s">
        <v>13575</v>
      </c>
    </row>
    <row r="1361" spans="1:4" x14ac:dyDescent="0.25">
      <c r="A1361">
        <v>330530254</v>
      </c>
      <c r="B1361" t="s">
        <v>27324</v>
      </c>
      <c r="C1361" t="s">
        <v>26085</v>
      </c>
      <c r="D1361" t="s">
        <v>13575</v>
      </c>
    </row>
    <row r="1362" spans="1:4" x14ac:dyDescent="0.25">
      <c r="A1362">
        <v>330530256</v>
      </c>
      <c r="B1362" t="s">
        <v>27325</v>
      </c>
      <c r="C1362" t="s">
        <v>26085</v>
      </c>
      <c r="D1362" t="s">
        <v>13575</v>
      </c>
    </row>
    <row r="1363" spans="1:4" x14ac:dyDescent="0.25">
      <c r="A1363">
        <v>330530260</v>
      </c>
      <c r="B1363" t="s">
        <v>27326</v>
      </c>
      <c r="C1363" t="s">
        <v>26085</v>
      </c>
      <c r="D1363" t="s">
        <v>13575</v>
      </c>
    </row>
    <row r="1364" spans="1:4" x14ac:dyDescent="0.25">
      <c r="A1364">
        <v>330530262</v>
      </c>
      <c r="B1364" t="s">
        <v>27327</v>
      </c>
      <c r="C1364" t="s">
        <v>26085</v>
      </c>
      <c r="D1364" t="s">
        <v>13575</v>
      </c>
    </row>
    <row r="1365" spans="1:4" x14ac:dyDescent="0.25">
      <c r="A1365">
        <v>330530264</v>
      </c>
      <c r="B1365" t="s">
        <v>27328</v>
      </c>
      <c r="C1365" t="s">
        <v>26085</v>
      </c>
      <c r="D1365" t="s">
        <v>13575</v>
      </c>
    </row>
    <row r="1366" spans="1:4" x14ac:dyDescent="0.25">
      <c r="A1366">
        <v>330530300</v>
      </c>
      <c r="B1366" t="s">
        <v>27329</v>
      </c>
      <c r="C1366" t="s">
        <v>26085</v>
      </c>
      <c r="D1366" t="s">
        <v>13575</v>
      </c>
    </row>
    <row r="1367" spans="1:4" x14ac:dyDescent="0.25">
      <c r="A1367">
        <v>330530294</v>
      </c>
      <c r="B1367" t="s">
        <v>27330</v>
      </c>
      <c r="C1367" t="s">
        <v>26085</v>
      </c>
      <c r="D1367" t="s">
        <v>13575</v>
      </c>
    </row>
    <row r="1368" spans="1:4" x14ac:dyDescent="0.25">
      <c r="A1368">
        <v>330530296</v>
      </c>
      <c r="B1368" t="s">
        <v>27331</v>
      </c>
      <c r="C1368" t="s">
        <v>26085</v>
      </c>
      <c r="D1368" t="s">
        <v>13575</v>
      </c>
    </row>
    <row r="1369" spans="1:4" x14ac:dyDescent="0.25">
      <c r="A1369">
        <v>330530298</v>
      </c>
      <c r="B1369" t="s">
        <v>27332</v>
      </c>
      <c r="C1369" t="s">
        <v>26085</v>
      </c>
      <c r="D1369" t="s">
        <v>13575</v>
      </c>
    </row>
    <row r="1370" spans="1:4" x14ac:dyDescent="0.25">
      <c r="A1370">
        <v>330530302</v>
      </c>
      <c r="B1370" t="s">
        <v>27333</v>
      </c>
      <c r="C1370" t="s">
        <v>26085</v>
      </c>
      <c r="D1370" t="s">
        <v>13575</v>
      </c>
    </row>
    <row r="1371" spans="1:4" x14ac:dyDescent="0.25">
      <c r="A1371">
        <v>330530304</v>
      </c>
      <c r="B1371" t="s">
        <v>27334</v>
      </c>
      <c r="C1371" t="s">
        <v>26085</v>
      </c>
      <c r="D1371" t="s">
        <v>13575</v>
      </c>
    </row>
    <row r="1372" spans="1:4" x14ac:dyDescent="0.25">
      <c r="A1372">
        <v>330530306</v>
      </c>
      <c r="B1372" t="s">
        <v>27335</v>
      </c>
      <c r="C1372" t="s">
        <v>26085</v>
      </c>
      <c r="D1372" t="s">
        <v>13575</v>
      </c>
    </row>
    <row r="1373" spans="1:4" x14ac:dyDescent="0.25">
      <c r="A1373">
        <v>330530356</v>
      </c>
      <c r="B1373" t="s">
        <v>27336</v>
      </c>
      <c r="C1373" t="s">
        <v>26085</v>
      </c>
      <c r="D1373" t="s">
        <v>13575</v>
      </c>
    </row>
    <row r="1374" spans="1:4" x14ac:dyDescent="0.25">
      <c r="A1374">
        <v>330530350</v>
      </c>
      <c r="B1374" t="s">
        <v>27337</v>
      </c>
      <c r="C1374" t="s">
        <v>26085</v>
      </c>
      <c r="D1374" t="s">
        <v>13575</v>
      </c>
    </row>
    <row r="1375" spans="1:4" x14ac:dyDescent="0.25">
      <c r="A1375">
        <v>330530352</v>
      </c>
      <c r="B1375" t="s">
        <v>27338</v>
      </c>
      <c r="C1375" t="s">
        <v>26085</v>
      </c>
      <c r="D1375" t="s">
        <v>13575</v>
      </c>
    </row>
    <row r="1376" spans="1:4" x14ac:dyDescent="0.25">
      <c r="A1376">
        <v>330530354</v>
      </c>
      <c r="B1376" t="s">
        <v>27339</v>
      </c>
      <c r="C1376" t="s">
        <v>26085</v>
      </c>
      <c r="D1376" t="s">
        <v>13575</v>
      </c>
    </row>
    <row r="1377" spans="1:4" x14ac:dyDescent="0.25">
      <c r="A1377">
        <v>330530358</v>
      </c>
      <c r="B1377" t="s">
        <v>27340</v>
      </c>
      <c r="C1377" t="s">
        <v>26085</v>
      </c>
      <c r="D1377" t="s">
        <v>13575</v>
      </c>
    </row>
    <row r="1378" spans="1:4" x14ac:dyDescent="0.25">
      <c r="A1378">
        <v>330530360</v>
      </c>
      <c r="B1378" t="s">
        <v>27341</v>
      </c>
      <c r="C1378" t="s">
        <v>26085</v>
      </c>
      <c r="D1378" t="s">
        <v>13575</v>
      </c>
    </row>
    <row r="1379" spans="1:4" x14ac:dyDescent="0.25">
      <c r="A1379">
        <v>330530362</v>
      </c>
      <c r="B1379" t="s">
        <v>27342</v>
      </c>
      <c r="C1379" t="s">
        <v>26085</v>
      </c>
      <c r="D1379" t="s">
        <v>13575</v>
      </c>
    </row>
    <row r="1380" spans="1:4" x14ac:dyDescent="0.25">
      <c r="A1380">
        <v>330530412</v>
      </c>
      <c r="B1380" t="s">
        <v>27343</v>
      </c>
      <c r="C1380" t="s">
        <v>26085</v>
      </c>
      <c r="D1380" t="s">
        <v>13575</v>
      </c>
    </row>
    <row r="1381" spans="1:4" x14ac:dyDescent="0.25">
      <c r="A1381">
        <v>330530406</v>
      </c>
      <c r="B1381" t="s">
        <v>27344</v>
      </c>
      <c r="C1381" t="s">
        <v>26085</v>
      </c>
      <c r="D1381" t="s">
        <v>13575</v>
      </c>
    </row>
    <row r="1382" spans="1:4" x14ac:dyDescent="0.25">
      <c r="A1382">
        <v>330530408</v>
      </c>
      <c r="B1382" t="s">
        <v>27345</v>
      </c>
      <c r="C1382" t="s">
        <v>26085</v>
      </c>
      <c r="D1382" t="s">
        <v>13575</v>
      </c>
    </row>
    <row r="1383" spans="1:4" x14ac:dyDescent="0.25">
      <c r="A1383">
        <v>330530410</v>
      </c>
      <c r="B1383" t="s">
        <v>27346</v>
      </c>
      <c r="C1383" t="s">
        <v>26085</v>
      </c>
      <c r="D1383" t="s">
        <v>13575</v>
      </c>
    </row>
    <row r="1384" spans="1:4" x14ac:dyDescent="0.25">
      <c r="A1384">
        <v>330530414</v>
      </c>
      <c r="B1384" t="s">
        <v>27347</v>
      </c>
      <c r="C1384" t="s">
        <v>26085</v>
      </c>
      <c r="D1384" t="s">
        <v>13575</v>
      </c>
    </row>
    <row r="1385" spans="1:4" x14ac:dyDescent="0.25">
      <c r="A1385">
        <v>330530416</v>
      </c>
      <c r="B1385" t="s">
        <v>27348</v>
      </c>
      <c r="C1385" t="s">
        <v>26085</v>
      </c>
      <c r="D1385" t="s">
        <v>13575</v>
      </c>
    </row>
    <row r="1386" spans="1:4" x14ac:dyDescent="0.25">
      <c r="A1386">
        <v>330530418</v>
      </c>
      <c r="B1386" t="s">
        <v>27349</v>
      </c>
      <c r="C1386" t="s">
        <v>26085</v>
      </c>
      <c r="D1386" t="s">
        <v>13575</v>
      </c>
    </row>
    <row r="1387" spans="1:4" x14ac:dyDescent="0.25">
      <c r="A1387">
        <v>330530482</v>
      </c>
      <c r="B1387" t="s">
        <v>27350</v>
      </c>
      <c r="C1387" t="s">
        <v>26085</v>
      </c>
      <c r="D1387" t="s">
        <v>13575</v>
      </c>
    </row>
    <row r="1388" spans="1:4" x14ac:dyDescent="0.25">
      <c r="A1388">
        <v>330530476</v>
      </c>
      <c r="B1388" t="s">
        <v>27351</v>
      </c>
      <c r="C1388" t="s">
        <v>26085</v>
      </c>
      <c r="D1388" t="s">
        <v>13575</v>
      </c>
    </row>
    <row r="1389" spans="1:4" x14ac:dyDescent="0.25">
      <c r="A1389">
        <v>330530478</v>
      </c>
      <c r="B1389" t="s">
        <v>27352</v>
      </c>
      <c r="C1389" t="s">
        <v>26085</v>
      </c>
      <c r="D1389" t="s">
        <v>13575</v>
      </c>
    </row>
    <row r="1390" spans="1:4" x14ac:dyDescent="0.25">
      <c r="A1390">
        <v>330530480</v>
      </c>
      <c r="B1390" t="s">
        <v>27353</v>
      </c>
      <c r="C1390" t="s">
        <v>26085</v>
      </c>
      <c r="D1390" t="s">
        <v>13575</v>
      </c>
    </row>
    <row r="1391" spans="1:4" x14ac:dyDescent="0.25">
      <c r="A1391">
        <v>330530484</v>
      </c>
      <c r="B1391" t="s">
        <v>27354</v>
      </c>
      <c r="C1391" t="s">
        <v>26085</v>
      </c>
      <c r="D1391" t="s">
        <v>13575</v>
      </c>
    </row>
    <row r="1392" spans="1:4" x14ac:dyDescent="0.25">
      <c r="A1392">
        <v>330530486</v>
      </c>
      <c r="B1392" t="s">
        <v>27355</v>
      </c>
      <c r="C1392" t="s">
        <v>26085</v>
      </c>
      <c r="D1392" t="s">
        <v>13575</v>
      </c>
    </row>
    <row r="1393" spans="1:4" x14ac:dyDescent="0.25">
      <c r="A1393">
        <v>330530488</v>
      </c>
      <c r="B1393" t="s">
        <v>27356</v>
      </c>
      <c r="C1393" t="s">
        <v>26085</v>
      </c>
      <c r="D1393" t="s">
        <v>13575</v>
      </c>
    </row>
    <row r="1394" spans="1:4" x14ac:dyDescent="0.25">
      <c r="A1394">
        <v>330530562</v>
      </c>
      <c r="B1394" t="s">
        <v>27357</v>
      </c>
      <c r="C1394" t="s">
        <v>26085</v>
      </c>
      <c r="D1394" t="s">
        <v>13575</v>
      </c>
    </row>
    <row r="1395" spans="1:4" x14ac:dyDescent="0.25">
      <c r="A1395">
        <v>330530556</v>
      </c>
      <c r="B1395" t="s">
        <v>27358</v>
      </c>
      <c r="C1395" t="s">
        <v>26085</v>
      </c>
      <c r="D1395" t="s">
        <v>13575</v>
      </c>
    </row>
    <row r="1396" spans="1:4" x14ac:dyDescent="0.25">
      <c r="A1396">
        <v>330530558</v>
      </c>
      <c r="B1396" t="s">
        <v>27359</v>
      </c>
      <c r="C1396" t="s">
        <v>26085</v>
      </c>
      <c r="D1396" t="s">
        <v>13575</v>
      </c>
    </row>
    <row r="1397" spans="1:4" x14ac:dyDescent="0.25">
      <c r="A1397">
        <v>330530560</v>
      </c>
      <c r="B1397" t="s">
        <v>27360</v>
      </c>
      <c r="C1397" t="s">
        <v>26085</v>
      </c>
      <c r="D1397" t="s">
        <v>13575</v>
      </c>
    </row>
    <row r="1398" spans="1:4" x14ac:dyDescent="0.25">
      <c r="A1398">
        <v>330530564</v>
      </c>
      <c r="B1398" t="s">
        <v>27361</v>
      </c>
      <c r="C1398" t="s">
        <v>26085</v>
      </c>
      <c r="D1398" t="s">
        <v>13575</v>
      </c>
    </row>
    <row r="1399" spans="1:4" x14ac:dyDescent="0.25">
      <c r="A1399">
        <v>330530566</v>
      </c>
      <c r="B1399" t="s">
        <v>27362</v>
      </c>
      <c r="C1399" t="s">
        <v>26085</v>
      </c>
      <c r="D1399" t="s">
        <v>13575</v>
      </c>
    </row>
    <row r="1400" spans="1:4" x14ac:dyDescent="0.25">
      <c r="A1400">
        <v>330530568</v>
      </c>
      <c r="B1400" t="s">
        <v>27363</v>
      </c>
      <c r="C1400" t="s">
        <v>26085</v>
      </c>
      <c r="D1400" t="s">
        <v>13575</v>
      </c>
    </row>
    <row r="1401" spans="1:4" x14ac:dyDescent="0.25">
      <c r="A1401">
        <v>330530646</v>
      </c>
      <c r="B1401" t="s">
        <v>27364</v>
      </c>
      <c r="C1401" t="s">
        <v>26085</v>
      </c>
      <c r="D1401" t="s">
        <v>13575</v>
      </c>
    </row>
    <row r="1402" spans="1:4" x14ac:dyDescent="0.25">
      <c r="A1402">
        <v>330530640</v>
      </c>
      <c r="B1402" t="s">
        <v>27365</v>
      </c>
      <c r="C1402" t="s">
        <v>26085</v>
      </c>
      <c r="D1402" t="s">
        <v>13575</v>
      </c>
    </row>
    <row r="1403" spans="1:4" x14ac:dyDescent="0.25">
      <c r="A1403">
        <v>330530642</v>
      </c>
      <c r="B1403" t="s">
        <v>27366</v>
      </c>
      <c r="C1403" t="s">
        <v>26085</v>
      </c>
      <c r="D1403" t="s">
        <v>13575</v>
      </c>
    </row>
    <row r="1404" spans="1:4" x14ac:dyDescent="0.25">
      <c r="A1404">
        <v>330530644</v>
      </c>
      <c r="B1404" t="s">
        <v>27367</v>
      </c>
      <c r="C1404" t="s">
        <v>26085</v>
      </c>
      <c r="D1404" t="s">
        <v>13575</v>
      </c>
    </row>
    <row r="1405" spans="1:4" x14ac:dyDescent="0.25">
      <c r="A1405">
        <v>330530648</v>
      </c>
      <c r="B1405" t="s">
        <v>27368</v>
      </c>
      <c r="C1405" t="s">
        <v>26085</v>
      </c>
      <c r="D1405" t="s">
        <v>13575</v>
      </c>
    </row>
    <row r="1406" spans="1:4" x14ac:dyDescent="0.25">
      <c r="A1406">
        <v>330530650</v>
      </c>
      <c r="B1406" t="s">
        <v>27369</v>
      </c>
      <c r="C1406" t="s">
        <v>26085</v>
      </c>
      <c r="D1406" t="s">
        <v>13575</v>
      </c>
    </row>
    <row r="1407" spans="1:4" x14ac:dyDescent="0.25">
      <c r="A1407">
        <v>330530652</v>
      </c>
      <c r="B1407" t="s">
        <v>27370</v>
      </c>
      <c r="C1407" t="s">
        <v>26085</v>
      </c>
      <c r="D1407" t="s">
        <v>13575</v>
      </c>
    </row>
    <row r="1408" spans="1:4" x14ac:dyDescent="0.25">
      <c r="A1408">
        <v>330532026</v>
      </c>
      <c r="B1408" t="s">
        <v>27371</v>
      </c>
      <c r="C1408" t="s">
        <v>26085</v>
      </c>
      <c r="D1408" t="s">
        <v>13575</v>
      </c>
    </row>
    <row r="1409" spans="1:4" x14ac:dyDescent="0.25">
      <c r="A1409">
        <v>330532020</v>
      </c>
      <c r="B1409" t="s">
        <v>27372</v>
      </c>
      <c r="C1409" t="s">
        <v>26085</v>
      </c>
      <c r="D1409" t="s">
        <v>13575</v>
      </c>
    </row>
    <row r="1410" spans="1:4" x14ac:dyDescent="0.25">
      <c r="A1410">
        <v>330532022</v>
      </c>
      <c r="B1410" t="s">
        <v>27373</v>
      </c>
      <c r="C1410" t="s">
        <v>26085</v>
      </c>
      <c r="D1410" t="s">
        <v>13575</v>
      </c>
    </row>
    <row r="1411" spans="1:4" x14ac:dyDescent="0.25">
      <c r="A1411">
        <v>330532024</v>
      </c>
      <c r="B1411" t="s">
        <v>27374</v>
      </c>
      <c r="C1411" t="s">
        <v>26085</v>
      </c>
      <c r="D1411" t="s">
        <v>13575</v>
      </c>
    </row>
    <row r="1412" spans="1:4" x14ac:dyDescent="0.25">
      <c r="A1412">
        <v>330532028</v>
      </c>
      <c r="B1412" t="s">
        <v>27375</v>
      </c>
      <c r="C1412" t="s">
        <v>26085</v>
      </c>
      <c r="D1412" t="s">
        <v>13575</v>
      </c>
    </row>
    <row r="1413" spans="1:4" x14ac:dyDescent="0.25">
      <c r="A1413">
        <v>330532030</v>
      </c>
      <c r="B1413" t="s">
        <v>27376</v>
      </c>
      <c r="C1413" t="s">
        <v>26085</v>
      </c>
      <c r="D1413" t="s">
        <v>13575</v>
      </c>
    </row>
    <row r="1414" spans="1:4" x14ac:dyDescent="0.25">
      <c r="A1414">
        <v>330532032</v>
      </c>
      <c r="B1414" t="s">
        <v>27377</v>
      </c>
      <c r="C1414" t="s">
        <v>26085</v>
      </c>
      <c r="D1414" t="s">
        <v>13575</v>
      </c>
    </row>
    <row r="1415" spans="1:4" x14ac:dyDescent="0.25">
      <c r="A1415">
        <v>330532040</v>
      </c>
      <c r="B1415" t="s">
        <v>27378</v>
      </c>
      <c r="C1415" t="s">
        <v>26085</v>
      </c>
      <c r="D1415" t="s">
        <v>13575</v>
      </c>
    </row>
    <row r="1416" spans="1:4" x14ac:dyDescent="0.25">
      <c r="A1416">
        <v>330532034</v>
      </c>
      <c r="B1416" t="s">
        <v>27379</v>
      </c>
      <c r="C1416" t="s">
        <v>26085</v>
      </c>
      <c r="D1416" t="s">
        <v>13575</v>
      </c>
    </row>
    <row r="1417" spans="1:4" x14ac:dyDescent="0.25">
      <c r="A1417">
        <v>330532036</v>
      </c>
      <c r="B1417" t="s">
        <v>27380</v>
      </c>
      <c r="C1417" t="s">
        <v>26085</v>
      </c>
      <c r="D1417" t="s">
        <v>13575</v>
      </c>
    </row>
    <row r="1418" spans="1:4" x14ac:dyDescent="0.25">
      <c r="A1418">
        <v>330532038</v>
      </c>
      <c r="B1418" t="s">
        <v>27381</v>
      </c>
      <c r="C1418" t="s">
        <v>26085</v>
      </c>
      <c r="D1418" t="s">
        <v>13575</v>
      </c>
    </row>
    <row r="1419" spans="1:4" x14ac:dyDescent="0.25">
      <c r="A1419">
        <v>330532042</v>
      </c>
      <c r="B1419" t="s">
        <v>27382</v>
      </c>
      <c r="C1419" t="s">
        <v>26085</v>
      </c>
      <c r="D1419" t="s">
        <v>13575</v>
      </c>
    </row>
    <row r="1420" spans="1:4" x14ac:dyDescent="0.25">
      <c r="A1420">
        <v>330532044</v>
      </c>
      <c r="B1420" t="s">
        <v>27383</v>
      </c>
      <c r="C1420" t="s">
        <v>26085</v>
      </c>
      <c r="D1420" t="s">
        <v>13575</v>
      </c>
    </row>
    <row r="1421" spans="1:4" x14ac:dyDescent="0.25">
      <c r="A1421">
        <v>330532046</v>
      </c>
      <c r="B1421" t="s">
        <v>27384</v>
      </c>
      <c r="C1421" t="s">
        <v>26085</v>
      </c>
      <c r="D1421" t="s">
        <v>13575</v>
      </c>
    </row>
    <row r="1422" spans="1:4" x14ac:dyDescent="0.25">
      <c r="A1422">
        <v>330532054</v>
      </c>
      <c r="B1422" t="s">
        <v>27385</v>
      </c>
      <c r="C1422" t="s">
        <v>26085</v>
      </c>
      <c r="D1422" t="s">
        <v>13575</v>
      </c>
    </row>
    <row r="1423" spans="1:4" x14ac:dyDescent="0.25">
      <c r="A1423">
        <v>330532048</v>
      </c>
      <c r="B1423" t="s">
        <v>27386</v>
      </c>
      <c r="C1423" t="s">
        <v>26085</v>
      </c>
      <c r="D1423" t="s">
        <v>13575</v>
      </c>
    </row>
    <row r="1424" spans="1:4" x14ac:dyDescent="0.25">
      <c r="A1424">
        <v>330532050</v>
      </c>
      <c r="B1424" t="s">
        <v>27387</v>
      </c>
      <c r="C1424" t="s">
        <v>26085</v>
      </c>
      <c r="D1424" t="s">
        <v>13575</v>
      </c>
    </row>
    <row r="1425" spans="1:4" x14ac:dyDescent="0.25">
      <c r="A1425">
        <v>330532052</v>
      </c>
      <c r="B1425" t="s">
        <v>27388</v>
      </c>
      <c r="C1425" t="s">
        <v>26085</v>
      </c>
      <c r="D1425" t="s">
        <v>13575</v>
      </c>
    </row>
    <row r="1426" spans="1:4" x14ac:dyDescent="0.25">
      <c r="A1426">
        <v>330532056</v>
      </c>
      <c r="B1426" t="s">
        <v>27389</v>
      </c>
      <c r="C1426" t="s">
        <v>26085</v>
      </c>
      <c r="D1426" t="s">
        <v>13575</v>
      </c>
    </row>
    <row r="1427" spans="1:4" x14ac:dyDescent="0.25">
      <c r="A1427">
        <v>330532058</v>
      </c>
      <c r="B1427" t="s">
        <v>27390</v>
      </c>
      <c r="C1427" t="s">
        <v>26085</v>
      </c>
      <c r="D1427" t="s">
        <v>13575</v>
      </c>
    </row>
    <row r="1428" spans="1:4" x14ac:dyDescent="0.25">
      <c r="A1428">
        <v>330532060</v>
      </c>
      <c r="B1428" t="s">
        <v>27391</v>
      </c>
      <c r="C1428" t="s">
        <v>26085</v>
      </c>
      <c r="D1428" t="s">
        <v>13575</v>
      </c>
    </row>
    <row r="1429" spans="1:4" x14ac:dyDescent="0.25">
      <c r="A1429">
        <v>330532068</v>
      </c>
      <c r="B1429" t="s">
        <v>27392</v>
      </c>
      <c r="C1429" t="s">
        <v>26085</v>
      </c>
      <c r="D1429" t="s">
        <v>13575</v>
      </c>
    </row>
    <row r="1430" spans="1:4" x14ac:dyDescent="0.25">
      <c r="A1430">
        <v>330532062</v>
      </c>
      <c r="B1430" t="s">
        <v>27393</v>
      </c>
      <c r="C1430" t="s">
        <v>26085</v>
      </c>
      <c r="D1430" t="s">
        <v>13575</v>
      </c>
    </row>
    <row r="1431" spans="1:4" x14ac:dyDescent="0.25">
      <c r="A1431">
        <v>330532064</v>
      </c>
      <c r="B1431" t="s">
        <v>27394</v>
      </c>
      <c r="C1431" t="s">
        <v>26085</v>
      </c>
      <c r="D1431" t="s">
        <v>13575</v>
      </c>
    </row>
    <row r="1432" spans="1:4" x14ac:dyDescent="0.25">
      <c r="A1432">
        <v>330532066</v>
      </c>
      <c r="B1432" t="s">
        <v>27395</v>
      </c>
      <c r="C1432" t="s">
        <v>26085</v>
      </c>
      <c r="D1432" t="s">
        <v>13575</v>
      </c>
    </row>
    <row r="1433" spans="1:4" x14ac:dyDescent="0.25">
      <c r="A1433">
        <v>330532070</v>
      </c>
      <c r="B1433" t="s">
        <v>27396</v>
      </c>
      <c r="C1433" t="s">
        <v>26085</v>
      </c>
      <c r="D1433" t="s">
        <v>13575</v>
      </c>
    </row>
    <row r="1434" spans="1:4" x14ac:dyDescent="0.25">
      <c r="A1434">
        <v>330532072</v>
      </c>
      <c r="B1434" t="s">
        <v>27397</v>
      </c>
      <c r="C1434" t="s">
        <v>26085</v>
      </c>
      <c r="D1434" t="s">
        <v>13575</v>
      </c>
    </row>
    <row r="1435" spans="1:4" x14ac:dyDescent="0.25">
      <c r="A1435">
        <v>330532074</v>
      </c>
      <c r="B1435" t="s">
        <v>27398</v>
      </c>
      <c r="C1435" t="s">
        <v>26085</v>
      </c>
      <c r="D1435" t="s">
        <v>13575</v>
      </c>
    </row>
    <row r="1436" spans="1:4" x14ac:dyDescent="0.25">
      <c r="A1436">
        <v>330530314</v>
      </c>
      <c r="B1436" t="s">
        <v>27399</v>
      </c>
      <c r="C1436" t="s">
        <v>26085</v>
      </c>
      <c r="D1436" t="s">
        <v>13575</v>
      </c>
    </row>
    <row r="1437" spans="1:4" x14ac:dyDescent="0.25">
      <c r="A1437">
        <v>330530308</v>
      </c>
      <c r="B1437" t="s">
        <v>27400</v>
      </c>
      <c r="C1437" t="s">
        <v>26085</v>
      </c>
      <c r="D1437" t="s">
        <v>13575</v>
      </c>
    </row>
    <row r="1438" spans="1:4" x14ac:dyDescent="0.25">
      <c r="A1438">
        <v>330530310</v>
      </c>
      <c r="B1438" t="s">
        <v>27401</v>
      </c>
      <c r="C1438" t="s">
        <v>26085</v>
      </c>
      <c r="D1438" t="s">
        <v>13575</v>
      </c>
    </row>
    <row r="1439" spans="1:4" x14ac:dyDescent="0.25">
      <c r="A1439">
        <v>330530312</v>
      </c>
      <c r="B1439" t="s">
        <v>27402</v>
      </c>
      <c r="C1439" t="s">
        <v>26085</v>
      </c>
      <c r="D1439" t="s">
        <v>13575</v>
      </c>
    </row>
    <row r="1440" spans="1:4" x14ac:dyDescent="0.25">
      <c r="A1440">
        <v>330530316</v>
      </c>
      <c r="B1440" t="s">
        <v>27403</v>
      </c>
      <c r="C1440" t="s">
        <v>26085</v>
      </c>
      <c r="D1440" t="s">
        <v>13575</v>
      </c>
    </row>
    <row r="1441" spans="1:4" x14ac:dyDescent="0.25">
      <c r="A1441">
        <v>330530318</v>
      </c>
      <c r="B1441" t="s">
        <v>27404</v>
      </c>
      <c r="C1441" t="s">
        <v>26085</v>
      </c>
      <c r="D1441" t="s">
        <v>13575</v>
      </c>
    </row>
    <row r="1442" spans="1:4" x14ac:dyDescent="0.25">
      <c r="A1442">
        <v>330530320</v>
      </c>
      <c r="B1442" t="s">
        <v>27405</v>
      </c>
      <c r="C1442" t="s">
        <v>26085</v>
      </c>
      <c r="D1442" t="s">
        <v>13575</v>
      </c>
    </row>
    <row r="1443" spans="1:4" x14ac:dyDescent="0.25">
      <c r="A1443">
        <v>330530370</v>
      </c>
      <c r="B1443" t="s">
        <v>27406</v>
      </c>
      <c r="C1443" t="s">
        <v>26085</v>
      </c>
      <c r="D1443" t="s">
        <v>13575</v>
      </c>
    </row>
    <row r="1444" spans="1:4" x14ac:dyDescent="0.25">
      <c r="A1444">
        <v>330530364</v>
      </c>
      <c r="B1444" t="s">
        <v>27407</v>
      </c>
      <c r="C1444" t="s">
        <v>26085</v>
      </c>
      <c r="D1444" t="s">
        <v>13575</v>
      </c>
    </row>
    <row r="1445" spans="1:4" x14ac:dyDescent="0.25">
      <c r="A1445">
        <v>330530366</v>
      </c>
      <c r="B1445" t="s">
        <v>27408</v>
      </c>
      <c r="C1445" t="s">
        <v>26085</v>
      </c>
      <c r="D1445" t="s">
        <v>13575</v>
      </c>
    </row>
    <row r="1446" spans="1:4" x14ac:dyDescent="0.25">
      <c r="A1446">
        <v>330530368</v>
      </c>
      <c r="B1446" t="s">
        <v>27409</v>
      </c>
      <c r="C1446" t="s">
        <v>26085</v>
      </c>
      <c r="D1446" t="s">
        <v>13575</v>
      </c>
    </row>
    <row r="1447" spans="1:4" x14ac:dyDescent="0.25">
      <c r="A1447">
        <v>330530372</v>
      </c>
      <c r="B1447" t="s">
        <v>27410</v>
      </c>
      <c r="C1447" t="s">
        <v>26085</v>
      </c>
      <c r="D1447" t="s">
        <v>13575</v>
      </c>
    </row>
    <row r="1448" spans="1:4" x14ac:dyDescent="0.25">
      <c r="A1448">
        <v>330530374</v>
      </c>
      <c r="B1448" t="s">
        <v>27411</v>
      </c>
      <c r="C1448" t="s">
        <v>26085</v>
      </c>
      <c r="D1448" t="s">
        <v>13575</v>
      </c>
    </row>
    <row r="1449" spans="1:4" x14ac:dyDescent="0.25">
      <c r="A1449">
        <v>330530376</v>
      </c>
      <c r="B1449" t="s">
        <v>27412</v>
      </c>
      <c r="C1449" t="s">
        <v>26085</v>
      </c>
      <c r="D1449" t="s">
        <v>13575</v>
      </c>
    </row>
    <row r="1450" spans="1:4" x14ac:dyDescent="0.25">
      <c r="A1450">
        <v>330530426</v>
      </c>
      <c r="B1450" t="s">
        <v>27413</v>
      </c>
      <c r="C1450" t="s">
        <v>26085</v>
      </c>
      <c r="D1450" t="s">
        <v>13575</v>
      </c>
    </row>
    <row r="1451" spans="1:4" x14ac:dyDescent="0.25">
      <c r="A1451">
        <v>330530420</v>
      </c>
      <c r="B1451" t="s">
        <v>27414</v>
      </c>
      <c r="C1451" t="s">
        <v>26085</v>
      </c>
      <c r="D1451" t="s">
        <v>13575</v>
      </c>
    </row>
    <row r="1452" spans="1:4" x14ac:dyDescent="0.25">
      <c r="A1452">
        <v>330530422</v>
      </c>
      <c r="B1452" t="s">
        <v>27415</v>
      </c>
      <c r="C1452" t="s">
        <v>26085</v>
      </c>
      <c r="D1452" t="s">
        <v>13575</v>
      </c>
    </row>
    <row r="1453" spans="1:4" x14ac:dyDescent="0.25">
      <c r="A1453">
        <v>330530424</v>
      </c>
      <c r="B1453" t="s">
        <v>27416</v>
      </c>
      <c r="C1453" t="s">
        <v>26085</v>
      </c>
      <c r="D1453" t="s">
        <v>13575</v>
      </c>
    </row>
    <row r="1454" spans="1:4" x14ac:dyDescent="0.25">
      <c r="A1454">
        <v>330530428</v>
      </c>
      <c r="B1454" t="s">
        <v>27417</v>
      </c>
      <c r="C1454" t="s">
        <v>26085</v>
      </c>
      <c r="D1454" t="s">
        <v>13575</v>
      </c>
    </row>
    <row r="1455" spans="1:4" x14ac:dyDescent="0.25">
      <c r="A1455">
        <v>330530430</v>
      </c>
      <c r="B1455" t="s">
        <v>27418</v>
      </c>
      <c r="C1455" t="s">
        <v>26085</v>
      </c>
      <c r="D1455" t="s">
        <v>13575</v>
      </c>
    </row>
    <row r="1456" spans="1:4" x14ac:dyDescent="0.25">
      <c r="A1456">
        <v>330530432</v>
      </c>
      <c r="B1456" t="s">
        <v>27419</v>
      </c>
      <c r="C1456" t="s">
        <v>26085</v>
      </c>
      <c r="D1456" t="s">
        <v>13575</v>
      </c>
    </row>
    <row r="1457" spans="1:4" x14ac:dyDescent="0.25">
      <c r="A1457">
        <v>330530496</v>
      </c>
      <c r="B1457" t="s">
        <v>27420</v>
      </c>
      <c r="C1457" t="s">
        <v>26085</v>
      </c>
      <c r="D1457" t="s">
        <v>13575</v>
      </c>
    </row>
    <row r="1458" spans="1:4" x14ac:dyDescent="0.25">
      <c r="A1458">
        <v>330530490</v>
      </c>
      <c r="B1458" t="s">
        <v>27421</v>
      </c>
      <c r="C1458" t="s">
        <v>26085</v>
      </c>
      <c r="D1458" t="s">
        <v>13575</v>
      </c>
    </row>
    <row r="1459" spans="1:4" x14ac:dyDescent="0.25">
      <c r="A1459">
        <v>330530492</v>
      </c>
      <c r="B1459" t="s">
        <v>27422</v>
      </c>
      <c r="C1459" t="s">
        <v>26085</v>
      </c>
      <c r="D1459" t="s">
        <v>13575</v>
      </c>
    </row>
    <row r="1460" spans="1:4" x14ac:dyDescent="0.25">
      <c r="A1460">
        <v>330530494</v>
      </c>
      <c r="B1460" t="s">
        <v>27423</v>
      </c>
      <c r="C1460" t="s">
        <v>26085</v>
      </c>
      <c r="D1460" t="s">
        <v>13575</v>
      </c>
    </row>
    <row r="1461" spans="1:4" x14ac:dyDescent="0.25">
      <c r="A1461">
        <v>330530498</v>
      </c>
      <c r="B1461" t="s">
        <v>27424</v>
      </c>
      <c r="C1461" t="s">
        <v>26085</v>
      </c>
      <c r="D1461" t="s">
        <v>13575</v>
      </c>
    </row>
    <row r="1462" spans="1:4" x14ac:dyDescent="0.25">
      <c r="A1462">
        <v>330530500</v>
      </c>
      <c r="B1462" t="s">
        <v>27425</v>
      </c>
      <c r="C1462" t="s">
        <v>26085</v>
      </c>
      <c r="D1462" t="s">
        <v>13575</v>
      </c>
    </row>
    <row r="1463" spans="1:4" x14ac:dyDescent="0.25">
      <c r="A1463">
        <v>330530502</v>
      </c>
      <c r="B1463" t="s">
        <v>27426</v>
      </c>
      <c r="C1463" t="s">
        <v>26085</v>
      </c>
      <c r="D1463" t="s">
        <v>13575</v>
      </c>
    </row>
    <row r="1464" spans="1:4" x14ac:dyDescent="0.25">
      <c r="A1464">
        <v>330530574</v>
      </c>
      <c r="B1464" t="s">
        <v>27427</v>
      </c>
      <c r="C1464" t="s">
        <v>26085</v>
      </c>
      <c r="D1464" t="s">
        <v>13575</v>
      </c>
    </row>
    <row r="1465" spans="1:4" x14ac:dyDescent="0.25">
      <c r="A1465">
        <v>330530570</v>
      </c>
      <c r="B1465" t="s">
        <v>27428</v>
      </c>
      <c r="C1465" t="s">
        <v>26085</v>
      </c>
      <c r="D1465" t="s">
        <v>13575</v>
      </c>
    </row>
    <row r="1466" spans="1:4" x14ac:dyDescent="0.25">
      <c r="A1466">
        <v>330530572</v>
      </c>
      <c r="B1466" t="s">
        <v>27429</v>
      </c>
      <c r="C1466" t="s">
        <v>26085</v>
      </c>
      <c r="D1466" t="s">
        <v>13575</v>
      </c>
    </row>
    <row r="1467" spans="1:4" x14ac:dyDescent="0.25">
      <c r="A1467">
        <v>330530576</v>
      </c>
      <c r="B1467" t="s">
        <v>27430</v>
      </c>
      <c r="C1467" t="s">
        <v>26085</v>
      </c>
      <c r="D1467" t="s">
        <v>13575</v>
      </c>
    </row>
    <row r="1468" spans="1:4" x14ac:dyDescent="0.25">
      <c r="A1468">
        <v>330530578</v>
      </c>
      <c r="B1468" t="s">
        <v>27431</v>
      </c>
      <c r="C1468" t="s">
        <v>26085</v>
      </c>
      <c r="D1468" t="s">
        <v>13575</v>
      </c>
    </row>
    <row r="1469" spans="1:4" x14ac:dyDescent="0.25">
      <c r="A1469">
        <v>330530580</v>
      </c>
      <c r="B1469" t="s">
        <v>27432</v>
      </c>
      <c r="C1469" t="s">
        <v>26085</v>
      </c>
      <c r="D1469" t="s">
        <v>13575</v>
      </c>
    </row>
    <row r="1470" spans="1:4" x14ac:dyDescent="0.25">
      <c r="A1470">
        <v>330530582</v>
      </c>
      <c r="B1470" t="s">
        <v>27433</v>
      </c>
      <c r="C1470" t="s">
        <v>26085</v>
      </c>
      <c r="D1470" t="s">
        <v>13575</v>
      </c>
    </row>
    <row r="1471" spans="1:4" x14ac:dyDescent="0.25">
      <c r="A1471">
        <v>330530660</v>
      </c>
      <c r="B1471" t="s">
        <v>27434</v>
      </c>
      <c r="C1471" t="s">
        <v>26085</v>
      </c>
      <c r="D1471" t="s">
        <v>13575</v>
      </c>
    </row>
    <row r="1472" spans="1:4" x14ac:dyDescent="0.25">
      <c r="A1472">
        <v>330530654</v>
      </c>
      <c r="B1472" t="s">
        <v>27435</v>
      </c>
      <c r="C1472" t="s">
        <v>26085</v>
      </c>
      <c r="D1472" t="s">
        <v>13575</v>
      </c>
    </row>
    <row r="1473" spans="1:4" x14ac:dyDescent="0.25">
      <c r="A1473">
        <v>330530656</v>
      </c>
      <c r="B1473" t="s">
        <v>27436</v>
      </c>
      <c r="C1473" t="s">
        <v>26085</v>
      </c>
      <c r="D1473" t="s">
        <v>13575</v>
      </c>
    </row>
    <row r="1474" spans="1:4" x14ac:dyDescent="0.25">
      <c r="A1474">
        <v>330530658</v>
      </c>
      <c r="B1474" t="s">
        <v>27437</v>
      </c>
      <c r="C1474" t="s">
        <v>26085</v>
      </c>
      <c r="D1474" t="s">
        <v>13575</v>
      </c>
    </row>
    <row r="1475" spans="1:4" x14ac:dyDescent="0.25">
      <c r="A1475">
        <v>330530662</v>
      </c>
      <c r="B1475" t="s">
        <v>27438</v>
      </c>
      <c r="C1475" t="s">
        <v>26085</v>
      </c>
      <c r="D1475" t="s">
        <v>13575</v>
      </c>
    </row>
    <row r="1476" spans="1:4" x14ac:dyDescent="0.25">
      <c r="A1476">
        <v>330530664</v>
      </c>
      <c r="B1476" t="s">
        <v>27439</v>
      </c>
      <c r="C1476" t="s">
        <v>26085</v>
      </c>
      <c r="D1476" t="s">
        <v>13575</v>
      </c>
    </row>
    <row r="1477" spans="1:4" x14ac:dyDescent="0.25">
      <c r="A1477">
        <v>330530666</v>
      </c>
      <c r="B1477" t="s">
        <v>27440</v>
      </c>
      <c r="C1477" t="s">
        <v>26085</v>
      </c>
      <c r="D1477" t="s">
        <v>13575</v>
      </c>
    </row>
    <row r="1478" spans="1:4" x14ac:dyDescent="0.25">
      <c r="A1478">
        <v>330530758</v>
      </c>
      <c r="B1478" t="s">
        <v>27441</v>
      </c>
      <c r="C1478" t="s">
        <v>26085</v>
      </c>
      <c r="D1478" t="s">
        <v>13575</v>
      </c>
    </row>
    <row r="1479" spans="1:4" x14ac:dyDescent="0.25">
      <c r="A1479">
        <v>330530752</v>
      </c>
      <c r="B1479" t="s">
        <v>27442</v>
      </c>
      <c r="C1479" t="s">
        <v>26085</v>
      </c>
      <c r="D1479" t="s">
        <v>13575</v>
      </c>
    </row>
    <row r="1480" spans="1:4" x14ac:dyDescent="0.25">
      <c r="A1480">
        <v>330530754</v>
      </c>
      <c r="B1480" t="s">
        <v>27443</v>
      </c>
      <c r="C1480" t="s">
        <v>26085</v>
      </c>
      <c r="D1480" t="s">
        <v>13575</v>
      </c>
    </row>
    <row r="1481" spans="1:4" x14ac:dyDescent="0.25">
      <c r="A1481">
        <v>330530756</v>
      </c>
      <c r="B1481" t="s">
        <v>27444</v>
      </c>
      <c r="C1481" t="s">
        <v>26085</v>
      </c>
      <c r="D1481" t="s">
        <v>13575</v>
      </c>
    </row>
    <row r="1482" spans="1:4" x14ac:dyDescent="0.25">
      <c r="A1482">
        <v>330530760</v>
      </c>
      <c r="B1482" t="s">
        <v>27445</v>
      </c>
      <c r="C1482" t="s">
        <v>26085</v>
      </c>
      <c r="D1482" t="s">
        <v>13575</v>
      </c>
    </row>
    <row r="1483" spans="1:4" x14ac:dyDescent="0.25">
      <c r="A1483">
        <v>330530762</v>
      </c>
      <c r="B1483" t="s">
        <v>27446</v>
      </c>
      <c r="C1483" t="s">
        <v>26085</v>
      </c>
      <c r="D1483" t="s">
        <v>13575</v>
      </c>
    </row>
    <row r="1484" spans="1:4" x14ac:dyDescent="0.25">
      <c r="A1484">
        <v>330530764</v>
      </c>
      <c r="B1484" t="s">
        <v>27447</v>
      </c>
      <c r="C1484" t="s">
        <v>26085</v>
      </c>
      <c r="D1484" t="s">
        <v>13575</v>
      </c>
    </row>
    <row r="1485" spans="1:4" x14ac:dyDescent="0.25">
      <c r="A1485">
        <v>330530856</v>
      </c>
      <c r="B1485" t="s">
        <v>27448</v>
      </c>
      <c r="C1485" t="s">
        <v>26085</v>
      </c>
      <c r="D1485" t="s">
        <v>13575</v>
      </c>
    </row>
    <row r="1486" spans="1:4" x14ac:dyDescent="0.25">
      <c r="A1486">
        <v>330530850</v>
      </c>
      <c r="B1486" t="s">
        <v>27449</v>
      </c>
      <c r="C1486" t="s">
        <v>26085</v>
      </c>
      <c r="D1486" t="s">
        <v>13575</v>
      </c>
    </row>
    <row r="1487" spans="1:4" x14ac:dyDescent="0.25">
      <c r="A1487">
        <v>330530852</v>
      </c>
      <c r="B1487" t="s">
        <v>27450</v>
      </c>
      <c r="C1487" t="s">
        <v>26085</v>
      </c>
      <c r="D1487" t="s">
        <v>13575</v>
      </c>
    </row>
    <row r="1488" spans="1:4" x14ac:dyDescent="0.25">
      <c r="A1488">
        <v>330530854</v>
      </c>
      <c r="B1488" t="s">
        <v>27451</v>
      </c>
      <c r="C1488" t="s">
        <v>26085</v>
      </c>
      <c r="D1488" t="s">
        <v>13575</v>
      </c>
    </row>
    <row r="1489" spans="1:4" x14ac:dyDescent="0.25">
      <c r="A1489">
        <v>330530858</v>
      </c>
      <c r="B1489" t="s">
        <v>27452</v>
      </c>
      <c r="C1489" t="s">
        <v>26085</v>
      </c>
      <c r="D1489" t="s">
        <v>13575</v>
      </c>
    </row>
    <row r="1490" spans="1:4" x14ac:dyDescent="0.25">
      <c r="A1490">
        <v>330530860</v>
      </c>
      <c r="B1490" t="s">
        <v>27453</v>
      </c>
      <c r="C1490" t="s">
        <v>26085</v>
      </c>
      <c r="D1490" t="s">
        <v>13575</v>
      </c>
    </row>
    <row r="1491" spans="1:4" x14ac:dyDescent="0.25">
      <c r="A1491">
        <v>330530862</v>
      </c>
      <c r="B1491" t="s">
        <v>27454</v>
      </c>
      <c r="C1491" t="s">
        <v>26085</v>
      </c>
      <c r="D1491" t="s">
        <v>13575</v>
      </c>
    </row>
    <row r="1492" spans="1:4" x14ac:dyDescent="0.25">
      <c r="A1492">
        <v>330532082</v>
      </c>
      <c r="B1492" t="s">
        <v>27455</v>
      </c>
      <c r="C1492" t="s">
        <v>26085</v>
      </c>
      <c r="D1492" t="s">
        <v>13575</v>
      </c>
    </row>
    <row r="1493" spans="1:4" x14ac:dyDescent="0.25">
      <c r="A1493">
        <v>330532076</v>
      </c>
      <c r="B1493" t="s">
        <v>27456</v>
      </c>
      <c r="C1493" t="s">
        <v>26085</v>
      </c>
      <c r="D1493" t="s">
        <v>13575</v>
      </c>
    </row>
    <row r="1494" spans="1:4" x14ac:dyDescent="0.25">
      <c r="A1494">
        <v>330532078</v>
      </c>
      <c r="B1494" t="s">
        <v>27457</v>
      </c>
      <c r="C1494" t="s">
        <v>26085</v>
      </c>
      <c r="D1494" t="s">
        <v>13575</v>
      </c>
    </row>
    <row r="1495" spans="1:4" x14ac:dyDescent="0.25">
      <c r="A1495">
        <v>330532080</v>
      </c>
      <c r="B1495" t="s">
        <v>27458</v>
      </c>
      <c r="C1495" t="s">
        <v>26085</v>
      </c>
      <c r="D1495" t="s">
        <v>13575</v>
      </c>
    </row>
    <row r="1496" spans="1:4" x14ac:dyDescent="0.25">
      <c r="A1496">
        <v>330532084</v>
      </c>
      <c r="B1496" t="s">
        <v>27459</v>
      </c>
      <c r="C1496" t="s">
        <v>26085</v>
      </c>
      <c r="D1496" t="s">
        <v>13575</v>
      </c>
    </row>
    <row r="1497" spans="1:4" x14ac:dyDescent="0.25">
      <c r="A1497">
        <v>330532086</v>
      </c>
      <c r="B1497" t="s">
        <v>27460</v>
      </c>
      <c r="C1497" t="s">
        <v>26085</v>
      </c>
      <c r="D1497" t="s">
        <v>13575</v>
      </c>
    </row>
    <row r="1498" spans="1:4" x14ac:dyDescent="0.25">
      <c r="A1498">
        <v>330532088</v>
      </c>
      <c r="B1498" t="s">
        <v>27461</v>
      </c>
      <c r="C1498" t="s">
        <v>26085</v>
      </c>
      <c r="D1498" t="s">
        <v>13575</v>
      </c>
    </row>
    <row r="1499" spans="1:4" x14ac:dyDescent="0.25">
      <c r="A1499">
        <v>330532096</v>
      </c>
      <c r="B1499" t="s">
        <v>27462</v>
      </c>
      <c r="C1499" t="s">
        <v>26085</v>
      </c>
      <c r="D1499" t="s">
        <v>13575</v>
      </c>
    </row>
    <row r="1500" spans="1:4" x14ac:dyDescent="0.25">
      <c r="A1500">
        <v>330532090</v>
      </c>
      <c r="B1500" t="s">
        <v>27463</v>
      </c>
      <c r="C1500" t="s">
        <v>26085</v>
      </c>
      <c r="D1500" t="s">
        <v>13575</v>
      </c>
    </row>
    <row r="1501" spans="1:4" x14ac:dyDescent="0.25">
      <c r="A1501">
        <v>330532092</v>
      </c>
      <c r="B1501" t="s">
        <v>27464</v>
      </c>
      <c r="C1501" t="s">
        <v>26085</v>
      </c>
      <c r="D1501" t="s">
        <v>13575</v>
      </c>
    </row>
    <row r="1502" spans="1:4" x14ac:dyDescent="0.25">
      <c r="A1502">
        <v>330532094</v>
      </c>
      <c r="B1502" t="s">
        <v>27465</v>
      </c>
      <c r="C1502" t="s">
        <v>26085</v>
      </c>
      <c r="D1502" t="s">
        <v>13575</v>
      </c>
    </row>
    <row r="1503" spans="1:4" x14ac:dyDescent="0.25">
      <c r="A1503">
        <v>330532098</v>
      </c>
      <c r="B1503" t="s">
        <v>27466</v>
      </c>
      <c r="C1503" t="s">
        <v>26085</v>
      </c>
      <c r="D1503" t="s">
        <v>13575</v>
      </c>
    </row>
    <row r="1504" spans="1:4" x14ac:dyDescent="0.25">
      <c r="A1504">
        <v>330532100</v>
      </c>
      <c r="B1504" t="s">
        <v>27467</v>
      </c>
      <c r="C1504" t="s">
        <v>26085</v>
      </c>
      <c r="D1504" t="s">
        <v>13575</v>
      </c>
    </row>
    <row r="1505" spans="1:4" x14ac:dyDescent="0.25">
      <c r="A1505">
        <v>330532102</v>
      </c>
      <c r="B1505" t="s">
        <v>27468</v>
      </c>
      <c r="C1505" t="s">
        <v>26085</v>
      </c>
      <c r="D1505" t="s">
        <v>13575</v>
      </c>
    </row>
    <row r="1506" spans="1:4" x14ac:dyDescent="0.25">
      <c r="A1506">
        <v>330532110</v>
      </c>
      <c r="B1506" t="s">
        <v>27469</v>
      </c>
      <c r="C1506" t="s">
        <v>26085</v>
      </c>
      <c r="D1506" t="s">
        <v>13575</v>
      </c>
    </row>
    <row r="1507" spans="1:4" x14ac:dyDescent="0.25">
      <c r="A1507">
        <v>330532104</v>
      </c>
      <c r="B1507" t="s">
        <v>27470</v>
      </c>
      <c r="C1507" t="s">
        <v>26085</v>
      </c>
      <c r="D1507" t="s">
        <v>13575</v>
      </c>
    </row>
    <row r="1508" spans="1:4" x14ac:dyDescent="0.25">
      <c r="A1508">
        <v>330532106</v>
      </c>
      <c r="B1508" t="s">
        <v>27471</v>
      </c>
      <c r="C1508" t="s">
        <v>26085</v>
      </c>
      <c r="D1508" t="s">
        <v>13575</v>
      </c>
    </row>
    <row r="1509" spans="1:4" x14ac:dyDescent="0.25">
      <c r="A1509">
        <v>330532108</v>
      </c>
      <c r="B1509" t="s">
        <v>27472</v>
      </c>
      <c r="C1509" t="s">
        <v>26085</v>
      </c>
      <c r="D1509" t="s">
        <v>13575</v>
      </c>
    </row>
    <row r="1510" spans="1:4" x14ac:dyDescent="0.25">
      <c r="A1510">
        <v>330532112</v>
      </c>
      <c r="B1510" t="s">
        <v>27473</v>
      </c>
      <c r="C1510" t="s">
        <v>26085</v>
      </c>
      <c r="D1510" t="s">
        <v>13575</v>
      </c>
    </row>
    <row r="1511" spans="1:4" x14ac:dyDescent="0.25">
      <c r="A1511">
        <v>330532114</v>
      </c>
      <c r="B1511" t="s">
        <v>27474</v>
      </c>
      <c r="C1511" t="s">
        <v>26085</v>
      </c>
      <c r="D1511" t="s">
        <v>13575</v>
      </c>
    </row>
    <row r="1512" spans="1:4" x14ac:dyDescent="0.25">
      <c r="A1512">
        <v>330532116</v>
      </c>
      <c r="B1512" t="s">
        <v>27475</v>
      </c>
      <c r="C1512" t="s">
        <v>26085</v>
      </c>
      <c r="D1512" t="s">
        <v>13575</v>
      </c>
    </row>
    <row r="1513" spans="1:4" x14ac:dyDescent="0.25">
      <c r="A1513">
        <v>330532124</v>
      </c>
      <c r="B1513" t="s">
        <v>27476</v>
      </c>
      <c r="C1513" t="s">
        <v>26085</v>
      </c>
      <c r="D1513" t="s">
        <v>13575</v>
      </c>
    </row>
    <row r="1514" spans="1:4" x14ac:dyDescent="0.25">
      <c r="A1514">
        <v>330532118</v>
      </c>
      <c r="B1514" t="s">
        <v>27477</v>
      </c>
      <c r="C1514" t="s">
        <v>26085</v>
      </c>
      <c r="D1514" t="s">
        <v>13575</v>
      </c>
    </row>
    <row r="1515" spans="1:4" x14ac:dyDescent="0.25">
      <c r="A1515">
        <v>330532120</v>
      </c>
      <c r="B1515" t="s">
        <v>27478</v>
      </c>
      <c r="C1515" t="s">
        <v>26085</v>
      </c>
      <c r="D1515" t="s">
        <v>13575</v>
      </c>
    </row>
    <row r="1516" spans="1:4" x14ac:dyDescent="0.25">
      <c r="A1516">
        <v>330532122</v>
      </c>
      <c r="B1516" t="s">
        <v>27479</v>
      </c>
      <c r="C1516" t="s">
        <v>26085</v>
      </c>
      <c r="D1516" t="s">
        <v>13575</v>
      </c>
    </row>
    <row r="1517" spans="1:4" x14ac:dyDescent="0.25">
      <c r="A1517">
        <v>330532126</v>
      </c>
      <c r="B1517" t="s">
        <v>27480</v>
      </c>
      <c r="C1517" t="s">
        <v>26085</v>
      </c>
      <c r="D1517" t="s">
        <v>13575</v>
      </c>
    </row>
    <row r="1518" spans="1:4" x14ac:dyDescent="0.25">
      <c r="A1518">
        <v>330532128</v>
      </c>
      <c r="B1518" t="s">
        <v>27481</v>
      </c>
      <c r="C1518" t="s">
        <v>26085</v>
      </c>
      <c r="D1518" t="s">
        <v>13575</v>
      </c>
    </row>
    <row r="1519" spans="1:4" x14ac:dyDescent="0.25">
      <c r="A1519">
        <v>330532130</v>
      </c>
      <c r="B1519" t="s">
        <v>27482</v>
      </c>
      <c r="C1519" t="s">
        <v>26085</v>
      </c>
      <c r="D1519" t="s">
        <v>13575</v>
      </c>
    </row>
    <row r="1520" spans="1:4" x14ac:dyDescent="0.25">
      <c r="A1520">
        <v>330532138</v>
      </c>
      <c r="B1520" t="s">
        <v>27483</v>
      </c>
      <c r="C1520" t="s">
        <v>26085</v>
      </c>
      <c r="D1520" t="s">
        <v>13575</v>
      </c>
    </row>
    <row r="1521" spans="1:4" x14ac:dyDescent="0.25">
      <c r="A1521">
        <v>330532132</v>
      </c>
      <c r="B1521" t="s">
        <v>27484</v>
      </c>
      <c r="C1521" t="s">
        <v>26085</v>
      </c>
      <c r="D1521" t="s">
        <v>13575</v>
      </c>
    </row>
    <row r="1522" spans="1:4" x14ac:dyDescent="0.25">
      <c r="A1522">
        <v>330532134</v>
      </c>
      <c r="B1522" t="s">
        <v>27485</v>
      </c>
      <c r="C1522" t="s">
        <v>26085</v>
      </c>
      <c r="D1522" t="s">
        <v>13575</v>
      </c>
    </row>
    <row r="1523" spans="1:4" x14ac:dyDescent="0.25">
      <c r="A1523">
        <v>330532136</v>
      </c>
      <c r="B1523" t="s">
        <v>27486</v>
      </c>
      <c r="C1523" t="s">
        <v>26085</v>
      </c>
      <c r="D1523" t="s">
        <v>13575</v>
      </c>
    </row>
    <row r="1524" spans="1:4" x14ac:dyDescent="0.25">
      <c r="A1524">
        <v>330532140</v>
      </c>
      <c r="B1524" t="s">
        <v>27487</v>
      </c>
      <c r="C1524" t="s">
        <v>26085</v>
      </c>
      <c r="D1524" t="s">
        <v>13575</v>
      </c>
    </row>
    <row r="1525" spans="1:4" x14ac:dyDescent="0.25">
      <c r="A1525">
        <v>330532142</v>
      </c>
      <c r="B1525" t="s">
        <v>27488</v>
      </c>
      <c r="C1525" t="s">
        <v>26085</v>
      </c>
      <c r="D1525" t="s">
        <v>13575</v>
      </c>
    </row>
    <row r="1526" spans="1:4" x14ac:dyDescent="0.25">
      <c r="A1526">
        <v>330532144</v>
      </c>
      <c r="B1526" t="s">
        <v>27489</v>
      </c>
      <c r="C1526" t="s">
        <v>26085</v>
      </c>
      <c r="D1526" t="s">
        <v>13575</v>
      </c>
    </row>
    <row r="1527" spans="1:4" x14ac:dyDescent="0.25">
      <c r="A1527">
        <v>330530026</v>
      </c>
      <c r="B1527" t="s">
        <v>27490</v>
      </c>
      <c r="C1527" t="s">
        <v>26085</v>
      </c>
      <c r="D1527" t="s">
        <v>13575</v>
      </c>
    </row>
    <row r="1528" spans="1:4" x14ac:dyDescent="0.25">
      <c r="A1528">
        <v>330530384</v>
      </c>
      <c r="B1528" t="s">
        <v>27491</v>
      </c>
      <c r="C1528" t="s">
        <v>26085</v>
      </c>
      <c r="D1528" t="s">
        <v>13575</v>
      </c>
    </row>
    <row r="1529" spans="1:4" x14ac:dyDescent="0.25">
      <c r="A1529">
        <v>330530378</v>
      </c>
      <c r="B1529" t="s">
        <v>27492</v>
      </c>
      <c r="C1529" t="s">
        <v>26085</v>
      </c>
      <c r="D1529" t="s">
        <v>13575</v>
      </c>
    </row>
    <row r="1530" spans="1:4" x14ac:dyDescent="0.25">
      <c r="A1530">
        <v>330530380</v>
      </c>
      <c r="B1530" t="s">
        <v>27493</v>
      </c>
      <c r="C1530" t="s">
        <v>26085</v>
      </c>
      <c r="D1530" t="s">
        <v>13575</v>
      </c>
    </row>
    <row r="1531" spans="1:4" x14ac:dyDescent="0.25">
      <c r="A1531">
        <v>330530382</v>
      </c>
      <c r="B1531" t="s">
        <v>27494</v>
      </c>
      <c r="C1531" t="s">
        <v>26085</v>
      </c>
      <c r="D1531" t="s">
        <v>13575</v>
      </c>
    </row>
    <row r="1532" spans="1:4" x14ac:dyDescent="0.25">
      <c r="A1532">
        <v>330530386</v>
      </c>
      <c r="B1532" t="s">
        <v>27495</v>
      </c>
      <c r="C1532" t="s">
        <v>26085</v>
      </c>
      <c r="D1532" t="s">
        <v>13575</v>
      </c>
    </row>
    <row r="1533" spans="1:4" x14ac:dyDescent="0.25">
      <c r="A1533">
        <v>330530388</v>
      </c>
      <c r="B1533" t="s">
        <v>27496</v>
      </c>
      <c r="C1533" t="s">
        <v>26085</v>
      </c>
      <c r="D1533" t="s">
        <v>13575</v>
      </c>
    </row>
    <row r="1534" spans="1:4" x14ac:dyDescent="0.25">
      <c r="A1534">
        <v>330530390</v>
      </c>
      <c r="B1534" t="s">
        <v>27497</v>
      </c>
      <c r="C1534" t="s">
        <v>26085</v>
      </c>
      <c r="D1534" t="s">
        <v>13575</v>
      </c>
    </row>
    <row r="1535" spans="1:4" x14ac:dyDescent="0.25">
      <c r="A1535">
        <v>330530440</v>
      </c>
      <c r="B1535" t="s">
        <v>27498</v>
      </c>
      <c r="C1535" t="s">
        <v>26085</v>
      </c>
      <c r="D1535" t="s">
        <v>13575</v>
      </c>
    </row>
    <row r="1536" spans="1:4" x14ac:dyDescent="0.25">
      <c r="A1536">
        <v>330530434</v>
      </c>
      <c r="B1536" t="s">
        <v>27499</v>
      </c>
      <c r="C1536" t="s">
        <v>26085</v>
      </c>
      <c r="D1536" t="s">
        <v>13575</v>
      </c>
    </row>
    <row r="1537" spans="1:4" x14ac:dyDescent="0.25">
      <c r="A1537">
        <v>330530436</v>
      </c>
      <c r="B1537" t="s">
        <v>27500</v>
      </c>
      <c r="C1537" t="s">
        <v>26085</v>
      </c>
      <c r="D1537" t="s">
        <v>13575</v>
      </c>
    </row>
    <row r="1538" spans="1:4" x14ac:dyDescent="0.25">
      <c r="A1538">
        <v>330530438</v>
      </c>
      <c r="B1538" t="s">
        <v>27501</v>
      </c>
      <c r="C1538" t="s">
        <v>26085</v>
      </c>
      <c r="D1538" t="s">
        <v>13575</v>
      </c>
    </row>
    <row r="1539" spans="1:4" x14ac:dyDescent="0.25">
      <c r="A1539">
        <v>330530442</v>
      </c>
      <c r="B1539" t="s">
        <v>27502</v>
      </c>
      <c r="C1539" t="s">
        <v>26085</v>
      </c>
      <c r="D1539" t="s">
        <v>13575</v>
      </c>
    </row>
    <row r="1540" spans="1:4" x14ac:dyDescent="0.25">
      <c r="A1540">
        <v>330530444</v>
      </c>
      <c r="B1540" t="s">
        <v>27503</v>
      </c>
      <c r="C1540" t="s">
        <v>26085</v>
      </c>
      <c r="D1540" t="s">
        <v>13575</v>
      </c>
    </row>
    <row r="1541" spans="1:4" x14ac:dyDescent="0.25">
      <c r="A1541">
        <v>330530446</v>
      </c>
      <c r="B1541" t="s">
        <v>27504</v>
      </c>
      <c r="C1541" t="s">
        <v>26085</v>
      </c>
      <c r="D1541" t="s">
        <v>13575</v>
      </c>
    </row>
    <row r="1542" spans="1:4" x14ac:dyDescent="0.25">
      <c r="A1542">
        <v>330530510</v>
      </c>
      <c r="B1542" t="s">
        <v>27505</v>
      </c>
      <c r="C1542" t="s">
        <v>26085</v>
      </c>
      <c r="D1542" t="s">
        <v>13575</v>
      </c>
    </row>
    <row r="1543" spans="1:4" x14ac:dyDescent="0.25">
      <c r="A1543">
        <v>330530504</v>
      </c>
      <c r="B1543" t="s">
        <v>27506</v>
      </c>
      <c r="C1543" t="s">
        <v>26085</v>
      </c>
      <c r="D1543" t="s">
        <v>13575</v>
      </c>
    </row>
    <row r="1544" spans="1:4" x14ac:dyDescent="0.25">
      <c r="A1544">
        <v>330530506</v>
      </c>
      <c r="B1544" t="s">
        <v>27507</v>
      </c>
      <c r="C1544" t="s">
        <v>26085</v>
      </c>
      <c r="D1544" t="s">
        <v>13575</v>
      </c>
    </row>
    <row r="1545" spans="1:4" x14ac:dyDescent="0.25">
      <c r="A1545">
        <v>330530508</v>
      </c>
      <c r="B1545" t="s">
        <v>27508</v>
      </c>
      <c r="C1545" t="s">
        <v>26085</v>
      </c>
      <c r="D1545" t="s">
        <v>13575</v>
      </c>
    </row>
    <row r="1546" spans="1:4" x14ac:dyDescent="0.25">
      <c r="A1546">
        <v>330530512</v>
      </c>
      <c r="B1546" t="s">
        <v>27509</v>
      </c>
      <c r="C1546" t="s">
        <v>26085</v>
      </c>
      <c r="D1546" t="s">
        <v>13575</v>
      </c>
    </row>
    <row r="1547" spans="1:4" x14ac:dyDescent="0.25">
      <c r="A1547">
        <v>330530514</v>
      </c>
      <c r="B1547" t="s">
        <v>27510</v>
      </c>
      <c r="C1547" t="s">
        <v>26085</v>
      </c>
      <c r="D1547" t="s">
        <v>13575</v>
      </c>
    </row>
    <row r="1548" spans="1:4" x14ac:dyDescent="0.25">
      <c r="A1548">
        <v>330530516</v>
      </c>
      <c r="B1548" t="s">
        <v>27511</v>
      </c>
      <c r="C1548" t="s">
        <v>26085</v>
      </c>
      <c r="D1548" t="s">
        <v>13575</v>
      </c>
    </row>
    <row r="1549" spans="1:4" x14ac:dyDescent="0.25">
      <c r="A1549">
        <v>330530590</v>
      </c>
      <c r="B1549" t="s">
        <v>27512</v>
      </c>
      <c r="C1549" t="s">
        <v>26085</v>
      </c>
      <c r="D1549" t="s">
        <v>13575</v>
      </c>
    </row>
    <row r="1550" spans="1:4" x14ac:dyDescent="0.25">
      <c r="A1550">
        <v>330530584</v>
      </c>
      <c r="B1550" t="s">
        <v>27513</v>
      </c>
      <c r="C1550" t="s">
        <v>26085</v>
      </c>
      <c r="D1550" t="s">
        <v>13575</v>
      </c>
    </row>
    <row r="1551" spans="1:4" x14ac:dyDescent="0.25">
      <c r="A1551">
        <v>330530586</v>
      </c>
      <c r="B1551" t="s">
        <v>27514</v>
      </c>
      <c r="C1551" t="s">
        <v>26085</v>
      </c>
      <c r="D1551" t="s">
        <v>13575</v>
      </c>
    </row>
    <row r="1552" spans="1:4" x14ac:dyDescent="0.25">
      <c r="A1552">
        <v>330530588</v>
      </c>
      <c r="B1552" t="s">
        <v>27515</v>
      </c>
      <c r="C1552" t="s">
        <v>26085</v>
      </c>
      <c r="D1552" t="s">
        <v>13575</v>
      </c>
    </row>
    <row r="1553" spans="1:4" x14ac:dyDescent="0.25">
      <c r="A1553">
        <v>330530592</v>
      </c>
      <c r="B1553" t="s">
        <v>27516</v>
      </c>
      <c r="C1553" t="s">
        <v>26085</v>
      </c>
      <c r="D1553" t="s">
        <v>13575</v>
      </c>
    </row>
    <row r="1554" spans="1:4" x14ac:dyDescent="0.25">
      <c r="A1554">
        <v>330530594</v>
      </c>
      <c r="B1554" t="s">
        <v>27517</v>
      </c>
      <c r="C1554" t="s">
        <v>26085</v>
      </c>
      <c r="D1554" t="s">
        <v>13575</v>
      </c>
    </row>
    <row r="1555" spans="1:4" x14ac:dyDescent="0.25">
      <c r="A1555">
        <v>330530596</v>
      </c>
      <c r="B1555" t="s">
        <v>27518</v>
      </c>
      <c r="C1555" t="s">
        <v>26085</v>
      </c>
      <c r="D1555" t="s">
        <v>13575</v>
      </c>
    </row>
    <row r="1556" spans="1:4" x14ac:dyDescent="0.25">
      <c r="A1556">
        <v>330530674</v>
      </c>
      <c r="B1556" t="s">
        <v>27519</v>
      </c>
      <c r="C1556" t="s">
        <v>26085</v>
      </c>
      <c r="D1556" t="s">
        <v>13575</v>
      </c>
    </row>
    <row r="1557" spans="1:4" x14ac:dyDescent="0.25">
      <c r="A1557">
        <v>330530668</v>
      </c>
      <c r="B1557" t="s">
        <v>27520</v>
      </c>
      <c r="C1557" t="s">
        <v>26085</v>
      </c>
      <c r="D1557" t="s">
        <v>13575</v>
      </c>
    </row>
    <row r="1558" spans="1:4" x14ac:dyDescent="0.25">
      <c r="A1558">
        <v>330530670</v>
      </c>
      <c r="B1558" t="s">
        <v>27521</v>
      </c>
      <c r="C1558" t="s">
        <v>26085</v>
      </c>
      <c r="D1558" t="s">
        <v>13575</v>
      </c>
    </row>
    <row r="1559" spans="1:4" x14ac:dyDescent="0.25">
      <c r="A1559">
        <v>330530672</v>
      </c>
      <c r="B1559" t="s">
        <v>27522</v>
      </c>
      <c r="C1559" t="s">
        <v>26085</v>
      </c>
      <c r="D1559" t="s">
        <v>13575</v>
      </c>
    </row>
    <row r="1560" spans="1:4" x14ac:dyDescent="0.25">
      <c r="A1560">
        <v>330530676</v>
      </c>
      <c r="B1560" t="s">
        <v>27523</v>
      </c>
      <c r="C1560" t="s">
        <v>26085</v>
      </c>
      <c r="D1560" t="s">
        <v>13575</v>
      </c>
    </row>
    <row r="1561" spans="1:4" x14ac:dyDescent="0.25">
      <c r="A1561">
        <v>330530678</v>
      </c>
      <c r="B1561" t="s">
        <v>27524</v>
      </c>
      <c r="C1561" t="s">
        <v>26085</v>
      </c>
      <c r="D1561" t="s">
        <v>13575</v>
      </c>
    </row>
    <row r="1562" spans="1:4" x14ac:dyDescent="0.25">
      <c r="A1562">
        <v>330530680</v>
      </c>
      <c r="B1562" t="s">
        <v>27525</v>
      </c>
      <c r="C1562" t="s">
        <v>26085</v>
      </c>
      <c r="D1562" t="s">
        <v>13575</v>
      </c>
    </row>
    <row r="1563" spans="1:4" x14ac:dyDescent="0.25">
      <c r="A1563">
        <v>330530772</v>
      </c>
      <c r="B1563" t="s">
        <v>27526</v>
      </c>
      <c r="C1563" t="s">
        <v>26085</v>
      </c>
      <c r="D1563" t="s">
        <v>13575</v>
      </c>
    </row>
    <row r="1564" spans="1:4" x14ac:dyDescent="0.25">
      <c r="A1564">
        <v>330530766</v>
      </c>
      <c r="B1564" t="s">
        <v>27527</v>
      </c>
      <c r="C1564" t="s">
        <v>26085</v>
      </c>
      <c r="D1564" t="s">
        <v>13575</v>
      </c>
    </row>
    <row r="1565" spans="1:4" x14ac:dyDescent="0.25">
      <c r="A1565">
        <v>330530768</v>
      </c>
      <c r="B1565" t="s">
        <v>27528</v>
      </c>
      <c r="C1565" t="s">
        <v>26085</v>
      </c>
      <c r="D1565" t="s">
        <v>13575</v>
      </c>
    </row>
    <row r="1566" spans="1:4" x14ac:dyDescent="0.25">
      <c r="A1566">
        <v>330530770</v>
      </c>
      <c r="B1566" t="s">
        <v>27529</v>
      </c>
      <c r="C1566" t="s">
        <v>26085</v>
      </c>
      <c r="D1566" t="s">
        <v>13575</v>
      </c>
    </row>
    <row r="1567" spans="1:4" x14ac:dyDescent="0.25">
      <c r="A1567">
        <v>330530774</v>
      </c>
      <c r="B1567" t="s">
        <v>27530</v>
      </c>
      <c r="C1567" t="s">
        <v>26085</v>
      </c>
      <c r="D1567" t="s">
        <v>13575</v>
      </c>
    </row>
    <row r="1568" spans="1:4" x14ac:dyDescent="0.25">
      <c r="A1568">
        <v>330530776</v>
      </c>
      <c r="B1568" t="s">
        <v>27531</v>
      </c>
      <c r="C1568" t="s">
        <v>26085</v>
      </c>
      <c r="D1568" t="s">
        <v>13575</v>
      </c>
    </row>
    <row r="1569" spans="1:4" x14ac:dyDescent="0.25">
      <c r="A1569">
        <v>330530778</v>
      </c>
      <c r="B1569" t="s">
        <v>27532</v>
      </c>
      <c r="C1569" t="s">
        <v>26085</v>
      </c>
      <c r="D1569" t="s">
        <v>13575</v>
      </c>
    </row>
    <row r="1570" spans="1:4" x14ac:dyDescent="0.25">
      <c r="A1570">
        <v>330530870</v>
      </c>
      <c r="B1570" t="s">
        <v>27533</v>
      </c>
      <c r="C1570" t="s">
        <v>26085</v>
      </c>
      <c r="D1570" t="s">
        <v>13575</v>
      </c>
    </row>
    <row r="1571" spans="1:4" x14ac:dyDescent="0.25">
      <c r="A1571">
        <v>330530864</v>
      </c>
      <c r="B1571" t="s">
        <v>27534</v>
      </c>
      <c r="C1571" t="s">
        <v>26085</v>
      </c>
      <c r="D1571" t="s">
        <v>13575</v>
      </c>
    </row>
    <row r="1572" spans="1:4" x14ac:dyDescent="0.25">
      <c r="A1572">
        <v>330530866</v>
      </c>
      <c r="B1572" t="s">
        <v>27535</v>
      </c>
      <c r="C1572" t="s">
        <v>26085</v>
      </c>
      <c r="D1572" t="s">
        <v>13575</v>
      </c>
    </row>
    <row r="1573" spans="1:4" x14ac:dyDescent="0.25">
      <c r="A1573">
        <v>330530868</v>
      </c>
      <c r="B1573" t="s">
        <v>27536</v>
      </c>
      <c r="C1573" t="s">
        <v>26085</v>
      </c>
      <c r="D1573" t="s">
        <v>13575</v>
      </c>
    </row>
    <row r="1574" spans="1:4" x14ac:dyDescent="0.25">
      <c r="A1574">
        <v>330530872</v>
      </c>
      <c r="B1574" t="s">
        <v>27537</v>
      </c>
      <c r="C1574" t="s">
        <v>26085</v>
      </c>
      <c r="D1574" t="s">
        <v>13575</v>
      </c>
    </row>
    <row r="1575" spans="1:4" x14ac:dyDescent="0.25">
      <c r="A1575">
        <v>330530874</v>
      </c>
      <c r="B1575" t="s">
        <v>27538</v>
      </c>
      <c r="C1575" t="s">
        <v>26085</v>
      </c>
      <c r="D1575" t="s">
        <v>13575</v>
      </c>
    </row>
    <row r="1576" spans="1:4" x14ac:dyDescent="0.25">
      <c r="A1576">
        <v>330530876</v>
      </c>
      <c r="B1576" t="s">
        <v>27539</v>
      </c>
      <c r="C1576" t="s">
        <v>26085</v>
      </c>
      <c r="D1576" t="s">
        <v>13575</v>
      </c>
    </row>
    <row r="1577" spans="1:4" x14ac:dyDescent="0.25">
      <c r="A1577">
        <v>330530996</v>
      </c>
      <c r="B1577" t="s">
        <v>27540</v>
      </c>
      <c r="C1577" t="s">
        <v>26085</v>
      </c>
      <c r="D1577" t="s">
        <v>13575</v>
      </c>
    </row>
    <row r="1578" spans="1:4" x14ac:dyDescent="0.25">
      <c r="A1578">
        <v>330530990</v>
      </c>
      <c r="B1578" t="s">
        <v>27541</v>
      </c>
      <c r="C1578" t="s">
        <v>26085</v>
      </c>
      <c r="D1578" t="s">
        <v>13575</v>
      </c>
    </row>
    <row r="1579" spans="1:4" x14ac:dyDescent="0.25">
      <c r="A1579">
        <v>330530992</v>
      </c>
      <c r="B1579" t="s">
        <v>27542</v>
      </c>
      <c r="C1579" t="s">
        <v>26085</v>
      </c>
      <c r="D1579" t="s">
        <v>13575</v>
      </c>
    </row>
    <row r="1580" spans="1:4" x14ac:dyDescent="0.25">
      <c r="A1580">
        <v>330530994</v>
      </c>
      <c r="B1580" t="s">
        <v>27543</v>
      </c>
      <c r="C1580" t="s">
        <v>26085</v>
      </c>
      <c r="D1580" t="s">
        <v>13575</v>
      </c>
    </row>
    <row r="1581" spans="1:4" x14ac:dyDescent="0.25">
      <c r="A1581">
        <v>330530998</v>
      </c>
      <c r="B1581" t="s">
        <v>27544</v>
      </c>
      <c r="C1581" t="s">
        <v>26085</v>
      </c>
      <c r="D1581" t="s">
        <v>13575</v>
      </c>
    </row>
    <row r="1582" spans="1:4" x14ac:dyDescent="0.25">
      <c r="A1582">
        <v>330531000</v>
      </c>
      <c r="B1582" t="s">
        <v>27545</v>
      </c>
      <c r="C1582" t="s">
        <v>26085</v>
      </c>
      <c r="D1582" t="s">
        <v>13575</v>
      </c>
    </row>
    <row r="1583" spans="1:4" x14ac:dyDescent="0.25">
      <c r="A1583">
        <v>330531002</v>
      </c>
      <c r="B1583" t="s">
        <v>27546</v>
      </c>
      <c r="C1583" t="s">
        <v>26085</v>
      </c>
      <c r="D1583" t="s">
        <v>13575</v>
      </c>
    </row>
    <row r="1584" spans="1:4" x14ac:dyDescent="0.25">
      <c r="A1584">
        <v>330531130</v>
      </c>
      <c r="B1584" t="s">
        <v>27547</v>
      </c>
      <c r="C1584" t="s">
        <v>26085</v>
      </c>
      <c r="D1584" t="s">
        <v>13575</v>
      </c>
    </row>
    <row r="1585" spans="1:4" x14ac:dyDescent="0.25">
      <c r="A1585">
        <v>330531124</v>
      </c>
      <c r="B1585" t="s">
        <v>27548</v>
      </c>
      <c r="C1585" t="s">
        <v>26085</v>
      </c>
      <c r="D1585" t="s">
        <v>13575</v>
      </c>
    </row>
    <row r="1586" spans="1:4" x14ac:dyDescent="0.25">
      <c r="A1586">
        <v>330531126</v>
      </c>
      <c r="B1586" t="s">
        <v>27549</v>
      </c>
      <c r="C1586" t="s">
        <v>26085</v>
      </c>
      <c r="D1586" t="s">
        <v>13575</v>
      </c>
    </row>
    <row r="1587" spans="1:4" x14ac:dyDescent="0.25">
      <c r="A1587">
        <v>330531128</v>
      </c>
      <c r="B1587" t="s">
        <v>27550</v>
      </c>
      <c r="C1587" t="s">
        <v>26085</v>
      </c>
      <c r="D1587" t="s">
        <v>13575</v>
      </c>
    </row>
    <row r="1588" spans="1:4" x14ac:dyDescent="0.25">
      <c r="A1588">
        <v>330531132</v>
      </c>
      <c r="B1588" t="s">
        <v>27551</v>
      </c>
      <c r="C1588" t="s">
        <v>26085</v>
      </c>
      <c r="D1588" t="s">
        <v>13575</v>
      </c>
    </row>
    <row r="1589" spans="1:4" x14ac:dyDescent="0.25">
      <c r="A1589">
        <v>330531134</v>
      </c>
      <c r="B1589" t="s">
        <v>27552</v>
      </c>
      <c r="C1589" t="s">
        <v>26085</v>
      </c>
      <c r="D1589" t="s">
        <v>13575</v>
      </c>
    </row>
    <row r="1590" spans="1:4" x14ac:dyDescent="0.25">
      <c r="A1590">
        <v>330531136</v>
      </c>
      <c r="B1590" t="s">
        <v>27553</v>
      </c>
      <c r="C1590" t="s">
        <v>26085</v>
      </c>
      <c r="D1590" t="s">
        <v>13575</v>
      </c>
    </row>
    <row r="1591" spans="1:4" x14ac:dyDescent="0.25">
      <c r="A1591">
        <v>330532152</v>
      </c>
      <c r="B1591" t="s">
        <v>27554</v>
      </c>
      <c r="C1591" t="s">
        <v>26085</v>
      </c>
      <c r="D1591" t="s">
        <v>13575</v>
      </c>
    </row>
    <row r="1592" spans="1:4" x14ac:dyDescent="0.25">
      <c r="A1592">
        <v>330532146</v>
      </c>
      <c r="B1592" t="s">
        <v>27555</v>
      </c>
      <c r="C1592" t="s">
        <v>26085</v>
      </c>
      <c r="D1592" t="s">
        <v>13575</v>
      </c>
    </row>
    <row r="1593" spans="1:4" x14ac:dyDescent="0.25">
      <c r="A1593">
        <v>330532148</v>
      </c>
      <c r="B1593" t="s">
        <v>27556</v>
      </c>
      <c r="C1593" t="s">
        <v>26085</v>
      </c>
      <c r="D1593" t="s">
        <v>13575</v>
      </c>
    </row>
    <row r="1594" spans="1:4" x14ac:dyDescent="0.25">
      <c r="A1594">
        <v>330532150</v>
      </c>
      <c r="B1594" t="s">
        <v>27557</v>
      </c>
      <c r="C1594" t="s">
        <v>26085</v>
      </c>
      <c r="D1594" t="s">
        <v>13575</v>
      </c>
    </row>
    <row r="1595" spans="1:4" x14ac:dyDescent="0.25">
      <c r="A1595">
        <v>330532154</v>
      </c>
      <c r="B1595" t="s">
        <v>27558</v>
      </c>
      <c r="C1595" t="s">
        <v>26085</v>
      </c>
      <c r="D1595" t="s">
        <v>13575</v>
      </c>
    </row>
    <row r="1596" spans="1:4" x14ac:dyDescent="0.25">
      <c r="A1596">
        <v>330532156</v>
      </c>
      <c r="B1596" t="s">
        <v>27559</v>
      </c>
      <c r="C1596" t="s">
        <v>26085</v>
      </c>
      <c r="D1596" t="s">
        <v>13575</v>
      </c>
    </row>
    <row r="1597" spans="1:4" x14ac:dyDescent="0.25">
      <c r="A1597">
        <v>330532158</v>
      </c>
      <c r="B1597" t="s">
        <v>27560</v>
      </c>
      <c r="C1597" t="s">
        <v>26085</v>
      </c>
      <c r="D1597" t="s">
        <v>13575</v>
      </c>
    </row>
    <row r="1598" spans="1:4" x14ac:dyDescent="0.25">
      <c r="A1598">
        <v>330531286</v>
      </c>
      <c r="B1598" t="s">
        <v>27561</v>
      </c>
      <c r="C1598" t="s">
        <v>26085</v>
      </c>
      <c r="D1598" t="s">
        <v>13575</v>
      </c>
    </row>
    <row r="1599" spans="1:4" x14ac:dyDescent="0.25">
      <c r="A1599">
        <v>330531280</v>
      </c>
      <c r="B1599" t="s">
        <v>27562</v>
      </c>
      <c r="C1599" t="s">
        <v>26085</v>
      </c>
      <c r="D1599" t="s">
        <v>13575</v>
      </c>
    </row>
    <row r="1600" spans="1:4" x14ac:dyDescent="0.25">
      <c r="A1600">
        <v>330531282</v>
      </c>
      <c r="B1600" t="s">
        <v>27563</v>
      </c>
      <c r="C1600" t="s">
        <v>26085</v>
      </c>
      <c r="D1600" t="s">
        <v>13575</v>
      </c>
    </row>
    <row r="1601" spans="1:4" x14ac:dyDescent="0.25">
      <c r="A1601">
        <v>330531284</v>
      </c>
      <c r="B1601" t="s">
        <v>27564</v>
      </c>
      <c r="C1601" t="s">
        <v>26085</v>
      </c>
      <c r="D1601" t="s">
        <v>13575</v>
      </c>
    </row>
    <row r="1602" spans="1:4" x14ac:dyDescent="0.25">
      <c r="A1602">
        <v>330531288</v>
      </c>
      <c r="B1602" t="s">
        <v>27565</v>
      </c>
      <c r="C1602" t="s">
        <v>26085</v>
      </c>
      <c r="D1602" t="s">
        <v>13575</v>
      </c>
    </row>
    <row r="1603" spans="1:4" x14ac:dyDescent="0.25">
      <c r="A1603">
        <v>330531290</v>
      </c>
      <c r="B1603" t="s">
        <v>27566</v>
      </c>
      <c r="C1603" t="s">
        <v>26085</v>
      </c>
      <c r="D1603" t="s">
        <v>13575</v>
      </c>
    </row>
    <row r="1604" spans="1:4" x14ac:dyDescent="0.25">
      <c r="A1604">
        <v>330531292</v>
      </c>
      <c r="B1604" t="s">
        <v>27567</v>
      </c>
      <c r="C1604" t="s">
        <v>26085</v>
      </c>
      <c r="D1604" t="s">
        <v>13575</v>
      </c>
    </row>
    <row r="1605" spans="1:4" x14ac:dyDescent="0.25">
      <c r="A1605">
        <v>330531314</v>
      </c>
      <c r="B1605" t="s">
        <v>27568</v>
      </c>
      <c r="C1605" t="s">
        <v>26085</v>
      </c>
      <c r="D1605" t="s">
        <v>13575</v>
      </c>
    </row>
    <row r="1606" spans="1:4" x14ac:dyDescent="0.25">
      <c r="A1606">
        <v>330531308</v>
      </c>
      <c r="B1606" t="s">
        <v>27569</v>
      </c>
      <c r="C1606" t="s">
        <v>26085</v>
      </c>
      <c r="D1606" t="s">
        <v>13575</v>
      </c>
    </row>
    <row r="1607" spans="1:4" x14ac:dyDescent="0.25">
      <c r="A1607">
        <v>330531310</v>
      </c>
      <c r="B1607" t="s">
        <v>27570</v>
      </c>
      <c r="C1607" t="s">
        <v>26085</v>
      </c>
      <c r="D1607" t="s">
        <v>13575</v>
      </c>
    </row>
    <row r="1608" spans="1:4" x14ac:dyDescent="0.25">
      <c r="A1608">
        <v>330531312</v>
      </c>
      <c r="B1608" t="s">
        <v>27571</v>
      </c>
      <c r="C1608" t="s">
        <v>26085</v>
      </c>
      <c r="D1608" t="s">
        <v>13575</v>
      </c>
    </row>
    <row r="1609" spans="1:4" x14ac:dyDescent="0.25">
      <c r="A1609">
        <v>330531316</v>
      </c>
      <c r="B1609" t="s">
        <v>27572</v>
      </c>
      <c r="C1609" t="s">
        <v>26085</v>
      </c>
      <c r="D1609" t="s">
        <v>13575</v>
      </c>
    </row>
    <row r="1610" spans="1:4" x14ac:dyDescent="0.25">
      <c r="A1610">
        <v>330531318</v>
      </c>
      <c r="B1610" t="s">
        <v>27573</v>
      </c>
      <c r="C1610" t="s">
        <v>26085</v>
      </c>
      <c r="D1610" t="s">
        <v>13575</v>
      </c>
    </row>
    <row r="1611" spans="1:4" x14ac:dyDescent="0.25">
      <c r="A1611">
        <v>330531320</v>
      </c>
      <c r="B1611" t="s">
        <v>27574</v>
      </c>
      <c r="C1611" t="s">
        <v>26085</v>
      </c>
      <c r="D1611" t="s">
        <v>13575</v>
      </c>
    </row>
    <row r="1612" spans="1:4" x14ac:dyDescent="0.25">
      <c r="A1612">
        <v>330530454</v>
      </c>
      <c r="B1612" t="s">
        <v>27575</v>
      </c>
      <c r="C1612" t="s">
        <v>26085</v>
      </c>
      <c r="D1612" t="s">
        <v>13575</v>
      </c>
    </row>
    <row r="1613" spans="1:4" x14ac:dyDescent="0.25">
      <c r="A1613">
        <v>330530448</v>
      </c>
      <c r="B1613" t="s">
        <v>27576</v>
      </c>
      <c r="C1613" t="s">
        <v>26085</v>
      </c>
      <c r="D1613" t="s">
        <v>13575</v>
      </c>
    </row>
    <row r="1614" spans="1:4" x14ac:dyDescent="0.25">
      <c r="A1614">
        <v>330530450</v>
      </c>
      <c r="B1614" t="s">
        <v>27577</v>
      </c>
      <c r="C1614" t="s">
        <v>26085</v>
      </c>
      <c r="D1614" t="s">
        <v>13575</v>
      </c>
    </row>
    <row r="1615" spans="1:4" x14ac:dyDescent="0.25">
      <c r="A1615">
        <v>330530452</v>
      </c>
      <c r="B1615" t="s">
        <v>27578</v>
      </c>
      <c r="C1615" t="s">
        <v>26085</v>
      </c>
      <c r="D1615" t="s">
        <v>13575</v>
      </c>
    </row>
    <row r="1616" spans="1:4" x14ac:dyDescent="0.25">
      <c r="A1616">
        <v>330530456</v>
      </c>
      <c r="B1616" t="s">
        <v>27579</v>
      </c>
      <c r="C1616" t="s">
        <v>26085</v>
      </c>
      <c r="D1616" t="s">
        <v>13575</v>
      </c>
    </row>
    <row r="1617" spans="1:4" x14ac:dyDescent="0.25">
      <c r="A1617">
        <v>330530458</v>
      </c>
      <c r="B1617" t="s">
        <v>27580</v>
      </c>
      <c r="C1617" t="s">
        <v>26085</v>
      </c>
      <c r="D1617" t="s">
        <v>13575</v>
      </c>
    </row>
    <row r="1618" spans="1:4" x14ac:dyDescent="0.25">
      <c r="A1618">
        <v>330530460</v>
      </c>
      <c r="B1618" t="s">
        <v>27581</v>
      </c>
      <c r="C1618" t="s">
        <v>26085</v>
      </c>
      <c r="D1618" t="s">
        <v>13575</v>
      </c>
    </row>
    <row r="1619" spans="1:4" x14ac:dyDescent="0.25">
      <c r="A1619">
        <v>330530524</v>
      </c>
      <c r="B1619" t="s">
        <v>27582</v>
      </c>
      <c r="C1619" t="s">
        <v>26085</v>
      </c>
      <c r="D1619" t="s">
        <v>13575</v>
      </c>
    </row>
    <row r="1620" spans="1:4" x14ac:dyDescent="0.25">
      <c r="A1620">
        <v>330530518</v>
      </c>
      <c r="B1620" t="s">
        <v>27583</v>
      </c>
      <c r="C1620" t="s">
        <v>26085</v>
      </c>
      <c r="D1620" t="s">
        <v>13575</v>
      </c>
    </row>
    <row r="1621" spans="1:4" x14ac:dyDescent="0.25">
      <c r="A1621">
        <v>330530520</v>
      </c>
      <c r="B1621" t="s">
        <v>27584</v>
      </c>
      <c r="C1621" t="s">
        <v>26085</v>
      </c>
      <c r="D1621" t="s">
        <v>13575</v>
      </c>
    </row>
    <row r="1622" spans="1:4" x14ac:dyDescent="0.25">
      <c r="A1622">
        <v>330530522</v>
      </c>
      <c r="B1622" t="s">
        <v>27585</v>
      </c>
      <c r="C1622" t="s">
        <v>26085</v>
      </c>
      <c r="D1622" t="s">
        <v>13575</v>
      </c>
    </row>
    <row r="1623" spans="1:4" x14ac:dyDescent="0.25">
      <c r="A1623">
        <v>330530526</v>
      </c>
      <c r="B1623" t="s">
        <v>27586</v>
      </c>
      <c r="C1623" t="s">
        <v>26085</v>
      </c>
      <c r="D1623" t="s">
        <v>13575</v>
      </c>
    </row>
    <row r="1624" spans="1:4" x14ac:dyDescent="0.25">
      <c r="A1624">
        <v>330530528</v>
      </c>
      <c r="B1624" t="s">
        <v>27587</v>
      </c>
      <c r="C1624" t="s">
        <v>26085</v>
      </c>
      <c r="D1624" t="s">
        <v>13575</v>
      </c>
    </row>
    <row r="1625" spans="1:4" x14ac:dyDescent="0.25">
      <c r="A1625">
        <v>330530530</v>
      </c>
      <c r="B1625" t="s">
        <v>27588</v>
      </c>
      <c r="C1625" t="s">
        <v>26085</v>
      </c>
      <c r="D1625" t="s">
        <v>13575</v>
      </c>
    </row>
    <row r="1626" spans="1:4" x14ac:dyDescent="0.25">
      <c r="A1626">
        <v>330530604</v>
      </c>
      <c r="B1626" t="s">
        <v>27589</v>
      </c>
      <c r="C1626" t="s">
        <v>26085</v>
      </c>
      <c r="D1626" t="s">
        <v>13575</v>
      </c>
    </row>
    <row r="1627" spans="1:4" x14ac:dyDescent="0.25">
      <c r="A1627">
        <v>330530598</v>
      </c>
      <c r="B1627" t="s">
        <v>27590</v>
      </c>
      <c r="C1627" t="s">
        <v>26085</v>
      </c>
      <c r="D1627" t="s">
        <v>13575</v>
      </c>
    </row>
    <row r="1628" spans="1:4" x14ac:dyDescent="0.25">
      <c r="A1628">
        <v>330530600</v>
      </c>
      <c r="B1628" t="s">
        <v>27591</v>
      </c>
      <c r="C1628" t="s">
        <v>26085</v>
      </c>
      <c r="D1628" t="s">
        <v>13575</v>
      </c>
    </row>
    <row r="1629" spans="1:4" x14ac:dyDescent="0.25">
      <c r="A1629">
        <v>330530602</v>
      </c>
      <c r="B1629" t="s">
        <v>27592</v>
      </c>
      <c r="C1629" t="s">
        <v>26085</v>
      </c>
      <c r="D1629" t="s">
        <v>13575</v>
      </c>
    </row>
    <row r="1630" spans="1:4" x14ac:dyDescent="0.25">
      <c r="A1630">
        <v>330530606</v>
      </c>
      <c r="B1630" t="s">
        <v>27593</v>
      </c>
      <c r="C1630" t="s">
        <v>26085</v>
      </c>
      <c r="D1630" t="s">
        <v>13575</v>
      </c>
    </row>
    <row r="1631" spans="1:4" x14ac:dyDescent="0.25">
      <c r="A1631">
        <v>330530608</v>
      </c>
      <c r="B1631" t="s">
        <v>27594</v>
      </c>
      <c r="C1631" t="s">
        <v>26085</v>
      </c>
      <c r="D1631" t="s">
        <v>13575</v>
      </c>
    </row>
    <row r="1632" spans="1:4" x14ac:dyDescent="0.25">
      <c r="A1632">
        <v>330530610</v>
      </c>
      <c r="B1632" t="s">
        <v>27595</v>
      </c>
      <c r="C1632" t="s">
        <v>26085</v>
      </c>
      <c r="D1632" t="s">
        <v>13575</v>
      </c>
    </row>
    <row r="1633" spans="1:4" x14ac:dyDescent="0.25">
      <c r="A1633">
        <v>330530688</v>
      </c>
      <c r="B1633" t="s">
        <v>27596</v>
      </c>
      <c r="C1633" t="s">
        <v>26085</v>
      </c>
      <c r="D1633" t="s">
        <v>13575</v>
      </c>
    </row>
    <row r="1634" spans="1:4" x14ac:dyDescent="0.25">
      <c r="A1634">
        <v>330530682</v>
      </c>
      <c r="B1634" t="s">
        <v>27597</v>
      </c>
      <c r="C1634" t="s">
        <v>26085</v>
      </c>
      <c r="D1634" t="s">
        <v>13575</v>
      </c>
    </row>
    <row r="1635" spans="1:4" x14ac:dyDescent="0.25">
      <c r="A1635">
        <v>330530684</v>
      </c>
      <c r="B1635" t="s">
        <v>27598</v>
      </c>
      <c r="C1635" t="s">
        <v>26085</v>
      </c>
      <c r="D1635" t="s">
        <v>13575</v>
      </c>
    </row>
    <row r="1636" spans="1:4" x14ac:dyDescent="0.25">
      <c r="A1636">
        <v>330530686</v>
      </c>
      <c r="B1636" t="s">
        <v>27599</v>
      </c>
      <c r="C1636" t="s">
        <v>26085</v>
      </c>
      <c r="D1636" t="s">
        <v>13575</v>
      </c>
    </row>
    <row r="1637" spans="1:4" x14ac:dyDescent="0.25">
      <c r="A1637">
        <v>330530690</v>
      </c>
      <c r="B1637" t="s">
        <v>27600</v>
      </c>
      <c r="C1637" t="s">
        <v>26085</v>
      </c>
      <c r="D1637" t="s">
        <v>13575</v>
      </c>
    </row>
    <row r="1638" spans="1:4" x14ac:dyDescent="0.25">
      <c r="A1638">
        <v>330530692</v>
      </c>
      <c r="B1638" t="s">
        <v>27601</v>
      </c>
      <c r="C1638" t="s">
        <v>26085</v>
      </c>
      <c r="D1638" t="s">
        <v>13575</v>
      </c>
    </row>
    <row r="1639" spans="1:4" x14ac:dyDescent="0.25">
      <c r="A1639">
        <v>330530694</v>
      </c>
      <c r="B1639" t="s">
        <v>27602</v>
      </c>
      <c r="C1639" t="s">
        <v>26085</v>
      </c>
      <c r="D1639" t="s">
        <v>13575</v>
      </c>
    </row>
    <row r="1640" spans="1:4" x14ac:dyDescent="0.25">
      <c r="A1640">
        <v>330530786</v>
      </c>
      <c r="B1640" t="s">
        <v>27603</v>
      </c>
      <c r="C1640" t="s">
        <v>26085</v>
      </c>
      <c r="D1640" t="s">
        <v>13575</v>
      </c>
    </row>
    <row r="1641" spans="1:4" x14ac:dyDescent="0.25">
      <c r="A1641">
        <v>330530780</v>
      </c>
      <c r="B1641" t="s">
        <v>27604</v>
      </c>
      <c r="C1641" t="s">
        <v>26085</v>
      </c>
      <c r="D1641" t="s">
        <v>13575</v>
      </c>
    </row>
    <row r="1642" spans="1:4" x14ac:dyDescent="0.25">
      <c r="A1642">
        <v>330530782</v>
      </c>
      <c r="B1642" t="s">
        <v>27605</v>
      </c>
      <c r="C1642" t="s">
        <v>26085</v>
      </c>
      <c r="D1642" t="s">
        <v>13575</v>
      </c>
    </row>
    <row r="1643" spans="1:4" x14ac:dyDescent="0.25">
      <c r="A1643">
        <v>330530784</v>
      </c>
      <c r="B1643" t="s">
        <v>27606</v>
      </c>
      <c r="C1643" t="s">
        <v>26085</v>
      </c>
      <c r="D1643" t="s">
        <v>13575</v>
      </c>
    </row>
    <row r="1644" spans="1:4" x14ac:dyDescent="0.25">
      <c r="A1644">
        <v>330530788</v>
      </c>
      <c r="B1644" t="s">
        <v>27607</v>
      </c>
      <c r="C1644" t="s">
        <v>26085</v>
      </c>
      <c r="D1644" t="s">
        <v>13575</v>
      </c>
    </row>
    <row r="1645" spans="1:4" x14ac:dyDescent="0.25">
      <c r="A1645">
        <v>330530790</v>
      </c>
      <c r="B1645" t="s">
        <v>27608</v>
      </c>
      <c r="C1645" t="s">
        <v>26085</v>
      </c>
      <c r="D1645" t="s">
        <v>13575</v>
      </c>
    </row>
    <row r="1646" spans="1:4" x14ac:dyDescent="0.25">
      <c r="A1646">
        <v>330530792</v>
      </c>
      <c r="B1646" t="s">
        <v>27609</v>
      </c>
      <c r="C1646" t="s">
        <v>26085</v>
      </c>
      <c r="D1646" t="s">
        <v>13575</v>
      </c>
    </row>
    <row r="1647" spans="1:4" x14ac:dyDescent="0.25">
      <c r="A1647">
        <v>330530884</v>
      </c>
      <c r="B1647" t="s">
        <v>27610</v>
      </c>
      <c r="C1647" t="s">
        <v>26085</v>
      </c>
      <c r="D1647" t="s">
        <v>13575</v>
      </c>
    </row>
    <row r="1648" spans="1:4" x14ac:dyDescent="0.25">
      <c r="A1648">
        <v>330530878</v>
      </c>
      <c r="B1648" t="s">
        <v>27611</v>
      </c>
      <c r="C1648" t="s">
        <v>26085</v>
      </c>
      <c r="D1648" t="s">
        <v>13575</v>
      </c>
    </row>
    <row r="1649" spans="1:4" x14ac:dyDescent="0.25">
      <c r="A1649">
        <v>330530880</v>
      </c>
      <c r="B1649" t="s">
        <v>27612</v>
      </c>
      <c r="C1649" t="s">
        <v>26085</v>
      </c>
      <c r="D1649" t="s">
        <v>13575</v>
      </c>
    </row>
    <row r="1650" spans="1:4" x14ac:dyDescent="0.25">
      <c r="A1650">
        <v>330530882</v>
      </c>
      <c r="B1650" t="s">
        <v>27613</v>
      </c>
      <c r="C1650" t="s">
        <v>26085</v>
      </c>
      <c r="D1650" t="s">
        <v>13575</v>
      </c>
    </row>
    <row r="1651" spans="1:4" x14ac:dyDescent="0.25">
      <c r="A1651">
        <v>330530886</v>
      </c>
      <c r="B1651" t="s">
        <v>27614</v>
      </c>
      <c r="C1651" t="s">
        <v>26085</v>
      </c>
      <c r="D1651" t="s">
        <v>13575</v>
      </c>
    </row>
    <row r="1652" spans="1:4" x14ac:dyDescent="0.25">
      <c r="A1652">
        <v>330530888</v>
      </c>
      <c r="B1652" t="s">
        <v>27615</v>
      </c>
      <c r="C1652" t="s">
        <v>26085</v>
      </c>
      <c r="D1652" t="s">
        <v>13575</v>
      </c>
    </row>
    <row r="1653" spans="1:4" x14ac:dyDescent="0.25">
      <c r="A1653">
        <v>330530890</v>
      </c>
      <c r="B1653" t="s">
        <v>27616</v>
      </c>
      <c r="C1653" t="s">
        <v>26085</v>
      </c>
      <c r="D1653" t="s">
        <v>13575</v>
      </c>
    </row>
    <row r="1654" spans="1:4" x14ac:dyDescent="0.25">
      <c r="A1654">
        <v>330531010</v>
      </c>
      <c r="B1654" t="s">
        <v>27617</v>
      </c>
      <c r="C1654" t="s">
        <v>26085</v>
      </c>
      <c r="D1654" t="s">
        <v>13575</v>
      </c>
    </row>
    <row r="1655" spans="1:4" x14ac:dyDescent="0.25">
      <c r="A1655">
        <v>330531004</v>
      </c>
      <c r="B1655" t="s">
        <v>27618</v>
      </c>
      <c r="C1655" t="s">
        <v>26085</v>
      </c>
      <c r="D1655" t="s">
        <v>13575</v>
      </c>
    </row>
    <row r="1656" spans="1:4" x14ac:dyDescent="0.25">
      <c r="A1656">
        <v>330531006</v>
      </c>
      <c r="B1656" t="s">
        <v>27619</v>
      </c>
      <c r="C1656" t="s">
        <v>26085</v>
      </c>
      <c r="D1656" t="s">
        <v>13575</v>
      </c>
    </row>
    <row r="1657" spans="1:4" x14ac:dyDescent="0.25">
      <c r="A1657">
        <v>330531008</v>
      </c>
      <c r="B1657" t="s">
        <v>27620</v>
      </c>
      <c r="C1657" t="s">
        <v>26085</v>
      </c>
      <c r="D1657" t="s">
        <v>13575</v>
      </c>
    </row>
    <row r="1658" spans="1:4" x14ac:dyDescent="0.25">
      <c r="A1658">
        <v>330531012</v>
      </c>
      <c r="B1658" t="s">
        <v>27621</v>
      </c>
      <c r="C1658" t="s">
        <v>26085</v>
      </c>
      <c r="D1658" t="s">
        <v>13575</v>
      </c>
    </row>
    <row r="1659" spans="1:4" x14ac:dyDescent="0.25">
      <c r="A1659">
        <v>330531014</v>
      </c>
      <c r="B1659" t="s">
        <v>27622</v>
      </c>
      <c r="C1659" t="s">
        <v>26085</v>
      </c>
      <c r="D1659" t="s">
        <v>13575</v>
      </c>
    </row>
    <row r="1660" spans="1:4" x14ac:dyDescent="0.25">
      <c r="A1660">
        <v>330531016</v>
      </c>
      <c r="B1660" t="s">
        <v>27623</v>
      </c>
      <c r="C1660" t="s">
        <v>26085</v>
      </c>
      <c r="D1660" t="s">
        <v>13575</v>
      </c>
    </row>
    <row r="1661" spans="1:4" x14ac:dyDescent="0.25">
      <c r="A1661">
        <v>330531144</v>
      </c>
      <c r="B1661" t="s">
        <v>27624</v>
      </c>
      <c r="C1661" t="s">
        <v>26085</v>
      </c>
      <c r="D1661" t="s">
        <v>13575</v>
      </c>
    </row>
    <row r="1662" spans="1:4" x14ac:dyDescent="0.25">
      <c r="A1662">
        <v>330531138</v>
      </c>
      <c r="B1662" t="s">
        <v>27625</v>
      </c>
      <c r="C1662" t="s">
        <v>26085</v>
      </c>
      <c r="D1662" t="s">
        <v>13575</v>
      </c>
    </row>
    <row r="1663" spans="1:4" x14ac:dyDescent="0.25">
      <c r="A1663">
        <v>330531140</v>
      </c>
      <c r="B1663" t="s">
        <v>27626</v>
      </c>
      <c r="C1663" t="s">
        <v>26085</v>
      </c>
      <c r="D1663" t="s">
        <v>13575</v>
      </c>
    </row>
    <row r="1664" spans="1:4" x14ac:dyDescent="0.25">
      <c r="A1664">
        <v>330531142</v>
      </c>
      <c r="B1664" t="s">
        <v>27627</v>
      </c>
      <c r="C1664" t="s">
        <v>26085</v>
      </c>
      <c r="D1664" t="s">
        <v>13575</v>
      </c>
    </row>
    <row r="1665" spans="1:4" x14ac:dyDescent="0.25">
      <c r="A1665">
        <v>330531146</v>
      </c>
      <c r="B1665" t="s">
        <v>27628</v>
      </c>
      <c r="C1665" t="s">
        <v>26085</v>
      </c>
      <c r="D1665" t="s">
        <v>13575</v>
      </c>
    </row>
    <row r="1666" spans="1:4" x14ac:dyDescent="0.25">
      <c r="A1666">
        <v>330531148</v>
      </c>
      <c r="B1666" t="s">
        <v>27629</v>
      </c>
      <c r="C1666" t="s">
        <v>26085</v>
      </c>
      <c r="D1666" t="s">
        <v>13575</v>
      </c>
    </row>
    <row r="1667" spans="1:4" x14ac:dyDescent="0.25">
      <c r="A1667">
        <v>330531150</v>
      </c>
      <c r="B1667" t="s">
        <v>27630</v>
      </c>
      <c r="C1667" t="s">
        <v>26085</v>
      </c>
      <c r="D1667" t="s">
        <v>13575</v>
      </c>
    </row>
    <row r="1668" spans="1:4" x14ac:dyDescent="0.25">
      <c r="A1668">
        <v>330532166</v>
      </c>
      <c r="B1668" t="s">
        <v>27631</v>
      </c>
      <c r="C1668" t="s">
        <v>26085</v>
      </c>
      <c r="D1668" t="s">
        <v>13575</v>
      </c>
    </row>
    <row r="1669" spans="1:4" x14ac:dyDescent="0.25">
      <c r="A1669">
        <v>330532160</v>
      </c>
      <c r="B1669" t="s">
        <v>27632</v>
      </c>
      <c r="C1669" t="s">
        <v>26085</v>
      </c>
      <c r="D1669" t="s">
        <v>13575</v>
      </c>
    </row>
    <row r="1670" spans="1:4" x14ac:dyDescent="0.25">
      <c r="A1670">
        <v>330532162</v>
      </c>
      <c r="B1670" t="s">
        <v>27633</v>
      </c>
      <c r="C1670" t="s">
        <v>26085</v>
      </c>
      <c r="D1670" t="s">
        <v>13575</v>
      </c>
    </row>
    <row r="1671" spans="1:4" x14ac:dyDescent="0.25">
      <c r="A1671">
        <v>330532164</v>
      </c>
      <c r="B1671" t="s">
        <v>27634</v>
      </c>
      <c r="C1671" t="s">
        <v>26085</v>
      </c>
      <c r="D1671" t="s">
        <v>13575</v>
      </c>
    </row>
    <row r="1672" spans="1:4" x14ac:dyDescent="0.25">
      <c r="A1672">
        <v>330532168</v>
      </c>
      <c r="B1672" t="s">
        <v>27635</v>
      </c>
      <c r="C1672" t="s">
        <v>26085</v>
      </c>
      <c r="D1672" t="s">
        <v>13575</v>
      </c>
    </row>
    <row r="1673" spans="1:4" x14ac:dyDescent="0.25">
      <c r="A1673">
        <v>330532170</v>
      </c>
      <c r="B1673" t="s">
        <v>27636</v>
      </c>
      <c r="C1673" t="s">
        <v>26085</v>
      </c>
      <c r="D1673" t="s">
        <v>13575</v>
      </c>
    </row>
    <row r="1674" spans="1:4" x14ac:dyDescent="0.25">
      <c r="A1674">
        <v>330532172</v>
      </c>
      <c r="B1674" t="s">
        <v>27637</v>
      </c>
      <c r="C1674" t="s">
        <v>26085</v>
      </c>
      <c r="D1674" t="s">
        <v>13575</v>
      </c>
    </row>
    <row r="1675" spans="1:4" x14ac:dyDescent="0.25">
      <c r="A1675">
        <v>330532180</v>
      </c>
      <c r="B1675" t="s">
        <v>27638</v>
      </c>
      <c r="C1675" t="s">
        <v>26085</v>
      </c>
      <c r="D1675" t="s">
        <v>13575</v>
      </c>
    </row>
    <row r="1676" spans="1:4" x14ac:dyDescent="0.25">
      <c r="A1676">
        <v>330532174</v>
      </c>
      <c r="B1676" t="s">
        <v>27639</v>
      </c>
      <c r="C1676" t="s">
        <v>26085</v>
      </c>
      <c r="D1676" t="s">
        <v>13575</v>
      </c>
    </row>
    <row r="1677" spans="1:4" x14ac:dyDescent="0.25">
      <c r="A1677">
        <v>330532176</v>
      </c>
      <c r="B1677" t="s">
        <v>27640</v>
      </c>
      <c r="C1677" t="s">
        <v>26085</v>
      </c>
      <c r="D1677" t="s">
        <v>13575</v>
      </c>
    </row>
    <row r="1678" spans="1:4" x14ac:dyDescent="0.25">
      <c r="A1678">
        <v>330532178</v>
      </c>
      <c r="B1678" t="s">
        <v>27641</v>
      </c>
      <c r="C1678" t="s">
        <v>26085</v>
      </c>
      <c r="D1678" t="s">
        <v>13575</v>
      </c>
    </row>
    <row r="1679" spans="1:4" x14ac:dyDescent="0.25">
      <c r="A1679">
        <v>330532182</v>
      </c>
      <c r="B1679" t="s">
        <v>27642</v>
      </c>
      <c r="C1679" t="s">
        <v>26085</v>
      </c>
      <c r="D1679" t="s">
        <v>13575</v>
      </c>
    </row>
    <row r="1680" spans="1:4" x14ac:dyDescent="0.25">
      <c r="A1680">
        <v>330532184</v>
      </c>
      <c r="B1680" t="s">
        <v>27643</v>
      </c>
      <c r="C1680" t="s">
        <v>26085</v>
      </c>
      <c r="D1680" t="s">
        <v>13575</v>
      </c>
    </row>
    <row r="1681" spans="1:4" x14ac:dyDescent="0.25">
      <c r="A1681">
        <v>330532186</v>
      </c>
      <c r="B1681" t="s">
        <v>27644</v>
      </c>
      <c r="C1681" t="s">
        <v>26085</v>
      </c>
      <c r="D1681" t="s">
        <v>13575</v>
      </c>
    </row>
    <row r="1682" spans="1:4" x14ac:dyDescent="0.25">
      <c r="A1682">
        <v>330531384</v>
      </c>
      <c r="B1682" t="s">
        <v>27645</v>
      </c>
      <c r="C1682" t="s">
        <v>26085</v>
      </c>
      <c r="D1682" t="s">
        <v>13575</v>
      </c>
    </row>
    <row r="1683" spans="1:4" x14ac:dyDescent="0.25">
      <c r="A1683">
        <v>330531378</v>
      </c>
      <c r="B1683" t="s">
        <v>27646</v>
      </c>
      <c r="C1683" t="s">
        <v>26085</v>
      </c>
      <c r="D1683" t="s">
        <v>13575</v>
      </c>
    </row>
    <row r="1684" spans="1:4" x14ac:dyDescent="0.25">
      <c r="A1684">
        <v>330531380</v>
      </c>
      <c r="B1684" t="s">
        <v>27647</v>
      </c>
      <c r="C1684" t="s">
        <v>26085</v>
      </c>
      <c r="D1684" t="s">
        <v>13575</v>
      </c>
    </row>
    <row r="1685" spans="1:4" x14ac:dyDescent="0.25">
      <c r="A1685">
        <v>330531382</v>
      </c>
      <c r="B1685" t="s">
        <v>27648</v>
      </c>
      <c r="C1685" t="s">
        <v>26085</v>
      </c>
      <c r="D1685" t="s">
        <v>13575</v>
      </c>
    </row>
    <row r="1686" spans="1:4" x14ac:dyDescent="0.25">
      <c r="A1686">
        <v>330531386</v>
      </c>
      <c r="B1686" t="s">
        <v>27649</v>
      </c>
      <c r="C1686" t="s">
        <v>26085</v>
      </c>
      <c r="D1686" t="s">
        <v>13575</v>
      </c>
    </row>
    <row r="1687" spans="1:4" x14ac:dyDescent="0.25">
      <c r="A1687">
        <v>330531388</v>
      </c>
      <c r="B1687" t="s">
        <v>27650</v>
      </c>
      <c r="C1687" t="s">
        <v>26085</v>
      </c>
      <c r="D1687" t="s">
        <v>13575</v>
      </c>
    </row>
    <row r="1688" spans="1:4" x14ac:dyDescent="0.25">
      <c r="A1688">
        <v>330531390</v>
      </c>
      <c r="B1688" t="s">
        <v>27651</v>
      </c>
      <c r="C1688" t="s">
        <v>26085</v>
      </c>
      <c r="D1688" t="s">
        <v>13575</v>
      </c>
    </row>
    <row r="1689" spans="1:4" x14ac:dyDescent="0.25">
      <c r="A1689">
        <v>330531412</v>
      </c>
      <c r="B1689" t="s">
        <v>27652</v>
      </c>
      <c r="C1689" t="s">
        <v>26085</v>
      </c>
      <c r="D1689" t="s">
        <v>13575</v>
      </c>
    </row>
    <row r="1690" spans="1:4" x14ac:dyDescent="0.25">
      <c r="A1690">
        <v>330531406</v>
      </c>
      <c r="B1690" t="s">
        <v>27653</v>
      </c>
      <c r="C1690" t="s">
        <v>26085</v>
      </c>
      <c r="D1690" t="s">
        <v>13575</v>
      </c>
    </row>
    <row r="1691" spans="1:4" x14ac:dyDescent="0.25">
      <c r="A1691">
        <v>330531408</v>
      </c>
      <c r="B1691" t="s">
        <v>27654</v>
      </c>
      <c r="C1691" t="s">
        <v>26085</v>
      </c>
      <c r="D1691" t="s">
        <v>13575</v>
      </c>
    </row>
    <row r="1692" spans="1:4" x14ac:dyDescent="0.25">
      <c r="A1692">
        <v>330531410</v>
      </c>
      <c r="B1692" t="s">
        <v>27655</v>
      </c>
      <c r="C1692" t="s">
        <v>26085</v>
      </c>
      <c r="D1692" t="s">
        <v>13575</v>
      </c>
    </row>
    <row r="1693" spans="1:4" x14ac:dyDescent="0.25">
      <c r="A1693">
        <v>330531414</v>
      </c>
      <c r="B1693" t="s">
        <v>27656</v>
      </c>
      <c r="C1693" t="s">
        <v>26085</v>
      </c>
      <c r="D1693" t="s">
        <v>13575</v>
      </c>
    </row>
    <row r="1694" spans="1:4" x14ac:dyDescent="0.25">
      <c r="A1694">
        <v>330531416</v>
      </c>
      <c r="B1694" t="s">
        <v>27657</v>
      </c>
      <c r="C1694" t="s">
        <v>26085</v>
      </c>
      <c r="D1694" t="s">
        <v>13575</v>
      </c>
    </row>
    <row r="1695" spans="1:4" x14ac:dyDescent="0.25">
      <c r="A1695">
        <v>330531418</v>
      </c>
      <c r="B1695" t="s">
        <v>27658</v>
      </c>
      <c r="C1695" t="s">
        <v>26085</v>
      </c>
      <c r="D1695" t="s">
        <v>13575</v>
      </c>
    </row>
    <row r="1696" spans="1:4" x14ac:dyDescent="0.25">
      <c r="A1696">
        <v>330530534</v>
      </c>
      <c r="B1696" t="s">
        <v>27659</v>
      </c>
      <c r="C1696" t="s">
        <v>26085</v>
      </c>
      <c r="D1696" t="s">
        <v>13575</v>
      </c>
    </row>
    <row r="1697" spans="1:4" x14ac:dyDescent="0.25">
      <c r="A1697">
        <v>330530532</v>
      </c>
      <c r="B1697" t="s">
        <v>27660</v>
      </c>
      <c r="C1697" t="s">
        <v>26085</v>
      </c>
      <c r="D1697" t="s">
        <v>13575</v>
      </c>
    </row>
    <row r="1698" spans="1:4" x14ac:dyDescent="0.25">
      <c r="A1698">
        <v>330530536</v>
      </c>
      <c r="B1698" t="s">
        <v>27661</v>
      </c>
      <c r="C1698" t="s">
        <v>26085</v>
      </c>
      <c r="D1698" t="s">
        <v>13575</v>
      </c>
    </row>
    <row r="1699" spans="1:4" x14ac:dyDescent="0.25">
      <c r="A1699">
        <v>330530538</v>
      </c>
      <c r="B1699" t="s">
        <v>27662</v>
      </c>
      <c r="C1699" t="s">
        <v>26085</v>
      </c>
      <c r="D1699" t="s">
        <v>13575</v>
      </c>
    </row>
    <row r="1700" spans="1:4" x14ac:dyDescent="0.25">
      <c r="A1700">
        <v>330530540</v>
      </c>
      <c r="B1700" t="s">
        <v>27663</v>
      </c>
      <c r="C1700" t="s">
        <v>26085</v>
      </c>
      <c r="D1700" t="s">
        <v>13575</v>
      </c>
    </row>
    <row r="1701" spans="1:4" x14ac:dyDescent="0.25">
      <c r="A1701">
        <v>330530618</v>
      </c>
      <c r="B1701" t="s">
        <v>27664</v>
      </c>
      <c r="C1701" t="s">
        <v>26085</v>
      </c>
      <c r="D1701" t="s">
        <v>13575</v>
      </c>
    </row>
    <row r="1702" spans="1:4" x14ac:dyDescent="0.25">
      <c r="A1702">
        <v>330530612</v>
      </c>
      <c r="B1702" t="s">
        <v>27665</v>
      </c>
      <c r="C1702" t="s">
        <v>26085</v>
      </c>
      <c r="D1702" t="s">
        <v>13575</v>
      </c>
    </row>
    <row r="1703" spans="1:4" x14ac:dyDescent="0.25">
      <c r="A1703">
        <v>330530614</v>
      </c>
      <c r="B1703" t="s">
        <v>27666</v>
      </c>
      <c r="C1703" t="s">
        <v>26085</v>
      </c>
      <c r="D1703" t="s">
        <v>13575</v>
      </c>
    </row>
    <row r="1704" spans="1:4" x14ac:dyDescent="0.25">
      <c r="A1704">
        <v>330530616</v>
      </c>
      <c r="B1704" t="s">
        <v>27667</v>
      </c>
      <c r="C1704" t="s">
        <v>26085</v>
      </c>
      <c r="D1704" t="s">
        <v>13575</v>
      </c>
    </row>
    <row r="1705" spans="1:4" x14ac:dyDescent="0.25">
      <c r="A1705">
        <v>330530620</v>
      </c>
      <c r="B1705" t="s">
        <v>27668</v>
      </c>
      <c r="C1705" t="s">
        <v>26085</v>
      </c>
      <c r="D1705" t="s">
        <v>13575</v>
      </c>
    </row>
    <row r="1706" spans="1:4" x14ac:dyDescent="0.25">
      <c r="A1706">
        <v>330530622</v>
      </c>
      <c r="B1706" t="s">
        <v>27669</v>
      </c>
      <c r="C1706" t="s">
        <v>26085</v>
      </c>
      <c r="D1706" t="s">
        <v>13575</v>
      </c>
    </row>
    <row r="1707" spans="1:4" x14ac:dyDescent="0.25">
      <c r="A1707">
        <v>330530624</v>
      </c>
      <c r="B1707" t="s">
        <v>27670</v>
      </c>
      <c r="C1707" t="s">
        <v>26085</v>
      </c>
      <c r="D1707" t="s">
        <v>13575</v>
      </c>
    </row>
    <row r="1708" spans="1:4" x14ac:dyDescent="0.25">
      <c r="A1708">
        <v>330530702</v>
      </c>
      <c r="B1708" t="s">
        <v>27671</v>
      </c>
      <c r="C1708" t="s">
        <v>26085</v>
      </c>
      <c r="D1708" t="s">
        <v>13575</v>
      </c>
    </row>
    <row r="1709" spans="1:4" x14ac:dyDescent="0.25">
      <c r="A1709">
        <v>330530696</v>
      </c>
      <c r="B1709" t="s">
        <v>27672</v>
      </c>
      <c r="C1709" t="s">
        <v>26085</v>
      </c>
      <c r="D1709" t="s">
        <v>13575</v>
      </c>
    </row>
    <row r="1710" spans="1:4" x14ac:dyDescent="0.25">
      <c r="A1710">
        <v>330530698</v>
      </c>
      <c r="B1710" t="s">
        <v>27673</v>
      </c>
      <c r="C1710" t="s">
        <v>26085</v>
      </c>
      <c r="D1710" t="s">
        <v>13575</v>
      </c>
    </row>
    <row r="1711" spans="1:4" x14ac:dyDescent="0.25">
      <c r="A1711">
        <v>330530700</v>
      </c>
      <c r="B1711" t="s">
        <v>27674</v>
      </c>
      <c r="C1711" t="s">
        <v>26085</v>
      </c>
      <c r="D1711" t="s">
        <v>13575</v>
      </c>
    </row>
    <row r="1712" spans="1:4" x14ac:dyDescent="0.25">
      <c r="A1712">
        <v>330530704</v>
      </c>
      <c r="B1712" t="s">
        <v>27675</v>
      </c>
      <c r="C1712" t="s">
        <v>26085</v>
      </c>
      <c r="D1712" t="s">
        <v>13575</v>
      </c>
    </row>
    <row r="1713" spans="1:4" x14ac:dyDescent="0.25">
      <c r="A1713">
        <v>330530706</v>
      </c>
      <c r="B1713" t="s">
        <v>27676</v>
      </c>
      <c r="C1713" t="s">
        <v>26085</v>
      </c>
      <c r="D1713" t="s">
        <v>13575</v>
      </c>
    </row>
    <row r="1714" spans="1:4" x14ac:dyDescent="0.25">
      <c r="A1714">
        <v>330530708</v>
      </c>
      <c r="B1714" t="s">
        <v>27677</v>
      </c>
      <c r="C1714" t="s">
        <v>26085</v>
      </c>
      <c r="D1714" t="s">
        <v>13575</v>
      </c>
    </row>
    <row r="1715" spans="1:4" x14ac:dyDescent="0.25">
      <c r="A1715">
        <v>330530800</v>
      </c>
      <c r="B1715" t="s">
        <v>27678</v>
      </c>
      <c r="C1715" t="s">
        <v>26085</v>
      </c>
      <c r="D1715" t="s">
        <v>13575</v>
      </c>
    </row>
    <row r="1716" spans="1:4" x14ac:dyDescent="0.25">
      <c r="A1716">
        <v>330530794</v>
      </c>
      <c r="B1716" t="s">
        <v>27679</v>
      </c>
      <c r="C1716" t="s">
        <v>26085</v>
      </c>
      <c r="D1716" t="s">
        <v>13575</v>
      </c>
    </row>
    <row r="1717" spans="1:4" x14ac:dyDescent="0.25">
      <c r="A1717">
        <v>330530796</v>
      </c>
      <c r="B1717" t="s">
        <v>27680</v>
      </c>
      <c r="C1717" t="s">
        <v>26085</v>
      </c>
      <c r="D1717" t="s">
        <v>13575</v>
      </c>
    </row>
    <row r="1718" spans="1:4" x14ac:dyDescent="0.25">
      <c r="A1718">
        <v>330530798</v>
      </c>
      <c r="B1718" t="s">
        <v>27681</v>
      </c>
      <c r="C1718" t="s">
        <v>26085</v>
      </c>
      <c r="D1718" t="s">
        <v>13575</v>
      </c>
    </row>
    <row r="1719" spans="1:4" x14ac:dyDescent="0.25">
      <c r="A1719">
        <v>330530802</v>
      </c>
      <c r="B1719" t="s">
        <v>27682</v>
      </c>
      <c r="C1719" t="s">
        <v>26085</v>
      </c>
      <c r="D1719" t="s">
        <v>13575</v>
      </c>
    </row>
    <row r="1720" spans="1:4" x14ac:dyDescent="0.25">
      <c r="A1720">
        <v>330530804</v>
      </c>
      <c r="B1720" t="s">
        <v>27683</v>
      </c>
      <c r="C1720" t="s">
        <v>26085</v>
      </c>
      <c r="D1720" t="s">
        <v>13575</v>
      </c>
    </row>
    <row r="1721" spans="1:4" x14ac:dyDescent="0.25">
      <c r="A1721">
        <v>330530806</v>
      </c>
      <c r="B1721" t="s">
        <v>27684</v>
      </c>
      <c r="C1721" t="s">
        <v>26085</v>
      </c>
      <c r="D1721" t="s">
        <v>13575</v>
      </c>
    </row>
    <row r="1722" spans="1:4" x14ac:dyDescent="0.25">
      <c r="A1722">
        <v>330530898</v>
      </c>
      <c r="B1722" t="s">
        <v>27685</v>
      </c>
      <c r="C1722" t="s">
        <v>26085</v>
      </c>
      <c r="D1722" t="s">
        <v>13575</v>
      </c>
    </row>
    <row r="1723" spans="1:4" x14ac:dyDescent="0.25">
      <c r="A1723">
        <v>330530892</v>
      </c>
      <c r="B1723" t="s">
        <v>27686</v>
      </c>
      <c r="C1723" t="s">
        <v>26085</v>
      </c>
      <c r="D1723" t="s">
        <v>13575</v>
      </c>
    </row>
    <row r="1724" spans="1:4" x14ac:dyDescent="0.25">
      <c r="A1724">
        <v>330530894</v>
      </c>
      <c r="B1724" t="s">
        <v>27687</v>
      </c>
      <c r="C1724" t="s">
        <v>26085</v>
      </c>
      <c r="D1724" t="s">
        <v>13575</v>
      </c>
    </row>
    <row r="1725" spans="1:4" x14ac:dyDescent="0.25">
      <c r="A1725">
        <v>330530896</v>
      </c>
      <c r="B1725" t="s">
        <v>27688</v>
      </c>
      <c r="C1725" t="s">
        <v>26085</v>
      </c>
      <c r="D1725" t="s">
        <v>13575</v>
      </c>
    </row>
    <row r="1726" spans="1:4" x14ac:dyDescent="0.25">
      <c r="A1726">
        <v>330530900</v>
      </c>
      <c r="B1726" t="s">
        <v>27689</v>
      </c>
      <c r="C1726" t="s">
        <v>26085</v>
      </c>
      <c r="D1726" t="s">
        <v>13575</v>
      </c>
    </row>
    <row r="1727" spans="1:4" x14ac:dyDescent="0.25">
      <c r="A1727">
        <v>330530902</v>
      </c>
      <c r="B1727" t="s">
        <v>27690</v>
      </c>
      <c r="C1727" t="s">
        <v>26085</v>
      </c>
      <c r="D1727" t="s">
        <v>13575</v>
      </c>
    </row>
    <row r="1728" spans="1:4" x14ac:dyDescent="0.25">
      <c r="A1728">
        <v>330530904</v>
      </c>
      <c r="B1728" t="s">
        <v>27691</v>
      </c>
      <c r="C1728" t="s">
        <v>26085</v>
      </c>
      <c r="D1728" t="s">
        <v>13575</v>
      </c>
    </row>
    <row r="1729" spans="1:4" x14ac:dyDescent="0.25">
      <c r="A1729">
        <v>330531018</v>
      </c>
      <c r="B1729" t="s">
        <v>27692</v>
      </c>
      <c r="C1729" t="s">
        <v>26085</v>
      </c>
      <c r="D1729" t="s">
        <v>13575</v>
      </c>
    </row>
    <row r="1730" spans="1:4" x14ac:dyDescent="0.25">
      <c r="A1730">
        <v>330531020</v>
      </c>
      <c r="B1730" t="s">
        <v>27693</v>
      </c>
      <c r="C1730" t="s">
        <v>26085</v>
      </c>
      <c r="D1730" t="s">
        <v>13575</v>
      </c>
    </row>
    <row r="1731" spans="1:4" x14ac:dyDescent="0.25">
      <c r="A1731">
        <v>330531022</v>
      </c>
      <c r="B1731" t="s">
        <v>27694</v>
      </c>
      <c r="C1731" t="s">
        <v>26085</v>
      </c>
      <c r="D1731" t="s">
        <v>13575</v>
      </c>
    </row>
    <row r="1732" spans="1:4" x14ac:dyDescent="0.25">
      <c r="A1732">
        <v>330531024</v>
      </c>
      <c r="B1732" t="s">
        <v>27695</v>
      </c>
      <c r="C1732" t="s">
        <v>26085</v>
      </c>
      <c r="D1732" t="s">
        <v>13575</v>
      </c>
    </row>
    <row r="1733" spans="1:4" x14ac:dyDescent="0.25">
      <c r="A1733">
        <v>330531026</v>
      </c>
      <c r="B1733" t="s">
        <v>27696</v>
      </c>
      <c r="C1733" t="s">
        <v>26085</v>
      </c>
      <c r="D1733" t="s">
        <v>13575</v>
      </c>
    </row>
    <row r="1734" spans="1:4" x14ac:dyDescent="0.25">
      <c r="A1734">
        <v>330531028</v>
      </c>
      <c r="B1734" t="s">
        <v>27697</v>
      </c>
      <c r="C1734" t="s">
        <v>26085</v>
      </c>
      <c r="D1734" t="s">
        <v>13575</v>
      </c>
    </row>
    <row r="1735" spans="1:4" x14ac:dyDescent="0.25">
      <c r="A1735">
        <v>330531158</v>
      </c>
      <c r="B1735" t="s">
        <v>27698</v>
      </c>
      <c r="C1735" t="s">
        <v>26085</v>
      </c>
      <c r="D1735" t="s">
        <v>13575</v>
      </c>
    </row>
    <row r="1736" spans="1:4" x14ac:dyDescent="0.25">
      <c r="A1736">
        <v>330531152</v>
      </c>
      <c r="B1736" t="s">
        <v>27699</v>
      </c>
      <c r="C1736" t="s">
        <v>26085</v>
      </c>
      <c r="D1736" t="s">
        <v>13575</v>
      </c>
    </row>
    <row r="1737" spans="1:4" x14ac:dyDescent="0.25">
      <c r="A1737">
        <v>330531154</v>
      </c>
      <c r="B1737" t="s">
        <v>27700</v>
      </c>
      <c r="C1737" t="s">
        <v>26085</v>
      </c>
      <c r="D1737" t="s">
        <v>13575</v>
      </c>
    </row>
    <row r="1738" spans="1:4" x14ac:dyDescent="0.25">
      <c r="A1738">
        <v>330531156</v>
      </c>
      <c r="B1738" t="s">
        <v>27701</v>
      </c>
      <c r="C1738" t="s">
        <v>26085</v>
      </c>
      <c r="D1738" t="s">
        <v>13575</v>
      </c>
    </row>
    <row r="1739" spans="1:4" x14ac:dyDescent="0.25">
      <c r="A1739">
        <v>330531160</v>
      </c>
      <c r="B1739" t="s">
        <v>27702</v>
      </c>
      <c r="C1739" t="s">
        <v>26085</v>
      </c>
      <c r="D1739" t="s">
        <v>13575</v>
      </c>
    </row>
    <row r="1740" spans="1:4" x14ac:dyDescent="0.25">
      <c r="A1740">
        <v>330531162</v>
      </c>
      <c r="B1740" t="s">
        <v>27703</v>
      </c>
      <c r="C1740" t="s">
        <v>26085</v>
      </c>
      <c r="D1740" t="s">
        <v>13575</v>
      </c>
    </row>
    <row r="1741" spans="1:4" x14ac:dyDescent="0.25">
      <c r="A1741">
        <v>330531164</v>
      </c>
      <c r="B1741" t="s">
        <v>27704</v>
      </c>
      <c r="C1741" t="s">
        <v>26085</v>
      </c>
      <c r="D1741" t="s">
        <v>13575</v>
      </c>
    </row>
    <row r="1742" spans="1:4" x14ac:dyDescent="0.25">
      <c r="A1742">
        <v>330531300</v>
      </c>
      <c r="B1742" t="s">
        <v>27705</v>
      </c>
      <c r="C1742" t="s">
        <v>26085</v>
      </c>
      <c r="D1742" t="s">
        <v>13575</v>
      </c>
    </row>
    <row r="1743" spans="1:4" x14ac:dyDescent="0.25">
      <c r="A1743">
        <v>330531294</v>
      </c>
      <c r="B1743" t="s">
        <v>27706</v>
      </c>
      <c r="C1743" t="s">
        <v>26085</v>
      </c>
      <c r="D1743" t="s">
        <v>13575</v>
      </c>
    </row>
    <row r="1744" spans="1:4" x14ac:dyDescent="0.25">
      <c r="A1744">
        <v>330531296</v>
      </c>
      <c r="B1744" t="s">
        <v>27707</v>
      </c>
      <c r="C1744" t="s">
        <v>26085</v>
      </c>
      <c r="D1744" t="s">
        <v>13575</v>
      </c>
    </row>
    <row r="1745" spans="1:4" x14ac:dyDescent="0.25">
      <c r="A1745">
        <v>330531298</v>
      </c>
      <c r="B1745" t="s">
        <v>27708</v>
      </c>
      <c r="C1745" t="s">
        <v>26085</v>
      </c>
      <c r="D1745" t="s">
        <v>13575</v>
      </c>
    </row>
    <row r="1746" spans="1:4" x14ac:dyDescent="0.25">
      <c r="A1746">
        <v>330531302</v>
      </c>
      <c r="B1746" t="s">
        <v>27709</v>
      </c>
      <c r="C1746" t="s">
        <v>26085</v>
      </c>
      <c r="D1746" t="s">
        <v>13575</v>
      </c>
    </row>
    <row r="1747" spans="1:4" x14ac:dyDescent="0.25">
      <c r="A1747">
        <v>330531304</v>
      </c>
      <c r="B1747" t="s">
        <v>27710</v>
      </c>
      <c r="C1747" t="s">
        <v>26085</v>
      </c>
      <c r="D1747" t="s">
        <v>13575</v>
      </c>
    </row>
    <row r="1748" spans="1:4" x14ac:dyDescent="0.25">
      <c r="A1748">
        <v>330531306</v>
      </c>
      <c r="B1748" t="s">
        <v>27711</v>
      </c>
      <c r="C1748" t="s">
        <v>26085</v>
      </c>
      <c r="D1748" t="s">
        <v>13575</v>
      </c>
    </row>
    <row r="1749" spans="1:4" x14ac:dyDescent="0.25">
      <c r="A1749">
        <v>330531328</v>
      </c>
      <c r="B1749" t="s">
        <v>27712</v>
      </c>
      <c r="C1749" t="s">
        <v>26085</v>
      </c>
      <c r="D1749" t="s">
        <v>13575</v>
      </c>
    </row>
    <row r="1750" spans="1:4" x14ac:dyDescent="0.25">
      <c r="A1750">
        <v>330531322</v>
      </c>
      <c r="B1750" t="s">
        <v>27713</v>
      </c>
      <c r="C1750" t="s">
        <v>26085</v>
      </c>
      <c r="D1750" t="s">
        <v>13575</v>
      </c>
    </row>
    <row r="1751" spans="1:4" x14ac:dyDescent="0.25">
      <c r="A1751">
        <v>330531324</v>
      </c>
      <c r="B1751" t="s">
        <v>27714</v>
      </c>
      <c r="C1751" t="s">
        <v>26085</v>
      </c>
      <c r="D1751" t="s">
        <v>13575</v>
      </c>
    </row>
    <row r="1752" spans="1:4" x14ac:dyDescent="0.25">
      <c r="A1752">
        <v>330531326</v>
      </c>
      <c r="B1752" t="s">
        <v>27715</v>
      </c>
      <c r="C1752" t="s">
        <v>26085</v>
      </c>
      <c r="D1752" t="s">
        <v>13575</v>
      </c>
    </row>
    <row r="1753" spans="1:4" x14ac:dyDescent="0.25">
      <c r="A1753">
        <v>330531330</v>
      </c>
      <c r="B1753" t="s">
        <v>27716</v>
      </c>
      <c r="C1753" t="s">
        <v>26085</v>
      </c>
      <c r="D1753" t="s">
        <v>13575</v>
      </c>
    </row>
    <row r="1754" spans="1:4" x14ac:dyDescent="0.25">
      <c r="A1754">
        <v>330531332</v>
      </c>
      <c r="B1754" t="s">
        <v>27717</v>
      </c>
      <c r="C1754" t="s">
        <v>26085</v>
      </c>
      <c r="D1754" t="s">
        <v>13575</v>
      </c>
    </row>
    <row r="1755" spans="1:4" x14ac:dyDescent="0.25">
      <c r="A1755">
        <v>330531334</v>
      </c>
      <c r="B1755" t="s">
        <v>27718</v>
      </c>
      <c r="C1755" t="s">
        <v>26085</v>
      </c>
      <c r="D1755" t="s">
        <v>13575</v>
      </c>
    </row>
    <row r="1756" spans="1:4" x14ac:dyDescent="0.25">
      <c r="A1756">
        <v>330531342</v>
      </c>
      <c r="B1756" t="s">
        <v>27719</v>
      </c>
      <c r="C1756" t="s">
        <v>26085</v>
      </c>
      <c r="D1756" t="s">
        <v>13575</v>
      </c>
    </row>
    <row r="1757" spans="1:4" x14ac:dyDescent="0.25">
      <c r="A1757">
        <v>330531336</v>
      </c>
      <c r="B1757" t="s">
        <v>27720</v>
      </c>
      <c r="C1757" t="s">
        <v>26085</v>
      </c>
      <c r="D1757" t="s">
        <v>13575</v>
      </c>
    </row>
    <row r="1758" spans="1:4" x14ac:dyDescent="0.25">
      <c r="A1758">
        <v>330531338</v>
      </c>
      <c r="B1758" t="s">
        <v>27721</v>
      </c>
      <c r="C1758" t="s">
        <v>26085</v>
      </c>
      <c r="D1758" t="s">
        <v>13575</v>
      </c>
    </row>
    <row r="1759" spans="1:4" x14ac:dyDescent="0.25">
      <c r="A1759">
        <v>330531340</v>
      </c>
      <c r="B1759" t="s">
        <v>27722</v>
      </c>
      <c r="C1759" t="s">
        <v>26085</v>
      </c>
      <c r="D1759" t="s">
        <v>13575</v>
      </c>
    </row>
    <row r="1760" spans="1:4" x14ac:dyDescent="0.25">
      <c r="A1760">
        <v>330531344</v>
      </c>
      <c r="B1760" t="s">
        <v>27723</v>
      </c>
      <c r="C1760" t="s">
        <v>26085</v>
      </c>
      <c r="D1760" t="s">
        <v>13575</v>
      </c>
    </row>
    <row r="1761" spans="1:4" x14ac:dyDescent="0.25">
      <c r="A1761">
        <v>330531346</v>
      </c>
      <c r="B1761" t="s">
        <v>27724</v>
      </c>
      <c r="C1761" t="s">
        <v>26085</v>
      </c>
      <c r="D1761" t="s">
        <v>13575</v>
      </c>
    </row>
    <row r="1762" spans="1:4" x14ac:dyDescent="0.25">
      <c r="A1762">
        <v>330531348</v>
      </c>
      <c r="B1762" t="s">
        <v>27725</v>
      </c>
      <c r="C1762" t="s">
        <v>26085</v>
      </c>
      <c r="D1762" t="s">
        <v>13575</v>
      </c>
    </row>
    <row r="1763" spans="1:4" x14ac:dyDescent="0.25">
      <c r="A1763">
        <v>330531356</v>
      </c>
      <c r="B1763" t="s">
        <v>27726</v>
      </c>
      <c r="C1763" t="s">
        <v>26085</v>
      </c>
      <c r="D1763" t="s">
        <v>13575</v>
      </c>
    </row>
    <row r="1764" spans="1:4" x14ac:dyDescent="0.25">
      <c r="A1764">
        <v>330531350</v>
      </c>
      <c r="B1764" t="s">
        <v>27727</v>
      </c>
      <c r="C1764" t="s">
        <v>26085</v>
      </c>
      <c r="D1764" t="s">
        <v>13575</v>
      </c>
    </row>
    <row r="1765" spans="1:4" x14ac:dyDescent="0.25">
      <c r="A1765">
        <v>330531352</v>
      </c>
      <c r="B1765" t="s">
        <v>27728</v>
      </c>
      <c r="C1765" t="s">
        <v>26085</v>
      </c>
      <c r="D1765" t="s">
        <v>13575</v>
      </c>
    </row>
    <row r="1766" spans="1:4" x14ac:dyDescent="0.25">
      <c r="A1766">
        <v>330531354</v>
      </c>
      <c r="B1766" t="s">
        <v>27729</v>
      </c>
      <c r="C1766" t="s">
        <v>26085</v>
      </c>
      <c r="D1766" t="s">
        <v>13575</v>
      </c>
    </row>
    <row r="1767" spans="1:4" x14ac:dyDescent="0.25">
      <c r="A1767">
        <v>330531358</v>
      </c>
      <c r="B1767" t="s">
        <v>27730</v>
      </c>
      <c r="C1767" t="s">
        <v>26085</v>
      </c>
      <c r="D1767" t="s">
        <v>13575</v>
      </c>
    </row>
    <row r="1768" spans="1:4" x14ac:dyDescent="0.25">
      <c r="A1768">
        <v>330531360</v>
      </c>
      <c r="B1768" t="s">
        <v>27731</v>
      </c>
      <c r="C1768" t="s">
        <v>26085</v>
      </c>
      <c r="D1768" t="s">
        <v>13575</v>
      </c>
    </row>
    <row r="1769" spans="1:4" x14ac:dyDescent="0.25">
      <c r="A1769">
        <v>330531362</v>
      </c>
      <c r="B1769" t="s">
        <v>27732</v>
      </c>
      <c r="C1769" t="s">
        <v>26085</v>
      </c>
      <c r="D1769" t="s">
        <v>13575</v>
      </c>
    </row>
    <row r="1770" spans="1:4" x14ac:dyDescent="0.25">
      <c r="A1770">
        <v>330531520</v>
      </c>
      <c r="B1770" t="s">
        <v>27733</v>
      </c>
      <c r="C1770" t="s">
        <v>26085</v>
      </c>
      <c r="D1770" t="s">
        <v>13575</v>
      </c>
    </row>
    <row r="1771" spans="1:4" x14ac:dyDescent="0.25">
      <c r="A1771">
        <v>330531514</v>
      </c>
      <c r="B1771" t="s">
        <v>27734</v>
      </c>
      <c r="C1771" t="s">
        <v>26085</v>
      </c>
      <c r="D1771" t="s">
        <v>13575</v>
      </c>
    </row>
    <row r="1772" spans="1:4" x14ac:dyDescent="0.25">
      <c r="A1772">
        <v>330531516</v>
      </c>
      <c r="B1772" t="s">
        <v>27735</v>
      </c>
      <c r="C1772" t="s">
        <v>26085</v>
      </c>
      <c r="D1772" t="s">
        <v>13575</v>
      </c>
    </row>
    <row r="1773" spans="1:4" x14ac:dyDescent="0.25">
      <c r="A1773">
        <v>330531518</v>
      </c>
      <c r="B1773" t="s">
        <v>27736</v>
      </c>
      <c r="C1773" t="s">
        <v>26085</v>
      </c>
      <c r="D1773" t="s">
        <v>13575</v>
      </c>
    </row>
    <row r="1774" spans="1:4" x14ac:dyDescent="0.25">
      <c r="A1774">
        <v>330531522</v>
      </c>
      <c r="B1774" t="s">
        <v>27737</v>
      </c>
      <c r="C1774" t="s">
        <v>26085</v>
      </c>
      <c r="D1774" t="s">
        <v>13575</v>
      </c>
    </row>
    <row r="1775" spans="1:4" x14ac:dyDescent="0.25">
      <c r="A1775">
        <v>330531524</v>
      </c>
      <c r="B1775" t="s">
        <v>27738</v>
      </c>
      <c r="C1775" t="s">
        <v>26085</v>
      </c>
      <c r="D1775" t="s">
        <v>13575</v>
      </c>
    </row>
    <row r="1776" spans="1:4" x14ac:dyDescent="0.25">
      <c r="A1776">
        <v>330531526</v>
      </c>
      <c r="B1776" t="s">
        <v>27739</v>
      </c>
      <c r="C1776" t="s">
        <v>26085</v>
      </c>
      <c r="D1776" t="s">
        <v>13575</v>
      </c>
    </row>
    <row r="1777" spans="1:4" x14ac:dyDescent="0.25">
      <c r="A1777">
        <v>330530718</v>
      </c>
      <c r="B1777" t="s">
        <v>27740</v>
      </c>
      <c r="C1777" t="s">
        <v>26085</v>
      </c>
      <c r="D1777" t="s">
        <v>13575</v>
      </c>
    </row>
    <row r="1778" spans="1:4" x14ac:dyDescent="0.25">
      <c r="A1778">
        <v>330530710</v>
      </c>
      <c r="B1778" t="s">
        <v>27741</v>
      </c>
      <c r="C1778" t="s">
        <v>26085</v>
      </c>
      <c r="D1778" t="s">
        <v>13575</v>
      </c>
    </row>
    <row r="1779" spans="1:4" x14ac:dyDescent="0.25">
      <c r="A1779">
        <v>330530712</v>
      </c>
      <c r="B1779" t="s">
        <v>27742</v>
      </c>
      <c r="C1779" t="s">
        <v>26085</v>
      </c>
      <c r="D1779" t="s">
        <v>13575</v>
      </c>
    </row>
    <row r="1780" spans="1:4" x14ac:dyDescent="0.25">
      <c r="A1780">
        <v>330530714</v>
      </c>
      <c r="B1780" t="s">
        <v>27743</v>
      </c>
      <c r="C1780" t="s">
        <v>26085</v>
      </c>
      <c r="D1780" t="s">
        <v>13575</v>
      </c>
    </row>
    <row r="1781" spans="1:4" x14ac:dyDescent="0.25">
      <c r="A1781">
        <v>330530716</v>
      </c>
      <c r="B1781" t="s">
        <v>27744</v>
      </c>
      <c r="C1781" t="s">
        <v>26085</v>
      </c>
      <c r="D1781" t="s">
        <v>13575</v>
      </c>
    </row>
    <row r="1782" spans="1:4" x14ac:dyDescent="0.25">
      <c r="A1782">
        <v>330530720</v>
      </c>
      <c r="B1782" t="s">
        <v>27745</v>
      </c>
      <c r="C1782" t="s">
        <v>26085</v>
      </c>
      <c r="D1782" t="s">
        <v>13575</v>
      </c>
    </row>
    <row r="1783" spans="1:4" x14ac:dyDescent="0.25">
      <c r="A1783">
        <v>330530722</v>
      </c>
      <c r="B1783" t="s">
        <v>27746</v>
      </c>
      <c r="C1783" t="s">
        <v>26085</v>
      </c>
      <c r="D1783" t="s">
        <v>13575</v>
      </c>
    </row>
    <row r="1784" spans="1:4" x14ac:dyDescent="0.25">
      <c r="A1784">
        <v>330530814</v>
      </c>
      <c r="B1784" t="s">
        <v>27747</v>
      </c>
      <c r="C1784" t="s">
        <v>26085</v>
      </c>
      <c r="D1784" t="s">
        <v>13575</v>
      </c>
    </row>
    <row r="1785" spans="1:4" x14ac:dyDescent="0.25">
      <c r="A1785">
        <v>330530808</v>
      </c>
      <c r="B1785" t="s">
        <v>27748</v>
      </c>
      <c r="C1785" t="s">
        <v>26085</v>
      </c>
      <c r="D1785" t="s">
        <v>13575</v>
      </c>
    </row>
    <row r="1786" spans="1:4" x14ac:dyDescent="0.25">
      <c r="A1786">
        <v>330530810</v>
      </c>
      <c r="B1786" t="s">
        <v>27749</v>
      </c>
      <c r="C1786" t="s">
        <v>26085</v>
      </c>
      <c r="D1786" t="s">
        <v>13575</v>
      </c>
    </row>
    <row r="1787" spans="1:4" x14ac:dyDescent="0.25">
      <c r="A1787">
        <v>330530812</v>
      </c>
      <c r="B1787" t="s">
        <v>27750</v>
      </c>
      <c r="C1787" t="s">
        <v>26085</v>
      </c>
      <c r="D1787" t="s">
        <v>13575</v>
      </c>
    </row>
    <row r="1788" spans="1:4" x14ac:dyDescent="0.25">
      <c r="A1788">
        <v>330530816</v>
      </c>
      <c r="B1788" t="s">
        <v>27751</v>
      </c>
      <c r="C1788" t="s">
        <v>26085</v>
      </c>
      <c r="D1788" t="s">
        <v>13575</v>
      </c>
    </row>
    <row r="1789" spans="1:4" x14ac:dyDescent="0.25">
      <c r="A1789">
        <v>330530818</v>
      </c>
      <c r="B1789" t="s">
        <v>27752</v>
      </c>
      <c r="C1789" t="s">
        <v>26085</v>
      </c>
      <c r="D1789" t="s">
        <v>13575</v>
      </c>
    </row>
    <row r="1790" spans="1:4" x14ac:dyDescent="0.25">
      <c r="A1790">
        <v>330530820</v>
      </c>
      <c r="B1790" t="s">
        <v>27753</v>
      </c>
      <c r="C1790" t="s">
        <v>26085</v>
      </c>
      <c r="D1790" t="s">
        <v>13575</v>
      </c>
    </row>
    <row r="1791" spans="1:4" x14ac:dyDescent="0.25">
      <c r="A1791">
        <v>330530912</v>
      </c>
      <c r="B1791" t="s">
        <v>27754</v>
      </c>
      <c r="C1791" t="s">
        <v>26085</v>
      </c>
      <c r="D1791" t="s">
        <v>13575</v>
      </c>
    </row>
    <row r="1792" spans="1:4" x14ac:dyDescent="0.25">
      <c r="A1792">
        <v>330530906</v>
      </c>
      <c r="B1792" t="s">
        <v>27755</v>
      </c>
      <c r="C1792" t="s">
        <v>26085</v>
      </c>
      <c r="D1792" t="s">
        <v>13575</v>
      </c>
    </row>
    <row r="1793" spans="1:4" x14ac:dyDescent="0.25">
      <c r="A1793">
        <v>330530908</v>
      </c>
      <c r="B1793" t="s">
        <v>27756</v>
      </c>
      <c r="C1793" t="s">
        <v>26085</v>
      </c>
      <c r="D1793" t="s">
        <v>13575</v>
      </c>
    </row>
    <row r="1794" spans="1:4" x14ac:dyDescent="0.25">
      <c r="A1794">
        <v>330530910</v>
      </c>
      <c r="B1794" t="s">
        <v>27757</v>
      </c>
      <c r="C1794" t="s">
        <v>26085</v>
      </c>
      <c r="D1794" t="s">
        <v>13575</v>
      </c>
    </row>
    <row r="1795" spans="1:4" x14ac:dyDescent="0.25">
      <c r="A1795">
        <v>330530914</v>
      </c>
      <c r="B1795" t="s">
        <v>27758</v>
      </c>
      <c r="C1795" t="s">
        <v>26085</v>
      </c>
      <c r="D1795" t="s">
        <v>13575</v>
      </c>
    </row>
    <row r="1796" spans="1:4" x14ac:dyDescent="0.25">
      <c r="A1796">
        <v>330530916</v>
      </c>
      <c r="B1796" t="s">
        <v>27759</v>
      </c>
      <c r="C1796" t="s">
        <v>26085</v>
      </c>
      <c r="D1796" t="s">
        <v>13575</v>
      </c>
    </row>
    <row r="1797" spans="1:4" x14ac:dyDescent="0.25">
      <c r="A1797">
        <v>330530918</v>
      </c>
      <c r="B1797" t="s">
        <v>27760</v>
      </c>
      <c r="C1797" t="s">
        <v>26085</v>
      </c>
      <c r="D1797" t="s">
        <v>13575</v>
      </c>
    </row>
    <row r="1798" spans="1:4" x14ac:dyDescent="0.25">
      <c r="A1798">
        <v>330531036</v>
      </c>
      <c r="B1798" t="s">
        <v>27761</v>
      </c>
      <c r="C1798" t="s">
        <v>26085</v>
      </c>
      <c r="D1798" t="s">
        <v>13575</v>
      </c>
    </row>
    <row r="1799" spans="1:4" x14ac:dyDescent="0.25">
      <c r="A1799">
        <v>330531030</v>
      </c>
      <c r="B1799" t="s">
        <v>27762</v>
      </c>
      <c r="C1799" t="s">
        <v>26085</v>
      </c>
      <c r="D1799" t="s">
        <v>13575</v>
      </c>
    </row>
    <row r="1800" spans="1:4" x14ac:dyDescent="0.25">
      <c r="A1800">
        <v>330531032</v>
      </c>
      <c r="B1800" t="s">
        <v>27763</v>
      </c>
      <c r="C1800" t="s">
        <v>26085</v>
      </c>
      <c r="D1800" t="s">
        <v>13575</v>
      </c>
    </row>
    <row r="1801" spans="1:4" x14ac:dyDescent="0.25">
      <c r="A1801">
        <v>330531034</v>
      </c>
      <c r="B1801" t="s">
        <v>27764</v>
      </c>
      <c r="C1801" t="s">
        <v>26085</v>
      </c>
      <c r="D1801" t="s">
        <v>13575</v>
      </c>
    </row>
    <row r="1802" spans="1:4" x14ac:dyDescent="0.25">
      <c r="A1802">
        <v>330531038</v>
      </c>
      <c r="B1802" t="s">
        <v>27765</v>
      </c>
      <c r="C1802" t="s">
        <v>26085</v>
      </c>
      <c r="D1802" t="s">
        <v>13575</v>
      </c>
    </row>
    <row r="1803" spans="1:4" x14ac:dyDescent="0.25">
      <c r="A1803">
        <v>330531040</v>
      </c>
      <c r="B1803" t="s">
        <v>27766</v>
      </c>
      <c r="C1803" t="s">
        <v>26085</v>
      </c>
      <c r="D1803" t="s">
        <v>13575</v>
      </c>
    </row>
    <row r="1804" spans="1:4" x14ac:dyDescent="0.25">
      <c r="A1804">
        <v>330531042</v>
      </c>
      <c r="B1804" t="s">
        <v>27767</v>
      </c>
      <c r="C1804" t="s">
        <v>26085</v>
      </c>
      <c r="D1804" t="s">
        <v>13575</v>
      </c>
    </row>
    <row r="1805" spans="1:4" x14ac:dyDescent="0.25">
      <c r="A1805">
        <v>330531172</v>
      </c>
      <c r="B1805" t="s">
        <v>27768</v>
      </c>
      <c r="C1805" t="s">
        <v>26085</v>
      </c>
      <c r="D1805" t="s">
        <v>13575</v>
      </c>
    </row>
    <row r="1806" spans="1:4" x14ac:dyDescent="0.25">
      <c r="A1806">
        <v>330531166</v>
      </c>
      <c r="B1806" t="s">
        <v>27769</v>
      </c>
      <c r="C1806" t="s">
        <v>26085</v>
      </c>
      <c r="D1806" t="s">
        <v>13575</v>
      </c>
    </row>
    <row r="1807" spans="1:4" x14ac:dyDescent="0.25">
      <c r="A1807">
        <v>330531168</v>
      </c>
      <c r="B1807" t="s">
        <v>27770</v>
      </c>
      <c r="C1807" t="s">
        <v>26085</v>
      </c>
      <c r="D1807" t="s">
        <v>13575</v>
      </c>
    </row>
    <row r="1808" spans="1:4" x14ac:dyDescent="0.25">
      <c r="A1808">
        <v>330531170</v>
      </c>
      <c r="B1808" t="s">
        <v>27771</v>
      </c>
      <c r="C1808" t="s">
        <v>26085</v>
      </c>
      <c r="D1808" t="s">
        <v>13575</v>
      </c>
    </row>
    <row r="1809" spans="1:4" x14ac:dyDescent="0.25">
      <c r="A1809">
        <v>330531174</v>
      </c>
      <c r="B1809" t="s">
        <v>27772</v>
      </c>
      <c r="C1809" t="s">
        <v>26085</v>
      </c>
      <c r="D1809" t="s">
        <v>13575</v>
      </c>
    </row>
    <row r="1810" spans="1:4" x14ac:dyDescent="0.25">
      <c r="A1810">
        <v>330531176</v>
      </c>
      <c r="B1810" t="s">
        <v>27773</v>
      </c>
      <c r="C1810" t="s">
        <v>26085</v>
      </c>
      <c r="D1810" t="s">
        <v>13575</v>
      </c>
    </row>
    <row r="1811" spans="1:4" x14ac:dyDescent="0.25">
      <c r="A1811">
        <v>330531178</v>
      </c>
      <c r="B1811" t="s">
        <v>27774</v>
      </c>
      <c r="C1811" t="s">
        <v>26085</v>
      </c>
      <c r="D1811" t="s">
        <v>13575</v>
      </c>
    </row>
    <row r="1812" spans="1:4" x14ac:dyDescent="0.25">
      <c r="A1812">
        <v>330531370</v>
      </c>
      <c r="B1812" t="s">
        <v>27775</v>
      </c>
      <c r="C1812" t="s">
        <v>26085</v>
      </c>
      <c r="D1812" t="s">
        <v>13575</v>
      </c>
    </row>
    <row r="1813" spans="1:4" x14ac:dyDescent="0.25">
      <c r="A1813">
        <v>330531364</v>
      </c>
      <c r="B1813" t="s">
        <v>27776</v>
      </c>
      <c r="C1813" t="s">
        <v>26085</v>
      </c>
      <c r="D1813" t="s">
        <v>13575</v>
      </c>
    </row>
    <row r="1814" spans="1:4" x14ac:dyDescent="0.25">
      <c r="A1814">
        <v>330531366</v>
      </c>
      <c r="B1814" t="s">
        <v>27777</v>
      </c>
      <c r="C1814" t="s">
        <v>26085</v>
      </c>
      <c r="D1814" t="s">
        <v>13575</v>
      </c>
    </row>
    <row r="1815" spans="1:4" x14ac:dyDescent="0.25">
      <c r="A1815">
        <v>330531368</v>
      </c>
      <c r="B1815" t="s">
        <v>27778</v>
      </c>
      <c r="C1815" t="s">
        <v>26085</v>
      </c>
      <c r="D1815" t="s">
        <v>13575</v>
      </c>
    </row>
    <row r="1816" spans="1:4" x14ac:dyDescent="0.25">
      <c r="A1816">
        <v>330531372</v>
      </c>
      <c r="B1816" t="s">
        <v>27779</v>
      </c>
      <c r="C1816" t="s">
        <v>26085</v>
      </c>
      <c r="D1816" t="s">
        <v>13575</v>
      </c>
    </row>
    <row r="1817" spans="1:4" x14ac:dyDescent="0.25">
      <c r="A1817">
        <v>330531374</v>
      </c>
      <c r="B1817" t="s">
        <v>27780</v>
      </c>
      <c r="C1817" t="s">
        <v>26085</v>
      </c>
      <c r="D1817" t="s">
        <v>13575</v>
      </c>
    </row>
    <row r="1818" spans="1:4" x14ac:dyDescent="0.25">
      <c r="A1818">
        <v>330531376</v>
      </c>
      <c r="B1818" t="s">
        <v>27781</v>
      </c>
      <c r="C1818" t="s">
        <v>26085</v>
      </c>
      <c r="D1818" t="s">
        <v>13575</v>
      </c>
    </row>
    <row r="1819" spans="1:4" x14ac:dyDescent="0.25">
      <c r="A1819">
        <v>330531398</v>
      </c>
      <c r="B1819" t="s">
        <v>27782</v>
      </c>
      <c r="C1819" t="s">
        <v>26085</v>
      </c>
      <c r="D1819" t="s">
        <v>13575</v>
      </c>
    </row>
    <row r="1820" spans="1:4" x14ac:dyDescent="0.25">
      <c r="A1820">
        <v>330531392</v>
      </c>
      <c r="B1820" t="s">
        <v>27783</v>
      </c>
      <c r="C1820" t="s">
        <v>26085</v>
      </c>
      <c r="D1820" t="s">
        <v>13575</v>
      </c>
    </row>
    <row r="1821" spans="1:4" x14ac:dyDescent="0.25">
      <c r="A1821">
        <v>330531394</v>
      </c>
      <c r="B1821" t="s">
        <v>27784</v>
      </c>
      <c r="C1821" t="s">
        <v>26085</v>
      </c>
      <c r="D1821" t="s">
        <v>13575</v>
      </c>
    </row>
    <row r="1822" spans="1:4" x14ac:dyDescent="0.25">
      <c r="A1822">
        <v>330531396</v>
      </c>
      <c r="B1822" t="s">
        <v>27785</v>
      </c>
      <c r="C1822" t="s">
        <v>26085</v>
      </c>
      <c r="D1822" t="s">
        <v>13575</v>
      </c>
    </row>
    <row r="1823" spans="1:4" x14ac:dyDescent="0.25">
      <c r="A1823">
        <v>330531400</v>
      </c>
      <c r="B1823" t="s">
        <v>27786</v>
      </c>
      <c r="C1823" t="s">
        <v>26085</v>
      </c>
      <c r="D1823" t="s">
        <v>13575</v>
      </c>
    </row>
    <row r="1824" spans="1:4" x14ac:dyDescent="0.25">
      <c r="A1824">
        <v>330531402</v>
      </c>
      <c r="B1824" t="s">
        <v>27787</v>
      </c>
      <c r="C1824" t="s">
        <v>26085</v>
      </c>
      <c r="D1824" t="s">
        <v>13575</v>
      </c>
    </row>
    <row r="1825" spans="1:4" x14ac:dyDescent="0.25">
      <c r="A1825">
        <v>330531404</v>
      </c>
      <c r="B1825" t="s">
        <v>27788</v>
      </c>
      <c r="C1825" t="s">
        <v>26085</v>
      </c>
      <c r="D1825" t="s">
        <v>13575</v>
      </c>
    </row>
    <row r="1826" spans="1:4" x14ac:dyDescent="0.25">
      <c r="A1826">
        <v>330531426</v>
      </c>
      <c r="B1826" t="s">
        <v>27789</v>
      </c>
      <c r="C1826" t="s">
        <v>26085</v>
      </c>
      <c r="D1826" t="s">
        <v>13575</v>
      </c>
    </row>
    <row r="1827" spans="1:4" x14ac:dyDescent="0.25">
      <c r="A1827">
        <v>330531420</v>
      </c>
      <c r="B1827" t="s">
        <v>27790</v>
      </c>
      <c r="C1827" t="s">
        <v>26085</v>
      </c>
      <c r="D1827" t="s">
        <v>13575</v>
      </c>
    </row>
    <row r="1828" spans="1:4" x14ac:dyDescent="0.25">
      <c r="A1828">
        <v>330531422</v>
      </c>
      <c r="B1828" t="s">
        <v>27791</v>
      </c>
      <c r="C1828" t="s">
        <v>26085</v>
      </c>
      <c r="D1828" t="s">
        <v>13575</v>
      </c>
    </row>
    <row r="1829" spans="1:4" x14ac:dyDescent="0.25">
      <c r="A1829">
        <v>330531424</v>
      </c>
      <c r="B1829" t="s">
        <v>27792</v>
      </c>
      <c r="C1829" t="s">
        <v>26085</v>
      </c>
      <c r="D1829" t="s">
        <v>13575</v>
      </c>
    </row>
    <row r="1830" spans="1:4" x14ac:dyDescent="0.25">
      <c r="A1830">
        <v>330531428</v>
      </c>
      <c r="B1830" t="s">
        <v>27793</v>
      </c>
      <c r="C1830" t="s">
        <v>26085</v>
      </c>
      <c r="D1830" t="s">
        <v>13575</v>
      </c>
    </row>
    <row r="1831" spans="1:4" x14ac:dyDescent="0.25">
      <c r="A1831">
        <v>330531430</v>
      </c>
      <c r="B1831" t="s">
        <v>27794</v>
      </c>
      <c r="C1831" t="s">
        <v>26085</v>
      </c>
      <c r="D1831" t="s">
        <v>13575</v>
      </c>
    </row>
    <row r="1832" spans="1:4" x14ac:dyDescent="0.25">
      <c r="A1832">
        <v>330531432</v>
      </c>
      <c r="B1832" t="s">
        <v>27795</v>
      </c>
      <c r="C1832" t="s">
        <v>26085</v>
      </c>
      <c r="D1832" t="s">
        <v>13575</v>
      </c>
    </row>
    <row r="1833" spans="1:4" x14ac:dyDescent="0.25">
      <c r="A1833">
        <v>330531436</v>
      </c>
      <c r="B1833" t="s">
        <v>27796</v>
      </c>
      <c r="C1833" t="s">
        <v>26085</v>
      </c>
      <c r="D1833" t="s">
        <v>13575</v>
      </c>
    </row>
    <row r="1834" spans="1:4" x14ac:dyDescent="0.25">
      <c r="A1834">
        <v>330531434</v>
      </c>
      <c r="B1834" t="s">
        <v>27797</v>
      </c>
      <c r="C1834" t="s">
        <v>26085</v>
      </c>
      <c r="D1834" t="s">
        <v>13575</v>
      </c>
    </row>
    <row r="1835" spans="1:4" x14ac:dyDescent="0.25">
      <c r="A1835">
        <v>330531438</v>
      </c>
      <c r="B1835" t="s">
        <v>27798</v>
      </c>
      <c r="C1835" t="s">
        <v>26085</v>
      </c>
      <c r="D1835" t="s">
        <v>13575</v>
      </c>
    </row>
    <row r="1836" spans="1:4" x14ac:dyDescent="0.25">
      <c r="A1836">
        <v>330531440</v>
      </c>
      <c r="B1836" t="s">
        <v>27799</v>
      </c>
      <c r="C1836" t="s">
        <v>26085</v>
      </c>
      <c r="D1836" t="s">
        <v>13575</v>
      </c>
    </row>
    <row r="1837" spans="1:4" x14ac:dyDescent="0.25">
      <c r="A1837">
        <v>330531442</v>
      </c>
      <c r="B1837" t="s">
        <v>27800</v>
      </c>
      <c r="C1837" t="s">
        <v>26085</v>
      </c>
      <c r="D1837" t="s">
        <v>13575</v>
      </c>
    </row>
    <row r="1838" spans="1:4" x14ac:dyDescent="0.25">
      <c r="A1838">
        <v>330531450</v>
      </c>
      <c r="B1838" t="s">
        <v>27801</v>
      </c>
      <c r="C1838" t="s">
        <v>26085</v>
      </c>
      <c r="D1838" t="s">
        <v>13575</v>
      </c>
    </row>
    <row r="1839" spans="1:4" x14ac:dyDescent="0.25">
      <c r="A1839">
        <v>330531444</v>
      </c>
      <c r="B1839" t="s">
        <v>27802</v>
      </c>
      <c r="C1839" t="s">
        <v>26085</v>
      </c>
      <c r="D1839" t="s">
        <v>13575</v>
      </c>
    </row>
    <row r="1840" spans="1:4" x14ac:dyDescent="0.25">
      <c r="A1840">
        <v>330531446</v>
      </c>
      <c r="B1840" t="s">
        <v>27803</v>
      </c>
      <c r="C1840" t="s">
        <v>26085</v>
      </c>
      <c r="D1840" t="s">
        <v>13575</v>
      </c>
    </row>
    <row r="1841" spans="1:4" x14ac:dyDescent="0.25">
      <c r="A1841">
        <v>330531448</v>
      </c>
      <c r="B1841" t="s">
        <v>27804</v>
      </c>
      <c r="C1841" t="s">
        <v>26085</v>
      </c>
      <c r="D1841" t="s">
        <v>13575</v>
      </c>
    </row>
    <row r="1842" spans="1:4" x14ac:dyDescent="0.25">
      <c r="A1842">
        <v>330531452</v>
      </c>
      <c r="B1842" t="s">
        <v>27805</v>
      </c>
      <c r="C1842" t="s">
        <v>26085</v>
      </c>
      <c r="D1842" t="s">
        <v>13575</v>
      </c>
    </row>
    <row r="1843" spans="1:4" x14ac:dyDescent="0.25">
      <c r="A1843">
        <v>330531454</v>
      </c>
      <c r="B1843" t="s">
        <v>27806</v>
      </c>
      <c r="C1843" t="s">
        <v>26085</v>
      </c>
      <c r="D1843" t="s">
        <v>13575</v>
      </c>
    </row>
    <row r="1844" spans="1:4" x14ac:dyDescent="0.25">
      <c r="A1844">
        <v>330531456</v>
      </c>
      <c r="B1844" t="s">
        <v>27807</v>
      </c>
      <c r="C1844" t="s">
        <v>26085</v>
      </c>
      <c r="D1844" t="s">
        <v>13575</v>
      </c>
    </row>
    <row r="1845" spans="1:4" x14ac:dyDescent="0.25">
      <c r="A1845">
        <v>330531478</v>
      </c>
      <c r="B1845" t="s">
        <v>27808</v>
      </c>
      <c r="C1845" t="s">
        <v>26085</v>
      </c>
      <c r="D1845" t="s">
        <v>13575</v>
      </c>
    </row>
    <row r="1846" spans="1:4" x14ac:dyDescent="0.25">
      <c r="A1846">
        <v>330531472</v>
      </c>
      <c r="B1846" t="s">
        <v>27809</v>
      </c>
      <c r="C1846" t="s">
        <v>26085</v>
      </c>
      <c r="D1846" t="s">
        <v>13575</v>
      </c>
    </row>
    <row r="1847" spans="1:4" x14ac:dyDescent="0.25">
      <c r="A1847">
        <v>330531474</v>
      </c>
      <c r="B1847" t="s">
        <v>27810</v>
      </c>
      <c r="C1847" t="s">
        <v>26085</v>
      </c>
      <c r="D1847" t="s">
        <v>13575</v>
      </c>
    </row>
    <row r="1848" spans="1:4" x14ac:dyDescent="0.25">
      <c r="A1848">
        <v>330531476</v>
      </c>
      <c r="B1848" t="s">
        <v>27811</v>
      </c>
      <c r="C1848" t="s">
        <v>26085</v>
      </c>
      <c r="D1848" t="s">
        <v>13575</v>
      </c>
    </row>
    <row r="1849" spans="1:4" x14ac:dyDescent="0.25">
      <c r="A1849">
        <v>330531480</v>
      </c>
      <c r="B1849" t="s">
        <v>27812</v>
      </c>
      <c r="C1849" t="s">
        <v>26085</v>
      </c>
      <c r="D1849" t="s">
        <v>13575</v>
      </c>
    </row>
    <row r="1850" spans="1:4" x14ac:dyDescent="0.25">
      <c r="A1850">
        <v>330531482</v>
      </c>
      <c r="B1850" t="s">
        <v>27813</v>
      </c>
      <c r="C1850" t="s">
        <v>26085</v>
      </c>
      <c r="D1850" t="s">
        <v>13575</v>
      </c>
    </row>
    <row r="1851" spans="1:4" x14ac:dyDescent="0.25">
      <c r="A1851">
        <v>330531484</v>
      </c>
      <c r="B1851" t="s">
        <v>27814</v>
      </c>
      <c r="C1851" t="s">
        <v>26085</v>
      </c>
      <c r="D1851" t="s">
        <v>13575</v>
      </c>
    </row>
    <row r="1852" spans="1:4" x14ac:dyDescent="0.25">
      <c r="A1852">
        <v>330530926</v>
      </c>
      <c r="B1852" t="s">
        <v>27815</v>
      </c>
      <c r="C1852" t="s">
        <v>26085</v>
      </c>
      <c r="D1852" t="s">
        <v>13575</v>
      </c>
    </row>
    <row r="1853" spans="1:4" x14ac:dyDescent="0.25">
      <c r="A1853">
        <v>330530920</v>
      </c>
      <c r="B1853" t="s">
        <v>27816</v>
      </c>
      <c r="C1853" t="s">
        <v>26085</v>
      </c>
      <c r="D1853" t="s">
        <v>13575</v>
      </c>
    </row>
    <row r="1854" spans="1:4" x14ac:dyDescent="0.25">
      <c r="A1854">
        <v>330530922</v>
      </c>
      <c r="B1854" t="s">
        <v>27817</v>
      </c>
      <c r="C1854" t="s">
        <v>26085</v>
      </c>
      <c r="D1854" t="s">
        <v>13575</v>
      </c>
    </row>
    <row r="1855" spans="1:4" x14ac:dyDescent="0.25">
      <c r="A1855">
        <v>330530924</v>
      </c>
      <c r="B1855" t="s">
        <v>27818</v>
      </c>
      <c r="C1855" t="s">
        <v>26085</v>
      </c>
      <c r="D1855" t="s">
        <v>13575</v>
      </c>
    </row>
    <row r="1856" spans="1:4" x14ac:dyDescent="0.25">
      <c r="A1856">
        <v>330530928</v>
      </c>
      <c r="B1856" t="s">
        <v>27819</v>
      </c>
      <c r="C1856" t="s">
        <v>26085</v>
      </c>
      <c r="D1856" t="s">
        <v>13575</v>
      </c>
    </row>
    <row r="1857" spans="1:4" x14ac:dyDescent="0.25">
      <c r="A1857">
        <v>330530930</v>
      </c>
      <c r="B1857" t="s">
        <v>27820</v>
      </c>
      <c r="C1857" t="s">
        <v>26085</v>
      </c>
      <c r="D1857" t="s">
        <v>13575</v>
      </c>
    </row>
    <row r="1858" spans="1:4" x14ac:dyDescent="0.25">
      <c r="A1858">
        <v>330530932</v>
      </c>
      <c r="B1858" t="s">
        <v>27821</v>
      </c>
      <c r="C1858" t="s">
        <v>26085</v>
      </c>
      <c r="D1858" t="s">
        <v>13575</v>
      </c>
    </row>
    <row r="1859" spans="1:4" x14ac:dyDescent="0.25">
      <c r="A1859">
        <v>330531050</v>
      </c>
      <c r="B1859" t="s">
        <v>27822</v>
      </c>
      <c r="C1859" t="s">
        <v>26085</v>
      </c>
      <c r="D1859" t="s">
        <v>13575</v>
      </c>
    </row>
    <row r="1860" spans="1:4" x14ac:dyDescent="0.25">
      <c r="A1860">
        <v>330531044</v>
      </c>
      <c r="B1860" t="s">
        <v>27823</v>
      </c>
      <c r="C1860" t="s">
        <v>26085</v>
      </c>
      <c r="D1860" t="s">
        <v>13575</v>
      </c>
    </row>
    <row r="1861" spans="1:4" x14ac:dyDescent="0.25">
      <c r="A1861">
        <v>330531046</v>
      </c>
      <c r="B1861" t="s">
        <v>27824</v>
      </c>
      <c r="C1861" t="s">
        <v>26085</v>
      </c>
      <c r="D1861" t="s">
        <v>13575</v>
      </c>
    </row>
    <row r="1862" spans="1:4" x14ac:dyDescent="0.25">
      <c r="A1862">
        <v>330531048</v>
      </c>
      <c r="B1862" t="s">
        <v>27825</v>
      </c>
      <c r="C1862" t="s">
        <v>26085</v>
      </c>
      <c r="D1862" t="s">
        <v>13575</v>
      </c>
    </row>
    <row r="1863" spans="1:4" x14ac:dyDescent="0.25">
      <c r="A1863">
        <v>330531052</v>
      </c>
      <c r="B1863" t="s">
        <v>27826</v>
      </c>
      <c r="C1863" t="s">
        <v>26085</v>
      </c>
      <c r="D1863" t="s">
        <v>13575</v>
      </c>
    </row>
    <row r="1864" spans="1:4" x14ac:dyDescent="0.25">
      <c r="A1864">
        <v>330531054</v>
      </c>
      <c r="B1864" t="s">
        <v>27827</v>
      </c>
      <c r="C1864" t="s">
        <v>26085</v>
      </c>
      <c r="D1864" t="s">
        <v>13575</v>
      </c>
    </row>
    <row r="1865" spans="1:4" x14ac:dyDescent="0.25">
      <c r="A1865">
        <v>330531056</v>
      </c>
      <c r="B1865" t="s">
        <v>27828</v>
      </c>
      <c r="C1865" t="s">
        <v>26085</v>
      </c>
      <c r="D1865" t="s">
        <v>13575</v>
      </c>
    </row>
    <row r="1866" spans="1:4" x14ac:dyDescent="0.25">
      <c r="A1866">
        <v>330531186</v>
      </c>
      <c r="B1866" t="s">
        <v>27829</v>
      </c>
      <c r="C1866" t="s">
        <v>26085</v>
      </c>
      <c r="D1866" t="s">
        <v>13575</v>
      </c>
    </row>
    <row r="1867" spans="1:4" x14ac:dyDescent="0.25">
      <c r="A1867">
        <v>330531180</v>
      </c>
      <c r="B1867" t="s">
        <v>27830</v>
      </c>
      <c r="C1867" t="s">
        <v>26085</v>
      </c>
      <c r="D1867" t="s">
        <v>13575</v>
      </c>
    </row>
    <row r="1868" spans="1:4" x14ac:dyDescent="0.25">
      <c r="A1868">
        <v>330531182</v>
      </c>
      <c r="B1868" t="s">
        <v>27831</v>
      </c>
      <c r="C1868" t="s">
        <v>26085</v>
      </c>
      <c r="D1868" t="s">
        <v>13575</v>
      </c>
    </row>
    <row r="1869" spans="1:4" x14ac:dyDescent="0.25">
      <c r="A1869">
        <v>330531184</v>
      </c>
      <c r="B1869" t="s">
        <v>27832</v>
      </c>
      <c r="C1869" t="s">
        <v>26085</v>
      </c>
      <c r="D1869" t="s">
        <v>13575</v>
      </c>
    </row>
    <row r="1870" spans="1:4" x14ac:dyDescent="0.25">
      <c r="A1870">
        <v>330531188</v>
      </c>
      <c r="B1870" t="s">
        <v>27833</v>
      </c>
      <c r="C1870" t="s">
        <v>26085</v>
      </c>
      <c r="D1870" t="s">
        <v>13575</v>
      </c>
    </row>
    <row r="1871" spans="1:4" x14ac:dyDescent="0.25">
      <c r="A1871">
        <v>330531190</v>
      </c>
      <c r="B1871" t="s">
        <v>27834</v>
      </c>
      <c r="C1871" t="s">
        <v>26085</v>
      </c>
      <c r="D1871" t="s">
        <v>13575</v>
      </c>
    </row>
    <row r="1872" spans="1:4" x14ac:dyDescent="0.25">
      <c r="A1872">
        <v>330531192</v>
      </c>
      <c r="B1872" t="s">
        <v>27835</v>
      </c>
      <c r="C1872" t="s">
        <v>26085</v>
      </c>
      <c r="D1872" t="s">
        <v>13575</v>
      </c>
    </row>
    <row r="1873" spans="1:4" x14ac:dyDescent="0.25">
      <c r="A1873">
        <v>330531464</v>
      </c>
      <c r="B1873" t="s">
        <v>27836</v>
      </c>
      <c r="C1873" t="s">
        <v>26085</v>
      </c>
      <c r="D1873" t="s">
        <v>13575</v>
      </c>
    </row>
    <row r="1874" spans="1:4" x14ac:dyDescent="0.25">
      <c r="A1874">
        <v>330531458</v>
      </c>
      <c r="B1874" t="s">
        <v>27837</v>
      </c>
      <c r="C1874" t="s">
        <v>26085</v>
      </c>
      <c r="D1874" t="s">
        <v>13575</v>
      </c>
    </row>
    <row r="1875" spans="1:4" x14ac:dyDescent="0.25">
      <c r="A1875">
        <v>330531460</v>
      </c>
      <c r="B1875" t="s">
        <v>27838</v>
      </c>
      <c r="C1875" t="s">
        <v>26085</v>
      </c>
      <c r="D1875" t="s">
        <v>13575</v>
      </c>
    </row>
    <row r="1876" spans="1:4" x14ac:dyDescent="0.25">
      <c r="A1876">
        <v>330531462</v>
      </c>
      <c r="B1876" t="s">
        <v>27839</v>
      </c>
      <c r="C1876" t="s">
        <v>26085</v>
      </c>
      <c r="D1876" t="s">
        <v>13575</v>
      </c>
    </row>
    <row r="1877" spans="1:4" x14ac:dyDescent="0.25">
      <c r="A1877">
        <v>330531466</v>
      </c>
      <c r="B1877" t="s">
        <v>27840</v>
      </c>
      <c r="C1877" t="s">
        <v>26085</v>
      </c>
      <c r="D1877" t="s">
        <v>13575</v>
      </c>
    </row>
    <row r="1878" spans="1:4" x14ac:dyDescent="0.25">
      <c r="A1878">
        <v>330531468</v>
      </c>
      <c r="B1878" t="s">
        <v>27841</v>
      </c>
      <c r="C1878" t="s">
        <v>26085</v>
      </c>
      <c r="D1878" t="s">
        <v>13575</v>
      </c>
    </row>
    <row r="1879" spans="1:4" x14ac:dyDescent="0.25">
      <c r="A1879">
        <v>330531470</v>
      </c>
      <c r="B1879" t="s">
        <v>27842</v>
      </c>
      <c r="C1879" t="s">
        <v>26085</v>
      </c>
      <c r="D1879" t="s">
        <v>13575</v>
      </c>
    </row>
    <row r="1880" spans="1:4" x14ac:dyDescent="0.25">
      <c r="A1880">
        <v>330531492</v>
      </c>
      <c r="B1880" t="s">
        <v>27843</v>
      </c>
      <c r="C1880" t="s">
        <v>26085</v>
      </c>
      <c r="D1880" t="s">
        <v>13575</v>
      </c>
    </row>
    <row r="1881" spans="1:4" x14ac:dyDescent="0.25">
      <c r="A1881">
        <v>330531486</v>
      </c>
      <c r="B1881" t="s">
        <v>27844</v>
      </c>
      <c r="C1881" t="s">
        <v>26085</v>
      </c>
      <c r="D1881" t="s">
        <v>13575</v>
      </c>
    </row>
    <row r="1882" spans="1:4" x14ac:dyDescent="0.25">
      <c r="A1882">
        <v>330531488</v>
      </c>
      <c r="B1882" t="s">
        <v>27845</v>
      </c>
      <c r="C1882" t="s">
        <v>26085</v>
      </c>
      <c r="D1882" t="s">
        <v>13575</v>
      </c>
    </row>
    <row r="1883" spans="1:4" x14ac:dyDescent="0.25">
      <c r="A1883">
        <v>330531490</v>
      </c>
      <c r="B1883" t="s">
        <v>27846</v>
      </c>
      <c r="C1883" t="s">
        <v>26085</v>
      </c>
      <c r="D1883" t="s">
        <v>13575</v>
      </c>
    </row>
    <row r="1884" spans="1:4" x14ac:dyDescent="0.25">
      <c r="A1884">
        <v>330531494</v>
      </c>
      <c r="B1884" t="s">
        <v>27847</v>
      </c>
      <c r="C1884" t="s">
        <v>26085</v>
      </c>
      <c r="D1884" t="s">
        <v>13575</v>
      </c>
    </row>
    <row r="1885" spans="1:4" x14ac:dyDescent="0.25">
      <c r="A1885">
        <v>330531496</v>
      </c>
      <c r="B1885" t="s">
        <v>27848</v>
      </c>
      <c r="C1885" t="s">
        <v>26085</v>
      </c>
      <c r="D1885" t="s">
        <v>13575</v>
      </c>
    </row>
    <row r="1886" spans="1:4" x14ac:dyDescent="0.25">
      <c r="A1886">
        <v>330531498</v>
      </c>
      <c r="B1886" t="s">
        <v>27849</v>
      </c>
      <c r="C1886" t="s">
        <v>26085</v>
      </c>
      <c r="D1886" t="s">
        <v>13575</v>
      </c>
    </row>
    <row r="1887" spans="1:4" x14ac:dyDescent="0.25">
      <c r="A1887">
        <v>330531506</v>
      </c>
      <c r="B1887" t="s">
        <v>27850</v>
      </c>
      <c r="C1887" t="s">
        <v>26085</v>
      </c>
      <c r="D1887" t="s">
        <v>13575</v>
      </c>
    </row>
    <row r="1888" spans="1:4" x14ac:dyDescent="0.25">
      <c r="A1888">
        <v>330531500</v>
      </c>
      <c r="B1888" t="s">
        <v>27851</v>
      </c>
      <c r="C1888" t="s">
        <v>26085</v>
      </c>
      <c r="D1888" t="s">
        <v>13575</v>
      </c>
    </row>
    <row r="1889" spans="1:4" x14ac:dyDescent="0.25">
      <c r="A1889">
        <v>330531502</v>
      </c>
      <c r="B1889" t="s">
        <v>27852</v>
      </c>
      <c r="C1889" t="s">
        <v>26085</v>
      </c>
      <c r="D1889" t="s">
        <v>13575</v>
      </c>
    </row>
    <row r="1890" spans="1:4" x14ac:dyDescent="0.25">
      <c r="A1890">
        <v>330531504</v>
      </c>
      <c r="B1890" t="s">
        <v>27853</v>
      </c>
      <c r="C1890" t="s">
        <v>26085</v>
      </c>
      <c r="D1890" t="s">
        <v>13575</v>
      </c>
    </row>
    <row r="1891" spans="1:4" x14ac:dyDescent="0.25">
      <c r="A1891">
        <v>330531508</v>
      </c>
      <c r="B1891" t="s">
        <v>27854</v>
      </c>
      <c r="C1891" t="s">
        <v>26085</v>
      </c>
      <c r="D1891" t="s">
        <v>13575</v>
      </c>
    </row>
    <row r="1892" spans="1:4" x14ac:dyDescent="0.25">
      <c r="A1892">
        <v>330531510</v>
      </c>
      <c r="B1892" t="s">
        <v>27855</v>
      </c>
      <c r="C1892" t="s">
        <v>26085</v>
      </c>
      <c r="D1892" t="s">
        <v>13575</v>
      </c>
    </row>
    <row r="1893" spans="1:4" x14ac:dyDescent="0.25">
      <c r="A1893">
        <v>330531512</v>
      </c>
      <c r="B1893" t="s">
        <v>27856</v>
      </c>
      <c r="C1893" t="s">
        <v>26085</v>
      </c>
      <c r="D1893" t="s">
        <v>13575</v>
      </c>
    </row>
    <row r="1894" spans="1:4" x14ac:dyDescent="0.25">
      <c r="A1894">
        <v>330531534</v>
      </c>
      <c r="B1894" t="s">
        <v>27857</v>
      </c>
      <c r="C1894" t="s">
        <v>26085</v>
      </c>
      <c r="D1894" t="s">
        <v>13575</v>
      </c>
    </row>
    <row r="1895" spans="1:4" x14ac:dyDescent="0.25">
      <c r="A1895">
        <v>330531528</v>
      </c>
      <c r="B1895" t="s">
        <v>27858</v>
      </c>
      <c r="C1895" t="s">
        <v>26085</v>
      </c>
      <c r="D1895" t="s">
        <v>13575</v>
      </c>
    </row>
    <row r="1896" spans="1:4" x14ac:dyDescent="0.25">
      <c r="A1896">
        <v>330531530</v>
      </c>
      <c r="B1896" t="s">
        <v>27859</v>
      </c>
      <c r="C1896" t="s">
        <v>26085</v>
      </c>
      <c r="D1896" t="s">
        <v>13575</v>
      </c>
    </row>
    <row r="1897" spans="1:4" x14ac:dyDescent="0.25">
      <c r="A1897">
        <v>330531532</v>
      </c>
      <c r="B1897" t="s">
        <v>27860</v>
      </c>
      <c r="C1897" t="s">
        <v>26085</v>
      </c>
      <c r="D1897" t="s">
        <v>13575</v>
      </c>
    </row>
    <row r="1898" spans="1:4" x14ac:dyDescent="0.25">
      <c r="A1898">
        <v>330531536</v>
      </c>
      <c r="B1898" t="s">
        <v>27861</v>
      </c>
      <c r="C1898" t="s">
        <v>26085</v>
      </c>
      <c r="D1898" t="s">
        <v>13575</v>
      </c>
    </row>
    <row r="1899" spans="1:4" x14ac:dyDescent="0.25">
      <c r="A1899">
        <v>330531538</v>
      </c>
      <c r="B1899" t="s">
        <v>27862</v>
      </c>
      <c r="C1899" t="s">
        <v>26085</v>
      </c>
      <c r="D1899" t="s">
        <v>13575</v>
      </c>
    </row>
    <row r="1900" spans="1:4" x14ac:dyDescent="0.25">
      <c r="A1900">
        <v>330531540</v>
      </c>
      <c r="B1900" t="s">
        <v>27863</v>
      </c>
      <c r="C1900" t="s">
        <v>26085</v>
      </c>
      <c r="D1900" t="s">
        <v>13575</v>
      </c>
    </row>
    <row r="1901" spans="1:4" x14ac:dyDescent="0.25">
      <c r="A1901">
        <v>330531548</v>
      </c>
      <c r="B1901" t="s">
        <v>27864</v>
      </c>
      <c r="C1901" t="s">
        <v>26085</v>
      </c>
      <c r="D1901" t="s">
        <v>13575</v>
      </c>
    </row>
    <row r="1902" spans="1:4" x14ac:dyDescent="0.25">
      <c r="A1902">
        <v>330531542</v>
      </c>
      <c r="B1902" t="s">
        <v>27865</v>
      </c>
      <c r="C1902" t="s">
        <v>26085</v>
      </c>
      <c r="D1902" t="s">
        <v>13575</v>
      </c>
    </row>
    <row r="1903" spans="1:4" x14ac:dyDescent="0.25">
      <c r="A1903">
        <v>330531544</v>
      </c>
      <c r="B1903" t="s">
        <v>27866</v>
      </c>
      <c r="C1903" t="s">
        <v>26085</v>
      </c>
      <c r="D1903" t="s">
        <v>13575</v>
      </c>
    </row>
    <row r="1904" spans="1:4" x14ac:dyDescent="0.25">
      <c r="A1904">
        <v>330531546</v>
      </c>
      <c r="B1904" t="s">
        <v>27867</v>
      </c>
      <c r="C1904" t="s">
        <v>26085</v>
      </c>
      <c r="D1904" t="s">
        <v>13575</v>
      </c>
    </row>
    <row r="1905" spans="1:4" x14ac:dyDescent="0.25">
      <c r="A1905">
        <v>330531550</v>
      </c>
      <c r="B1905" t="s">
        <v>27868</v>
      </c>
      <c r="C1905" t="s">
        <v>26085</v>
      </c>
      <c r="D1905" t="s">
        <v>13575</v>
      </c>
    </row>
    <row r="1906" spans="1:4" x14ac:dyDescent="0.25">
      <c r="A1906">
        <v>330531552</v>
      </c>
      <c r="B1906" t="s">
        <v>27869</v>
      </c>
      <c r="C1906" t="s">
        <v>26085</v>
      </c>
      <c r="D1906" t="s">
        <v>13575</v>
      </c>
    </row>
    <row r="1907" spans="1:4" x14ac:dyDescent="0.25">
      <c r="A1907">
        <v>330531554</v>
      </c>
      <c r="B1907" t="s">
        <v>27870</v>
      </c>
      <c r="C1907" t="s">
        <v>26085</v>
      </c>
      <c r="D1907" t="s">
        <v>13575</v>
      </c>
    </row>
    <row r="1908" spans="1:4" x14ac:dyDescent="0.25">
      <c r="A1908">
        <v>330531576</v>
      </c>
      <c r="B1908" t="s">
        <v>27871</v>
      </c>
      <c r="C1908" t="s">
        <v>26085</v>
      </c>
      <c r="D1908" t="s">
        <v>13575</v>
      </c>
    </row>
    <row r="1909" spans="1:4" x14ac:dyDescent="0.25">
      <c r="A1909">
        <v>330531570</v>
      </c>
      <c r="B1909" t="s">
        <v>27872</v>
      </c>
      <c r="C1909" t="s">
        <v>26085</v>
      </c>
      <c r="D1909" t="s">
        <v>13575</v>
      </c>
    </row>
    <row r="1910" spans="1:4" x14ac:dyDescent="0.25">
      <c r="A1910">
        <v>330531572</v>
      </c>
      <c r="B1910" t="s">
        <v>27873</v>
      </c>
      <c r="C1910" t="s">
        <v>26085</v>
      </c>
      <c r="D1910" t="s">
        <v>13575</v>
      </c>
    </row>
    <row r="1911" spans="1:4" x14ac:dyDescent="0.25">
      <c r="A1911">
        <v>330531574</v>
      </c>
      <c r="B1911" t="s">
        <v>27874</v>
      </c>
      <c r="C1911" t="s">
        <v>26085</v>
      </c>
      <c r="D1911" t="s">
        <v>13575</v>
      </c>
    </row>
    <row r="1912" spans="1:4" x14ac:dyDescent="0.25">
      <c r="A1912">
        <v>330531578</v>
      </c>
      <c r="B1912" t="s">
        <v>27875</v>
      </c>
      <c r="C1912" t="s">
        <v>26085</v>
      </c>
      <c r="D1912" t="s">
        <v>13575</v>
      </c>
    </row>
    <row r="1913" spans="1:4" x14ac:dyDescent="0.25">
      <c r="A1913">
        <v>330531580</v>
      </c>
      <c r="B1913" t="s">
        <v>27876</v>
      </c>
      <c r="C1913" t="s">
        <v>26085</v>
      </c>
      <c r="D1913" t="s">
        <v>13575</v>
      </c>
    </row>
    <row r="1914" spans="1:4" x14ac:dyDescent="0.25">
      <c r="A1914">
        <v>330531582</v>
      </c>
      <c r="B1914" t="s">
        <v>27877</v>
      </c>
      <c r="C1914" t="s">
        <v>26085</v>
      </c>
      <c r="D1914" t="s">
        <v>13575</v>
      </c>
    </row>
    <row r="1915" spans="1:4" x14ac:dyDescent="0.25">
      <c r="A1915">
        <v>330531604</v>
      </c>
      <c r="B1915" t="s">
        <v>27878</v>
      </c>
      <c r="C1915" t="s">
        <v>26085</v>
      </c>
      <c r="D1915" t="s">
        <v>13575</v>
      </c>
    </row>
    <row r="1916" spans="1:4" x14ac:dyDescent="0.25">
      <c r="A1916">
        <v>330531598</v>
      </c>
      <c r="B1916" t="s">
        <v>27879</v>
      </c>
      <c r="C1916" t="s">
        <v>26085</v>
      </c>
      <c r="D1916" t="s">
        <v>13575</v>
      </c>
    </row>
    <row r="1917" spans="1:4" x14ac:dyDescent="0.25">
      <c r="A1917">
        <v>330531600</v>
      </c>
      <c r="B1917" t="s">
        <v>27880</v>
      </c>
      <c r="C1917" t="s">
        <v>26085</v>
      </c>
      <c r="D1917" t="s">
        <v>13575</v>
      </c>
    </row>
    <row r="1918" spans="1:4" x14ac:dyDescent="0.25">
      <c r="A1918">
        <v>330531602</v>
      </c>
      <c r="B1918" t="s">
        <v>27881</v>
      </c>
      <c r="C1918" t="s">
        <v>26085</v>
      </c>
      <c r="D1918" t="s">
        <v>13575</v>
      </c>
    </row>
    <row r="1919" spans="1:4" x14ac:dyDescent="0.25">
      <c r="A1919">
        <v>330531606</v>
      </c>
      <c r="B1919" t="s">
        <v>27882</v>
      </c>
      <c r="C1919" t="s">
        <v>26085</v>
      </c>
      <c r="D1919" t="s">
        <v>13575</v>
      </c>
    </row>
    <row r="1920" spans="1:4" x14ac:dyDescent="0.25">
      <c r="A1920">
        <v>330531608</v>
      </c>
      <c r="B1920" t="s">
        <v>27883</v>
      </c>
      <c r="C1920" t="s">
        <v>26085</v>
      </c>
      <c r="D1920" t="s">
        <v>13575</v>
      </c>
    </row>
    <row r="1921" spans="1:4" x14ac:dyDescent="0.25">
      <c r="A1921">
        <v>330531610</v>
      </c>
      <c r="B1921" t="s">
        <v>27884</v>
      </c>
      <c r="C1921" t="s">
        <v>26085</v>
      </c>
      <c r="D1921" t="s">
        <v>13575</v>
      </c>
    </row>
    <row r="1922" spans="1:4" x14ac:dyDescent="0.25">
      <c r="A1922">
        <v>330531632</v>
      </c>
      <c r="B1922" t="s">
        <v>27885</v>
      </c>
      <c r="C1922" t="s">
        <v>26085</v>
      </c>
      <c r="D1922" t="s">
        <v>13575</v>
      </c>
    </row>
    <row r="1923" spans="1:4" x14ac:dyDescent="0.25">
      <c r="A1923">
        <v>330531626</v>
      </c>
      <c r="B1923" t="s">
        <v>27886</v>
      </c>
      <c r="C1923" t="s">
        <v>26085</v>
      </c>
      <c r="D1923" t="s">
        <v>13575</v>
      </c>
    </row>
    <row r="1924" spans="1:4" x14ac:dyDescent="0.25">
      <c r="A1924">
        <v>330531628</v>
      </c>
      <c r="B1924" t="s">
        <v>27887</v>
      </c>
      <c r="C1924" t="s">
        <v>26085</v>
      </c>
      <c r="D1924" t="s">
        <v>13575</v>
      </c>
    </row>
    <row r="1925" spans="1:4" x14ac:dyDescent="0.25">
      <c r="A1925">
        <v>330531630</v>
      </c>
      <c r="B1925" t="s">
        <v>27888</v>
      </c>
      <c r="C1925" t="s">
        <v>26085</v>
      </c>
      <c r="D1925" t="s">
        <v>13575</v>
      </c>
    </row>
    <row r="1926" spans="1:4" x14ac:dyDescent="0.25">
      <c r="A1926">
        <v>330531634</v>
      </c>
      <c r="B1926" t="s">
        <v>27889</v>
      </c>
      <c r="C1926" t="s">
        <v>26085</v>
      </c>
      <c r="D1926" t="s">
        <v>13575</v>
      </c>
    </row>
    <row r="1927" spans="1:4" x14ac:dyDescent="0.25">
      <c r="A1927">
        <v>330531636</v>
      </c>
      <c r="B1927" t="s">
        <v>27890</v>
      </c>
      <c r="C1927" t="s">
        <v>26085</v>
      </c>
      <c r="D1927" t="s">
        <v>13575</v>
      </c>
    </row>
    <row r="1928" spans="1:4" x14ac:dyDescent="0.25">
      <c r="A1928">
        <v>330531638</v>
      </c>
      <c r="B1928" t="s">
        <v>27891</v>
      </c>
      <c r="C1928" t="s">
        <v>26085</v>
      </c>
      <c r="D1928" t="s">
        <v>13575</v>
      </c>
    </row>
    <row r="1929" spans="1:4" x14ac:dyDescent="0.25">
      <c r="A1929">
        <v>330530034</v>
      </c>
      <c r="B1929" t="s">
        <v>27892</v>
      </c>
      <c r="C1929" t="s">
        <v>26085</v>
      </c>
      <c r="D1929" t="s">
        <v>13575</v>
      </c>
    </row>
    <row r="1930" spans="1:4" x14ac:dyDescent="0.25">
      <c r="A1930">
        <v>330530028</v>
      </c>
      <c r="B1930" t="s">
        <v>27893</v>
      </c>
      <c r="C1930" t="s">
        <v>26085</v>
      </c>
      <c r="D1930" t="s">
        <v>13575</v>
      </c>
    </row>
    <row r="1931" spans="1:4" x14ac:dyDescent="0.25">
      <c r="A1931">
        <v>330530030</v>
      </c>
      <c r="B1931" t="s">
        <v>27894</v>
      </c>
      <c r="C1931" t="s">
        <v>26085</v>
      </c>
      <c r="D1931" t="s">
        <v>13575</v>
      </c>
    </row>
    <row r="1932" spans="1:4" x14ac:dyDescent="0.25">
      <c r="A1932">
        <v>330530032</v>
      </c>
      <c r="B1932" t="s">
        <v>27895</v>
      </c>
      <c r="C1932" t="s">
        <v>26085</v>
      </c>
      <c r="D1932" t="s">
        <v>13575</v>
      </c>
    </row>
    <row r="1933" spans="1:4" x14ac:dyDescent="0.25">
      <c r="A1933">
        <v>330530036</v>
      </c>
      <c r="B1933" t="s">
        <v>27896</v>
      </c>
      <c r="C1933" t="s">
        <v>26085</v>
      </c>
      <c r="D1933" t="s">
        <v>13575</v>
      </c>
    </row>
    <row r="1934" spans="1:4" x14ac:dyDescent="0.25">
      <c r="A1934">
        <v>330530038</v>
      </c>
      <c r="B1934" t="s">
        <v>27897</v>
      </c>
      <c r="C1934" t="s">
        <v>26085</v>
      </c>
      <c r="D1934" t="s">
        <v>13575</v>
      </c>
    </row>
    <row r="1935" spans="1:4" x14ac:dyDescent="0.25">
      <c r="A1935">
        <v>330530040</v>
      </c>
      <c r="B1935" t="s">
        <v>27898</v>
      </c>
      <c r="C1935" t="s">
        <v>26085</v>
      </c>
      <c r="D1935" t="s">
        <v>13575</v>
      </c>
    </row>
    <row r="1936" spans="1:4" x14ac:dyDescent="0.25">
      <c r="A1936">
        <v>330531200</v>
      </c>
      <c r="B1936" t="s">
        <v>27899</v>
      </c>
      <c r="C1936" t="s">
        <v>26085</v>
      </c>
      <c r="D1936" t="s">
        <v>13575</v>
      </c>
    </row>
    <row r="1937" spans="1:4" x14ac:dyDescent="0.25">
      <c r="A1937">
        <v>330531194</v>
      </c>
      <c r="B1937" t="s">
        <v>27900</v>
      </c>
      <c r="C1937" t="s">
        <v>26085</v>
      </c>
      <c r="D1937" t="s">
        <v>13575</v>
      </c>
    </row>
    <row r="1938" spans="1:4" x14ac:dyDescent="0.25">
      <c r="A1938">
        <v>330531196</v>
      </c>
      <c r="B1938" t="s">
        <v>27901</v>
      </c>
      <c r="C1938" t="s">
        <v>26085</v>
      </c>
      <c r="D1938" t="s">
        <v>13575</v>
      </c>
    </row>
    <row r="1939" spans="1:4" x14ac:dyDescent="0.25">
      <c r="A1939">
        <v>330531198</v>
      </c>
      <c r="B1939" t="s">
        <v>27902</v>
      </c>
      <c r="C1939" t="s">
        <v>26085</v>
      </c>
      <c r="D1939" t="s">
        <v>13575</v>
      </c>
    </row>
    <row r="1940" spans="1:4" x14ac:dyDescent="0.25">
      <c r="A1940">
        <v>330531202</v>
      </c>
      <c r="B1940" t="s">
        <v>27903</v>
      </c>
      <c r="C1940" t="s">
        <v>26085</v>
      </c>
      <c r="D1940" t="s">
        <v>13575</v>
      </c>
    </row>
    <row r="1941" spans="1:4" x14ac:dyDescent="0.25">
      <c r="A1941">
        <v>330531204</v>
      </c>
      <c r="B1941" t="s">
        <v>27904</v>
      </c>
      <c r="C1941" t="s">
        <v>26085</v>
      </c>
      <c r="D1941" t="s">
        <v>13575</v>
      </c>
    </row>
    <row r="1942" spans="1:4" x14ac:dyDescent="0.25">
      <c r="A1942">
        <v>330531206</v>
      </c>
      <c r="B1942" t="s">
        <v>27905</v>
      </c>
      <c r="C1942" t="s">
        <v>26085</v>
      </c>
      <c r="D1942" t="s">
        <v>13575</v>
      </c>
    </row>
    <row r="1943" spans="1:4" x14ac:dyDescent="0.25">
      <c r="A1943">
        <v>330531562</v>
      </c>
      <c r="B1943" t="s">
        <v>27906</v>
      </c>
      <c r="C1943" t="s">
        <v>26085</v>
      </c>
      <c r="D1943" t="s">
        <v>13575</v>
      </c>
    </row>
    <row r="1944" spans="1:4" x14ac:dyDescent="0.25">
      <c r="A1944">
        <v>330531556</v>
      </c>
      <c r="B1944" t="s">
        <v>27907</v>
      </c>
      <c r="C1944" t="s">
        <v>26085</v>
      </c>
      <c r="D1944" t="s">
        <v>13575</v>
      </c>
    </row>
    <row r="1945" spans="1:4" x14ac:dyDescent="0.25">
      <c r="A1945">
        <v>330531558</v>
      </c>
      <c r="B1945" t="s">
        <v>27908</v>
      </c>
      <c r="C1945" t="s">
        <v>26085</v>
      </c>
      <c r="D1945" t="s">
        <v>13575</v>
      </c>
    </row>
    <row r="1946" spans="1:4" x14ac:dyDescent="0.25">
      <c r="A1946">
        <v>330531560</v>
      </c>
      <c r="B1946" t="s">
        <v>27909</v>
      </c>
      <c r="C1946" t="s">
        <v>26085</v>
      </c>
      <c r="D1946" t="s">
        <v>13575</v>
      </c>
    </row>
    <row r="1947" spans="1:4" x14ac:dyDescent="0.25">
      <c r="A1947">
        <v>330531564</v>
      </c>
      <c r="B1947" t="s">
        <v>27910</v>
      </c>
      <c r="C1947" t="s">
        <v>26085</v>
      </c>
      <c r="D1947" t="s">
        <v>13575</v>
      </c>
    </row>
    <row r="1948" spans="1:4" x14ac:dyDescent="0.25">
      <c r="A1948">
        <v>330531566</v>
      </c>
      <c r="B1948" t="s">
        <v>27911</v>
      </c>
      <c r="C1948" t="s">
        <v>26085</v>
      </c>
      <c r="D1948" t="s">
        <v>13575</v>
      </c>
    </row>
    <row r="1949" spans="1:4" x14ac:dyDescent="0.25">
      <c r="A1949">
        <v>330531568</v>
      </c>
      <c r="B1949" t="s">
        <v>27912</v>
      </c>
      <c r="C1949" t="s">
        <v>26085</v>
      </c>
      <c r="D1949" t="s">
        <v>13575</v>
      </c>
    </row>
    <row r="1950" spans="1:4" x14ac:dyDescent="0.25">
      <c r="A1950">
        <v>330531590</v>
      </c>
      <c r="B1950" t="s">
        <v>27913</v>
      </c>
      <c r="C1950" t="s">
        <v>26085</v>
      </c>
      <c r="D1950" t="s">
        <v>13575</v>
      </c>
    </row>
    <row r="1951" spans="1:4" x14ac:dyDescent="0.25">
      <c r="A1951">
        <v>330531584</v>
      </c>
      <c r="B1951" t="s">
        <v>27914</v>
      </c>
      <c r="C1951" t="s">
        <v>26085</v>
      </c>
      <c r="D1951" t="s">
        <v>13575</v>
      </c>
    </row>
    <row r="1952" spans="1:4" x14ac:dyDescent="0.25">
      <c r="A1952">
        <v>330531586</v>
      </c>
      <c r="B1952" t="s">
        <v>27915</v>
      </c>
      <c r="C1952" t="s">
        <v>26085</v>
      </c>
      <c r="D1952" t="s">
        <v>13575</v>
      </c>
    </row>
    <row r="1953" spans="1:4" x14ac:dyDescent="0.25">
      <c r="A1953">
        <v>330531588</v>
      </c>
      <c r="B1953" t="s">
        <v>27916</v>
      </c>
      <c r="C1953" t="s">
        <v>26085</v>
      </c>
      <c r="D1953" t="s">
        <v>13575</v>
      </c>
    </row>
    <row r="1954" spans="1:4" x14ac:dyDescent="0.25">
      <c r="A1954">
        <v>330531592</v>
      </c>
      <c r="B1954" t="s">
        <v>27917</v>
      </c>
      <c r="C1954" t="s">
        <v>26085</v>
      </c>
      <c r="D1954" t="s">
        <v>13575</v>
      </c>
    </row>
    <row r="1955" spans="1:4" x14ac:dyDescent="0.25">
      <c r="A1955">
        <v>330531594</v>
      </c>
      <c r="B1955" t="s">
        <v>27918</v>
      </c>
      <c r="C1955" t="s">
        <v>26085</v>
      </c>
      <c r="D1955" t="s">
        <v>13575</v>
      </c>
    </row>
    <row r="1956" spans="1:4" x14ac:dyDescent="0.25">
      <c r="A1956">
        <v>330531596</v>
      </c>
      <c r="B1956" t="s">
        <v>27919</v>
      </c>
      <c r="C1956" t="s">
        <v>26085</v>
      </c>
      <c r="D1956" t="s">
        <v>13575</v>
      </c>
    </row>
    <row r="1957" spans="1:4" x14ac:dyDescent="0.25">
      <c r="A1957">
        <v>330531618</v>
      </c>
      <c r="B1957" t="s">
        <v>27920</v>
      </c>
      <c r="C1957" t="s">
        <v>26085</v>
      </c>
      <c r="D1957" t="s">
        <v>13575</v>
      </c>
    </row>
    <row r="1958" spans="1:4" x14ac:dyDescent="0.25">
      <c r="A1958">
        <v>330531612</v>
      </c>
      <c r="B1958" t="s">
        <v>27921</v>
      </c>
      <c r="C1958" t="s">
        <v>26085</v>
      </c>
      <c r="D1958" t="s">
        <v>13575</v>
      </c>
    </row>
    <row r="1959" spans="1:4" x14ac:dyDescent="0.25">
      <c r="A1959">
        <v>330531614</v>
      </c>
      <c r="B1959" t="s">
        <v>27922</v>
      </c>
      <c r="C1959" t="s">
        <v>26085</v>
      </c>
      <c r="D1959" t="s">
        <v>13575</v>
      </c>
    </row>
    <row r="1960" spans="1:4" x14ac:dyDescent="0.25">
      <c r="A1960">
        <v>330531616</v>
      </c>
      <c r="B1960" t="s">
        <v>27923</v>
      </c>
      <c r="C1960" t="s">
        <v>26085</v>
      </c>
      <c r="D1960" t="s">
        <v>13575</v>
      </c>
    </row>
    <row r="1961" spans="1:4" x14ac:dyDescent="0.25">
      <c r="A1961">
        <v>330531620</v>
      </c>
      <c r="B1961" t="s">
        <v>27924</v>
      </c>
      <c r="C1961" t="s">
        <v>26085</v>
      </c>
      <c r="D1961" t="s">
        <v>13575</v>
      </c>
    </row>
    <row r="1962" spans="1:4" x14ac:dyDescent="0.25">
      <c r="A1962">
        <v>330531622</v>
      </c>
      <c r="B1962" t="s">
        <v>27925</v>
      </c>
      <c r="C1962" t="s">
        <v>26085</v>
      </c>
      <c r="D1962" t="s">
        <v>13575</v>
      </c>
    </row>
    <row r="1963" spans="1:4" x14ac:dyDescent="0.25">
      <c r="A1963">
        <v>330531624</v>
      </c>
      <c r="B1963" t="s">
        <v>27926</v>
      </c>
      <c r="C1963" t="s">
        <v>26085</v>
      </c>
      <c r="D1963" t="s">
        <v>13575</v>
      </c>
    </row>
    <row r="1964" spans="1:4" x14ac:dyDescent="0.25">
      <c r="A1964">
        <v>330531646</v>
      </c>
      <c r="B1964" t="s">
        <v>27927</v>
      </c>
      <c r="C1964" t="s">
        <v>26085</v>
      </c>
      <c r="D1964" t="s">
        <v>13575</v>
      </c>
    </row>
    <row r="1965" spans="1:4" x14ac:dyDescent="0.25">
      <c r="A1965">
        <v>330531640</v>
      </c>
      <c r="B1965" t="s">
        <v>27928</v>
      </c>
      <c r="C1965" t="s">
        <v>26085</v>
      </c>
      <c r="D1965" t="s">
        <v>13575</v>
      </c>
    </row>
    <row r="1966" spans="1:4" x14ac:dyDescent="0.25">
      <c r="A1966">
        <v>330531642</v>
      </c>
      <c r="B1966" t="s">
        <v>27929</v>
      </c>
      <c r="C1966" t="s">
        <v>26085</v>
      </c>
      <c r="D1966" t="s">
        <v>13575</v>
      </c>
    </row>
    <row r="1967" spans="1:4" x14ac:dyDescent="0.25">
      <c r="A1967">
        <v>330531644</v>
      </c>
      <c r="B1967" t="s">
        <v>27930</v>
      </c>
      <c r="C1967" t="s">
        <v>26085</v>
      </c>
      <c r="D1967" t="s">
        <v>13575</v>
      </c>
    </row>
    <row r="1968" spans="1:4" x14ac:dyDescent="0.25">
      <c r="A1968">
        <v>330531648</v>
      </c>
      <c r="B1968" t="s">
        <v>27931</v>
      </c>
      <c r="C1968" t="s">
        <v>26085</v>
      </c>
      <c r="D1968" t="s">
        <v>13575</v>
      </c>
    </row>
    <row r="1969" spans="1:4" x14ac:dyDescent="0.25">
      <c r="A1969">
        <v>330531650</v>
      </c>
      <c r="B1969" t="s">
        <v>27932</v>
      </c>
      <c r="C1969" t="s">
        <v>26085</v>
      </c>
      <c r="D1969" t="s">
        <v>13575</v>
      </c>
    </row>
    <row r="1970" spans="1:4" x14ac:dyDescent="0.25">
      <c r="A1970">
        <v>330531652</v>
      </c>
      <c r="B1970" t="s">
        <v>27933</v>
      </c>
      <c r="C1970" t="s">
        <v>26085</v>
      </c>
      <c r="D1970" t="s">
        <v>13575</v>
      </c>
    </row>
    <row r="1971" spans="1:4" x14ac:dyDescent="0.25">
      <c r="A1971">
        <v>330531660</v>
      </c>
      <c r="B1971" t="s">
        <v>27934</v>
      </c>
      <c r="C1971" t="s">
        <v>26085</v>
      </c>
      <c r="D1971" t="s">
        <v>13575</v>
      </c>
    </row>
    <row r="1972" spans="1:4" x14ac:dyDescent="0.25">
      <c r="A1972">
        <v>330531654</v>
      </c>
      <c r="B1972" t="s">
        <v>27935</v>
      </c>
      <c r="C1972" t="s">
        <v>26085</v>
      </c>
      <c r="D1972" t="s">
        <v>13575</v>
      </c>
    </row>
    <row r="1973" spans="1:4" x14ac:dyDescent="0.25">
      <c r="A1973">
        <v>330531656</v>
      </c>
      <c r="B1973" t="s">
        <v>27936</v>
      </c>
      <c r="C1973" t="s">
        <v>26085</v>
      </c>
      <c r="D1973" t="s">
        <v>13575</v>
      </c>
    </row>
    <row r="1974" spans="1:4" x14ac:dyDescent="0.25">
      <c r="A1974">
        <v>330531658</v>
      </c>
      <c r="B1974" t="s">
        <v>27937</v>
      </c>
      <c r="C1974" t="s">
        <v>26085</v>
      </c>
      <c r="D1974" t="s">
        <v>13575</v>
      </c>
    </row>
    <row r="1975" spans="1:4" x14ac:dyDescent="0.25">
      <c r="A1975">
        <v>330531662</v>
      </c>
      <c r="B1975" t="s">
        <v>27938</v>
      </c>
      <c r="C1975" t="s">
        <v>26085</v>
      </c>
      <c r="D1975" t="s">
        <v>13575</v>
      </c>
    </row>
    <row r="1976" spans="1:4" x14ac:dyDescent="0.25">
      <c r="A1976">
        <v>330531664</v>
      </c>
      <c r="B1976" t="s">
        <v>27939</v>
      </c>
      <c r="C1976" t="s">
        <v>26085</v>
      </c>
      <c r="D1976" t="s">
        <v>13575</v>
      </c>
    </row>
    <row r="1977" spans="1:4" x14ac:dyDescent="0.25">
      <c r="A1977">
        <v>330531666</v>
      </c>
      <c r="B1977" t="s">
        <v>27940</v>
      </c>
      <c r="C1977" t="s">
        <v>26085</v>
      </c>
      <c r="D1977" t="s">
        <v>13575</v>
      </c>
    </row>
    <row r="1978" spans="1:4" x14ac:dyDescent="0.25">
      <c r="A1978">
        <v>330531674</v>
      </c>
      <c r="B1978" t="s">
        <v>27941</v>
      </c>
      <c r="C1978" t="s">
        <v>26085</v>
      </c>
      <c r="D1978" t="s">
        <v>13575</v>
      </c>
    </row>
    <row r="1979" spans="1:4" x14ac:dyDescent="0.25">
      <c r="A1979">
        <v>330531668</v>
      </c>
      <c r="B1979" t="s">
        <v>27942</v>
      </c>
      <c r="C1979" t="s">
        <v>26085</v>
      </c>
      <c r="D1979" t="s">
        <v>13575</v>
      </c>
    </row>
    <row r="1980" spans="1:4" x14ac:dyDescent="0.25">
      <c r="A1980">
        <v>330531670</v>
      </c>
      <c r="B1980" t="s">
        <v>27943</v>
      </c>
      <c r="C1980" t="s">
        <v>26085</v>
      </c>
      <c r="D1980" t="s">
        <v>13575</v>
      </c>
    </row>
    <row r="1981" spans="1:4" x14ac:dyDescent="0.25">
      <c r="A1981">
        <v>330531672</v>
      </c>
      <c r="B1981" t="s">
        <v>27944</v>
      </c>
      <c r="C1981" t="s">
        <v>26085</v>
      </c>
      <c r="D1981" t="s">
        <v>13575</v>
      </c>
    </row>
    <row r="1982" spans="1:4" x14ac:dyDescent="0.25">
      <c r="A1982">
        <v>330531676</v>
      </c>
      <c r="B1982" t="s">
        <v>27945</v>
      </c>
      <c r="C1982" t="s">
        <v>26085</v>
      </c>
      <c r="D1982" t="s">
        <v>13575</v>
      </c>
    </row>
    <row r="1983" spans="1:4" x14ac:dyDescent="0.25">
      <c r="A1983">
        <v>330531678</v>
      </c>
      <c r="B1983" t="s">
        <v>27946</v>
      </c>
      <c r="C1983" t="s">
        <v>26085</v>
      </c>
      <c r="D1983" t="s">
        <v>13575</v>
      </c>
    </row>
    <row r="1984" spans="1:4" x14ac:dyDescent="0.25">
      <c r="A1984">
        <v>330531680</v>
      </c>
      <c r="B1984" t="s">
        <v>27947</v>
      </c>
      <c r="C1984" t="s">
        <v>26085</v>
      </c>
      <c r="D1984" t="s">
        <v>13575</v>
      </c>
    </row>
    <row r="1985" spans="1:4" x14ac:dyDescent="0.25">
      <c r="A1985">
        <v>330531702</v>
      </c>
      <c r="B1985" t="s">
        <v>27948</v>
      </c>
      <c r="C1985" t="s">
        <v>26085</v>
      </c>
      <c r="D1985" t="s">
        <v>13575</v>
      </c>
    </row>
    <row r="1986" spans="1:4" x14ac:dyDescent="0.25">
      <c r="A1986">
        <v>330531696</v>
      </c>
      <c r="B1986" t="s">
        <v>27949</v>
      </c>
      <c r="C1986" t="s">
        <v>26085</v>
      </c>
      <c r="D1986" t="s">
        <v>13575</v>
      </c>
    </row>
    <row r="1987" spans="1:4" x14ac:dyDescent="0.25">
      <c r="A1987">
        <v>330531698</v>
      </c>
      <c r="B1987" t="s">
        <v>27950</v>
      </c>
      <c r="C1987" t="s">
        <v>26085</v>
      </c>
      <c r="D1987" t="s">
        <v>13575</v>
      </c>
    </row>
    <row r="1988" spans="1:4" x14ac:dyDescent="0.25">
      <c r="A1988">
        <v>330531700</v>
      </c>
      <c r="B1988" t="s">
        <v>27951</v>
      </c>
      <c r="C1988" t="s">
        <v>26085</v>
      </c>
      <c r="D1988" t="s">
        <v>13575</v>
      </c>
    </row>
    <row r="1989" spans="1:4" x14ac:dyDescent="0.25">
      <c r="A1989">
        <v>330531704</v>
      </c>
      <c r="B1989" t="s">
        <v>27952</v>
      </c>
      <c r="C1989" t="s">
        <v>26085</v>
      </c>
      <c r="D1989" t="s">
        <v>13575</v>
      </c>
    </row>
    <row r="1990" spans="1:4" x14ac:dyDescent="0.25">
      <c r="A1990">
        <v>330531706</v>
      </c>
      <c r="B1990" t="s">
        <v>27953</v>
      </c>
      <c r="C1990" t="s">
        <v>26085</v>
      </c>
      <c r="D1990" t="s">
        <v>13575</v>
      </c>
    </row>
    <row r="1991" spans="1:4" x14ac:dyDescent="0.25">
      <c r="A1991">
        <v>330531708</v>
      </c>
      <c r="B1991" t="s">
        <v>27954</v>
      </c>
      <c r="C1991" t="s">
        <v>26085</v>
      </c>
      <c r="D1991" t="s">
        <v>13575</v>
      </c>
    </row>
    <row r="1992" spans="1:4" x14ac:dyDescent="0.25">
      <c r="A1992">
        <v>330531730</v>
      </c>
      <c r="B1992" t="s">
        <v>27955</v>
      </c>
      <c r="C1992" t="s">
        <v>26085</v>
      </c>
      <c r="D1992" t="s">
        <v>13575</v>
      </c>
    </row>
    <row r="1993" spans="1:4" x14ac:dyDescent="0.25">
      <c r="A1993">
        <v>330531724</v>
      </c>
      <c r="B1993" t="s">
        <v>27956</v>
      </c>
      <c r="C1993" t="s">
        <v>26085</v>
      </c>
      <c r="D1993" t="s">
        <v>13575</v>
      </c>
    </row>
    <row r="1994" spans="1:4" x14ac:dyDescent="0.25">
      <c r="A1994">
        <v>330531726</v>
      </c>
      <c r="B1994" t="s">
        <v>27957</v>
      </c>
      <c r="C1994" t="s">
        <v>26085</v>
      </c>
      <c r="D1994" t="s">
        <v>13575</v>
      </c>
    </row>
    <row r="1995" spans="1:4" x14ac:dyDescent="0.25">
      <c r="A1995">
        <v>330531728</v>
      </c>
      <c r="B1995" t="s">
        <v>27958</v>
      </c>
      <c r="C1995" t="s">
        <v>26085</v>
      </c>
      <c r="D1995" t="s">
        <v>13575</v>
      </c>
    </row>
    <row r="1996" spans="1:4" x14ac:dyDescent="0.25">
      <c r="A1996">
        <v>330531732</v>
      </c>
      <c r="B1996" t="s">
        <v>27959</v>
      </c>
      <c r="C1996" t="s">
        <v>26085</v>
      </c>
      <c r="D1996" t="s">
        <v>13575</v>
      </c>
    </row>
    <row r="1997" spans="1:4" x14ac:dyDescent="0.25">
      <c r="A1997">
        <v>330531734</v>
      </c>
      <c r="B1997" t="s">
        <v>27960</v>
      </c>
      <c r="C1997" t="s">
        <v>26085</v>
      </c>
      <c r="D1997" t="s">
        <v>13575</v>
      </c>
    </row>
    <row r="1998" spans="1:4" x14ac:dyDescent="0.25">
      <c r="A1998">
        <v>330531736</v>
      </c>
      <c r="B1998" t="s">
        <v>27961</v>
      </c>
      <c r="C1998" t="s">
        <v>26085</v>
      </c>
      <c r="D1998" t="s">
        <v>13575</v>
      </c>
    </row>
    <row r="1999" spans="1:4" x14ac:dyDescent="0.25">
      <c r="A1999">
        <v>330531758</v>
      </c>
      <c r="B1999" t="s">
        <v>27962</v>
      </c>
      <c r="C1999" t="s">
        <v>26085</v>
      </c>
      <c r="D1999" t="s">
        <v>13575</v>
      </c>
    </row>
    <row r="2000" spans="1:4" x14ac:dyDescent="0.25">
      <c r="A2000">
        <v>330531752</v>
      </c>
      <c r="B2000" t="s">
        <v>27963</v>
      </c>
      <c r="C2000" t="s">
        <v>26085</v>
      </c>
      <c r="D2000" t="s">
        <v>13575</v>
      </c>
    </row>
    <row r="2001" spans="1:4" x14ac:dyDescent="0.25">
      <c r="A2001">
        <v>330531754</v>
      </c>
      <c r="B2001" t="s">
        <v>27964</v>
      </c>
      <c r="C2001" t="s">
        <v>26085</v>
      </c>
      <c r="D2001" t="s">
        <v>13575</v>
      </c>
    </row>
    <row r="2002" spans="1:4" x14ac:dyDescent="0.25">
      <c r="A2002">
        <v>330531756</v>
      </c>
      <c r="B2002" t="s">
        <v>27965</v>
      </c>
      <c r="C2002" t="s">
        <v>26085</v>
      </c>
      <c r="D2002" t="s">
        <v>13575</v>
      </c>
    </row>
    <row r="2003" spans="1:4" x14ac:dyDescent="0.25">
      <c r="A2003">
        <v>330531760</v>
      </c>
      <c r="B2003" t="s">
        <v>27966</v>
      </c>
      <c r="C2003" t="s">
        <v>26085</v>
      </c>
      <c r="D2003" t="s">
        <v>13575</v>
      </c>
    </row>
    <row r="2004" spans="1:4" x14ac:dyDescent="0.25">
      <c r="A2004">
        <v>330531762</v>
      </c>
      <c r="B2004" t="s">
        <v>27967</v>
      </c>
      <c r="C2004" t="s">
        <v>26085</v>
      </c>
      <c r="D2004" t="s">
        <v>13575</v>
      </c>
    </row>
    <row r="2005" spans="1:4" x14ac:dyDescent="0.25">
      <c r="A2005">
        <v>330531764</v>
      </c>
      <c r="B2005" t="s">
        <v>27968</v>
      </c>
      <c r="C2005" t="s">
        <v>26085</v>
      </c>
      <c r="D2005" t="s">
        <v>13575</v>
      </c>
    </row>
    <row r="2006" spans="1:4" x14ac:dyDescent="0.25">
      <c r="A2006">
        <v>330530048</v>
      </c>
      <c r="B2006" t="s">
        <v>27969</v>
      </c>
      <c r="C2006" t="s">
        <v>26085</v>
      </c>
      <c r="D2006" t="s">
        <v>13575</v>
      </c>
    </row>
    <row r="2007" spans="1:4" x14ac:dyDescent="0.25">
      <c r="A2007">
        <v>330530042</v>
      </c>
      <c r="B2007" t="s">
        <v>27970</v>
      </c>
      <c r="C2007" t="s">
        <v>26085</v>
      </c>
      <c r="D2007" t="s">
        <v>13575</v>
      </c>
    </row>
    <row r="2008" spans="1:4" x14ac:dyDescent="0.25">
      <c r="A2008">
        <v>330530044</v>
      </c>
      <c r="B2008" t="s">
        <v>27971</v>
      </c>
      <c r="C2008" t="s">
        <v>26085</v>
      </c>
      <c r="D2008" t="s">
        <v>13575</v>
      </c>
    </row>
    <row r="2009" spans="1:4" x14ac:dyDescent="0.25">
      <c r="A2009">
        <v>330530046</v>
      </c>
      <c r="B2009" t="s">
        <v>27972</v>
      </c>
      <c r="C2009" t="s">
        <v>26085</v>
      </c>
      <c r="D2009" t="s">
        <v>13575</v>
      </c>
    </row>
    <row r="2010" spans="1:4" x14ac:dyDescent="0.25">
      <c r="A2010">
        <v>330530050</v>
      </c>
      <c r="B2010" t="s">
        <v>27973</v>
      </c>
      <c r="C2010" t="s">
        <v>26085</v>
      </c>
      <c r="D2010" t="s">
        <v>13575</v>
      </c>
    </row>
    <row r="2011" spans="1:4" x14ac:dyDescent="0.25">
      <c r="A2011">
        <v>330530052</v>
      </c>
      <c r="B2011" t="s">
        <v>27974</v>
      </c>
      <c r="C2011" t="s">
        <v>26085</v>
      </c>
      <c r="D2011" t="s">
        <v>13575</v>
      </c>
    </row>
    <row r="2012" spans="1:4" x14ac:dyDescent="0.25">
      <c r="A2012">
        <v>330530054</v>
      </c>
      <c r="B2012" t="s">
        <v>27975</v>
      </c>
      <c r="C2012" t="s">
        <v>26085</v>
      </c>
      <c r="D2012" t="s">
        <v>13575</v>
      </c>
    </row>
    <row r="2013" spans="1:4" x14ac:dyDescent="0.25">
      <c r="A2013">
        <v>330530940</v>
      </c>
      <c r="B2013" t="s">
        <v>27976</v>
      </c>
      <c r="C2013" t="s">
        <v>26085</v>
      </c>
      <c r="D2013" t="s">
        <v>13575</v>
      </c>
    </row>
    <row r="2014" spans="1:4" x14ac:dyDescent="0.25">
      <c r="A2014">
        <v>330530934</v>
      </c>
      <c r="B2014" t="s">
        <v>27977</v>
      </c>
      <c r="C2014" t="s">
        <v>26085</v>
      </c>
      <c r="D2014" t="s">
        <v>13575</v>
      </c>
    </row>
    <row r="2015" spans="1:4" x14ac:dyDescent="0.25">
      <c r="A2015">
        <v>330530936</v>
      </c>
      <c r="B2015" t="s">
        <v>27978</v>
      </c>
      <c r="C2015" t="s">
        <v>26085</v>
      </c>
      <c r="D2015" t="s">
        <v>13575</v>
      </c>
    </row>
    <row r="2016" spans="1:4" x14ac:dyDescent="0.25">
      <c r="A2016">
        <v>330530938</v>
      </c>
      <c r="B2016" t="s">
        <v>27979</v>
      </c>
      <c r="C2016" t="s">
        <v>26085</v>
      </c>
      <c r="D2016" t="s">
        <v>13575</v>
      </c>
    </row>
    <row r="2017" spans="1:4" x14ac:dyDescent="0.25">
      <c r="A2017">
        <v>330530942</v>
      </c>
      <c r="B2017" t="s">
        <v>27980</v>
      </c>
      <c r="C2017" t="s">
        <v>26085</v>
      </c>
      <c r="D2017" t="s">
        <v>13575</v>
      </c>
    </row>
    <row r="2018" spans="1:4" x14ac:dyDescent="0.25">
      <c r="A2018">
        <v>330530944</v>
      </c>
      <c r="B2018" t="s">
        <v>27981</v>
      </c>
      <c r="C2018" t="s">
        <v>26085</v>
      </c>
      <c r="D2018" t="s">
        <v>13575</v>
      </c>
    </row>
    <row r="2019" spans="1:4" x14ac:dyDescent="0.25">
      <c r="A2019">
        <v>330530946</v>
      </c>
      <c r="B2019" t="s">
        <v>27982</v>
      </c>
      <c r="C2019" t="s">
        <v>26085</v>
      </c>
      <c r="D2019" t="s">
        <v>13575</v>
      </c>
    </row>
    <row r="2020" spans="1:4" x14ac:dyDescent="0.25">
      <c r="A2020">
        <v>330531688</v>
      </c>
      <c r="B2020" t="s">
        <v>27983</v>
      </c>
      <c r="C2020" t="s">
        <v>26085</v>
      </c>
      <c r="D2020" t="s">
        <v>13575</v>
      </c>
    </row>
    <row r="2021" spans="1:4" x14ac:dyDescent="0.25">
      <c r="A2021">
        <v>330531682</v>
      </c>
      <c r="B2021" t="s">
        <v>27984</v>
      </c>
      <c r="C2021" t="s">
        <v>26085</v>
      </c>
      <c r="D2021" t="s">
        <v>13575</v>
      </c>
    </row>
    <row r="2022" spans="1:4" x14ac:dyDescent="0.25">
      <c r="A2022">
        <v>330531684</v>
      </c>
      <c r="B2022" t="s">
        <v>27985</v>
      </c>
      <c r="C2022" t="s">
        <v>26085</v>
      </c>
      <c r="D2022" t="s">
        <v>13575</v>
      </c>
    </row>
    <row r="2023" spans="1:4" x14ac:dyDescent="0.25">
      <c r="A2023">
        <v>330531686</v>
      </c>
      <c r="B2023" t="s">
        <v>27986</v>
      </c>
      <c r="C2023" t="s">
        <v>26085</v>
      </c>
      <c r="D2023" t="s">
        <v>13575</v>
      </c>
    </row>
    <row r="2024" spans="1:4" x14ac:dyDescent="0.25">
      <c r="A2024">
        <v>330531690</v>
      </c>
      <c r="B2024" t="s">
        <v>27987</v>
      </c>
      <c r="C2024" t="s">
        <v>26085</v>
      </c>
      <c r="D2024" t="s">
        <v>13575</v>
      </c>
    </row>
    <row r="2025" spans="1:4" x14ac:dyDescent="0.25">
      <c r="A2025">
        <v>330531692</v>
      </c>
      <c r="B2025" t="s">
        <v>27988</v>
      </c>
      <c r="C2025" t="s">
        <v>26085</v>
      </c>
      <c r="D2025" t="s">
        <v>13575</v>
      </c>
    </row>
    <row r="2026" spans="1:4" x14ac:dyDescent="0.25">
      <c r="A2026">
        <v>330531694</v>
      </c>
      <c r="B2026" t="s">
        <v>27989</v>
      </c>
      <c r="C2026" t="s">
        <v>26085</v>
      </c>
      <c r="D2026" t="s">
        <v>13575</v>
      </c>
    </row>
    <row r="2027" spans="1:4" x14ac:dyDescent="0.25">
      <c r="A2027">
        <v>330531716</v>
      </c>
      <c r="B2027" t="s">
        <v>27990</v>
      </c>
      <c r="C2027" t="s">
        <v>26085</v>
      </c>
      <c r="D2027" t="s">
        <v>13575</v>
      </c>
    </row>
    <row r="2028" spans="1:4" x14ac:dyDescent="0.25">
      <c r="A2028">
        <v>330531710</v>
      </c>
      <c r="B2028" t="s">
        <v>27991</v>
      </c>
      <c r="C2028" t="s">
        <v>26085</v>
      </c>
      <c r="D2028" t="s">
        <v>13575</v>
      </c>
    </row>
    <row r="2029" spans="1:4" x14ac:dyDescent="0.25">
      <c r="A2029">
        <v>330531712</v>
      </c>
      <c r="B2029" t="s">
        <v>27992</v>
      </c>
      <c r="C2029" t="s">
        <v>26085</v>
      </c>
      <c r="D2029" t="s">
        <v>13575</v>
      </c>
    </row>
    <row r="2030" spans="1:4" x14ac:dyDescent="0.25">
      <c r="A2030">
        <v>330531714</v>
      </c>
      <c r="B2030" t="s">
        <v>27993</v>
      </c>
      <c r="C2030" t="s">
        <v>26085</v>
      </c>
      <c r="D2030" t="s">
        <v>13575</v>
      </c>
    </row>
    <row r="2031" spans="1:4" x14ac:dyDescent="0.25">
      <c r="A2031">
        <v>330531718</v>
      </c>
      <c r="B2031" t="s">
        <v>27994</v>
      </c>
      <c r="C2031" t="s">
        <v>26085</v>
      </c>
      <c r="D2031" t="s">
        <v>13575</v>
      </c>
    </row>
    <row r="2032" spans="1:4" x14ac:dyDescent="0.25">
      <c r="A2032">
        <v>330531720</v>
      </c>
      <c r="B2032" t="s">
        <v>27995</v>
      </c>
      <c r="C2032" t="s">
        <v>26085</v>
      </c>
      <c r="D2032" t="s">
        <v>13575</v>
      </c>
    </row>
    <row r="2033" spans="1:4" x14ac:dyDescent="0.25">
      <c r="A2033">
        <v>330531722</v>
      </c>
      <c r="B2033" t="s">
        <v>27996</v>
      </c>
      <c r="C2033" t="s">
        <v>26085</v>
      </c>
      <c r="D2033" t="s">
        <v>13575</v>
      </c>
    </row>
    <row r="2034" spans="1:4" x14ac:dyDescent="0.25">
      <c r="A2034">
        <v>330531744</v>
      </c>
      <c r="B2034" t="s">
        <v>27997</v>
      </c>
      <c r="C2034" t="s">
        <v>26085</v>
      </c>
      <c r="D2034" t="s">
        <v>13575</v>
      </c>
    </row>
    <row r="2035" spans="1:4" x14ac:dyDescent="0.25">
      <c r="A2035">
        <v>330531738</v>
      </c>
      <c r="B2035" t="s">
        <v>27998</v>
      </c>
      <c r="C2035" t="s">
        <v>26085</v>
      </c>
      <c r="D2035" t="s">
        <v>13575</v>
      </c>
    </row>
    <row r="2036" spans="1:4" x14ac:dyDescent="0.25">
      <c r="A2036">
        <v>330531740</v>
      </c>
      <c r="B2036" t="s">
        <v>27999</v>
      </c>
      <c r="C2036" t="s">
        <v>26085</v>
      </c>
      <c r="D2036" t="s">
        <v>13575</v>
      </c>
    </row>
    <row r="2037" spans="1:4" x14ac:dyDescent="0.25">
      <c r="A2037">
        <v>330531742</v>
      </c>
      <c r="B2037" t="s">
        <v>28000</v>
      </c>
      <c r="C2037" t="s">
        <v>26085</v>
      </c>
      <c r="D2037" t="s">
        <v>13575</v>
      </c>
    </row>
    <row r="2038" spans="1:4" x14ac:dyDescent="0.25">
      <c r="A2038">
        <v>330531746</v>
      </c>
      <c r="B2038" t="s">
        <v>28001</v>
      </c>
      <c r="C2038" t="s">
        <v>26085</v>
      </c>
      <c r="D2038" t="s">
        <v>13575</v>
      </c>
    </row>
    <row r="2039" spans="1:4" x14ac:dyDescent="0.25">
      <c r="A2039">
        <v>330531748</v>
      </c>
      <c r="B2039" t="s">
        <v>28002</v>
      </c>
      <c r="C2039" t="s">
        <v>26085</v>
      </c>
      <c r="D2039" t="s">
        <v>13575</v>
      </c>
    </row>
    <row r="2040" spans="1:4" x14ac:dyDescent="0.25">
      <c r="A2040">
        <v>330531750</v>
      </c>
      <c r="B2040" t="s">
        <v>28003</v>
      </c>
      <c r="C2040" t="s">
        <v>26085</v>
      </c>
      <c r="D2040" t="s">
        <v>13575</v>
      </c>
    </row>
    <row r="2041" spans="1:4" x14ac:dyDescent="0.25">
      <c r="A2041">
        <v>330531772</v>
      </c>
      <c r="B2041" t="s">
        <v>28004</v>
      </c>
      <c r="C2041" t="s">
        <v>26085</v>
      </c>
      <c r="D2041" t="s">
        <v>13575</v>
      </c>
    </row>
    <row r="2042" spans="1:4" x14ac:dyDescent="0.25">
      <c r="A2042">
        <v>330531766</v>
      </c>
      <c r="B2042" t="s">
        <v>28005</v>
      </c>
      <c r="C2042" t="s">
        <v>26085</v>
      </c>
      <c r="D2042" t="s">
        <v>13575</v>
      </c>
    </row>
    <row r="2043" spans="1:4" x14ac:dyDescent="0.25">
      <c r="A2043">
        <v>330531768</v>
      </c>
      <c r="B2043" t="s">
        <v>28006</v>
      </c>
      <c r="C2043" t="s">
        <v>26085</v>
      </c>
      <c r="D2043" t="s">
        <v>13575</v>
      </c>
    </row>
    <row r="2044" spans="1:4" x14ac:dyDescent="0.25">
      <c r="A2044">
        <v>330531770</v>
      </c>
      <c r="B2044" t="s">
        <v>28007</v>
      </c>
      <c r="C2044" t="s">
        <v>26085</v>
      </c>
      <c r="D2044" t="s">
        <v>13575</v>
      </c>
    </row>
    <row r="2045" spans="1:4" x14ac:dyDescent="0.25">
      <c r="A2045">
        <v>330531774</v>
      </c>
      <c r="B2045" t="s">
        <v>28008</v>
      </c>
      <c r="C2045" t="s">
        <v>26085</v>
      </c>
      <c r="D2045" t="s">
        <v>13575</v>
      </c>
    </row>
    <row r="2046" spans="1:4" x14ac:dyDescent="0.25">
      <c r="A2046">
        <v>330531776</v>
      </c>
      <c r="B2046" t="s">
        <v>28009</v>
      </c>
      <c r="C2046" t="s">
        <v>26085</v>
      </c>
      <c r="D2046" t="s">
        <v>13575</v>
      </c>
    </row>
    <row r="2047" spans="1:4" x14ac:dyDescent="0.25">
      <c r="A2047">
        <v>330531778</v>
      </c>
      <c r="B2047" t="s">
        <v>28010</v>
      </c>
      <c r="C2047" t="s">
        <v>26085</v>
      </c>
      <c r="D2047" t="s">
        <v>13575</v>
      </c>
    </row>
    <row r="2048" spans="1:4" x14ac:dyDescent="0.25">
      <c r="A2048">
        <v>330531786</v>
      </c>
      <c r="B2048" t="s">
        <v>28011</v>
      </c>
      <c r="C2048" t="s">
        <v>26085</v>
      </c>
      <c r="D2048" t="s">
        <v>13575</v>
      </c>
    </row>
    <row r="2049" spans="1:4" x14ac:dyDescent="0.25">
      <c r="A2049">
        <v>330531780</v>
      </c>
      <c r="B2049" t="s">
        <v>28012</v>
      </c>
      <c r="C2049" t="s">
        <v>26085</v>
      </c>
      <c r="D2049" t="s">
        <v>13575</v>
      </c>
    </row>
    <row r="2050" spans="1:4" x14ac:dyDescent="0.25">
      <c r="A2050">
        <v>330531782</v>
      </c>
      <c r="B2050" t="s">
        <v>28013</v>
      </c>
      <c r="C2050" t="s">
        <v>26085</v>
      </c>
      <c r="D2050" t="s">
        <v>13575</v>
      </c>
    </row>
    <row r="2051" spans="1:4" x14ac:dyDescent="0.25">
      <c r="A2051">
        <v>330531784</v>
      </c>
      <c r="B2051" t="s">
        <v>28014</v>
      </c>
      <c r="C2051" t="s">
        <v>26085</v>
      </c>
      <c r="D2051" t="s">
        <v>13575</v>
      </c>
    </row>
    <row r="2052" spans="1:4" x14ac:dyDescent="0.25">
      <c r="A2052">
        <v>330531788</v>
      </c>
      <c r="B2052" t="s">
        <v>28015</v>
      </c>
      <c r="C2052" t="s">
        <v>26085</v>
      </c>
      <c r="D2052" t="s">
        <v>13575</v>
      </c>
    </row>
    <row r="2053" spans="1:4" x14ac:dyDescent="0.25">
      <c r="A2053">
        <v>330531790</v>
      </c>
      <c r="B2053" t="s">
        <v>28016</v>
      </c>
      <c r="C2053" t="s">
        <v>26085</v>
      </c>
      <c r="D2053" t="s">
        <v>13575</v>
      </c>
    </row>
    <row r="2054" spans="1:4" x14ac:dyDescent="0.25">
      <c r="A2054">
        <v>330531792</v>
      </c>
      <c r="B2054" t="s">
        <v>28017</v>
      </c>
      <c r="C2054" t="s">
        <v>26085</v>
      </c>
      <c r="D2054" t="s">
        <v>13575</v>
      </c>
    </row>
    <row r="2055" spans="1:4" x14ac:dyDescent="0.25">
      <c r="A2055">
        <v>330531800</v>
      </c>
      <c r="B2055" t="s">
        <v>28018</v>
      </c>
      <c r="C2055" t="s">
        <v>26085</v>
      </c>
      <c r="D2055" t="s">
        <v>13575</v>
      </c>
    </row>
    <row r="2056" spans="1:4" x14ac:dyDescent="0.25">
      <c r="A2056">
        <v>330531794</v>
      </c>
      <c r="B2056" t="s">
        <v>28019</v>
      </c>
      <c r="C2056" t="s">
        <v>26085</v>
      </c>
      <c r="D2056" t="s">
        <v>13575</v>
      </c>
    </row>
    <row r="2057" spans="1:4" x14ac:dyDescent="0.25">
      <c r="A2057">
        <v>330531796</v>
      </c>
      <c r="B2057" t="s">
        <v>28020</v>
      </c>
      <c r="C2057" t="s">
        <v>26085</v>
      </c>
      <c r="D2057" t="s">
        <v>13575</v>
      </c>
    </row>
    <row r="2058" spans="1:4" x14ac:dyDescent="0.25">
      <c r="A2058">
        <v>330531798</v>
      </c>
      <c r="B2058" t="s">
        <v>28021</v>
      </c>
      <c r="C2058" t="s">
        <v>26085</v>
      </c>
      <c r="D2058" t="s">
        <v>13575</v>
      </c>
    </row>
    <row r="2059" spans="1:4" x14ac:dyDescent="0.25">
      <c r="A2059">
        <v>330531802</v>
      </c>
      <c r="B2059" t="s">
        <v>28022</v>
      </c>
      <c r="C2059" t="s">
        <v>26085</v>
      </c>
      <c r="D2059" t="s">
        <v>13575</v>
      </c>
    </row>
    <row r="2060" spans="1:4" x14ac:dyDescent="0.25">
      <c r="A2060">
        <v>330531804</v>
      </c>
      <c r="B2060" t="s">
        <v>28023</v>
      </c>
      <c r="C2060" t="s">
        <v>26085</v>
      </c>
      <c r="D2060" t="s">
        <v>13575</v>
      </c>
    </row>
    <row r="2061" spans="1:4" x14ac:dyDescent="0.25">
      <c r="A2061">
        <v>330531806</v>
      </c>
      <c r="B2061" t="s">
        <v>28024</v>
      </c>
      <c r="C2061" t="s">
        <v>26085</v>
      </c>
      <c r="D2061" t="s">
        <v>13575</v>
      </c>
    </row>
    <row r="2062" spans="1:4" x14ac:dyDescent="0.25">
      <c r="A2062">
        <v>330531814</v>
      </c>
      <c r="B2062" t="s">
        <v>28025</v>
      </c>
      <c r="C2062" t="s">
        <v>26085</v>
      </c>
      <c r="D2062" t="s">
        <v>13575</v>
      </c>
    </row>
    <row r="2063" spans="1:4" x14ac:dyDescent="0.25">
      <c r="A2063">
        <v>330531808</v>
      </c>
      <c r="B2063" t="s">
        <v>28026</v>
      </c>
      <c r="C2063" t="s">
        <v>26085</v>
      </c>
      <c r="D2063" t="s">
        <v>13575</v>
      </c>
    </row>
    <row r="2064" spans="1:4" x14ac:dyDescent="0.25">
      <c r="A2064">
        <v>330531810</v>
      </c>
      <c r="B2064" t="s">
        <v>28027</v>
      </c>
      <c r="C2064" t="s">
        <v>26085</v>
      </c>
      <c r="D2064" t="s">
        <v>13575</v>
      </c>
    </row>
    <row r="2065" spans="1:4" x14ac:dyDescent="0.25">
      <c r="A2065">
        <v>330531812</v>
      </c>
      <c r="B2065" t="s">
        <v>28028</v>
      </c>
      <c r="C2065" t="s">
        <v>26085</v>
      </c>
      <c r="D2065" t="s">
        <v>13575</v>
      </c>
    </row>
    <row r="2066" spans="1:4" x14ac:dyDescent="0.25">
      <c r="A2066">
        <v>330531816</v>
      </c>
      <c r="B2066" t="s">
        <v>28029</v>
      </c>
      <c r="C2066" t="s">
        <v>26085</v>
      </c>
      <c r="D2066" t="s">
        <v>13575</v>
      </c>
    </row>
    <row r="2067" spans="1:4" x14ac:dyDescent="0.25">
      <c r="A2067">
        <v>330531818</v>
      </c>
      <c r="B2067" t="s">
        <v>28030</v>
      </c>
      <c r="C2067" t="s">
        <v>26085</v>
      </c>
      <c r="D2067" t="s">
        <v>13575</v>
      </c>
    </row>
    <row r="2068" spans="1:4" x14ac:dyDescent="0.25">
      <c r="A2068">
        <v>330531820</v>
      </c>
      <c r="B2068" t="s">
        <v>28031</v>
      </c>
      <c r="C2068" t="s">
        <v>26085</v>
      </c>
      <c r="D2068" t="s">
        <v>13575</v>
      </c>
    </row>
    <row r="2069" spans="1:4" x14ac:dyDescent="0.25">
      <c r="A2069">
        <v>330531842</v>
      </c>
      <c r="B2069" t="s">
        <v>28032</v>
      </c>
      <c r="C2069" t="s">
        <v>26085</v>
      </c>
      <c r="D2069" t="s">
        <v>13575</v>
      </c>
    </row>
    <row r="2070" spans="1:4" x14ac:dyDescent="0.25">
      <c r="A2070">
        <v>330531836</v>
      </c>
      <c r="B2070" t="s">
        <v>28033</v>
      </c>
      <c r="C2070" t="s">
        <v>26085</v>
      </c>
      <c r="D2070" t="s">
        <v>13575</v>
      </c>
    </row>
    <row r="2071" spans="1:4" x14ac:dyDescent="0.25">
      <c r="A2071">
        <v>330531838</v>
      </c>
      <c r="B2071" t="s">
        <v>28034</v>
      </c>
      <c r="C2071" t="s">
        <v>26085</v>
      </c>
      <c r="D2071" t="s">
        <v>13575</v>
      </c>
    </row>
    <row r="2072" spans="1:4" x14ac:dyDescent="0.25">
      <c r="A2072">
        <v>330531840</v>
      </c>
      <c r="B2072" t="s">
        <v>28035</v>
      </c>
      <c r="C2072" t="s">
        <v>26085</v>
      </c>
      <c r="D2072" t="s">
        <v>13575</v>
      </c>
    </row>
    <row r="2073" spans="1:4" x14ac:dyDescent="0.25">
      <c r="A2073">
        <v>330531844</v>
      </c>
      <c r="B2073" t="s">
        <v>28036</v>
      </c>
      <c r="C2073" t="s">
        <v>26085</v>
      </c>
      <c r="D2073" t="s">
        <v>13575</v>
      </c>
    </row>
    <row r="2074" spans="1:4" x14ac:dyDescent="0.25">
      <c r="A2074">
        <v>330531846</v>
      </c>
      <c r="B2074" t="s">
        <v>28037</v>
      </c>
      <c r="C2074" t="s">
        <v>26085</v>
      </c>
      <c r="D2074" t="s">
        <v>13575</v>
      </c>
    </row>
    <row r="2075" spans="1:4" x14ac:dyDescent="0.25">
      <c r="A2075">
        <v>330531848</v>
      </c>
      <c r="B2075" t="s">
        <v>28038</v>
      </c>
      <c r="C2075" t="s">
        <v>26085</v>
      </c>
      <c r="D2075" t="s">
        <v>13575</v>
      </c>
    </row>
    <row r="2076" spans="1:4" x14ac:dyDescent="0.25">
      <c r="A2076">
        <v>330531884</v>
      </c>
      <c r="B2076" t="s">
        <v>28039</v>
      </c>
      <c r="C2076" t="s">
        <v>26085</v>
      </c>
      <c r="D2076" t="s">
        <v>13575</v>
      </c>
    </row>
    <row r="2077" spans="1:4" x14ac:dyDescent="0.25">
      <c r="A2077">
        <v>330531878</v>
      </c>
      <c r="B2077" t="s">
        <v>28040</v>
      </c>
      <c r="C2077" t="s">
        <v>26085</v>
      </c>
      <c r="D2077" t="s">
        <v>13575</v>
      </c>
    </row>
    <row r="2078" spans="1:4" x14ac:dyDescent="0.25">
      <c r="A2078">
        <v>330531880</v>
      </c>
      <c r="B2078" t="s">
        <v>28041</v>
      </c>
      <c r="C2078" t="s">
        <v>26085</v>
      </c>
      <c r="D2078" t="s">
        <v>13575</v>
      </c>
    </row>
    <row r="2079" spans="1:4" x14ac:dyDescent="0.25">
      <c r="A2079">
        <v>330531882</v>
      </c>
      <c r="B2079" t="s">
        <v>28042</v>
      </c>
      <c r="C2079" t="s">
        <v>26085</v>
      </c>
      <c r="D2079" t="s">
        <v>13575</v>
      </c>
    </row>
    <row r="2080" spans="1:4" x14ac:dyDescent="0.25">
      <c r="A2080">
        <v>330531886</v>
      </c>
      <c r="B2080" t="s">
        <v>28043</v>
      </c>
      <c r="C2080" t="s">
        <v>26085</v>
      </c>
      <c r="D2080" t="s">
        <v>13575</v>
      </c>
    </row>
    <row r="2081" spans="1:4" x14ac:dyDescent="0.25">
      <c r="A2081">
        <v>330531888</v>
      </c>
      <c r="B2081" t="s">
        <v>28044</v>
      </c>
      <c r="C2081" t="s">
        <v>26085</v>
      </c>
      <c r="D2081" t="s">
        <v>13575</v>
      </c>
    </row>
    <row r="2082" spans="1:4" x14ac:dyDescent="0.25">
      <c r="A2082">
        <v>330531890</v>
      </c>
      <c r="B2082" t="s">
        <v>28045</v>
      </c>
      <c r="C2082" t="s">
        <v>26085</v>
      </c>
      <c r="D2082" t="s">
        <v>13575</v>
      </c>
    </row>
    <row r="2083" spans="1:4" x14ac:dyDescent="0.25">
      <c r="A2083">
        <v>330531926</v>
      </c>
      <c r="B2083" t="s">
        <v>28046</v>
      </c>
      <c r="C2083" t="s">
        <v>26085</v>
      </c>
      <c r="D2083" t="s">
        <v>13575</v>
      </c>
    </row>
    <row r="2084" spans="1:4" x14ac:dyDescent="0.25">
      <c r="A2084">
        <v>330531920</v>
      </c>
      <c r="B2084" t="s">
        <v>28047</v>
      </c>
      <c r="C2084" t="s">
        <v>26085</v>
      </c>
      <c r="D2084" t="s">
        <v>13575</v>
      </c>
    </row>
    <row r="2085" spans="1:4" x14ac:dyDescent="0.25">
      <c r="A2085">
        <v>330531922</v>
      </c>
      <c r="B2085" t="s">
        <v>28048</v>
      </c>
      <c r="C2085" t="s">
        <v>26085</v>
      </c>
      <c r="D2085" t="s">
        <v>13575</v>
      </c>
    </row>
    <row r="2086" spans="1:4" x14ac:dyDescent="0.25">
      <c r="A2086">
        <v>330531924</v>
      </c>
      <c r="B2086" t="s">
        <v>28049</v>
      </c>
      <c r="C2086" t="s">
        <v>26085</v>
      </c>
      <c r="D2086" t="s">
        <v>13575</v>
      </c>
    </row>
    <row r="2087" spans="1:4" x14ac:dyDescent="0.25">
      <c r="A2087">
        <v>330531928</v>
      </c>
      <c r="B2087" t="s">
        <v>28050</v>
      </c>
      <c r="C2087" t="s">
        <v>26085</v>
      </c>
      <c r="D2087" t="s">
        <v>13575</v>
      </c>
    </row>
    <row r="2088" spans="1:4" x14ac:dyDescent="0.25">
      <c r="A2088">
        <v>330531930</v>
      </c>
      <c r="B2088" t="s">
        <v>28051</v>
      </c>
      <c r="C2088" t="s">
        <v>26085</v>
      </c>
      <c r="D2088" t="s">
        <v>13575</v>
      </c>
    </row>
    <row r="2089" spans="1:4" x14ac:dyDescent="0.25">
      <c r="A2089">
        <v>330531932</v>
      </c>
      <c r="B2089" t="s">
        <v>28052</v>
      </c>
      <c r="C2089" t="s">
        <v>26085</v>
      </c>
      <c r="D2089" t="s">
        <v>13575</v>
      </c>
    </row>
    <row r="2090" spans="1:4" x14ac:dyDescent="0.25">
      <c r="A2090">
        <v>330531064</v>
      </c>
      <c r="B2090" t="s">
        <v>28053</v>
      </c>
      <c r="C2090" t="s">
        <v>26085</v>
      </c>
      <c r="D2090" t="s">
        <v>13575</v>
      </c>
    </row>
    <row r="2091" spans="1:4" x14ac:dyDescent="0.25">
      <c r="A2091">
        <v>330531058</v>
      </c>
      <c r="B2091" t="s">
        <v>28054</v>
      </c>
      <c r="C2091" t="s">
        <v>26085</v>
      </c>
      <c r="D2091" t="s">
        <v>13575</v>
      </c>
    </row>
    <row r="2092" spans="1:4" x14ac:dyDescent="0.25">
      <c r="A2092">
        <v>330531060</v>
      </c>
      <c r="B2092" t="s">
        <v>28055</v>
      </c>
      <c r="C2092" t="s">
        <v>26085</v>
      </c>
      <c r="D2092" t="s">
        <v>13575</v>
      </c>
    </row>
    <row r="2093" spans="1:4" x14ac:dyDescent="0.25">
      <c r="A2093">
        <v>330531062</v>
      </c>
      <c r="B2093" t="s">
        <v>28056</v>
      </c>
      <c r="C2093" t="s">
        <v>26085</v>
      </c>
      <c r="D2093" t="s">
        <v>13575</v>
      </c>
    </row>
    <row r="2094" spans="1:4" x14ac:dyDescent="0.25">
      <c r="A2094">
        <v>330531066</v>
      </c>
      <c r="B2094" t="s">
        <v>28057</v>
      </c>
      <c r="C2094" t="s">
        <v>26085</v>
      </c>
      <c r="D2094" t="s">
        <v>13575</v>
      </c>
    </row>
    <row r="2095" spans="1:4" x14ac:dyDescent="0.25">
      <c r="A2095">
        <v>330531068</v>
      </c>
      <c r="B2095" t="s">
        <v>28058</v>
      </c>
      <c r="C2095" t="s">
        <v>26085</v>
      </c>
      <c r="D2095" t="s">
        <v>13575</v>
      </c>
    </row>
    <row r="2096" spans="1:4" x14ac:dyDescent="0.25">
      <c r="A2096">
        <v>330531070</v>
      </c>
      <c r="B2096" t="s">
        <v>28059</v>
      </c>
      <c r="C2096" t="s">
        <v>26085</v>
      </c>
      <c r="D2096" t="s">
        <v>13575</v>
      </c>
    </row>
    <row r="2097" spans="1:4" x14ac:dyDescent="0.25">
      <c r="A2097">
        <v>330531214</v>
      </c>
      <c r="B2097" t="s">
        <v>28060</v>
      </c>
      <c r="C2097" t="s">
        <v>26085</v>
      </c>
      <c r="D2097" t="s">
        <v>13575</v>
      </c>
    </row>
    <row r="2098" spans="1:4" x14ac:dyDescent="0.25">
      <c r="A2098">
        <v>330531208</v>
      </c>
      <c r="B2098" t="s">
        <v>28061</v>
      </c>
      <c r="C2098" t="s">
        <v>26085</v>
      </c>
      <c r="D2098" t="s">
        <v>13575</v>
      </c>
    </row>
    <row r="2099" spans="1:4" x14ac:dyDescent="0.25">
      <c r="A2099">
        <v>330531210</v>
      </c>
      <c r="B2099" t="s">
        <v>28062</v>
      </c>
      <c r="C2099" t="s">
        <v>26085</v>
      </c>
      <c r="D2099" t="s">
        <v>13575</v>
      </c>
    </row>
    <row r="2100" spans="1:4" x14ac:dyDescent="0.25">
      <c r="A2100">
        <v>330531212</v>
      </c>
      <c r="B2100" t="s">
        <v>28063</v>
      </c>
      <c r="C2100" t="s">
        <v>26085</v>
      </c>
      <c r="D2100" t="s">
        <v>13575</v>
      </c>
    </row>
    <row r="2101" spans="1:4" x14ac:dyDescent="0.25">
      <c r="A2101">
        <v>330531216</v>
      </c>
      <c r="B2101" t="s">
        <v>28064</v>
      </c>
      <c r="C2101" t="s">
        <v>26085</v>
      </c>
      <c r="D2101" t="s">
        <v>13575</v>
      </c>
    </row>
    <row r="2102" spans="1:4" x14ac:dyDescent="0.25">
      <c r="A2102">
        <v>330531218</v>
      </c>
      <c r="B2102" t="s">
        <v>28065</v>
      </c>
      <c r="C2102" t="s">
        <v>26085</v>
      </c>
      <c r="D2102" t="s">
        <v>13575</v>
      </c>
    </row>
    <row r="2103" spans="1:4" x14ac:dyDescent="0.25">
      <c r="A2103">
        <v>330531220</v>
      </c>
      <c r="B2103" t="s">
        <v>28066</v>
      </c>
      <c r="C2103" t="s">
        <v>26085</v>
      </c>
      <c r="D2103" t="s">
        <v>13575</v>
      </c>
    </row>
    <row r="2104" spans="1:4" x14ac:dyDescent="0.25">
      <c r="A2104">
        <v>330531828</v>
      </c>
      <c r="B2104" t="s">
        <v>28067</v>
      </c>
      <c r="C2104" t="s">
        <v>26085</v>
      </c>
      <c r="D2104" t="s">
        <v>13575</v>
      </c>
    </row>
    <row r="2105" spans="1:4" x14ac:dyDescent="0.25">
      <c r="A2105">
        <v>330531822</v>
      </c>
      <c r="B2105" t="s">
        <v>28068</v>
      </c>
      <c r="C2105" t="s">
        <v>26085</v>
      </c>
      <c r="D2105" t="s">
        <v>13575</v>
      </c>
    </row>
    <row r="2106" spans="1:4" x14ac:dyDescent="0.25">
      <c r="A2106">
        <v>330531824</v>
      </c>
      <c r="B2106" t="s">
        <v>28069</v>
      </c>
      <c r="C2106" t="s">
        <v>26085</v>
      </c>
      <c r="D2106" t="s">
        <v>13575</v>
      </c>
    </row>
    <row r="2107" spans="1:4" x14ac:dyDescent="0.25">
      <c r="A2107">
        <v>330531826</v>
      </c>
      <c r="B2107" t="s">
        <v>28070</v>
      </c>
      <c r="C2107" t="s">
        <v>26085</v>
      </c>
      <c r="D2107" t="s">
        <v>13575</v>
      </c>
    </row>
    <row r="2108" spans="1:4" x14ac:dyDescent="0.25">
      <c r="A2108">
        <v>330531830</v>
      </c>
      <c r="B2108" t="s">
        <v>28071</v>
      </c>
      <c r="C2108" t="s">
        <v>26085</v>
      </c>
      <c r="D2108" t="s">
        <v>13575</v>
      </c>
    </row>
    <row r="2109" spans="1:4" x14ac:dyDescent="0.25">
      <c r="A2109">
        <v>330531832</v>
      </c>
      <c r="B2109" t="s">
        <v>28072</v>
      </c>
      <c r="C2109" t="s">
        <v>26085</v>
      </c>
      <c r="D2109" t="s">
        <v>13575</v>
      </c>
    </row>
    <row r="2110" spans="1:4" x14ac:dyDescent="0.25">
      <c r="A2110">
        <v>330531834</v>
      </c>
      <c r="B2110" t="s">
        <v>28073</v>
      </c>
      <c r="C2110" t="s">
        <v>26085</v>
      </c>
      <c r="D2110" t="s">
        <v>13575</v>
      </c>
    </row>
    <row r="2111" spans="1:4" x14ac:dyDescent="0.25">
      <c r="A2111">
        <v>330531856</v>
      </c>
      <c r="B2111" t="s">
        <v>28074</v>
      </c>
      <c r="C2111" t="s">
        <v>26085</v>
      </c>
      <c r="D2111" t="s">
        <v>13575</v>
      </c>
    </row>
    <row r="2112" spans="1:4" x14ac:dyDescent="0.25">
      <c r="A2112">
        <v>330531850</v>
      </c>
      <c r="B2112" t="s">
        <v>28075</v>
      </c>
      <c r="C2112" t="s">
        <v>26085</v>
      </c>
      <c r="D2112" t="s">
        <v>13575</v>
      </c>
    </row>
    <row r="2113" spans="1:4" x14ac:dyDescent="0.25">
      <c r="A2113">
        <v>330531852</v>
      </c>
      <c r="B2113" t="s">
        <v>28076</v>
      </c>
      <c r="C2113" t="s">
        <v>26085</v>
      </c>
      <c r="D2113" t="s">
        <v>13575</v>
      </c>
    </row>
    <row r="2114" spans="1:4" x14ac:dyDescent="0.25">
      <c r="A2114">
        <v>330531854</v>
      </c>
      <c r="B2114" t="s">
        <v>28077</v>
      </c>
      <c r="C2114" t="s">
        <v>26085</v>
      </c>
      <c r="D2114" t="s">
        <v>13575</v>
      </c>
    </row>
    <row r="2115" spans="1:4" x14ac:dyDescent="0.25">
      <c r="A2115">
        <v>330531858</v>
      </c>
      <c r="B2115" t="s">
        <v>28078</v>
      </c>
      <c r="C2115" t="s">
        <v>26085</v>
      </c>
      <c r="D2115" t="s">
        <v>13575</v>
      </c>
    </row>
    <row r="2116" spans="1:4" x14ac:dyDescent="0.25">
      <c r="A2116">
        <v>330531860</v>
      </c>
      <c r="B2116" t="s">
        <v>28079</v>
      </c>
      <c r="C2116" t="s">
        <v>26085</v>
      </c>
      <c r="D2116" t="s">
        <v>13575</v>
      </c>
    </row>
    <row r="2117" spans="1:4" x14ac:dyDescent="0.25">
      <c r="A2117">
        <v>330531862</v>
      </c>
      <c r="B2117" t="s">
        <v>28080</v>
      </c>
      <c r="C2117" t="s">
        <v>26085</v>
      </c>
      <c r="D2117" t="s">
        <v>13575</v>
      </c>
    </row>
    <row r="2118" spans="1:4" x14ac:dyDescent="0.25">
      <c r="A2118">
        <v>330531898</v>
      </c>
      <c r="B2118" t="s">
        <v>28081</v>
      </c>
      <c r="C2118" t="s">
        <v>26085</v>
      </c>
      <c r="D2118" t="s">
        <v>13575</v>
      </c>
    </row>
    <row r="2119" spans="1:4" x14ac:dyDescent="0.25">
      <c r="A2119">
        <v>330531892</v>
      </c>
      <c r="B2119" t="s">
        <v>28082</v>
      </c>
      <c r="C2119" t="s">
        <v>26085</v>
      </c>
      <c r="D2119" t="s">
        <v>13575</v>
      </c>
    </row>
    <row r="2120" spans="1:4" x14ac:dyDescent="0.25">
      <c r="A2120">
        <v>330531894</v>
      </c>
      <c r="B2120" t="s">
        <v>28083</v>
      </c>
      <c r="C2120" t="s">
        <v>26085</v>
      </c>
      <c r="D2120" t="s">
        <v>13575</v>
      </c>
    </row>
    <row r="2121" spans="1:4" x14ac:dyDescent="0.25">
      <c r="A2121">
        <v>330531896</v>
      </c>
      <c r="B2121" t="s">
        <v>28084</v>
      </c>
      <c r="C2121" t="s">
        <v>26085</v>
      </c>
      <c r="D2121" t="s">
        <v>13575</v>
      </c>
    </row>
    <row r="2122" spans="1:4" x14ac:dyDescent="0.25">
      <c r="A2122">
        <v>330531900</v>
      </c>
      <c r="B2122" t="s">
        <v>28085</v>
      </c>
      <c r="C2122" t="s">
        <v>26085</v>
      </c>
      <c r="D2122" t="s">
        <v>13575</v>
      </c>
    </row>
    <row r="2123" spans="1:4" x14ac:dyDescent="0.25">
      <c r="A2123">
        <v>330531902</v>
      </c>
      <c r="B2123" t="s">
        <v>28086</v>
      </c>
      <c r="C2123" t="s">
        <v>26085</v>
      </c>
      <c r="D2123" t="s">
        <v>13575</v>
      </c>
    </row>
    <row r="2124" spans="1:4" x14ac:dyDescent="0.25">
      <c r="A2124">
        <v>330531904</v>
      </c>
      <c r="B2124" t="s">
        <v>28087</v>
      </c>
      <c r="C2124" t="s">
        <v>26085</v>
      </c>
      <c r="D2124" t="s">
        <v>13575</v>
      </c>
    </row>
    <row r="2125" spans="1:4" x14ac:dyDescent="0.25">
      <c r="A2125">
        <v>330531940</v>
      </c>
      <c r="B2125" t="s">
        <v>28088</v>
      </c>
      <c r="C2125" t="s">
        <v>26085</v>
      </c>
      <c r="D2125" t="s">
        <v>13575</v>
      </c>
    </row>
    <row r="2126" spans="1:4" x14ac:dyDescent="0.25">
      <c r="A2126">
        <v>330531934</v>
      </c>
      <c r="B2126" t="s">
        <v>28089</v>
      </c>
      <c r="C2126" t="s">
        <v>26085</v>
      </c>
      <c r="D2126" t="s">
        <v>13575</v>
      </c>
    </row>
    <row r="2127" spans="1:4" x14ac:dyDescent="0.25">
      <c r="A2127">
        <v>330531936</v>
      </c>
      <c r="B2127" t="s">
        <v>28090</v>
      </c>
      <c r="C2127" t="s">
        <v>26085</v>
      </c>
      <c r="D2127" t="s">
        <v>13575</v>
      </c>
    </row>
    <row r="2128" spans="1:4" x14ac:dyDescent="0.25">
      <c r="A2128">
        <v>330531938</v>
      </c>
      <c r="B2128" t="s">
        <v>28091</v>
      </c>
      <c r="C2128" t="s">
        <v>26085</v>
      </c>
      <c r="D2128" t="s">
        <v>13575</v>
      </c>
    </row>
    <row r="2129" spans="1:4" x14ac:dyDescent="0.25">
      <c r="A2129">
        <v>330531942</v>
      </c>
      <c r="B2129" t="s">
        <v>28092</v>
      </c>
      <c r="C2129" t="s">
        <v>26085</v>
      </c>
      <c r="D2129" t="s">
        <v>13575</v>
      </c>
    </row>
    <row r="2130" spans="1:4" x14ac:dyDescent="0.25">
      <c r="A2130">
        <v>330531944</v>
      </c>
      <c r="B2130" t="s">
        <v>28093</v>
      </c>
      <c r="C2130" t="s">
        <v>26085</v>
      </c>
      <c r="D2130" t="s">
        <v>13575</v>
      </c>
    </row>
    <row r="2131" spans="1:4" x14ac:dyDescent="0.25">
      <c r="A2131">
        <v>330531946</v>
      </c>
      <c r="B2131" t="s">
        <v>28094</v>
      </c>
      <c r="C2131" t="s">
        <v>26085</v>
      </c>
      <c r="D2131" t="s">
        <v>13575</v>
      </c>
    </row>
    <row r="2132" spans="1:4" x14ac:dyDescent="0.25">
      <c r="A2132">
        <v>330531966</v>
      </c>
      <c r="B2132" t="s">
        <v>28095</v>
      </c>
      <c r="C2132" t="s">
        <v>26085</v>
      </c>
      <c r="D2132" t="s">
        <v>13575</v>
      </c>
    </row>
    <row r="2133" spans="1:4" x14ac:dyDescent="0.25">
      <c r="A2133">
        <v>330531960</v>
      </c>
      <c r="B2133" t="s">
        <v>28096</v>
      </c>
      <c r="C2133" t="s">
        <v>26085</v>
      </c>
      <c r="D2133" t="s">
        <v>13575</v>
      </c>
    </row>
    <row r="2134" spans="1:4" x14ac:dyDescent="0.25">
      <c r="A2134">
        <v>330531962</v>
      </c>
      <c r="B2134" t="s">
        <v>28097</v>
      </c>
      <c r="C2134" t="s">
        <v>26085</v>
      </c>
      <c r="D2134" t="s">
        <v>13575</v>
      </c>
    </row>
    <row r="2135" spans="1:4" x14ac:dyDescent="0.25">
      <c r="A2135">
        <v>330531964</v>
      </c>
      <c r="B2135" t="s">
        <v>28098</v>
      </c>
      <c r="C2135" t="s">
        <v>26085</v>
      </c>
      <c r="D2135" t="s">
        <v>13575</v>
      </c>
    </row>
    <row r="2136" spans="1:4" x14ac:dyDescent="0.25">
      <c r="A2136">
        <v>330531968</v>
      </c>
      <c r="B2136" t="s">
        <v>28099</v>
      </c>
      <c r="C2136" t="s">
        <v>26085</v>
      </c>
      <c r="D2136" t="s">
        <v>13575</v>
      </c>
    </row>
    <row r="2137" spans="1:4" x14ac:dyDescent="0.25">
      <c r="A2137">
        <v>330531970</v>
      </c>
      <c r="B2137" t="s">
        <v>28100</v>
      </c>
      <c r="C2137" t="s">
        <v>26085</v>
      </c>
      <c r="D2137" t="s">
        <v>13575</v>
      </c>
    </row>
    <row r="2138" spans="1:4" x14ac:dyDescent="0.25">
      <c r="A2138">
        <v>330531972</v>
      </c>
      <c r="B2138" t="s">
        <v>28101</v>
      </c>
      <c r="C2138" t="s">
        <v>26085</v>
      </c>
      <c r="D2138" t="s">
        <v>13575</v>
      </c>
    </row>
    <row r="2139" spans="1:4" x14ac:dyDescent="0.25">
      <c r="A2139">
        <v>330532190</v>
      </c>
      <c r="B2139" t="s">
        <v>28102</v>
      </c>
      <c r="C2139" t="s">
        <v>26085</v>
      </c>
      <c r="D2139" t="s">
        <v>13575</v>
      </c>
    </row>
    <row r="2140" spans="1:4" x14ac:dyDescent="0.25">
      <c r="A2140">
        <v>330531988</v>
      </c>
      <c r="B2140" t="s">
        <v>28103</v>
      </c>
      <c r="C2140" t="s">
        <v>26085</v>
      </c>
      <c r="D2140" t="s">
        <v>13575</v>
      </c>
    </row>
    <row r="2141" spans="1:4" x14ac:dyDescent="0.25">
      <c r="A2141">
        <v>330532188</v>
      </c>
      <c r="B2141" t="s">
        <v>28104</v>
      </c>
      <c r="C2141" t="s">
        <v>26085</v>
      </c>
      <c r="D2141" t="s">
        <v>13575</v>
      </c>
    </row>
    <row r="2142" spans="1:4" x14ac:dyDescent="0.25">
      <c r="A2142">
        <v>330531870</v>
      </c>
      <c r="B2142" t="s">
        <v>28105</v>
      </c>
      <c r="C2142" t="s">
        <v>26085</v>
      </c>
      <c r="D2142" t="s">
        <v>13575</v>
      </c>
    </row>
    <row r="2143" spans="1:4" x14ac:dyDescent="0.25">
      <c r="A2143">
        <v>330531864</v>
      </c>
      <c r="B2143" t="s">
        <v>28106</v>
      </c>
      <c r="C2143" t="s">
        <v>26085</v>
      </c>
      <c r="D2143" t="s">
        <v>13575</v>
      </c>
    </row>
    <row r="2144" spans="1:4" x14ac:dyDescent="0.25">
      <c r="A2144">
        <v>330531866</v>
      </c>
      <c r="B2144" t="s">
        <v>28107</v>
      </c>
      <c r="C2144" t="s">
        <v>26085</v>
      </c>
      <c r="D2144" t="s">
        <v>13575</v>
      </c>
    </row>
    <row r="2145" spans="1:4" x14ac:dyDescent="0.25">
      <c r="A2145">
        <v>330531868</v>
      </c>
      <c r="B2145" t="s">
        <v>28108</v>
      </c>
      <c r="C2145" t="s">
        <v>26085</v>
      </c>
      <c r="D2145" t="s">
        <v>13575</v>
      </c>
    </row>
    <row r="2146" spans="1:4" x14ac:dyDescent="0.25">
      <c r="A2146">
        <v>330531872</v>
      </c>
      <c r="B2146" t="s">
        <v>28109</v>
      </c>
      <c r="C2146" t="s">
        <v>26085</v>
      </c>
      <c r="D2146" t="s">
        <v>13575</v>
      </c>
    </row>
    <row r="2147" spans="1:4" x14ac:dyDescent="0.25">
      <c r="A2147">
        <v>330531874</v>
      </c>
      <c r="B2147" t="s">
        <v>28110</v>
      </c>
      <c r="C2147" t="s">
        <v>26085</v>
      </c>
      <c r="D2147" t="s">
        <v>13575</v>
      </c>
    </row>
    <row r="2148" spans="1:4" x14ac:dyDescent="0.25">
      <c r="A2148">
        <v>330531876</v>
      </c>
      <c r="B2148" t="s">
        <v>28111</v>
      </c>
      <c r="C2148" t="s">
        <v>26085</v>
      </c>
      <c r="D2148" t="s">
        <v>13575</v>
      </c>
    </row>
    <row r="2149" spans="1:4" x14ac:dyDescent="0.25">
      <c r="A2149">
        <v>330531912</v>
      </c>
      <c r="B2149" t="s">
        <v>28112</v>
      </c>
      <c r="C2149" t="s">
        <v>26085</v>
      </c>
      <c r="D2149" t="s">
        <v>13575</v>
      </c>
    </row>
    <row r="2150" spans="1:4" x14ac:dyDescent="0.25">
      <c r="A2150">
        <v>330531906</v>
      </c>
      <c r="B2150" t="s">
        <v>28113</v>
      </c>
      <c r="C2150" t="s">
        <v>26085</v>
      </c>
      <c r="D2150" t="s">
        <v>13575</v>
      </c>
    </row>
    <row r="2151" spans="1:4" x14ac:dyDescent="0.25">
      <c r="A2151">
        <v>330531908</v>
      </c>
      <c r="B2151" t="s">
        <v>28114</v>
      </c>
      <c r="C2151" t="s">
        <v>26085</v>
      </c>
      <c r="D2151" t="s">
        <v>13575</v>
      </c>
    </row>
    <row r="2152" spans="1:4" x14ac:dyDescent="0.25">
      <c r="A2152">
        <v>330531910</v>
      </c>
      <c r="B2152" t="s">
        <v>28115</v>
      </c>
      <c r="C2152" t="s">
        <v>26085</v>
      </c>
      <c r="D2152" t="s">
        <v>13575</v>
      </c>
    </row>
    <row r="2153" spans="1:4" x14ac:dyDescent="0.25">
      <c r="A2153">
        <v>330531914</v>
      </c>
      <c r="B2153" t="s">
        <v>28116</v>
      </c>
      <c r="C2153" t="s">
        <v>26085</v>
      </c>
      <c r="D2153" t="s">
        <v>13575</v>
      </c>
    </row>
    <row r="2154" spans="1:4" x14ac:dyDescent="0.25">
      <c r="A2154">
        <v>330531916</v>
      </c>
      <c r="B2154" t="s">
        <v>28117</v>
      </c>
      <c r="C2154" t="s">
        <v>26085</v>
      </c>
      <c r="D2154" t="s">
        <v>13575</v>
      </c>
    </row>
    <row r="2155" spans="1:4" x14ac:dyDescent="0.25">
      <c r="A2155">
        <v>330531918</v>
      </c>
      <c r="B2155" t="s">
        <v>28118</v>
      </c>
      <c r="C2155" t="s">
        <v>26085</v>
      </c>
      <c r="D2155" t="s">
        <v>13575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2024-08-31T20:03:38Z</dcterms:created>
  <dcterms:modified xsi:type="dcterms:W3CDTF">2024-08-31T20:12:21Z</dcterms:modified>
</cp:coreProperties>
</file>